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TAR1_HAP1 GIs" sheetId="1" state="visible" r:id="rId3"/>
    <sheet name="PTAR1 NegGIs_Blomen" sheetId="2" state="visible" r:id="rId4"/>
    <sheet name="GOBP_PTAR1 NegGI" sheetId="3" state="visible" r:id="rId5"/>
    <sheet name="GOBP_PTAR1 NegGI_NO Blomen" sheetId="4" state="visible" r:id="rId6"/>
    <sheet name="GOBP_PTAR1 PosGI" sheetId="5" state="visible" r:id="rId7"/>
  </sheets>
  <definedNames>
    <definedName function="false" hidden="false" localSheetId="0" name="ptar1_gi_table_ginFreeze" vbProcedure="false">'PTAR1_HAP1 GIs'!$A$1:$N$17725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<sst xmlns="http://schemas.openxmlformats.org/spreadsheetml/2006/main" count="18994" uniqueCount="18520">
  <si>
    <t xml:space="preserve">Gene</t>
  </si>
  <si>
    <t xml:space="preserve">Blomen et al_Neg GI</t>
  </si>
  <si>
    <t xml:space="preserve">Mean qGI</t>
  </si>
  <si>
    <t xml:space="preserve">Min qGI FDR</t>
  </si>
  <si>
    <t xml:space="preserve">negGI probability</t>
  </si>
  <si>
    <t xml:space="preserve">posGI probability</t>
  </si>
  <si>
    <t xml:space="preserve">qGI_PTAR1_003_rich</t>
  </si>
  <si>
    <t xml:space="preserve">qGI_PTAR1_043_min</t>
  </si>
  <si>
    <t xml:space="preserve">qGI_PTAR1_044_rich</t>
  </si>
  <si>
    <t xml:space="preserve">qGI_PTAR1_109_min</t>
  </si>
  <si>
    <t xml:space="preserve">FDR_PTAR1_003_rich</t>
  </si>
  <si>
    <t xml:space="preserve">FDR_PTAR1_043_min</t>
  </si>
  <si>
    <t xml:space="preserve">FDR_PTAR1_044_rich</t>
  </si>
  <si>
    <t xml:space="preserve">FDR_PTAR1_109_min</t>
  </si>
  <si>
    <t xml:space="preserve">RAB1A</t>
  </si>
  <si>
    <t xml:space="preserve">VAMP3</t>
  </si>
  <si>
    <t xml:space="preserve">TRAPPC12</t>
  </si>
  <si>
    <t xml:space="preserve">RABL3</t>
  </si>
  <si>
    <t xml:space="preserve">GOSR1</t>
  </si>
  <si>
    <t xml:space="preserve">SPTLC2</t>
  </si>
  <si>
    <t xml:space="preserve">COG7</t>
  </si>
  <si>
    <t xml:space="preserve">SLMAP</t>
  </si>
  <si>
    <t xml:space="preserve">UNC50</t>
  </si>
  <si>
    <t xml:space="preserve">TRAPPC13</t>
  </si>
  <si>
    <t xml:space="preserve">JTB</t>
  </si>
  <si>
    <t xml:space="preserve">VPS54</t>
  </si>
  <si>
    <t xml:space="preserve">SEC23IP</t>
  </si>
  <si>
    <t xml:space="preserve">SPTLC1</t>
  </si>
  <si>
    <t xml:space="preserve">ANKRD11</t>
  </si>
  <si>
    <t xml:space="preserve">NAA30</t>
  </si>
  <si>
    <t xml:space="preserve">SECISBP2L</t>
  </si>
  <si>
    <t xml:space="preserve">TMEM131</t>
  </si>
  <si>
    <t xml:space="preserve">PI4KB</t>
  </si>
  <si>
    <t xml:space="preserve">COL4A3BP</t>
  </si>
  <si>
    <t xml:space="preserve">TMEM165</t>
  </si>
  <si>
    <t xml:space="preserve">MARCH6</t>
  </si>
  <si>
    <t xml:space="preserve">C10orf76</t>
  </si>
  <si>
    <t xml:space="preserve">FBXO8</t>
  </si>
  <si>
    <t xml:space="preserve">SYPL1</t>
  </si>
  <si>
    <t xml:space="preserve">RNF145</t>
  </si>
  <si>
    <t xml:space="preserve">TM9SF2</t>
  </si>
  <si>
    <t xml:space="preserve">COG6</t>
  </si>
  <si>
    <t xml:space="preserve">TRAPPC11</t>
  </si>
  <si>
    <t xml:space="preserve">VPS39</t>
  </si>
  <si>
    <t xml:space="preserve">VPS41</t>
  </si>
  <si>
    <t xml:space="preserve">SGMS1</t>
  </si>
  <si>
    <t xml:space="preserve">KIAA1432</t>
  </si>
  <si>
    <t xml:space="preserve">RAB18</t>
  </si>
  <si>
    <t xml:space="preserve">TXNDC15</t>
  </si>
  <si>
    <t xml:space="preserve">EXOC2</t>
  </si>
  <si>
    <t xml:space="preserve">CTDSPL2</t>
  </si>
  <si>
    <t xml:space="preserve">EXOC4</t>
  </si>
  <si>
    <t xml:space="preserve">KIAA0922</t>
  </si>
  <si>
    <t xml:space="preserve">SGMS2</t>
  </si>
  <si>
    <t xml:space="preserve">RAB14</t>
  </si>
  <si>
    <t xml:space="preserve">FASN</t>
  </si>
  <si>
    <t xml:space="preserve">WDFY1</t>
  </si>
  <si>
    <t xml:space="preserve">RCE1</t>
  </si>
  <si>
    <t xml:space="preserve">CHMP5</t>
  </si>
  <si>
    <t xml:space="preserve">VAMP2</t>
  </si>
  <si>
    <t xml:space="preserve">PICALM</t>
  </si>
  <si>
    <t xml:space="preserve">ZDHHC5</t>
  </si>
  <si>
    <t xml:space="preserve">TSSC1</t>
  </si>
  <si>
    <t xml:space="preserve">MTMR9</t>
  </si>
  <si>
    <t xml:space="preserve">CNIH1</t>
  </si>
  <si>
    <t xml:space="preserve">AGFG1</t>
  </si>
  <si>
    <t xml:space="preserve">GCC1</t>
  </si>
  <si>
    <t xml:space="preserve">ACBD3</t>
  </si>
  <si>
    <t xml:space="preserve">BET1L</t>
  </si>
  <si>
    <t xml:space="preserve">SCFD1</t>
  </si>
  <si>
    <t xml:space="preserve">SEC24B</t>
  </si>
  <si>
    <t xml:space="preserve">NSD1</t>
  </si>
  <si>
    <t xml:space="preserve">ICMT</t>
  </si>
  <si>
    <t xml:space="preserve">GOLGA7</t>
  </si>
  <si>
    <t xml:space="preserve">TBC1D20</t>
  </si>
  <si>
    <t xml:space="preserve">HSD17B4</t>
  </si>
  <si>
    <t xml:space="preserve">PTBP1</t>
  </si>
  <si>
    <t xml:space="preserve">TIPRL</t>
  </si>
  <si>
    <t xml:space="preserve">TRAPPC2L</t>
  </si>
  <si>
    <t xml:space="preserve">MEF2BNB</t>
  </si>
  <si>
    <t xml:space="preserve">TFRC</t>
  </si>
  <si>
    <t xml:space="preserve">STX4</t>
  </si>
  <si>
    <t xml:space="preserve">YIPF6</t>
  </si>
  <si>
    <t xml:space="preserve">SLC35A1</t>
  </si>
  <si>
    <t xml:space="preserve">SH3BP5L</t>
  </si>
  <si>
    <t xml:space="preserve">VPS18</t>
  </si>
  <si>
    <t xml:space="preserve">TMEM60</t>
  </si>
  <si>
    <t xml:space="preserve">ARL1</t>
  </si>
  <si>
    <t xml:space="preserve">LAMTOR5</t>
  </si>
  <si>
    <t xml:space="preserve">ZBTB14</t>
  </si>
  <si>
    <t xml:space="preserve">VTA1</t>
  </si>
  <si>
    <t xml:space="preserve">NXT1</t>
  </si>
  <si>
    <t xml:space="preserve">RAB1B</t>
  </si>
  <si>
    <t xml:space="preserve">HNRNPF</t>
  </si>
  <si>
    <t xml:space="preserve">FAM120A</t>
  </si>
  <si>
    <t xml:space="preserve">SFT2D1</t>
  </si>
  <si>
    <t xml:space="preserve">PIGM</t>
  </si>
  <si>
    <t xml:space="preserve">KIAA0100</t>
  </si>
  <si>
    <t xml:space="preserve">NAPG</t>
  </si>
  <si>
    <t xml:space="preserve">TM2D3</t>
  </si>
  <si>
    <t xml:space="preserve">EXOC7</t>
  </si>
  <si>
    <t xml:space="preserve">RNF185</t>
  </si>
  <si>
    <t xml:space="preserve">MGEA5</t>
  </si>
  <si>
    <t xml:space="preserve">ARID1A</t>
  </si>
  <si>
    <t xml:space="preserve">RABIF</t>
  </si>
  <si>
    <t xml:space="preserve">CEPT1</t>
  </si>
  <si>
    <t xml:space="preserve">RBFOX2</t>
  </si>
  <si>
    <t xml:space="preserve">TSPAN3</t>
  </si>
  <si>
    <t xml:space="preserve">TNS3</t>
  </si>
  <si>
    <t xml:space="preserve">TBL1XR1</t>
  </si>
  <si>
    <t xml:space="preserve">TM2D2</t>
  </si>
  <si>
    <t xml:space="preserve">TMEM203</t>
  </si>
  <si>
    <t xml:space="preserve">VTI1A</t>
  </si>
  <si>
    <t xml:space="preserve">STXBP3</t>
  </si>
  <si>
    <t xml:space="preserve">B4GALT5</t>
  </si>
  <si>
    <t xml:space="preserve">BLOC1S2</t>
  </si>
  <si>
    <t xml:space="preserve">VAC14</t>
  </si>
  <si>
    <t xml:space="preserve">PEX1</t>
  </si>
  <si>
    <t xml:space="preserve">SCYL2</t>
  </si>
  <si>
    <t xml:space="preserve">FCHO2</t>
  </si>
  <si>
    <t xml:space="preserve">ARHGAP17</t>
  </si>
  <si>
    <t xml:space="preserve">VPS4A</t>
  </si>
  <si>
    <t xml:space="preserve">PPME1</t>
  </si>
  <si>
    <t xml:space="preserve">TBC1D22B</t>
  </si>
  <si>
    <t xml:space="preserve">ARFGAP2</t>
  </si>
  <si>
    <t xml:space="preserve">SLC25A37</t>
  </si>
  <si>
    <t xml:space="preserve">EXOC8</t>
  </si>
  <si>
    <t xml:space="preserve">NSUN5</t>
  </si>
  <si>
    <t xml:space="preserve">LAMTOR2</t>
  </si>
  <si>
    <t xml:space="preserve">SYNCRIP</t>
  </si>
  <si>
    <t xml:space="preserve">TMEM230</t>
  </si>
  <si>
    <t xml:space="preserve">JKAMP</t>
  </si>
  <si>
    <t xml:space="preserve">SET</t>
  </si>
  <si>
    <t xml:space="preserve">EWSR1</t>
  </si>
  <si>
    <t xml:space="preserve">SCNM1</t>
  </si>
  <si>
    <t xml:space="preserve">VPS37A</t>
  </si>
  <si>
    <t xml:space="preserve">SMARCC1</t>
  </si>
  <si>
    <t xml:space="preserve">IER3IP1</t>
  </si>
  <si>
    <t xml:space="preserve">UBAP1</t>
  </si>
  <si>
    <t xml:space="preserve">ACO2</t>
  </si>
  <si>
    <t xml:space="preserve">RGP1</t>
  </si>
  <si>
    <t xml:space="preserve">C15orf56</t>
  </si>
  <si>
    <t xml:space="preserve">COG8</t>
  </si>
  <si>
    <t xml:space="preserve">WDR44</t>
  </si>
  <si>
    <t xml:space="preserve">AEBP2</t>
  </si>
  <si>
    <t xml:space="preserve">PCNXL3</t>
  </si>
  <si>
    <t xml:space="preserve">C12orf49</t>
  </si>
  <si>
    <t xml:space="preserve">NFE2L1</t>
  </si>
  <si>
    <t xml:space="preserve">GOLPH3</t>
  </si>
  <si>
    <t xml:space="preserve">PEX12</t>
  </si>
  <si>
    <t xml:space="preserve">MEAF6</t>
  </si>
  <si>
    <t xml:space="preserve">CSNK2A2</t>
  </si>
  <si>
    <t xml:space="preserve">CCDC43</t>
  </si>
  <si>
    <t xml:space="preserve">RRAGA</t>
  </si>
  <si>
    <t xml:space="preserve">FAM193A</t>
  </si>
  <si>
    <t xml:space="preserve">AP1G1</t>
  </si>
  <si>
    <t xml:space="preserve">PIH1D1</t>
  </si>
  <si>
    <t xml:space="preserve">TMEM87A</t>
  </si>
  <si>
    <t xml:space="preserve">VPS16</t>
  </si>
  <si>
    <t xml:space="preserve">ARFRP1</t>
  </si>
  <si>
    <t xml:space="preserve">ACSL3</t>
  </si>
  <si>
    <t xml:space="preserve">TAX1BP1</t>
  </si>
  <si>
    <t xml:space="preserve">BRAT1</t>
  </si>
  <si>
    <t xml:space="preserve">MTF1</t>
  </si>
  <si>
    <t xml:space="preserve">SREK1</t>
  </si>
  <si>
    <t xml:space="preserve">H2AFZ</t>
  </si>
  <si>
    <t xml:space="preserve">KATNB1</t>
  </si>
  <si>
    <t xml:space="preserve">CREB1</t>
  </si>
  <si>
    <t xml:space="preserve">CLCN6</t>
  </si>
  <si>
    <t xml:space="preserve">ACTR1A</t>
  </si>
  <si>
    <t xml:space="preserve">EGLN3</t>
  </si>
  <si>
    <t xml:space="preserve">RAB3GAP2</t>
  </si>
  <si>
    <t xml:space="preserve">MST4</t>
  </si>
  <si>
    <t xml:space="preserve">AUP1</t>
  </si>
  <si>
    <t xml:space="preserve">UBP1</t>
  </si>
  <si>
    <t xml:space="preserve">EIF2AK4</t>
  </si>
  <si>
    <t xml:space="preserve">EPT1</t>
  </si>
  <si>
    <t xml:space="preserve">PPIB</t>
  </si>
  <si>
    <t xml:space="preserve">SLC31A1</t>
  </si>
  <si>
    <t xml:space="preserve">SLC10A7</t>
  </si>
  <si>
    <t xml:space="preserve">MAPT</t>
  </si>
  <si>
    <t xml:space="preserve">RASL12</t>
  </si>
  <si>
    <t xml:space="preserve">RERE</t>
  </si>
  <si>
    <t xml:space="preserve">CENPO</t>
  </si>
  <si>
    <t xml:space="preserve">SYS1</t>
  </si>
  <si>
    <t xml:space="preserve">THAP3</t>
  </si>
  <si>
    <t xml:space="preserve">ACAT2</t>
  </si>
  <si>
    <t xml:space="preserve">G3BP1</t>
  </si>
  <si>
    <t xml:space="preserve">GK</t>
  </si>
  <si>
    <t xml:space="preserve">ARHGEF7</t>
  </si>
  <si>
    <t xml:space="preserve">TMEM39A</t>
  </si>
  <si>
    <t xml:space="preserve">PTPN23</t>
  </si>
  <si>
    <t xml:space="preserve">MAST2</t>
  </si>
  <si>
    <t xml:space="preserve">UBE2J2</t>
  </si>
  <si>
    <t xml:space="preserve">PPP2R4</t>
  </si>
  <si>
    <t xml:space="preserve">CREBZF</t>
  </si>
  <si>
    <t xml:space="preserve">SPEN</t>
  </si>
  <si>
    <t xml:space="preserve">SLC38A2</t>
  </si>
  <si>
    <t xml:space="preserve">CHMP1B</t>
  </si>
  <si>
    <t xml:space="preserve">YKT6</t>
  </si>
  <si>
    <t xml:space="preserve">PRKD1</t>
  </si>
  <si>
    <t xml:space="preserve">FOXK2</t>
  </si>
  <si>
    <t xml:space="preserve">SNX1</t>
  </si>
  <si>
    <t xml:space="preserve">GDF5OS</t>
  </si>
  <si>
    <t xml:space="preserve">PEX5</t>
  </si>
  <si>
    <t xml:space="preserve">ELF4</t>
  </si>
  <si>
    <t xml:space="preserve">NRL</t>
  </si>
  <si>
    <t xml:space="preserve">EVI5</t>
  </si>
  <si>
    <t xml:space="preserve">DYRK1A</t>
  </si>
  <si>
    <t xml:space="preserve">CCDC132</t>
  </si>
  <si>
    <t xml:space="preserve">INO80B</t>
  </si>
  <si>
    <t xml:space="preserve">HMGN3</t>
  </si>
  <si>
    <t xml:space="preserve">MORF4L2</t>
  </si>
  <si>
    <t xml:space="preserve">DMTF1</t>
  </si>
  <si>
    <t xml:space="preserve">SFT2D2</t>
  </si>
  <si>
    <t xml:space="preserve">CCS</t>
  </si>
  <si>
    <t xml:space="preserve">MPDU1</t>
  </si>
  <si>
    <t xml:space="preserve">IRX2</t>
  </si>
  <si>
    <t xml:space="preserve">KANSL2</t>
  </si>
  <si>
    <t xml:space="preserve">SLC3A2</t>
  </si>
  <si>
    <t xml:space="preserve">KMT2E</t>
  </si>
  <si>
    <t xml:space="preserve">NUDT8</t>
  </si>
  <si>
    <t xml:space="preserve">ADPRHL2</t>
  </si>
  <si>
    <t xml:space="preserve">WHSC1</t>
  </si>
  <si>
    <t xml:space="preserve">FKBP6</t>
  </si>
  <si>
    <t xml:space="preserve">PEX19</t>
  </si>
  <si>
    <t xml:space="preserve">CHP1</t>
  </si>
  <si>
    <t xml:space="preserve">ZDHHC6</t>
  </si>
  <si>
    <t xml:space="preserve">SS18</t>
  </si>
  <si>
    <t xml:space="preserve">PEX14</t>
  </si>
  <si>
    <t xml:space="preserve">GOLGA2</t>
  </si>
  <si>
    <t xml:space="preserve">SKI</t>
  </si>
  <si>
    <t xml:space="preserve">GAK</t>
  </si>
  <si>
    <t xml:space="preserve">HENMT1</t>
  </si>
  <si>
    <t xml:space="preserve">GMFB</t>
  </si>
  <si>
    <t xml:space="preserve">C6orf136</t>
  </si>
  <si>
    <t xml:space="preserve">GABBR1</t>
  </si>
  <si>
    <t xml:space="preserve">HEATR5B</t>
  </si>
  <si>
    <t xml:space="preserve">PIAS1</t>
  </si>
  <si>
    <t xml:space="preserve">ISLR</t>
  </si>
  <si>
    <t xml:space="preserve">EIF4G3</t>
  </si>
  <si>
    <t xml:space="preserve">PQLC2</t>
  </si>
  <si>
    <t xml:space="preserve">RNH1</t>
  </si>
  <si>
    <t xml:space="preserve">PGAP1</t>
  </si>
  <si>
    <t xml:space="preserve">ASZ1</t>
  </si>
  <si>
    <t xml:space="preserve">PSIP1</t>
  </si>
  <si>
    <t xml:space="preserve">ASAP1</t>
  </si>
  <si>
    <t xml:space="preserve">ZRANB1</t>
  </si>
  <si>
    <t xml:space="preserve">SIN3B</t>
  </si>
  <si>
    <t xml:space="preserve">PIGH</t>
  </si>
  <si>
    <t xml:space="preserve">SPDYA</t>
  </si>
  <si>
    <t xml:space="preserve">NGLY1</t>
  </si>
  <si>
    <t xml:space="preserve">GSK3A</t>
  </si>
  <si>
    <t xml:space="preserve">SUV420H1</t>
  </si>
  <si>
    <t xml:space="preserve">TEX2</t>
  </si>
  <si>
    <t xml:space="preserve">DEXI</t>
  </si>
  <si>
    <t xml:space="preserve">CDYL</t>
  </si>
  <si>
    <t xml:space="preserve">MOB4</t>
  </si>
  <si>
    <t xml:space="preserve">HDLBP</t>
  </si>
  <si>
    <t xml:space="preserve">LMBRD2</t>
  </si>
  <si>
    <t xml:space="preserve">SLC25A1</t>
  </si>
  <si>
    <t xml:space="preserve">CDC25A</t>
  </si>
  <si>
    <t xml:space="preserve">ZNF285</t>
  </si>
  <si>
    <t xml:space="preserve">PHF14</t>
  </si>
  <si>
    <t xml:space="preserve">UBALD1</t>
  </si>
  <si>
    <t xml:space="preserve">ELOVL2</t>
  </si>
  <si>
    <t xml:space="preserve">SGTA</t>
  </si>
  <si>
    <t xml:space="preserve">TECR</t>
  </si>
  <si>
    <t xml:space="preserve">C21orf2</t>
  </si>
  <si>
    <t xml:space="preserve">VPS33B</t>
  </si>
  <si>
    <t xml:space="preserve">UBOX5</t>
  </si>
  <si>
    <t xml:space="preserve">INTS8</t>
  </si>
  <si>
    <t xml:space="preserve">HECTD1</t>
  </si>
  <si>
    <t xml:space="preserve">UBE2K</t>
  </si>
  <si>
    <t xml:space="preserve">SBDS</t>
  </si>
  <si>
    <t xml:space="preserve">STARD7</t>
  </si>
  <si>
    <t xml:space="preserve">PPP4R1</t>
  </si>
  <si>
    <t xml:space="preserve">PSME3</t>
  </si>
  <si>
    <t xml:space="preserve">HSDL1</t>
  </si>
  <si>
    <t xml:space="preserve">SLC25A28</t>
  </si>
  <si>
    <t xml:space="preserve">STX16</t>
  </si>
  <si>
    <t xml:space="preserve">PHF20</t>
  </si>
  <si>
    <t xml:space="preserve">ZRSR2</t>
  </si>
  <si>
    <t xml:space="preserve">VKORC1L1</t>
  </si>
  <si>
    <t xml:space="preserve">RER1</t>
  </si>
  <si>
    <t xml:space="preserve">PRCC</t>
  </si>
  <si>
    <t xml:space="preserve">UBE2H</t>
  </si>
  <si>
    <t xml:space="preserve">C16orf72</t>
  </si>
  <si>
    <t xml:space="preserve">NSFL1C</t>
  </si>
  <si>
    <t xml:space="preserve">MAP2K5</t>
  </si>
  <si>
    <t xml:space="preserve">FAM49B</t>
  </si>
  <si>
    <t xml:space="preserve">HGS</t>
  </si>
  <si>
    <t xml:space="preserve">SYAP1</t>
  </si>
  <si>
    <t xml:space="preserve">APBA1</t>
  </si>
  <si>
    <t xml:space="preserve">E2F6</t>
  </si>
  <si>
    <t xml:space="preserve">UBE2G2</t>
  </si>
  <si>
    <t xml:space="preserve">EXOC1</t>
  </si>
  <si>
    <t xml:space="preserve">HNRNPH2</t>
  </si>
  <si>
    <t xml:space="preserve">FERMT2</t>
  </si>
  <si>
    <t xml:space="preserve">CHERP</t>
  </si>
  <si>
    <t xml:space="preserve">EXOC3</t>
  </si>
  <si>
    <t xml:space="preserve">CDKN2C</t>
  </si>
  <si>
    <t xml:space="preserve">KCTD9</t>
  </si>
  <si>
    <t xml:space="preserve">STUB1</t>
  </si>
  <si>
    <t xml:space="preserve">DGUOK</t>
  </si>
  <si>
    <t xml:space="preserve">CIR1</t>
  </si>
  <si>
    <t xml:space="preserve">CSNK2A1</t>
  </si>
  <si>
    <t xml:space="preserve">ZMYM3</t>
  </si>
  <si>
    <t xml:space="preserve">RAB2A</t>
  </si>
  <si>
    <t xml:space="preserve">UBE2L3</t>
  </si>
  <si>
    <t xml:space="preserve">MST1</t>
  </si>
  <si>
    <t xml:space="preserve">TBC1D7</t>
  </si>
  <si>
    <t xml:space="preserve">ZNF507</t>
  </si>
  <si>
    <t xml:space="preserve">FNIP1</t>
  </si>
  <si>
    <t xml:space="preserve">NADK</t>
  </si>
  <si>
    <t xml:space="preserve">VPS29</t>
  </si>
  <si>
    <t xml:space="preserve">PRPS1</t>
  </si>
  <si>
    <t xml:space="preserve">SRSF3</t>
  </si>
  <si>
    <t xml:space="preserve">GRIPAP1</t>
  </si>
  <si>
    <t xml:space="preserve">PSMA2</t>
  </si>
  <si>
    <t xml:space="preserve">PAK2</t>
  </si>
  <si>
    <t xml:space="preserve">RALA</t>
  </si>
  <si>
    <t xml:space="preserve">KDM1A</t>
  </si>
  <si>
    <t xml:space="preserve">SEC14L1</t>
  </si>
  <si>
    <t xml:space="preserve">DDI2</t>
  </si>
  <si>
    <t xml:space="preserve">DENND4A</t>
  </si>
  <si>
    <t xml:space="preserve">GCC2</t>
  </si>
  <si>
    <t xml:space="preserve">PEX13</t>
  </si>
  <si>
    <t xml:space="preserve">CDK5</t>
  </si>
  <si>
    <t xml:space="preserve">C19orf25</t>
  </si>
  <si>
    <t xml:space="preserve">TSG101</t>
  </si>
  <si>
    <t xml:space="preserve">OR10J3</t>
  </si>
  <si>
    <t xml:space="preserve">WFDC12</t>
  </si>
  <si>
    <t xml:space="preserve">CCDC51</t>
  </si>
  <si>
    <t xml:space="preserve">SLC15A2</t>
  </si>
  <si>
    <t xml:space="preserve">EGF</t>
  </si>
  <si>
    <t xml:space="preserve">PCF11</t>
  </si>
  <si>
    <t xml:space="preserve">GSTA4</t>
  </si>
  <si>
    <t xml:space="preserve">NFIL3</t>
  </si>
  <si>
    <t xml:space="preserve">ZFYVE9</t>
  </si>
  <si>
    <t xml:space="preserve">UFL1</t>
  </si>
  <si>
    <t xml:space="preserve">MGAT1</t>
  </si>
  <si>
    <t xml:space="preserve">R3HDM1</t>
  </si>
  <si>
    <t xml:space="preserve">PRR4</t>
  </si>
  <si>
    <t xml:space="preserve">SDR16C5</t>
  </si>
  <si>
    <t xml:space="preserve">KCNK13</t>
  </si>
  <si>
    <t xml:space="preserve">DDC</t>
  </si>
  <si>
    <t xml:space="preserve">IL22</t>
  </si>
  <si>
    <t xml:space="preserve">CCDC57</t>
  </si>
  <si>
    <t xml:space="preserve">GGPS1</t>
  </si>
  <si>
    <t xml:space="preserve">RBM27</t>
  </si>
  <si>
    <t xml:space="preserve">ANXA1</t>
  </si>
  <si>
    <t xml:space="preserve">LPPR4</t>
  </si>
  <si>
    <t xml:space="preserve">PPIH</t>
  </si>
  <si>
    <t xml:space="preserve">MYO1E</t>
  </si>
  <si>
    <t xml:space="preserve">ATP1B3</t>
  </si>
  <si>
    <t xml:space="preserve">RFC3</t>
  </si>
  <si>
    <t xml:space="preserve">FOXJ3</t>
  </si>
  <si>
    <t xml:space="preserve">PPP1CA</t>
  </si>
  <si>
    <t xml:space="preserve">BLZF1</t>
  </si>
  <si>
    <t xml:space="preserve">ITPK1</t>
  </si>
  <si>
    <t xml:space="preserve">SLC29A1</t>
  </si>
  <si>
    <t xml:space="preserve">SAMD4B</t>
  </si>
  <si>
    <t xml:space="preserve">SLC35A2</t>
  </si>
  <si>
    <t xml:space="preserve">LIG4</t>
  </si>
  <si>
    <t xml:space="preserve">PFN2</t>
  </si>
  <si>
    <t xml:space="preserve">WDR60</t>
  </si>
  <si>
    <t xml:space="preserve">ATL1</t>
  </si>
  <si>
    <t xml:space="preserve">HPCAL1</t>
  </si>
  <si>
    <t xml:space="preserve">SELPLG</t>
  </si>
  <si>
    <t xml:space="preserve">ATE1</t>
  </si>
  <si>
    <t xml:space="preserve">KLHL42</t>
  </si>
  <si>
    <t xml:space="preserve">HECTD3</t>
  </si>
  <si>
    <t xml:space="preserve">TBC1D12</t>
  </si>
  <si>
    <t xml:space="preserve">UBA3</t>
  </si>
  <si>
    <t xml:space="preserve">LPHN2</t>
  </si>
  <si>
    <t xml:space="preserve">RTP3</t>
  </si>
  <si>
    <t xml:space="preserve">DMRTC2</t>
  </si>
  <si>
    <t xml:space="preserve">EHD4</t>
  </si>
  <si>
    <t xml:space="preserve">ZNF480</t>
  </si>
  <si>
    <t xml:space="preserve">HAX1</t>
  </si>
  <si>
    <t xml:space="preserve">SLC5A1</t>
  </si>
  <si>
    <t xml:space="preserve">PAGE5</t>
  </si>
  <si>
    <t xml:space="preserve">SLC12A5</t>
  </si>
  <si>
    <t xml:space="preserve">HIP1</t>
  </si>
  <si>
    <t xml:space="preserve">GGT5</t>
  </si>
  <si>
    <t xml:space="preserve">UBL4A</t>
  </si>
  <si>
    <t xml:space="preserve">OR52L1</t>
  </si>
  <si>
    <t xml:space="preserve">GHDC</t>
  </si>
  <si>
    <t xml:space="preserve">TMEM175</t>
  </si>
  <si>
    <t xml:space="preserve">CALML6</t>
  </si>
  <si>
    <t xml:space="preserve">FCRLA</t>
  </si>
  <si>
    <t xml:space="preserve">KCTD17</t>
  </si>
  <si>
    <t xml:space="preserve">GSX1</t>
  </si>
  <si>
    <t xml:space="preserve">MAT2A</t>
  </si>
  <si>
    <t xml:space="preserve">SEMA3C</t>
  </si>
  <si>
    <t xml:space="preserve">TEKT1</t>
  </si>
  <si>
    <t xml:space="preserve">B4GALNT2</t>
  </si>
  <si>
    <t xml:space="preserve">ZWINT</t>
  </si>
  <si>
    <t xml:space="preserve">ZNF569</t>
  </si>
  <si>
    <t xml:space="preserve">WDR13</t>
  </si>
  <si>
    <t xml:space="preserve">AEBP1</t>
  </si>
  <si>
    <t xml:space="preserve">FKBP9</t>
  </si>
  <si>
    <t xml:space="preserve">COQ10A</t>
  </si>
  <si>
    <t xml:space="preserve">HNRNPH1</t>
  </si>
  <si>
    <t xml:space="preserve">ZNF207</t>
  </si>
  <si>
    <t xml:space="preserve">AXL</t>
  </si>
  <si>
    <t xml:space="preserve">ZNRD1</t>
  </si>
  <si>
    <t xml:space="preserve">CEP89</t>
  </si>
  <si>
    <t xml:space="preserve">CTIF</t>
  </si>
  <si>
    <t xml:space="preserve">BCAP31</t>
  </si>
  <si>
    <t xml:space="preserve">C10orf128</t>
  </si>
  <si>
    <t xml:space="preserve">HEY1</t>
  </si>
  <si>
    <t xml:space="preserve">SLC4A11</t>
  </si>
  <si>
    <t xml:space="preserve">C9orf57</t>
  </si>
  <si>
    <t xml:space="preserve">MRS2</t>
  </si>
  <si>
    <t xml:space="preserve">PLEKHA3</t>
  </si>
  <si>
    <t xml:space="preserve">CLIC2</t>
  </si>
  <si>
    <t xml:space="preserve">CLPTM1L</t>
  </si>
  <si>
    <t xml:space="preserve">ITGB2</t>
  </si>
  <si>
    <t xml:space="preserve">LRPAP1</t>
  </si>
  <si>
    <t xml:space="preserve">HMOX2</t>
  </si>
  <si>
    <t xml:space="preserve">CELF6</t>
  </si>
  <si>
    <t xml:space="preserve">IQSEC2</t>
  </si>
  <si>
    <t xml:space="preserve">C20orf194</t>
  </si>
  <si>
    <t xml:space="preserve">CHD1L</t>
  </si>
  <si>
    <t xml:space="preserve">MOGS</t>
  </si>
  <si>
    <t xml:space="preserve">TNP1</t>
  </si>
  <si>
    <t xml:space="preserve">TNMD</t>
  </si>
  <si>
    <t xml:space="preserve">ZNF510</t>
  </si>
  <si>
    <t xml:space="preserve">DGAT2L6</t>
  </si>
  <si>
    <t xml:space="preserve">ZNF214</t>
  </si>
  <si>
    <t xml:space="preserve">GDI2</t>
  </si>
  <si>
    <t xml:space="preserve">PLA2G16</t>
  </si>
  <si>
    <t xml:space="preserve">KIAA1644</t>
  </si>
  <si>
    <t xml:space="preserve">MAGEH1</t>
  </si>
  <si>
    <t xml:space="preserve">PHACTR3</t>
  </si>
  <si>
    <t xml:space="preserve">PRMT2</t>
  </si>
  <si>
    <t xml:space="preserve">PRR26</t>
  </si>
  <si>
    <t xml:space="preserve">PIK3CA</t>
  </si>
  <si>
    <t xml:space="preserve">SERPINB6</t>
  </si>
  <si>
    <t xml:space="preserve">A1CF</t>
  </si>
  <si>
    <t xml:space="preserve">OR2A12</t>
  </si>
  <si>
    <t xml:space="preserve">TRMU</t>
  </si>
  <si>
    <t xml:space="preserve">SLC1A1</t>
  </si>
  <si>
    <t xml:space="preserve">NLN</t>
  </si>
  <si>
    <t xml:space="preserve">KLF3</t>
  </si>
  <si>
    <t xml:space="preserve">CNGA2</t>
  </si>
  <si>
    <t xml:space="preserve">TDRD3</t>
  </si>
  <si>
    <t xml:space="preserve">PRKCZ</t>
  </si>
  <si>
    <t xml:space="preserve">ATG9A</t>
  </si>
  <si>
    <t xml:space="preserve">AIM1L</t>
  </si>
  <si>
    <t xml:space="preserve">AKR7A3</t>
  </si>
  <si>
    <t xml:space="preserve">CXCL10</t>
  </si>
  <si>
    <t xml:space="preserve">MAP4</t>
  </si>
  <si>
    <t xml:space="preserve">AXIN1</t>
  </si>
  <si>
    <t xml:space="preserve">PANK2</t>
  </si>
  <si>
    <t xml:space="preserve">METRN</t>
  </si>
  <si>
    <t xml:space="preserve">STK32A</t>
  </si>
  <si>
    <t xml:space="preserve">DAAM1</t>
  </si>
  <si>
    <t xml:space="preserve">KIF4B</t>
  </si>
  <si>
    <t xml:space="preserve">SESN1</t>
  </si>
  <si>
    <t xml:space="preserve">CA4</t>
  </si>
  <si>
    <t xml:space="preserve">PHF16</t>
  </si>
  <si>
    <t xml:space="preserve">ZNF839</t>
  </si>
  <si>
    <t xml:space="preserve">FAM131C</t>
  </si>
  <si>
    <t xml:space="preserve">TMCO6</t>
  </si>
  <si>
    <t xml:space="preserve">NOSIP</t>
  </si>
  <si>
    <t xml:space="preserve">HUWE1</t>
  </si>
  <si>
    <t xml:space="preserve">ZNF501</t>
  </si>
  <si>
    <t xml:space="preserve">AUTS2</t>
  </si>
  <si>
    <t xml:space="preserve">PLSCR5</t>
  </si>
  <si>
    <t xml:space="preserve">BATF3</t>
  </si>
  <si>
    <t xml:space="preserve">CABLES1</t>
  </si>
  <si>
    <t xml:space="preserve">KMT2C</t>
  </si>
  <si>
    <t xml:space="preserve">YIF1B</t>
  </si>
  <si>
    <t xml:space="preserve">GABARAPL1</t>
  </si>
  <si>
    <t xml:space="preserve">TCEAL5</t>
  </si>
  <si>
    <t xml:space="preserve">ARC</t>
  </si>
  <si>
    <t xml:space="preserve">NXF1</t>
  </si>
  <si>
    <t xml:space="preserve">PLA2G2C</t>
  </si>
  <si>
    <t xml:space="preserve">PCDH15</t>
  </si>
  <si>
    <t xml:space="preserve">RGS10</t>
  </si>
  <si>
    <t xml:space="preserve">TAS2R1</t>
  </si>
  <si>
    <t xml:space="preserve">ASS1</t>
  </si>
  <si>
    <t xml:space="preserve">ZC3H6</t>
  </si>
  <si>
    <t xml:space="preserve">SERPINA11</t>
  </si>
  <si>
    <t xml:space="preserve">TNFRSF10A</t>
  </si>
  <si>
    <t xml:space="preserve">PRSS8</t>
  </si>
  <si>
    <t xml:space="preserve">RUSC1</t>
  </si>
  <si>
    <t xml:space="preserve">ZNF444</t>
  </si>
  <si>
    <t xml:space="preserve">ISG20</t>
  </si>
  <si>
    <t xml:space="preserve">RAVER1</t>
  </si>
  <si>
    <t xml:space="preserve">PIM2</t>
  </si>
  <si>
    <t xml:space="preserve">DDAH2</t>
  </si>
  <si>
    <t xml:space="preserve">CALB1</t>
  </si>
  <si>
    <t xml:space="preserve">TMEM244</t>
  </si>
  <si>
    <t xml:space="preserve">PROKR1</t>
  </si>
  <si>
    <t xml:space="preserve">ETV5</t>
  </si>
  <si>
    <t xml:space="preserve">TNFSF18</t>
  </si>
  <si>
    <t xml:space="preserve">SMAP1</t>
  </si>
  <si>
    <t xml:space="preserve">RPS6KA6</t>
  </si>
  <si>
    <t xml:space="preserve">GPRC5D</t>
  </si>
  <si>
    <t xml:space="preserve">HPRT1</t>
  </si>
  <si>
    <t xml:space="preserve">LRRIQ1</t>
  </si>
  <si>
    <t xml:space="preserve">PGRMC2</t>
  </si>
  <si>
    <t xml:space="preserve">RRAS2</t>
  </si>
  <si>
    <t xml:space="preserve">HEXDC</t>
  </si>
  <si>
    <t xml:space="preserve">PDZD2</t>
  </si>
  <si>
    <t xml:space="preserve">BRMS1L</t>
  </si>
  <si>
    <t xml:space="preserve">OR56A3</t>
  </si>
  <si>
    <t xml:space="preserve">ARAP3</t>
  </si>
  <si>
    <t xml:space="preserve">ATP7A</t>
  </si>
  <si>
    <t xml:space="preserve">AMOT</t>
  </si>
  <si>
    <t xml:space="preserve">KLK13</t>
  </si>
  <si>
    <t xml:space="preserve">HSPA14</t>
  </si>
  <si>
    <t xml:space="preserve">AC091801.1</t>
  </si>
  <si>
    <t xml:space="preserve">TBC1D32</t>
  </si>
  <si>
    <t xml:space="preserve">ALDH1A3</t>
  </si>
  <si>
    <t xml:space="preserve">EPB41L4A</t>
  </si>
  <si>
    <t xml:space="preserve">IFT74</t>
  </si>
  <si>
    <t xml:space="preserve">BLOC1S3</t>
  </si>
  <si>
    <t xml:space="preserve">OR2AG1</t>
  </si>
  <si>
    <t xml:space="preserve">NFE2L3</t>
  </si>
  <si>
    <t xml:space="preserve">GUCA1A</t>
  </si>
  <si>
    <t xml:space="preserve">NXNL1</t>
  </si>
  <si>
    <t xml:space="preserve">PABPN1L</t>
  </si>
  <si>
    <t xml:space="preserve">SGCD</t>
  </si>
  <si>
    <t xml:space="preserve">OR8K5</t>
  </si>
  <si>
    <t xml:space="preserve">EFTUD2</t>
  </si>
  <si>
    <t xml:space="preserve">CCNL2</t>
  </si>
  <si>
    <t xml:space="preserve">ATG14</t>
  </si>
  <si>
    <t xml:space="preserve">PDE6C</t>
  </si>
  <si>
    <t xml:space="preserve">ASPH</t>
  </si>
  <si>
    <t xml:space="preserve">RAPGEF5</t>
  </si>
  <si>
    <t xml:space="preserve">ATP13A4</t>
  </si>
  <si>
    <t xml:space="preserve">TCP11L1</t>
  </si>
  <si>
    <t xml:space="preserve">PPRC1</t>
  </si>
  <si>
    <t xml:space="preserve">RAB27B</t>
  </si>
  <si>
    <t xml:space="preserve">CSTF1</t>
  </si>
  <si>
    <t xml:space="preserve">SLC22A3</t>
  </si>
  <si>
    <t xml:space="preserve">PDE1B</t>
  </si>
  <si>
    <t xml:space="preserve">IDS</t>
  </si>
  <si>
    <t xml:space="preserve">MCM9</t>
  </si>
  <si>
    <t xml:space="preserve">MPZ</t>
  </si>
  <si>
    <t xml:space="preserve">TPH1</t>
  </si>
  <si>
    <t xml:space="preserve">TMEFF1</t>
  </si>
  <si>
    <t xml:space="preserve">RB1CC1</t>
  </si>
  <si>
    <t xml:space="preserve">KCNIP1</t>
  </si>
  <si>
    <t xml:space="preserve">RAD21L1</t>
  </si>
  <si>
    <t xml:space="preserve">DUS2</t>
  </si>
  <si>
    <t xml:space="preserve">KLF5</t>
  </si>
  <si>
    <t xml:space="preserve">SERBP1</t>
  </si>
  <si>
    <t xml:space="preserve">WRAP53</t>
  </si>
  <si>
    <t xml:space="preserve">RFWD2</t>
  </si>
  <si>
    <t xml:space="preserve">SYTL4</t>
  </si>
  <si>
    <t xml:space="preserve">GATAD1</t>
  </si>
  <si>
    <t xml:space="preserve">HSPA13</t>
  </si>
  <si>
    <t xml:space="preserve">SOX30</t>
  </si>
  <si>
    <t xml:space="preserve">ACTR2</t>
  </si>
  <si>
    <t xml:space="preserve">SOX4</t>
  </si>
  <si>
    <t xml:space="preserve">OSGEPL1</t>
  </si>
  <si>
    <t xml:space="preserve">FIP1L1</t>
  </si>
  <si>
    <t xml:space="preserve">WDR91</t>
  </si>
  <si>
    <t xml:space="preserve">BTAF1</t>
  </si>
  <si>
    <t xml:space="preserve">ABCA5</t>
  </si>
  <si>
    <t xml:space="preserve">RNF150</t>
  </si>
  <si>
    <t xml:space="preserve">SCAF4</t>
  </si>
  <si>
    <t xml:space="preserve">MAPK12</t>
  </si>
  <si>
    <t xml:space="preserve">RPS6KC1</t>
  </si>
  <si>
    <t xml:space="preserve">MAGEB2</t>
  </si>
  <si>
    <t xml:space="preserve">SLC16A6</t>
  </si>
  <si>
    <t xml:space="preserve">SLC4A8</t>
  </si>
  <si>
    <t xml:space="preserve">VCPKMT</t>
  </si>
  <si>
    <t xml:space="preserve">C9orf85</t>
  </si>
  <si>
    <t xml:space="preserve">YIPF2</t>
  </si>
  <si>
    <t xml:space="preserve">NEK4</t>
  </si>
  <si>
    <t xml:space="preserve">FBXO41</t>
  </si>
  <si>
    <t xml:space="preserve">ZNF266</t>
  </si>
  <si>
    <t xml:space="preserve">SYNJ2BP</t>
  </si>
  <si>
    <t xml:space="preserve">GIGYF2</t>
  </si>
  <si>
    <t xml:space="preserve">TMC1</t>
  </si>
  <si>
    <t xml:space="preserve">HIST1H1C</t>
  </si>
  <si>
    <t xml:space="preserve">PCM1</t>
  </si>
  <si>
    <t xml:space="preserve">GLUL</t>
  </si>
  <si>
    <t xml:space="preserve">ZNF106</t>
  </si>
  <si>
    <t xml:space="preserve">FAM3C</t>
  </si>
  <si>
    <t xml:space="preserve">RDH13</t>
  </si>
  <si>
    <t xml:space="preserve">GJB1</t>
  </si>
  <si>
    <t xml:space="preserve">TEX13B</t>
  </si>
  <si>
    <t xml:space="preserve">TMEM39B</t>
  </si>
  <si>
    <t xml:space="preserve">RBM18</t>
  </si>
  <si>
    <t xml:space="preserve">RBCK1</t>
  </si>
  <si>
    <t xml:space="preserve">COX7A2L</t>
  </si>
  <si>
    <t xml:space="preserve">ZFYVE28</t>
  </si>
  <si>
    <t xml:space="preserve">STRA13</t>
  </si>
  <si>
    <t xml:space="preserve">LOH12CR1</t>
  </si>
  <si>
    <t xml:space="preserve">TTC3</t>
  </si>
  <si>
    <t xml:space="preserve">SLC9A8</t>
  </si>
  <si>
    <t xml:space="preserve">LOR</t>
  </si>
  <si>
    <t xml:space="preserve">RBBP6</t>
  </si>
  <si>
    <t xml:space="preserve">SFR1</t>
  </si>
  <si>
    <t xml:space="preserve">CTXN3</t>
  </si>
  <si>
    <t xml:space="preserve">SPATA17</t>
  </si>
  <si>
    <t xml:space="preserve">SEC22C</t>
  </si>
  <si>
    <t xml:space="preserve">STX6</t>
  </si>
  <si>
    <t xml:space="preserve">INO80E</t>
  </si>
  <si>
    <t xml:space="preserve">PIGO</t>
  </si>
  <si>
    <t xml:space="preserve">UBR1</t>
  </si>
  <si>
    <t xml:space="preserve">ZNF366</t>
  </si>
  <si>
    <t xml:space="preserve">SULT1C2</t>
  </si>
  <si>
    <t xml:space="preserve">SLC6A18</t>
  </si>
  <si>
    <t xml:space="preserve">BCAT2</t>
  </si>
  <si>
    <t xml:space="preserve">SPATA19</t>
  </si>
  <si>
    <t xml:space="preserve">CSAD</t>
  </si>
  <si>
    <t xml:space="preserve">HIRA</t>
  </si>
  <si>
    <t xml:space="preserve">GNL1</t>
  </si>
  <si>
    <t xml:space="preserve">HIST1H1E</t>
  </si>
  <si>
    <t xml:space="preserve">KIAA0907</t>
  </si>
  <si>
    <t xml:space="preserve">SLC30A7</t>
  </si>
  <si>
    <t xml:space="preserve">NOC4L</t>
  </si>
  <si>
    <t xml:space="preserve">CYP11B1</t>
  </si>
  <si>
    <t xml:space="preserve">C7orf65</t>
  </si>
  <si>
    <t xml:space="preserve">NUS1</t>
  </si>
  <si>
    <t xml:space="preserve">NRBP1</t>
  </si>
  <si>
    <t xml:space="preserve">GRAMD3</t>
  </si>
  <si>
    <t xml:space="preserve">PDXDC1</t>
  </si>
  <si>
    <t xml:space="preserve">VPS37D</t>
  </si>
  <si>
    <t xml:space="preserve">ARHGAP5</t>
  </si>
  <si>
    <t xml:space="preserve">SENP6</t>
  </si>
  <si>
    <t xml:space="preserve">MLST8</t>
  </si>
  <si>
    <t xml:space="preserve">ARHGAP27</t>
  </si>
  <si>
    <t xml:space="preserve">NUDCD2</t>
  </si>
  <si>
    <t xml:space="preserve">GOLPH3L</t>
  </si>
  <si>
    <t xml:space="preserve">ZNF711</t>
  </si>
  <si>
    <t xml:space="preserve">KDM5A</t>
  </si>
  <si>
    <t xml:space="preserve">C10orf88</t>
  </si>
  <si>
    <t xml:space="preserve">OR56A1</t>
  </si>
  <si>
    <t xml:space="preserve">FHL1</t>
  </si>
  <si>
    <t xml:space="preserve">SCAMP5</t>
  </si>
  <si>
    <t xml:space="preserve">ZSWIM6</t>
  </si>
  <si>
    <t xml:space="preserve">OR13G1</t>
  </si>
  <si>
    <t xml:space="preserve">ZNF283</t>
  </si>
  <si>
    <t xml:space="preserve">MPI</t>
  </si>
  <si>
    <t xml:space="preserve">AEN</t>
  </si>
  <si>
    <t xml:space="preserve">SPTAN1</t>
  </si>
  <si>
    <t xml:space="preserve">NPRL2</t>
  </si>
  <si>
    <t xml:space="preserve">LRRC29</t>
  </si>
  <si>
    <t xml:space="preserve">TRAF7</t>
  </si>
  <si>
    <t xml:space="preserve">NCOA4</t>
  </si>
  <si>
    <t xml:space="preserve">DDX26B</t>
  </si>
  <si>
    <t xml:space="preserve">ABCD3</t>
  </si>
  <si>
    <t xml:space="preserve">EFEMP1</t>
  </si>
  <si>
    <t xml:space="preserve">ORAI1</t>
  </si>
  <si>
    <t xml:space="preserve">CD300LG</t>
  </si>
  <si>
    <t xml:space="preserve">ACAN</t>
  </si>
  <si>
    <t xml:space="preserve">SLC29A2</t>
  </si>
  <si>
    <t xml:space="preserve">GPR161</t>
  </si>
  <si>
    <t xml:space="preserve">HCRTR1</t>
  </si>
  <si>
    <t xml:space="preserve">ZNF346</t>
  </si>
  <si>
    <t xml:space="preserve">PDE4DIP</t>
  </si>
  <si>
    <t xml:space="preserve">HBZ</t>
  </si>
  <si>
    <t xml:space="preserve">MARCH5</t>
  </si>
  <si>
    <t xml:space="preserve">SPINK7</t>
  </si>
  <si>
    <t xml:space="preserve">VHL</t>
  </si>
  <si>
    <t xml:space="preserve">HS2ST1</t>
  </si>
  <si>
    <t xml:space="preserve">CLDN23</t>
  </si>
  <si>
    <t xml:space="preserve">EIF2S1</t>
  </si>
  <si>
    <t xml:space="preserve">NBPF3</t>
  </si>
  <si>
    <t xml:space="preserve">COA3</t>
  </si>
  <si>
    <t xml:space="preserve">CDK5RAP1</t>
  </si>
  <si>
    <t xml:space="preserve">RRAGC</t>
  </si>
  <si>
    <t xml:space="preserve">CUL3</t>
  </si>
  <si>
    <t xml:space="preserve">PARM1</t>
  </si>
  <si>
    <t xml:space="preserve">C1orf159</t>
  </si>
  <si>
    <t xml:space="preserve">AAMDC</t>
  </si>
  <si>
    <t xml:space="preserve">ATG10</t>
  </si>
  <si>
    <t xml:space="preserve">CTSB</t>
  </si>
  <si>
    <t xml:space="preserve">DNAJC18</t>
  </si>
  <si>
    <t xml:space="preserve">ETNK1</t>
  </si>
  <si>
    <t xml:space="preserve">ADGB</t>
  </si>
  <si>
    <t xml:space="preserve">CABIN1</t>
  </si>
  <si>
    <t xml:space="preserve">PMVK</t>
  </si>
  <si>
    <t xml:space="preserve">MLLT3</t>
  </si>
  <si>
    <t xml:space="preserve">PDGFC</t>
  </si>
  <si>
    <t xml:space="preserve">OR10A4</t>
  </si>
  <si>
    <t xml:space="preserve">PHF20L1</t>
  </si>
  <si>
    <t xml:space="preserve">EVC2</t>
  </si>
  <si>
    <t xml:space="preserve">SAGE1</t>
  </si>
  <si>
    <t xml:space="preserve">PRPS2</t>
  </si>
  <si>
    <t xml:space="preserve">FAM65B</t>
  </si>
  <si>
    <t xml:space="preserve">EP300</t>
  </si>
  <si>
    <t xml:space="preserve">C12orf75</t>
  </si>
  <si>
    <t xml:space="preserve">LOXL1</t>
  </si>
  <si>
    <t xml:space="preserve">PEX2</t>
  </si>
  <si>
    <t xml:space="preserve">DLC1</t>
  </si>
  <si>
    <t xml:space="preserve">EXOSC2</t>
  </si>
  <si>
    <t xml:space="preserve">SIGLEC1</t>
  </si>
  <si>
    <t xml:space="preserve">OSCP1</t>
  </si>
  <si>
    <t xml:space="preserve">HTT</t>
  </si>
  <si>
    <t xml:space="preserve">OR5M3</t>
  </si>
  <si>
    <t xml:space="preserve">IFT140</t>
  </si>
  <si>
    <t xml:space="preserve">ACADSB</t>
  </si>
  <si>
    <t xml:space="preserve">ASH1L</t>
  </si>
  <si>
    <t xml:space="preserve">HS3ST3A1</t>
  </si>
  <si>
    <t xml:space="preserve">STEAP3</t>
  </si>
  <si>
    <t xml:space="preserve">HSD3B7</t>
  </si>
  <si>
    <t xml:space="preserve">APOOL</t>
  </si>
  <si>
    <t xml:space="preserve">TCTN3</t>
  </si>
  <si>
    <t xml:space="preserve">ENTPD3</t>
  </si>
  <si>
    <t xml:space="preserve">KCNK3</t>
  </si>
  <si>
    <t xml:space="preserve">TXNDC17</t>
  </si>
  <si>
    <t xml:space="preserve">GFPT2</t>
  </si>
  <si>
    <t xml:space="preserve">NPC1L1</t>
  </si>
  <si>
    <t xml:space="preserve">CALM1</t>
  </si>
  <si>
    <t xml:space="preserve">KLHL23</t>
  </si>
  <si>
    <t xml:space="preserve">RTTN</t>
  </si>
  <si>
    <t xml:space="preserve">NLRX1</t>
  </si>
  <si>
    <t xml:space="preserve">RUNX1T1</t>
  </si>
  <si>
    <t xml:space="preserve">CHM</t>
  </si>
  <si>
    <t xml:space="preserve">CENPP</t>
  </si>
  <si>
    <t xml:space="preserve">BAZ1A</t>
  </si>
  <si>
    <t xml:space="preserve">KCNH4</t>
  </si>
  <si>
    <t xml:space="preserve">ORMDL3</t>
  </si>
  <si>
    <t xml:space="preserve">TBCK</t>
  </si>
  <si>
    <t xml:space="preserve">GUSB</t>
  </si>
  <si>
    <t xml:space="preserve">SMAD7</t>
  </si>
  <si>
    <t xml:space="preserve">LDHC</t>
  </si>
  <si>
    <t xml:space="preserve">CSRP2BP</t>
  </si>
  <si>
    <t xml:space="preserve">R3HCC1</t>
  </si>
  <si>
    <t xml:space="preserve">GALNT13</t>
  </si>
  <si>
    <t xml:space="preserve">DNAH10</t>
  </si>
  <si>
    <t xml:space="preserve">ZBED5</t>
  </si>
  <si>
    <t xml:space="preserve">SLCO3A1</t>
  </si>
  <si>
    <t xml:space="preserve">ADAMTSL4-AS1</t>
  </si>
  <si>
    <t xml:space="preserve">MCTP1</t>
  </si>
  <si>
    <t xml:space="preserve">PRMT7</t>
  </si>
  <si>
    <t xml:space="preserve">ZW10</t>
  </si>
  <si>
    <t xml:space="preserve">ZNF133</t>
  </si>
  <si>
    <t xml:space="preserve">BACH2</t>
  </si>
  <si>
    <t xml:space="preserve">ARL5A</t>
  </si>
  <si>
    <t xml:space="preserve">PLXDC1</t>
  </si>
  <si>
    <t xml:space="preserve">S100A11</t>
  </si>
  <si>
    <t xml:space="preserve">THAP11</t>
  </si>
  <si>
    <t xml:space="preserve">C8A</t>
  </si>
  <si>
    <t xml:space="preserve">KCNJ12</t>
  </si>
  <si>
    <t xml:space="preserve">METTL2A</t>
  </si>
  <si>
    <t xml:space="preserve">ANGPTL2</t>
  </si>
  <si>
    <t xml:space="preserve">UNC13C</t>
  </si>
  <si>
    <t xml:space="preserve">EEF1E1</t>
  </si>
  <si>
    <t xml:space="preserve">NARG2</t>
  </si>
  <si>
    <t xml:space="preserve">TRIM16</t>
  </si>
  <si>
    <t xml:space="preserve">EPB41</t>
  </si>
  <si>
    <t xml:space="preserve">CBX2</t>
  </si>
  <si>
    <t xml:space="preserve">ACER2</t>
  </si>
  <si>
    <t xml:space="preserve">OBSL1</t>
  </si>
  <si>
    <t xml:space="preserve">TMEM57</t>
  </si>
  <si>
    <t xml:space="preserve">SNAP29</t>
  </si>
  <si>
    <t xml:space="preserve">SALL1</t>
  </si>
  <si>
    <t xml:space="preserve">CLDN11</t>
  </si>
  <si>
    <t xml:space="preserve">OR2H2</t>
  </si>
  <si>
    <t xml:space="preserve">TLL1</t>
  </si>
  <si>
    <t xml:space="preserve">TAF9B</t>
  </si>
  <si>
    <t xml:space="preserve">CATSPER3</t>
  </si>
  <si>
    <t xml:space="preserve">EPG5</t>
  </si>
  <si>
    <t xml:space="preserve">AP1M1</t>
  </si>
  <si>
    <t xml:space="preserve">TRMT1</t>
  </si>
  <si>
    <t xml:space="preserve">TXNL4A</t>
  </si>
  <si>
    <t xml:space="preserve">CXCL11</t>
  </si>
  <si>
    <t xml:space="preserve">MPPE1</t>
  </si>
  <si>
    <t xml:space="preserve">F2R</t>
  </si>
  <si>
    <t xml:space="preserve">MPV17</t>
  </si>
  <si>
    <t xml:space="preserve">CA1</t>
  </si>
  <si>
    <t xml:space="preserve">SLC51B</t>
  </si>
  <si>
    <t xml:space="preserve">WDR45</t>
  </si>
  <si>
    <t xml:space="preserve">IQUB</t>
  </si>
  <si>
    <t xml:space="preserve">KANSL1</t>
  </si>
  <si>
    <t xml:space="preserve">SRCAP</t>
  </si>
  <si>
    <t xml:space="preserve">CD55</t>
  </si>
  <si>
    <t xml:space="preserve">AOAH</t>
  </si>
  <si>
    <t xml:space="preserve">AAGAB</t>
  </si>
  <si>
    <t xml:space="preserve">PLD1</t>
  </si>
  <si>
    <t xml:space="preserve">PASD1</t>
  </si>
  <si>
    <t xml:space="preserve">PKD1L1</t>
  </si>
  <si>
    <t xml:space="preserve">MYOM3</t>
  </si>
  <si>
    <t xml:space="preserve">KCNK9</t>
  </si>
  <si>
    <t xml:space="preserve">DPYS</t>
  </si>
  <si>
    <t xml:space="preserve">C10orf113</t>
  </si>
  <si>
    <t xml:space="preserve">LIN9</t>
  </si>
  <si>
    <t xml:space="preserve">GGT7</t>
  </si>
  <si>
    <t xml:space="preserve">TSACC</t>
  </si>
  <si>
    <t xml:space="preserve">TTC5</t>
  </si>
  <si>
    <t xml:space="preserve">CPNE6</t>
  </si>
  <si>
    <t xml:space="preserve">NFRKB</t>
  </si>
  <si>
    <t xml:space="preserve">ADAM30</t>
  </si>
  <si>
    <t xml:space="preserve">PIGC</t>
  </si>
  <si>
    <t xml:space="preserve">GALNT15</t>
  </si>
  <si>
    <t xml:space="preserve">SLC7A5</t>
  </si>
  <si>
    <t xml:space="preserve">ACAP2</t>
  </si>
  <si>
    <t xml:space="preserve">C15orf48</t>
  </si>
  <si>
    <t xml:space="preserve">PATZ1</t>
  </si>
  <si>
    <t xml:space="preserve">NPR3</t>
  </si>
  <si>
    <t xml:space="preserve">CCNI</t>
  </si>
  <si>
    <t xml:space="preserve">SCML4</t>
  </si>
  <si>
    <t xml:space="preserve">LIME1</t>
  </si>
  <si>
    <t xml:space="preserve">NGFRAP1</t>
  </si>
  <si>
    <t xml:space="preserve">TMEM14B</t>
  </si>
  <si>
    <t xml:space="preserve">FGF23</t>
  </si>
  <si>
    <t xml:space="preserve">RBM24</t>
  </si>
  <si>
    <t xml:space="preserve">FCGR1A</t>
  </si>
  <si>
    <t xml:space="preserve">HCAR2</t>
  </si>
  <si>
    <t xml:space="preserve">ASAH2</t>
  </si>
  <si>
    <t xml:space="preserve">GPR50</t>
  </si>
  <si>
    <t xml:space="preserve">MYO18A</t>
  </si>
  <si>
    <t xml:space="preserve">MARVELD1</t>
  </si>
  <si>
    <t xml:space="preserve">TSPAN31</t>
  </si>
  <si>
    <t xml:space="preserve">MCL1</t>
  </si>
  <si>
    <t xml:space="preserve">ALKBH8</t>
  </si>
  <si>
    <t xml:space="preserve">TNFRSF8</t>
  </si>
  <si>
    <t xml:space="preserve">ZDHHC18</t>
  </si>
  <si>
    <t xml:space="preserve">TAS2R13</t>
  </si>
  <si>
    <t xml:space="preserve">FHL5</t>
  </si>
  <si>
    <t xml:space="preserve">CDKN1A</t>
  </si>
  <si>
    <t xml:space="preserve">ZFP36</t>
  </si>
  <si>
    <t xml:space="preserve">SLC31A2</t>
  </si>
  <si>
    <t xml:space="preserve">CPEB2</t>
  </si>
  <si>
    <t xml:space="preserve">C2orf78</t>
  </si>
  <si>
    <t xml:space="preserve">PPARG</t>
  </si>
  <si>
    <t xml:space="preserve">USP9Y</t>
  </si>
  <si>
    <t xml:space="preserve">SBNO1</t>
  </si>
  <si>
    <t xml:space="preserve">PIKFYVE</t>
  </si>
  <si>
    <t xml:space="preserve">IST1</t>
  </si>
  <si>
    <t xml:space="preserve">EFCAB4A</t>
  </si>
  <si>
    <t xml:space="preserve">TGFB1I1</t>
  </si>
  <si>
    <t xml:space="preserve">PYROXD1</t>
  </si>
  <si>
    <t xml:space="preserve">PPAPDC1A</t>
  </si>
  <si>
    <t xml:space="preserve">FBXL18</t>
  </si>
  <si>
    <t xml:space="preserve">SRA1</t>
  </si>
  <si>
    <t xml:space="preserve">VAPA</t>
  </si>
  <si>
    <t xml:space="preserve">SPIN4</t>
  </si>
  <si>
    <t xml:space="preserve">KDM5B</t>
  </si>
  <si>
    <t xml:space="preserve">ZDHHC21</t>
  </si>
  <si>
    <t xml:space="preserve">MAGEA8</t>
  </si>
  <si>
    <t xml:space="preserve">PEX6</t>
  </si>
  <si>
    <t xml:space="preserve">HEPACAM2</t>
  </si>
  <si>
    <t xml:space="preserve">TNFRSF13B</t>
  </si>
  <si>
    <t xml:space="preserve">WHAMM</t>
  </si>
  <si>
    <t xml:space="preserve">NUDT14</t>
  </si>
  <si>
    <t xml:space="preserve">ADAL</t>
  </si>
  <si>
    <t xml:space="preserve">ZNF276</t>
  </si>
  <si>
    <t xml:space="preserve">FANCD2OS</t>
  </si>
  <si>
    <t xml:space="preserve">AGTPBP1</t>
  </si>
  <si>
    <t xml:space="preserve">CDIPT</t>
  </si>
  <si>
    <t xml:space="preserve">AP4B1</t>
  </si>
  <si>
    <t xml:space="preserve">C1orf52</t>
  </si>
  <si>
    <t xml:space="preserve">MDM1</t>
  </si>
  <si>
    <t xml:space="preserve">CLIC1</t>
  </si>
  <si>
    <t xml:space="preserve">RNF6</t>
  </si>
  <si>
    <t xml:space="preserve">ASF1A</t>
  </si>
  <si>
    <t xml:space="preserve">VPS52</t>
  </si>
  <si>
    <t xml:space="preserve">PPIL6</t>
  </si>
  <si>
    <t xml:space="preserve">ZNF267</t>
  </si>
  <si>
    <t xml:space="preserve">CLN3</t>
  </si>
  <si>
    <t xml:space="preserve">F11R</t>
  </si>
  <si>
    <t xml:space="preserve">HUS1B</t>
  </si>
  <si>
    <t xml:space="preserve">TECTB</t>
  </si>
  <si>
    <t xml:space="preserve">CALM3</t>
  </si>
  <si>
    <t xml:space="preserve">ATG16L1</t>
  </si>
  <si>
    <t xml:space="preserve">FAM150A</t>
  </si>
  <si>
    <t xml:space="preserve">SH3BGRL</t>
  </si>
  <si>
    <t xml:space="preserve">CDKN3</t>
  </si>
  <si>
    <t xml:space="preserve">ZNF747</t>
  </si>
  <si>
    <t xml:space="preserve">EFCAB5</t>
  </si>
  <si>
    <t xml:space="preserve">C2CD5</t>
  </si>
  <si>
    <t xml:space="preserve">CMAS</t>
  </si>
  <si>
    <t xml:space="preserve">HIST2H2BF</t>
  </si>
  <si>
    <t xml:space="preserve">JAKMIP1</t>
  </si>
  <si>
    <t xml:space="preserve">CECR6</t>
  </si>
  <si>
    <t xml:space="preserve">CCNJ</t>
  </si>
  <si>
    <t xml:space="preserve">POLE4</t>
  </si>
  <si>
    <t xml:space="preserve">MON2</t>
  </si>
  <si>
    <t xml:space="preserve">B3GALNT1</t>
  </si>
  <si>
    <t xml:space="preserve">KCNJ14</t>
  </si>
  <si>
    <t xml:space="preserve">UBR4</t>
  </si>
  <si>
    <t xml:space="preserve">MYOC</t>
  </si>
  <si>
    <t xml:space="preserve">ODF3</t>
  </si>
  <si>
    <t xml:space="preserve">CDKL3</t>
  </si>
  <si>
    <t xml:space="preserve">MS4A14</t>
  </si>
  <si>
    <t xml:space="preserve">PCYT1A</t>
  </si>
  <si>
    <t xml:space="preserve">ZDHHC16</t>
  </si>
  <si>
    <t xml:space="preserve">SERTAD4</t>
  </si>
  <si>
    <t xml:space="preserve">PBXIP1</t>
  </si>
  <si>
    <t xml:space="preserve">DET1</t>
  </si>
  <si>
    <t xml:space="preserve">COPS6</t>
  </si>
  <si>
    <t xml:space="preserve">FSIP1</t>
  </si>
  <si>
    <t xml:space="preserve">PDSS2</t>
  </si>
  <si>
    <t xml:space="preserve">PIGL</t>
  </si>
  <si>
    <t xml:space="preserve">SLC16A4</t>
  </si>
  <si>
    <t xml:space="preserve">JOSD1</t>
  </si>
  <si>
    <t xml:space="preserve">PNMA5</t>
  </si>
  <si>
    <t xml:space="preserve">MED16</t>
  </si>
  <si>
    <t xml:space="preserve">IL2RG</t>
  </si>
  <si>
    <t xml:space="preserve">VNN1</t>
  </si>
  <si>
    <t xml:space="preserve">RPRD1B</t>
  </si>
  <si>
    <t xml:space="preserve">TRIM21</t>
  </si>
  <si>
    <t xml:space="preserve">SH2D3C</t>
  </si>
  <si>
    <t xml:space="preserve">PDGFRA</t>
  </si>
  <si>
    <t xml:space="preserve">ARMCX6</t>
  </si>
  <si>
    <t xml:space="preserve">POU3F4</t>
  </si>
  <si>
    <t xml:space="preserve">G6PD</t>
  </si>
  <si>
    <t xml:space="preserve">MARCO</t>
  </si>
  <si>
    <t xml:space="preserve">HSPA12B</t>
  </si>
  <si>
    <t xml:space="preserve">VSTM5</t>
  </si>
  <si>
    <t xml:space="preserve">DDA1</t>
  </si>
  <si>
    <t xml:space="preserve">YTHDF2</t>
  </si>
  <si>
    <t xml:space="preserve">CELSR2</t>
  </si>
  <si>
    <t xml:space="preserve">LPCAT1</t>
  </si>
  <si>
    <t xml:space="preserve">ZNF121</t>
  </si>
  <si>
    <t xml:space="preserve">ZFP69</t>
  </si>
  <si>
    <t xml:space="preserve">CCDC120</t>
  </si>
  <si>
    <t xml:space="preserve">CCDC63</t>
  </si>
  <si>
    <t xml:space="preserve">CLIP4</t>
  </si>
  <si>
    <t xml:space="preserve">GPR158</t>
  </si>
  <si>
    <t xml:space="preserve">CTH</t>
  </si>
  <si>
    <t xml:space="preserve">ACP2</t>
  </si>
  <si>
    <t xml:space="preserve">LONRF2</t>
  </si>
  <si>
    <t xml:space="preserve">LAPTM4B</t>
  </si>
  <si>
    <t xml:space="preserve">ATXN1L</t>
  </si>
  <si>
    <t xml:space="preserve">UGT2A1</t>
  </si>
  <si>
    <t xml:space="preserve">TGM4</t>
  </si>
  <si>
    <t xml:space="preserve">PPAPDC2</t>
  </si>
  <si>
    <t xml:space="preserve">DAPP1</t>
  </si>
  <si>
    <t xml:space="preserve">DNAJC5G</t>
  </si>
  <si>
    <t xml:space="preserve">SYNGR4</t>
  </si>
  <si>
    <t xml:space="preserve">SLC27A6</t>
  </si>
  <si>
    <t xml:space="preserve">OSBPL2</t>
  </si>
  <si>
    <t xml:space="preserve">BFSP1</t>
  </si>
  <si>
    <t xml:space="preserve">CUL1</t>
  </si>
  <si>
    <t xml:space="preserve">SLC25A25</t>
  </si>
  <si>
    <t xml:space="preserve">SUN5</t>
  </si>
  <si>
    <t xml:space="preserve">CAMK4</t>
  </si>
  <si>
    <t xml:space="preserve">ADCK1</t>
  </si>
  <si>
    <t xml:space="preserve">LGI1</t>
  </si>
  <si>
    <t xml:space="preserve">KLHL35</t>
  </si>
  <si>
    <t xml:space="preserve">RHOBTB2</t>
  </si>
  <si>
    <t xml:space="preserve">TBC1D30</t>
  </si>
  <si>
    <t xml:space="preserve">SNAPIN</t>
  </si>
  <si>
    <t xml:space="preserve">MMP8</t>
  </si>
  <si>
    <t xml:space="preserve">FRAT1</t>
  </si>
  <si>
    <t xml:space="preserve">KIAA1671</t>
  </si>
  <si>
    <t xml:space="preserve">C1orf74</t>
  </si>
  <si>
    <t xml:space="preserve">STYXL1</t>
  </si>
  <si>
    <t xml:space="preserve">PPDPF</t>
  </si>
  <si>
    <t xml:space="preserve">IL17RA</t>
  </si>
  <si>
    <t xml:space="preserve">PRPF4B</t>
  </si>
  <si>
    <t xml:space="preserve">HMSD</t>
  </si>
  <si>
    <t xml:space="preserve">GPR144</t>
  </si>
  <si>
    <t xml:space="preserve">MNS1</t>
  </si>
  <si>
    <t xml:space="preserve">C10orf32</t>
  </si>
  <si>
    <t xml:space="preserve">FERMT3</t>
  </si>
  <si>
    <t xml:space="preserve">EXOC6</t>
  </si>
  <si>
    <t xml:space="preserve">SNX12</t>
  </si>
  <si>
    <t xml:space="preserve">GSK3B</t>
  </si>
  <si>
    <t xml:space="preserve">MYOF</t>
  </si>
  <si>
    <t xml:space="preserve">PODXL</t>
  </si>
  <si>
    <t xml:space="preserve">SLC26A5</t>
  </si>
  <si>
    <t xml:space="preserve">FIGN</t>
  </si>
  <si>
    <t xml:space="preserve">MEMO1</t>
  </si>
  <si>
    <t xml:space="preserve">NSUN6</t>
  </si>
  <si>
    <t xml:space="preserve">EMR2</t>
  </si>
  <si>
    <t xml:space="preserve">CRK</t>
  </si>
  <si>
    <t xml:space="preserve">BHMT2</t>
  </si>
  <si>
    <t xml:space="preserve">PRR22</t>
  </si>
  <si>
    <t xml:space="preserve">PPP1R12B</t>
  </si>
  <si>
    <t xml:space="preserve">COBLL1</t>
  </si>
  <si>
    <t xml:space="preserve">ERP29</t>
  </si>
  <si>
    <t xml:space="preserve">KIAA0195</t>
  </si>
  <si>
    <t xml:space="preserve">VMO1</t>
  </si>
  <si>
    <t xml:space="preserve">PIAS3</t>
  </si>
  <si>
    <t xml:space="preserve">XPO4</t>
  </si>
  <si>
    <t xml:space="preserve">BTN3A2</t>
  </si>
  <si>
    <t xml:space="preserve">MLANA</t>
  </si>
  <si>
    <t xml:space="preserve">SLC35B2</t>
  </si>
  <si>
    <t xml:space="preserve">MAD2L1BP</t>
  </si>
  <si>
    <t xml:space="preserve">SLC2A7</t>
  </si>
  <si>
    <t xml:space="preserve">SLC17A2</t>
  </si>
  <si>
    <t xml:space="preserve">TMEM35</t>
  </si>
  <si>
    <t xml:space="preserve">SLC9A2</t>
  </si>
  <si>
    <t xml:space="preserve">FAM71A</t>
  </si>
  <si>
    <t xml:space="preserve">ABCC5</t>
  </si>
  <si>
    <t xml:space="preserve">RDH8</t>
  </si>
  <si>
    <t xml:space="preserve">SHE</t>
  </si>
  <si>
    <t xml:space="preserve">BCAT1</t>
  </si>
  <si>
    <t xml:space="preserve">CDK5RAP3</t>
  </si>
  <si>
    <t xml:space="preserve">NMT1</t>
  </si>
  <si>
    <t xml:space="preserve">KCTD3</t>
  </si>
  <si>
    <t xml:space="preserve">MTTP</t>
  </si>
  <si>
    <t xml:space="preserve">THAP2</t>
  </si>
  <si>
    <t xml:space="preserve">PIP5K1A</t>
  </si>
  <si>
    <t xml:space="preserve">TBPL1</t>
  </si>
  <si>
    <t xml:space="preserve">ITSN1</t>
  </si>
  <si>
    <t xml:space="preserve">SNX29</t>
  </si>
  <si>
    <t xml:space="preserve">C1orf200</t>
  </si>
  <si>
    <t xml:space="preserve">C8orf48</t>
  </si>
  <si>
    <t xml:space="preserve">OR4B1</t>
  </si>
  <si>
    <t xml:space="preserve">C6orf62</t>
  </si>
  <si>
    <t xml:space="preserve">PEBP1</t>
  </si>
  <si>
    <t xml:space="preserve">ZNF382</t>
  </si>
  <si>
    <t xml:space="preserve">CNIH4</t>
  </si>
  <si>
    <t xml:space="preserve">GSTM4</t>
  </si>
  <si>
    <t xml:space="preserve">ATP13A2</t>
  </si>
  <si>
    <t xml:space="preserve">MPRIP</t>
  </si>
  <si>
    <t xml:space="preserve">SPOP</t>
  </si>
  <si>
    <t xml:space="preserve">GEMIN8</t>
  </si>
  <si>
    <t xml:space="preserve">PIGB</t>
  </si>
  <si>
    <t xml:space="preserve">STEAP2</t>
  </si>
  <si>
    <t xml:space="preserve">ZBTB2</t>
  </si>
  <si>
    <t xml:space="preserve">OPALIN</t>
  </si>
  <si>
    <t xml:space="preserve">LIX1L</t>
  </si>
  <si>
    <t xml:space="preserve">NUDT2</t>
  </si>
  <si>
    <t xml:space="preserve">ALX3</t>
  </si>
  <si>
    <t xml:space="preserve">RABGGTA</t>
  </si>
  <si>
    <t xml:space="preserve">MYH9</t>
  </si>
  <si>
    <t xml:space="preserve">TMEM14E</t>
  </si>
  <si>
    <t xml:space="preserve">BMPR2</t>
  </si>
  <si>
    <t xml:space="preserve">H2AFX</t>
  </si>
  <si>
    <t xml:space="preserve">HIGD2B</t>
  </si>
  <si>
    <t xml:space="preserve">CXorf61</t>
  </si>
  <si>
    <t xml:space="preserve">SPAG5</t>
  </si>
  <si>
    <t xml:space="preserve">CACNB2</t>
  </si>
  <si>
    <t xml:space="preserve">FGFBP1</t>
  </si>
  <si>
    <t xml:space="preserve">THOP1</t>
  </si>
  <si>
    <t xml:space="preserve">ADAM11</t>
  </si>
  <si>
    <t xml:space="preserve">PTPN12</t>
  </si>
  <si>
    <t xml:space="preserve">ZNF609</t>
  </si>
  <si>
    <t xml:space="preserve">ARAP1</t>
  </si>
  <si>
    <t xml:space="preserve">GPR17</t>
  </si>
  <si>
    <t xml:space="preserve">KIAA0408</t>
  </si>
  <si>
    <t xml:space="preserve">GCN1L1</t>
  </si>
  <si>
    <t xml:space="preserve">FLCN</t>
  </si>
  <si>
    <t xml:space="preserve">SMYD2</t>
  </si>
  <si>
    <t xml:space="preserve">MSTO1</t>
  </si>
  <si>
    <t xml:space="preserve">FOXO4</t>
  </si>
  <si>
    <t xml:space="preserve">SPCS2</t>
  </si>
  <si>
    <t xml:space="preserve">GPER1</t>
  </si>
  <si>
    <t xml:space="preserve">LRRC47</t>
  </si>
  <si>
    <t xml:space="preserve">C2orf53</t>
  </si>
  <si>
    <t xml:space="preserve">TUBB</t>
  </si>
  <si>
    <t xml:space="preserve">DYRK4</t>
  </si>
  <si>
    <t xml:space="preserve">WNT4</t>
  </si>
  <si>
    <t xml:space="preserve">UBD</t>
  </si>
  <si>
    <t xml:space="preserve">FAM160A1</t>
  </si>
  <si>
    <t xml:space="preserve">HEXB</t>
  </si>
  <si>
    <t xml:space="preserve">KHDC3L</t>
  </si>
  <si>
    <t xml:space="preserve">TBC1D4</t>
  </si>
  <si>
    <t xml:space="preserve">IQGAP3</t>
  </si>
  <si>
    <t xml:space="preserve">UVRAG</t>
  </si>
  <si>
    <t xml:space="preserve">CLINT1</t>
  </si>
  <si>
    <t xml:space="preserve">DERL2</t>
  </si>
  <si>
    <t xml:space="preserve">WISP3</t>
  </si>
  <si>
    <t xml:space="preserve">RGMB</t>
  </si>
  <si>
    <t xml:space="preserve">KCND2</t>
  </si>
  <si>
    <t xml:space="preserve">TBL1Y</t>
  </si>
  <si>
    <t xml:space="preserve">PTPRA</t>
  </si>
  <si>
    <t xml:space="preserve">ASUN</t>
  </si>
  <si>
    <t xml:space="preserve">LRWD1</t>
  </si>
  <si>
    <t xml:space="preserve">TCN1</t>
  </si>
  <si>
    <t xml:space="preserve">SERAC1</t>
  </si>
  <si>
    <t xml:space="preserve">MGAT2</t>
  </si>
  <si>
    <t xml:space="preserve">HMX3</t>
  </si>
  <si>
    <t xml:space="preserve">RASGEF1A</t>
  </si>
  <si>
    <t xml:space="preserve">ZFHX4</t>
  </si>
  <si>
    <t xml:space="preserve">S100G</t>
  </si>
  <si>
    <t xml:space="preserve">INO80</t>
  </si>
  <si>
    <t xml:space="preserve">MAN2A1</t>
  </si>
  <si>
    <t xml:space="preserve">GLP2R</t>
  </si>
  <si>
    <t xml:space="preserve">PPM1L</t>
  </si>
  <si>
    <t xml:space="preserve">BORA</t>
  </si>
  <si>
    <t xml:space="preserve">C8orf49</t>
  </si>
  <si>
    <t xml:space="preserve">RSPO2</t>
  </si>
  <si>
    <t xml:space="preserve">LAG3</t>
  </si>
  <si>
    <t xml:space="preserve">PCDHGC4</t>
  </si>
  <si>
    <t xml:space="preserve">DOK2</t>
  </si>
  <si>
    <t xml:space="preserve">RANBP9</t>
  </si>
  <si>
    <t xml:space="preserve">AKAP5</t>
  </si>
  <si>
    <t xml:space="preserve">JAK2</t>
  </si>
  <si>
    <t xml:space="preserve">NCOA6</t>
  </si>
  <si>
    <t xml:space="preserve">CACNB1</t>
  </si>
  <si>
    <t xml:space="preserve">MFI2</t>
  </si>
  <si>
    <t xml:space="preserve">TMEM18</t>
  </si>
  <si>
    <t xml:space="preserve">OLFML1</t>
  </si>
  <si>
    <t xml:space="preserve">FBXO10</t>
  </si>
  <si>
    <t xml:space="preserve">MVB12B</t>
  </si>
  <si>
    <t xml:space="preserve">IPMK</t>
  </si>
  <si>
    <t xml:space="preserve">OTUD5</t>
  </si>
  <si>
    <t xml:space="preserve">HMG20A</t>
  </si>
  <si>
    <t xml:space="preserve">SCIN</t>
  </si>
  <si>
    <t xml:space="preserve">TBX22</t>
  </si>
  <si>
    <t xml:space="preserve">PCSK2</t>
  </si>
  <si>
    <t xml:space="preserve">PRLH</t>
  </si>
  <si>
    <t xml:space="preserve">FAM166B</t>
  </si>
  <si>
    <t xml:space="preserve">GPS2</t>
  </si>
  <si>
    <t xml:space="preserve">KDM5D</t>
  </si>
  <si>
    <t xml:space="preserve">SAMD9</t>
  </si>
  <si>
    <t xml:space="preserve">OR1A2</t>
  </si>
  <si>
    <t xml:space="preserve">IL6R</t>
  </si>
  <si>
    <t xml:space="preserve">GLE1</t>
  </si>
  <si>
    <t xml:space="preserve">RSBN1</t>
  </si>
  <si>
    <t xml:space="preserve">LACTB2</t>
  </si>
  <si>
    <t xml:space="preserve">EDC4</t>
  </si>
  <si>
    <t xml:space="preserve">RFX7</t>
  </si>
  <si>
    <t xml:space="preserve">SP2</t>
  </si>
  <si>
    <t xml:space="preserve">TM2D1</t>
  </si>
  <si>
    <t xml:space="preserve">DLG3</t>
  </si>
  <si>
    <t xml:space="preserve">RGS11</t>
  </si>
  <si>
    <t xml:space="preserve">MASP1</t>
  </si>
  <si>
    <t xml:space="preserve">DENND6B</t>
  </si>
  <si>
    <t xml:space="preserve">CNTD1</t>
  </si>
  <si>
    <t xml:space="preserve">SLC25A53</t>
  </si>
  <si>
    <t xml:space="preserve">MDK</t>
  </si>
  <si>
    <t xml:space="preserve">ACLY</t>
  </si>
  <si>
    <t xml:space="preserve">CHIC1</t>
  </si>
  <si>
    <t xml:space="preserve">ANKRD33B</t>
  </si>
  <si>
    <t xml:space="preserve">FKBPL</t>
  </si>
  <si>
    <t xml:space="preserve">PNMAL1</t>
  </si>
  <si>
    <t xml:space="preserve">MSRA</t>
  </si>
  <si>
    <t xml:space="preserve">COLGALT2</t>
  </si>
  <si>
    <t xml:space="preserve">MBOAT4</t>
  </si>
  <si>
    <t xml:space="preserve">POLM</t>
  </si>
  <si>
    <t xml:space="preserve">DMBX1</t>
  </si>
  <si>
    <t xml:space="preserve">ACOX2</t>
  </si>
  <si>
    <t xml:space="preserve">RNASE9</t>
  </si>
  <si>
    <t xml:space="preserve">PAX2</t>
  </si>
  <si>
    <t xml:space="preserve">CCDC169</t>
  </si>
  <si>
    <t xml:space="preserve">EVI2A</t>
  </si>
  <si>
    <t xml:space="preserve">BMP15</t>
  </si>
  <si>
    <t xml:space="preserve">LSM5</t>
  </si>
  <si>
    <t xml:space="preserve">SPRY1</t>
  </si>
  <si>
    <t xml:space="preserve">SLC18A3</t>
  </si>
  <si>
    <t xml:space="preserve">HOXA13</t>
  </si>
  <si>
    <t xml:space="preserve">RPL37A</t>
  </si>
  <si>
    <t xml:space="preserve">EIF3D</t>
  </si>
  <si>
    <t xml:space="preserve">ZFAT</t>
  </si>
  <si>
    <t xml:space="preserve">CYP4A11</t>
  </si>
  <si>
    <t xml:space="preserve">PEX3</t>
  </si>
  <si>
    <t xml:space="preserve">KIAA1467</t>
  </si>
  <si>
    <t xml:space="preserve">ETFA</t>
  </si>
  <si>
    <t xml:space="preserve">ANKS6</t>
  </si>
  <si>
    <t xml:space="preserve">KCTD14</t>
  </si>
  <si>
    <t xml:space="preserve">POFUT2</t>
  </si>
  <si>
    <t xml:space="preserve">ACSM4</t>
  </si>
  <si>
    <t xml:space="preserve">CDH19</t>
  </si>
  <si>
    <t xml:space="preserve">CCNA2</t>
  </si>
  <si>
    <t xml:space="preserve">KRTCAP3</t>
  </si>
  <si>
    <t xml:space="preserve">OR1L3</t>
  </si>
  <si>
    <t xml:space="preserve">TMX3</t>
  </si>
  <si>
    <t xml:space="preserve">SLC7A2</t>
  </si>
  <si>
    <t xml:space="preserve">CDR2</t>
  </si>
  <si>
    <t xml:space="preserve">SLC10A5</t>
  </si>
  <si>
    <t xml:space="preserve">ITPR3</t>
  </si>
  <si>
    <t xml:space="preserve">OR51V1</t>
  </si>
  <si>
    <t xml:space="preserve">PYGM</t>
  </si>
  <si>
    <t xml:space="preserve">SNTN</t>
  </si>
  <si>
    <t xml:space="preserve">C5orf22</t>
  </si>
  <si>
    <t xml:space="preserve">ZCCHC13</t>
  </si>
  <si>
    <t xml:space="preserve">SSX2IP</t>
  </si>
  <si>
    <t xml:space="preserve">STRADA</t>
  </si>
  <si>
    <t xml:space="preserve">SH2D6</t>
  </si>
  <si>
    <t xml:space="preserve">C8G</t>
  </si>
  <si>
    <t xml:space="preserve">R3HDM2</t>
  </si>
  <si>
    <t xml:space="preserve">CEP68</t>
  </si>
  <si>
    <t xml:space="preserve">NCMAP</t>
  </si>
  <si>
    <t xml:space="preserve">STS</t>
  </si>
  <si>
    <t xml:space="preserve">ARF4</t>
  </si>
  <si>
    <t xml:space="preserve">RPLP2</t>
  </si>
  <si>
    <t xml:space="preserve">NOP2</t>
  </si>
  <si>
    <t xml:space="preserve">ILK</t>
  </si>
  <si>
    <t xml:space="preserve">ACOX1</t>
  </si>
  <si>
    <t xml:space="preserve">CDKN2AIP</t>
  </si>
  <si>
    <t xml:space="preserve">VPS35</t>
  </si>
  <si>
    <t xml:space="preserve">AHCY</t>
  </si>
  <si>
    <t xml:space="preserve">ANKRD28</t>
  </si>
  <si>
    <t xml:space="preserve">CD63</t>
  </si>
  <si>
    <t xml:space="preserve">SLC29A4</t>
  </si>
  <si>
    <t xml:space="preserve">KIF27</t>
  </si>
  <si>
    <t xml:space="preserve">MYH7</t>
  </si>
  <si>
    <t xml:space="preserve">ZNF608</t>
  </si>
  <si>
    <t xml:space="preserve">KCNB2</t>
  </si>
  <si>
    <t xml:space="preserve">SRSF1</t>
  </si>
  <si>
    <t xml:space="preserve">TSPAN4</t>
  </si>
  <si>
    <t xml:space="preserve">PPP2R5C</t>
  </si>
  <si>
    <t xml:space="preserve">AVL9</t>
  </si>
  <si>
    <t xml:space="preserve">LCORL</t>
  </si>
  <si>
    <t xml:space="preserve">C3orf62</t>
  </si>
  <si>
    <t xml:space="preserve">SLC7A6</t>
  </si>
  <si>
    <t xml:space="preserve">SEMA4C</t>
  </si>
  <si>
    <t xml:space="preserve">CTNNBIP1</t>
  </si>
  <si>
    <t xml:space="preserve">C12orf44</t>
  </si>
  <si>
    <t xml:space="preserve">LIN28B</t>
  </si>
  <si>
    <t xml:space="preserve">USE1</t>
  </si>
  <si>
    <t xml:space="preserve">USP32</t>
  </si>
  <si>
    <t xml:space="preserve">CC2D2B</t>
  </si>
  <si>
    <t xml:space="preserve">EPHA7</t>
  </si>
  <si>
    <t xml:space="preserve">GTSF1</t>
  </si>
  <si>
    <t xml:space="preserve">N4BP2</t>
  </si>
  <si>
    <t xml:space="preserve">PRDM16</t>
  </si>
  <si>
    <t xml:space="preserve">USF2</t>
  </si>
  <si>
    <t xml:space="preserve">SEL1L2</t>
  </si>
  <si>
    <t xml:space="preserve">LALBA</t>
  </si>
  <si>
    <t xml:space="preserve">HPSE2</t>
  </si>
  <si>
    <t xml:space="preserve">FAM212B</t>
  </si>
  <si>
    <t xml:space="preserve">SEPT3</t>
  </si>
  <si>
    <t xml:space="preserve">KLRF1</t>
  </si>
  <si>
    <t xml:space="preserve">HIF1A</t>
  </si>
  <si>
    <t xml:space="preserve">CYR61</t>
  </si>
  <si>
    <t xml:space="preserve">TIA1</t>
  </si>
  <si>
    <t xml:space="preserve">L3MBTL3</t>
  </si>
  <si>
    <t xml:space="preserve">TRAPPC3</t>
  </si>
  <si>
    <t xml:space="preserve">FLOT2</t>
  </si>
  <si>
    <t xml:space="preserve">SRSF10</t>
  </si>
  <si>
    <t xml:space="preserve">MORC1</t>
  </si>
  <si>
    <t xml:space="preserve">SLC16A2</t>
  </si>
  <si>
    <t xml:space="preserve">CALD1</t>
  </si>
  <si>
    <t xml:space="preserve">TAT</t>
  </si>
  <si>
    <t xml:space="preserve">FMN2</t>
  </si>
  <si>
    <t xml:space="preserve">ERLIN1</t>
  </si>
  <si>
    <t xml:space="preserve">MED12</t>
  </si>
  <si>
    <t xml:space="preserve">ECM2</t>
  </si>
  <si>
    <t xml:space="preserve">C14orf180</t>
  </si>
  <si>
    <t xml:space="preserve">FAM135A</t>
  </si>
  <si>
    <t xml:space="preserve">TECTA</t>
  </si>
  <si>
    <t xml:space="preserve">U2AF2</t>
  </si>
  <si>
    <t xml:space="preserve">RAC3</t>
  </si>
  <si>
    <t xml:space="preserve">BRE</t>
  </si>
  <si>
    <t xml:space="preserve">TIGD5</t>
  </si>
  <si>
    <t xml:space="preserve">DPF2</t>
  </si>
  <si>
    <t xml:space="preserve">SALL4</t>
  </si>
  <si>
    <t xml:space="preserve">MAPK8IP3</t>
  </si>
  <si>
    <t xml:space="preserve">DCDC2B</t>
  </si>
  <si>
    <t xml:space="preserve">ZFAND6</t>
  </si>
  <si>
    <t xml:space="preserve">DACH2</t>
  </si>
  <si>
    <t xml:space="preserve">PBLD</t>
  </si>
  <si>
    <t xml:space="preserve">KCTD6</t>
  </si>
  <si>
    <t xml:space="preserve">B3GNT5</t>
  </si>
  <si>
    <t xml:space="preserve">DCBLD2</t>
  </si>
  <si>
    <t xml:space="preserve">HPSE</t>
  </si>
  <si>
    <t xml:space="preserve">C3orf70</t>
  </si>
  <si>
    <t xml:space="preserve">ZFP57</t>
  </si>
  <si>
    <t xml:space="preserve">HCN4</t>
  </si>
  <si>
    <t xml:space="preserve">NAA50</t>
  </si>
  <si>
    <t xml:space="preserve">SEC24A</t>
  </si>
  <si>
    <t xml:space="preserve">GTF2I</t>
  </si>
  <si>
    <t xml:space="preserve">COG4</t>
  </si>
  <si>
    <t xml:space="preserve">MYOM1</t>
  </si>
  <si>
    <t xml:space="preserve">ZC3HAV1</t>
  </si>
  <si>
    <t xml:space="preserve">SPG21</t>
  </si>
  <si>
    <t xml:space="preserve">SUGP1</t>
  </si>
  <si>
    <t xml:space="preserve">LTBP3</t>
  </si>
  <si>
    <t xml:space="preserve">NR5A1</t>
  </si>
  <si>
    <t xml:space="preserve">AUNIP</t>
  </si>
  <si>
    <t xml:space="preserve">CWC25</t>
  </si>
  <si>
    <t xml:space="preserve">ESCO1</t>
  </si>
  <si>
    <t xml:space="preserve">KCNN2</t>
  </si>
  <si>
    <t xml:space="preserve">TMEM222</t>
  </si>
  <si>
    <t xml:space="preserve">PHACTR1</t>
  </si>
  <si>
    <t xml:space="preserve">RP2</t>
  </si>
  <si>
    <t xml:space="preserve">MBL2</t>
  </si>
  <si>
    <t xml:space="preserve">HCLS1</t>
  </si>
  <si>
    <t xml:space="preserve">KIAA0586</t>
  </si>
  <si>
    <t xml:space="preserve">NECAP2</t>
  </si>
  <si>
    <t xml:space="preserve">CDKN1B</t>
  </si>
  <si>
    <t xml:space="preserve">FOXK1</t>
  </si>
  <si>
    <t xml:space="preserve">PDS5A</t>
  </si>
  <si>
    <t xml:space="preserve">C17orf102</t>
  </si>
  <si>
    <t xml:space="preserve">SKA2</t>
  </si>
  <si>
    <t xml:space="preserve">EIF4E2</t>
  </si>
  <si>
    <t xml:space="preserve">EIF1</t>
  </si>
  <si>
    <t xml:space="preserve">WIPI2</t>
  </si>
  <si>
    <t xml:space="preserve">C15orf57</t>
  </si>
  <si>
    <t xml:space="preserve">IGF1R</t>
  </si>
  <si>
    <t xml:space="preserve">KIF5C</t>
  </si>
  <si>
    <t xml:space="preserve">SUPT3H</t>
  </si>
  <si>
    <t xml:space="preserve">IMPG2</t>
  </si>
  <si>
    <t xml:space="preserve">C6orf201</t>
  </si>
  <si>
    <t xml:space="preserve">CXorf38</t>
  </si>
  <si>
    <t xml:space="preserve">TAGAP</t>
  </si>
  <si>
    <t xml:space="preserve">WNK4</t>
  </si>
  <si>
    <t xml:space="preserve">CUL4B</t>
  </si>
  <si>
    <t xml:space="preserve">WWC3</t>
  </si>
  <si>
    <t xml:space="preserve">ZFYVE21</t>
  </si>
  <si>
    <t xml:space="preserve">LARP4</t>
  </si>
  <si>
    <t xml:space="preserve">ZBTB16</t>
  </si>
  <si>
    <t xml:space="preserve">MPP5</t>
  </si>
  <si>
    <t xml:space="preserve">IRS2</t>
  </si>
  <si>
    <t xml:space="preserve">PER3</t>
  </si>
  <si>
    <t xml:space="preserve">APBA2</t>
  </si>
  <si>
    <t xml:space="preserve">TSPAN2</t>
  </si>
  <si>
    <t xml:space="preserve">FAM102B</t>
  </si>
  <si>
    <t xml:space="preserve">TM7SF2</t>
  </si>
  <si>
    <t xml:space="preserve">IPCEF1</t>
  </si>
  <si>
    <t xml:space="preserve">HOXD1</t>
  </si>
  <si>
    <t xml:space="preserve">SRSF2</t>
  </si>
  <si>
    <t xml:space="preserve">PANK4</t>
  </si>
  <si>
    <t xml:space="preserve">MEX3D</t>
  </si>
  <si>
    <t xml:space="preserve">NOX5</t>
  </si>
  <si>
    <t xml:space="preserve">TLR2</t>
  </si>
  <si>
    <t xml:space="preserve">ACSL1</t>
  </si>
  <si>
    <t xml:space="preserve">UAP1</t>
  </si>
  <si>
    <t xml:space="preserve">SPATA9</t>
  </si>
  <si>
    <t xml:space="preserve">PRELID2</t>
  </si>
  <si>
    <t xml:space="preserve">ELL</t>
  </si>
  <si>
    <t xml:space="preserve">BRD2</t>
  </si>
  <si>
    <t xml:space="preserve">JUP</t>
  </si>
  <si>
    <t xml:space="preserve">RBL1</t>
  </si>
  <si>
    <t xml:space="preserve">SLC11A2</t>
  </si>
  <si>
    <t xml:space="preserve">TNFRSF10C</t>
  </si>
  <si>
    <t xml:space="preserve">PAPD7</t>
  </si>
  <si>
    <t xml:space="preserve">TMEM194B</t>
  </si>
  <si>
    <t xml:space="preserve">KIF2A</t>
  </si>
  <si>
    <t xml:space="preserve">UEVLD</t>
  </si>
  <si>
    <t xml:space="preserve">ARHGDIA</t>
  </si>
  <si>
    <t xml:space="preserve">POF1B</t>
  </si>
  <si>
    <t xml:space="preserve">PIK3CD</t>
  </si>
  <si>
    <t xml:space="preserve">SLC50A1</t>
  </si>
  <si>
    <t xml:space="preserve">WDR36</t>
  </si>
  <si>
    <t xml:space="preserve">UBL3</t>
  </si>
  <si>
    <t xml:space="preserve">VAMP5</t>
  </si>
  <si>
    <t xml:space="preserve">AP5M1</t>
  </si>
  <si>
    <t xml:space="preserve">COL5A2</t>
  </si>
  <si>
    <t xml:space="preserve">LTB4R</t>
  </si>
  <si>
    <t xml:space="preserve">DENND2D</t>
  </si>
  <si>
    <t xml:space="preserve">KLF16</t>
  </si>
  <si>
    <t xml:space="preserve">SLCO1B7</t>
  </si>
  <si>
    <t xml:space="preserve">PON3</t>
  </si>
  <si>
    <t xml:space="preserve">HOXC5</t>
  </si>
  <si>
    <t xml:space="preserve">CDK5R1</t>
  </si>
  <si>
    <t xml:space="preserve">CSTB</t>
  </si>
  <si>
    <t xml:space="preserve">RNF31</t>
  </si>
  <si>
    <t xml:space="preserve">OR4D11</t>
  </si>
  <si>
    <t xml:space="preserve">ATF6</t>
  </si>
  <si>
    <t xml:space="preserve">ANKRD49</t>
  </si>
  <si>
    <t xml:space="preserve">EFR3B</t>
  </si>
  <si>
    <t xml:space="preserve">OR6N2</t>
  </si>
  <si>
    <t xml:space="preserve">ADAMTS19</t>
  </si>
  <si>
    <t xml:space="preserve">NOD2</t>
  </si>
  <si>
    <t xml:space="preserve">SPEF2</t>
  </si>
  <si>
    <t xml:space="preserve">NMB</t>
  </si>
  <si>
    <t xml:space="preserve">UBAP2L</t>
  </si>
  <si>
    <t xml:space="preserve">PADI2</t>
  </si>
  <si>
    <t xml:space="preserve">ENSA</t>
  </si>
  <si>
    <t xml:space="preserve">OR4X1</t>
  </si>
  <si>
    <t xml:space="preserve">C5orf56</t>
  </si>
  <si>
    <t xml:space="preserve">JMJD7</t>
  </si>
  <si>
    <t xml:space="preserve">SHB</t>
  </si>
  <si>
    <t xml:space="preserve">NAB2</t>
  </si>
  <si>
    <t xml:space="preserve">ADH1A</t>
  </si>
  <si>
    <t xml:space="preserve">C17orf70</t>
  </si>
  <si>
    <t xml:space="preserve">FAM228A</t>
  </si>
  <si>
    <t xml:space="preserve">PJA2</t>
  </si>
  <si>
    <t xml:space="preserve">CCL27</t>
  </si>
  <si>
    <t xml:space="preserve">SUV39H1</t>
  </si>
  <si>
    <t xml:space="preserve">IL36B</t>
  </si>
  <si>
    <t xml:space="preserve">WDR5B</t>
  </si>
  <si>
    <t xml:space="preserve">PACRGL</t>
  </si>
  <si>
    <t xml:space="preserve">SSR1</t>
  </si>
  <si>
    <t xml:space="preserve">PDZK1</t>
  </si>
  <si>
    <t xml:space="preserve">ATP5B</t>
  </si>
  <si>
    <t xml:space="preserve">KIAA0930</t>
  </si>
  <si>
    <t xml:space="preserve">HOXB5</t>
  </si>
  <si>
    <t xml:space="preserve">ATG7</t>
  </si>
  <si>
    <t xml:space="preserve">CD4</t>
  </si>
  <si>
    <t xml:space="preserve">PAK7</t>
  </si>
  <si>
    <t xml:space="preserve">TBC1D10A</t>
  </si>
  <si>
    <t xml:space="preserve">ARRDC3</t>
  </si>
  <si>
    <t xml:space="preserve">DNTTIP2</t>
  </si>
  <si>
    <t xml:space="preserve">CGRRF1</t>
  </si>
  <si>
    <t xml:space="preserve">SIGIRR</t>
  </si>
  <si>
    <t xml:space="preserve">C2orf49</t>
  </si>
  <si>
    <t xml:space="preserve">CCDC50</t>
  </si>
  <si>
    <t xml:space="preserve">C15orf39</t>
  </si>
  <si>
    <t xml:space="preserve">FAM63A</t>
  </si>
  <si>
    <t xml:space="preserve">NTMT1</t>
  </si>
  <si>
    <t xml:space="preserve">CAPN11</t>
  </si>
  <si>
    <t xml:space="preserve">TDG</t>
  </si>
  <si>
    <t xml:space="preserve">A2ML1</t>
  </si>
  <si>
    <t xml:space="preserve">SLC16A13</t>
  </si>
  <si>
    <t xml:space="preserve">KXD1</t>
  </si>
  <si>
    <t xml:space="preserve">PDCD6IP</t>
  </si>
  <si>
    <t xml:space="preserve">FAT4</t>
  </si>
  <si>
    <t xml:space="preserve">PGGT1B</t>
  </si>
  <si>
    <t xml:space="preserve">RRP7A</t>
  </si>
  <si>
    <t xml:space="preserve">IGF2BP3</t>
  </si>
  <si>
    <t xml:space="preserve">CCDC127</t>
  </si>
  <si>
    <t xml:space="preserve">FIG4</t>
  </si>
  <si>
    <t xml:space="preserve">MGAT5B</t>
  </si>
  <si>
    <t xml:space="preserve">DIAPH2</t>
  </si>
  <si>
    <t xml:space="preserve">XPC</t>
  </si>
  <si>
    <t xml:space="preserve">FKBP14</t>
  </si>
  <si>
    <t xml:space="preserve">RIMKLB</t>
  </si>
  <si>
    <t xml:space="preserve">RTKN</t>
  </si>
  <si>
    <t xml:space="preserve">BOLL</t>
  </si>
  <si>
    <t xml:space="preserve">KAT7</t>
  </si>
  <si>
    <t xml:space="preserve">RNASET2</t>
  </si>
  <si>
    <t xml:space="preserve">C17orf85</t>
  </si>
  <si>
    <t xml:space="preserve">PPARD</t>
  </si>
  <si>
    <t xml:space="preserve">C5orf30</t>
  </si>
  <si>
    <t xml:space="preserve">ITGB5</t>
  </si>
  <si>
    <t xml:space="preserve">OLIG1</t>
  </si>
  <si>
    <t xml:space="preserve">ZCWPW2</t>
  </si>
  <si>
    <t xml:space="preserve">SLC28A1</t>
  </si>
  <si>
    <t xml:space="preserve">BLOC1S5</t>
  </si>
  <si>
    <t xml:space="preserve">BAMBI</t>
  </si>
  <si>
    <t xml:space="preserve">LLGL2</t>
  </si>
  <si>
    <t xml:space="preserve">MECR</t>
  </si>
  <si>
    <t xml:space="preserve">KIAA1715</t>
  </si>
  <si>
    <t xml:space="preserve">OR5AR1</t>
  </si>
  <si>
    <t xml:space="preserve">CRHBP</t>
  </si>
  <si>
    <t xml:space="preserve">PFKM</t>
  </si>
  <si>
    <t xml:space="preserve">TMEM9</t>
  </si>
  <si>
    <t xml:space="preserve">RIMBP2</t>
  </si>
  <si>
    <t xml:space="preserve">OMG</t>
  </si>
  <si>
    <t xml:space="preserve">ART3</t>
  </si>
  <si>
    <t xml:space="preserve">RAB39B</t>
  </si>
  <si>
    <t xml:space="preserve">BAIAP2</t>
  </si>
  <si>
    <t xml:space="preserve">GID8</t>
  </si>
  <si>
    <t xml:space="preserve">GRAP2</t>
  </si>
  <si>
    <t xml:space="preserve">RAB40A</t>
  </si>
  <si>
    <t xml:space="preserve">COL25A1</t>
  </si>
  <si>
    <t xml:space="preserve">PLEKHM2</t>
  </si>
  <si>
    <t xml:space="preserve">TBR1</t>
  </si>
  <si>
    <t xml:space="preserve">KIAA0319</t>
  </si>
  <si>
    <t xml:space="preserve">PHC1</t>
  </si>
  <si>
    <t xml:space="preserve">VPREB1</t>
  </si>
  <si>
    <t xml:space="preserve">ATG12</t>
  </si>
  <si>
    <t xml:space="preserve">SEMA6C</t>
  </si>
  <si>
    <t xml:space="preserve">CDC42</t>
  </si>
  <si>
    <t xml:space="preserve">NFATC4</t>
  </si>
  <si>
    <t xml:space="preserve">GRAMD2</t>
  </si>
  <si>
    <t xml:space="preserve">PDPR</t>
  </si>
  <si>
    <t xml:space="preserve">ZFHX3</t>
  </si>
  <si>
    <t xml:space="preserve">PTP4A2</t>
  </si>
  <si>
    <t xml:space="preserve">RAB10</t>
  </si>
  <si>
    <t xml:space="preserve">KLHDC7B</t>
  </si>
  <si>
    <t xml:space="preserve">EFNA1</t>
  </si>
  <si>
    <t xml:space="preserve">XIAP</t>
  </si>
  <si>
    <t xml:space="preserve">TMEM30B</t>
  </si>
  <si>
    <t xml:space="preserve">USP1</t>
  </si>
  <si>
    <t xml:space="preserve">OXR1</t>
  </si>
  <si>
    <t xml:space="preserve">DERA</t>
  </si>
  <si>
    <t xml:space="preserve">RIN1</t>
  </si>
  <si>
    <t xml:space="preserve">CDH12</t>
  </si>
  <si>
    <t xml:space="preserve">GPR124</t>
  </si>
  <si>
    <t xml:space="preserve">UGP2</t>
  </si>
  <si>
    <t xml:space="preserve">PPAPDC3</t>
  </si>
  <si>
    <t xml:space="preserve">SIRPB2</t>
  </si>
  <si>
    <t xml:space="preserve">CFL1</t>
  </si>
  <si>
    <t xml:space="preserve">KIF18A</t>
  </si>
  <si>
    <t xml:space="preserve">CST3</t>
  </si>
  <si>
    <t xml:space="preserve">RPS16</t>
  </si>
  <si>
    <t xml:space="preserve">SLC1A3</t>
  </si>
  <si>
    <t xml:space="preserve">ARHGEF10L</t>
  </si>
  <si>
    <t xml:space="preserve">ATRAID</t>
  </si>
  <si>
    <t xml:space="preserve">CERKL</t>
  </si>
  <si>
    <t xml:space="preserve">CDC25B</t>
  </si>
  <si>
    <t xml:space="preserve">CPA3</t>
  </si>
  <si>
    <t xml:space="preserve">POM121</t>
  </si>
  <si>
    <t xml:space="preserve">ZNF695</t>
  </si>
  <si>
    <t xml:space="preserve">DDX39A</t>
  </si>
  <si>
    <t xml:space="preserve">FAM175A</t>
  </si>
  <si>
    <t xml:space="preserve">OR5L1</t>
  </si>
  <si>
    <t xml:space="preserve">GNAS</t>
  </si>
  <si>
    <t xml:space="preserve">MREG</t>
  </si>
  <si>
    <t xml:space="preserve">BAK1</t>
  </si>
  <si>
    <t xml:space="preserve">UBE2A</t>
  </si>
  <si>
    <t xml:space="preserve">EIF4G1</t>
  </si>
  <si>
    <t xml:space="preserve">IDH3A</t>
  </si>
  <si>
    <t xml:space="preserve">RXRB</t>
  </si>
  <si>
    <t xml:space="preserve">PGM5</t>
  </si>
  <si>
    <t xml:space="preserve">VPS51</t>
  </si>
  <si>
    <t xml:space="preserve">SRCRB4D</t>
  </si>
  <si>
    <t xml:space="preserve">GPR63</t>
  </si>
  <si>
    <t xml:space="preserve">ZNF528</t>
  </si>
  <si>
    <t xml:space="preserve">NTPCR</t>
  </si>
  <si>
    <t xml:space="preserve">FAM110C</t>
  </si>
  <si>
    <t xml:space="preserve">RAB34</t>
  </si>
  <si>
    <t xml:space="preserve">SNRK</t>
  </si>
  <si>
    <t xml:space="preserve">APRT</t>
  </si>
  <si>
    <t xml:space="preserve">IZUMO3</t>
  </si>
  <si>
    <t xml:space="preserve">PARD6B</t>
  </si>
  <si>
    <t xml:space="preserve">SPRY2</t>
  </si>
  <si>
    <t xml:space="preserve">ZBTB7A</t>
  </si>
  <si>
    <t xml:space="preserve">USP3</t>
  </si>
  <si>
    <t xml:space="preserve">NKX2-2</t>
  </si>
  <si>
    <t xml:space="preserve">FAM126B</t>
  </si>
  <si>
    <t xml:space="preserve">CCRN4L</t>
  </si>
  <si>
    <t xml:space="preserve">ADK</t>
  </si>
  <si>
    <t xml:space="preserve">ELF1</t>
  </si>
  <si>
    <t xml:space="preserve">ZNF319</t>
  </si>
  <si>
    <t xml:space="preserve">EIF2S3L</t>
  </si>
  <si>
    <t xml:space="preserve">PRSS1</t>
  </si>
  <si>
    <t xml:space="preserve">GORASP1</t>
  </si>
  <si>
    <t xml:space="preserve">FANCA</t>
  </si>
  <si>
    <t xml:space="preserve">TYW1</t>
  </si>
  <si>
    <t xml:space="preserve">PAIP1</t>
  </si>
  <si>
    <t xml:space="preserve">ENTPD2</t>
  </si>
  <si>
    <t xml:space="preserve">NSMCE1</t>
  </si>
  <si>
    <t xml:space="preserve">ZNF26</t>
  </si>
  <si>
    <t xml:space="preserve">TMEM106A</t>
  </si>
  <si>
    <t xml:space="preserve">HSPA1L</t>
  </si>
  <si>
    <t xml:space="preserve">SIT1</t>
  </si>
  <si>
    <t xml:space="preserve">STAU2</t>
  </si>
  <si>
    <t xml:space="preserve">LIAS</t>
  </si>
  <si>
    <t xml:space="preserve">S100B</t>
  </si>
  <si>
    <t xml:space="preserve">AK2</t>
  </si>
  <si>
    <t xml:space="preserve">RPL23</t>
  </si>
  <si>
    <t xml:space="preserve">EPHA10</t>
  </si>
  <si>
    <t xml:space="preserve">GPATCH4</t>
  </si>
  <si>
    <t xml:space="preserve">RALGPS2</t>
  </si>
  <si>
    <t xml:space="preserve">KIAA1524</t>
  </si>
  <si>
    <t xml:space="preserve">FAM53B</t>
  </si>
  <si>
    <t xml:space="preserve">SCAP</t>
  </si>
  <si>
    <t xml:space="preserve">SERPINC1</t>
  </si>
  <si>
    <t xml:space="preserve">PCNX</t>
  </si>
  <si>
    <t xml:space="preserve">PPCDC</t>
  </si>
  <si>
    <t xml:space="preserve">SLC10A4</t>
  </si>
  <si>
    <t xml:space="preserve">IGDCC3</t>
  </si>
  <si>
    <t xml:space="preserve">PUM1</t>
  </si>
  <si>
    <t xml:space="preserve">SAR1A</t>
  </si>
  <si>
    <t xml:space="preserve">MARC1</t>
  </si>
  <si>
    <t xml:space="preserve">AAR2</t>
  </si>
  <si>
    <t xml:space="preserve">C10orf12</t>
  </si>
  <si>
    <t xml:space="preserve">ATXN7L3</t>
  </si>
  <si>
    <t xml:space="preserve">B4GALT7</t>
  </si>
  <si>
    <t xml:space="preserve">RCOR2</t>
  </si>
  <si>
    <t xml:space="preserve">PLCL1</t>
  </si>
  <si>
    <t xml:space="preserve">ILF2</t>
  </si>
  <si>
    <t xml:space="preserve">ZNF708</t>
  </si>
  <si>
    <t xml:space="preserve">LMF1</t>
  </si>
  <si>
    <t xml:space="preserve">DYNLRB2</t>
  </si>
  <si>
    <t xml:space="preserve">CDK16</t>
  </si>
  <si>
    <t xml:space="preserve">SIGLEC6</t>
  </si>
  <si>
    <t xml:space="preserve">DLGAP3</t>
  </si>
  <si>
    <t xml:space="preserve">ZNF846</t>
  </si>
  <si>
    <t xml:space="preserve">C1orf213</t>
  </si>
  <si>
    <t xml:space="preserve">NME8</t>
  </si>
  <si>
    <t xml:space="preserve">PRRC1</t>
  </si>
  <si>
    <t xml:space="preserve">TRMT2B</t>
  </si>
  <si>
    <t xml:space="preserve">CYP3A43</t>
  </si>
  <si>
    <t xml:space="preserve">ATP1A2</t>
  </si>
  <si>
    <t xml:space="preserve">DPM2</t>
  </si>
  <si>
    <t xml:space="preserve">CRYAA</t>
  </si>
  <si>
    <t xml:space="preserve">CCDC125</t>
  </si>
  <si>
    <t xml:space="preserve">SLC22A24</t>
  </si>
  <si>
    <t xml:space="preserve">ACADM</t>
  </si>
  <si>
    <t xml:space="preserve">DEFB112</t>
  </si>
  <si>
    <t xml:space="preserve">SH3BP2</t>
  </si>
  <si>
    <t xml:space="preserve">CASD1</t>
  </si>
  <si>
    <t xml:space="preserve">AFTPH</t>
  </si>
  <si>
    <t xml:space="preserve">C10orf2</t>
  </si>
  <si>
    <t xml:space="preserve">TRPS1</t>
  </si>
  <si>
    <t xml:space="preserve">ARIH2OS</t>
  </si>
  <si>
    <t xml:space="preserve">CLN8</t>
  </si>
  <si>
    <t xml:space="preserve">OR5I1</t>
  </si>
  <si>
    <t xml:space="preserve">RPL38</t>
  </si>
  <si>
    <t xml:space="preserve">OR52N4</t>
  </si>
  <si>
    <t xml:space="preserve">OR2T4</t>
  </si>
  <si>
    <t xml:space="preserve">CCDC41</t>
  </si>
  <si>
    <t xml:space="preserve">ZNRF3</t>
  </si>
  <si>
    <t xml:space="preserve">PRIM1</t>
  </si>
  <si>
    <t xml:space="preserve">ZNF805</t>
  </si>
  <si>
    <t xml:space="preserve">TAF1</t>
  </si>
  <si>
    <t xml:space="preserve">CDK11A</t>
  </si>
  <si>
    <t xml:space="preserve">HEATR6</t>
  </si>
  <si>
    <t xml:space="preserve">FAM211B</t>
  </si>
  <si>
    <t xml:space="preserve">SLC41A2</t>
  </si>
  <si>
    <t xml:space="preserve">CCDC17</t>
  </si>
  <si>
    <t xml:space="preserve">OR5M11</t>
  </si>
  <si>
    <t xml:space="preserve">FEZF1</t>
  </si>
  <si>
    <t xml:space="preserve">SLC17A8</t>
  </si>
  <si>
    <t xml:space="preserve">CASP12</t>
  </si>
  <si>
    <t xml:space="preserve">GPR52</t>
  </si>
  <si>
    <t xml:space="preserve">USH2A</t>
  </si>
  <si>
    <t xml:space="preserve">GPR65</t>
  </si>
  <si>
    <t xml:space="preserve">ARHGEF15</t>
  </si>
  <si>
    <t xml:space="preserve">CELF5</t>
  </si>
  <si>
    <t xml:space="preserve">INPP5F</t>
  </si>
  <si>
    <t xml:space="preserve">SNPH</t>
  </si>
  <si>
    <t xml:space="preserve">LPP</t>
  </si>
  <si>
    <t xml:space="preserve">PTPN2</t>
  </si>
  <si>
    <t xml:space="preserve">BIRC3</t>
  </si>
  <si>
    <t xml:space="preserve">FANCB</t>
  </si>
  <si>
    <t xml:space="preserve">MTPN</t>
  </si>
  <si>
    <t xml:space="preserve">TDGF1</t>
  </si>
  <si>
    <t xml:space="preserve">TCTN1</t>
  </si>
  <si>
    <t xml:space="preserve">GALNT1</t>
  </si>
  <si>
    <t xml:space="preserve">F13A1</t>
  </si>
  <si>
    <t xml:space="preserve">CYB561</t>
  </si>
  <si>
    <t xml:space="preserve">TTC28</t>
  </si>
  <si>
    <t xml:space="preserve">CEP57L1</t>
  </si>
  <si>
    <t xml:space="preserve">DHX32</t>
  </si>
  <si>
    <t xml:space="preserve">PIGV</t>
  </si>
  <si>
    <t xml:space="preserve">YPEL5</t>
  </si>
  <si>
    <t xml:space="preserve">GPC4</t>
  </si>
  <si>
    <t xml:space="preserve">CRYZL1</t>
  </si>
  <si>
    <t xml:space="preserve">MARCH4</t>
  </si>
  <si>
    <t xml:space="preserve">C7orf60</t>
  </si>
  <si>
    <t xml:space="preserve">AK9</t>
  </si>
  <si>
    <t xml:space="preserve">KCNJ8</t>
  </si>
  <si>
    <t xml:space="preserve">DOK5</t>
  </si>
  <si>
    <t xml:space="preserve">HOXD9</t>
  </si>
  <si>
    <t xml:space="preserve">PEBP4</t>
  </si>
  <si>
    <t xml:space="preserve">SERPINB12</t>
  </si>
  <si>
    <t xml:space="preserve">TRIM46</t>
  </si>
  <si>
    <t xml:space="preserve">ZNF496</t>
  </si>
  <si>
    <t xml:space="preserve">MYO5C</t>
  </si>
  <si>
    <t xml:space="preserve">THYN1</t>
  </si>
  <si>
    <t xml:space="preserve">NOBOX</t>
  </si>
  <si>
    <t xml:space="preserve">DNAJB7</t>
  </si>
  <si>
    <t xml:space="preserve">ATP5H</t>
  </si>
  <si>
    <t xml:space="preserve">LRCH1</t>
  </si>
  <si>
    <t xml:space="preserve">CBL</t>
  </si>
  <si>
    <t xml:space="preserve">ATG3</t>
  </si>
  <si>
    <t xml:space="preserve">SELT</t>
  </si>
  <si>
    <t xml:space="preserve">NPTN</t>
  </si>
  <si>
    <t xml:space="preserve">DDAH1</t>
  </si>
  <si>
    <t xml:space="preserve">BTN3A3</t>
  </si>
  <si>
    <t xml:space="preserve">OR4C12</t>
  </si>
  <si>
    <t xml:space="preserve">SMOX</t>
  </si>
  <si>
    <t xml:space="preserve">ABT1</t>
  </si>
  <si>
    <t xml:space="preserve">STT3B</t>
  </si>
  <si>
    <t xml:space="preserve">C1orf51</t>
  </si>
  <si>
    <t xml:space="preserve">NUDT16L1</t>
  </si>
  <si>
    <t xml:space="preserve">THOC6</t>
  </si>
  <si>
    <t xml:space="preserve">CNOT7</t>
  </si>
  <si>
    <t xml:space="preserve">HNRNPLL</t>
  </si>
  <si>
    <t xml:space="preserve">ARAP2</t>
  </si>
  <si>
    <t xml:space="preserve">ISYNA1</t>
  </si>
  <si>
    <t xml:space="preserve">TEKT4</t>
  </si>
  <si>
    <t xml:space="preserve">RBM10</t>
  </si>
  <si>
    <t xml:space="preserve">STX17</t>
  </si>
  <si>
    <t xml:space="preserve">C8orf4</t>
  </si>
  <si>
    <t xml:space="preserve">ECI2</t>
  </si>
  <si>
    <t xml:space="preserve">PRRC2B</t>
  </si>
  <si>
    <t xml:space="preserve">FOXR2</t>
  </si>
  <si>
    <t xml:space="preserve">CLEC3A</t>
  </si>
  <si>
    <t xml:space="preserve">ABHD10</t>
  </si>
  <si>
    <t xml:space="preserve">MAPKBP1</t>
  </si>
  <si>
    <t xml:space="preserve">SNX22</t>
  </si>
  <si>
    <t xml:space="preserve">TAX1BP3</t>
  </si>
  <si>
    <t xml:space="preserve">C7orf34</t>
  </si>
  <si>
    <t xml:space="preserve">CNTNAP4</t>
  </si>
  <si>
    <t xml:space="preserve">ZNF451</t>
  </si>
  <si>
    <t xml:space="preserve">RAB41</t>
  </si>
  <si>
    <t xml:space="preserve">ZNF416</t>
  </si>
  <si>
    <t xml:space="preserve">MTA2</t>
  </si>
  <si>
    <t xml:space="preserve">NAA40</t>
  </si>
  <si>
    <t xml:space="preserve">ETNPPL</t>
  </si>
  <si>
    <t xml:space="preserve">KPNA3</t>
  </si>
  <si>
    <t xml:space="preserve">MYNN</t>
  </si>
  <si>
    <t xml:space="preserve">ATG13</t>
  </si>
  <si>
    <t xml:space="preserve">TNRC6A</t>
  </si>
  <si>
    <t xml:space="preserve">SRRM1</t>
  </si>
  <si>
    <t xml:space="preserve">SGK1</t>
  </si>
  <si>
    <t xml:space="preserve">E2F8</t>
  </si>
  <si>
    <t xml:space="preserve">NIPAL2</t>
  </si>
  <si>
    <t xml:space="preserve">RUVBL2</t>
  </si>
  <si>
    <t xml:space="preserve">IPPK</t>
  </si>
  <si>
    <t xml:space="preserve">FAM230A</t>
  </si>
  <si>
    <t xml:space="preserve">KLC4</t>
  </si>
  <si>
    <t xml:space="preserve">PLP1</t>
  </si>
  <si>
    <t xml:space="preserve">ZNHIT2</t>
  </si>
  <si>
    <t xml:space="preserve">CDRT15L2</t>
  </si>
  <si>
    <t xml:space="preserve">SCGB1D1</t>
  </si>
  <si>
    <t xml:space="preserve">APOBEC3D</t>
  </si>
  <si>
    <t xml:space="preserve">ANKRD30A</t>
  </si>
  <si>
    <t xml:space="preserve">UBA5</t>
  </si>
  <si>
    <t xml:space="preserve">SCRG1</t>
  </si>
  <si>
    <t xml:space="preserve">NPPA</t>
  </si>
  <si>
    <t xml:space="preserve">IFT80</t>
  </si>
  <si>
    <t xml:space="preserve">STOML2</t>
  </si>
  <si>
    <t xml:space="preserve">KCNE1</t>
  </si>
  <si>
    <t xml:space="preserve">ZDHHC9</t>
  </si>
  <si>
    <t xml:space="preserve">TCEA2</t>
  </si>
  <si>
    <t xml:space="preserve">C22orf29</t>
  </si>
  <si>
    <t xml:space="preserve">FOXA2</t>
  </si>
  <si>
    <t xml:space="preserve">FAM84A</t>
  </si>
  <si>
    <t xml:space="preserve">NSMAF</t>
  </si>
  <si>
    <t xml:space="preserve">TCTN2</t>
  </si>
  <si>
    <t xml:space="preserve">KIF20A</t>
  </si>
  <si>
    <t xml:space="preserve">FREM2</t>
  </si>
  <si>
    <t xml:space="preserve">MLH3</t>
  </si>
  <si>
    <t xml:space="preserve">PTN</t>
  </si>
  <si>
    <t xml:space="preserve">SMYD3</t>
  </si>
  <si>
    <t xml:space="preserve">UBE2J1</t>
  </si>
  <si>
    <t xml:space="preserve">SPSB2</t>
  </si>
  <si>
    <t xml:space="preserve">SLC2A4RG</t>
  </si>
  <si>
    <t xml:space="preserve">RHPN2</t>
  </si>
  <si>
    <t xml:space="preserve">ADH4</t>
  </si>
  <si>
    <t xml:space="preserve">ZNF597</t>
  </si>
  <si>
    <t xml:space="preserve">TRPV1</t>
  </si>
  <si>
    <t xml:space="preserve">SNX14</t>
  </si>
  <si>
    <t xml:space="preserve">WNT11</t>
  </si>
  <si>
    <t xml:space="preserve">TAPT1</t>
  </si>
  <si>
    <t xml:space="preserve">BRWD3</t>
  </si>
  <si>
    <t xml:space="preserve">PIP5KL1</t>
  </si>
  <si>
    <t xml:space="preserve">RBM25</t>
  </si>
  <si>
    <t xml:space="preserve">ZFAND1</t>
  </si>
  <si>
    <t xml:space="preserve">RBP1</t>
  </si>
  <si>
    <t xml:space="preserve">CNBD1</t>
  </si>
  <si>
    <t xml:space="preserve">CITED1</t>
  </si>
  <si>
    <t xml:space="preserve">DDX47</t>
  </si>
  <si>
    <t xml:space="preserve">CNTN3</t>
  </si>
  <si>
    <t xml:space="preserve">AC007431.1</t>
  </si>
  <si>
    <t xml:space="preserve">MCM4</t>
  </si>
  <si>
    <t xml:space="preserve">LDLR</t>
  </si>
  <si>
    <t xml:space="preserve">KCTD13</t>
  </si>
  <si>
    <t xml:space="preserve">RGS4</t>
  </si>
  <si>
    <t xml:space="preserve">PAAF1</t>
  </si>
  <si>
    <t xml:space="preserve">SGCG</t>
  </si>
  <si>
    <t xml:space="preserve">CAPRIN2</t>
  </si>
  <si>
    <t xml:space="preserve">DNAH2</t>
  </si>
  <si>
    <t xml:space="preserve">LEMD3</t>
  </si>
  <si>
    <t xml:space="preserve">MYH1</t>
  </si>
  <si>
    <t xml:space="preserve">LAMTOR4</t>
  </si>
  <si>
    <t xml:space="preserve">RPS27L</t>
  </si>
  <si>
    <t xml:space="preserve">PPP1R27</t>
  </si>
  <si>
    <t xml:space="preserve">STEAP4</t>
  </si>
  <si>
    <t xml:space="preserve">TJP3</t>
  </si>
  <si>
    <t xml:space="preserve">JMJD6</t>
  </si>
  <si>
    <t xml:space="preserve">RNF128</t>
  </si>
  <si>
    <t xml:space="preserve">SLC10A3</t>
  </si>
  <si>
    <t xml:space="preserve">UBR7</t>
  </si>
  <si>
    <t xml:space="preserve">PMEPA1</t>
  </si>
  <si>
    <t xml:space="preserve">ZACN</t>
  </si>
  <si>
    <t xml:space="preserve">DHX9</t>
  </si>
  <si>
    <t xml:space="preserve">PVRL3</t>
  </si>
  <si>
    <t xml:space="preserve">FAM78B</t>
  </si>
  <si>
    <t xml:space="preserve">TLE3</t>
  </si>
  <si>
    <t xml:space="preserve">DUSP28</t>
  </si>
  <si>
    <t xml:space="preserve">KAT6B</t>
  </si>
  <si>
    <t xml:space="preserve">GPR126</t>
  </si>
  <si>
    <t xml:space="preserve">FOSL2</t>
  </si>
  <si>
    <t xml:space="preserve">FAM186B</t>
  </si>
  <si>
    <t xml:space="preserve">ZFP64</t>
  </si>
  <si>
    <t xml:space="preserve">UBXN1</t>
  </si>
  <si>
    <t xml:space="preserve">POLR3GL</t>
  </si>
  <si>
    <t xml:space="preserve">RNF7</t>
  </si>
  <si>
    <t xml:space="preserve">RNF13</t>
  </si>
  <si>
    <t xml:space="preserve">SZT2</t>
  </si>
  <si>
    <t xml:space="preserve">TFEC</t>
  </si>
  <si>
    <t xml:space="preserve">SRSF12</t>
  </si>
  <si>
    <t xml:space="preserve">UTS2</t>
  </si>
  <si>
    <t xml:space="preserve">NCR3</t>
  </si>
  <si>
    <t xml:space="preserve">C10orf68</t>
  </si>
  <si>
    <t xml:space="preserve">DLL4</t>
  </si>
  <si>
    <t xml:space="preserve">CLTA</t>
  </si>
  <si>
    <t xml:space="preserve">CHADL</t>
  </si>
  <si>
    <t xml:space="preserve">CD83</t>
  </si>
  <si>
    <t xml:space="preserve">KRT86</t>
  </si>
  <si>
    <t xml:space="preserve">RPS6KB1</t>
  </si>
  <si>
    <t xml:space="preserve">HSPB1</t>
  </si>
  <si>
    <t xml:space="preserve">RCHY1</t>
  </si>
  <si>
    <t xml:space="preserve">MET</t>
  </si>
  <si>
    <t xml:space="preserve">MASP2</t>
  </si>
  <si>
    <t xml:space="preserve">MSX2</t>
  </si>
  <si>
    <t xml:space="preserve">COPS8</t>
  </si>
  <si>
    <t xml:space="preserve">BLK</t>
  </si>
  <si>
    <t xml:space="preserve">KIAA2013</t>
  </si>
  <si>
    <t xml:space="preserve">CYP20A1</t>
  </si>
  <si>
    <t xml:space="preserve">JAZF1</t>
  </si>
  <si>
    <t xml:space="preserve">NT5C2</t>
  </si>
  <si>
    <t xml:space="preserve">PPP2R5E</t>
  </si>
  <si>
    <t xml:space="preserve">OTOR</t>
  </si>
  <si>
    <t xml:space="preserve">TCF7L2</t>
  </si>
  <si>
    <t xml:space="preserve">SYT4</t>
  </si>
  <si>
    <t xml:space="preserve">CLLU1</t>
  </si>
  <si>
    <t xml:space="preserve">NPAS3</t>
  </si>
  <si>
    <t xml:space="preserve">PLEKHO2</t>
  </si>
  <si>
    <t xml:space="preserve">NAA35</t>
  </si>
  <si>
    <t xml:space="preserve">PCGF3</t>
  </si>
  <si>
    <t xml:space="preserve">ZFHX2</t>
  </si>
  <si>
    <t xml:space="preserve">ANKRD10</t>
  </si>
  <si>
    <t xml:space="preserve">CD274</t>
  </si>
  <si>
    <t xml:space="preserve">COG5</t>
  </si>
  <si>
    <t xml:space="preserve">TLR6</t>
  </si>
  <si>
    <t xml:space="preserve">HOXD13</t>
  </si>
  <si>
    <t xml:space="preserve">GPR101</t>
  </si>
  <si>
    <t xml:space="preserve">EAPP</t>
  </si>
  <si>
    <t xml:space="preserve">GDPD2</t>
  </si>
  <si>
    <t xml:space="preserve">MME</t>
  </si>
  <si>
    <t xml:space="preserve">ERN1</t>
  </si>
  <si>
    <t xml:space="preserve">PIP</t>
  </si>
  <si>
    <t xml:space="preserve">RBBP9</t>
  </si>
  <si>
    <t xml:space="preserve">MSN</t>
  </si>
  <si>
    <t xml:space="preserve">GBX2</t>
  </si>
  <si>
    <t xml:space="preserve">NFIC</t>
  </si>
  <si>
    <t xml:space="preserve">FIBP</t>
  </si>
  <si>
    <t xml:space="preserve">OTOP3</t>
  </si>
  <si>
    <t xml:space="preserve">C14orf166B</t>
  </si>
  <si>
    <t xml:space="preserve">DEFA6</t>
  </si>
  <si>
    <t xml:space="preserve">TENM1</t>
  </si>
  <si>
    <t xml:space="preserve">SLC27A4</t>
  </si>
  <si>
    <t xml:space="preserve">SMARCC2</t>
  </si>
  <si>
    <t xml:space="preserve">TNFAIP8L3</t>
  </si>
  <si>
    <t xml:space="preserve">LDLRAD2</t>
  </si>
  <si>
    <t xml:space="preserve">PCGF2</t>
  </si>
  <si>
    <t xml:space="preserve">CAPN14</t>
  </si>
  <si>
    <t xml:space="preserve">SERPINH1</t>
  </si>
  <si>
    <t xml:space="preserve">C16orf89</t>
  </si>
  <si>
    <t xml:space="preserve">TMEM187</t>
  </si>
  <si>
    <t xml:space="preserve">STXBP1</t>
  </si>
  <si>
    <t xml:space="preserve">AGPAT9</t>
  </si>
  <si>
    <t xml:space="preserve">HCN3</t>
  </si>
  <si>
    <t xml:space="preserve">CCSER1</t>
  </si>
  <si>
    <t xml:space="preserve">RARA</t>
  </si>
  <si>
    <t xml:space="preserve">DNMT1</t>
  </si>
  <si>
    <t xml:space="preserve">MACF1</t>
  </si>
  <si>
    <t xml:space="preserve">NDUFS1</t>
  </si>
  <si>
    <t xml:space="preserve">MAP1A</t>
  </si>
  <si>
    <t xml:space="preserve">SEMA7A</t>
  </si>
  <si>
    <t xml:space="preserve">SLC39A6</t>
  </si>
  <si>
    <t xml:space="preserve">NDUFS4</t>
  </si>
  <si>
    <t xml:space="preserve">HECW2</t>
  </si>
  <si>
    <t xml:space="preserve">OR7C2</t>
  </si>
  <si>
    <t xml:space="preserve">TMEM186</t>
  </si>
  <si>
    <t xml:space="preserve">SPATS2L</t>
  </si>
  <si>
    <t xml:space="preserve">DNAH8</t>
  </si>
  <si>
    <t xml:space="preserve">HINT3</t>
  </si>
  <si>
    <t xml:space="preserve">TPM3</t>
  </si>
  <si>
    <t xml:space="preserve">C3orf79</t>
  </si>
  <si>
    <t xml:space="preserve">HDGF</t>
  </si>
  <si>
    <t xml:space="preserve">CSF3R</t>
  </si>
  <si>
    <t xml:space="preserve">SUGP2</t>
  </si>
  <si>
    <t xml:space="preserve">SCARF2</t>
  </si>
  <si>
    <t xml:space="preserve">CD207</t>
  </si>
  <si>
    <t xml:space="preserve">PCDH10</t>
  </si>
  <si>
    <t xml:space="preserve">CUL4A</t>
  </si>
  <si>
    <t xml:space="preserve">TRMT11</t>
  </si>
  <si>
    <t xml:space="preserve">GAB2</t>
  </si>
  <si>
    <t xml:space="preserve">DUOXA1</t>
  </si>
  <si>
    <t xml:space="preserve">CPNE2</t>
  </si>
  <si>
    <t xml:space="preserve">THAP7</t>
  </si>
  <si>
    <t xml:space="preserve">F13B</t>
  </si>
  <si>
    <t xml:space="preserve">ASPN</t>
  </si>
  <si>
    <t xml:space="preserve">TMEM240</t>
  </si>
  <si>
    <t xml:space="preserve">AURKB</t>
  </si>
  <si>
    <t xml:space="preserve">KRT31</t>
  </si>
  <si>
    <t xml:space="preserve">C16orf59</t>
  </si>
  <si>
    <t xml:space="preserve">CEL</t>
  </si>
  <si>
    <t xml:space="preserve">C4orf46</t>
  </si>
  <si>
    <t xml:space="preserve">JUNB</t>
  </si>
  <si>
    <t xml:space="preserve">MUS81</t>
  </si>
  <si>
    <t xml:space="preserve">TBC1D24</t>
  </si>
  <si>
    <t xml:space="preserve">CNTNAP5</t>
  </si>
  <si>
    <t xml:space="preserve">PLCXD3</t>
  </si>
  <si>
    <t xml:space="preserve">SYNDIG1</t>
  </si>
  <si>
    <t xml:space="preserve">CORO1C</t>
  </si>
  <si>
    <t xml:space="preserve">ALDOB</t>
  </si>
  <si>
    <t xml:space="preserve">ARSD</t>
  </si>
  <si>
    <t xml:space="preserve">PRX</t>
  </si>
  <si>
    <t xml:space="preserve">ELF5</t>
  </si>
  <si>
    <t xml:space="preserve">CHDH</t>
  </si>
  <si>
    <t xml:space="preserve">DBT</t>
  </si>
  <si>
    <t xml:space="preserve">FAM32A</t>
  </si>
  <si>
    <t xml:space="preserve">OR10D3</t>
  </si>
  <si>
    <t xml:space="preserve">KIF18B</t>
  </si>
  <si>
    <t xml:space="preserve">MCU</t>
  </si>
  <si>
    <t xml:space="preserve">MAPK14</t>
  </si>
  <si>
    <t xml:space="preserve">MBP</t>
  </si>
  <si>
    <t xml:space="preserve">CBX8</t>
  </si>
  <si>
    <t xml:space="preserve">PRAP1</t>
  </si>
  <si>
    <t xml:space="preserve">CHST15</t>
  </si>
  <si>
    <t xml:space="preserve">CCDC24</t>
  </si>
  <si>
    <t xml:space="preserve">S100A9</t>
  </si>
  <si>
    <t xml:space="preserve">ANAPC7</t>
  </si>
  <si>
    <t xml:space="preserve">KPRP</t>
  </si>
  <si>
    <t xml:space="preserve">RAB5B</t>
  </si>
  <si>
    <t xml:space="preserve">PHF23</t>
  </si>
  <si>
    <t xml:space="preserve">ZFP1</t>
  </si>
  <si>
    <t xml:space="preserve">WDYHV1</t>
  </si>
  <si>
    <t xml:space="preserve">PLA2G4A</t>
  </si>
  <si>
    <t xml:space="preserve">CDK14</t>
  </si>
  <si>
    <t xml:space="preserve">EPYC</t>
  </si>
  <si>
    <t xml:space="preserve">OR1J2</t>
  </si>
  <si>
    <t xml:space="preserve">MUC17</t>
  </si>
  <si>
    <t xml:space="preserve">SOSTDC1</t>
  </si>
  <si>
    <t xml:space="preserve">ZP2</t>
  </si>
  <si>
    <t xml:space="preserve">LOXL4</t>
  </si>
  <si>
    <t xml:space="preserve">SERPINB3</t>
  </si>
  <si>
    <t xml:space="preserve">SUMO3</t>
  </si>
  <si>
    <t xml:space="preserve">FCHO1</t>
  </si>
  <si>
    <t xml:space="preserve">LIMS1</t>
  </si>
  <si>
    <t xml:space="preserve">SDSL</t>
  </si>
  <si>
    <t xml:space="preserve">IRGC</t>
  </si>
  <si>
    <t xml:space="preserve">NFATC1</t>
  </si>
  <si>
    <t xml:space="preserve">MAGEF1</t>
  </si>
  <si>
    <t xml:space="preserve">SLC2A4</t>
  </si>
  <si>
    <t xml:space="preserve">NUFIP2</t>
  </si>
  <si>
    <t xml:space="preserve">TRPV3</t>
  </si>
  <si>
    <t xml:space="preserve">YIPF5</t>
  </si>
  <si>
    <t xml:space="preserve">NUDT15</t>
  </si>
  <si>
    <t xml:space="preserve">SLC35G2</t>
  </si>
  <si>
    <t xml:space="preserve">NCALD</t>
  </si>
  <si>
    <t xml:space="preserve">ZNF641</t>
  </si>
  <si>
    <t xml:space="preserve">ADRB2</t>
  </si>
  <si>
    <t xml:space="preserve">HSPA6</t>
  </si>
  <si>
    <t xml:space="preserve">CCDC42</t>
  </si>
  <si>
    <t xml:space="preserve">MKRN2</t>
  </si>
  <si>
    <t xml:space="preserve">PYCR1</t>
  </si>
  <si>
    <t xml:space="preserve">THAP6</t>
  </si>
  <si>
    <t xml:space="preserve">DAB2IP</t>
  </si>
  <si>
    <t xml:space="preserve">FLNB</t>
  </si>
  <si>
    <t xml:space="preserve">KLHDC2</t>
  </si>
  <si>
    <t xml:space="preserve">ZNF808</t>
  </si>
  <si>
    <t xml:space="preserve">HCCS</t>
  </si>
  <si>
    <t xml:space="preserve">C9orf171</t>
  </si>
  <si>
    <t xml:space="preserve">MAP4K4</t>
  </si>
  <si>
    <t xml:space="preserve">OR10W1</t>
  </si>
  <si>
    <t xml:space="preserve">GOLGA8R</t>
  </si>
  <si>
    <t xml:space="preserve">CELA2B</t>
  </si>
  <si>
    <t xml:space="preserve">CT62</t>
  </si>
  <si>
    <t xml:space="preserve">FEM1C</t>
  </si>
  <si>
    <t xml:space="preserve">NSDHL</t>
  </si>
  <si>
    <t xml:space="preserve">ANKRD65</t>
  </si>
  <si>
    <t xml:space="preserve">ZSCAN31</t>
  </si>
  <si>
    <t xml:space="preserve">PKD2</t>
  </si>
  <si>
    <t xml:space="preserve">C4orf48</t>
  </si>
  <si>
    <t xml:space="preserve">HORMAD1</t>
  </si>
  <si>
    <t xml:space="preserve">COL15A1</t>
  </si>
  <si>
    <t xml:space="preserve">GRM3</t>
  </si>
  <si>
    <t xml:space="preserve">SELM</t>
  </si>
  <si>
    <t xml:space="preserve">OR5B12</t>
  </si>
  <si>
    <t xml:space="preserve">LYST</t>
  </si>
  <si>
    <t xml:space="preserve">PNPLA5</t>
  </si>
  <si>
    <t xml:space="preserve">IWS1</t>
  </si>
  <si>
    <t xml:space="preserve">EPHX1</t>
  </si>
  <si>
    <t xml:space="preserve">TANK</t>
  </si>
  <si>
    <t xml:space="preserve">RGS16</t>
  </si>
  <si>
    <t xml:space="preserve">C14orf183</t>
  </si>
  <si>
    <t xml:space="preserve">COL28A1</t>
  </si>
  <si>
    <t xml:space="preserve">HTR2B</t>
  </si>
  <si>
    <t xml:space="preserve">NLRP12</t>
  </si>
  <si>
    <t xml:space="preserve">STAM2</t>
  </si>
  <si>
    <t xml:space="preserve">FLG</t>
  </si>
  <si>
    <t xml:space="preserve">MRGPRD</t>
  </si>
  <si>
    <t xml:space="preserve">INSRR</t>
  </si>
  <si>
    <t xml:space="preserve">AMTN</t>
  </si>
  <si>
    <t xml:space="preserve">INF2</t>
  </si>
  <si>
    <t xml:space="preserve">SPTBN1</t>
  </si>
  <si>
    <t xml:space="preserve">MRPS5</t>
  </si>
  <si>
    <t xml:space="preserve">NXF5</t>
  </si>
  <si>
    <t xml:space="preserve">PREP</t>
  </si>
  <si>
    <t xml:space="preserve">JDP2</t>
  </si>
  <si>
    <t xml:space="preserve">PTCHD3</t>
  </si>
  <si>
    <t xml:space="preserve">EID3</t>
  </si>
  <si>
    <t xml:space="preserve">SCRT1</t>
  </si>
  <si>
    <t xml:space="preserve">COMMD9</t>
  </si>
  <si>
    <t xml:space="preserve">INTS6</t>
  </si>
  <si>
    <t xml:space="preserve">PITRM1</t>
  </si>
  <si>
    <t xml:space="preserve">PDIA6</t>
  </si>
  <si>
    <t xml:space="preserve">ZYX</t>
  </si>
  <si>
    <t xml:space="preserve">CASP1</t>
  </si>
  <si>
    <t xml:space="preserve">RPL12</t>
  </si>
  <si>
    <t xml:space="preserve">EZH1</t>
  </si>
  <si>
    <t xml:space="preserve">CASKIN2</t>
  </si>
  <si>
    <t xml:space="preserve">DYM</t>
  </si>
  <si>
    <t xml:space="preserve">DICER1</t>
  </si>
  <si>
    <t xml:space="preserve">RASSF4</t>
  </si>
  <si>
    <t xml:space="preserve">DDX28</t>
  </si>
  <si>
    <t xml:space="preserve">RCL1</t>
  </si>
  <si>
    <t xml:space="preserve">EFCAB13</t>
  </si>
  <si>
    <t xml:space="preserve">TIMP3</t>
  </si>
  <si>
    <t xml:space="preserve">DARS2</t>
  </si>
  <si>
    <t xml:space="preserve">TCEB2</t>
  </si>
  <si>
    <t xml:space="preserve">GFI1</t>
  </si>
  <si>
    <t xml:space="preserve">RGS5</t>
  </si>
  <si>
    <t xml:space="preserve">IFITM3</t>
  </si>
  <si>
    <t xml:space="preserve">MEF2B</t>
  </si>
  <si>
    <t xml:space="preserve">MRPL53</t>
  </si>
  <si>
    <t xml:space="preserve">PPP1R12C</t>
  </si>
  <si>
    <t xml:space="preserve">PARP11</t>
  </si>
  <si>
    <t xml:space="preserve">SNRNP35</t>
  </si>
  <si>
    <t xml:space="preserve">PTCHD2</t>
  </si>
  <si>
    <t xml:space="preserve">MAP3K9</t>
  </si>
  <si>
    <t xml:space="preserve">DNAJC4</t>
  </si>
  <si>
    <t xml:space="preserve">KLF13</t>
  </si>
  <si>
    <t xml:space="preserve">SETD9</t>
  </si>
  <si>
    <t xml:space="preserve">RNF215</t>
  </si>
  <si>
    <t xml:space="preserve">CEACAM21</t>
  </si>
  <si>
    <t xml:space="preserve">GPSM3</t>
  </si>
  <si>
    <t xml:space="preserve">C17orf78</t>
  </si>
  <si>
    <t xml:space="preserve">CENPL</t>
  </si>
  <si>
    <t xml:space="preserve">CLRN2</t>
  </si>
  <si>
    <t xml:space="preserve">PHB2</t>
  </si>
  <si>
    <t xml:space="preserve">AIF1L</t>
  </si>
  <si>
    <t xml:space="preserve">NDUFAF4</t>
  </si>
  <si>
    <t xml:space="preserve">TSC22D1</t>
  </si>
  <si>
    <t xml:space="preserve">GPD1</t>
  </si>
  <si>
    <t xml:space="preserve">FAF2</t>
  </si>
  <si>
    <t xml:space="preserve">GRXCR2</t>
  </si>
  <si>
    <t xml:space="preserve">TMEM8A</t>
  </si>
  <si>
    <t xml:space="preserve">MYBL2</t>
  </si>
  <si>
    <t xml:space="preserve">SDHAF2</t>
  </si>
  <si>
    <t xml:space="preserve">ZNF781</t>
  </si>
  <si>
    <t xml:space="preserve">PGPEP1L</t>
  </si>
  <si>
    <t xml:space="preserve">RGL4</t>
  </si>
  <si>
    <t xml:space="preserve">NOG</t>
  </si>
  <si>
    <t xml:space="preserve">ANAPC1</t>
  </si>
  <si>
    <t xml:space="preserve">POP4</t>
  </si>
  <si>
    <t xml:space="preserve">SLC9B2</t>
  </si>
  <si>
    <t xml:space="preserve">DTX2</t>
  </si>
  <si>
    <t xml:space="preserve">CADM4</t>
  </si>
  <si>
    <t xml:space="preserve">C17orf47</t>
  </si>
  <si>
    <t xml:space="preserve">CRLF3</t>
  </si>
  <si>
    <t xml:space="preserve">SCN2B</t>
  </si>
  <si>
    <t xml:space="preserve">OR4N4</t>
  </si>
  <si>
    <t xml:space="preserve">ZNF554</t>
  </si>
  <si>
    <t xml:space="preserve">CKB</t>
  </si>
  <si>
    <t xml:space="preserve">BCOR</t>
  </si>
  <si>
    <t xml:space="preserve">UNC5A</t>
  </si>
  <si>
    <t xml:space="preserve">GBE1</t>
  </si>
  <si>
    <t xml:space="preserve">CCDC175</t>
  </si>
  <si>
    <t xml:space="preserve">SERPINB7</t>
  </si>
  <si>
    <t xml:space="preserve">CTSH</t>
  </si>
  <si>
    <t xml:space="preserve">EXOSC6</t>
  </si>
  <si>
    <t xml:space="preserve">GPN1</t>
  </si>
  <si>
    <t xml:space="preserve">STH</t>
  </si>
  <si>
    <t xml:space="preserve">IP6K3</t>
  </si>
  <si>
    <t xml:space="preserve">EFCAB4B</t>
  </si>
  <si>
    <t xml:space="preserve">ZC3H18</t>
  </si>
  <si>
    <t xml:space="preserve">EMC6</t>
  </si>
  <si>
    <t xml:space="preserve">TMED2</t>
  </si>
  <si>
    <t xml:space="preserve">ABCB4</t>
  </si>
  <si>
    <t xml:space="preserve">MAPKAP1</t>
  </si>
  <si>
    <t xml:space="preserve">GJC1</t>
  </si>
  <si>
    <t xml:space="preserve">SFRP2</t>
  </si>
  <si>
    <t xml:space="preserve">DRP2</t>
  </si>
  <si>
    <t xml:space="preserve">MX1</t>
  </si>
  <si>
    <t xml:space="preserve">TYW5</t>
  </si>
  <si>
    <t xml:space="preserve">HSD17B11</t>
  </si>
  <si>
    <t xml:space="preserve">GBA</t>
  </si>
  <si>
    <t xml:space="preserve">C11orf54</t>
  </si>
  <si>
    <t xml:space="preserve">MFAP5</t>
  </si>
  <si>
    <t xml:space="preserve">WFDC3</t>
  </si>
  <si>
    <t xml:space="preserve">CEACAM1</t>
  </si>
  <si>
    <t xml:space="preserve">REM1</t>
  </si>
  <si>
    <t xml:space="preserve">TMEM59L</t>
  </si>
  <si>
    <t xml:space="preserve">ZBED6CL</t>
  </si>
  <si>
    <t xml:space="preserve">C9orf9</t>
  </si>
  <si>
    <t xml:space="preserve">HMGCS2</t>
  </si>
  <si>
    <t xml:space="preserve">HHLA2</t>
  </si>
  <si>
    <t xml:space="preserve">JRKL</t>
  </si>
  <si>
    <t xml:space="preserve">SLC30A10</t>
  </si>
  <si>
    <t xml:space="preserve">FAM71E1</t>
  </si>
  <si>
    <t xml:space="preserve">NXPH4</t>
  </si>
  <si>
    <t xml:space="preserve">C10orf118</t>
  </si>
  <si>
    <t xml:space="preserve">COL21A1</t>
  </si>
  <si>
    <t xml:space="preserve">RHEBL1</t>
  </si>
  <si>
    <t xml:space="preserve">DVL3</t>
  </si>
  <si>
    <t xml:space="preserve">CHORDC1</t>
  </si>
  <si>
    <t xml:space="preserve">CDH17</t>
  </si>
  <si>
    <t xml:space="preserve">PPIA</t>
  </si>
  <si>
    <t xml:space="preserve">C8orf74</t>
  </si>
  <si>
    <t xml:space="preserve">SYNPO2L</t>
  </si>
  <si>
    <t xml:space="preserve">STRA6</t>
  </si>
  <si>
    <t xml:space="preserve">C11orf91</t>
  </si>
  <si>
    <t xml:space="preserve">ZNF7</t>
  </si>
  <si>
    <t xml:space="preserve">KRTAP15-1</t>
  </si>
  <si>
    <t xml:space="preserve">C14orf39</t>
  </si>
  <si>
    <t xml:space="preserve">MMP13</t>
  </si>
  <si>
    <t xml:space="preserve">SGSH</t>
  </si>
  <si>
    <t xml:space="preserve">CETP</t>
  </si>
  <si>
    <t xml:space="preserve">C6orf163</t>
  </si>
  <si>
    <t xml:space="preserve">STRA8</t>
  </si>
  <si>
    <t xml:space="preserve">FAM161A</t>
  </si>
  <si>
    <t xml:space="preserve">IGLL1</t>
  </si>
  <si>
    <t xml:space="preserve">XRCC2</t>
  </si>
  <si>
    <t xml:space="preserve">NIPBL</t>
  </si>
  <si>
    <t xml:space="preserve">ZNF212</t>
  </si>
  <si>
    <t xml:space="preserve">CD79B</t>
  </si>
  <si>
    <t xml:space="preserve">LPAR6</t>
  </si>
  <si>
    <t xml:space="preserve">PARD6A</t>
  </si>
  <si>
    <t xml:space="preserve">ZNF74</t>
  </si>
  <si>
    <t xml:space="preserve">GPR180</t>
  </si>
  <si>
    <t xml:space="preserve">SCAMP2</t>
  </si>
  <si>
    <t xml:space="preserve">C2orf82</t>
  </si>
  <si>
    <t xml:space="preserve">SLC43A3</t>
  </si>
  <si>
    <t xml:space="preserve">WARS</t>
  </si>
  <si>
    <t xml:space="preserve">CES4A</t>
  </si>
  <si>
    <t xml:space="preserve">SCAI</t>
  </si>
  <si>
    <t xml:space="preserve">DHX58</t>
  </si>
  <si>
    <t xml:space="preserve">GPS1</t>
  </si>
  <si>
    <t xml:space="preserve">BTBD11</t>
  </si>
  <si>
    <t xml:space="preserve">WIPF2</t>
  </si>
  <si>
    <t xml:space="preserve">APOA1BP</t>
  </si>
  <si>
    <t xml:space="preserve">MPPED1</t>
  </si>
  <si>
    <t xml:space="preserve">ARHGEF17</t>
  </si>
  <si>
    <t xml:space="preserve">EIF2S2</t>
  </si>
  <si>
    <t xml:space="preserve">CAMK2A</t>
  </si>
  <si>
    <t xml:space="preserve">OR52B6</t>
  </si>
  <si>
    <t xml:space="preserve">PAPD5</t>
  </si>
  <si>
    <t xml:space="preserve">ATP6V0C</t>
  </si>
  <si>
    <t xml:space="preserve">CD163</t>
  </si>
  <si>
    <t xml:space="preserve">TTC9B</t>
  </si>
  <si>
    <t xml:space="preserve">TMEM233</t>
  </si>
  <si>
    <t xml:space="preserve">LCK</t>
  </si>
  <si>
    <t xml:space="preserve">C19orf67</t>
  </si>
  <si>
    <t xml:space="preserve">NARS</t>
  </si>
  <si>
    <t xml:space="preserve">H1FOO</t>
  </si>
  <si>
    <t xml:space="preserve">C22orf46</t>
  </si>
  <si>
    <t xml:space="preserve">KIF1A</t>
  </si>
  <si>
    <t xml:space="preserve">ACTR6</t>
  </si>
  <si>
    <t xml:space="preserve">RTN4IP1</t>
  </si>
  <si>
    <t xml:space="preserve">TTC27</t>
  </si>
  <si>
    <t xml:space="preserve">LHFPL1</t>
  </si>
  <si>
    <t xml:space="preserve">ADAMTSL4</t>
  </si>
  <si>
    <t xml:space="preserve">CSDC2</t>
  </si>
  <si>
    <t xml:space="preserve">P2RX3</t>
  </si>
  <si>
    <t xml:space="preserve">NR1D1</t>
  </si>
  <si>
    <t xml:space="preserve">VIMP</t>
  </si>
  <si>
    <t xml:space="preserve">PTTG1</t>
  </si>
  <si>
    <t xml:space="preserve">CNKSR2</t>
  </si>
  <si>
    <t xml:space="preserve">DAGLB</t>
  </si>
  <si>
    <t xml:space="preserve">AKR1B10</t>
  </si>
  <si>
    <t xml:space="preserve">SERPINA7</t>
  </si>
  <si>
    <t xml:space="preserve">SSBP1</t>
  </si>
  <si>
    <t xml:space="preserve">MBOAT7</t>
  </si>
  <si>
    <t xml:space="preserve">FAM189A2</t>
  </si>
  <si>
    <t xml:space="preserve">DNAJC17</t>
  </si>
  <si>
    <t xml:space="preserve">SMS</t>
  </si>
  <si>
    <t xml:space="preserve">CATSPER2</t>
  </si>
  <si>
    <t xml:space="preserve">PIM3</t>
  </si>
  <si>
    <t xml:space="preserve">UBE2U</t>
  </si>
  <si>
    <t xml:space="preserve">PGM3</t>
  </si>
  <si>
    <t xml:space="preserve">DPM1</t>
  </si>
  <si>
    <t xml:space="preserve">TMEM136</t>
  </si>
  <si>
    <t xml:space="preserve">GBP3</t>
  </si>
  <si>
    <t xml:space="preserve">SYCP2L</t>
  </si>
  <si>
    <t xml:space="preserve">SVOPL</t>
  </si>
  <si>
    <t xml:space="preserve">ZNF783</t>
  </si>
  <si>
    <t xml:space="preserve">GPCPD1</t>
  </si>
  <si>
    <t xml:space="preserve">OR52R1</t>
  </si>
  <si>
    <t xml:space="preserve">USP46</t>
  </si>
  <si>
    <t xml:space="preserve">IL20RA</t>
  </si>
  <si>
    <t xml:space="preserve">LRAT</t>
  </si>
  <si>
    <t xml:space="preserve">MPP4</t>
  </si>
  <si>
    <t xml:space="preserve">GNG3</t>
  </si>
  <si>
    <t xml:space="preserve">OR4P4</t>
  </si>
  <si>
    <t xml:space="preserve">PIGN</t>
  </si>
  <si>
    <t xml:space="preserve">SLC13A4</t>
  </si>
  <si>
    <t xml:space="preserve">NEFM</t>
  </si>
  <si>
    <t xml:space="preserve">TRPC5</t>
  </si>
  <si>
    <t xml:space="preserve">ACRV1</t>
  </si>
  <si>
    <t xml:space="preserve">EFCAB1</t>
  </si>
  <si>
    <t xml:space="preserve">SEMA3G</t>
  </si>
  <si>
    <t xml:space="preserve">PCDHGB7</t>
  </si>
  <si>
    <t xml:space="preserve">CCDC142</t>
  </si>
  <si>
    <t xml:space="preserve">PF4V1</t>
  </si>
  <si>
    <t xml:space="preserve">TRIM10</t>
  </si>
  <si>
    <t xml:space="preserve">MTA3</t>
  </si>
  <si>
    <t xml:space="preserve">NTNG1</t>
  </si>
  <si>
    <t xml:space="preserve">FAM102A</t>
  </si>
  <si>
    <t xml:space="preserve">GOLT1B</t>
  </si>
  <si>
    <t xml:space="preserve">MARCH7</t>
  </si>
  <si>
    <t xml:space="preserve">C1orf110</t>
  </si>
  <si>
    <t xml:space="preserve">BOLA1</t>
  </si>
  <si>
    <t xml:space="preserve">POT1</t>
  </si>
  <si>
    <t xml:space="preserve">GPRIN1</t>
  </si>
  <si>
    <t xml:space="preserve">C5orf28</t>
  </si>
  <si>
    <t xml:space="preserve">MPP3</t>
  </si>
  <si>
    <t xml:space="preserve">MSRB3</t>
  </si>
  <si>
    <t xml:space="preserve">GSKIP</t>
  </si>
  <si>
    <t xml:space="preserve">DOCK10</t>
  </si>
  <si>
    <t xml:space="preserve">RNF213</t>
  </si>
  <si>
    <t xml:space="preserve">AGR2</t>
  </si>
  <si>
    <t xml:space="preserve">ZCCHC8</t>
  </si>
  <si>
    <t xml:space="preserve">FGF8</t>
  </si>
  <si>
    <t xml:space="preserve">PLA2G4C</t>
  </si>
  <si>
    <t xml:space="preserve">NME3</t>
  </si>
  <si>
    <t xml:space="preserve">TAC1</t>
  </si>
  <si>
    <t xml:space="preserve">PARP14</t>
  </si>
  <si>
    <t xml:space="preserve">ALS2</t>
  </si>
  <si>
    <t xml:space="preserve">SPIC</t>
  </si>
  <si>
    <t xml:space="preserve">HNRNPA3</t>
  </si>
  <si>
    <t xml:space="preserve">TSPAN9</t>
  </si>
  <si>
    <t xml:space="preserve">EXOSC9</t>
  </si>
  <si>
    <t xml:space="preserve">C19orf68</t>
  </si>
  <si>
    <t xml:space="preserve">NELFCD</t>
  </si>
  <si>
    <t xml:space="preserve">TGFBR3L</t>
  </si>
  <si>
    <t xml:space="preserve">PLAGL2</t>
  </si>
  <si>
    <t xml:space="preserve">MOGAT2</t>
  </si>
  <si>
    <t xml:space="preserve">TAPBP</t>
  </si>
  <si>
    <t xml:space="preserve">CYBA</t>
  </si>
  <si>
    <t xml:space="preserve">TAF1C</t>
  </si>
  <si>
    <t xml:space="preserve">HMGA2</t>
  </si>
  <si>
    <t xml:space="preserve">ANO2</t>
  </si>
  <si>
    <t xml:space="preserve">BNIP3</t>
  </si>
  <si>
    <t xml:space="preserve">SLC15A1</t>
  </si>
  <si>
    <t xml:space="preserve">YWHAE</t>
  </si>
  <si>
    <t xml:space="preserve">HELB</t>
  </si>
  <si>
    <t xml:space="preserve">TMEM231</t>
  </si>
  <si>
    <t xml:space="preserve">PLEKHJ1</t>
  </si>
  <si>
    <t xml:space="preserve">HSD3B2</t>
  </si>
  <si>
    <t xml:space="preserve">ZC3H12C</t>
  </si>
  <si>
    <t xml:space="preserve">IFNLR1</t>
  </si>
  <si>
    <t xml:space="preserve">BRDT</t>
  </si>
  <si>
    <t xml:space="preserve">ARCN1</t>
  </si>
  <si>
    <t xml:space="preserve">ZNF365</t>
  </si>
  <si>
    <t xml:space="preserve">GNB2</t>
  </si>
  <si>
    <t xml:space="preserve">TIE1</t>
  </si>
  <si>
    <t xml:space="preserve">NXPE4</t>
  </si>
  <si>
    <t xml:space="preserve">SYNGR1</t>
  </si>
  <si>
    <t xml:space="preserve">BLM</t>
  </si>
  <si>
    <t xml:space="preserve">C4orf6</t>
  </si>
  <si>
    <t xml:space="preserve">UBASH3B</t>
  </si>
  <si>
    <t xml:space="preserve">CEACAM4</t>
  </si>
  <si>
    <t xml:space="preserve">GFM2</t>
  </si>
  <si>
    <t xml:space="preserve">GSG1L</t>
  </si>
  <si>
    <t xml:space="preserve">ADSL</t>
  </si>
  <si>
    <t xml:space="preserve">NASP</t>
  </si>
  <si>
    <t xml:space="preserve">CD1C</t>
  </si>
  <si>
    <t xml:space="preserve">DGAT2</t>
  </si>
  <si>
    <t xml:space="preserve">IKZF4</t>
  </si>
  <si>
    <t xml:space="preserve">ZKSCAN8</t>
  </si>
  <si>
    <t xml:space="preserve">MIPOL1</t>
  </si>
  <si>
    <t xml:space="preserve">CACNA2D2</t>
  </si>
  <si>
    <t xml:space="preserve">MTCP1</t>
  </si>
  <si>
    <t xml:space="preserve">EMP3</t>
  </si>
  <si>
    <t xml:space="preserve">ANXA10</t>
  </si>
  <si>
    <t xml:space="preserve">PATE4</t>
  </si>
  <si>
    <t xml:space="preserve">OR1I1</t>
  </si>
  <si>
    <t xml:space="preserve">WNT16</t>
  </si>
  <si>
    <t xml:space="preserve">RIPPLY2</t>
  </si>
  <si>
    <t xml:space="preserve">C12orf68</t>
  </si>
  <si>
    <t xml:space="preserve">PKHD1</t>
  </si>
  <si>
    <t xml:space="preserve">KCNA6</t>
  </si>
  <si>
    <t xml:space="preserve">TMEM183A</t>
  </si>
  <si>
    <t xml:space="preserve">TBC1D8</t>
  </si>
  <si>
    <t xml:space="preserve">TNFAIP8L2</t>
  </si>
  <si>
    <t xml:space="preserve">KIF26A</t>
  </si>
  <si>
    <t xml:space="preserve">AOC1</t>
  </si>
  <si>
    <t xml:space="preserve">ARL6IP1</t>
  </si>
  <si>
    <t xml:space="preserve">TRPC1</t>
  </si>
  <si>
    <t xml:space="preserve">OR10G4</t>
  </si>
  <si>
    <t xml:space="preserve">AP001816.1</t>
  </si>
  <si>
    <t xml:space="preserve">CCDC124</t>
  </si>
  <si>
    <t xml:space="preserve">DNAI2</t>
  </si>
  <si>
    <t xml:space="preserve">PTPDC1</t>
  </si>
  <si>
    <t xml:space="preserve">ULK2</t>
  </si>
  <si>
    <t xml:space="preserve">OSBPL8</t>
  </si>
  <si>
    <t xml:space="preserve">LAT</t>
  </si>
  <si>
    <t xml:space="preserve">RAB6B</t>
  </si>
  <si>
    <t xml:space="preserve">PALB2</t>
  </si>
  <si>
    <t xml:space="preserve">ACSL6</t>
  </si>
  <si>
    <t xml:space="preserve">NUSAP1</t>
  </si>
  <si>
    <t xml:space="preserve">ZNF148</t>
  </si>
  <si>
    <t xml:space="preserve">SQLE</t>
  </si>
  <si>
    <t xml:space="preserve">WNK1</t>
  </si>
  <si>
    <t xml:space="preserve">TMEM100</t>
  </si>
  <si>
    <t xml:space="preserve">PET100</t>
  </si>
  <si>
    <t xml:space="preserve">HINFP</t>
  </si>
  <si>
    <t xml:space="preserve">S1PR3</t>
  </si>
  <si>
    <t xml:space="preserve">TIMM21</t>
  </si>
  <si>
    <t xml:space="preserve">KLF9</t>
  </si>
  <si>
    <t xml:space="preserve">NFU1</t>
  </si>
  <si>
    <t xml:space="preserve">MICU1</t>
  </si>
  <si>
    <t xml:space="preserve">ING3</t>
  </si>
  <si>
    <t xml:space="preserve">CRY1</t>
  </si>
  <si>
    <t xml:space="preserve">CLUH</t>
  </si>
  <si>
    <t xml:space="preserve">RQCD1</t>
  </si>
  <si>
    <t xml:space="preserve">ARL8B</t>
  </si>
  <si>
    <t xml:space="preserve">SPDYE4</t>
  </si>
  <si>
    <t xml:space="preserve">ZCRB1</t>
  </si>
  <si>
    <t xml:space="preserve">KCNS1</t>
  </si>
  <si>
    <t xml:space="preserve">TMEM63C</t>
  </si>
  <si>
    <t xml:space="preserve">KIF7</t>
  </si>
  <si>
    <t xml:space="preserve">FGFR1OP</t>
  </si>
  <si>
    <t xml:space="preserve">B3GALT5</t>
  </si>
  <si>
    <t xml:space="preserve">DENND4C</t>
  </si>
  <si>
    <t xml:space="preserve">FAM217B</t>
  </si>
  <si>
    <t xml:space="preserve">ETNK2</t>
  </si>
  <si>
    <t xml:space="preserve">UNC45A</t>
  </si>
  <si>
    <t xml:space="preserve">KCNJ6</t>
  </si>
  <si>
    <t xml:space="preserve">ECI1</t>
  </si>
  <si>
    <t xml:space="preserve">PPFIA2</t>
  </si>
  <si>
    <t xml:space="preserve">LRRC15</t>
  </si>
  <si>
    <t xml:space="preserve">OR2AT4</t>
  </si>
  <si>
    <t xml:space="preserve">ECM1</t>
  </si>
  <si>
    <t xml:space="preserve">TBL2</t>
  </si>
  <si>
    <t xml:space="preserve">GATM</t>
  </si>
  <si>
    <t xml:space="preserve">RBM11</t>
  </si>
  <si>
    <t xml:space="preserve">GMNC</t>
  </si>
  <si>
    <t xml:space="preserve">PAX5</t>
  </si>
  <si>
    <t xml:space="preserve">TM9SF1</t>
  </si>
  <si>
    <t xml:space="preserve">ATP5A1</t>
  </si>
  <si>
    <t xml:space="preserve">GABARAPL2</t>
  </si>
  <si>
    <t xml:space="preserve">THEM4</t>
  </si>
  <si>
    <t xml:space="preserve">TAS2R8</t>
  </si>
  <si>
    <t xml:space="preserve">LDHAL6B</t>
  </si>
  <si>
    <t xml:space="preserve">ADCY2</t>
  </si>
  <si>
    <t xml:space="preserve">PDP1</t>
  </si>
  <si>
    <t xml:space="preserve">STC1</t>
  </si>
  <si>
    <t xml:space="preserve">OR8U1</t>
  </si>
  <si>
    <t xml:space="preserve">ALG11</t>
  </si>
  <si>
    <t xml:space="preserve">SLC35C2</t>
  </si>
  <si>
    <t xml:space="preserve">OVGP1</t>
  </si>
  <si>
    <t xml:space="preserve">DPRX</t>
  </si>
  <si>
    <t xml:space="preserve">HELQ</t>
  </si>
  <si>
    <t xml:space="preserve">RNF44</t>
  </si>
  <si>
    <t xml:space="preserve">TEX38</t>
  </si>
  <si>
    <t xml:space="preserve">HHAT</t>
  </si>
  <si>
    <t xml:space="preserve">DCUN1D4</t>
  </si>
  <si>
    <t xml:space="preserve">PPBP</t>
  </si>
  <si>
    <t xml:space="preserve">MALL</t>
  </si>
  <si>
    <t xml:space="preserve">RAP1A</t>
  </si>
  <si>
    <t xml:space="preserve">ADH1B</t>
  </si>
  <si>
    <t xml:space="preserve">HIC1</t>
  </si>
  <si>
    <t xml:space="preserve">CA12</t>
  </si>
  <si>
    <t xml:space="preserve">TRIM6</t>
  </si>
  <si>
    <t xml:space="preserve">PTPRT</t>
  </si>
  <si>
    <t xml:space="preserve">TG</t>
  </si>
  <si>
    <t xml:space="preserve">SLCO6A1</t>
  </si>
  <si>
    <t xml:space="preserve">SPEM1</t>
  </si>
  <si>
    <t xml:space="preserve">CASP2</t>
  </si>
  <si>
    <t xml:space="preserve">P4HA3</t>
  </si>
  <si>
    <t xml:space="preserve">USP15</t>
  </si>
  <si>
    <t xml:space="preserve">PATL2</t>
  </si>
  <si>
    <t xml:space="preserve">MTMR7</t>
  </si>
  <si>
    <t xml:space="preserve">BNIP2</t>
  </si>
  <si>
    <t xml:space="preserve">HTR1E</t>
  </si>
  <si>
    <t xml:space="preserve">SLC44A3</t>
  </si>
  <si>
    <t xml:space="preserve">E2F2</t>
  </si>
  <si>
    <t xml:space="preserve">OR14I1</t>
  </si>
  <si>
    <t xml:space="preserve">DENND2A</t>
  </si>
  <si>
    <t xml:space="preserve">KCNE3</t>
  </si>
  <si>
    <t xml:space="preserve">AHRR</t>
  </si>
  <si>
    <t xml:space="preserve">SH3BP5</t>
  </si>
  <si>
    <t xml:space="preserve">SEPT4</t>
  </si>
  <si>
    <t xml:space="preserve">ABCA9</t>
  </si>
  <si>
    <t xml:space="preserve">C19orf35</t>
  </si>
  <si>
    <t xml:space="preserve">NKX1-1</t>
  </si>
  <si>
    <t xml:space="preserve">ZNF485</t>
  </si>
  <si>
    <t xml:space="preserve">DEPDC5</t>
  </si>
  <si>
    <t xml:space="preserve">SOX18</t>
  </si>
  <si>
    <t xml:space="preserve">APOPT1</t>
  </si>
  <si>
    <t xml:space="preserve">TEKT5</t>
  </si>
  <si>
    <t xml:space="preserve">ZNF671</t>
  </si>
  <si>
    <t xml:space="preserve">HAGHL</t>
  </si>
  <si>
    <t xml:space="preserve">NOTCH3</t>
  </si>
  <si>
    <t xml:space="preserve">BST2</t>
  </si>
  <si>
    <t xml:space="preserve">RP11-93B14.6</t>
  </si>
  <si>
    <t xml:space="preserve">CALML3</t>
  </si>
  <si>
    <t xml:space="preserve">SLC22A8</t>
  </si>
  <si>
    <t xml:space="preserve">GATSL3</t>
  </si>
  <si>
    <t xml:space="preserve">KIAA1683</t>
  </si>
  <si>
    <t xml:space="preserve">RMND5A</t>
  </si>
  <si>
    <t xml:space="preserve">MED23</t>
  </si>
  <si>
    <t xml:space="preserve">SPERT</t>
  </si>
  <si>
    <t xml:space="preserve">SCARB1</t>
  </si>
  <si>
    <t xml:space="preserve">SDHB</t>
  </si>
  <si>
    <t xml:space="preserve">C5orf63</t>
  </si>
  <si>
    <t xml:space="preserve">RUNDC3A</t>
  </si>
  <si>
    <t xml:space="preserve">CPEB4</t>
  </si>
  <si>
    <t xml:space="preserve">TXNDC9</t>
  </si>
  <si>
    <t xml:space="preserve">EEF1D</t>
  </si>
  <si>
    <t xml:space="preserve">ENPP1</t>
  </si>
  <si>
    <t xml:space="preserve">MLC1</t>
  </si>
  <si>
    <t xml:space="preserve">IGSF22</t>
  </si>
  <si>
    <t xml:space="preserve">LAMA1</t>
  </si>
  <si>
    <t xml:space="preserve">VSIG10L</t>
  </si>
  <si>
    <t xml:space="preserve">PTCHD1</t>
  </si>
  <si>
    <t xml:space="preserve">SLC4A7</t>
  </si>
  <si>
    <t xml:space="preserve">LINGO2</t>
  </si>
  <si>
    <t xml:space="preserve">DPH7</t>
  </si>
  <si>
    <t xml:space="preserve">SHKBP1</t>
  </si>
  <si>
    <t xml:space="preserve">ESAM</t>
  </si>
  <si>
    <t xml:space="preserve">TMEM256</t>
  </si>
  <si>
    <t xml:space="preserve">GNAZ</t>
  </si>
  <si>
    <t xml:space="preserve">TOB1</t>
  </si>
  <si>
    <t xml:space="preserve">COX5B</t>
  </si>
  <si>
    <t xml:space="preserve">CCDC109B</t>
  </si>
  <si>
    <t xml:space="preserve">LZTS1</t>
  </si>
  <si>
    <t xml:space="preserve">HIST1H2AK</t>
  </si>
  <si>
    <t xml:space="preserve">SMIM4</t>
  </si>
  <si>
    <t xml:space="preserve">BAAT</t>
  </si>
  <si>
    <t xml:space="preserve">MYLPF</t>
  </si>
  <si>
    <t xml:space="preserve">PSAPL1</t>
  </si>
  <si>
    <t xml:space="preserve">KRTAP1-5</t>
  </si>
  <si>
    <t xml:space="preserve">SELP</t>
  </si>
  <si>
    <t xml:space="preserve">BTN2A2</t>
  </si>
  <si>
    <t xml:space="preserve">ZNF469</t>
  </si>
  <si>
    <t xml:space="preserve">ZNF423</t>
  </si>
  <si>
    <t xml:space="preserve">NPM2</t>
  </si>
  <si>
    <t xml:space="preserve">P2RY13</t>
  </si>
  <si>
    <t xml:space="preserve">GPR15</t>
  </si>
  <si>
    <t xml:space="preserve">MLPH</t>
  </si>
  <si>
    <t xml:space="preserve">CHAC1</t>
  </si>
  <si>
    <t xml:space="preserve">CPAMD8</t>
  </si>
  <si>
    <t xml:space="preserve">MND1</t>
  </si>
  <si>
    <t xml:space="preserve">OTUD1</t>
  </si>
  <si>
    <t xml:space="preserve">ARHGAP10</t>
  </si>
  <si>
    <t xml:space="preserve">RFT1</t>
  </si>
  <si>
    <t xml:space="preserve">ZNF146</t>
  </si>
  <si>
    <t xml:space="preserve">GATA1</t>
  </si>
  <si>
    <t xml:space="preserve">HRG</t>
  </si>
  <si>
    <t xml:space="preserve">TNIK</t>
  </si>
  <si>
    <t xml:space="preserve">KCNMB1</t>
  </si>
  <si>
    <t xml:space="preserve">FBXL22</t>
  </si>
  <si>
    <t xml:space="preserve">PPFIA4</t>
  </si>
  <si>
    <t xml:space="preserve">LYL1</t>
  </si>
  <si>
    <t xml:space="preserve">ZNF257</t>
  </si>
  <si>
    <t xml:space="preserve">ECHS1</t>
  </si>
  <si>
    <t xml:space="preserve">NRARP</t>
  </si>
  <si>
    <t xml:space="preserve">CLEC4A</t>
  </si>
  <si>
    <t xml:space="preserve">H2BFM</t>
  </si>
  <si>
    <t xml:space="preserve">ZC3H12A</t>
  </si>
  <si>
    <t xml:space="preserve">SOGA3</t>
  </si>
  <si>
    <t xml:space="preserve">VCAN</t>
  </si>
  <si>
    <t xml:space="preserve">LRP3</t>
  </si>
  <si>
    <t xml:space="preserve">KIAA1429</t>
  </si>
  <si>
    <t xml:space="preserve">PRKCDBP</t>
  </si>
  <si>
    <t xml:space="preserve">BBS4</t>
  </si>
  <si>
    <t xml:space="preserve">ME3</t>
  </si>
  <si>
    <t xml:space="preserve">MLXIP</t>
  </si>
  <si>
    <t xml:space="preserve">MMD2</t>
  </si>
  <si>
    <t xml:space="preserve">C9orf135</t>
  </si>
  <si>
    <t xml:space="preserve">USHBP1</t>
  </si>
  <si>
    <t xml:space="preserve">CPLX3</t>
  </si>
  <si>
    <t xml:space="preserve">ZBTB41</t>
  </si>
  <si>
    <t xml:space="preserve">UTS2R</t>
  </si>
  <si>
    <t xml:space="preserve">APOM</t>
  </si>
  <si>
    <t xml:space="preserve">NUCKS1</t>
  </si>
  <si>
    <t xml:space="preserve">OXGR1</t>
  </si>
  <si>
    <t xml:space="preserve">CACNG4</t>
  </si>
  <si>
    <t xml:space="preserve">CCDC141</t>
  </si>
  <si>
    <t xml:space="preserve">SIRT6</t>
  </si>
  <si>
    <t xml:space="preserve">ANXA9</t>
  </si>
  <si>
    <t xml:space="preserve">C3orf72</t>
  </si>
  <si>
    <t xml:space="preserve">CES2</t>
  </si>
  <si>
    <t xml:space="preserve">ATXN7L2</t>
  </si>
  <si>
    <t xml:space="preserve">CBX5</t>
  </si>
  <si>
    <t xml:space="preserve">RCN1</t>
  </si>
  <si>
    <t xml:space="preserve">IDO2</t>
  </si>
  <si>
    <t xml:space="preserve">COX15</t>
  </si>
  <si>
    <t xml:space="preserve">ZNF101</t>
  </si>
  <si>
    <t xml:space="preserve">RASD1</t>
  </si>
  <si>
    <t xml:space="preserve">PRR13</t>
  </si>
  <si>
    <t xml:space="preserve">MRPL52</t>
  </si>
  <si>
    <t xml:space="preserve">OLAH</t>
  </si>
  <si>
    <t xml:space="preserve">PDE8A</t>
  </si>
  <si>
    <t xml:space="preserve">TNXB</t>
  </si>
  <si>
    <t xml:space="preserve">MTRF1</t>
  </si>
  <si>
    <t xml:space="preserve">ZFX</t>
  </si>
  <si>
    <t xml:space="preserve">RRP1</t>
  </si>
  <si>
    <t xml:space="preserve">FLII</t>
  </si>
  <si>
    <t xml:space="preserve">MKNK2</t>
  </si>
  <si>
    <t xml:space="preserve">MARK3</t>
  </si>
  <si>
    <t xml:space="preserve">TOMM7</t>
  </si>
  <si>
    <t xml:space="preserve">C1orf43</t>
  </si>
  <si>
    <t xml:space="preserve">VPS8</t>
  </si>
  <si>
    <t xml:space="preserve">KLK11</t>
  </si>
  <si>
    <t xml:space="preserve">C1orf27</t>
  </si>
  <si>
    <t xml:space="preserve">ACOT12</t>
  </si>
  <si>
    <t xml:space="preserve">NEUROG1</t>
  </si>
  <si>
    <t xml:space="preserve">MYO5A</t>
  </si>
  <si>
    <t xml:space="preserve">WDR52</t>
  </si>
  <si>
    <t xml:space="preserve">PXN</t>
  </si>
  <si>
    <t xml:space="preserve">NRN1</t>
  </si>
  <si>
    <t xml:space="preserve">GORAB</t>
  </si>
  <si>
    <t xml:space="preserve">METTL7B</t>
  </si>
  <si>
    <t xml:space="preserve">TIFAB</t>
  </si>
  <si>
    <t xml:space="preserve">CITED2</t>
  </si>
  <si>
    <t xml:space="preserve">MGST1</t>
  </si>
  <si>
    <t xml:space="preserve">C1orf226</t>
  </si>
  <si>
    <t xml:space="preserve">EIF2B5</t>
  </si>
  <si>
    <t xml:space="preserve">TMEM179</t>
  </si>
  <si>
    <t xml:space="preserve">WBSCR22</t>
  </si>
  <si>
    <t xml:space="preserve">LACTBL1</t>
  </si>
  <si>
    <t xml:space="preserve">C4orf40</t>
  </si>
  <si>
    <t xml:space="preserve">ZNF558</t>
  </si>
  <si>
    <t xml:space="preserve">FGD3</t>
  </si>
  <si>
    <t xml:space="preserve">OR6C74</t>
  </si>
  <si>
    <t xml:space="preserve">CAMTA1</t>
  </si>
  <si>
    <t xml:space="preserve">MMEL1</t>
  </si>
  <si>
    <t xml:space="preserve">HEATR1</t>
  </si>
  <si>
    <t xml:space="preserve">FAM106A</t>
  </si>
  <si>
    <t xml:space="preserve">C10orf40</t>
  </si>
  <si>
    <t xml:space="preserve">PURG</t>
  </si>
  <si>
    <t xml:space="preserve">GMFG</t>
  </si>
  <si>
    <t xml:space="preserve">NDNL2</t>
  </si>
  <si>
    <t xml:space="preserve">ARHGAP42</t>
  </si>
  <si>
    <t xml:space="preserve">PDE5A</t>
  </si>
  <si>
    <t xml:space="preserve">CEACAM6</t>
  </si>
  <si>
    <t xml:space="preserve">ANKK1</t>
  </si>
  <si>
    <t xml:space="preserve">TBCEL</t>
  </si>
  <si>
    <t xml:space="preserve">DIAPH1</t>
  </si>
  <si>
    <t xml:space="preserve">VAT1L</t>
  </si>
  <si>
    <t xml:space="preserve">CNTN1</t>
  </si>
  <si>
    <t xml:space="preserve">EFHD1</t>
  </si>
  <si>
    <t xml:space="preserve">ALDH3B2</t>
  </si>
  <si>
    <t xml:space="preserve">ZNF704</t>
  </si>
  <si>
    <t xml:space="preserve">CD1E</t>
  </si>
  <si>
    <t xml:space="preserve">PSPC1</t>
  </si>
  <si>
    <t xml:space="preserve">ACO1</t>
  </si>
  <si>
    <t xml:space="preserve">ZFAND4</t>
  </si>
  <si>
    <t xml:space="preserve">CEP135</t>
  </si>
  <si>
    <t xml:space="preserve">IFNL1</t>
  </si>
  <si>
    <t xml:space="preserve">MANEA</t>
  </si>
  <si>
    <t xml:space="preserve">GPHA2</t>
  </si>
  <si>
    <t xml:space="preserve">MRPS18B</t>
  </si>
  <si>
    <t xml:space="preserve">RAB37</t>
  </si>
  <si>
    <t xml:space="preserve">SCGB1A1</t>
  </si>
  <si>
    <t xml:space="preserve">ZNF227</t>
  </si>
  <si>
    <t xml:space="preserve">ENAM</t>
  </si>
  <si>
    <t xml:space="preserve">COMTD1</t>
  </si>
  <si>
    <t xml:space="preserve">MVB12A</t>
  </si>
  <si>
    <t xml:space="preserve">GULP1</t>
  </si>
  <si>
    <t xml:space="preserve">SLC39A11</t>
  </si>
  <si>
    <t xml:space="preserve">BPIFB3</t>
  </si>
  <si>
    <t xml:space="preserve">SEC61B</t>
  </si>
  <si>
    <t xml:space="preserve">SOX8</t>
  </si>
  <si>
    <t xml:space="preserve">C2orf16</t>
  </si>
  <si>
    <t xml:space="preserve">SLC5A7</t>
  </si>
  <si>
    <t xml:space="preserve">C19orf55</t>
  </si>
  <si>
    <t xml:space="preserve">SST</t>
  </si>
  <si>
    <t xml:space="preserve">RNFT1</t>
  </si>
  <si>
    <t xml:space="preserve">ASIC2</t>
  </si>
  <si>
    <t xml:space="preserve">TMEM248</t>
  </si>
  <si>
    <t xml:space="preserve">FAM214A</t>
  </si>
  <si>
    <t xml:space="preserve">OR51I1</t>
  </si>
  <si>
    <t xml:space="preserve">KLK3</t>
  </si>
  <si>
    <t xml:space="preserve">GLS2</t>
  </si>
  <si>
    <t xml:space="preserve">AP1S3</t>
  </si>
  <si>
    <t xml:space="preserve">PRKX</t>
  </si>
  <si>
    <t xml:space="preserve">IQCE</t>
  </si>
  <si>
    <t xml:space="preserve">MSL1</t>
  </si>
  <si>
    <t xml:space="preserve">TMEM63A</t>
  </si>
  <si>
    <t xml:space="preserve">ALPK1</t>
  </si>
  <si>
    <t xml:space="preserve">CAPS2</t>
  </si>
  <si>
    <t xml:space="preserve">C10orf11</t>
  </si>
  <si>
    <t xml:space="preserve">MYO15A</t>
  </si>
  <si>
    <t xml:space="preserve">C1orf111</t>
  </si>
  <si>
    <t xml:space="preserve">BCL2L11</t>
  </si>
  <si>
    <t xml:space="preserve">MT1HL1</t>
  </si>
  <si>
    <t xml:space="preserve">MANEAL</t>
  </si>
  <si>
    <t xml:space="preserve">TMEM192</t>
  </si>
  <si>
    <t xml:space="preserve">LAYN</t>
  </si>
  <si>
    <t xml:space="preserve">EXOG</t>
  </si>
  <si>
    <t xml:space="preserve">SNX6</t>
  </si>
  <si>
    <t xml:space="preserve">SNRPD1</t>
  </si>
  <si>
    <t xml:space="preserve">COQ7</t>
  </si>
  <si>
    <t xml:space="preserve">CLDN3</t>
  </si>
  <si>
    <t xml:space="preserve">THEM6</t>
  </si>
  <si>
    <t xml:space="preserve">C9orf64</t>
  </si>
  <si>
    <t xml:space="preserve">DPPA4</t>
  </si>
  <si>
    <t xml:space="preserve">ERRFI1</t>
  </si>
  <si>
    <t xml:space="preserve">PEMT</t>
  </si>
  <si>
    <t xml:space="preserve">ZNF812</t>
  </si>
  <si>
    <t xml:space="preserve">NUGGC</t>
  </si>
  <si>
    <t xml:space="preserve">WDR7</t>
  </si>
  <si>
    <t xml:space="preserve">WRNIP1</t>
  </si>
  <si>
    <t xml:space="preserve">SIRT5</t>
  </si>
  <si>
    <t xml:space="preserve">SLC24A4</t>
  </si>
  <si>
    <t xml:space="preserve">BCKDHA</t>
  </si>
  <si>
    <t xml:space="preserve">LMO3</t>
  </si>
  <si>
    <t xml:space="preserve">BBS10</t>
  </si>
  <si>
    <t xml:space="preserve">SLC8A1</t>
  </si>
  <si>
    <t xml:space="preserve">ZNF449</t>
  </si>
  <si>
    <t xml:space="preserve">SF3B4</t>
  </si>
  <si>
    <t xml:space="preserve">LOXL2</t>
  </si>
  <si>
    <t xml:space="preserve">ZIK1</t>
  </si>
  <si>
    <t xml:space="preserve">C10orf55</t>
  </si>
  <si>
    <t xml:space="preserve">UBQLNL</t>
  </si>
  <si>
    <t xml:space="preserve">C1orf170</t>
  </si>
  <si>
    <t xml:space="preserve">GABRB2</t>
  </si>
  <si>
    <t xml:space="preserve">EGFL8</t>
  </si>
  <si>
    <t xml:space="preserve">ODF3L2</t>
  </si>
  <si>
    <t xml:space="preserve">RPTOR</t>
  </si>
  <si>
    <t xml:space="preserve">LSM11</t>
  </si>
  <si>
    <t xml:space="preserve">ECT2</t>
  </si>
  <si>
    <t xml:space="preserve">RGS9BP</t>
  </si>
  <si>
    <t xml:space="preserve">PVRL4</t>
  </si>
  <si>
    <t xml:space="preserve">CCDC112</t>
  </si>
  <si>
    <t xml:space="preserve">ABCC3</t>
  </si>
  <si>
    <t xml:space="preserve">STYK1</t>
  </si>
  <si>
    <t xml:space="preserve">GOLGA1</t>
  </si>
  <si>
    <t xml:space="preserve">GPR133</t>
  </si>
  <si>
    <t xml:space="preserve">SCGB2A1</t>
  </si>
  <si>
    <t xml:space="preserve">SENP2</t>
  </si>
  <si>
    <t xml:space="preserve">TREML2</t>
  </si>
  <si>
    <t xml:space="preserve">RBM4</t>
  </si>
  <si>
    <t xml:space="preserve">DLEU7</t>
  </si>
  <si>
    <t xml:space="preserve">DHX37</t>
  </si>
  <si>
    <t xml:space="preserve">TUFM</t>
  </si>
  <si>
    <t xml:space="preserve">C6orf15</t>
  </si>
  <si>
    <t xml:space="preserve">VENTX</t>
  </si>
  <si>
    <t xml:space="preserve">RAB24</t>
  </si>
  <si>
    <t xml:space="preserve">OR1A1</t>
  </si>
  <si>
    <t xml:space="preserve">TMOD1</t>
  </si>
  <si>
    <t xml:space="preserve">OR14A2</t>
  </si>
  <si>
    <t xml:space="preserve">AIFM3</t>
  </si>
  <si>
    <t xml:space="preserve">FXYD7</t>
  </si>
  <si>
    <t xml:space="preserve">C8orf17</t>
  </si>
  <si>
    <t xml:space="preserve">RIPPLY3</t>
  </si>
  <si>
    <t xml:space="preserve">KLK7</t>
  </si>
  <si>
    <t xml:space="preserve">ZDHHC14</t>
  </si>
  <si>
    <t xml:space="preserve">PROCR</t>
  </si>
  <si>
    <t xml:space="preserve">EML1</t>
  </si>
  <si>
    <t xml:space="preserve">KLHL15</t>
  </si>
  <si>
    <t xml:space="preserve">SLC4A10</t>
  </si>
  <si>
    <t xml:space="preserve">SMIM19</t>
  </si>
  <si>
    <t xml:space="preserve">PYHIN1</t>
  </si>
  <si>
    <t xml:space="preserve">NR0B2</t>
  </si>
  <si>
    <t xml:space="preserve">PLCG2</t>
  </si>
  <si>
    <t xml:space="preserve">GDAP1L1</t>
  </si>
  <si>
    <t xml:space="preserve">C14orf105</t>
  </si>
  <si>
    <t xml:space="preserve">PCDHB10</t>
  </si>
  <si>
    <t xml:space="preserve">LTC4S</t>
  </si>
  <si>
    <t xml:space="preserve">SFRP1</t>
  </si>
  <si>
    <t xml:space="preserve">RPS19</t>
  </si>
  <si>
    <t xml:space="preserve">MRPS23</t>
  </si>
  <si>
    <t xml:space="preserve">LIX1</t>
  </si>
  <si>
    <t xml:space="preserve">PLCB1</t>
  </si>
  <si>
    <t xml:space="preserve">GAL</t>
  </si>
  <si>
    <t xml:space="preserve">RPS14</t>
  </si>
  <si>
    <t xml:space="preserve">SSB</t>
  </si>
  <si>
    <t xml:space="preserve">ARHGDIB</t>
  </si>
  <si>
    <t xml:space="preserve">MAP2K1</t>
  </si>
  <si>
    <t xml:space="preserve">C2orf43</t>
  </si>
  <si>
    <t xml:space="preserve">IL17RE</t>
  </si>
  <si>
    <t xml:space="preserve">MR1</t>
  </si>
  <si>
    <t xml:space="preserve">C17orf99</t>
  </si>
  <si>
    <t xml:space="preserve">EBLN2</t>
  </si>
  <si>
    <t xml:space="preserve">SAP30L</t>
  </si>
  <si>
    <t xml:space="preserve">TRAK2</t>
  </si>
  <si>
    <t xml:space="preserve">CYP2C19</t>
  </si>
  <si>
    <t xml:space="preserve">COL27A1</t>
  </si>
  <si>
    <t xml:space="preserve">RAB4B</t>
  </si>
  <si>
    <t xml:space="preserve">C19orf52</t>
  </si>
  <si>
    <t xml:space="preserve">C4orf33</t>
  </si>
  <si>
    <t xml:space="preserve">ZNF706</t>
  </si>
  <si>
    <t xml:space="preserve">KIAA1024L</t>
  </si>
  <si>
    <t xml:space="preserve">LGALS3</t>
  </si>
  <si>
    <t xml:space="preserve">KIAA1551</t>
  </si>
  <si>
    <t xml:space="preserve">PTPRF</t>
  </si>
  <si>
    <t xml:space="preserve">STARD3</t>
  </si>
  <si>
    <t xml:space="preserve">KIF25</t>
  </si>
  <si>
    <t xml:space="preserve">PDLIM4</t>
  </si>
  <si>
    <t xml:space="preserve">FKBP5</t>
  </si>
  <si>
    <t xml:space="preserve">ZNRF2</t>
  </si>
  <si>
    <t xml:space="preserve">DBN1</t>
  </si>
  <si>
    <t xml:space="preserve">C1orf116</t>
  </si>
  <si>
    <t xml:space="preserve">PQLC1</t>
  </si>
  <si>
    <t xml:space="preserve">KIAA0513</t>
  </si>
  <si>
    <t xml:space="preserve">RAB3A</t>
  </si>
  <si>
    <t xml:space="preserve">PMPCA</t>
  </si>
  <si>
    <t xml:space="preserve">C10orf85</t>
  </si>
  <si>
    <t xml:space="preserve">DYNC2H1</t>
  </si>
  <si>
    <t xml:space="preserve">PDE3B</t>
  </si>
  <si>
    <t xml:space="preserve">TTLL1</t>
  </si>
  <si>
    <t xml:space="preserve">NPVF</t>
  </si>
  <si>
    <t xml:space="preserve">FAM185A</t>
  </si>
  <si>
    <t xml:space="preserve">LPXN</t>
  </si>
  <si>
    <t xml:space="preserve">DMKN</t>
  </si>
  <si>
    <t xml:space="preserve">OR2Z1</t>
  </si>
  <si>
    <t xml:space="preserve">SIRT2</t>
  </si>
  <si>
    <t xml:space="preserve">IL27RA</t>
  </si>
  <si>
    <t xml:space="preserve">NUPL1</t>
  </si>
  <si>
    <t xml:space="preserve">NPHP4</t>
  </si>
  <si>
    <t xml:space="preserve">ALKBH5</t>
  </si>
  <si>
    <t xml:space="preserve">ATP6V1E1</t>
  </si>
  <si>
    <t xml:space="preserve">C2orf91</t>
  </si>
  <si>
    <t xml:space="preserve">SLC27A1</t>
  </si>
  <si>
    <t xml:space="preserve">HEXIM2</t>
  </si>
  <si>
    <t xml:space="preserve">C10orf126</t>
  </si>
  <si>
    <t xml:space="preserve">UBE4A</t>
  </si>
  <si>
    <t xml:space="preserve">FAM198B</t>
  </si>
  <si>
    <t xml:space="preserve">IKBKB</t>
  </si>
  <si>
    <t xml:space="preserve">BLID</t>
  </si>
  <si>
    <t xml:space="preserve">CUEDC2</t>
  </si>
  <si>
    <t xml:space="preserve">KBTBD6</t>
  </si>
  <si>
    <t xml:space="preserve">OLFM1</t>
  </si>
  <si>
    <t xml:space="preserve">KRTAP10-5</t>
  </si>
  <si>
    <t xml:space="preserve">SLC22A10</t>
  </si>
  <si>
    <t xml:space="preserve">LMAN2</t>
  </si>
  <si>
    <t xml:space="preserve">CRYBA4</t>
  </si>
  <si>
    <t xml:space="preserve">DDX46</t>
  </si>
  <si>
    <t xml:space="preserve">GLIS2</t>
  </si>
  <si>
    <t xml:space="preserve">PRM2</t>
  </si>
  <si>
    <t xml:space="preserve">POLB</t>
  </si>
  <si>
    <t xml:space="preserve">GALNT4</t>
  </si>
  <si>
    <t xml:space="preserve">OPA3</t>
  </si>
  <si>
    <t xml:space="preserve">TNFSF9</t>
  </si>
  <si>
    <t xml:space="preserve">RHOBTB3</t>
  </si>
  <si>
    <t xml:space="preserve">TLX1</t>
  </si>
  <si>
    <t xml:space="preserve">SLCO2A1</t>
  </si>
  <si>
    <t xml:space="preserve">TMEM150A</t>
  </si>
  <si>
    <t xml:space="preserve">MYT1L</t>
  </si>
  <si>
    <t xml:space="preserve">PFDN4</t>
  </si>
  <si>
    <t xml:space="preserve">TRAPPC9</t>
  </si>
  <si>
    <t xml:space="preserve">TBX6</t>
  </si>
  <si>
    <t xml:space="preserve">SCT</t>
  </si>
  <si>
    <t xml:space="preserve">RABEP1</t>
  </si>
  <si>
    <t xml:space="preserve">FAM122A</t>
  </si>
  <si>
    <t xml:space="preserve">SLC25A39</t>
  </si>
  <si>
    <t xml:space="preserve">NACA</t>
  </si>
  <si>
    <t xml:space="preserve">MRPL3</t>
  </si>
  <si>
    <t xml:space="preserve">IL20RB</t>
  </si>
  <si>
    <t xml:space="preserve">CHRD</t>
  </si>
  <si>
    <t xml:space="preserve">SERPINE1</t>
  </si>
  <si>
    <t xml:space="preserve">MEN1</t>
  </si>
  <si>
    <t xml:space="preserve">MYH8</t>
  </si>
  <si>
    <t xml:space="preserve">ATL3</t>
  </si>
  <si>
    <t xml:space="preserve">NAT16</t>
  </si>
  <si>
    <t xml:space="preserve">DENND5A</t>
  </si>
  <si>
    <t xml:space="preserve">PDCD11</t>
  </si>
  <si>
    <t xml:space="preserve">STX18</t>
  </si>
  <si>
    <t xml:space="preserve">LRRC2</t>
  </si>
  <si>
    <t xml:space="preserve">NIM1</t>
  </si>
  <si>
    <t xml:space="preserve">TOMM5</t>
  </si>
  <si>
    <t xml:space="preserve">IL3</t>
  </si>
  <si>
    <t xml:space="preserve">GPRC6A</t>
  </si>
  <si>
    <t xml:space="preserve">CDT1</t>
  </si>
  <si>
    <t xml:space="preserve">MTFP1</t>
  </si>
  <si>
    <t xml:space="preserve">OGFR</t>
  </si>
  <si>
    <t xml:space="preserve">ACTL8</t>
  </si>
  <si>
    <t xml:space="preserve">OR51G2</t>
  </si>
  <si>
    <t xml:space="preserve">FRMD3</t>
  </si>
  <si>
    <t xml:space="preserve">CDKAL1</t>
  </si>
  <si>
    <t xml:space="preserve">NAT2</t>
  </si>
  <si>
    <t xml:space="preserve">TMEM120B</t>
  </si>
  <si>
    <t xml:space="preserve">TSFM</t>
  </si>
  <si>
    <t xml:space="preserve">SLC9C2</t>
  </si>
  <si>
    <t xml:space="preserve">RRS1</t>
  </si>
  <si>
    <t xml:space="preserve">FAM71C</t>
  </si>
  <si>
    <t xml:space="preserve">ORC4</t>
  </si>
  <si>
    <t xml:space="preserve">GPR171</t>
  </si>
  <si>
    <t xml:space="preserve">DCXR</t>
  </si>
  <si>
    <t xml:space="preserve">OR52E4</t>
  </si>
  <si>
    <t xml:space="preserve">MS4A10</t>
  </si>
  <si>
    <t xml:space="preserve">SLC25A3</t>
  </si>
  <si>
    <t xml:space="preserve">PRG2</t>
  </si>
  <si>
    <t xml:space="preserve">GPR75</t>
  </si>
  <si>
    <t xml:space="preserve">GPR146</t>
  </si>
  <si>
    <t xml:space="preserve">LAMA5</t>
  </si>
  <si>
    <t xml:space="preserve">CLDN1</t>
  </si>
  <si>
    <t xml:space="preserve">LTV1</t>
  </si>
  <si>
    <t xml:space="preserve">UFM1</t>
  </si>
  <si>
    <t xml:space="preserve">ACSBG2</t>
  </si>
  <si>
    <t xml:space="preserve">KIAA1549</t>
  </si>
  <si>
    <t xml:space="preserve">TMEM14A</t>
  </si>
  <si>
    <t xml:space="preserve">NTN5</t>
  </si>
  <si>
    <t xml:space="preserve">H1FX</t>
  </si>
  <si>
    <t xml:space="preserve">KRTAP21-3</t>
  </si>
  <si>
    <t xml:space="preserve">TIMM13</t>
  </si>
  <si>
    <t xml:space="preserve">ATG16L2</t>
  </si>
  <si>
    <t xml:space="preserve">SC5D</t>
  </si>
  <si>
    <t xml:space="preserve">MAGI2</t>
  </si>
  <si>
    <t xml:space="preserve">C20orf196</t>
  </si>
  <si>
    <t xml:space="preserve">IL36G</t>
  </si>
  <si>
    <t xml:space="preserve">C10orf95</t>
  </si>
  <si>
    <t xml:space="preserve">POU3F2</t>
  </si>
  <si>
    <t xml:space="preserve">PPFIA1</t>
  </si>
  <si>
    <t xml:space="preserve">INIP</t>
  </si>
  <si>
    <t xml:space="preserve">PCDHB5</t>
  </si>
  <si>
    <t xml:space="preserve">C1QL2</t>
  </si>
  <si>
    <t xml:space="preserve">ZNF354C</t>
  </si>
  <si>
    <t xml:space="preserve">PUS10</t>
  </si>
  <si>
    <t xml:space="preserve">MTHFSD</t>
  </si>
  <si>
    <t xml:space="preserve">COX7B2</t>
  </si>
  <si>
    <t xml:space="preserve">TNN</t>
  </si>
  <si>
    <t xml:space="preserve">AP5Z1</t>
  </si>
  <si>
    <t xml:space="preserve">TSR1</t>
  </si>
  <si>
    <t xml:space="preserve">CCDC102B</t>
  </si>
  <si>
    <t xml:space="preserve">POPDC2</t>
  </si>
  <si>
    <t xml:space="preserve">FAM195A</t>
  </si>
  <si>
    <t xml:space="preserve">TRABD2B</t>
  </si>
  <si>
    <t xml:space="preserve">HADHA</t>
  </si>
  <si>
    <t xml:space="preserve">PLEKHF1</t>
  </si>
  <si>
    <t xml:space="preserve">TNKS2</t>
  </si>
  <si>
    <t xml:space="preserve">HRASLS2</t>
  </si>
  <si>
    <t xml:space="preserve">POLL</t>
  </si>
  <si>
    <t xml:space="preserve">IRGM</t>
  </si>
  <si>
    <t xml:space="preserve">METTL24</t>
  </si>
  <si>
    <t xml:space="preserve">OR14K1</t>
  </si>
  <si>
    <t xml:space="preserve">ANXA7</t>
  </si>
  <si>
    <t xml:space="preserve">AKAP9</t>
  </si>
  <si>
    <t xml:space="preserve">LENG9</t>
  </si>
  <si>
    <t xml:space="preserve">AGRN</t>
  </si>
  <si>
    <t xml:space="preserve">TMEM259</t>
  </si>
  <si>
    <t xml:space="preserve">ZNF132</t>
  </si>
  <si>
    <t xml:space="preserve">GPR87</t>
  </si>
  <si>
    <t xml:space="preserve">CFDP1</t>
  </si>
  <si>
    <t xml:space="preserve">BCHE</t>
  </si>
  <si>
    <t xml:space="preserve">CTSE</t>
  </si>
  <si>
    <t xml:space="preserve">TM4SF4</t>
  </si>
  <si>
    <t xml:space="preserve">MYH13</t>
  </si>
  <si>
    <t xml:space="preserve">PNISR</t>
  </si>
  <si>
    <t xml:space="preserve">LYZL6</t>
  </si>
  <si>
    <t xml:space="preserve">SPATA4</t>
  </si>
  <si>
    <t xml:space="preserve">RESP18</t>
  </si>
  <si>
    <t xml:space="preserve">SMARCA2</t>
  </si>
  <si>
    <t xml:space="preserve">CCDC37</t>
  </si>
  <si>
    <t xml:space="preserve">TRIM38</t>
  </si>
  <si>
    <t xml:space="preserve">PALMD</t>
  </si>
  <si>
    <t xml:space="preserve">DDX3X</t>
  </si>
  <si>
    <t xml:space="preserve">CABP7</t>
  </si>
  <si>
    <t xml:space="preserve">NOP10</t>
  </si>
  <si>
    <t xml:space="preserve">PLD2</t>
  </si>
  <si>
    <t xml:space="preserve">PBX3</t>
  </si>
  <si>
    <t xml:space="preserve">KCTD7</t>
  </si>
  <si>
    <t xml:space="preserve">CLDN25</t>
  </si>
  <si>
    <t xml:space="preserve">RNF32</t>
  </si>
  <si>
    <t xml:space="preserve">SOCS5</t>
  </si>
  <si>
    <t xml:space="preserve">TRPM2</t>
  </si>
  <si>
    <t xml:space="preserve">ASAH1</t>
  </si>
  <si>
    <t xml:space="preserve">CRYBB3</t>
  </si>
  <si>
    <t xml:space="preserve">C1orf177</t>
  </si>
  <si>
    <t xml:space="preserve">HYAL3</t>
  </si>
  <si>
    <t xml:space="preserve">TNFSF10</t>
  </si>
  <si>
    <t xml:space="preserve">AAK1</t>
  </si>
  <si>
    <t xml:space="preserve">SYPL2</t>
  </si>
  <si>
    <t xml:space="preserve">HIST1H4F</t>
  </si>
  <si>
    <t xml:space="preserve">B3GALNT2</t>
  </si>
  <si>
    <t xml:space="preserve">DNAJC19</t>
  </si>
  <si>
    <t xml:space="preserve">CCDC54</t>
  </si>
  <si>
    <t xml:space="preserve">LCP2</t>
  </si>
  <si>
    <t xml:space="preserve">C16orf74</t>
  </si>
  <si>
    <t xml:space="preserve">AKAP4</t>
  </si>
  <si>
    <t xml:space="preserve">OGFOD3</t>
  </si>
  <si>
    <t xml:space="preserve">JMJD8</t>
  </si>
  <si>
    <t xml:space="preserve">CGA</t>
  </si>
  <si>
    <t xml:space="preserve">MESP1</t>
  </si>
  <si>
    <t xml:space="preserve">NCR2</t>
  </si>
  <si>
    <t xml:space="preserve">LLPH</t>
  </si>
  <si>
    <t xml:space="preserve">PFDN2</t>
  </si>
  <si>
    <t xml:space="preserve">RFX1</t>
  </si>
  <si>
    <t xml:space="preserve">AKR1D1</t>
  </si>
  <si>
    <t xml:space="preserve">HPD</t>
  </si>
  <si>
    <t xml:space="preserve">SLC37A1</t>
  </si>
  <si>
    <t xml:space="preserve">EPHB1</t>
  </si>
  <si>
    <t xml:space="preserve">LRP6</t>
  </si>
  <si>
    <t xml:space="preserve">LOXL3</t>
  </si>
  <si>
    <t xml:space="preserve">RND1</t>
  </si>
  <si>
    <t xml:space="preserve">SOX21</t>
  </si>
  <si>
    <t xml:space="preserve">PLEKHM3</t>
  </si>
  <si>
    <t xml:space="preserve">CD70</t>
  </si>
  <si>
    <t xml:space="preserve">C16orf70</t>
  </si>
  <si>
    <t xml:space="preserve">FBXO7</t>
  </si>
  <si>
    <t xml:space="preserve">PROB1</t>
  </si>
  <si>
    <t xml:space="preserve">TLX3</t>
  </si>
  <si>
    <t xml:space="preserve">RPSA</t>
  </si>
  <si>
    <t xml:space="preserve">TTLL11</t>
  </si>
  <si>
    <t xml:space="preserve">TMEM210</t>
  </si>
  <si>
    <t xml:space="preserve">GLI4</t>
  </si>
  <si>
    <t xml:space="preserve">BRD1</t>
  </si>
  <si>
    <t xml:space="preserve">FHL3</t>
  </si>
  <si>
    <t xml:space="preserve">ZNF626</t>
  </si>
  <si>
    <t xml:space="preserve">DDRGK1</t>
  </si>
  <si>
    <t xml:space="preserve">MPPED2</t>
  </si>
  <si>
    <t xml:space="preserve">PNRC2</t>
  </si>
  <si>
    <t xml:space="preserve">FSTL1</t>
  </si>
  <si>
    <t xml:space="preserve">GAMT</t>
  </si>
  <si>
    <t xml:space="preserve">VAPB</t>
  </si>
  <si>
    <t xml:space="preserve">RHBDD2</t>
  </si>
  <si>
    <t xml:space="preserve">PACSIN3</t>
  </si>
  <si>
    <t xml:space="preserve">TMEM232</t>
  </si>
  <si>
    <t xml:space="preserve">FAM43A</t>
  </si>
  <si>
    <t xml:space="preserve">MGST2</t>
  </si>
  <si>
    <t xml:space="preserve">AQP1</t>
  </si>
  <si>
    <t xml:space="preserve">TRIM69</t>
  </si>
  <si>
    <t xml:space="preserve">GABRA6</t>
  </si>
  <si>
    <t xml:space="preserve">IL1R2</t>
  </si>
  <si>
    <t xml:space="preserve">UGT2A3</t>
  </si>
  <si>
    <t xml:space="preserve">STK10</t>
  </si>
  <si>
    <t xml:space="preserve">AHR</t>
  </si>
  <si>
    <t xml:space="preserve">ACOXL</t>
  </si>
  <si>
    <t xml:space="preserve">LASP1</t>
  </si>
  <si>
    <t xml:space="preserve">TTI2</t>
  </si>
  <si>
    <t xml:space="preserve">HMGN5</t>
  </si>
  <si>
    <t xml:space="preserve">TRH</t>
  </si>
  <si>
    <t xml:space="preserve">C19orf12</t>
  </si>
  <si>
    <t xml:space="preserve">EMX1</t>
  </si>
  <si>
    <t xml:space="preserve">TNPO1</t>
  </si>
  <si>
    <t xml:space="preserve">REC8</t>
  </si>
  <si>
    <t xml:space="preserve">TGFA</t>
  </si>
  <si>
    <t xml:space="preserve">CPE</t>
  </si>
  <si>
    <t xml:space="preserve">PCDHGA10</t>
  </si>
  <si>
    <t xml:space="preserve">KCND3</t>
  </si>
  <si>
    <t xml:space="preserve">ISOC1</t>
  </si>
  <si>
    <t xml:space="preserve">GAL3ST3</t>
  </si>
  <si>
    <t xml:space="preserve">IRF1</t>
  </si>
  <si>
    <t xml:space="preserve">YEATS2</t>
  </si>
  <si>
    <t xml:space="preserve">SMIM9</t>
  </si>
  <si>
    <t xml:space="preserve">MEGF9</t>
  </si>
  <si>
    <t xml:space="preserve">NSUN4</t>
  </si>
  <si>
    <t xml:space="preserve">C9orf53</t>
  </si>
  <si>
    <t xml:space="preserve">TMCC3</t>
  </si>
  <si>
    <t xml:space="preserve">PRSS46</t>
  </si>
  <si>
    <t xml:space="preserve">WRN</t>
  </si>
  <si>
    <t xml:space="preserve">PGBD3</t>
  </si>
  <si>
    <t xml:space="preserve">EPHA2</t>
  </si>
  <si>
    <t xml:space="preserve">MVK</t>
  </si>
  <si>
    <t xml:space="preserve">SIDT2</t>
  </si>
  <si>
    <t xml:space="preserve">CDADC1</t>
  </si>
  <si>
    <t xml:space="preserve">CNFN</t>
  </si>
  <si>
    <t xml:space="preserve">SCAF8</t>
  </si>
  <si>
    <t xml:space="preserve">STXBP2</t>
  </si>
  <si>
    <t xml:space="preserve">TRIM54</t>
  </si>
  <si>
    <t xml:space="preserve">PGK1</t>
  </si>
  <si>
    <t xml:space="preserve">GGCT</t>
  </si>
  <si>
    <t xml:space="preserve">HDHD3</t>
  </si>
  <si>
    <t xml:space="preserve">NPAT</t>
  </si>
  <si>
    <t xml:space="preserve">TSPAN16</t>
  </si>
  <si>
    <t xml:space="preserve">TNFAIP8</t>
  </si>
  <si>
    <t xml:space="preserve">OXSR1</t>
  </si>
  <si>
    <t xml:space="preserve">NLRP9</t>
  </si>
  <si>
    <t xml:space="preserve">PRUNE2</t>
  </si>
  <si>
    <t xml:space="preserve">ACBD7</t>
  </si>
  <si>
    <t xml:space="preserve">TRIM9</t>
  </si>
  <si>
    <t xml:space="preserve">RIN3</t>
  </si>
  <si>
    <t xml:space="preserve">CCDC33</t>
  </si>
  <si>
    <t xml:space="preserve">DCAF8L2</t>
  </si>
  <si>
    <t xml:space="preserve">TMEM144</t>
  </si>
  <si>
    <t xml:space="preserve">C2ORF15</t>
  </si>
  <si>
    <t xml:space="preserve">VKORC1</t>
  </si>
  <si>
    <t xml:space="preserve">EFHB</t>
  </si>
  <si>
    <t xml:space="preserve">SYT2</t>
  </si>
  <si>
    <t xml:space="preserve">SMC3</t>
  </si>
  <si>
    <t xml:space="preserve">WIPF1</t>
  </si>
  <si>
    <t xml:space="preserve">MOV10</t>
  </si>
  <si>
    <t xml:space="preserve">PHF6</t>
  </si>
  <si>
    <t xml:space="preserve">IFT88</t>
  </si>
  <si>
    <t xml:space="preserve">NDC1</t>
  </si>
  <si>
    <t xml:space="preserve">UPK1B</t>
  </si>
  <si>
    <t xml:space="preserve">CBX3</t>
  </si>
  <si>
    <t xml:space="preserve">RPS6KA2</t>
  </si>
  <si>
    <t xml:space="preserve">ITCH</t>
  </si>
  <si>
    <t xml:space="preserve">TGM5</t>
  </si>
  <si>
    <t xml:space="preserve">C11orf1</t>
  </si>
  <si>
    <t xml:space="preserve">RAD23A</t>
  </si>
  <si>
    <t xml:space="preserve">TRMT12</t>
  </si>
  <si>
    <t xml:space="preserve">CDK6</t>
  </si>
  <si>
    <t xml:space="preserve">AGER</t>
  </si>
  <si>
    <t xml:space="preserve">SDHD</t>
  </si>
  <si>
    <t xml:space="preserve">PDCD2L</t>
  </si>
  <si>
    <t xml:space="preserve">IMMT</t>
  </si>
  <si>
    <t xml:space="preserve">SUSD3</t>
  </si>
  <si>
    <t xml:space="preserve">MAN2A2</t>
  </si>
  <si>
    <t xml:space="preserve">ZNF879</t>
  </si>
  <si>
    <t xml:space="preserve">PLEKHG1</t>
  </si>
  <si>
    <t xml:space="preserve">TNFAIP8L1</t>
  </si>
  <si>
    <t xml:space="preserve">GANAB</t>
  </si>
  <si>
    <t xml:space="preserve">ZBTB43</t>
  </si>
  <si>
    <t xml:space="preserve">TPM1</t>
  </si>
  <si>
    <t xml:space="preserve">SESN3</t>
  </si>
  <si>
    <t xml:space="preserve">RASSF8</t>
  </si>
  <si>
    <t xml:space="preserve">MAP4K1</t>
  </si>
  <si>
    <t xml:space="preserve">POC1A</t>
  </si>
  <si>
    <t xml:space="preserve">AURKA</t>
  </si>
  <si>
    <t xml:space="preserve">SLC40A1</t>
  </si>
  <si>
    <t xml:space="preserve">ARMC3</t>
  </si>
  <si>
    <t xml:space="preserve">LRRC1</t>
  </si>
  <si>
    <t xml:space="preserve">SERINC2</t>
  </si>
  <si>
    <t xml:space="preserve">HEMK1</t>
  </si>
  <si>
    <t xml:space="preserve">LYG1</t>
  </si>
  <si>
    <t xml:space="preserve">FUT11</t>
  </si>
  <si>
    <t xml:space="preserve">FADS6</t>
  </si>
  <si>
    <t xml:space="preserve">CCDC61</t>
  </si>
  <si>
    <t xml:space="preserve">PFKL</t>
  </si>
  <si>
    <t xml:space="preserve">BCL7C</t>
  </si>
  <si>
    <t xml:space="preserve">EIF2AK3</t>
  </si>
  <si>
    <t xml:space="preserve">ZNRF1</t>
  </si>
  <si>
    <t xml:space="preserve">CHMP1A</t>
  </si>
  <si>
    <t xml:space="preserve">LBH</t>
  </si>
  <si>
    <t xml:space="preserve">ACTR3</t>
  </si>
  <si>
    <t xml:space="preserve">WBP4</t>
  </si>
  <si>
    <t xml:space="preserve">KIF5B</t>
  </si>
  <si>
    <t xml:space="preserve">HES3</t>
  </si>
  <si>
    <t xml:space="preserve">GPR107</t>
  </si>
  <si>
    <t xml:space="preserve">ZMIZ1</t>
  </si>
  <si>
    <t xml:space="preserve">ANKRD29</t>
  </si>
  <si>
    <t xml:space="preserve">GRPR</t>
  </si>
  <si>
    <t xml:space="preserve">PRTFDC1</t>
  </si>
  <si>
    <t xml:space="preserve">BARD1</t>
  </si>
  <si>
    <t xml:space="preserve">TRIM24</t>
  </si>
  <si>
    <t xml:space="preserve">DOCK7</t>
  </si>
  <si>
    <t xml:space="preserve">METTL8</t>
  </si>
  <si>
    <t xml:space="preserve">IZUMO4</t>
  </si>
  <si>
    <t xml:space="preserve">RANBP2</t>
  </si>
  <si>
    <t xml:space="preserve">POLR3F</t>
  </si>
  <si>
    <t xml:space="preserve">NDUFB4</t>
  </si>
  <si>
    <t xml:space="preserve">NCOA3</t>
  </si>
  <si>
    <t xml:space="preserve">IL10</t>
  </si>
  <si>
    <t xml:space="preserve">TMEM160</t>
  </si>
  <si>
    <t xml:space="preserve">DAZAP1</t>
  </si>
  <si>
    <t xml:space="preserve">MRPL12</t>
  </si>
  <si>
    <t xml:space="preserve">LRRC59</t>
  </si>
  <si>
    <t xml:space="preserve">VBP1</t>
  </si>
  <si>
    <t xml:space="preserve">PPP6R3</t>
  </si>
  <si>
    <t xml:space="preserve">TRA2A</t>
  </si>
  <si>
    <t xml:space="preserve">COL9A3</t>
  </si>
  <si>
    <t xml:space="preserve">CCDC101</t>
  </si>
  <si>
    <t xml:space="preserve">DESI1</t>
  </si>
  <si>
    <t xml:space="preserve">TBX21</t>
  </si>
  <si>
    <t xml:space="preserve">HNRNPAB</t>
  </si>
  <si>
    <t xml:space="preserve">PTRH2</t>
  </si>
  <si>
    <t xml:space="preserve">LMAN1</t>
  </si>
  <si>
    <t xml:space="preserve">TMEM167B</t>
  </si>
  <si>
    <t xml:space="preserve">OAZ1</t>
  </si>
  <si>
    <t xml:space="preserve">CXCL12</t>
  </si>
  <si>
    <t xml:space="preserve">GSPT1</t>
  </si>
  <si>
    <t xml:space="preserve">TSHB</t>
  </si>
  <si>
    <t xml:space="preserve">RWDD1</t>
  </si>
  <si>
    <t xml:space="preserve">SPATA16</t>
  </si>
  <si>
    <t xml:space="preserve">LRRC38</t>
  </si>
  <si>
    <t xml:space="preserve">NYAP1</t>
  </si>
  <si>
    <t xml:space="preserve">TRIO</t>
  </si>
  <si>
    <t xml:space="preserve">WFS1</t>
  </si>
  <si>
    <t xml:space="preserve">GDPD4</t>
  </si>
  <si>
    <t xml:space="preserve">ZNF674</t>
  </si>
  <si>
    <t xml:space="preserve">DNMT3B</t>
  </si>
  <si>
    <t xml:space="preserve">TMEM8C</t>
  </si>
  <si>
    <t xml:space="preserve">CORIN</t>
  </si>
  <si>
    <t xml:space="preserve">FGF11</t>
  </si>
  <si>
    <t xml:space="preserve">EPAS1</t>
  </si>
  <si>
    <t xml:space="preserve">ANGPTL7</t>
  </si>
  <si>
    <t xml:space="preserve">DNAJC2</t>
  </si>
  <si>
    <t xml:space="preserve">WWTR1</t>
  </si>
  <si>
    <t xml:space="preserve">DCTD</t>
  </si>
  <si>
    <t xml:space="preserve">PCCA</t>
  </si>
  <si>
    <t xml:space="preserve">DNM1</t>
  </si>
  <si>
    <t xml:space="preserve">RAD9A</t>
  </si>
  <si>
    <t xml:space="preserve">C7orf61</t>
  </si>
  <si>
    <t xml:space="preserve">NUP62CL</t>
  </si>
  <si>
    <t xml:space="preserve">AMPD2</t>
  </si>
  <si>
    <t xml:space="preserve">CELA2A</t>
  </si>
  <si>
    <t xml:space="preserve">RMND5B</t>
  </si>
  <si>
    <t xml:space="preserve">CIB1</t>
  </si>
  <si>
    <t xml:space="preserve">TMED8</t>
  </si>
  <si>
    <t xml:space="preserve">RPRD2</t>
  </si>
  <si>
    <t xml:space="preserve">EIF5</t>
  </si>
  <si>
    <t xml:space="preserve">SRGN</t>
  </si>
  <si>
    <t xml:space="preserve">IL1RAP</t>
  </si>
  <si>
    <t xml:space="preserve">HIST4H4</t>
  </si>
  <si>
    <t xml:space="preserve">WWOX</t>
  </si>
  <si>
    <t xml:space="preserve">CA13</t>
  </si>
  <si>
    <t xml:space="preserve">BAG1</t>
  </si>
  <si>
    <t xml:space="preserve">TAS2R40</t>
  </si>
  <si>
    <t xml:space="preserve">ZNF639</t>
  </si>
  <si>
    <t xml:space="preserve">KIAA1239</t>
  </si>
  <si>
    <t xml:space="preserve">ZNF654</t>
  </si>
  <si>
    <t xml:space="preserve">TULP1</t>
  </si>
  <si>
    <t xml:space="preserve">MRFAP1</t>
  </si>
  <si>
    <t xml:space="preserve">ZC3H8</t>
  </si>
  <si>
    <t xml:space="preserve">OR2F1</t>
  </si>
  <si>
    <t xml:space="preserve">RNF34</t>
  </si>
  <si>
    <t xml:space="preserve">PLXNB3</t>
  </si>
  <si>
    <t xml:space="preserve">ORAOV1</t>
  </si>
  <si>
    <t xml:space="preserve">FAM60A</t>
  </si>
  <si>
    <t xml:space="preserve">BFAR</t>
  </si>
  <si>
    <t xml:space="preserve">SEPT2</t>
  </si>
  <si>
    <t xml:space="preserve">CAPN15</t>
  </si>
  <si>
    <t xml:space="preserve">SPON2</t>
  </si>
  <si>
    <t xml:space="preserve">SDC4</t>
  </si>
  <si>
    <t xml:space="preserve">TMEM178A</t>
  </si>
  <si>
    <t xml:space="preserve">ZNF442</t>
  </si>
  <si>
    <t xml:space="preserve">SFI1</t>
  </si>
  <si>
    <t xml:space="preserve">HARS2</t>
  </si>
  <si>
    <t xml:space="preserve">PDIA5</t>
  </si>
  <si>
    <t xml:space="preserve">PSRC1</t>
  </si>
  <si>
    <t xml:space="preserve">CUTC</t>
  </si>
  <si>
    <t xml:space="preserve">HTR1F</t>
  </si>
  <si>
    <t xml:space="preserve">ZCWPW1</t>
  </si>
  <si>
    <t xml:space="preserve">RARRES1</t>
  </si>
  <si>
    <t xml:space="preserve">GREB1L</t>
  </si>
  <si>
    <t xml:space="preserve">LGALS1</t>
  </si>
  <si>
    <t xml:space="preserve">COL2A1</t>
  </si>
  <si>
    <t xml:space="preserve">ZFP41</t>
  </si>
  <si>
    <t xml:space="preserve">CNOT6L</t>
  </si>
  <si>
    <t xml:space="preserve">HOXC10</t>
  </si>
  <si>
    <t xml:space="preserve">DRAP1</t>
  </si>
  <si>
    <t xml:space="preserve">UBR5</t>
  </si>
  <si>
    <t xml:space="preserve">ADAMTS2</t>
  </si>
  <si>
    <t xml:space="preserve">EXOC5</t>
  </si>
  <si>
    <t xml:space="preserve">OTUD7A</t>
  </si>
  <si>
    <t xml:space="preserve">ZNF749</t>
  </si>
  <si>
    <t xml:space="preserve">MGARP</t>
  </si>
  <si>
    <t xml:space="preserve">NIPAL3</t>
  </si>
  <si>
    <t xml:space="preserve">MYBPC3</t>
  </si>
  <si>
    <t xml:space="preserve">SPRTN</t>
  </si>
  <si>
    <t xml:space="preserve">MAPK8IP2</t>
  </si>
  <si>
    <t xml:space="preserve">NPTX1</t>
  </si>
  <si>
    <t xml:space="preserve">FUBP3</t>
  </si>
  <si>
    <t xml:space="preserve">PADI3</t>
  </si>
  <si>
    <t xml:space="preserve">WNK3</t>
  </si>
  <si>
    <t xml:space="preserve">CHRNA1</t>
  </si>
  <si>
    <t xml:space="preserve">C15orf54</t>
  </si>
  <si>
    <t xml:space="preserve">RAD51B</t>
  </si>
  <si>
    <t xml:space="preserve">HR</t>
  </si>
  <si>
    <t xml:space="preserve">TCP11L2</t>
  </si>
  <si>
    <t xml:space="preserve">RABEP2</t>
  </si>
  <si>
    <t xml:space="preserve">NPHP1</t>
  </si>
  <si>
    <t xml:space="preserve">BRS3</t>
  </si>
  <si>
    <t xml:space="preserve">VAV1</t>
  </si>
  <si>
    <t xml:space="preserve">CREB5</t>
  </si>
  <si>
    <t xml:space="preserve">LRFN1</t>
  </si>
  <si>
    <t xml:space="preserve">ABCA4</t>
  </si>
  <si>
    <t xml:space="preserve">SRGAP3</t>
  </si>
  <si>
    <t xml:space="preserve">SLC9A9</t>
  </si>
  <si>
    <t xml:space="preserve">WDR96</t>
  </si>
  <si>
    <t xml:space="preserve">MIA2</t>
  </si>
  <si>
    <t xml:space="preserve">ELSPBP1</t>
  </si>
  <si>
    <t xml:space="preserve">MAPRE2</t>
  </si>
  <si>
    <t xml:space="preserve">RDH11</t>
  </si>
  <si>
    <t xml:space="preserve">KPTN</t>
  </si>
  <si>
    <t xml:space="preserve">MYLK3</t>
  </si>
  <si>
    <t xml:space="preserve">C1orf210</t>
  </si>
  <si>
    <t xml:space="preserve">SYNPR</t>
  </si>
  <si>
    <t xml:space="preserve">CMTM1</t>
  </si>
  <si>
    <t xml:space="preserve">PLVAP</t>
  </si>
  <si>
    <t xml:space="preserve">DUSP27</t>
  </si>
  <si>
    <t xml:space="preserve">IGBP1</t>
  </si>
  <si>
    <t xml:space="preserve">CYTH4</t>
  </si>
  <si>
    <t xml:space="preserve">KRTAP11-1</t>
  </si>
  <si>
    <t xml:space="preserve">SLCO1B3</t>
  </si>
  <si>
    <t xml:space="preserve">LRRC39</t>
  </si>
  <si>
    <t xml:space="preserve">FAM91A1</t>
  </si>
  <si>
    <t xml:space="preserve">CNNM3</t>
  </si>
  <si>
    <t xml:space="preserve">PTPLB</t>
  </si>
  <si>
    <t xml:space="preserve">RPS25</t>
  </si>
  <si>
    <t xml:space="preserve">POMK</t>
  </si>
  <si>
    <t xml:space="preserve">NEURL</t>
  </si>
  <si>
    <t xml:space="preserve">PAPPA2</t>
  </si>
  <si>
    <t xml:space="preserve">DSC3</t>
  </si>
  <si>
    <t xml:space="preserve">C2orf44</t>
  </si>
  <si>
    <t xml:space="preserve">SNCB</t>
  </si>
  <si>
    <t xml:space="preserve">NAF1</t>
  </si>
  <si>
    <t xml:space="preserve">B3GAT3</t>
  </si>
  <si>
    <t xml:space="preserve">ABLIM3</t>
  </si>
  <si>
    <t xml:space="preserve">PISD</t>
  </si>
  <si>
    <t xml:space="preserve">CLRN1</t>
  </si>
  <si>
    <t xml:space="preserve">UGT8</t>
  </si>
  <si>
    <t xml:space="preserve">TRIM2</t>
  </si>
  <si>
    <t xml:space="preserve">ZNF44</t>
  </si>
  <si>
    <t xml:space="preserve">LANCL3</t>
  </si>
  <si>
    <t xml:space="preserve">APPL1</t>
  </si>
  <si>
    <t xml:space="preserve">SPIDR</t>
  </si>
  <si>
    <t xml:space="preserve">SIK2</t>
  </si>
  <si>
    <t xml:space="preserve">SH3PXD2B</t>
  </si>
  <si>
    <t xml:space="preserve">MAP3K7CL</t>
  </si>
  <si>
    <t xml:space="preserve">ABRA</t>
  </si>
  <si>
    <t xml:space="preserve">MFSD3</t>
  </si>
  <si>
    <t xml:space="preserve">ATF4</t>
  </si>
  <si>
    <t xml:space="preserve">WDHD1</t>
  </si>
  <si>
    <t xml:space="preserve">LCTL</t>
  </si>
  <si>
    <t xml:space="preserve">AKAP14</t>
  </si>
  <si>
    <t xml:space="preserve">RPA3</t>
  </si>
  <si>
    <t xml:space="preserve">TPI1</t>
  </si>
  <si>
    <t xml:space="preserve">LHX4</t>
  </si>
  <si>
    <t xml:space="preserve">ZNF275</t>
  </si>
  <si>
    <t xml:space="preserve">IL17REL</t>
  </si>
  <si>
    <t xml:space="preserve">DNAL1</t>
  </si>
  <si>
    <t xml:space="preserve">ATP5I</t>
  </si>
  <si>
    <t xml:space="preserve">MTMR1</t>
  </si>
  <si>
    <t xml:space="preserve">RUNX3</t>
  </si>
  <si>
    <t xml:space="preserve">TSHZ2</t>
  </si>
  <si>
    <t xml:space="preserve">FAS</t>
  </si>
  <si>
    <t xml:space="preserve">EXD3</t>
  </si>
  <si>
    <t xml:space="preserve">LRRC43</t>
  </si>
  <si>
    <t xml:space="preserve">DENND6A</t>
  </si>
  <si>
    <t xml:space="preserve">KCTD10</t>
  </si>
  <si>
    <t xml:space="preserve">OR2AG2</t>
  </si>
  <si>
    <t xml:space="preserve">EGR4</t>
  </si>
  <si>
    <t xml:space="preserve">DIRC3</t>
  </si>
  <si>
    <t xml:space="preserve">CDKL2</t>
  </si>
  <si>
    <t xml:space="preserve">ZNF8</t>
  </si>
  <si>
    <t xml:space="preserve">GPR110</t>
  </si>
  <si>
    <t xml:space="preserve">WDR35</t>
  </si>
  <si>
    <t xml:space="preserve">ST6GALNAC2</t>
  </si>
  <si>
    <t xml:space="preserve">ZBTB8OS</t>
  </si>
  <si>
    <t xml:space="preserve">HOXA7</t>
  </si>
  <si>
    <t xml:space="preserve">IL9</t>
  </si>
  <si>
    <t xml:space="preserve">RRM2</t>
  </si>
  <si>
    <t xml:space="preserve">OXCT1</t>
  </si>
  <si>
    <t xml:space="preserve">IL21</t>
  </si>
  <si>
    <t xml:space="preserve">ZNF235</t>
  </si>
  <si>
    <t xml:space="preserve">ZSCAN23</t>
  </si>
  <si>
    <t xml:space="preserve">M1AP</t>
  </si>
  <si>
    <t xml:space="preserve">SERPINB8</t>
  </si>
  <si>
    <t xml:space="preserve">SNTG2</t>
  </si>
  <si>
    <t xml:space="preserve">NME4</t>
  </si>
  <si>
    <t xml:space="preserve">ZNF483</t>
  </si>
  <si>
    <t xml:space="preserve">C16orf87</t>
  </si>
  <si>
    <t xml:space="preserve">NEU3</t>
  </si>
  <si>
    <t xml:space="preserve">MEP1A</t>
  </si>
  <si>
    <t xml:space="preserve">ZC3H7B</t>
  </si>
  <si>
    <t xml:space="preserve">SYNGR3</t>
  </si>
  <si>
    <t xml:space="preserve">ZNF662</t>
  </si>
  <si>
    <t xml:space="preserve">CYP2B6</t>
  </si>
  <si>
    <t xml:space="preserve">INPP5E</t>
  </si>
  <si>
    <t xml:space="preserve">MAP6D1</t>
  </si>
  <si>
    <t xml:space="preserve">CYP26A1</t>
  </si>
  <si>
    <t xml:space="preserve">DLL3</t>
  </si>
  <si>
    <t xml:space="preserve">XPOT</t>
  </si>
  <si>
    <t xml:space="preserve">CDKN2D</t>
  </si>
  <si>
    <t xml:space="preserve">C11orf94</t>
  </si>
  <si>
    <t xml:space="preserve">DAP3</t>
  </si>
  <si>
    <t xml:space="preserve">KRTCAP2</t>
  </si>
  <si>
    <t xml:space="preserve">C19orf33</t>
  </si>
  <si>
    <t xml:space="preserve">MALSU1</t>
  </si>
  <si>
    <t xml:space="preserve">IL36RN</t>
  </si>
  <si>
    <t xml:space="preserve">C15orf43</t>
  </si>
  <si>
    <t xml:space="preserve">C12orf40</t>
  </si>
  <si>
    <t xml:space="preserve">POMP</t>
  </si>
  <si>
    <t xml:space="preserve">BBIP1</t>
  </si>
  <si>
    <t xml:space="preserve">CD72</t>
  </si>
  <si>
    <t xml:space="preserve">TMEM80</t>
  </si>
  <si>
    <t xml:space="preserve">CAV1</t>
  </si>
  <si>
    <t xml:space="preserve">TTC31</t>
  </si>
  <si>
    <t xml:space="preserve">MAP3K5</t>
  </si>
  <si>
    <t xml:space="preserve">ZNF497</t>
  </si>
  <si>
    <t xml:space="preserve">IKZF3</t>
  </si>
  <si>
    <t xml:space="preserve">ETFB</t>
  </si>
  <si>
    <t xml:space="preserve">PSMA5</t>
  </si>
  <si>
    <t xml:space="preserve">THOC1</t>
  </si>
  <si>
    <t xml:space="preserve">NEIL2</t>
  </si>
  <si>
    <t xml:space="preserve">TAC3</t>
  </si>
  <si>
    <t xml:space="preserve">PAIP2B</t>
  </si>
  <si>
    <t xml:space="preserve">FAM47B</t>
  </si>
  <si>
    <t xml:space="preserve">KDM1B</t>
  </si>
  <si>
    <t xml:space="preserve">LMAN1L</t>
  </si>
  <si>
    <t xml:space="preserve">SLCO1A2</t>
  </si>
  <si>
    <t xml:space="preserve">FNDC9</t>
  </si>
  <si>
    <t xml:space="preserve">SLC6A13</t>
  </si>
  <si>
    <t xml:space="preserve">ZNF34</t>
  </si>
  <si>
    <t xml:space="preserve">RSPH4A</t>
  </si>
  <si>
    <t xml:space="preserve">TRMT44</t>
  </si>
  <si>
    <t xml:space="preserve">EVL</t>
  </si>
  <si>
    <t xml:space="preserve">TGM6</t>
  </si>
  <si>
    <t xml:space="preserve">FASLG</t>
  </si>
  <si>
    <t xml:space="preserve">TSPAN33</t>
  </si>
  <si>
    <t xml:space="preserve">ACP6</t>
  </si>
  <si>
    <t xml:space="preserve">SLCO1C1</t>
  </si>
  <si>
    <t xml:space="preserve">HOXD12</t>
  </si>
  <si>
    <t xml:space="preserve">GMEB2</t>
  </si>
  <si>
    <t xml:space="preserve">DHRS2</t>
  </si>
  <si>
    <t xml:space="preserve">C1QB</t>
  </si>
  <si>
    <t xml:space="preserve">ZNF197</t>
  </si>
  <si>
    <t xml:space="preserve">MYL4</t>
  </si>
  <si>
    <t xml:space="preserve">CDH3</t>
  </si>
  <si>
    <t xml:space="preserve">PLEKHH2</t>
  </si>
  <si>
    <t xml:space="preserve">ASCL4</t>
  </si>
  <si>
    <t xml:space="preserve">FAM101A</t>
  </si>
  <si>
    <t xml:space="preserve">ASB6</t>
  </si>
  <si>
    <t xml:space="preserve">UBTD2</t>
  </si>
  <si>
    <t xml:space="preserve">C4orf32</t>
  </si>
  <si>
    <t xml:space="preserve">C9orf66</t>
  </si>
  <si>
    <t xml:space="preserve">MPEG1</t>
  </si>
  <si>
    <t xml:space="preserve">RHD</t>
  </si>
  <si>
    <t xml:space="preserve">CHCHD1</t>
  </si>
  <si>
    <t xml:space="preserve">TRPV4</t>
  </si>
  <si>
    <t xml:space="preserve">XDH</t>
  </si>
  <si>
    <t xml:space="preserve">MYBBP1A</t>
  </si>
  <si>
    <t xml:space="preserve">VWF</t>
  </si>
  <si>
    <t xml:space="preserve">DDX43</t>
  </si>
  <si>
    <t xml:space="preserve">LETM1</t>
  </si>
  <si>
    <t xml:space="preserve">GIP</t>
  </si>
  <si>
    <t xml:space="preserve">CD8B</t>
  </si>
  <si>
    <t xml:space="preserve">NDUFA12</t>
  </si>
  <si>
    <t xml:space="preserve">S100A2</t>
  </si>
  <si>
    <t xml:space="preserve">SGK2</t>
  </si>
  <si>
    <t xml:space="preserve">MMP10</t>
  </si>
  <si>
    <t xml:space="preserve">CYP4F22</t>
  </si>
  <si>
    <t xml:space="preserve">SCRN2</t>
  </si>
  <si>
    <t xml:space="preserve">ZNF75D</t>
  </si>
  <si>
    <t xml:space="preserve">TACR3</t>
  </si>
  <si>
    <t xml:space="preserve">ANKRD61</t>
  </si>
  <si>
    <t xml:space="preserve">TMEM74</t>
  </si>
  <si>
    <t xml:space="preserve">KRT73</t>
  </si>
  <si>
    <t xml:space="preserve">XPNPEP1</t>
  </si>
  <si>
    <t xml:space="preserve">CHTOP</t>
  </si>
  <si>
    <t xml:space="preserve">API5</t>
  </si>
  <si>
    <t xml:space="preserve">CHST12</t>
  </si>
  <si>
    <t xml:space="preserve">DDX23</t>
  </si>
  <si>
    <t xml:space="preserve">PAX6</t>
  </si>
  <si>
    <t xml:space="preserve">FBXL3</t>
  </si>
  <si>
    <t xml:space="preserve">AMER1</t>
  </si>
  <si>
    <t xml:space="preserve">CBLN2</t>
  </si>
  <si>
    <t xml:space="preserve">ADAP2</t>
  </si>
  <si>
    <t xml:space="preserve">RFXANK</t>
  </si>
  <si>
    <t xml:space="preserve">SLC24A1</t>
  </si>
  <si>
    <t xml:space="preserve">ZNF565</t>
  </si>
  <si>
    <t xml:space="preserve">APOL2</t>
  </si>
  <si>
    <t xml:space="preserve">ITGB4</t>
  </si>
  <si>
    <t xml:space="preserve">LCN2</t>
  </si>
  <si>
    <t xml:space="preserve">POLK</t>
  </si>
  <si>
    <t xml:space="preserve">TSHR</t>
  </si>
  <si>
    <t xml:space="preserve">PWWP2A</t>
  </si>
  <si>
    <t xml:space="preserve">ALPK3</t>
  </si>
  <si>
    <t xml:space="preserve">HCFC1R1</t>
  </si>
  <si>
    <t xml:space="preserve">C6orf203</t>
  </si>
  <si>
    <t xml:space="preserve">BID</t>
  </si>
  <si>
    <t xml:space="preserve">SNX31</t>
  </si>
  <si>
    <t xml:space="preserve">PDYN</t>
  </si>
  <si>
    <t xml:space="preserve">DNAH3</t>
  </si>
  <si>
    <t xml:space="preserve">APOE</t>
  </si>
  <si>
    <t xml:space="preserve">NDUFS5</t>
  </si>
  <si>
    <t xml:space="preserve">AKAP8L</t>
  </si>
  <si>
    <t xml:space="preserve">MLLT10</t>
  </si>
  <si>
    <t xml:space="preserve">SPINT3</t>
  </si>
  <si>
    <t xml:space="preserve">FAM98A</t>
  </si>
  <si>
    <t xml:space="preserve">KNG1</t>
  </si>
  <si>
    <t xml:space="preserve">CCDC154</t>
  </si>
  <si>
    <t xml:space="preserve">ATP6V1B1</t>
  </si>
  <si>
    <t xml:space="preserve">MEP1B</t>
  </si>
  <si>
    <t xml:space="preserve">CSPG5</t>
  </si>
  <si>
    <t xml:space="preserve">THAP4</t>
  </si>
  <si>
    <t xml:space="preserve">GINS4</t>
  </si>
  <si>
    <t xml:space="preserve">PHB</t>
  </si>
  <si>
    <t xml:space="preserve">OR56A4</t>
  </si>
  <si>
    <t xml:space="preserve">CCR7</t>
  </si>
  <si>
    <t xml:space="preserve">FBXO5</t>
  </si>
  <si>
    <t xml:space="preserve">FAM211A</t>
  </si>
  <si>
    <t xml:space="preserve">LRRC41</t>
  </si>
  <si>
    <t xml:space="preserve">ABCC6</t>
  </si>
  <si>
    <t xml:space="preserve">ADCY7</t>
  </si>
  <si>
    <t xml:space="preserve">CECR5</t>
  </si>
  <si>
    <t xml:space="preserve">ASRGL1</t>
  </si>
  <si>
    <t xml:space="preserve">CCDC11</t>
  </si>
  <si>
    <t xml:space="preserve">GRM4</t>
  </si>
  <si>
    <t xml:space="preserve">ESYT1</t>
  </si>
  <si>
    <t xml:space="preserve">QTRTD1</t>
  </si>
  <si>
    <t xml:space="preserve">MPLKIP</t>
  </si>
  <si>
    <t xml:space="preserve">CDC6</t>
  </si>
  <si>
    <t xml:space="preserve">WNT5A</t>
  </si>
  <si>
    <t xml:space="preserve">DIRC2</t>
  </si>
  <si>
    <t xml:space="preserve">MICALL1</t>
  </si>
  <si>
    <t xml:space="preserve">OIP5</t>
  </si>
  <si>
    <t xml:space="preserve">BAIAP2L2</t>
  </si>
  <si>
    <t xml:space="preserve">ZNF574</t>
  </si>
  <si>
    <t xml:space="preserve">CKAP5</t>
  </si>
  <si>
    <t xml:space="preserve">SPATA5</t>
  </si>
  <si>
    <t xml:space="preserve">ACTN4</t>
  </si>
  <si>
    <t xml:space="preserve">NGF</t>
  </si>
  <si>
    <t xml:space="preserve">CCDC77</t>
  </si>
  <si>
    <t xml:space="preserve">LRIT1</t>
  </si>
  <si>
    <t xml:space="preserve">C15orf62</t>
  </si>
  <si>
    <t xml:space="preserve">CENPE</t>
  </si>
  <si>
    <t xml:space="preserve">CCR3</t>
  </si>
  <si>
    <t xml:space="preserve">TAF5L</t>
  </si>
  <si>
    <t xml:space="preserve">EIF3K</t>
  </si>
  <si>
    <t xml:space="preserve">CENPI</t>
  </si>
  <si>
    <t xml:space="preserve">CCDC28B</t>
  </si>
  <si>
    <t xml:space="preserve">CHN2</t>
  </si>
  <si>
    <t xml:space="preserve">MMP9</t>
  </si>
  <si>
    <t xml:space="preserve">C1orf115</t>
  </si>
  <si>
    <t xml:space="preserve">MARK2</t>
  </si>
  <si>
    <t xml:space="preserve">TAF6L</t>
  </si>
  <si>
    <t xml:space="preserve">NDUFB10</t>
  </si>
  <si>
    <t xml:space="preserve">MRPL44</t>
  </si>
  <si>
    <t xml:space="preserve">RASSF5</t>
  </si>
  <si>
    <t xml:space="preserve">CSMD3</t>
  </si>
  <si>
    <t xml:space="preserve">PSMD2</t>
  </si>
  <si>
    <t xml:space="preserve">TGIF1</t>
  </si>
  <si>
    <t xml:space="preserve">CSNK1G2</t>
  </si>
  <si>
    <t xml:space="preserve">ANKRD52</t>
  </si>
  <si>
    <t xml:space="preserve">ALKBH1</t>
  </si>
  <si>
    <t xml:space="preserve">ZFC3H1</t>
  </si>
  <si>
    <t xml:space="preserve">FAM136A</t>
  </si>
  <si>
    <t xml:space="preserve">ABHD17B</t>
  </si>
  <si>
    <t xml:space="preserve">ATIC</t>
  </si>
  <si>
    <t xml:space="preserve">ANKH</t>
  </si>
  <si>
    <t xml:space="preserve">ATP5C1</t>
  </si>
  <si>
    <t xml:space="preserve">GOLGA3</t>
  </si>
  <si>
    <t xml:space="preserve">C17orf59</t>
  </si>
  <si>
    <t xml:space="preserve">CCDC108</t>
  </si>
  <si>
    <t xml:space="preserve">NOTCH2</t>
  </si>
  <si>
    <t xml:space="preserve">DEFB136</t>
  </si>
  <si>
    <t xml:space="preserve">PAN3</t>
  </si>
  <si>
    <t xml:space="preserve">EPHX2</t>
  </si>
  <si>
    <t xml:space="preserve">HMGB4</t>
  </si>
  <si>
    <t xml:space="preserve">PRR9</t>
  </si>
  <si>
    <t xml:space="preserve">CCDC113</t>
  </si>
  <si>
    <t xml:space="preserve">PRRG2</t>
  </si>
  <si>
    <t xml:space="preserve">ZFP42</t>
  </si>
  <si>
    <t xml:space="preserve">CHAF1B</t>
  </si>
  <si>
    <t xml:space="preserve">ENDOD1</t>
  </si>
  <si>
    <t xml:space="preserve">WNT2</t>
  </si>
  <si>
    <t xml:space="preserve">VWA3A</t>
  </si>
  <si>
    <t xml:space="preserve">PCOLCE2</t>
  </si>
  <si>
    <t xml:space="preserve">SULT1A1</t>
  </si>
  <si>
    <t xml:space="preserve">KLKB1</t>
  </si>
  <si>
    <t xml:space="preserve">LCA5</t>
  </si>
  <si>
    <t xml:space="preserve">KCTD4</t>
  </si>
  <si>
    <t xml:space="preserve">DFFA</t>
  </si>
  <si>
    <t xml:space="preserve">PITPNB</t>
  </si>
  <si>
    <t xml:space="preserve">NRK</t>
  </si>
  <si>
    <t xml:space="preserve">PCED1B</t>
  </si>
  <si>
    <t xml:space="preserve">SUPT16H</t>
  </si>
  <si>
    <t xml:space="preserve">NAPEPLD</t>
  </si>
  <si>
    <t xml:space="preserve">C1orf63</t>
  </si>
  <si>
    <t xml:space="preserve">CCND1</t>
  </si>
  <si>
    <t xml:space="preserve">MUC1</t>
  </si>
  <si>
    <t xml:space="preserve">TMPRSS11E</t>
  </si>
  <si>
    <t xml:space="preserve">NLRP10</t>
  </si>
  <si>
    <t xml:space="preserve">FAM169B</t>
  </si>
  <si>
    <t xml:space="preserve">KRTAP10-7</t>
  </si>
  <si>
    <t xml:space="preserve">WDR26</t>
  </si>
  <si>
    <t xml:space="preserve">DHX57</t>
  </si>
  <si>
    <t xml:space="preserve">WDR83</t>
  </si>
  <si>
    <t xml:space="preserve">ARID1B</t>
  </si>
  <si>
    <t xml:space="preserve">R3HCC1L</t>
  </si>
  <si>
    <t xml:space="preserve">NCKAP5</t>
  </si>
  <si>
    <t xml:space="preserve">N4BP1</t>
  </si>
  <si>
    <t xml:space="preserve">C1orf216</t>
  </si>
  <si>
    <t xml:space="preserve">TTC14</t>
  </si>
  <si>
    <t xml:space="preserve">OR52M1</t>
  </si>
  <si>
    <t xml:space="preserve">ZNF746</t>
  </si>
  <si>
    <t xml:space="preserve">ASPSCR1</t>
  </si>
  <si>
    <t xml:space="preserve">THBS4</t>
  </si>
  <si>
    <t xml:space="preserve">PRPSAP2</t>
  </si>
  <si>
    <t xml:space="preserve">KLHL5</t>
  </si>
  <si>
    <t xml:space="preserve">DLX3</t>
  </si>
  <si>
    <t xml:space="preserve">SFN</t>
  </si>
  <si>
    <t xml:space="preserve">WBP1</t>
  </si>
  <si>
    <t xml:space="preserve">C3orf84</t>
  </si>
  <si>
    <t xml:space="preserve">ARHGAP26</t>
  </si>
  <si>
    <t xml:space="preserve">ZNF646</t>
  </si>
  <si>
    <t xml:space="preserve">USP35</t>
  </si>
  <si>
    <t xml:space="preserve">ZSCAN21</t>
  </si>
  <si>
    <t xml:space="preserve">C10orf62</t>
  </si>
  <si>
    <t xml:space="preserve">GLCE</t>
  </si>
  <si>
    <t xml:space="preserve">C1orf158</t>
  </si>
  <si>
    <t xml:space="preserve">MUC4</t>
  </si>
  <si>
    <t xml:space="preserve">NAA15</t>
  </si>
  <si>
    <t xml:space="preserve">TMEM242</t>
  </si>
  <si>
    <t xml:space="preserve">COL4A4</t>
  </si>
  <si>
    <t xml:space="preserve">GAREML</t>
  </si>
  <si>
    <t xml:space="preserve">DAO</t>
  </si>
  <si>
    <t xml:space="preserve">CASP6</t>
  </si>
  <si>
    <t xml:space="preserve">MAP2K6</t>
  </si>
  <si>
    <t xml:space="preserve">MARS2</t>
  </si>
  <si>
    <t xml:space="preserve">CANT1</t>
  </si>
  <si>
    <t xml:space="preserve">TMPRSS9</t>
  </si>
  <si>
    <t xml:space="preserve">GATA5</t>
  </si>
  <si>
    <t xml:space="preserve">SPATA6</t>
  </si>
  <si>
    <t xml:space="preserve">SSTR5</t>
  </si>
  <si>
    <t xml:space="preserve">NMUR2</t>
  </si>
  <si>
    <t xml:space="preserve">TMEM86A</t>
  </si>
  <si>
    <t xml:space="preserve">USP16</t>
  </si>
  <si>
    <t xml:space="preserve">MAPKAPK3</t>
  </si>
  <si>
    <t xml:space="preserve">KLK4</t>
  </si>
  <si>
    <t xml:space="preserve">NDOR1</t>
  </si>
  <si>
    <t xml:space="preserve">DDX50</t>
  </si>
  <si>
    <t xml:space="preserve">SLC6A14</t>
  </si>
  <si>
    <t xml:space="preserve">LECT1</t>
  </si>
  <si>
    <t xml:space="preserve">ROPN1B</t>
  </si>
  <si>
    <t xml:space="preserve">MRRF</t>
  </si>
  <si>
    <t xml:space="preserve">OR51F1</t>
  </si>
  <si>
    <t xml:space="preserve">ICK</t>
  </si>
  <si>
    <t xml:space="preserve">RXRA</t>
  </si>
  <si>
    <t xml:space="preserve">PPAP2A</t>
  </si>
  <si>
    <t xml:space="preserve">FAM69C</t>
  </si>
  <si>
    <t xml:space="preserve">SNCG</t>
  </si>
  <si>
    <t xml:space="preserve">OR13H1</t>
  </si>
  <si>
    <t xml:space="preserve">MVD</t>
  </si>
  <si>
    <t xml:space="preserve">OR2L13</t>
  </si>
  <si>
    <t xml:space="preserve">FBXO34</t>
  </si>
  <si>
    <t xml:space="preserve">PLK2</t>
  </si>
  <si>
    <t xml:space="preserve">SEMG2</t>
  </si>
  <si>
    <t xml:space="preserve">MLX</t>
  </si>
  <si>
    <t xml:space="preserve">NEDD9</t>
  </si>
  <si>
    <t xml:space="preserve">CHAF1A</t>
  </si>
  <si>
    <t xml:space="preserve">PPM1A</t>
  </si>
  <si>
    <t xml:space="preserve">FAM179B</t>
  </si>
  <si>
    <t xml:space="preserve">SF3A1</t>
  </si>
  <si>
    <t xml:space="preserve">SFXN2</t>
  </si>
  <si>
    <t xml:space="preserve">INCA1</t>
  </si>
  <si>
    <t xml:space="preserve">CYP2W1</t>
  </si>
  <si>
    <t xml:space="preserve">FAIM2</t>
  </si>
  <si>
    <t xml:space="preserve">MTMR4</t>
  </si>
  <si>
    <t xml:space="preserve">BAI3</t>
  </si>
  <si>
    <t xml:space="preserve">MIER1</t>
  </si>
  <si>
    <t xml:space="preserve">SUMF2</t>
  </si>
  <si>
    <t xml:space="preserve">ACAD9</t>
  </si>
  <si>
    <t xml:space="preserve">RTP2</t>
  </si>
  <si>
    <t xml:space="preserve">NSUN7</t>
  </si>
  <si>
    <t xml:space="preserve">OR4K15</t>
  </si>
  <si>
    <t xml:space="preserve">POLR1A</t>
  </si>
  <si>
    <t xml:space="preserve">GHRH</t>
  </si>
  <si>
    <t xml:space="preserve">ZNF16</t>
  </si>
  <si>
    <t xml:space="preserve">DCAF6</t>
  </si>
  <si>
    <t xml:space="preserve">CCDC27</t>
  </si>
  <si>
    <t xml:space="preserve">UTP14A</t>
  </si>
  <si>
    <t xml:space="preserve">PNLIPRP3</t>
  </si>
  <si>
    <t xml:space="preserve">RBM8A</t>
  </si>
  <si>
    <t xml:space="preserve">MTMR8</t>
  </si>
  <si>
    <t xml:space="preserve">PPP3CB</t>
  </si>
  <si>
    <t xml:space="preserve">WT1</t>
  </si>
  <si>
    <t xml:space="preserve">DUSP4</t>
  </si>
  <si>
    <t xml:space="preserve">UNC80</t>
  </si>
  <si>
    <t xml:space="preserve">KRTAP5-2</t>
  </si>
  <si>
    <t xml:space="preserve">GNS</t>
  </si>
  <si>
    <t xml:space="preserve">ZCCHC18</t>
  </si>
  <si>
    <t xml:space="preserve">KLK2</t>
  </si>
  <si>
    <t xml:space="preserve">UBE3B</t>
  </si>
  <si>
    <t xml:space="preserve">TMEM104</t>
  </si>
  <si>
    <t xml:space="preserve">NSG2</t>
  </si>
  <si>
    <t xml:space="preserve">CCDC59</t>
  </si>
  <si>
    <t xml:space="preserve">SHPK</t>
  </si>
  <si>
    <t xml:space="preserve">LRGUK</t>
  </si>
  <si>
    <t xml:space="preserve">BZRAP1</t>
  </si>
  <si>
    <t xml:space="preserve">FAM8A1</t>
  </si>
  <si>
    <t xml:space="preserve">ZSCAN25</t>
  </si>
  <si>
    <t xml:space="preserve">CACNA1E</t>
  </si>
  <si>
    <t xml:space="preserve">ADAMTS9</t>
  </si>
  <si>
    <t xml:space="preserve">DNAJC14</t>
  </si>
  <si>
    <t xml:space="preserve">SLC1A7</t>
  </si>
  <si>
    <t xml:space="preserve">MED17</t>
  </si>
  <si>
    <t xml:space="preserve">OR4A47</t>
  </si>
  <si>
    <t xml:space="preserve">CLPS</t>
  </si>
  <si>
    <t xml:space="preserve">GPX7</t>
  </si>
  <si>
    <t xml:space="preserve">CDC25C</t>
  </si>
  <si>
    <t xml:space="preserve">C1orf137</t>
  </si>
  <si>
    <t xml:space="preserve">LIPF</t>
  </si>
  <si>
    <t xml:space="preserve">RAE1</t>
  </si>
  <si>
    <t xml:space="preserve">ZNF280B</t>
  </si>
  <si>
    <t xml:space="preserve">SMYD1</t>
  </si>
  <si>
    <t xml:space="preserve">TET3</t>
  </si>
  <si>
    <t xml:space="preserve">MLXIPL</t>
  </si>
  <si>
    <t xml:space="preserve">RORB</t>
  </si>
  <si>
    <t xml:space="preserve">NFKBIL1</t>
  </si>
  <si>
    <t xml:space="preserve">RFFL</t>
  </si>
  <si>
    <t xml:space="preserve">CLEC4C</t>
  </si>
  <si>
    <t xml:space="preserve">CD74</t>
  </si>
  <si>
    <t xml:space="preserve">RNF123</t>
  </si>
  <si>
    <t xml:space="preserve">TMEM42</t>
  </si>
  <si>
    <t xml:space="preserve">GALNT5</t>
  </si>
  <si>
    <t xml:space="preserve">WDR70</t>
  </si>
  <si>
    <t xml:space="preserve">MTNR1A</t>
  </si>
  <si>
    <t xml:space="preserve">FANCL</t>
  </si>
  <si>
    <t xml:space="preserve">ANGPT2</t>
  </si>
  <si>
    <t xml:space="preserve">FOXF2</t>
  </si>
  <si>
    <t xml:space="preserve">LIN37</t>
  </si>
  <si>
    <t xml:space="preserve">C10orf35</t>
  </si>
  <si>
    <t xml:space="preserve">GALNT11</t>
  </si>
  <si>
    <t xml:space="preserve">CACTIN</t>
  </si>
  <si>
    <t xml:space="preserve">FSD2</t>
  </si>
  <si>
    <t xml:space="preserve">HDAC6</t>
  </si>
  <si>
    <t xml:space="preserve">DPY19L3</t>
  </si>
  <si>
    <t xml:space="preserve">NBR1</t>
  </si>
  <si>
    <t xml:space="preserve">MRGPRG</t>
  </si>
  <si>
    <t xml:space="preserve">SCN10A</t>
  </si>
  <si>
    <t xml:space="preserve">C17orf80</t>
  </si>
  <si>
    <t xml:space="preserve">KLF8</t>
  </si>
  <si>
    <t xml:space="preserve">LRRC23</t>
  </si>
  <si>
    <t xml:space="preserve">OR7E24</t>
  </si>
  <si>
    <t xml:space="preserve">KCNQ1</t>
  </si>
  <si>
    <t xml:space="preserve">ZNF618</t>
  </si>
  <si>
    <t xml:space="preserve">KATNAL2</t>
  </si>
  <si>
    <t xml:space="preserve">C10orf82</t>
  </si>
  <si>
    <t xml:space="preserve">MMRN2</t>
  </si>
  <si>
    <t xml:space="preserve">RAD54L2</t>
  </si>
  <si>
    <t xml:space="preserve">CHST6</t>
  </si>
  <si>
    <t xml:space="preserve">NOX4</t>
  </si>
  <si>
    <t xml:space="preserve">TUSC1</t>
  </si>
  <si>
    <t xml:space="preserve">HAO1</t>
  </si>
  <si>
    <t xml:space="preserve">OR6M1</t>
  </si>
  <si>
    <t xml:space="preserve">RLN3</t>
  </si>
  <si>
    <t xml:space="preserve">FAM117B</t>
  </si>
  <si>
    <t xml:space="preserve">MARK4</t>
  </si>
  <si>
    <t xml:space="preserve">SLCO4C1</t>
  </si>
  <si>
    <t xml:space="preserve">GPLD1</t>
  </si>
  <si>
    <t xml:space="preserve">REEP2</t>
  </si>
  <si>
    <t xml:space="preserve">SDE2</t>
  </si>
  <si>
    <t xml:space="preserve">RP11-542P2.1</t>
  </si>
  <si>
    <t xml:space="preserve">TJP2</t>
  </si>
  <si>
    <t xml:space="preserve">NMS</t>
  </si>
  <si>
    <t xml:space="preserve">MS4A1</t>
  </si>
  <si>
    <t xml:space="preserve">GP1BA</t>
  </si>
  <si>
    <t xml:space="preserve">PLA2G12A</t>
  </si>
  <si>
    <t xml:space="preserve">GRIA1</t>
  </si>
  <si>
    <t xml:space="preserve">GPR139</t>
  </si>
  <si>
    <t xml:space="preserve">WDTC1</t>
  </si>
  <si>
    <t xml:space="preserve">ARHGAP15</t>
  </si>
  <si>
    <t xml:space="preserve">LRRC36</t>
  </si>
  <si>
    <t xml:space="preserve">SHANK2</t>
  </si>
  <si>
    <t xml:space="preserve">CCL22</t>
  </si>
  <si>
    <t xml:space="preserve">PPM1H</t>
  </si>
  <si>
    <t xml:space="preserve">DUSP21</t>
  </si>
  <si>
    <t xml:space="preserve">PAGE4</t>
  </si>
  <si>
    <t xml:space="preserve">CTNNA3</t>
  </si>
  <si>
    <t xml:space="preserve">IL12RB1</t>
  </si>
  <si>
    <t xml:space="preserve">LRP1</t>
  </si>
  <si>
    <t xml:space="preserve">PPP2R3A</t>
  </si>
  <si>
    <t xml:space="preserve">SPATA25</t>
  </si>
  <si>
    <t xml:space="preserve">MOGAT3</t>
  </si>
  <si>
    <t xml:space="preserve">DIO2</t>
  </si>
  <si>
    <t xml:space="preserve">ZNF45</t>
  </si>
  <si>
    <t xml:space="preserve">HTR3B</t>
  </si>
  <si>
    <t xml:space="preserve">ABCD1</t>
  </si>
  <si>
    <t xml:space="preserve">FBN1</t>
  </si>
  <si>
    <t xml:space="preserve">ATR</t>
  </si>
  <si>
    <t xml:space="preserve">CLGN</t>
  </si>
  <si>
    <t xml:space="preserve">CHKB</t>
  </si>
  <si>
    <t xml:space="preserve">FJX1</t>
  </si>
  <si>
    <t xml:space="preserve">GABRE</t>
  </si>
  <si>
    <t xml:space="preserve">OPN5</t>
  </si>
  <si>
    <t xml:space="preserve">MAP7D1</t>
  </si>
  <si>
    <t xml:space="preserve">DNASE1L2</t>
  </si>
  <si>
    <t xml:space="preserve">GPR108</t>
  </si>
  <si>
    <t xml:space="preserve">HLA-DPB1</t>
  </si>
  <si>
    <t xml:space="preserve">FES</t>
  </si>
  <si>
    <t xml:space="preserve">RASGRP2</t>
  </si>
  <si>
    <t xml:space="preserve">ZNF669</t>
  </si>
  <si>
    <t xml:space="preserve">MAGEB16</t>
  </si>
  <si>
    <t xml:space="preserve">ERCC8</t>
  </si>
  <si>
    <t xml:space="preserve">CHD1</t>
  </si>
  <si>
    <t xml:space="preserve">ZNF689</t>
  </si>
  <si>
    <t xml:space="preserve">C17orf64</t>
  </si>
  <si>
    <t xml:space="preserve">DEPDC1</t>
  </si>
  <si>
    <t xml:space="preserve">GLRX2</t>
  </si>
  <si>
    <t xml:space="preserve">YIPF7</t>
  </si>
  <si>
    <t xml:space="preserve">PPP2R2C</t>
  </si>
  <si>
    <t xml:space="preserve">MARVELD3</t>
  </si>
  <si>
    <t xml:space="preserve">ZNF334</t>
  </si>
  <si>
    <t xml:space="preserve">CRYBB2</t>
  </si>
  <si>
    <t xml:space="preserve">PAPD4</t>
  </si>
  <si>
    <t xml:space="preserve">C11orf58</t>
  </si>
  <si>
    <t xml:space="preserve">LEPROT</t>
  </si>
  <si>
    <t xml:space="preserve">C19orf45</t>
  </si>
  <si>
    <t xml:space="preserve">POLD3</t>
  </si>
  <si>
    <t xml:space="preserve">LSM3</t>
  </si>
  <si>
    <t xml:space="preserve">KRTAP8-1</t>
  </si>
  <si>
    <t xml:space="preserve">NEK3</t>
  </si>
  <si>
    <t xml:space="preserve">FSCN2</t>
  </si>
  <si>
    <t xml:space="preserve">SLC5A10</t>
  </si>
  <si>
    <t xml:space="preserve">PMM2</t>
  </si>
  <si>
    <t xml:space="preserve">LY6G6C</t>
  </si>
  <si>
    <t xml:space="preserve">DDX19A</t>
  </si>
  <si>
    <t xml:space="preserve">IFITM5</t>
  </si>
  <si>
    <t xml:space="preserve">DGCR2</t>
  </si>
  <si>
    <t xml:space="preserve">HIST1H4E</t>
  </si>
  <si>
    <t xml:space="preserve">ERMN</t>
  </si>
  <si>
    <t xml:space="preserve">NRDE2</t>
  </si>
  <si>
    <t xml:space="preserve">SHC3</t>
  </si>
  <si>
    <t xml:space="preserve">ZBTB46</t>
  </si>
  <si>
    <t xml:space="preserve">ARMC7</t>
  </si>
  <si>
    <t xml:space="preserve">GSTM2</t>
  </si>
  <si>
    <t xml:space="preserve">PRKAA1</t>
  </si>
  <si>
    <t xml:space="preserve">PRR12</t>
  </si>
  <si>
    <t xml:space="preserve">EXOC3L1</t>
  </si>
  <si>
    <t xml:space="preserve">ZDHHC22</t>
  </si>
  <si>
    <t xml:space="preserve">GNRH1</t>
  </si>
  <si>
    <t xml:space="preserve">ZDHHC11</t>
  </si>
  <si>
    <t xml:space="preserve">CTSA</t>
  </si>
  <si>
    <t xml:space="preserve">TSSK4</t>
  </si>
  <si>
    <t xml:space="preserve">GRASP</t>
  </si>
  <si>
    <t xml:space="preserve">SLC25A12</t>
  </si>
  <si>
    <t xml:space="preserve">IL4I1</t>
  </si>
  <si>
    <t xml:space="preserve">ARHGAP30</t>
  </si>
  <si>
    <t xml:space="preserve">RNF152</t>
  </si>
  <si>
    <t xml:space="preserve">MGAT3</t>
  </si>
  <si>
    <t xml:space="preserve">SMAD6</t>
  </si>
  <si>
    <t xml:space="preserve">YBX3</t>
  </si>
  <si>
    <t xml:space="preserve">IL31RA</t>
  </si>
  <si>
    <t xml:space="preserve">TMEM206</t>
  </si>
  <si>
    <t xml:space="preserve">RPN1</t>
  </si>
  <si>
    <t xml:space="preserve">ZCCHC9</t>
  </si>
  <si>
    <t xml:space="preserve">C17orf66</t>
  </si>
  <si>
    <t xml:space="preserve">POLR3C</t>
  </si>
  <si>
    <t xml:space="preserve">ADCK2</t>
  </si>
  <si>
    <t xml:space="preserve">SLC17A1</t>
  </si>
  <si>
    <t xml:space="preserve">TAGLN2</t>
  </si>
  <si>
    <t xml:space="preserve">PNN</t>
  </si>
  <si>
    <t xml:space="preserve">MRPS6</t>
  </si>
  <si>
    <t xml:space="preserve">ZXDC</t>
  </si>
  <si>
    <t xml:space="preserve">SLC30A8</t>
  </si>
  <si>
    <t xml:space="preserve">ABL1</t>
  </si>
  <si>
    <t xml:space="preserve">MTM1</t>
  </si>
  <si>
    <t xml:space="preserve">REEP4</t>
  </si>
  <si>
    <t xml:space="preserve">CLDN14</t>
  </si>
  <si>
    <t xml:space="preserve">PDE6D</t>
  </si>
  <si>
    <t xml:space="preserve">RAB15</t>
  </si>
  <si>
    <t xml:space="preserve">TMEM95</t>
  </si>
  <si>
    <t xml:space="preserve">OR51J1</t>
  </si>
  <si>
    <t xml:space="preserve">NKAP</t>
  </si>
  <si>
    <t xml:space="preserve">FAM109B</t>
  </si>
  <si>
    <t xml:space="preserve">SPG7</t>
  </si>
  <si>
    <t xml:space="preserve">DHRS11</t>
  </si>
  <si>
    <t xml:space="preserve">COL6A2</t>
  </si>
  <si>
    <t xml:space="preserve">TIGD7</t>
  </si>
  <si>
    <t xml:space="preserve">BEX1</t>
  </si>
  <si>
    <t xml:space="preserve">TNFRSF13C</t>
  </si>
  <si>
    <t xml:space="preserve">KCTD15</t>
  </si>
  <si>
    <t xml:space="preserve">EHMT1</t>
  </si>
  <si>
    <t xml:space="preserve">B3GALT1</t>
  </si>
  <si>
    <t xml:space="preserve">SDR42E1</t>
  </si>
  <si>
    <t xml:space="preserve">ELK3</t>
  </si>
  <si>
    <t xml:space="preserve">SERPINA4</t>
  </si>
  <si>
    <t xml:space="preserve">LRP11</t>
  </si>
  <si>
    <t xml:space="preserve">ZNF683</t>
  </si>
  <si>
    <t xml:space="preserve">SMTN</t>
  </si>
  <si>
    <t xml:space="preserve">IMPA1</t>
  </si>
  <si>
    <t xml:space="preserve">MFSD4</t>
  </si>
  <si>
    <t xml:space="preserve">ACBD6</t>
  </si>
  <si>
    <t xml:space="preserve">GARS</t>
  </si>
  <si>
    <t xml:space="preserve">DUSP23</t>
  </si>
  <si>
    <t xml:space="preserve">TRIM59</t>
  </si>
  <si>
    <t xml:space="preserve">C17orf67</t>
  </si>
  <si>
    <t xml:space="preserve">MIPEP</t>
  </si>
  <si>
    <t xml:space="preserve">C17orf104</t>
  </si>
  <si>
    <t xml:space="preserve">KCNC3</t>
  </si>
  <si>
    <t xml:space="preserve">HESX1</t>
  </si>
  <si>
    <t xml:space="preserve">ANKDD1A</t>
  </si>
  <si>
    <t xml:space="preserve">RFTN2</t>
  </si>
  <si>
    <t xml:space="preserve">PDGFD</t>
  </si>
  <si>
    <t xml:space="preserve">DCHS2</t>
  </si>
  <si>
    <t xml:space="preserve">PSMB9</t>
  </si>
  <si>
    <t xml:space="preserve">XKR9</t>
  </si>
  <si>
    <t xml:space="preserve">PROK2</t>
  </si>
  <si>
    <t xml:space="preserve">APLN</t>
  </si>
  <si>
    <t xml:space="preserve">ACSM1</t>
  </si>
  <si>
    <t xml:space="preserve">C2CD4D</t>
  </si>
  <si>
    <t xml:space="preserve">CRELD1</t>
  </si>
  <si>
    <t xml:space="preserve">KSR2</t>
  </si>
  <si>
    <t xml:space="preserve">COMMD1</t>
  </si>
  <si>
    <t xml:space="preserve">GALC</t>
  </si>
  <si>
    <t xml:space="preserve">NOVA2</t>
  </si>
  <si>
    <t xml:space="preserve">C3orf58</t>
  </si>
  <si>
    <t xml:space="preserve">AK7</t>
  </si>
  <si>
    <t xml:space="preserve">BTC</t>
  </si>
  <si>
    <t xml:space="preserve">GNAI2</t>
  </si>
  <si>
    <t xml:space="preserve">STAR</t>
  </si>
  <si>
    <t xml:space="preserve">LRRC10</t>
  </si>
  <si>
    <t xml:space="preserve">SLAIN1</t>
  </si>
  <si>
    <t xml:space="preserve">SPRED2</t>
  </si>
  <si>
    <t xml:space="preserve">PACS1</t>
  </si>
  <si>
    <t xml:space="preserve">SERPINA5</t>
  </si>
  <si>
    <t xml:space="preserve">SLC9A3R2</t>
  </si>
  <si>
    <t xml:space="preserve">MOB1A</t>
  </si>
  <si>
    <t xml:space="preserve">PRR11</t>
  </si>
  <si>
    <t xml:space="preserve">TMEM37</t>
  </si>
  <si>
    <t xml:space="preserve">TOR4A</t>
  </si>
  <si>
    <t xml:space="preserve">APBB3</t>
  </si>
  <si>
    <t xml:space="preserve">ZNF529</t>
  </si>
  <si>
    <t xml:space="preserve">GPR21</t>
  </si>
  <si>
    <t xml:space="preserve">ASB2</t>
  </si>
  <si>
    <t xml:space="preserve">MGLL</t>
  </si>
  <si>
    <t xml:space="preserve">CHST13</t>
  </si>
  <si>
    <t xml:space="preserve">BARX1</t>
  </si>
  <si>
    <t xml:space="preserve">OR1J1</t>
  </si>
  <si>
    <t xml:space="preserve">OOEP</t>
  </si>
  <si>
    <t xml:space="preserve">LIPG</t>
  </si>
  <si>
    <t xml:space="preserve">ENOX1</t>
  </si>
  <si>
    <t xml:space="preserve">KLRK1</t>
  </si>
  <si>
    <t xml:space="preserve">FAM229B</t>
  </si>
  <si>
    <t xml:space="preserve">MATN4</t>
  </si>
  <si>
    <t xml:space="preserve">KNCN</t>
  </si>
  <si>
    <t xml:space="preserve">CLEC2L</t>
  </si>
  <si>
    <t xml:space="preserve">UPF3B</t>
  </si>
  <si>
    <t xml:space="preserve">FBXL6</t>
  </si>
  <si>
    <t xml:space="preserve">TRIB3</t>
  </si>
  <si>
    <t xml:space="preserve">RIMS1</t>
  </si>
  <si>
    <t xml:space="preserve">CA10</t>
  </si>
  <si>
    <t xml:space="preserve">ARRDC1</t>
  </si>
  <si>
    <t xml:space="preserve">PHKA2</t>
  </si>
  <si>
    <t xml:space="preserve">DHRS1</t>
  </si>
  <si>
    <t xml:space="preserve">EBNA1BP2</t>
  </si>
  <si>
    <t xml:space="preserve">CDH1</t>
  </si>
  <si>
    <t xml:space="preserve">LIPC</t>
  </si>
  <si>
    <t xml:space="preserve">SF3B2</t>
  </si>
  <si>
    <t xml:space="preserve">SYNGAP1</t>
  </si>
  <si>
    <t xml:space="preserve">DAG1</t>
  </si>
  <si>
    <t xml:space="preserve">RLF</t>
  </si>
  <si>
    <t xml:space="preserve">H1FNT</t>
  </si>
  <si>
    <t xml:space="preserve">GRPEL2</t>
  </si>
  <si>
    <t xml:space="preserve">GDI1</t>
  </si>
  <si>
    <t xml:space="preserve">UBE2M</t>
  </si>
  <si>
    <t xml:space="preserve">ISG15</t>
  </si>
  <si>
    <t xml:space="preserve">NDUFB9</t>
  </si>
  <si>
    <t xml:space="preserve">LAMB2</t>
  </si>
  <si>
    <t xml:space="preserve">CLCNKB</t>
  </si>
  <si>
    <t xml:space="preserve">RUFY3</t>
  </si>
  <si>
    <t xml:space="preserve">CDHR2</t>
  </si>
  <si>
    <t xml:space="preserve">LPHN1</t>
  </si>
  <si>
    <t xml:space="preserve">WNT2B</t>
  </si>
  <si>
    <t xml:space="preserve">ADAMTS10</t>
  </si>
  <si>
    <t xml:space="preserve">PKMYT1</t>
  </si>
  <si>
    <t xml:space="preserve">ANAPC10</t>
  </si>
  <si>
    <t xml:space="preserve">HAPLN2</t>
  </si>
  <si>
    <t xml:space="preserve">GPR151</t>
  </si>
  <si>
    <t xml:space="preserve">CLTCL1</t>
  </si>
  <si>
    <t xml:space="preserve">PCMTD1</t>
  </si>
  <si>
    <t xml:space="preserve">NR1H4</t>
  </si>
  <si>
    <t xml:space="preserve">TMEM92</t>
  </si>
  <si>
    <t xml:space="preserve">TLR10</t>
  </si>
  <si>
    <t xml:space="preserve">SPTB</t>
  </si>
  <si>
    <t xml:space="preserve">MRPS28</t>
  </si>
  <si>
    <t xml:space="preserve">PTCD2</t>
  </si>
  <si>
    <t xml:space="preserve">CEP57</t>
  </si>
  <si>
    <t xml:space="preserve">NABP2</t>
  </si>
  <si>
    <t xml:space="preserve">CDK5RAP2</t>
  </si>
  <si>
    <t xml:space="preserve">DPY19L2</t>
  </si>
  <si>
    <t xml:space="preserve">PCDHA7</t>
  </si>
  <si>
    <t xml:space="preserve">RIPK2</t>
  </si>
  <si>
    <t xml:space="preserve">RSRC2</t>
  </si>
  <si>
    <t xml:space="preserve">RBM5</t>
  </si>
  <si>
    <t xml:space="preserve">SCOC</t>
  </si>
  <si>
    <t xml:space="preserve">CLTB</t>
  </si>
  <si>
    <t xml:space="preserve">FITM1</t>
  </si>
  <si>
    <t xml:space="preserve">SLITRK1</t>
  </si>
  <si>
    <t xml:space="preserve">RSPH9</t>
  </si>
  <si>
    <t xml:space="preserve">SLC41A1</t>
  </si>
  <si>
    <t xml:space="preserve">MED9</t>
  </si>
  <si>
    <t xml:space="preserve">ZC2HC1C</t>
  </si>
  <si>
    <t xml:space="preserve">GPIHBP1</t>
  </si>
  <si>
    <t xml:space="preserve">LATS2</t>
  </si>
  <si>
    <t xml:space="preserve">HIST1H3B</t>
  </si>
  <si>
    <t xml:space="preserve">FNTB</t>
  </si>
  <si>
    <t xml:space="preserve">BBC3</t>
  </si>
  <si>
    <t xml:space="preserve">SFXN1</t>
  </si>
  <si>
    <t xml:space="preserve">ATP6AP1</t>
  </si>
  <si>
    <t xml:space="preserve">NETO2</t>
  </si>
  <si>
    <t xml:space="preserve">FNBP4</t>
  </si>
  <si>
    <t xml:space="preserve">MTDH</t>
  </si>
  <si>
    <t xml:space="preserve">KRTAP21-1</t>
  </si>
  <si>
    <t xml:space="preserve">MAP2K7</t>
  </si>
  <si>
    <t xml:space="preserve">HNRNPD</t>
  </si>
  <si>
    <t xml:space="preserve">CD58</t>
  </si>
  <si>
    <t xml:space="preserve">SRRM3</t>
  </si>
  <si>
    <t xml:space="preserve">DDX11</t>
  </si>
  <si>
    <t xml:space="preserve">ATP6V0B</t>
  </si>
  <si>
    <t xml:space="preserve">EEFSEC</t>
  </si>
  <si>
    <t xml:space="preserve">UFC1</t>
  </si>
  <si>
    <t xml:space="preserve">RREB1</t>
  </si>
  <si>
    <t xml:space="preserve">RALGDS</t>
  </si>
  <si>
    <t xml:space="preserve">OR52B4</t>
  </si>
  <si>
    <t xml:space="preserve">KLHL21</t>
  </si>
  <si>
    <t xml:space="preserve">SPINK5</t>
  </si>
  <si>
    <t xml:space="preserve">ACSS3</t>
  </si>
  <si>
    <t xml:space="preserve">AMBP</t>
  </si>
  <si>
    <t xml:space="preserve">STX1B</t>
  </si>
  <si>
    <t xml:space="preserve">UBQLN1</t>
  </si>
  <si>
    <t xml:space="preserve">SIRPD</t>
  </si>
  <si>
    <t xml:space="preserve">ARHGEF28</t>
  </si>
  <si>
    <t xml:space="preserve">ENPEP</t>
  </si>
  <si>
    <t xml:space="preserve">CLEC19A</t>
  </si>
  <si>
    <t xml:space="preserve">ATXN1</t>
  </si>
  <si>
    <t xml:space="preserve">PPT2</t>
  </si>
  <si>
    <t xml:space="preserve">NLGN3</t>
  </si>
  <si>
    <t xml:space="preserve">ZNF664</t>
  </si>
  <si>
    <t xml:space="preserve">FCRL6</t>
  </si>
  <si>
    <t xml:space="preserve">SPTBN5</t>
  </si>
  <si>
    <t xml:space="preserve">GOLT1A</t>
  </si>
  <si>
    <t xml:space="preserve">BANK1</t>
  </si>
  <si>
    <t xml:space="preserve">AMN1</t>
  </si>
  <si>
    <t xml:space="preserve">KLRC4</t>
  </si>
  <si>
    <t xml:space="preserve">TOMM70A</t>
  </si>
  <si>
    <t xml:space="preserve">TRDN</t>
  </si>
  <si>
    <t xml:space="preserve">TAS2R38</t>
  </si>
  <si>
    <t xml:space="preserve">CLRN3</t>
  </si>
  <si>
    <t xml:space="preserve">RTN4R</t>
  </si>
  <si>
    <t xml:space="preserve">ADRA2A</t>
  </si>
  <si>
    <t xml:space="preserve">NLRC5</t>
  </si>
  <si>
    <t xml:space="preserve">PFKFB1</t>
  </si>
  <si>
    <t xml:space="preserve">QKI</t>
  </si>
  <si>
    <t xml:space="preserve">OR5M8</t>
  </si>
  <si>
    <t xml:space="preserve">FBXL2</t>
  </si>
  <si>
    <t xml:space="preserve">IL2RA</t>
  </si>
  <si>
    <t xml:space="preserve">RGL2</t>
  </si>
  <si>
    <t xml:space="preserve">RPLP0</t>
  </si>
  <si>
    <t xml:space="preserve">EBF3</t>
  </si>
  <si>
    <t xml:space="preserve">SYT13</t>
  </si>
  <si>
    <t xml:space="preserve">RETSAT</t>
  </si>
  <si>
    <t xml:space="preserve">SRR</t>
  </si>
  <si>
    <t xml:space="preserve">CERCAM</t>
  </si>
  <si>
    <t xml:space="preserve">HSF2</t>
  </si>
  <si>
    <t xml:space="preserve">NLRP7</t>
  </si>
  <si>
    <t xml:space="preserve">ATP5G3</t>
  </si>
  <si>
    <t xml:space="preserve">MTMR6</t>
  </si>
  <si>
    <t xml:space="preserve">ZNF488</t>
  </si>
  <si>
    <t xml:space="preserve">EML6</t>
  </si>
  <si>
    <t xml:space="preserve">AGK</t>
  </si>
  <si>
    <t xml:space="preserve">GK2</t>
  </si>
  <si>
    <t xml:space="preserve">GATA4</t>
  </si>
  <si>
    <t xml:space="preserve">CLEC3B</t>
  </si>
  <si>
    <t xml:space="preserve">FLNC</t>
  </si>
  <si>
    <t xml:space="preserve">PLEKHB1</t>
  </si>
  <si>
    <t xml:space="preserve">FAM98B</t>
  </si>
  <si>
    <t xml:space="preserve">SPATC1</t>
  </si>
  <si>
    <t xml:space="preserve">ZNF185</t>
  </si>
  <si>
    <t xml:space="preserve">AOX1</t>
  </si>
  <si>
    <t xml:space="preserve">UTP6</t>
  </si>
  <si>
    <t xml:space="preserve">KIAA0226</t>
  </si>
  <si>
    <t xml:space="preserve">SLC35F6</t>
  </si>
  <si>
    <t xml:space="preserve">TCTEX1D1</t>
  </si>
  <si>
    <t xml:space="preserve">EXOSC8</t>
  </si>
  <si>
    <t xml:space="preserve">TRIM52</t>
  </si>
  <si>
    <t xml:space="preserve">C16orf47</t>
  </si>
  <si>
    <t xml:space="preserve">SLX4</t>
  </si>
  <si>
    <t xml:space="preserve">PEF1</t>
  </si>
  <si>
    <t xml:space="preserve">KMT2D</t>
  </si>
  <si>
    <t xml:space="preserve">MRGPRX4</t>
  </si>
  <si>
    <t xml:space="preserve">PLSCR2</t>
  </si>
  <si>
    <t xml:space="preserve">TRPC4AP</t>
  </si>
  <si>
    <t xml:space="preserve">TBATA</t>
  </si>
  <si>
    <t xml:space="preserve">FSIP2</t>
  </si>
  <si>
    <t xml:space="preserve">PLOD3</t>
  </si>
  <si>
    <t xml:space="preserve">MDM4</t>
  </si>
  <si>
    <t xml:space="preserve">CCPG1</t>
  </si>
  <si>
    <t xml:space="preserve">ZDHHC1</t>
  </si>
  <si>
    <t xml:space="preserve">NLRP2</t>
  </si>
  <si>
    <t xml:space="preserve">SELK</t>
  </si>
  <si>
    <t xml:space="preserve">HUNK</t>
  </si>
  <si>
    <t xml:space="preserve">SPHK1</t>
  </si>
  <si>
    <t xml:space="preserve">ZNF776</t>
  </si>
  <si>
    <t xml:space="preserve">EPHA4</t>
  </si>
  <si>
    <t xml:space="preserve">ADAMDEC1</t>
  </si>
  <si>
    <t xml:space="preserve">AC007040.11</t>
  </si>
  <si>
    <t xml:space="preserve">OR52E2</t>
  </si>
  <si>
    <t xml:space="preserve">TXNDC2</t>
  </si>
  <si>
    <t xml:space="preserve">MCCC2</t>
  </si>
  <si>
    <t xml:space="preserve">CLN5</t>
  </si>
  <si>
    <t xml:space="preserve">TRIM42</t>
  </si>
  <si>
    <t xml:space="preserve">LRRC69</t>
  </si>
  <si>
    <t xml:space="preserve">OR56B1</t>
  </si>
  <si>
    <t xml:space="preserve">DEFA4</t>
  </si>
  <si>
    <t xml:space="preserve">FZD1</t>
  </si>
  <si>
    <t xml:space="preserve">RPL36</t>
  </si>
  <si>
    <t xml:space="preserve">TCF12</t>
  </si>
  <si>
    <t xml:space="preserve">CHI3L1</t>
  </si>
  <si>
    <t xml:space="preserve">PHYHIP</t>
  </si>
  <si>
    <t xml:space="preserve">PAEP</t>
  </si>
  <si>
    <t xml:space="preserve">SCN1B</t>
  </si>
  <si>
    <t xml:space="preserve">BEST2</t>
  </si>
  <si>
    <t xml:space="preserve">IARS2</t>
  </si>
  <si>
    <t xml:space="preserve">MAPKAPK2</t>
  </si>
  <si>
    <t xml:space="preserve">TBC1D2</t>
  </si>
  <si>
    <t xml:space="preserve">ZNF544</t>
  </si>
  <si>
    <t xml:space="preserve">PTPRZ1</t>
  </si>
  <si>
    <t xml:space="preserve">GLTPD2</t>
  </si>
  <si>
    <t xml:space="preserve">GRIA2</t>
  </si>
  <si>
    <t xml:space="preserve">SKIV2L2</t>
  </si>
  <si>
    <t xml:space="preserve">EDNRB</t>
  </si>
  <si>
    <t xml:space="preserve">IL5RA</t>
  </si>
  <si>
    <t xml:space="preserve">SPEF1</t>
  </si>
  <si>
    <t xml:space="preserve">UPK2</t>
  </si>
  <si>
    <t xml:space="preserve">CHST4</t>
  </si>
  <si>
    <t xml:space="preserve">SLC20A1</t>
  </si>
  <si>
    <t xml:space="preserve">AGBL2</t>
  </si>
  <si>
    <t xml:space="preserve">AAAS</t>
  </si>
  <si>
    <t xml:space="preserve">DDX19B</t>
  </si>
  <si>
    <t xml:space="preserve">SEMA6B</t>
  </si>
  <si>
    <t xml:space="preserve">RIC8A</t>
  </si>
  <si>
    <t xml:space="preserve">ZNF532</t>
  </si>
  <si>
    <t xml:space="preserve">DRD1</t>
  </si>
  <si>
    <t xml:space="preserve">FSTL3</t>
  </si>
  <si>
    <t xml:space="preserve">RANBP6</t>
  </si>
  <si>
    <t xml:space="preserve">PCNXL4</t>
  </si>
  <si>
    <t xml:space="preserve">CHRNE</t>
  </si>
  <si>
    <t xml:space="preserve">DMXL2</t>
  </si>
  <si>
    <t xml:space="preserve">ALDH1A2</t>
  </si>
  <si>
    <t xml:space="preserve">RBFOX3</t>
  </si>
  <si>
    <t xml:space="preserve">OR5J2</t>
  </si>
  <si>
    <t xml:space="preserve">CST5</t>
  </si>
  <si>
    <t xml:space="preserve">MPP1</t>
  </si>
  <si>
    <t xml:space="preserve">PRPF40B</t>
  </si>
  <si>
    <t xml:space="preserve">SORT1</t>
  </si>
  <si>
    <t xml:space="preserve">HSF2BP</t>
  </si>
  <si>
    <t xml:space="preserve">COLEC10</t>
  </si>
  <si>
    <t xml:space="preserve">FBF1</t>
  </si>
  <si>
    <t xml:space="preserve">CES1</t>
  </si>
  <si>
    <t xml:space="preserve">RFTN1</t>
  </si>
  <si>
    <t xml:space="preserve">SFTA3</t>
  </si>
  <si>
    <t xml:space="preserve">MAGED1</t>
  </si>
  <si>
    <t xml:space="preserve">WDR72</t>
  </si>
  <si>
    <t xml:space="preserve">TTC9C</t>
  </si>
  <si>
    <t xml:space="preserve">PIP4K2C</t>
  </si>
  <si>
    <t xml:space="preserve">KLHL2</t>
  </si>
  <si>
    <t xml:space="preserve">C6orf222</t>
  </si>
  <si>
    <t xml:space="preserve">TRIM22</t>
  </si>
  <si>
    <t xml:space="preserve">CCDC129</t>
  </si>
  <si>
    <t xml:space="preserve">IQGAP2</t>
  </si>
  <si>
    <t xml:space="preserve">PDE6B</t>
  </si>
  <si>
    <t xml:space="preserve">TTC7B</t>
  </si>
  <si>
    <t xml:space="preserve">MEIS3</t>
  </si>
  <si>
    <t xml:space="preserve">PABPC4</t>
  </si>
  <si>
    <t xml:space="preserve">CDX1</t>
  </si>
  <si>
    <t xml:space="preserve">SLC25A36</t>
  </si>
  <si>
    <t xml:space="preserve">ZNF552</t>
  </si>
  <si>
    <t xml:space="preserve">PDCD1</t>
  </si>
  <si>
    <t xml:space="preserve">GNL3L</t>
  </si>
  <si>
    <t xml:space="preserve">ASIC5</t>
  </si>
  <si>
    <t xml:space="preserve">CSRNP3</t>
  </si>
  <si>
    <t xml:space="preserve">FARP2</t>
  </si>
  <si>
    <t xml:space="preserve">ORM1</t>
  </si>
  <si>
    <t xml:space="preserve">OTC</t>
  </si>
  <si>
    <t xml:space="preserve">IGSF21</t>
  </si>
  <si>
    <t xml:space="preserve">PRRC2A</t>
  </si>
  <si>
    <t xml:space="preserve">TLE2</t>
  </si>
  <si>
    <t xml:space="preserve">AGPAT4</t>
  </si>
  <si>
    <t xml:space="preserve">DFFB</t>
  </si>
  <si>
    <t xml:space="preserve">SHCBP1L</t>
  </si>
  <si>
    <t xml:space="preserve">FOXA1</t>
  </si>
  <si>
    <t xml:space="preserve">ST3GAL6</t>
  </si>
  <si>
    <t xml:space="preserve">EGFR</t>
  </si>
  <si>
    <t xml:space="preserve">ARID5A</t>
  </si>
  <si>
    <t xml:space="preserve">SLC44A1</t>
  </si>
  <si>
    <t xml:space="preserve">SH2D1A</t>
  </si>
  <si>
    <t xml:space="preserve">HTRA1</t>
  </si>
  <si>
    <t xml:space="preserve">C8orf31</t>
  </si>
  <si>
    <t xml:space="preserve">FAM134A</t>
  </si>
  <si>
    <t xml:space="preserve">RASGEF1B</t>
  </si>
  <si>
    <t xml:space="preserve">NXPH3</t>
  </si>
  <si>
    <t xml:space="preserve">TMPO</t>
  </si>
  <si>
    <t xml:space="preserve">LY6H</t>
  </si>
  <si>
    <t xml:space="preserve">PCP2</t>
  </si>
  <si>
    <t xml:space="preserve">ORMDL2</t>
  </si>
  <si>
    <t xml:space="preserve">PPM1D</t>
  </si>
  <si>
    <t xml:space="preserve">UPF3A</t>
  </si>
  <si>
    <t xml:space="preserve">RAB40B</t>
  </si>
  <si>
    <t xml:space="preserve">LRIG2</t>
  </si>
  <si>
    <t xml:space="preserve">MSANTD1</t>
  </si>
  <si>
    <t xml:space="preserve">ZNF600</t>
  </si>
  <si>
    <t xml:space="preserve">CPN1</t>
  </si>
  <si>
    <t xml:space="preserve">DUSP3</t>
  </si>
  <si>
    <t xml:space="preserve">SNX4</t>
  </si>
  <si>
    <t xml:space="preserve">ABCA13</t>
  </si>
  <si>
    <t xml:space="preserve">SHOC2</t>
  </si>
  <si>
    <t xml:space="preserve">ALDH1L1</t>
  </si>
  <si>
    <t xml:space="preserve">SKA1</t>
  </si>
  <si>
    <t xml:space="preserve">TLR7</t>
  </si>
  <si>
    <t xml:space="preserve">RIPK1</t>
  </si>
  <si>
    <t xml:space="preserve">SMCO3</t>
  </si>
  <si>
    <t xml:space="preserve">RGS7BP</t>
  </si>
  <si>
    <t xml:space="preserve">PEAK1</t>
  </si>
  <si>
    <t xml:space="preserve">TMEM101</t>
  </si>
  <si>
    <t xml:space="preserve">SULT6B1</t>
  </si>
  <si>
    <t xml:space="preserve">C12orf5</t>
  </si>
  <si>
    <t xml:space="preserve">H2AFJ</t>
  </si>
  <si>
    <t xml:space="preserve">GPR137</t>
  </si>
  <si>
    <t xml:space="preserve">SLC5A4</t>
  </si>
  <si>
    <t xml:space="preserve">EFR3A</t>
  </si>
  <si>
    <t xml:space="preserve">C17orf77</t>
  </si>
  <si>
    <t xml:space="preserve">CSNK1G1</t>
  </si>
  <si>
    <t xml:space="preserve">TTLL6</t>
  </si>
  <si>
    <t xml:space="preserve">PVR</t>
  </si>
  <si>
    <t xml:space="preserve">ITPRIP</t>
  </si>
  <si>
    <t xml:space="preserve">TCEA3</t>
  </si>
  <si>
    <t xml:space="preserve">ATP6V1D</t>
  </si>
  <si>
    <t xml:space="preserve">ANK3</t>
  </si>
  <si>
    <t xml:space="preserve">USP18</t>
  </si>
  <si>
    <t xml:space="preserve">DSCR8</t>
  </si>
  <si>
    <t xml:space="preserve">RAG2</t>
  </si>
  <si>
    <t xml:space="preserve">OR2A2</t>
  </si>
  <si>
    <t xml:space="preserve">DCLK2</t>
  </si>
  <si>
    <t xml:space="preserve">CLCA4</t>
  </si>
  <si>
    <t xml:space="preserve">FAM83F</t>
  </si>
  <si>
    <t xml:space="preserve">TNRC18</t>
  </si>
  <si>
    <t xml:space="preserve">HIST1H2BA</t>
  </si>
  <si>
    <t xml:space="preserve">RNASE1</t>
  </si>
  <si>
    <t xml:space="preserve">MDH1</t>
  </si>
  <si>
    <t xml:space="preserve">NAV1</t>
  </si>
  <si>
    <t xml:space="preserve">KRTAP20-2</t>
  </si>
  <si>
    <t xml:space="preserve">KCNF1</t>
  </si>
  <si>
    <t xml:space="preserve">TMC2</t>
  </si>
  <si>
    <t xml:space="preserve">FLVCR1</t>
  </si>
  <si>
    <t xml:space="preserve">SLFN13</t>
  </si>
  <si>
    <t xml:space="preserve">MIEF2</t>
  </si>
  <si>
    <t xml:space="preserve">GMIP</t>
  </si>
  <si>
    <t xml:space="preserve">LIPI</t>
  </si>
  <si>
    <t xml:space="preserve">FUS</t>
  </si>
  <si>
    <t xml:space="preserve">OSBPL3</t>
  </si>
  <si>
    <t xml:space="preserve">FAAH</t>
  </si>
  <si>
    <t xml:space="preserve">PLSCR4</t>
  </si>
  <si>
    <t xml:space="preserve">DCLRE1A</t>
  </si>
  <si>
    <t xml:space="preserve">PACS2</t>
  </si>
  <si>
    <t xml:space="preserve">CRELD2</t>
  </si>
  <si>
    <t xml:space="preserve">KRT16</t>
  </si>
  <si>
    <t xml:space="preserve">ZNF341</t>
  </si>
  <si>
    <t xml:space="preserve">METTL16</t>
  </si>
  <si>
    <t xml:space="preserve">TCFL5</t>
  </si>
  <si>
    <t xml:space="preserve">OR10R2</t>
  </si>
  <si>
    <t xml:space="preserve">MRAS</t>
  </si>
  <si>
    <t xml:space="preserve">NRXN2</t>
  </si>
  <si>
    <t xml:space="preserve">DDX59</t>
  </si>
  <si>
    <t xml:space="preserve">DNAJB5</t>
  </si>
  <si>
    <t xml:space="preserve">TAF13</t>
  </si>
  <si>
    <t xml:space="preserve">XG</t>
  </si>
  <si>
    <t xml:space="preserve">PACSIN1</t>
  </si>
  <si>
    <t xml:space="preserve">GHR</t>
  </si>
  <si>
    <t xml:space="preserve">ANKRD32</t>
  </si>
  <si>
    <t xml:space="preserve">RAB20</t>
  </si>
  <si>
    <t xml:space="preserve">TRO</t>
  </si>
  <si>
    <t xml:space="preserve">USP31</t>
  </si>
  <si>
    <t xml:space="preserve">OAS1</t>
  </si>
  <si>
    <t xml:space="preserve">L1CAM</t>
  </si>
  <si>
    <t xml:space="preserve">OR10H5</t>
  </si>
  <si>
    <t xml:space="preserve">NF1</t>
  </si>
  <si>
    <t xml:space="preserve">LRRC31</t>
  </si>
  <si>
    <t xml:space="preserve">TNFRSF11A</t>
  </si>
  <si>
    <t xml:space="preserve">PPP6R1</t>
  </si>
  <si>
    <t xml:space="preserve">DYNC1H1</t>
  </si>
  <si>
    <t xml:space="preserve">QSOX1</t>
  </si>
  <si>
    <t xml:space="preserve">MYO7A</t>
  </si>
  <si>
    <t xml:space="preserve">KRT35</t>
  </si>
  <si>
    <t xml:space="preserve">DSTN</t>
  </si>
  <si>
    <t xml:space="preserve">ASB18</t>
  </si>
  <si>
    <t xml:space="preserve">SLC12A1</t>
  </si>
  <si>
    <t xml:space="preserve">ZNF593</t>
  </si>
  <si>
    <t xml:space="preserve">CTSV</t>
  </si>
  <si>
    <t xml:space="preserve">PSCA</t>
  </si>
  <si>
    <t xml:space="preserve">TFCP2</t>
  </si>
  <si>
    <t xml:space="preserve">ZNF19</t>
  </si>
  <si>
    <t xml:space="preserve">MUC15</t>
  </si>
  <si>
    <t xml:space="preserve">FAM96A</t>
  </si>
  <si>
    <t xml:space="preserve">ADAMTS13</t>
  </si>
  <si>
    <t xml:space="preserve">HMGN2</t>
  </si>
  <si>
    <t xml:space="preserve">ABCA2</t>
  </si>
  <si>
    <t xml:space="preserve">C14orf166</t>
  </si>
  <si>
    <t xml:space="preserve">TSEN54</t>
  </si>
  <si>
    <t xml:space="preserve">FSTL4</t>
  </si>
  <si>
    <t xml:space="preserve">MEPCE</t>
  </si>
  <si>
    <t xml:space="preserve">CDK15</t>
  </si>
  <si>
    <t xml:space="preserve">CLCN4</t>
  </si>
  <si>
    <t xml:space="preserve">PKHD1L1</t>
  </si>
  <si>
    <t xml:space="preserve">MRGPRE</t>
  </si>
  <si>
    <t xml:space="preserve">PRKG1</t>
  </si>
  <si>
    <t xml:space="preserve">SRCIN1</t>
  </si>
  <si>
    <t xml:space="preserve">RELA</t>
  </si>
  <si>
    <t xml:space="preserve">CYB5RL</t>
  </si>
  <si>
    <t xml:space="preserve">C2orf48</t>
  </si>
  <si>
    <t xml:space="preserve">GHSR</t>
  </si>
  <si>
    <t xml:space="preserve">CHST11</t>
  </si>
  <si>
    <t xml:space="preserve">BCL9L</t>
  </si>
  <si>
    <t xml:space="preserve">PLXND1</t>
  </si>
  <si>
    <t xml:space="preserve">PNMAL2</t>
  </si>
  <si>
    <t xml:space="preserve">ZC3H14</t>
  </si>
  <si>
    <t xml:space="preserve">PLXNB1</t>
  </si>
  <si>
    <t xml:space="preserve">FAM13C</t>
  </si>
  <si>
    <t xml:space="preserve">TMEM260</t>
  </si>
  <si>
    <t xml:space="preserve">CAPG</t>
  </si>
  <si>
    <t xml:space="preserve">STON2</t>
  </si>
  <si>
    <t xml:space="preserve">GCLC</t>
  </si>
  <si>
    <t xml:space="preserve">ECT2L</t>
  </si>
  <si>
    <t xml:space="preserve">MYBPC1</t>
  </si>
  <si>
    <t xml:space="preserve">C2orf66</t>
  </si>
  <si>
    <t xml:space="preserve">ADARB2</t>
  </si>
  <si>
    <t xml:space="preserve">BNC2</t>
  </si>
  <si>
    <t xml:space="preserve">SNX27</t>
  </si>
  <si>
    <t xml:space="preserve">IER5</t>
  </si>
  <si>
    <t xml:space="preserve">NELL1</t>
  </si>
  <si>
    <t xml:space="preserve">MRPS21</t>
  </si>
  <si>
    <t xml:space="preserve">STK3</t>
  </si>
  <si>
    <t xml:space="preserve">FOXB2</t>
  </si>
  <si>
    <t xml:space="preserve">USP54</t>
  </si>
  <si>
    <t xml:space="preserve">ADCY10</t>
  </si>
  <si>
    <t xml:space="preserve">CXCR6</t>
  </si>
  <si>
    <t xml:space="preserve">USP38</t>
  </si>
  <si>
    <t xml:space="preserve">ARRB2</t>
  </si>
  <si>
    <t xml:space="preserve">IRAK4</t>
  </si>
  <si>
    <t xml:space="preserve">GNGT2</t>
  </si>
  <si>
    <t xml:space="preserve">IBA57-AS1</t>
  </si>
  <si>
    <t xml:space="preserve">SLC10A2</t>
  </si>
  <si>
    <t xml:space="preserve">TUBAL3</t>
  </si>
  <si>
    <t xml:space="preserve">MDH2</t>
  </si>
  <si>
    <t xml:space="preserve">SPATA18</t>
  </si>
  <si>
    <t xml:space="preserve">CALCRL</t>
  </si>
  <si>
    <t xml:space="preserve">CDK5R2</t>
  </si>
  <si>
    <t xml:space="preserve">EMID1</t>
  </si>
  <si>
    <t xml:space="preserve">TRIM11</t>
  </si>
  <si>
    <t xml:space="preserve">ZMYM5</t>
  </si>
  <si>
    <t xml:space="preserve">ONECUT3</t>
  </si>
  <si>
    <t xml:space="preserve">KLHL12</t>
  </si>
  <si>
    <t xml:space="preserve">LRCH3</t>
  </si>
  <si>
    <t xml:space="preserve">TCEAL1</t>
  </si>
  <si>
    <t xml:space="preserve">KIR2DL4</t>
  </si>
  <si>
    <t xml:space="preserve">LIN7C</t>
  </si>
  <si>
    <t xml:space="preserve">VAMP8</t>
  </si>
  <si>
    <t xml:space="preserve">MYRF</t>
  </si>
  <si>
    <t xml:space="preserve">AOC3</t>
  </si>
  <si>
    <t xml:space="preserve">BTBD1</t>
  </si>
  <si>
    <t xml:space="preserve">QRICH2</t>
  </si>
  <si>
    <t xml:space="preserve">ABCA1</t>
  </si>
  <si>
    <t xml:space="preserve">ZNF549</t>
  </si>
  <si>
    <t xml:space="preserve">JAK3</t>
  </si>
  <si>
    <t xml:space="preserve">FBXO40</t>
  </si>
  <si>
    <t xml:space="preserve">CCDC19</t>
  </si>
  <si>
    <t xml:space="preserve">S100PBP</t>
  </si>
  <si>
    <t xml:space="preserve">KDM4E</t>
  </si>
  <si>
    <t xml:space="preserve">POU3F3</t>
  </si>
  <si>
    <t xml:space="preserve">ZBTB49</t>
  </si>
  <si>
    <t xml:space="preserve">HDAC7</t>
  </si>
  <si>
    <t xml:space="preserve">PRR5</t>
  </si>
  <si>
    <t xml:space="preserve">ACTR8</t>
  </si>
  <si>
    <t xml:space="preserve">PRRT3</t>
  </si>
  <si>
    <t xml:space="preserve">SSTR3</t>
  </si>
  <si>
    <t xml:space="preserve">TAS2R41</t>
  </si>
  <si>
    <t xml:space="preserve">NNT</t>
  </si>
  <si>
    <t xml:space="preserve">SLC12A3</t>
  </si>
  <si>
    <t xml:space="preserve">WDR1</t>
  </si>
  <si>
    <t xml:space="preserve">ORC1</t>
  </si>
  <si>
    <t xml:space="preserve">C10orf67</t>
  </si>
  <si>
    <t xml:space="preserve">WWP2</t>
  </si>
  <si>
    <t xml:space="preserve">SORBS2</t>
  </si>
  <si>
    <t xml:space="preserve">CD79A</t>
  </si>
  <si>
    <t xml:space="preserve">TPD52L1</t>
  </si>
  <si>
    <t xml:space="preserve">PSMA3</t>
  </si>
  <si>
    <t xml:space="preserve">S100A7L2</t>
  </si>
  <si>
    <t xml:space="preserve">FUT2</t>
  </si>
  <si>
    <t xml:space="preserve">ACOT4</t>
  </si>
  <si>
    <t xml:space="preserve">SPIN1</t>
  </si>
  <si>
    <t xml:space="preserve">LRIF1</t>
  </si>
  <si>
    <t xml:space="preserve">GLIPR1</t>
  </si>
  <si>
    <t xml:space="preserve">CACNG7</t>
  </si>
  <si>
    <t xml:space="preserve">IL11RA</t>
  </si>
  <si>
    <t xml:space="preserve">PLEKHA7</t>
  </si>
  <si>
    <t xml:space="preserve">FSBP</t>
  </si>
  <si>
    <t xml:space="preserve">MKL1</t>
  </si>
  <si>
    <t xml:space="preserve">AES</t>
  </si>
  <si>
    <t xml:space="preserve">PIK3C2B</t>
  </si>
  <si>
    <t xml:space="preserve">ITGAM</t>
  </si>
  <si>
    <t xml:space="preserve">CA3</t>
  </si>
  <si>
    <t xml:space="preserve">GPALPP1</t>
  </si>
  <si>
    <t xml:space="preserve">ABCF2</t>
  </si>
  <si>
    <t xml:space="preserve">GPR143</t>
  </si>
  <si>
    <t xml:space="preserve">KRT82</t>
  </si>
  <si>
    <t xml:space="preserve">PPP1CB</t>
  </si>
  <si>
    <t xml:space="preserve">TPK1</t>
  </si>
  <si>
    <t xml:space="preserve">OR5H2</t>
  </si>
  <si>
    <t xml:space="preserve">SPICE1</t>
  </si>
  <si>
    <t xml:space="preserve">RBPJL</t>
  </si>
  <si>
    <t xml:space="preserve">CORT</t>
  </si>
  <si>
    <t xml:space="preserve">ZNF236</t>
  </si>
  <si>
    <t xml:space="preserve">LRIG1</t>
  </si>
  <si>
    <t xml:space="preserve">NME9</t>
  </si>
  <si>
    <t xml:space="preserve">ALDH6A1</t>
  </si>
  <si>
    <t xml:space="preserve">RPL28</t>
  </si>
  <si>
    <t xml:space="preserve">ALDOC</t>
  </si>
  <si>
    <t xml:space="preserve">KLF14</t>
  </si>
  <si>
    <t xml:space="preserve">TRPC4</t>
  </si>
  <si>
    <t xml:space="preserve">NR2F6</t>
  </si>
  <si>
    <t xml:space="preserve">PCYT1B</t>
  </si>
  <si>
    <t xml:space="preserve">NSMF</t>
  </si>
  <si>
    <t xml:space="preserve">OR14C36</t>
  </si>
  <si>
    <t xml:space="preserve">RXFP2</t>
  </si>
  <si>
    <t xml:space="preserve">SYDE1</t>
  </si>
  <si>
    <t xml:space="preserve">ZNF777</t>
  </si>
  <si>
    <t xml:space="preserve">FAM161B</t>
  </si>
  <si>
    <t xml:space="preserve">CLCN1</t>
  </si>
  <si>
    <t xml:space="preserve">DSCAM</t>
  </si>
  <si>
    <t xml:space="preserve">SCGB2B2</t>
  </si>
  <si>
    <t xml:space="preserve">STAP1</t>
  </si>
  <si>
    <t xml:space="preserve">C4orf19</t>
  </si>
  <si>
    <t xml:space="preserve">KRTAP27-1</t>
  </si>
  <si>
    <t xml:space="preserve">NEDD4L</t>
  </si>
  <si>
    <t xml:space="preserve">RPL27</t>
  </si>
  <si>
    <t xml:space="preserve">FARSA</t>
  </si>
  <si>
    <t xml:space="preserve">RPL22L1</t>
  </si>
  <si>
    <t xml:space="preserve">LAMP3</t>
  </si>
  <si>
    <t xml:space="preserve">KIFC2</t>
  </si>
  <si>
    <t xml:space="preserve">DPP3</t>
  </si>
  <si>
    <t xml:space="preserve">RTN4RL1</t>
  </si>
  <si>
    <t xml:space="preserve">TIAL1</t>
  </si>
  <si>
    <t xml:space="preserve">TPRG1</t>
  </si>
  <si>
    <t xml:space="preserve">PNPLA4</t>
  </si>
  <si>
    <t xml:space="preserve">CDK8</t>
  </si>
  <si>
    <t xml:space="preserve">CAMKK2</t>
  </si>
  <si>
    <t xml:space="preserve">SLC25A16</t>
  </si>
  <si>
    <t xml:space="preserve">ZPLD1</t>
  </si>
  <si>
    <t xml:space="preserve">METTL9</t>
  </si>
  <si>
    <t xml:space="preserve">PGLYRP4</t>
  </si>
  <si>
    <t xml:space="preserve">ZGPAT</t>
  </si>
  <si>
    <t xml:space="preserve">PELP1</t>
  </si>
  <si>
    <t xml:space="preserve">CLIC3</t>
  </si>
  <si>
    <t xml:space="preserve">ISL1</t>
  </si>
  <si>
    <t xml:space="preserve">SH2B3</t>
  </si>
  <si>
    <t xml:space="preserve">SOHLH1</t>
  </si>
  <si>
    <t xml:space="preserve">PCDHAC2</t>
  </si>
  <si>
    <t xml:space="preserve">TM4SF5</t>
  </si>
  <si>
    <t xml:space="preserve">THEGL</t>
  </si>
  <si>
    <t xml:space="preserve">ALYREF</t>
  </si>
  <si>
    <t xml:space="preserve">PSMC5</t>
  </si>
  <si>
    <t xml:space="preserve">HIST1H4A</t>
  </si>
  <si>
    <t xml:space="preserve">DTYMK</t>
  </si>
  <si>
    <t xml:space="preserve">CHPF2</t>
  </si>
  <si>
    <t xml:space="preserve">AREL1</t>
  </si>
  <si>
    <t xml:space="preserve">PRRG1</t>
  </si>
  <si>
    <t xml:space="preserve">MIXL1</t>
  </si>
  <si>
    <t xml:space="preserve">SRRD</t>
  </si>
  <si>
    <t xml:space="preserve">SMPD3</t>
  </si>
  <si>
    <t xml:space="preserve">SLC26A10</t>
  </si>
  <si>
    <t xml:space="preserve">UPF1</t>
  </si>
  <si>
    <t xml:space="preserve">TMEM151A</t>
  </si>
  <si>
    <t xml:space="preserve">CCDC66</t>
  </si>
  <si>
    <t xml:space="preserve">DNASE1L3</t>
  </si>
  <si>
    <t xml:space="preserve">UPF2</t>
  </si>
  <si>
    <t xml:space="preserve">RAB9A</t>
  </si>
  <si>
    <t xml:space="preserve">TKTL1</t>
  </si>
  <si>
    <t xml:space="preserve">SLC26A2</t>
  </si>
  <si>
    <t xml:space="preserve">FLRT1</t>
  </si>
  <si>
    <t xml:space="preserve">HEBP1</t>
  </si>
  <si>
    <t xml:space="preserve">ROBO3</t>
  </si>
  <si>
    <t xml:space="preserve">HMG20B</t>
  </si>
  <si>
    <t xml:space="preserve">ERMP1</t>
  </si>
  <si>
    <t xml:space="preserve">PALM</t>
  </si>
  <si>
    <t xml:space="preserve">ICT1</t>
  </si>
  <si>
    <t xml:space="preserve">BCL2L13</t>
  </si>
  <si>
    <t xml:space="preserve">MAEA</t>
  </si>
  <si>
    <t xml:space="preserve">TOR1A</t>
  </si>
  <si>
    <t xml:space="preserve">SFXN4</t>
  </si>
  <si>
    <t xml:space="preserve">KCNK15</t>
  </si>
  <si>
    <t xml:space="preserve">NUDC</t>
  </si>
  <si>
    <t xml:space="preserve">BUB1B</t>
  </si>
  <si>
    <t xml:space="preserve">ZNF513</t>
  </si>
  <si>
    <t xml:space="preserve">DEGS1</t>
  </si>
  <si>
    <t xml:space="preserve">GNG10</t>
  </si>
  <si>
    <t xml:space="preserve">YLPM1</t>
  </si>
  <si>
    <t xml:space="preserve">HIATL1</t>
  </si>
  <si>
    <t xml:space="preserve">SURF1</t>
  </si>
  <si>
    <t xml:space="preserve">SIPA1L1</t>
  </si>
  <si>
    <t xml:space="preserve">CHAMP1</t>
  </si>
  <si>
    <t xml:space="preserve">MRPL18</t>
  </si>
  <si>
    <t xml:space="preserve">C12orf65</t>
  </si>
  <si>
    <t xml:space="preserve">IPO5</t>
  </si>
  <si>
    <t xml:space="preserve">NDUFA5</t>
  </si>
  <si>
    <t xml:space="preserve">NCKIPSD</t>
  </si>
  <si>
    <t xml:space="preserve">XPO7</t>
  </si>
  <si>
    <t xml:space="preserve">ALDOA</t>
  </si>
  <si>
    <t xml:space="preserve">CHD8</t>
  </si>
  <si>
    <t xml:space="preserve">CNOT2</t>
  </si>
  <si>
    <t xml:space="preserve">ZFPL1</t>
  </si>
  <si>
    <t xml:space="preserve">EMC2</t>
  </si>
  <si>
    <t xml:space="preserve">CTNNA1</t>
  </si>
  <si>
    <t xml:space="preserve">ABHD16A</t>
  </si>
  <si>
    <t xml:space="preserve">NDST1</t>
  </si>
  <si>
    <t xml:space="preserve">MAZ</t>
  </si>
  <si>
    <t xml:space="preserve">STAT4</t>
  </si>
  <si>
    <t xml:space="preserve">PLK1</t>
  </si>
  <si>
    <t xml:space="preserve">HIVEP1</t>
  </si>
  <si>
    <t xml:space="preserve">MYBL1</t>
  </si>
  <si>
    <t xml:space="preserve">B3GNT7</t>
  </si>
  <si>
    <t xml:space="preserve">PSTK</t>
  </si>
  <si>
    <t xml:space="preserve">GABRR1</t>
  </si>
  <si>
    <t xml:space="preserve">ADH5</t>
  </si>
  <si>
    <t xml:space="preserve">TEKT2</t>
  </si>
  <si>
    <t xml:space="preserve">ADAD2</t>
  </si>
  <si>
    <t xml:space="preserve">ZNF280D</t>
  </si>
  <si>
    <t xml:space="preserve">ABCG2</t>
  </si>
  <si>
    <t xml:space="preserve">ZNF425</t>
  </si>
  <si>
    <t xml:space="preserve">KLF2</t>
  </si>
  <si>
    <t xml:space="preserve">KRT83</t>
  </si>
  <si>
    <t xml:space="preserve">DPH1</t>
  </si>
  <si>
    <t xml:space="preserve">LGSN</t>
  </si>
  <si>
    <t xml:space="preserve">GATAD2B</t>
  </si>
  <si>
    <t xml:space="preserve">ARF5</t>
  </si>
  <si>
    <t xml:space="preserve">CD160</t>
  </si>
  <si>
    <t xml:space="preserve">KBTBD2</t>
  </si>
  <si>
    <t xml:space="preserve">RICTOR</t>
  </si>
  <si>
    <t xml:space="preserve">PAX1</t>
  </si>
  <si>
    <t xml:space="preserve">SRD5A1</t>
  </si>
  <si>
    <t xml:space="preserve">CASQ2</t>
  </si>
  <si>
    <t xml:space="preserve">MATN3</t>
  </si>
  <si>
    <t xml:space="preserve">UBA7</t>
  </si>
  <si>
    <t xml:space="preserve">ZNF256</t>
  </si>
  <si>
    <t xml:space="preserve">FBXW10</t>
  </si>
  <si>
    <t xml:space="preserve">LRRC4C</t>
  </si>
  <si>
    <t xml:space="preserve">GPNMB</t>
  </si>
  <si>
    <t xml:space="preserve">EZR</t>
  </si>
  <si>
    <t xml:space="preserve">NOL7</t>
  </si>
  <si>
    <t xml:space="preserve">KIF15</t>
  </si>
  <si>
    <t xml:space="preserve">SMURF2</t>
  </si>
  <si>
    <t xml:space="preserve">OSTM1</t>
  </si>
  <si>
    <t xml:space="preserve">TAS2R9</t>
  </si>
  <si>
    <t xml:space="preserve">FTCD</t>
  </si>
  <si>
    <t xml:space="preserve">SEMA6A</t>
  </si>
  <si>
    <t xml:space="preserve">ZSWIM2</t>
  </si>
  <si>
    <t xml:space="preserve">TMEM59</t>
  </si>
  <si>
    <t xml:space="preserve">C16orf52</t>
  </si>
  <si>
    <t xml:space="preserve">PGD</t>
  </si>
  <si>
    <t xml:space="preserve">EPHA1</t>
  </si>
  <si>
    <t xml:space="preserve">PRUNE</t>
  </si>
  <si>
    <t xml:space="preserve">IGSF23</t>
  </si>
  <si>
    <t xml:space="preserve">EEF1G</t>
  </si>
  <si>
    <t xml:space="preserve">PGBD4</t>
  </si>
  <si>
    <t xml:space="preserve">SLC25A33</t>
  </si>
  <si>
    <t xml:space="preserve">CACNG2</t>
  </si>
  <si>
    <t xml:space="preserve">RIMKLA</t>
  </si>
  <si>
    <t xml:space="preserve">CD33</t>
  </si>
  <si>
    <t xml:space="preserve">SLC12A4</t>
  </si>
  <si>
    <t xml:space="preserve">HTR2A</t>
  </si>
  <si>
    <t xml:space="preserve">CXorf66</t>
  </si>
  <si>
    <t xml:space="preserve">ZNF670</t>
  </si>
  <si>
    <t xml:space="preserve">FBXO48</t>
  </si>
  <si>
    <t xml:space="preserve">PGR</t>
  </si>
  <si>
    <t xml:space="preserve">ASIC1</t>
  </si>
  <si>
    <t xml:space="preserve">BPIFC</t>
  </si>
  <si>
    <t xml:space="preserve">PRSS3</t>
  </si>
  <si>
    <t xml:space="preserve">PER1</t>
  </si>
  <si>
    <t xml:space="preserve">C11orf16</t>
  </si>
  <si>
    <t xml:space="preserve">APLF</t>
  </si>
  <si>
    <t xml:space="preserve">ANKRD30B</t>
  </si>
  <si>
    <t xml:space="preserve">UCK1</t>
  </si>
  <si>
    <t xml:space="preserve">LILRA4</t>
  </si>
  <si>
    <t xml:space="preserve">PAG1</t>
  </si>
  <si>
    <t xml:space="preserve">RAB42</t>
  </si>
  <si>
    <t xml:space="preserve">SBF1</t>
  </si>
  <si>
    <t xml:space="preserve">OTOA</t>
  </si>
  <si>
    <t xml:space="preserve">RNF148</t>
  </si>
  <si>
    <t xml:space="preserve">ARG2</t>
  </si>
  <si>
    <t xml:space="preserve">AKAP3</t>
  </si>
  <si>
    <t xml:space="preserve">SNX16</t>
  </si>
  <si>
    <t xml:space="preserve">MIOS</t>
  </si>
  <si>
    <t xml:space="preserve">CCT2</t>
  </si>
  <si>
    <t xml:space="preserve">REN</t>
  </si>
  <si>
    <t xml:space="preserve">IL15RA</t>
  </si>
  <si>
    <t xml:space="preserve">FHOD3</t>
  </si>
  <si>
    <t xml:space="preserve">BOK</t>
  </si>
  <si>
    <t xml:space="preserve">SYTL2</t>
  </si>
  <si>
    <t xml:space="preserve">SP7</t>
  </si>
  <si>
    <t xml:space="preserve">TMEM245</t>
  </si>
  <si>
    <t xml:space="preserve">DUPD1</t>
  </si>
  <si>
    <t xml:space="preserve">C1D</t>
  </si>
  <si>
    <t xml:space="preserve">WDR27</t>
  </si>
  <si>
    <t xml:space="preserve">CACNA2D1</t>
  </si>
  <si>
    <t xml:space="preserve">TRERF1</t>
  </si>
  <si>
    <t xml:space="preserve">DNAJB1</t>
  </si>
  <si>
    <t xml:space="preserve">BMP10</t>
  </si>
  <si>
    <t xml:space="preserve">IL18RAP</t>
  </si>
  <si>
    <t xml:space="preserve">CD300LB</t>
  </si>
  <si>
    <t xml:space="preserve">DRAXIN</t>
  </si>
  <si>
    <t xml:space="preserve">KIFAP3</t>
  </si>
  <si>
    <t xml:space="preserve">LNX2</t>
  </si>
  <si>
    <t xml:space="preserve">LCN12</t>
  </si>
  <si>
    <t xml:space="preserve">THSD7A</t>
  </si>
  <si>
    <t xml:space="preserve">PAM</t>
  </si>
  <si>
    <t xml:space="preserve">FGF9</t>
  </si>
  <si>
    <t xml:space="preserve">OR5AP2</t>
  </si>
  <si>
    <t xml:space="preserve">LCN9</t>
  </si>
  <si>
    <t xml:space="preserve">C1orf95</t>
  </si>
  <si>
    <t xml:space="preserve">OVCH1</t>
  </si>
  <si>
    <t xml:space="preserve">STK4</t>
  </si>
  <si>
    <t xml:space="preserve">MOK</t>
  </si>
  <si>
    <t xml:space="preserve">PNO1</t>
  </si>
  <si>
    <t xml:space="preserve">C4A</t>
  </si>
  <si>
    <t xml:space="preserve">MLTK</t>
  </si>
  <si>
    <t xml:space="preserve">DGAT1</t>
  </si>
  <si>
    <t xml:space="preserve">MSH3</t>
  </si>
  <si>
    <t xml:space="preserve">ZBTB21</t>
  </si>
  <si>
    <t xml:space="preserve">ZNF766</t>
  </si>
  <si>
    <t xml:space="preserve">CCL8</t>
  </si>
  <si>
    <t xml:space="preserve">PVRIG</t>
  </si>
  <si>
    <t xml:space="preserve">EHD1</t>
  </si>
  <si>
    <t xml:space="preserve">MGP</t>
  </si>
  <si>
    <t xml:space="preserve">LUM</t>
  </si>
  <si>
    <t xml:space="preserve">TFEB</t>
  </si>
  <si>
    <t xml:space="preserve">MRPS30</t>
  </si>
  <si>
    <t xml:space="preserve">CLDN9</t>
  </si>
  <si>
    <t xml:space="preserve">SLC8A3</t>
  </si>
  <si>
    <t xml:space="preserve">TMEM25</t>
  </si>
  <si>
    <t xml:space="preserve">CTNNAL1</t>
  </si>
  <si>
    <t xml:space="preserve">GABARAP</t>
  </si>
  <si>
    <t xml:space="preserve">LYVE1</t>
  </si>
  <si>
    <t xml:space="preserve">PLLP</t>
  </si>
  <si>
    <t xml:space="preserve">C15orf53</t>
  </si>
  <si>
    <t xml:space="preserve">KCNAB1</t>
  </si>
  <si>
    <t xml:space="preserve">AC093802.1</t>
  </si>
  <si>
    <t xml:space="preserve">C5orf64</t>
  </si>
  <si>
    <t xml:space="preserve">SDS</t>
  </si>
  <si>
    <t xml:space="preserve">CCNDBP1</t>
  </si>
  <si>
    <t xml:space="preserve">AVIL</t>
  </si>
  <si>
    <t xml:space="preserve">ZXDA</t>
  </si>
  <si>
    <t xml:space="preserve">PRPSAP1</t>
  </si>
  <si>
    <t xml:space="preserve">ANKRD13A</t>
  </si>
  <si>
    <t xml:space="preserve">PIK3CB</t>
  </si>
  <si>
    <t xml:space="preserve">RTP4</t>
  </si>
  <si>
    <t xml:space="preserve">SNX13</t>
  </si>
  <si>
    <t xml:space="preserve">ABCC1</t>
  </si>
  <si>
    <t xml:space="preserve">TCOF1</t>
  </si>
  <si>
    <t xml:space="preserve">ETS2</t>
  </si>
  <si>
    <t xml:space="preserve">DUSP12</t>
  </si>
  <si>
    <t xml:space="preserve">UCN3</t>
  </si>
  <si>
    <t xml:space="preserve">PIGF</t>
  </si>
  <si>
    <t xml:space="preserve">OR11H6</t>
  </si>
  <si>
    <t xml:space="preserve">NR1D2</t>
  </si>
  <si>
    <t xml:space="preserve">NOP9</t>
  </si>
  <si>
    <t xml:space="preserve">BACE1</t>
  </si>
  <si>
    <t xml:space="preserve">CNBP</t>
  </si>
  <si>
    <t xml:space="preserve">SNX24</t>
  </si>
  <si>
    <t xml:space="preserve">TMEM130</t>
  </si>
  <si>
    <t xml:space="preserve">MYO1F</t>
  </si>
  <si>
    <t xml:space="preserve">DECR1</t>
  </si>
  <si>
    <t xml:space="preserve">CERS3</t>
  </si>
  <si>
    <t xml:space="preserve">BCAR1</t>
  </si>
  <si>
    <t xml:space="preserve">ENG</t>
  </si>
  <si>
    <t xml:space="preserve">CLUL1</t>
  </si>
  <si>
    <t xml:space="preserve">GMPPA</t>
  </si>
  <si>
    <t xml:space="preserve">OR10X1</t>
  </si>
  <si>
    <t xml:space="preserve">ZNF644</t>
  </si>
  <si>
    <t xml:space="preserve">IL17F</t>
  </si>
  <si>
    <t xml:space="preserve">MOB3B</t>
  </si>
  <si>
    <t xml:space="preserve">C1orf85</t>
  </si>
  <si>
    <t xml:space="preserve">APOF</t>
  </si>
  <si>
    <t xml:space="preserve">ENPP2</t>
  </si>
  <si>
    <t xml:space="preserve">SH3BP4</t>
  </si>
  <si>
    <t xml:space="preserve">TEX11</t>
  </si>
  <si>
    <t xml:space="preserve">PNPLA1</t>
  </si>
  <si>
    <t xml:space="preserve">SEMA4F</t>
  </si>
  <si>
    <t xml:space="preserve">PTPRG</t>
  </si>
  <si>
    <t xml:space="preserve">CD101</t>
  </si>
  <si>
    <t xml:space="preserve">CCDC36</t>
  </si>
  <si>
    <t xml:space="preserve">ZNF432</t>
  </si>
  <si>
    <t xml:space="preserve">DNA2</t>
  </si>
  <si>
    <t xml:space="preserve">MIA3</t>
  </si>
  <si>
    <t xml:space="preserve">GMPPB</t>
  </si>
  <si>
    <t xml:space="preserve">FAXDC2</t>
  </si>
  <si>
    <t xml:space="preserve">KLHL29</t>
  </si>
  <si>
    <t xml:space="preserve">PNMA3</t>
  </si>
  <si>
    <t xml:space="preserve">KDELC2</t>
  </si>
  <si>
    <t xml:space="preserve">TMEM154</t>
  </si>
  <si>
    <t xml:space="preserve">TPTE2</t>
  </si>
  <si>
    <t xml:space="preserve">SLC17A5</t>
  </si>
  <si>
    <t xml:space="preserve">OPRM1</t>
  </si>
  <si>
    <t xml:space="preserve">PAPPA</t>
  </si>
  <si>
    <t xml:space="preserve">MARCKSL1</t>
  </si>
  <si>
    <t xml:space="preserve">TNIP3</t>
  </si>
  <si>
    <t xml:space="preserve">CTRL</t>
  </si>
  <si>
    <t xml:space="preserve">RARRES3</t>
  </si>
  <si>
    <t xml:space="preserve">DTD1</t>
  </si>
  <si>
    <t xml:space="preserve">PYDC2</t>
  </si>
  <si>
    <t xml:space="preserve">AK4</t>
  </si>
  <si>
    <t xml:space="preserve">ZFYVE1</t>
  </si>
  <si>
    <t xml:space="preserve">ADIPOR1</t>
  </si>
  <si>
    <t xml:space="preserve">ZNF551</t>
  </si>
  <si>
    <t xml:space="preserve">GLRA3</t>
  </si>
  <si>
    <t xml:space="preserve">TRPM4</t>
  </si>
  <si>
    <t xml:space="preserve">KANSL3</t>
  </si>
  <si>
    <t xml:space="preserve">LYSMD1</t>
  </si>
  <si>
    <t xml:space="preserve">DYNC2LI1</t>
  </si>
  <si>
    <t xml:space="preserve">OVOL3</t>
  </si>
  <si>
    <t xml:space="preserve">LRP2</t>
  </si>
  <si>
    <t xml:space="preserve">LY6E</t>
  </si>
  <si>
    <t xml:space="preserve">HMGCR</t>
  </si>
  <si>
    <t xml:space="preserve">UCP2</t>
  </si>
  <si>
    <t xml:space="preserve">COASY</t>
  </si>
  <si>
    <t xml:space="preserve">BCAS4</t>
  </si>
  <si>
    <t xml:space="preserve">MAN2B2</t>
  </si>
  <si>
    <t xml:space="preserve">ZNF623</t>
  </si>
  <si>
    <t xml:space="preserve">VSTM1</t>
  </si>
  <si>
    <t xml:space="preserve">ENC1</t>
  </si>
  <si>
    <t xml:space="preserve">MRPS18C</t>
  </si>
  <si>
    <t xml:space="preserve">ZNF616</t>
  </si>
  <si>
    <t xml:space="preserve">MIDN</t>
  </si>
  <si>
    <t xml:space="preserve">HHIPL2</t>
  </si>
  <si>
    <t xml:space="preserve">SHPRH</t>
  </si>
  <si>
    <t xml:space="preserve">SLC26A3</t>
  </si>
  <si>
    <t xml:space="preserve">CBY3</t>
  </si>
  <si>
    <t xml:space="preserve">NPY5R</t>
  </si>
  <si>
    <t xml:space="preserve">SRBD1</t>
  </si>
  <si>
    <t xml:space="preserve">GLB1L3</t>
  </si>
  <si>
    <t xml:space="preserve">COL6A1</t>
  </si>
  <si>
    <t xml:space="preserve">CRTC1</t>
  </si>
  <si>
    <t xml:space="preserve">KAZN</t>
  </si>
  <si>
    <t xml:space="preserve">LIPK</t>
  </si>
  <si>
    <t xml:space="preserve">KIAA1919</t>
  </si>
  <si>
    <t xml:space="preserve">ASF1B</t>
  </si>
  <si>
    <t xml:space="preserve">PRSS21</t>
  </si>
  <si>
    <t xml:space="preserve">SULT1A2</t>
  </si>
  <si>
    <t xml:space="preserve">BAZ1B</t>
  </si>
  <si>
    <t xml:space="preserve">C1QTNF6</t>
  </si>
  <si>
    <t xml:space="preserve">DAAM2</t>
  </si>
  <si>
    <t xml:space="preserve">XPNPEP2</t>
  </si>
  <si>
    <t xml:space="preserve">OS9</t>
  </si>
  <si>
    <t xml:space="preserve">FAM47E-STBD1</t>
  </si>
  <si>
    <t xml:space="preserve">SPAM1</t>
  </si>
  <si>
    <t xml:space="preserve">B9D2</t>
  </si>
  <si>
    <t xml:space="preserve">LCE3C</t>
  </si>
  <si>
    <t xml:space="preserve">RNASEH2B</t>
  </si>
  <si>
    <t xml:space="preserve">CYB561A3</t>
  </si>
  <si>
    <t xml:space="preserve">FAM228B</t>
  </si>
  <si>
    <t xml:space="preserve">OR2A25</t>
  </si>
  <si>
    <t xml:space="preserve">RAD51AP2</t>
  </si>
  <si>
    <t xml:space="preserve">CEP120</t>
  </si>
  <si>
    <t xml:space="preserve">KLRD1</t>
  </si>
  <si>
    <t xml:space="preserve">ECHDC2</t>
  </si>
  <si>
    <t xml:space="preserve">POU2AF1</t>
  </si>
  <si>
    <t xml:space="preserve">ZMYM6</t>
  </si>
  <si>
    <t xml:space="preserve">ST18</t>
  </si>
  <si>
    <t xml:space="preserve">FTSJ2</t>
  </si>
  <si>
    <t xml:space="preserve">AKR1B1</t>
  </si>
  <si>
    <t xml:space="preserve">PPP1R3C</t>
  </si>
  <si>
    <t xml:space="preserve">RAB31</t>
  </si>
  <si>
    <t xml:space="preserve">C7orf71</t>
  </si>
  <si>
    <t xml:space="preserve">TRMT112</t>
  </si>
  <si>
    <t xml:space="preserve">OR2M5</t>
  </si>
  <si>
    <t xml:space="preserve">TBK1</t>
  </si>
  <si>
    <t xml:space="preserve">ABCB11</t>
  </si>
  <si>
    <t xml:space="preserve">NOTUM</t>
  </si>
  <si>
    <t xml:space="preserve">POLE</t>
  </si>
  <si>
    <t xml:space="preserve">ZNF672</t>
  </si>
  <si>
    <t xml:space="preserve">TIGD4</t>
  </si>
  <si>
    <t xml:space="preserve">SERPINA10</t>
  </si>
  <si>
    <t xml:space="preserve">UCHL1</t>
  </si>
  <si>
    <t xml:space="preserve">SGIP1</t>
  </si>
  <si>
    <t xml:space="preserve">SYCP3</t>
  </si>
  <si>
    <t xml:space="preserve">ANKRD35</t>
  </si>
  <si>
    <t xml:space="preserve">SMPD2</t>
  </si>
  <si>
    <t xml:space="preserve">XRRA1</t>
  </si>
  <si>
    <t xml:space="preserve">OLFM4</t>
  </si>
  <si>
    <t xml:space="preserve">GTF3C6</t>
  </si>
  <si>
    <t xml:space="preserve">WDR55</t>
  </si>
  <si>
    <t xml:space="preserve">CXorf64</t>
  </si>
  <si>
    <t xml:space="preserve">ITK</t>
  </si>
  <si>
    <t xml:space="preserve">ZNF223</t>
  </si>
  <si>
    <t xml:space="preserve">SHF</t>
  </si>
  <si>
    <t xml:space="preserve">ZNF385D</t>
  </si>
  <si>
    <t xml:space="preserve">TUBG2</t>
  </si>
  <si>
    <t xml:space="preserve">REL</t>
  </si>
  <si>
    <t xml:space="preserve">LRRN1</t>
  </si>
  <si>
    <t xml:space="preserve">RGS22</t>
  </si>
  <si>
    <t xml:space="preserve">PALLD</t>
  </si>
  <si>
    <t xml:space="preserve">OLIG2</t>
  </si>
  <si>
    <t xml:space="preserve">FHIT</t>
  </si>
  <si>
    <t xml:space="preserve">TRIM56</t>
  </si>
  <si>
    <t xml:space="preserve">QPRT</t>
  </si>
  <si>
    <t xml:space="preserve">THADA</t>
  </si>
  <si>
    <t xml:space="preserve">TMEM107</t>
  </si>
  <si>
    <t xml:space="preserve">OR6C3</t>
  </si>
  <si>
    <t xml:space="preserve">MPC2</t>
  </si>
  <si>
    <t xml:space="preserve">ATCAY</t>
  </si>
  <si>
    <t xml:space="preserve">NFE2L2</t>
  </si>
  <si>
    <t xml:space="preserve">EMR1</t>
  </si>
  <si>
    <t xml:space="preserve">TPRX2P</t>
  </si>
  <si>
    <t xml:space="preserve">ELAVL2</t>
  </si>
  <si>
    <t xml:space="preserve">CTSC</t>
  </si>
  <si>
    <t xml:space="preserve">TBXAS1</t>
  </si>
  <si>
    <t xml:space="preserve">ASXL3</t>
  </si>
  <si>
    <t xml:space="preserve">SYT16</t>
  </si>
  <si>
    <t xml:space="preserve">VPS37C</t>
  </si>
  <si>
    <t xml:space="preserve">AASDH</t>
  </si>
  <si>
    <t xml:space="preserve">TMEM255B</t>
  </si>
  <si>
    <t xml:space="preserve">C1QTNF8</t>
  </si>
  <si>
    <t xml:space="preserve">SAPCD1</t>
  </si>
  <si>
    <t xml:space="preserve">NPW</t>
  </si>
  <si>
    <t xml:space="preserve">TPPP3</t>
  </si>
  <si>
    <t xml:space="preserve">BTN3A1</t>
  </si>
  <si>
    <t xml:space="preserve">RPF2</t>
  </si>
  <si>
    <t xml:space="preserve">OR5P3</t>
  </si>
  <si>
    <t xml:space="preserve">SUFU</t>
  </si>
  <si>
    <t xml:space="preserve">C17orf112</t>
  </si>
  <si>
    <t xml:space="preserve">THOC3</t>
  </si>
  <si>
    <t xml:space="preserve">TEF</t>
  </si>
  <si>
    <t xml:space="preserve">RNF183</t>
  </si>
  <si>
    <t xml:space="preserve">TMEM71</t>
  </si>
  <si>
    <t xml:space="preserve">FH</t>
  </si>
  <si>
    <t xml:space="preserve">HEMGN</t>
  </si>
  <si>
    <t xml:space="preserve">CCDC171</t>
  </si>
  <si>
    <t xml:space="preserve">CH25H</t>
  </si>
  <si>
    <t xml:space="preserve">ITGAX</t>
  </si>
  <si>
    <t xml:space="preserve">DDI1</t>
  </si>
  <si>
    <t xml:space="preserve">BIRC5</t>
  </si>
  <si>
    <t xml:space="preserve">GRIN1</t>
  </si>
  <si>
    <t xml:space="preserve">KIAA1522</t>
  </si>
  <si>
    <t xml:space="preserve">FAM221A</t>
  </si>
  <si>
    <t xml:space="preserve">SMIM18</t>
  </si>
  <si>
    <t xml:space="preserve">OR2Y1</t>
  </si>
  <si>
    <t xml:space="preserve">SLC25A26</t>
  </si>
  <si>
    <t xml:space="preserve">ZNF264</t>
  </si>
  <si>
    <t xml:space="preserve">CCDC13</t>
  </si>
  <si>
    <t xml:space="preserve">FAM96B</t>
  </si>
  <si>
    <t xml:space="preserve">RPTN</t>
  </si>
  <si>
    <t xml:space="preserve">INPP4B</t>
  </si>
  <si>
    <t xml:space="preserve">SPTSSB</t>
  </si>
  <si>
    <t xml:space="preserve">KCNQ4</t>
  </si>
  <si>
    <t xml:space="preserve">PPID</t>
  </si>
  <si>
    <t xml:space="preserve">BLMH</t>
  </si>
  <si>
    <t xml:space="preserve">NKX2-4</t>
  </si>
  <si>
    <t xml:space="preserve">SGSM3</t>
  </si>
  <si>
    <t xml:space="preserve">MBD5</t>
  </si>
  <si>
    <t xml:space="preserve">PAQR6</t>
  </si>
  <si>
    <t xml:space="preserve">ART4</t>
  </si>
  <si>
    <t xml:space="preserve">MARCH8</t>
  </si>
  <si>
    <t xml:space="preserve">MED14</t>
  </si>
  <si>
    <t xml:space="preserve">GRM2</t>
  </si>
  <si>
    <t xml:space="preserve">ZNF610</t>
  </si>
  <si>
    <t xml:space="preserve">NEK5</t>
  </si>
  <si>
    <t xml:space="preserve">F9</t>
  </si>
  <si>
    <t xml:space="preserve">F3</t>
  </si>
  <si>
    <t xml:space="preserve">PSMF1</t>
  </si>
  <si>
    <t xml:space="preserve">CAMKMT</t>
  </si>
  <si>
    <t xml:space="preserve">HS3ST4</t>
  </si>
  <si>
    <t xml:space="preserve">C9orf69</t>
  </si>
  <si>
    <t xml:space="preserve">XPR1</t>
  </si>
  <si>
    <t xml:space="preserve">LDB3</t>
  </si>
  <si>
    <t xml:space="preserve">HOXB6</t>
  </si>
  <si>
    <t xml:space="preserve">STK35</t>
  </si>
  <si>
    <t xml:space="preserve">C20orf201</t>
  </si>
  <si>
    <t xml:space="preserve">GKN1</t>
  </si>
  <si>
    <t xml:space="preserve">C1orf146</t>
  </si>
  <si>
    <t xml:space="preserve">RASD2</t>
  </si>
  <si>
    <t xml:space="preserve">CAPN13</t>
  </si>
  <si>
    <t xml:space="preserve">SLC1A5</t>
  </si>
  <si>
    <t xml:space="preserve">AKR1C3</t>
  </si>
  <si>
    <t xml:space="preserve">MAP1LC3C</t>
  </si>
  <si>
    <t xml:space="preserve">MS4A2</t>
  </si>
  <si>
    <t xml:space="preserve">SRP54</t>
  </si>
  <si>
    <t xml:space="preserve">WNT9B</t>
  </si>
  <si>
    <t xml:space="preserve">PGRMC1</t>
  </si>
  <si>
    <t xml:space="preserve">TAF1D</t>
  </si>
  <si>
    <t xml:space="preserve">SH3BGRL2</t>
  </si>
  <si>
    <t xml:space="preserve">APCDD1</t>
  </si>
  <si>
    <t xml:space="preserve">IL1R1</t>
  </si>
  <si>
    <t xml:space="preserve">HERC3</t>
  </si>
  <si>
    <t xml:space="preserve">OBSCN</t>
  </si>
  <si>
    <t xml:space="preserve">PDGFA</t>
  </si>
  <si>
    <t xml:space="preserve">PARP6</t>
  </si>
  <si>
    <t xml:space="preserve">C6ORF165</t>
  </si>
  <si>
    <t xml:space="preserve">PPP3R1</t>
  </si>
  <si>
    <t xml:space="preserve">PRR23B</t>
  </si>
  <si>
    <t xml:space="preserve">C1orf233</t>
  </si>
  <si>
    <t xml:space="preserve">HSPA9</t>
  </si>
  <si>
    <t xml:space="preserve">TMEM213</t>
  </si>
  <si>
    <t xml:space="preserve">HOXA11</t>
  </si>
  <si>
    <t xml:space="preserve">CACNB4</t>
  </si>
  <si>
    <t xml:space="preserve">NUF2</t>
  </si>
  <si>
    <t xml:space="preserve">OR2B2</t>
  </si>
  <si>
    <t xml:space="preserve">AXDND1</t>
  </si>
  <si>
    <t xml:space="preserve">TXN2</t>
  </si>
  <si>
    <t xml:space="preserve">UNG</t>
  </si>
  <si>
    <t xml:space="preserve">C7orf66</t>
  </si>
  <si>
    <t xml:space="preserve">ZNF615</t>
  </si>
  <si>
    <t xml:space="preserve">KCNRG</t>
  </si>
  <si>
    <t xml:space="preserve">KRT33A</t>
  </si>
  <si>
    <t xml:space="preserve">NIT2</t>
  </si>
  <si>
    <t xml:space="preserve">PPP1R1B</t>
  </si>
  <si>
    <t xml:space="preserve">C20orf195</t>
  </si>
  <si>
    <t xml:space="preserve">TRANK1</t>
  </si>
  <si>
    <t xml:space="preserve">GINS3</t>
  </si>
  <si>
    <t xml:space="preserve">TFE3</t>
  </si>
  <si>
    <t xml:space="preserve">GALNT2</t>
  </si>
  <si>
    <t xml:space="preserve">EFCAB6</t>
  </si>
  <si>
    <t xml:space="preserve">PSMC3</t>
  </si>
  <si>
    <t xml:space="preserve">HSPBAP1</t>
  </si>
  <si>
    <t xml:space="preserve">PAX8</t>
  </si>
  <si>
    <t xml:space="preserve">KCNA2</t>
  </si>
  <si>
    <t xml:space="preserve">HIRIP3</t>
  </si>
  <si>
    <t xml:space="preserve">TERF1</t>
  </si>
  <si>
    <t xml:space="preserve">HBB</t>
  </si>
  <si>
    <t xml:space="preserve">SERP2</t>
  </si>
  <si>
    <t xml:space="preserve">C2orf62</t>
  </si>
  <si>
    <t xml:space="preserve">UBL4B</t>
  </si>
  <si>
    <t xml:space="preserve">AOC2</t>
  </si>
  <si>
    <t xml:space="preserve">PHF17</t>
  </si>
  <si>
    <t xml:space="preserve">LFNG</t>
  </si>
  <si>
    <t xml:space="preserve">FBN3</t>
  </si>
  <si>
    <t xml:space="preserve">ZNF543</t>
  </si>
  <si>
    <t xml:space="preserve">CCDC138</t>
  </si>
  <si>
    <t xml:space="preserve">BCL7A</t>
  </si>
  <si>
    <t xml:space="preserve">ELP3</t>
  </si>
  <si>
    <t xml:space="preserve">UHRF2</t>
  </si>
  <si>
    <t xml:space="preserve">BEND7</t>
  </si>
  <si>
    <t xml:space="preserve">SLC30A2</t>
  </si>
  <si>
    <t xml:space="preserve">LPPR1</t>
  </si>
  <si>
    <t xml:space="preserve">KCNN1</t>
  </si>
  <si>
    <t xml:space="preserve">CELF4</t>
  </si>
  <si>
    <t xml:space="preserve">PRDM12</t>
  </si>
  <si>
    <t xml:space="preserve">CACUL1</t>
  </si>
  <si>
    <t xml:space="preserve">GSDMA</t>
  </si>
  <si>
    <t xml:space="preserve">ACTG2</t>
  </si>
  <si>
    <t xml:space="preserve">CLEC5A</t>
  </si>
  <si>
    <t xml:space="preserve">OR6S1</t>
  </si>
  <si>
    <t xml:space="preserve">DIP2A</t>
  </si>
  <si>
    <t xml:space="preserve">GLT8D2</t>
  </si>
  <si>
    <t xml:space="preserve">IGFBP6</t>
  </si>
  <si>
    <t xml:space="preserve">FZD2</t>
  </si>
  <si>
    <t xml:space="preserve">TM9SF4</t>
  </si>
  <si>
    <t xml:space="preserve">PCDHA10</t>
  </si>
  <si>
    <t xml:space="preserve">FAM178A</t>
  </si>
  <si>
    <t xml:space="preserve">CD1D</t>
  </si>
  <si>
    <t xml:space="preserve">KRTAP10-10</t>
  </si>
  <si>
    <t xml:space="preserve">C9orf72</t>
  </si>
  <si>
    <t xml:space="preserve">FAM149B1</t>
  </si>
  <si>
    <t xml:space="preserve">MTMR14</t>
  </si>
  <si>
    <t xml:space="preserve">SLC28A2</t>
  </si>
  <si>
    <t xml:space="preserve">HIST3H3</t>
  </si>
  <si>
    <t xml:space="preserve">MOCS3</t>
  </si>
  <si>
    <t xml:space="preserve">ANXA4</t>
  </si>
  <si>
    <t xml:space="preserve">CYP2S1</t>
  </si>
  <si>
    <t xml:space="preserve">KLHL34</t>
  </si>
  <si>
    <t xml:space="preserve">ATXN3L</t>
  </si>
  <si>
    <t xml:space="preserve">TFPI2</t>
  </si>
  <si>
    <t xml:space="preserve">CXCR1</t>
  </si>
  <si>
    <t xml:space="preserve">LGR6</t>
  </si>
  <si>
    <t xml:space="preserve">GCH1</t>
  </si>
  <si>
    <t xml:space="preserve">KRTAP6-1</t>
  </si>
  <si>
    <t xml:space="preserve">HLA-E</t>
  </si>
  <si>
    <t xml:space="preserve">UBE2O</t>
  </si>
  <si>
    <t xml:space="preserve">HAPLN1</t>
  </si>
  <si>
    <t xml:space="preserve">ZNF548</t>
  </si>
  <si>
    <t xml:space="preserve">CREB3L4</t>
  </si>
  <si>
    <t xml:space="preserve">CAMK2N1</t>
  </si>
  <si>
    <t xml:space="preserve">VWA5A</t>
  </si>
  <si>
    <t xml:space="preserve">MOXD1</t>
  </si>
  <si>
    <t xml:space="preserve">VOPP1</t>
  </si>
  <si>
    <t xml:space="preserve">IQCF1</t>
  </si>
  <si>
    <t xml:space="preserve">HNRNPL</t>
  </si>
  <si>
    <t xml:space="preserve">OR5H14</t>
  </si>
  <si>
    <t xml:space="preserve">VWA7</t>
  </si>
  <si>
    <t xml:space="preserve">RBL2</t>
  </si>
  <si>
    <t xml:space="preserve">C1orf105</t>
  </si>
  <si>
    <t xml:space="preserve">ATP6V0E2</t>
  </si>
  <si>
    <t xml:space="preserve">ZSCAN5B</t>
  </si>
  <si>
    <t xml:space="preserve">GAST</t>
  </si>
  <si>
    <t xml:space="preserve">NRG3</t>
  </si>
  <si>
    <t xml:space="preserve">TERF2IP</t>
  </si>
  <si>
    <t xml:space="preserve">CCNH</t>
  </si>
  <si>
    <t xml:space="preserve">IL6ST</t>
  </si>
  <si>
    <t xml:space="preserve">MARCH2</t>
  </si>
  <si>
    <t xml:space="preserve">DTHD1</t>
  </si>
  <si>
    <t xml:space="preserve">TMED4</t>
  </si>
  <si>
    <t xml:space="preserve">ANKRA2</t>
  </si>
  <si>
    <t xml:space="preserve">PMS1</t>
  </si>
  <si>
    <t xml:space="preserve">VRTN</t>
  </si>
  <si>
    <t xml:space="preserve">NME2</t>
  </si>
  <si>
    <t xml:space="preserve">SAP130</t>
  </si>
  <si>
    <t xml:space="preserve">MRPL34</t>
  </si>
  <si>
    <t xml:space="preserve">ESRP2</t>
  </si>
  <si>
    <t xml:space="preserve">RNF113B</t>
  </si>
  <si>
    <t xml:space="preserve">POGK</t>
  </si>
  <si>
    <t xml:space="preserve">ZG16</t>
  </si>
  <si>
    <t xml:space="preserve">OR10G3</t>
  </si>
  <si>
    <t xml:space="preserve">DCAF15</t>
  </si>
  <si>
    <t xml:space="preserve">RAC2</t>
  </si>
  <si>
    <t xml:space="preserve">C14orf93</t>
  </si>
  <si>
    <t xml:space="preserve">RIOK3</t>
  </si>
  <si>
    <t xml:space="preserve">MKS1</t>
  </si>
  <si>
    <t xml:space="preserve">GLTSCR1</t>
  </si>
  <si>
    <t xml:space="preserve">LIN28A</t>
  </si>
  <si>
    <t xml:space="preserve">CCDC7</t>
  </si>
  <si>
    <t xml:space="preserve">SMR3A</t>
  </si>
  <si>
    <t xml:space="preserve">DCPS</t>
  </si>
  <si>
    <t xml:space="preserve">SYNE2</t>
  </si>
  <si>
    <t xml:space="preserve">CHRM4</t>
  </si>
  <si>
    <t xml:space="preserve">EPHA6</t>
  </si>
  <si>
    <t xml:space="preserve">EFCAB12</t>
  </si>
  <si>
    <t xml:space="preserve">KLHL4</t>
  </si>
  <si>
    <t xml:space="preserve">ECEL1</t>
  </si>
  <si>
    <t xml:space="preserve">HSF5</t>
  </si>
  <si>
    <t xml:space="preserve">CEP192</t>
  </si>
  <si>
    <t xml:space="preserve">NDUFV2</t>
  </si>
  <si>
    <t xml:space="preserve">SMARCA4</t>
  </si>
  <si>
    <t xml:space="preserve">FOSB</t>
  </si>
  <si>
    <t xml:space="preserve">ACSF2</t>
  </si>
  <si>
    <t xml:space="preserve">TARS2</t>
  </si>
  <si>
    <t xml:space="preserve">EPS8L1</t>
  </si>
  <si>
    <t xml:space="preserve">RPL8</t>
  </si>
  <si>
    <t xml:space="preserve">HPS5</t>
  </si>
  <si>
    <t xml:space="preserve">TUBB4B</t>
  </si>
  <si>
    <t xml:space="preserve">HGSNAT</t>
  </si>
  <si>
    <t xml:space="preserve">CD37</t>
  </si>
  <si>
    <t xml:space="preserve">MAGEB10</t>
  </si>
  <si>
    <t xml:space="preserve">ANGPT1</t>
  </si>
  <si>
    <t xml:space="preserve">GRIN2C</t>
  </si>
  <si>
    <t xml:space="preserve">LY9</t>
  </si>
  <si>
    <t xml:space="preserve">TBX18</t>
  </si>
  <si>
    <t xml:space="preserve">DAOA</t>
  </si>
  <si>
    <t xml:space="preserve">PNPT1</t>
  </si>
  <si>
    <t xml:space="preserve">IL17D</t>
  </si>
  <si>
    <t xml:space="preserve">ALDH3A2</t>
  </si>
  <si>
    <t xml:space="preserve">HEXA</t>
  </si>
  <si>
    <t xml:space="preserve">PHLDA1</t>
  </si>
  <si>
    <t xml:space="preserve">GRHL1</t>
  </si>
  <si>
    <t xml:space="preserve">NUP93</t>
  </si>
  <si>
    <t xml:space="preserve">NPEPPS</t>
  </si>
  <si>
    <t xml:space="preserve">ANGPTL6</t>
  </si>
  <si>
    <t xml:space="preserve">SLC3A1</t>
  </si>
  <si>
    <t xml:space="preserve">GPRC5C</t>
  </si>
  <si>
    <t xml:space="preserve">CLDN6</t>
  </si>
  <si>
    <t xml:space="preserve">CANX</t>
  </si>
  <si>
    <t xml:space="preserve">SLIRP</t>
  </si>
  <si>
    <t xml:space="preserve">KRTAP22-1</t>
  </si>
  <si>
    <t xml:space="preserve">ST8SIA6</t>
  </si>
  <si>
    <t xml:space="preserve">GMPR</t>
  </si>
  <si>
    <t xml:space="preserve">TCEANC</t>
  </si>
  <si>
    <t xml:space="preserve">RPL27A</t>
  </si>
  <si>
    <t xml:space="preserve">ADAMTSL3</t>
  </si>
  <si>
    <t xml:space="preserve">RORC</t>
  </si>
  <si>
    <t xml:space="preserve">TP53</t>
  </si>
  <si>
    <t xml:space="preserve">CLCN5</t>
  </si>
  <si>
    <t xml:space="preserve">ZNF628</t>
  </si>
  <si>
    <t xml:space="preserve">TBC1D5</t>
  </si>
  <si>
    <t xml:space="preserve">SLC5A9</t>
  </si>
  <si>
    <t xml:space="preserve">GPHN</t>
  </si>
  <si>
    <t xml:space="preserve">C4orf27</t>
  </si>
  <si>
    <t xml:space="preserve">GJC2</t>
  </si>
  <si>
    <t xml:space="preserve">SP3</t>
  </si>
  <si>
    <t xml:space="preserve">SIGLEC15</t>
  </si>
  <si>
    <t xml:space="preserve">AP1S2</t>
  </si>
  <si>
    <t xml:space="preserve">COMMD8</t>
  </si>
  <si>
    <t xml:space="preserve">AIDA</t>
  </si>
  <si>
    <t xml:space="preserve">ARMC1</t>
  </si>
  <si>
    <t xml:space="preserve">PRKD2</t>
  </si>
  <si>
    <t xml:space="preserve">FBXO27</t>
  </si>
  <si>
    <t xml:space="preserve">TXLNA</t>
  </si>
  <si>
    <t xml:space="preserve">LYPLA1</t>
  </si>
  <si>
    <t xml:space="preserve">FITM2</t>
  </si>
  <si>
    <t xml:space="preserve">WDR83OS</t>
  </si>
  <si>
    <t xml:space="preserve">PRDM10</t>
  </si>
  <si>
    <t xml:space="preserve">ABHD16B</t>
  </si>
  <si>
    <t xml:space="preserve">PURB</t>
  </si>
  <si>
    <t xml:space="preserve">LIMD1</t>
  </si>
  <si>
    <t xml:space="preserve">UXT</t>
  </si>
  <si>
    <t xml:space="preserve">TMED3</t>
  </si>
  <si>
    <t xml:space="preserve">RPL7</t>
  </si>
  <si>
    <t xml:space="preserve">KRAS</t>
  </si>
  <si>
    <t xml:space="preserve">DGKQ</t>
  </si>
  <si>
    <t xml:space="preserve">GYPE</t>
  </si>
  <si>
    <t xml:space="preserve">ZNF652</t>
  </si>
  <si>
    <t xml:space="preserve">NEUROG2</t>
  </si>
  <si>
    <t xml:space="preserve">IGSF6</t>
  </si>
  <si>
    <t xml:space="preserve">EGFL7</t>
  </si>
  <si>
    <t xml:space="preserve">CABP4</t>
  </si>
  <si>
    <t xml:space="preserve">SPCS1</t>
  </si>
  <si>
    <t xml:space="preserve">CDH6</t>
  </si>
  <si>
    <t xml:space="preserve">TPD52</t>
  </si>
  <si>
    <t xml:space="preserve">MYH6</t>
  </si>
  <si>
    <t xml:space="preserve">SLC13A3</t>
  </si>
  <si>
    <t xml:space="preserve">RAD51</t>
  </si>
  <si>
    <t xml:space="preserve">CCDC174</t>
  </si>
  <si>
    <t xml:space="preserve">LCE3B</t>
  </si>
  <si>
    <t xml:space="preserve">TRA2B</t>
  </si>
  <si>
    <t xml:space="preserve">ARFGAP1</t>
  </si>
  <si>
    <t xml:space="preserve">ARHGAP21</t>
  </si>
  <si>
    <t xml:space="preserve">ATXN7</t>
  </si>
  <si>
    <t xml:space="preserve">CDAN1</t>
  </si>
  <si>
    <t xml:space="preserve">C20orf24</t>
  </si>
  <si>
    <t xml:space="preserve">TGIF2</t>
  </si>
  <si>
    <t xml:space="preserve">TM9SF3</t>
  </si>
  <si>
    <t xml:space="preserve">PGAP2</t>
  </si>
  <si>
    <t xml:space="preserve">HNRNPA2B1</t>
  </si>
  <si>
    <t xml:space="preserve">ATRX</t>
  </si>
  <si>
    <t xml:space="preserve">DNAJB11</t>
  </si>
  <si>
    <t xml:space="preserve">NEO1</t>
  </si>
  <si>
    <t xml:space="preserve">MAP2K2</t>
  </si>
  <si>
    <t xml:space="preserve">NYAP2</t>
  </si>
  <si>
    <t xml:space="preserve">ZNF460</t>
  </si>
  <si>
    <t xml:space="preserve">TCF21</t>
  </si>
  <si>
    <t xml:space="preserve">SUCLG2</t>
  </si>
  <si>
    <t xml:space="preserve">SLC2A1</t>
  </si>
  <si>
    <t xml:space="preserve">IDH3G</t>
  </si>
  <si>
    <t xml:space="preserve">CTU2</t>
  </si>
  <si>
    <t xml:space="preserve">ZNHIT6</t>
  </si>
  <si>
    <t xml:space="preserve">CCDC117</t>
  </si>
  <si>
    <t xml:space="preserve">CEP95</t>
  </si>
  <si>
    <t xml:space="preserve">RPL3L</t>
  </si>
  <si>
    <t xml:space="preserve">SELRC1</t>
  </si>
  <si>
    <t xml:space="preserve">OR2H1</t>
  </si>
  <si>
    <t xml:space="preserve">SEC63</t>
  </si>
  <si>
    <t xml:space="preserve">OR51B6</t>
  </si>
  <si>
    <t xml:space="preserve">KRBA1</t>
  </si>
  <si>
    <t xml:space="preserve">ERG</t>
  </si>
  <si>
    <t xml:space="preserve">CRTAC1</t>
  </si>
  <si>
    <t xml:space="preserve">GABRG1</t>
  </si>
  <si>
    <t xml:space="preserve">GBP1</t>
  </si>
  <si>
    <t xml:space="preserve">ATP6V1C2</t>
  </si>
  <si>
    <t xml:space="preserve">TBX2</t>
  </si>
  <si>
    <t xml:space="preserve">BCAS1</t>
  </si>
  <si>
    <t xml:space="preserve">POMT1</t>
  </si>
  <si>
    <t xml:space="preserve">WFDC11</t>
  </si>
  <si>
    <t xml:space="preserve">EDF1</t>
  </si>
  <si>
    <t xml:space="preserve">GCNT1</t>
  </si>
  <si>
    <t xml:space="preserve">PKP2</t>
  </si>
  <si>
    <t xml:space="preserve">FAM209B</t>
  </si>
  <si>
    <t xml:space="preserve">OR52E6</t>
  </si>
  <si>
    <t xml:space="preserve">DNMT3L</t>
  </si>
  <si>
    <t xml:space="preserve">CYP7A1</t>
  </si>
  <si>
    <t xml:space="preserve">IL18R1</t>
  </si>
  <si>
    <t xml:space="preserve">SCO1</t>
  </si>
  <si>
    <t xml:space="preserve">CMTM4</t>
  </si>
  <si>
    <t xml:space="preserve">TPSD1</t>
  </si>
  <si>
    <t xml:space="preserve">TXNL4B</t>
  </si>
  <si>
    <t xml:space="preserve">GOSR2</t>
  </si>
  <si>
    <t xml:space="preserve">FBXO43</t>
  </si>
  <si>
    <t xml:space="preserve">TPD52L3</t>
  </si>
  <si>
    <t xml:space="preserve">TMUB2</t>
  </si>
  <si>
    <t xml:space="preserve">SNW1</t>
  </si>
  <si>
    <t xml:space="preserve">DCST1</t>
  </si>
  <si>
    <t xml:space="preserve">VSTM4</t>
  </si>
  <si>
    <t xml:space="preserve">HHEX</t>
  </si>
  <si>
    <t xml:space="preserve">OR11L1</t>
  </si>
  <si>
    <t xml:space="preserve">HMX1</t>
  </si>
  <si>
    <t xml:space="preserve">GRM7</t>
  </si>
  <si>
    <t xml:space="preserve">SLC25A44</t>
  </si>
  <si>
    <t xml:space="preserve">CDC20B</t>
  </si>
  <si>
    <t xml:space="preserve">STX8</t>
  </si>
  <si>
    <t xml:space="preserve">RABGAP1L</t>
  </si>
  <si>
    <t xml:space="preserve">RGS8</t>
  </si>
  <si>
    <t xml:space="preserve">NPY2R</t>
  </si>
  <si>
    <t xml:space="preserve">CD200</t>
  </si>
  <si>
    <t xml:space="preserve">CHGB</t>
  </si>
  <si>
    <t xml:space="preserve">CSNK1D</t>
  </si>
  <si>
    <t xml:space="preserve">AMFR</t>
  </si>
  <si>
    <t xml:space="preserve">TMEM176A</t>
  </si>
  <si>
    <t xml:space="preserve">ZNF774</t>
  </si>
  <si>
    <t xml:space="preserve">FNDC1</t>
  </si>
  <si>
    <t xml:space="preserve">MRPL20</t>
  </si>
  <si>
    <t xml:space="preserve">SIRPB1</t>
  </si>
  <si>
    <t xml:space="preserve">STRN3</t>
  </si>
  <si>
    <t xml:space="preserve">INMT</t>
  </si>
  <si>
    <t xml:space="preserve">ALKBH2</t>
  </si>
  <si>
    <t xml:space="preserve">BPIFB4</t>
  </si>
  <si>
    <t xml:space="preserve">FGD1</t>
  </si>
  <si>
    <t xml:space="preserve">CTNNA2</t>
  </si>
  <si>
    <t xml:space="preserve">SLC5A6</t>
  </si>
  <si>
    <t xml:space="preserve">DEFB118</t>
  </si>
  <si>
    <t xml:space="preserve">ACCS</t>
  </si>
  <si>
    <t xml:space="preserve">FAM133A</t>
  </si>
  <si>
    <t xml:space="preserve">AKIP1</t>
  </si>
  <si>
    <t xml:space="preserve">WWC1</t>
  </si>
  <si>
    <t xml:space="preserve">HFM1</t>
  </si>
  <si>
    <t xml:space="preserve">TCF7L1</t>
  </si>
  <si>
    <t xml:space="preserve">TTC13</t>
  </si>
  <si>
    <t xml:space="preserve">FAM195B</t>
  </si>
  <si>
    <t xml:space="preserve">GLTPD1</t>
  </si>
  <si>
    <t xml:space="preserve">ERICH2</t>
  </si>
  <si>
    <t xml:space="preserve">HLTF</t>
  </si>
  <si>
    <t xml:space="preserve">MERTK</t>
  </si>
  <si>
    <t xml:space="preserve">TMEM196</t>
  </si>
  <si>
    <t xml:space="preserve">AADAT</t>
  </si>
  <si>
    <t xml:space="preserve">CAP2</t>
  </si>
  <si>
    <t xml:space="preserve">FRK</t>
  </si>
  <si>
    <t xml:space="preserve">UPK3B</t>
  </si>
  <si>
    <t xml:space="preserve">CHSY3</t>
  </si>
  <si>
    <t xml:space="preserve">USP24</t>
  </si>
  <si>
    <t xml:space="preserve">SIK1</t>
  </si>
  <si>
    <t xml:space="preserve">IMPACT</t>
  </si>
  <si>
    <t xml:space="preserve">C5orf47</t>
  </si>
  <si>
    <t xml:space="preserve">MYBPC2</t>
  </si>
  <si>
    <t xml:space="preserve">PRMT6</t>
  </si>
  <si>
    <t xml:space="preserve">KRT17</t>
  </si>
  <si>
    <t xml:space="preserve">NRROS</t>
  </si>
  <si>
    <t xml:space="preserve">CASC1</t>
  </si>
  <si>
    <t xml:space="preserve">SAE1</t>
  </si>
  <si>
    <t xml:space="preserve">TNFSF13</t>
  </si>
  <si>
    <t xml:space="preserve">ATPAF2</t>
  </si>
  <si>
    <t xml:space="preserve">CWH43</t>
  </si>
  <si>
    <t xml:space="preserve">MYH7B</t>
  </si>
  <si>
    <t xml:space="preserve">NCF2</t>
  </si>
  <si>
    <t xml:space="preserve">RFC1</t>
  </si>
  <si>
    <t xml:space="preserve">ARHGEF38</t>
  </si>
  <si>
    <t xml:space="preserve">MYC</t>
  </si>
  <si>
    <t xml:space="preserve">TRNT1</t>
  </si>
  <si>
    <t xml:space="preserve">CRYBA2</t>
  </si>
  <si>
    <t xml:space="preserve">KDELR3</t>
  </si>
  <si>
    <t xml:space="preserve">ZNF195</t>
  </si>
  <si>
    <t xml:space="preserve">IFI44L</t>
  </si>
  <si>
    <t xml:space="preserve">SMPX</t>
  </si>
  <si>
    <t xml:space="preserve">C1orf68</t>
  </si>
  <si>
    <t xml:space="preserve">FAM81A</t>
  </si>
  <si>
    <t xml:space="preserve">GJB2</t>
  </si>
  <si>
    <t xml:space="preserve">LELP1</t>
  </si>
  <si>
    <t xml:space="preserve">SPAG1</t>
  </si>
  <si>
    <t xml:space="preserve">CYP3A7</t>
  </si>
  <si>
    <t xml:space="preserve">SNX18</t>
  </si>
  <si>
    <t xml:space="preserve">ATP5O</t>
  </si>
  <si>
    <t xml:space="preserve">TSPAN12</t>
  </si>
  <si>
    <t xml:space="preserve">SWT1</t>
  </si>
  <si>
    <t xml:space="preserve">ZNF682</t>
  </si>
  <si>
    <t xml:space="preserve">SLC39A5</t>
  </si>
  <si>
    <t xml:space="preserve">QSER1</t>
  </si>
  <si>
    <t xml:space="preserve">CDC23</t>
  </si>
  <si>
    <t xml:space="preserve">ADCY5</t>
  </si>
  <si>
    <t xml:space="preserve">ZNF287</t>
  </si>
  <si>
    <t xml:space="preserve">GATA3</t>
  </si>
  <si>
    <t xml:space="preserve">PNKP</t>
  </si>
  <si>
    <t xml:space="preserve">AKTIP</t>
  </si>
  <si>
    <t xml:space="preserve">ANXA3</t>
  </si>
  <si>
    <t xml:space="preserve">EDEM1</t>
  </si>
  <si>
    <t xml:space="preserve">MFSD12</t>
  </si>
  <si>
    <t xml:space="preserve">CRYGD</t>
  </si>
  <si>
    <t xml:space="preserve">CSPP1</t>
  </si>
  <si>
    <t xml:space="preserve">TRPC7</t>
  </si>
  <si>
    <t xml:space="preserve">SEPHS2</t>
  </si>
  <si>
    <t xml:space="preserve">SNX25</t>
  </si>
  <si>
    <t xml:space="preserve">PSMB10</t>
  </si>
  <si>
    <t xml:space="preserve">LCNL1</t>
  </si>
  <si>
    <t xml:space="preserve">KLC1</t>
  </si>
  <si>
    <t xml:space="preserve">AKAP10</t>
  </si>
  <si>
    <t xml:space="preserve">ZNF491</t>
  </si>
  <si>
    <t xml:space="preserve">THAP5</t>
  </si>
  <si>
    <t xml:space="preserve">CFP</t>
  </si>
  <si>
    <t xml:space="preserve">DEFB128</t>
  </si>
  <si>
    <t xml:space="preserve">HES1</t>
  </si>
  <si>
    <t xml:space="preserve">SEL1L3</t>
  </si>
  <si>
    <t xml:space="preserve">CCDC140</t>
  </si>
  <si>
    <t xml:space="preserve">RP11-422N16.3</t>
  </si>
  <si>
    <t xml:space="preserve">TMPRSS11F</t>
  </si>
  <si>
    <t xml:space="preserve">STARD10</t>
  </si>
  <si>
    <t xml:space="preserve">CNKSR1</t>
  </si>
  <si>
    <t xml:space="preserve">KCNA3</t>
  </si>
  <si>
    <t xml:space="preserve">XKR7</t>
  </si>
  <si>
    <t xml:space="preserve">ITGA1</t>
  </si>
  <si>
    <t xml:space="preserve">LHX6</t>
  </si>
  <si>
    <t xml:space="preserve">B4GALNT3</t>
  </si>
  <si>
    <t xml:space="preserve">JARID2</t>
  </si>
  <si>
    <t xml:space="preserve">VSX1</t>
  </si>
  <si>
    <t xml:space="preserve">AKT2</t>
  </si>
  <si>
    <t xml:space="preserve">TLX1NB</t>
  </si>
  <si>
    <t xml:space="preserve">ZNF286A</t>
  </si>
  <si>
    <t xml:space="preserve">GNG4</t>
  </si>
  <si>
    <t xml:space="preserve">DIAPH3</t>
  </si>
  <si>
    <t xml:space="preserve">STPG1</t>
  </si>
  <si>
    <t xml:space="preserve">ZNF629</t>
  </si>
  <si>
    <t xml:space="preserve">EXPH5</t>
  </si>
  <si>
    <t xml:space="preserve">GGA3</t>
  </si>
  <si>
    <t xml:space="preserve">CENPBD1</t>
  </si>
  <si>
    <t xml:space="preserve">ZSWIM3</t>
  </si>
  <si>
    <t xml:space="preserve">MIEF1</t>
  </si>
  <si>
    <t xml:space="preserve">SIRT4</t>
  </si>
  <si>
    <t xml:space="preserve">ACSL4</t>
  </si>
  <si>
    <t xml:space="preserve">PCDHGB3</t>
  </si>
  <si>
    <t xml:space="preserve">ITIH1</t>
  </si>
  <si>
    <t xml:space="preserve">TYMS</t>
  </si>
  <si>
    <t xml:space="preserve">SLC35B1</t>
  </si>
  <si>
    <t xml:space="preserve">CRISP2</t>
  </si>
  <si>
    <t xml:space="preserve">TRIM58</t>
  </si>
  <si>
    <t xml:space="preserve">PHOSPHO2</t>
  </si>
  <si>
    <t xml:space="preserve">CAMSAP2</t>
  </si>
  <si>
    <t xml:space="preserve">HAAO</t>
  </si>
  <si>
    <t xml:space="preserve">ASPRV1</t>
  </si>
  <si>
    <t xml:space="preserve">PSMG3</t>
  </si>
  <si>
    <t xml:space="preserve">LRRC70</t>
  </si>
  <si>
    <t xml:space="preserve">C5orf17</t>
  </si>
  <si>
    <t xml:space="preserve">CHN1</t>
  </si>
  <si>
    <t xml:space="preserve">ODF1</t>
  </si>
  <si>
    <t xml:space="preserve">OR10A5</t>
  </si>
  <si>
    <t xml:space="preserve">SLC28A3</t>
  </si>
  <si>
    <t xml:space="preserve">PTX4</t>
  </si>
  <si>
    <t xml:space="preserve">C11orf65</t>
  </si>
  <si>
    <t xml:space="preserve">GSX2</t>
  </si>
  <si>
    <t xml:space="preserve">PRAMEF12</t>
  </si>
  <si>
    <t xml:space="preserve">XAF1</t>
  </si>
  <si>
    <t xml:space="preserve">C5orf48</t>
  </si>
  <si>
    <t xml:space="preserve">FABP12</t>
  </si>
  <si>
    <t xml:space="preserve">TMEM116</t>
  </si>
  <si>
    <t xml:space="preserve">CC2D1A</t>
  </si>
  <si>
    <t xml:space="preserve">NKX3-2</t>
  </si>
  <si>
    <t xml:space="preserve">FAM20A</t>
  </si>
  <si>
    <t xml:space="preserve">SCML2</t>
  </si>
  <si>
    <t xml:space="preserve">GRHL2</t>
  </si>
  <si>
    <t xml:space="preserve">LARS</t>
  </si>
  <si>
    <t xml:space="preserve">DGKI</t>
  </si>
  <si>
    <t xml:space="preserve">SGCZ</t>
  </si>
  <si>
    <t xml:space="preserve">MAN1A1</t>
  </si>
  <si>
    <t xml:space="preserve">CYTL1</t>
  </si>
  <si>
    <t xml:space="preserve">USP40</t>
  </si>
  <si>
    <t xml:space="preserve">USP44</t>
  </si>
  <si>
    <t xml:space="preserve">GPR1</t>
  </si>
  <si>
    <t xml:space="preserve">GATAD2A</t>
  </si>
  <si>
    <t xml:space="preserve">ITGB3</t>
  </si>
  <si>
    <t xml:space="preserve">TNNI1</t>
  </si>
  <si>
    <t xml:space="preserve">ROMO1</t>
  </si>
  <si>
    <t xml:space="preserve">SCML1</t>
  </si>
  <si>
    <t xml:space="preserve">PCOLCE</t>
  </si>
  <si>
    <t xml:space="preserve">PRR24</t>
  </si>
  <si>
    <t xml:space="preserve">GPR141</t>
  </si>
  <si>
    <t xml:space="preserve">C11orf82</t>
  </si>
  <si>
    <t xml:space="preserve">SYNC</t>
  </si>
  <si>
    <t xml:space="preserve">SERPINB2</t>
  </si>
  <si>
    <t xml:space="preserve">PHF7</t>
  </si>
  <si>
    <t xml:space="preserve">PRDX6</t>
  </si>
  <si>
    <t xml:space="preserve">MIS12</t>
  </si>
  <si>
    <t xml:space="preserve">IL25</t>
  </si>
  <si>
    <t xml:space="preserve">FAM120AOS</t>
  </si>
  <si>
    <t xml:space="preserve">TTK</t>
  </si>
  <si>
    <t xml:space="preserve">KLHL31</t>
  </si>
  <si>
    <t xml:space="preserve">ECD</t>
  </si>
  <si>
    <t xml:space="preserve">PSPH</t>
  </si>
  <si>
    <t xml:space="preserve">PIP5K1B</t>
  </si>
  <si>
    <t xml:space="preserve">ZBTB26</t>
  </si>
  <si>
    <t xml:space="preserve">TBCB</t>
  </si>
  <si>
    <t xml:space="preserve">TRIP12</t>
  </si>
  <si>
    <t xml:space="preserve">PITPNA</t>
  </si>
  <si>
    <t xml:space="preserve">MS4A12</t>
  </si>
  <si>
    <t xml:space="preserve">SIRPG</t>
  </si>
  <si>
    <t xml:space="preserve">RBKS</t>
  </si>
  <si>
    <t xml:space="preserve">FREM3</t>
  </si>
  <si>
    <t xml:space="preserve">BMP7</t>
  </si>
  <si>
    <t xml:space="preserve">TMEM26</t>
  </si>
  <si>
    <t xml:space="preserve">FUOM</t>
  </si>
  <si>
    <t xml:space="preserve">FAM83B</t>
  </si>
  <si>
    <t xml:space="preserve">EIF2B1</t>
  </si>
  <si>
    <t xml:space="preserve">TTL</t>
  </si>
  <si>
    <t xml:space="preserve">ATP5SL</t>
  </si>
  <si>
    <t xml:space="preserve">NKAIN2</t>
  </si>
  <si>
    <t xml:space="preserve">TCEAL8</t>
  </si>
  <si>
    <t xml:space="preserve">TXLNB</t>
  </si>
  <si>
    <t xml:space="preserve">AXIN2</t>
  </si>
  <si>
    <t xml:space="preserve">SHISA7</t>
  </si>
  <si>
    <t xml:space="preserve">ANKRD27</t>
  </si>
  <si>
    <t xml:space="preserve">RAET1G</t>
  </si>
  <si>
    <t xml:space="preserve">NID1</t>
  </si>
  <si>
    <t xml:space="preserve">ADAMTS16</t>
  </si>
  <si>
    <t xml:space="preserve">PAPLN</t>
  </si>
  <si>
    <t xml:space="preserve">TNFAIP6</t>
  </si>
  <si>
    <t xml:space="preserve">SGK3</t>
  </si>
  <si>
    <t xml:space="preserve">HNRNPUL2</t>
  </si>
  <si>
    <t xml:space="preserve">TP53I3</t>
  </si>
  <si>
    <t xml:space="preserve">PHYHD1</t>
  </si>
  <si>
    <t xml:space="preserve">AHSA2</t>
  </si>
  <si>
    <t xml:space="preserve">WDR31</t>
  </si>
  <si>
    <t xml:space="preserve">HNMT</t>
  </si>
  <si>
    <t xml:space="preserve">DNASE1</t>
  </si>
  <si>
    <t xml:space="preserve">GZMK</t>
  </si>
  <si>
    <t xml:space="preserve">MAMSTR</t>
  </si>
  <si>
    <t xml:space="preserve">INHBA</t>
  </si>
  <si>
    <t xml:space="preserve">BIK</t>
  </si>
  <si>
    <t xml:space="preserve">EP400NL</t>
  </si>
  <si>
    <t xml:space="preserve">CECR2</t>
  </si>
  <si>
    <t xml:space="preserve">FOLR2</t>
  </si>
  <si>
    <t xml:space="preserve">PAOX</t>
  </si>
  <si>
    <t xml:space="preserve">FAM71E2</t>
  </si>
  <si>
    <t xml:space="preserve">COL13A1</t>
  </si>
  <si>
    <t xml:space="preserve">KIRREL3</t>
  </si>
  <si>
    <t xml:space="preserve">FOXB1</t>
  </si>
  <si>
    <t xml:space="preserve">HHIPL1</t>
  </si>
  <si>
    <t xml:space="preserve">KDM6A</t>
  </si>
  <si>
    <t xml:space="preserve">TMTC3</t>
  </si>
  <si>
    <t xml:space="preserve">ZHX1-C8ORF76</t>
  </si>
  <si>
    <t xml:space="preserve">SYCE1</t>
  </si>
  <si>
    <t xml:space="preserve">ZBTB18</t>
  </si>
  <si>
    <t xml:space="preserve">ZNF684</t>
  </si>
  <si>
    <t xml:space="preserve">ASPDH</t>
  </si>
  <si>
    <t xml:space="preserve">ECH1</t>
  </si>
  <si>
    <t xml:space="preserve">TSKS</t>
  </si>
  <si>
    <t xml:space="preserve">SDPR</t>
  </si>
  <si>
    <t xml:space="preserve">MFN1</t>
  </si>
  <si>
    <t xml:space="preserve">CCDC153</t>
  </si>
  <si>
    <t xml:space="preserve">PGBD2</t>
  </si>
  <si>
    <t xml:space="preserve">ANKRD62</t>
  </si>
  <si>
    <t xml:space="preserve">SPATA33</t>
  </si>
  <si>
    <t xml:space="preserve">ZNF35</t>
  </si>
  <si>
    <t xml:space="preserve">HTR6</t>
  </si>
  <si>
    <t xml:space="preserve">CHRNG</t>
  </si>
  <si>
    <t xml:space="preserve">HMBOX1</t>
  </si>
  <si>
    <t xml:space="preserve">BSPRY</t>
  </si>
  <si>
    <t xml:space="preserve">HOOK2</t>
  </si>
  <si>
    <t xml:space="preserve">PDSS1</t>
  </si>
  <si>
    <t xml:space="preserve">TSPO2</t>
  </si>
  <si>
    <t xml:space="preserve">PELI3</t>
  </si>
  <si>
    <t xml:space="preserve">SBF2</t>
  </si>
  <si>
    <t xml:space="preserve">SEH1L</t>
  </si>
  <si>
    <t xml:space="preserve">ATP6V0A4</t>
  </si>
  <si>
    <t xml:space="preserve">FAM46C</t>
  </si>
  <si>
    <t xml:space="preserve">ATG5</t>
  </si>
  <si>
    <t xml:space="preserve">TMX4</t>
  </si>
  <si>
    <t xml:space="preserve">PCDHGC5</t>
  </si>
  <si>
    <t xml:space="preserve">FAM90A26</t>
  </si>
  <si>
    <t xml:space="preserve">XRN2</t>
  </si>
  <si>
    <t xml:space="preserve">HTR1B</t>
  </si>
  <si>
    <t xml:space="preserve">CYP4F11</t>
  </si>
  <si>
    <t xml:space="preserve">BAALC</t>
  </si>
  <si>
    <t xml:space="preserve">PGC</t>
  </si>
  <si>
    <t xml:space="preserve">SEMA4G</t>
  </si>
  <si>
    <t xml:space="preserve">ZBTB17</t>
  </si>
  <si>
    <t xml:space="preserve">CAMTA2</t>
  </si>
  <si>
    <t xml:space="preserve">ADTRP</t>
  </si>
  <si>
    <t xml:space="preserve">WFIKKN1</t>
  </si>
  <si>
    <t xml:space="preserve">PYDC1</t>
  </si>
  <si>
    <t xml:space="preserve">VRK2</t>
  </si>
  <si>
    <t xml:space="preserve">RASAL2</t>
  </si>
  <si>
    <t xml:space="preserve">ADCK3</t>
  </si>
  <si>
    <t xml:space="preserve">DYNC1I2</t>
  </si>
  <si>
    <t xml:space="preserve">ZCCHC5</t>
  </si>
  <si>
    <t xml:space="preserve">GPRC5A</t>
  </si>
  <si>
    <t xml:space="preserve">BCAM</t>
  </si>
  <si>
    <t xml:space="preserve">BUD13</t>
  </si>
  <si>
    <t xml:space="preserve">BRMS1</t>
  </si>
  <si>
    <t xml:space="preserve">CERS4</t>
  </si>
  <si>
    <t xml:space="preserve">ETFDH</t>
  </si>
  <si>
    <t xml:space="preserve">TP63</t>
  </si>
  <si>
    <t xml:space="preserve">USP42</t>
  </si>
  <si>
    <t xml:space="preserve">ZNF841</t>
  </si>
  <si>
    <t xml:space="preserve">INS-IGF2</t>
  </si>
  <si>
    <t xml:space="preserve">ZNF524</t>
  </si>
  <si>
    <t xml:space="preserve">FAM186A</t>
  </si>
  <si>
    <t xml:space="preserve">ZNF649</t>
  </si>
  <si>
    <t xml:space="preserve">C7orf63</t>
  </si>
  <si>
    <t xml:space="preserve">TREM2</t>
  </si>
  <si>
    <t xml:space="preserve">FAM110A</t>
  </si>
  <si>
    <t xml:space="preserve">OR8K3</t>
  </si>
  <si>
    <t xml:space="preserve">DAP</t>
  </si>
  <si>
    <t xml:space="preserve">BRI3BP</t>
  </si>
  <si>
    <t xml:space="preserve">DCAF8</t>
  </si>
  <si>
    <t xml:space="preserve">EMC9</t>
  </si>
  <si>
    <t xml:space="preserve">CLEC11A</t>
  </si>
  <si>
    <t xml:space="preserve">CTRB2</t>
  </si>
  <si>
    <t xml:space="preserve">SSMEM1</t>
  </si>
  <si>
    <t xml:space="preserve">RAB26</t>
  </si>
  <si>
    <t xml:space="preserve">KCNG1</t>
  </si>
  <si>
    <t xml:space="preserve">CD5</t>
  </si>
  <si>
    <t xml:space="preserve">FBXO25</t>
  </si>
  <si>
    <t xml:space="preserve">DDX60</t>
  </si>
  <si>
    <t xml:space="preserve">LST1</t>
  </si>
  <si>
    <t xml:space="preserve">PLK3</t>
  </si>
  <si>
    <t xml:space="preserve">HSCB</t>
  </si>
  <si>
    <t xml:space="preserve">YY1AP1</t>
  </si>
  <si>
    <t xml:space="preserve">MAX</t>
  </si>
  <si>
    <t xml:space="preserve">DOC2B</t>
  </si>
  <si>
    <t xml:space="preserve">IMPDH2</t>
  </si>
  <si>
    <t xml:space="preserve">PDE7B</t>
  </si>
  <si>
    <t xml:space="preserve">CEP250</t>
  </si>
  <si>
    <t xml:space="preserve">PPM1K</t>
  </si>
  <si>
    <t xml:space="preserve">EID1</t>
  </si>
  <si>
    <t xml:space="preserve">SLURP1</t>
  </si>
  <si>
    <t xml:space="preserve">CHST2</t>
  </si>
  <si>
    <t xml:space="preserve">ZNF141</t>
  </si>
  <si>
    <t xml:space="preserve">UBASH3A</t>
  </si>
  <si>
    <t xml:space="preserve">PTBP3</t>
  </si>
  <si>
    <t xml:space="preserve">GCKR</t>
  </si>
  <si>
    <t xml:space="preserve">RFPL3S</t>
  </si>
  <si>
    <t xml:space="preserve">RAB23</t>
  </si>
  <si>
    <t xml:space="preserve">FGB</t>
  </si>
  <si>
    <t xml:space="preserve">PCDH12</t>
  </si>
  <si>
    <t xml:space="preserve">NLE1</t>
  </si>
  <si>
    <t xml:space="preserve">PTPRB</t>
  </si>
  <si>
    <t xml:space="preserve">HAPLN3</t>
  </si>
  <si>
    <t xml:space="preserve">OR51Q1</t>
  </si>
  <si>
    <t xml:space="preserve">NPAP1</t>
  </si>
  <si>
    <t xml:space="preserve">OR1S2</t>
  </si>
  <si>
    <t xml:space="preserve">CALCA</t>
  </si>
  <si>
    <t xml:space="preserve">ZFP2</t>
  </si>
  <si>
    <t xml:space="preserve">ZBED3</t>
  </si>
  <si>
    <t xml:space="preserve">ZNF165</t>
  </si>
  <si>
    <t xml:space="preserve">OR51B4</t>
  </si>
  <si>
    <t xml:space="preserve">WIF1</t>
  </si>
  <si>
    <t xml:space="preserve">EFTUD1</t>
  </si>
  <si>
    <t xml:space="preserve">DYNC1LI1</t>
  </si>
  <si>
    <t xml:space="preserve">AGXT</t>
  </si>
  <si>
    <t xml:space="preserve">PCK1</t>
  </si>
  <si>
    <t xml:space="preserve">RIC8B</t>
  </si>
  <si>
    <t xml:space="preserve">STX3</t>
  </si>
  <si>
    <t xml:space="preserve">C8orf46</t>
  </si>
  <si>
    <t xml:space="preserve">WHSC1L1</t>
  </si>
  <si>
    <t xml:space="preserve">HMMR</t>
  </si>
  <si>
    <t xml:space="preserve">SCN11A</t>
  </si>
  <si>
    <t xml:space="preserve">FYN</t>
  </si>
  <si>
    <t xml:space="preserve">TBC1D13</t>
  </si>
  <si>
    <t xml:space="preserve">PPP3R2</t>
  </si>
  <si>
    <t xml:space="preserve">DUSP8</t>
  </si>
  <si>
    <t xml:space="preserve">EIF5A</t>
  </si>
  <si>
    <t xml:space="preserve">UGCG</t>
  </si>
  <si>
    <t xml:space="preserve">ZKSCAN7</t>
  </si>
  <si>
    <t xml:space="preserve">CCDC68</t>
  </si>
  <si>
    <t xml:space="preserve">TMEM215</t>
  </si>
  <si>
    <t xml:space="preserve">IL19</t>
  </si>
  <si>
    <t xml:space="preserve">PRRT4</t>
  </si>
  <si>
    <t xml:space="preserve">GSN</t>
  </si>
  <si>
    <t xml:space="preserve">WBP5</t>
  </si>
  <si>
    <t xml:space="preserve">ZSCAN5A</t>
  </si>
  <si>
    <t xml:space="preserve">PAH</t>
  </si>
  <si>
    <t xml:space="preserve">UCKL1</t>
  </si>
  <si>
    <t xml:space="preserve">ASTN2</t>
  </si>
  <si>
    <t xml:space="preserve">SETD5</t>
  </si>
  <si>
    <t xml:space="preserve">WDR90</t>
  </si>
  <si>
    <t xml:space="preserve">ELMO2</t>
  </si>
  <si>
    <t xml:space="preserve">APLP1</t>
  </si>
  <si>
    <t xml:space="preserve">LY86</t>
  </si>
  <si>
    <t xml:space="preserve">LMLN</t>
  </si>
  <si>
    <t xml:space="preserve">KLK15</t>
  </si>
  <si>
    <t xml:space="preserve">TIMP4</t>
  </si>
  <si>
    <t xml:space="preserve">ZNF775</t>
  </si>
  <si>
    <t xml:space="preserve">POLR1E</t>
  </si>
  <si>
    <t xml:space="preserve">BBS1</t>
  </si>
  <si>
    <t xml:space="preserve">METTL4</t>
  </si>
  <si>
    <t xml:space="preserve">KIAA1430</t>
  </si>
  <si>
    <t xml:space="preserve">TFDP2</t>
  </si>
  <si>
    <t xml:space="preserve">FMR1NB</t>
  </si>
  <si>
    <t xml:space="preserve">OR4C5</t>
  </si>
  <si>
    <t xml:space="preserve">DSG1</t>
  </si>
  <si>
    <t xml:space="preserve">SH3GLB2</t>
  </si>
  <si>
    <t xml:space="preserve">LRRC53</t>
  </si>
  <si>
    <t xml:space="preserve">ACY3</t>
  </si>
  <si>
    <t xml:space="preserve">CHIT1</t>
  </si>
  <si>
    <t xml:space="preserve">HOXA9</t>
  </si>
  <si>
    <t xml:space="preserve">FOXM1</t>
  </si>
  <si>
    <t xml:space="preserve">SPINK4</t>
  </si>
  <si>
    <t xml:space="preserve">RGS20</t>
  </si>
  <si>
    <t xml:space="preserve">UBTD1</t>
  </si>
  <si>
    <t xml:space="preserve">ARSF</t>
  </si>
  <si>
    <t xml:space="preserve">EIF4EBP2</t>
  </si>
  <si>
    <t xml:space="preserve">BMP1</t>
  </si>
  <si>
    <t xml:space="preserve">NR2C2</t>
  </si>
  <si>
    <t xml:space="preserve">UTY</t>
  </si>
  <si>
    <t xml:space="preserve">TRPV2</t>
  </si>
  <si>
    <t xml:space="preserve">C16orf58</t>
  </si>
  <si>
    <t xml:space="preserve">PROM1</t>
  </si>
  <si>
    <t xml:space="preserve">PBX4</t>
  </si>
  <si>
    <t xml:space="preserve">DNAJC11</t>
  </si>
  <si>
    <t xml:space="preserve">GLMN</t>
  </si>
  <si>
    <t xml:space="preserve">NRP2</t>
  </si>
  <si>
    <t xml:space="preserve">DPEP1</t>
  </si>
  <si>
    <t xml:space="preserve">SLC30A9</t>
  </si>
  <si>
    <t xml:space="preserve">FGFBP2</t>
  </si>
  <si>
    <t xml:space="preserve">SLC25A34</t>
  </si>
  <si>
    <t xml:space="preserve">NUDT7</t>
  </si>
  <si>
    <t xml:space="preserve">KRTAP19-8</t>
  </si>
  <si>
    <t xml:space="preserve">NDUFAF1</t>
  </si>
  <si>
    <t xml:space="preserve">MANSC4</t>
  </si>
  <si>
    <t xml:space="preserve">EFHC2</t>
  </si>
  <si>
    <t xml:space="preserve">ANO9</t>
  </si>
  <si>
    <t xml:space="preserve">LYAR</t>
  </si>
  <si>
    <t xml:space="preserve">C17orf105</t>
  </si>
  <si>
    <t xml:space="preserve">HOXD4</t>
  </si>
  <si>
    <t xml:space="preserve">ZFP62</t>
  </si>
  <si>
    <t xml:space="preserve">POLR2B</t>
  </si>
  <si>
    <t xml:space="preserve">MS4A3</t>
  </si>
  <si>
    <t xml:space="preserve">SLC47A1</t>
  </si>
  <si>
    <t xml:space="preserve">SLC25A48</t>
  </si>
  <si>
    <t xml:space="preserve">PHF21A</t>
  </si>
  <si>
    <t xml:space="preserve">FXYD3</t>
  </si>
  <si>
    <t xml:space="preserve">C4orf17</t>
  </si>
  <si>
    <t xml:space="preserve">DCST2</t>
  </si>
  <si>
    <t xml:space="preserve">SFPQ</t>
  </si>
  <si>
    <t xml:space="preserve">SAMD15</t>
  </si>
  <si>
    <t xml:space="preserve">GBX1</t>
  </si>
  <si>
    <t xml:space="preserve">ANXA5</t>
  </si>
  <si>
    <t xml:space="preserve">SOX1</t>
  </si>
  <si>
    <t xml:space="preserve">EPSTI1</t>
  </si>
  <si>
    <t xml:space="preserve">GDA</t>
  </si>
  <si>
    <t xml:space="preserve">ZBTB34</t>
  </si>
  <si>
    <t xml:space="preserve">MAP3K11</t>
  </si>
  <si>
    <t xml:space="preserve">SMARCE1</t>
  </si>
  <si>
    <t xml:space="preserve">MRGPRX1</t>
  </si>
  <si>
    <t xml:space="preserve">SCD</t>
  </si>
  <si>
    <t xml:space="preserve">CCR1</t>
  </si>
  <si>
    <t xml:space="preserve">TESC</t>
  </si>
  <si>
    <t xml:space="preserve">OGDHL</t>
  </si>
  <si>
    <t xml:space="preserve">MSRB1</t>
  </si>
  <si>
    <t xml:space="preserve">CDCA8</t>
  </si>
  <si>
    <t xml:space="preserve">INTS12</t>
  </si>
  <si>
    <t xml:space="preserve">PSME4</t>
  </si>
  <si>
    <t xml:space="preserve">PNPLA2</t>
  </si>
  <si>
    <t xml:space="preserve">M6PR</t>
  </si>
  <si>
    <t xml:space="preserve">CABLES2</t>
  </si>
  <si>
    <t xml:space="preserve">ARHGEF37</t>
  </si>
  <si>
    <t xml:space="preserve">PXDN</t>
  </si>
  <si>
    <t xml:space="preserve">ACSM2A</t>
  </si>
  <si>
    <t xml:space="preserve">NAPA</t>
  </si>
  <si>
    <t xml:space="preserve">SOX12</t>
  </si>
  <si>
    <t xml:space="preserve">ADAM15</t>
  </si>
  <si>
    <t xml:space="preserve">KCNH7</t>
  </si>
  <si>
    <t xml:space="preserve">ANGEL2</t>
  </si>
  <si>
    <t xml:space="preserve">SPZ1</t>
  </si>
  <si>
    <t xml:space="preserve">TOM1</t>
  </si>
  <si>
    <t xml:space="preserve">PI4K2A</t>
  </si>
  <si>
    <t xml:space="preserve">AMELX</t>
  </si>
  <si>
    <t xml:space="preserve">THRAP3</t>
  </si>
  <si>
    <t xml:space="preserve">SLC25A2</t>
  </si>
  <si>
    <t xml:space="preserve">GRM1</t>
  </si>
  <si>
    <t xml:space="preserve">CPSF4L</t>
  </si>
  <si>
    <t xml:space="preserve">SPECC1L</t>
  </si>
  <si>
    <t xml:space="preserve">EBLN1</t>
  </si>
  <si>
    <t xml:space="preserve">ZBTB3</t>
  </si>
  <si>
    <t xml:space="preserve">TTC22</t>
  </si>
  <si>
    <t xml:space="preserve">CTSL</t>
  </si>
  <si>
    <t xml:space="preserve">ERBB2IP</t>
  </si>
  <si>
    <t xml:space="preserve">MTNR1B</t>
  </si>
  <si>
    <t xml:space="preserve">KCNH2</t>
  </si>
  <si>
    <t xml:space="preserve">TMC6</t>
  </si>
  <si>
    <t xml:space="preserve">MYO1A</t>
  </si>
  <si>
    <t xml:space="preserve">MRAP2</t>
  </si>
  <si>
    <t xml:space="preserve">PNPLA6</t>
  </si>
  <si>
    <t xml:space="preserve">SCN3A</t>
  </si>
  <si>
    <t xml:space="preserve">PIANP</t>
  </si>
  <si>
    <t xml:space="preserve">DDX60L</t>
  </si>
  <si>
    <t xml:space="preserve">FBXL8</t>
  </si>
  <si>
    <t xml:space="preserve">MEIS1</t>
  </si>
  <si>
    <t xml:space="preserve">COL14A1</t>
  </si>
  <si>
    <t xml:space="preserve">SERINC3</t>
  </si>
  <si>
    <t xml:space="preserve">C12orf50</t>
  </si>
  <si>
    <t xml:space="preserve">DCD</t>
  </si>
  <si>
    <t xml:space="preserve">C4orf36</t>
  </si>
  <si>
    <t xml:space="preserve">LINS</t>
  </si>
  <si>
    <t xml:space="preserve">CCDC88C</t>
  </si>
  <si>
    <t xml:space="preserve">ING2</t>
  </si>
  <si>
    <t xml:space="preserve">ANGEL1</t>
  </si>
  <si>
    <t xml:space="preserve">C9orf50</t>
  </si>
  <si>
    <t xml:space="preserve">RNASE3</t>
  </si>
  <si>
    <t xml:space="preserve">SPATA2L</t>
  </si>
  <si>
    <t xml:space="preserve">GON4L</t>
  </si>
  <si>
    <t xml:space="preserve">RPAIN</t>
  </si>
  <si>
    <t xml:space="preserve">ELANE</t>
  </si>
  <si>
    <t xml:space="preserve">SIK3</t>
  </si>
  <si>
    <t xml:space="preserve">FAM89A</t>
  </si>
  <si>
    <t xml:space="preserve">PTER</t>
  </si>
  <si>
    <t xml:space="preserve">RPH3A</t>
  </si>
  <si>
    <t xml:space="preserve">KIAA1143</t>
  </si>
  <si>
    <t xml:space="preserve">SNTB2</t>
  </si>
  <si>
    <t xml:space="preserve">GJA9</t>
  </si>
  <si>
    <t xml:space="preserve">TRNP1</t>
  </si>
  <si>
    <t xml:space="preserve">CCL15</t>
  </si>
  <si>
    <t xml:space="preserve">VIPR2</t>
  </si>
  <si>
    <t xml:space="preserve">DEGS2</t>
  </si>
  <si>
    <t xml:space="preserve">SF3A2</t>
  </si>
  <si>
    <t xml:space="preserve">ARMC4</t>
  </si>
  <si>
    <t xml:space="preserve">PDE7A</t>
  </si>
  <si>
    <t xml:space="preserve">NODAL</t>
  </si>
  <si>
    <t xml:space="preserve">VIT</t>
  </si>
  <si>
    <t xml:space="preserve">PROX2</t>
  </si>
  <si>
    <t xml:space="preserve">CCDC42B</t>
  </si>
  <si>
    <t xml:space="preserve">UBE2G1</t>
  </si>
  <si>
    <t xml:space="preserve">DNLZ</t>
  </si>
  <si>
    <t xml:space="preserve">SEC11A</t>
  </si>
  <si>
    <t xml:space="preserve">NDUFB1</t>
  </si>
  <si>
    <t xml:space="preserve">MADCAM1</t>
  </si>
  <si>
    <t xml:space="preserve">POLE2</t>
  </si>
  <si>
    <t xml:space="preserve">CCNA1</t>
  </si>
  <si>
    <t xml:space="preserve">TTC19</t>
  </si>
  <si>
    <t xml:space="preserve">PSME1</t>
  </si>
  <si>
    <t xml:space="preserve">CAMK2G</t>
  </si>
  <si>
    <t xml:space="preserve">TMPRSS6</t>
  </si>
  <si>
    <t xml:space="preserve">COX16</t>
  </si>
  <si>
    <t xml:space="preserve">KIF26B</t>
  </si>
  <si>
    <t xml:space="preserve">MAMDC2</t>
  </si>
  <si>
    <t xml:space="preserve">EIF4E1B</t>
  </si>
  <si>
    <t xml:space="preserve">YDJC</t>
  </si>
  <si>
    <t xml:space="preserve">UPK3A</t>
  </si>
  <si>
    <t xml:space="preserve">KRTAP13-4</t>
  </si>
  <si>
    <t xml:space="preserve">FAM114A1</t>
  </si>
  <si>
    <t xml:space="preserve">STOM</t>
  </si>
  <si>
    <t xml:space="preserve">NDUFA8</t>
  </si>
  <si>
    <t xml:space="preserve">CYHR1</t>
  </si>
  <si>
    <t xml:space="preserve">RASSF3</t>
  </si>
  <si>
    <t xml:space="preserve">CD97</t>
  </si>
  <si>
    <t xml:space="preserve">PRR3</t>
  </si>
  <si>
    <t xml:space="preserve">NDUFS2</t>
  </si>
  <si>
    <t xml:space="preserve">HIST1H2BN</t>
  </si>
  <si>
    <t xml:space="preserve">ICOSLG</t>
  </si>
  <si>
    <t xml:space="preserve">CCDC85C</t>
  </si>
  <si>
    <t xml:space="preserve">SPECC1</t>
  </si>
  <si>
    <t xml:space="preserve">METTL11B</t>
  </si>
  <si>
    <t xml:space="preserve">LPGAT1</t>
  </si>
  <si>
    <t xml:space="preserve">SLC29A3</t>
  </si>
  <si>
    <t xml:space="preserve">PLEKHH1</t>
  </si>
  <si>
    <t xml:space="preserve">SRM</t>
  </si>
  <si>
    <t xml:space="preserve">TBCA</t>
  </si>
  <si>
    <t xml:space="preserve">ATP9A</t>
  </si>
  <si>
    <t xml:space="preserve">CENPQ</t>
  </si>
  <si>
    <t xml:space="preserve">TMEM143</t>
  </si>
  <si>
    <t xml:space="preserve">TMEM66</t>
  </si>
  <si>
    <t xml:space="preserve">TECPR1</t>
  </si>
  <si>
    <t xml:space="preserve">THAP8</t>
  </si>
  <si>
    <t xml:space="preserve">RNF8</t>
  </si>
  <si>
    <t xml:space="preserve">PTPRK</t>
  </si>
  <si>
    <t xml:space="preserve">ORM2</t>
  </si>
  <si>
    <t xml:space="preserve">APOBEC3F</t>
  </si>
  <si>
    <t xml:space="preserve">TMEM246</t>
  </si>
  <si>
    <t xml:space="preserve">PP2D1</t>
  </si>
  <si>
    <t xml:space="preserve">TGFB2</t>
  </si>
  <si>
    <t xml:space="preserve">SBK2</t>
  </si>
  <si>
    <t xml:space="preserve">USH1G</t>
  </si>
  <si>
    <t xml:space="preserve">UXS1</t>
  </si>
  <si>
    <t xml:space="preserve">C9orf40</t>
  </si>
  <si>
    <t xml:space="preserve">AKAP8</t>
  </si>
  <si>
    <t xml:space="preserve">NANOG</t>
  </si>
  <si>
    <t xml:space="preserve">KLHL30</t>
  </si>
  <si>
    <t xml:space="preserve">THOC7</t>
  </si>
  <si>
    <t xml:space="preserve">BIVM</t>
  </si>
  <si>
    <t xml:space="preserve">ZSCAN1</t>
  </si>
  <si>
    <t xml:space="preserve">PLCD1</t>
  </si>
  <si>
    <t xml:space="preserve">SPINK6</t>
  </si>
  <si>
    <t xml:space="preserve">C15orf59</t>
  </si>
  <si>
    <t xml:space="preserve">TRIM5</t>
  </si>
  <si>
    <t xml:space="preserve">PSMA8</t>
  </si>
  <si>
    <t xml:space="preserve">CYTH2</t>
  </si>
  <si>
    <t xml:space="preserve">RBM47</t>
  </si>
  <si>
    <t xml:space="preserve">MRPS10</t>
  </si>
  <si>
    <t xml:space="preserve">TCEB3</t>
  </si>
  <si>
    <t xml:space="preserve">ISL2</t>
  </si>
  <si>
    <t xml:space="preserve">AMBN</t>
  </si>
  <si>
    <t xml:space="preserve">SPO11</t>
  </si>
  <si>
    <t xml:space="preserve">ENKD1</t>
  </si>
  <si>
    <t xml:space="preserve">CEBPA</t>
  </si>
  <si>
    <t xml:space="preserve">LPPR3</t>
  </si>
  <si>
    <t xml:space="preserve">NSMCE4A</t>
  </si>
  <si>
    <t xml:space="preserve">MRPL45</t>
  </si>
  <si>
    <t xml:space="preserve">LOXHD1</t>
  </si>
  <si>
    <t xml:space="preserve">CCDC80</t>
  </si>
  <si>
    <t xml:space="preserve">LHCGR</t>
  </si>
  <si>
    <t xml:space="preserve">CREM</t>
  </si>
  <si>
    <t xml:space="preserve">RHBDL1</t>
  </si>
  <si>
    <t xml:space="preserve">NARFL</t>
  </si>
  <si>
    <t xml:space="preserve">MTMR2</t>
  </si>
  <si>
    <t xml:space="preserve">PRSS54</t>
  </si>
  <si>
    <t xml:space="preserve">DHDDS</t>
  </si>
  <si>
    <t xml:space="preserve">MIIP</t>
  </si>
  <si>
    <t xml:space="preserve">CKAP4</t>
  </si>
  <si>
    <t xml:space="preserve">RAI1</t>
  </si>
  <si>
    <t xml:space="preserve">POLR2G</t>
  </si>
  <si>
    <t xml:space="preserve">REG3G</t>
  </si>
  <si>
    <t xml:space="preserve">C16orf62</t>
  </si>
  <si>
    <t xml:space="preserve">TIMM44</t>
  </si>
  <si>
    <t xml:space="preserve">NDUFAF3</t>
  </si>
  <si>
    <t xml:space="preserve">ALDH18A1</t>
  </si>
  <si>
    <t xml:space="preserve">PTGER3</t>
  </si>
  <si>
    <t xml:space="preserve">IGFLR1</t>
  </si>
  <si>
    <t xml:space="preserve">ZNF575</t>
  </si>
  <si>
    <t xml:space="preserve">CHAT</t>
  </si>
  <si>
    <t xml:space="preserve">ZDHHC7</t>
  </si>
  <si>
    <t xml:space="preserve">FAM110B</t>
  </si>
  <si>
    <t xml:space="preserve">AGBL1</t>
  </si>
  <si>
    <t xml:space="preserve">ZNF248</t>
  </si>
  <si>
    <t xml:space="preserve">SAMD1</t>
  </si>
  <si>
    <t xml:space="preserve">FAM210A</t>
  </si>
  <si>
    <t xml:space="preserve">ARL6IP6</t>
  </si>
  <si>
    <t xml:space="preserve">NKX6-1</t>
  </si>
  <si>
    <t xml:space="preserve">POLR1D</t>
  </si>
  <si>
    <t xml:space="preserve">CDK9</t>
  </si>
  <si>
    <t xml:space="preserve">STAP2</t>
  </si>
  <si>
    <t xml:space="preserve">SUOX</t>
  </si>
  <si>
    <t xml:space="preserve">DHPS</t>
  </si>
  <si>
    <t xml:space="preserve">CDC7</t>
  </si>
  <si>
    <t xml:space="preserve">ZNF740</t>
  </si>
  <si>
    <t xml:space="preserve">C2orf88</t>
  </si>
  <si>
    <t xml:space="preserve">SYNGR2</t>
  </si>
  <si>
    <t xml:space="preserve">STOML3</t>
  </si>
  <si>
    <t xml:space="preserve">OPTN</t>
  </si>
  <si>
    <t xml:space="preserve">TMEM257</t>
  </si>
  <si>
    <t xml:space="preserve">CALR</t>
  </si>
  <si>
    <t xml:space="preserve">U2SURP</t>
  </si>
  <si>
    <t xml:space="preserve">POP1</t>
  </si>
  <si>
    <t xml:space="preserve">OR5C1</t>
  </si>
  <si>
    <t xml:space="preserve">TRIT1</t>
  </si>
  <si>
    <t xml:space="preserve">DPP7</t>
  </si>
  <si>
    <t xml:space="preserve">C11orf74</t>
  </si>
  <si>
    <t xml:space="preserve">POLR3K</t>
  </si>
  <si>
    <t xml:space="preserve">LINGO3</t>
  </si>
  <si>
    <t xml:space="preserve">KIAA0196</t>
  </si>
  <si>
    <t xml:space="preserve">RPP21</t>
  </si>
  <si>
    <t xml:space="preserve">SLC6A4</t>
  </si>
  <si>
    <t xml:space="preserve">ERF</t>
  </si>
  <si>
    <t xml:space="preserve">CMTM6</t>
  </si>
  <si>
    <t xml:space="preserve">PBRM1</t>
  </si>
  <si>
    <t xml:space="preserve">ABCE1</t>
  </si>
  <si>
    <t xml:space="preserve">QTRT1</t>
  </si>
  <si>
    <t xml:space="preserve">TYW3</t>
  </si>
  <si>
    <t xml:space="preserve">ZEB2</t>
  </si>
  <si>
    <t xml:space="preserve">PRPF19</t>
  </si>
  <si>
    <t xml:space="preserve">REXO1</t>
  </si>
  <si>
    <t xml:space="preserve">ZNF784</t>
  </si>
  <si>
    <t xml:space="preserve">TRAPPC10</t>
  </si>
  <si>
    <t xml:space="preserve">CXXC1</t>
  </si>
  <si>
    <t xml:space="preserve">ATP6V0A2</t>
  </si>
  <si>
    <t xml:space="preserve">COMMD7</t>
  </si>
  <si>
    <t xml:space="preserve">BRK1</t>
  </si>
  <si>
    <t xml:space="preserve">UBFD1</t>
  </si>
  <si>
    <t xml:space="preserve">UBE3D</t>
  </si>
  <si>
    <t xml:space="preserve">FRMD6</t>
  </si>
  <si>
    <t xml:space="preserve">KAT2A</t>
  </si>
  <si>
    <t xml:space="preserve">SLC39A9</t>
  </si>
  <si>
    <t xml:space="preserve">B3GALT6</t>
  </si>
  <si>
    <t xml:space="preserve">PELI1</t>
  </si>
  <si>
    <t xml:space="preserve">MAPK1</t>
  </si>
  <si>
    <t xml:space="preserve">IFT20</t>
  </si>
  <si>
    <t xml:space="preserve">ARHGEF5</t>
  </si>
  <si>
    <t xml:space="preserve">IPO9</t>
  </si>
  <si>
    <t xml:space="preserve">CCDC91</t>
  </si>
  <si>
    <t xml:space="preserve">NRF1</t>
  </si>
  <si>
    <t xml:space="preserve">SCAF11</t>
  </si>
  <si>
    <t xml:space="preserve">GPR61</t>
  </si>
  <si>
    <t xml:space="preserve">DOCK4</t>
  </si>
  <si>
    <t xml:space="preserve">OR2W1</t>
  </si>
  <si>
    <t xml:space="preserve">C1orf50</t>
  </si>
  <si>
    <t xml:space="preserve">BARHL2</t>
  </si>
  <si>
    <t xml:space="preserve">PTRHD1</t>
  </si>
  <si>
    <t xml:space="preserve">BIN1</t>
  </si>
  <si>
    <t xml:space="preserve">BCL7B</t>
  </si>
  <si>
    <t xml:space="preserve">VPS13B</t>
  </si>
  <si>
    <t xml:space="preserve">CLK2</t>
  </si>
  <si>
    <t xml:space="preserve">TMEM169</t>
  </si>
  <si>
    <t xml:space="preserve">LGALS12</t>
  </si>
  <si>
    <t xml:space="preserve">C12orf61</t>
  </si>
  <si>
    <t xml:space="preserve">NHP2L1</t>
  </si>
  <si>
    <t xml:space="preserve">MAPK15</t>
  </si>
  <si>
    <t xml:space="preserve">SNCA</t>
  </si>
  <si>
    <t xml:space="preserve">TRABD</t>
  </si>
  <si>
    <t xml:space="preserve">C3orf33</t>
  </si>
  <si>
    <t xml:space="preserve">VWC2</t>
  </si>
  <si>
    <t xml:space="preserve">CALU</t>
  </si>
  <si>
    <t xml:space="preserve">PLXNA4</t>
  </si>
  <si>
    <t xml:space="preserve">ERICH1</t>
  </si>
  <si>
    <t xml:space="preserve">LTN1</t>
  </si>
  <si>
    <t xml:space="preserve">CACNA2D3</t>
  </si>
  <si>
    <t xml:space="preserve">TFF2</t>
  </si>
  <si>
    <t xml:space="preserve">UPRT</t>
  </si>
  <si>
    <t xml:space="preserve">MDM2</t>
  </si>
  <si>
    <t xml:space="preserve">GPR176</t>
  </si>
  <si>
    <t xml:space="preserve">TYRP1</t>
  </si>
  <si>
    <t xml:space="preserve">KLF6</t>
  </si>
  <si>
    <t xml:space="preserve">SLMO1</t>
  </si>
  <si>
    <t xml:space="preserve">MARCH11</t>
  </si>
  <si>
    <t xml:space="preserve">VEGFC</t>
  </si>
  <si>
    <t xml:space="preserve">LAD1</t>
  </si>
  <si>
    <t xml:space="preserve">ARL8A</t>
  </si>
  <si>
    <t xml:space="preserve">ZNF418</t>
  </si>
  <si>
    <t xml:space="preserve">SFRP4</t>
  </si>
  <si>
    <t xml:space="preserve">UBLCP1</t>
  </si>
  <si>
    <t xml:space="preserve">NIPSNAP1</t>
  </si>
  <si>
    <t xml:space="preserve">FUT5</t>
  </si>
  <si>
    <t xml:space="preserve">TDRD6</t>
  </si>
  <si>
    <t xml:space="preserve">KLHL32</t>
  </si>
  <si>
    <t xml:space="preserve">RNF126</t>
  </si>
  <si>
    <t xml:space="preserve">DRAM1</t>
  </si>
  <si>
    <t xml:space="preserve">ARPP19</t>
  </si>
  <si>
    <t xml:space="preserve">WDR59</t>
  </si>
  <si>
    <t xml:space="preserve">PLCD4</t>
  </si>
  <si>
    <t xml:space="preserve">TDRD7</t>
  </si>
  <si>
    <t xml:space="preserve">STRIP2</t>
  </si>
  <si>
    <t xml:space="preserve">AFF2</t>
  </si>
  <si>
    <t xml:space="preserve">IAH1</t>
  </si>
  <si>
    <t xml:space="preserve">VCPIP1</t>
  </si>
  <si>
    <t xml:space="preserve">PTH</t>
  </si>
  <si>
    <t xml:space="preserve">CHRNA2</t>
  </si>
  <si>
    <t xml:space="preserve">NAA11</t>
  </si>
  <si>
    <t xml:space="preserve">SESTD1</t>
  </si>
  <si>
    <t xml:space="preserve">UACA</t>
  </si>
  <si>
    <t xml:space="preserve">PRKG2</t>
  </si>
  <si>
    <t xml:space="preserve">DENND4B</t>
  </si>
  <si>
    <t xml:space="preserve">PLEKHG4</t>
  </si>
  <si>
    <t xml:space="preserve">HLA-DQA2</t>
  </si>
  <si>
    <t xml:space="preserve">SLC35E4</t>
  </si>
  <si>
    <t xml:space="preserve">AP5B1</t>
  </si>
  <si>
    <t xml:space="preserve">ZNF440</t>
  </si>
  <si>
    <t xml:space="preserve">DNAL4</t>
  </si>
  <si>
    <t xml:space="preserve">KCNJ5</t>
  </si>
  <si>
    <t xml:space="preserve">ZIM2</t>
  </si>
  <si>
    <t xml:space="preserve">PLCH2</t>
  </si>
  <si>
    <t xml:space="preserve">TRIM40</t>
  </si>
  <si>
    <t xml:space="preserve">KDM5C</t>
  </si>
  <si>
    <t xml:space="preserve">STIM1</t>
  </si>
  <si>
    <t xml:space="preserve">ZNF581</t>
  </si>
  <si>
    <t xml:space="preserve">TNFRSF25</t>
  </si>
  <si>
    <t xml:space="preserve">AIMP1</t>
  </si>
  <si>
    <t xml:space="preserve">ZNF175</t>
  </si>
  <si>
    <t xml:space="preserve">TAF8</t>
  </si>
  <si>
    <t xml:space="preserve">IFIT1B</t>
  </si>
  <si>
    <t xml:space="preserve">SREBF1</t>
  </si>
  <si>
    <t xml:space="preserve">C3AR1</t>
  </si>
  <si>
    <t xml:space="preserve">ANAPC2</t>
  </si>
  <si>
    <t xml:space="preserve">PXDC1</t>
  </si>
  <si>
    <t xml:space="preserve">CRTC2</t>
  </si>
  <si>
    <t xml:space="preserve">MAP3K3</t>
  </si>
  <si>
    <t xml:space="preserve">UBE3C</t>
  </si>
  <si>
    <t xml:space="preserve">ABCA6</t>
  </si>
  <si>
    <t xml:space="preserve">ZNF804A</t>
  </si>
  <si>
    <t xml:space="preserve">RNF146</t>
  </si>
  <si>
    <t xml:space="preserve">SMNDC1</t>
  </si>
  <si>
    <t xml:space="preserve">RPL37</t>
  </si>
  <si>
    <t xml:space="preserve">RBM19</t>
  </si>
  <si>
    <t xml:space="preserve">KRT24</t>
  </si>
  <si>
    <t xml:space="preserve">TMEM133</t>
  </si>
  <si>
    <t xml:space="preserve">POLD1</t>
  </si>
  <si>
    <t xml:space="preserve">ACER3</t>
  </si>
  <si>
    <t xml:space="preserve">ZNF585A</t>
  </si>
  <si>
    <t xml:space="preserve">SIGLECL1</t>
  </si>
  <si>
    <t xml:space="preserve">RASGRP3</t>
  </si>
  <si>
    <t xml:space="preserve">CD3E</t>
  </si>
  <si>
    <t xml:space="preserve">DBX1</t>
  </si>
  <si>
    <t xml:space="preserve">VN1R1</t>
  </si>
  <si>
    <t xml:space="preserve">ABRACL</t>
  </si>
  <si>
    <t xml:space="preserve">SPDYC</t>
  </si>
  <si>
    <t xml:space="preserve">OR1L1</t>
  </si>
  <si>
    <t xml:space="preserve">SLC30A1</t>
  </si>
  <si>
    <t xml:space="preserve">KRTAP12-3</t>
  </si>
  <si>
    <t xml:space="preserve">COL23A1</t>
  </si>
  <si>
    <t xml:space="preserve">CCDC170</t>
  </si>
  <si>
    <t xml:space="preserve">OR10G7</t>
  </si>
  <si>
    <t xml:space="preserve">ICA1L</t>
  </si>
  <si>
    <t xml:space="preserve">HES5</t>
  </si>
  <si>
    <t xml:space="preserve">PRELID1</t>
  </si>
  <si>
    <t xml:space="preserve">GPN2</t>
  </si>
  <si>
    <t xml:space="preserve">DYDC2</t>
  </si>
  <si>
    <t xml:space="preserve">GSTP1</t>
  </si>
  <si>
    <t xml:space="preserve">TRPV6</t>
  </si>
  <si>
    <t xml:space="preserve">NHSL2</t>
  </si>
  <si>
    <t xml:space="preserve">BNC1</t>
  </si>
  <si>
    <t xml:space="preserve">DPAGT1</t>
  </si>
  <si>
    <t xml:space="preserve">ATP6V0D2</t>
  </si>
  <si>
    <t xml:space="preserve">CKLF</t>
  </si>
  <si>
    <t xml:space="preserve">AGTR2</t>
  </si>
  <si>
    <t xml:space="preserve">PTPN11</t>
  </si>
  <si>
    <t xml:space="preserve">CCND2</t>
  </si>
  <si>
    <t xml:space="preserve">DMTN</t>
  </si>
  <si>
    <t xml:space="preserve">NPBWR2</t>
  </si>
  <si>
    <t xml:space="preserve">SLAMF1</t>
  </si>
  <si>
    <t xml:space="preserve">TTR</t>
  </si>
  <si>
    <t xml:space="preserve">HNRNPK</t>
  </si>
  <si>
    <t xml:space="preserve">TNFRSF9</t>
  </si>
  <si>
    <t xml:space="preserve">UGT3A1</t>
  </si>
  <si>
    <t xml:space="preserve">AGMO</t>
  </si>
  <si>
    <t xml:space="preserve">INSIG1</t>
  </si>
  <si>
    <t xml:space="preserve">CYP4Z1</t>
  </si>
  <si>
    <t xml:space="preserve">MICAL2</t>
  </si>
  <si>
    <t xml:space="preserve">RAET1E</t>
  </si>
  <si>
    <t xml:space="preserve">CD209</t>
  </si>
  <si>
    <t xml:space="preserve">DVL2</t>
  </si>
  <si>
    <t xml:space="preserve">GABRA4</t>
  </si>
  <si>
    <t xml:space="preserve">IPO4</t>
  </si>
  <si>
    <t xml:space="preserve">FARS2</t>
  </si>
  <si>
    <t xml:space="preserve">FRZB</t>
  </si>
  <si>
    <t xml:space="preserve">MEI1</t>
  </si>
  <si>
    <t xml:space="preserve">CLEC4M</t>
  </si>
  <si>
    <t xml:space="preserve">RAPSN</t>
  </si>
  <si>
    <t xml:space="preserve">MYO1G</t>
  </si>
  <si>
    <t xml:space="preserve">TRIM43</t>
  </si>
  <si>
    <t xml:space="preserve">IL2</t>
  </si>
  <si>
    <t xml:space="preserve">MAT1A</t>
  </si>
  <si>
    <t xml:space="preserve">DUSP13</t>
  </si>
  <si>
    <t xml:space="preserve">JMJD1C</t>
  </si>
  <si>
    <t xml:space="preserve">MGMT</t>
  </si>
  <si>
    <t xml:space="preserve">OR2A5</t>
  </si>
  <si>
    <t xml:space="preserve">ELFN2</t>
  </si>
  <si>
    <t xml:space="preserve">ALG12</t>
  </si>
  <si>
    <t xml:space="preserve">CCDC38</t>
  </si>
  <si>
    <t xml:space="preserve">TCTA</t>
  </si>
  <si>
    <t xml:space="preserve">WAS</t>
  </si>
  <si>
    <t xml:space="preserve">P2RY1</t>
  </si>
  <si>
    <t xml:space="preserve">SRRT</t>
  </si>
  <si>
    <t xml:space="preserve">ZNF284</t>
  </si>
  <si>
    <t xml:space="preserve">PRSS12</t>
  </si>
  <si>
    <t xml:space="preserve">MAGEA4</t>
  </si>
  <si>
    <t xml:space="preserve">FAM160A2</t>
  </si>
  <si>
    <t xml:space="preserve">TMEM174</t>
  </si>
  <si>
    <t xml:space="preserve">EPHB2</t>
  </si>
  <si>
    <t xml:space="preserve">PLA2G5</t>
  </si>
  <si>
    <t xml:space="preserve">APOA1</t>
  </si>
  <si>
    <t xml:space="preserve">NPPC</t>
  </si>
  <si>
    <t xml:space="preserve">S100A1</t>
  </si>
  <si>
    <t xml:space="preserve">EIF6</t>
  </si>
  <si>
    <t xml:space="preserve">LMCD1</t>
  </si>
  <si>
    <t xml:space="preserve">UBE2Z</t>
  </si>
  <si>
    <t xml:space="preserve">ABR</t>
  </si>
  <si>
    <t xml:space="preserve">PARS2</t>
  </si>
  <si>
    <t xml:space="preserve">POLR2D</t>
  </si>
  <si>
    <t xml:space="preserve">C19orf66</t>
  </si>
  <si>
    <t xml:space="preserve">RAD51D</t>
  </si>
  <si>
    <t xml:space="preserve">C2CD2L</t>
  </si>
  <si>
    <t xml:space="preserve">ASB4</t>
  </si>
  <si>
    <t xml:space="preserve">NTHL1</t>
  </si>
  <si>
    <t xml:space="preserve">DUXA</t>
  </si>
  <si>
    <t xml:space="preserve">PPIL1</t>
  </si>
  <si>
    <t xml:space="preserve">GLUD1</t>
  </si>
  <si>
    <t xml:space="preserve">SUMF1</t>
  </si>
  <si>
    <t xml:space="preserve">HK3</t>
  </si>
  <si>
    <t xml:space="preserve">ZNF77</t>
  </si>
  <si>
    <t xml:space="preserve">SLC38A8</t>
  </si>
  <si>
    <t xml:space="preserve">ZNF398</t>
  </si>
  <si>
    <t xml:space="preserve">STAG2</t>
  </si>
  <si>
    <t xml:space="preserve">C14orf37</t>
  </si>
  <si>
    <t xml:space="preserve">NOTO</t>
  </si>
  <si>
    <t xml:space="preserve">TEX35</t>
  </si>
  <si>
    <t xml:space="preserve">PNCK</t>
  </si>
  <si>
    <t xml:space="preserve">NIN</t>
  </si>
  <si>
    <t xml:space="preserve">CAGE1</t>
  </si>
  <si>
    <t xml:space="preserve">SLC22A23</t>
  </si>
  <si>
    <t xml:space="preserve">IBA57</t>
  </si>
  <si>
    <t xml:space="preserve">OR1D5</t>
  </si>
  <si>
    <t xml:space="preserve">ADAMTS18</t>
  </si>
  <si>
    <t xml:space="preserve">CPNE8</t>
  </si>
  <si>
    <t xml:space="preserve">GRIK1</t>
  </si>
  <si>
    <t xml:space="preserve">CSNK2B</t>
  </si>
  <si>
    <t xml:space="preserve">C12orf52</t>
  </si>
  <si>
    <t xml:space="preserve">LINC00632</t>
  </si>
  <si>
    <t xml:space="preserve">CD36</t>
  </si>
  <si>
    <t xml:space="preserve">TMBIM4</t>
  </si>
  <si>
    <t xml:space="preserve">GARNL3</t>
  </si>
  <si>
    <t xml:space="preserve">CDX4</t>
  </si>
  <si>
    <t xml:space="preserve">UNC13B</t>
  </si>
  <si>
    <t xml:space="preserve">PTPN21</t>
  </si>
  <si>
    <t xml:space="preserve">ADC</t>
  </si>
  <si>
    <t xml:space="preserve">ANKRD63</t>
  </si>
  <si>
    <t xml:space="preserve">LILRA1</t>
  </si>
  <si>
    <t xml:space="preserve">NANOS1</t>
  </si>
  <si>
    <t xml:space="preserve">BBS5</t>
  </si>
  <si>
    <t xml:space="preserve">CLIC5</t>
  </si>
  <si>
    <t xml:space="preserve">STRN</t>
  </si>
  <si>
    <t xml:space="preserve">CLIP3</t>
  </si>
  <si>
    <t xml:space="preserve">OLIG3</t>
  </si>
  <si>
    <t xml:space="preserve">PTK2</t>
  </si>
  <si>
    <t xml:space="preserve">FBXL15</t>
  </si>
  <si>
    <t xml:space="preserve">IRAK1</t>
  </si>
  <si>
    <t xml:space="preserve">SLC41A3</t>
  </si>
  <si>
    <t xml:space="preserve">ERI2</t>
  </si>
  <si>
    <t xml:space="preserve">RBP3</t>
  </si>
  <si>
    <t xml:space="preserve">PHF1</t>
  </si>
  <si>
    <t xml:space="preserve">ZNF10</t>
  </si>
  <si>
    <t xml:space="preserve">C2orf57</t>
  </si>
  <si>
    <t xml:space="preserve">UBN2</t>
  </si>
  <si>
    <t xml:space="preserve">MYOZ1</t>
  </si>
  <si>
    <t xml:space="preserve">ZNF770</t>
  </si>
  <si>
    <t xml:space="preserve">CDH9</t>
  </si>
  <si>
    <t xml:space="preserve">CCDC114</t>
  </si>
  <si>
    <t xml:space="preserve">CCDC115</t>
  </si>
  <si>
    <t xml:space="preserve">DLAT</t>
  </si>
  <si>
    <t xml:space="preserve">NALCN</t>
  </si>
  <si>
    <t xml:space="preserve">HOXB2</t>
  </si>
  <si>
    <t xml:space="preserve">ACP1</t>
  </si>
  <si>
    <t xml:space="preserve">OR10K1</t>
  </si>
  <si>
    <t xml:space="preserve">AGR3</t>
  </si>
  <si>
    <t xml:space="preserve">ATP8A2</t>
  </si>
  <si>
    <t xml:space="preserve">HLA-DPA1</t>
  </si>
  <si>
    <t xml:space="preserve">JMY</t>
  </si>
  <si>
    <t xml:space="preserve">TMEM5</t>
  </si>
  <si>
    <t xml:space="preserve">OR7A17</t>
  </si>
  <si>
    <t xml:space="preserve">POU4F3</t>
  </si>
  <si>
    <t xml:space="preserve">FLT3</t>
  </si>
  <si>
    <t xml:space="preserve">PIGG</t>
  </si>
  <si>
    <t xml:space="preserve">C9orf117</t>
  </si>
  <si>
    <t xml:space="preserve">SOST</t>
  </si>
  <si>
    <t xml:space="preserve">GLB1L</t>
  </si>
  <si>
    <t xml:space="preserve">MTFR2</t>
  </si>
  <si>
    <t xml:space="preserve">RPS18</t>
  </si>
  <si>
    <t xml:space="preserve">ZNF202</t>
  </si>
  <si>
    <t xml:space="preserve">C12orf4</t>
  </si>
  <si>
    <t xml:space="preserve">KIAA1211</t>
  </si>
  <si>
    <t xml:space="preserve">HYAL4</t>
  </si>
  <si>
    <t xml:space="preserve">CXorf21</t>
  </si>
  <si>
    <t xml:space="preserve">DISP1</t>
  </si>
  <si>
    <t xml:space="preserve">TP53BP1</t>
  </si>
  <si>
    <t xml:space="preserve">GALNT14</t>
  </si>
  <si>
    <t xml:space="preserve">AGBL4</t>
  </si>
  <si>
    <t xml:space="preserve">OR10C1</t>
  </si>
  <si>
    <t xml:space="preserve">ZC3HAV1L</t>
  </si>
  <si>
    <t xml:space="preserve">MGAM</t>
  </si>
  <si>
    <t xml:space="preserve">CXXC11</t>
  </si>
  <si>
    <t xml:space="preserve">DES</t>
  </si>
  <si>
    <t xml:space="preserve">C11orf35</t>
  </si>
  <si>
    <t xml:space="preserve">TSR2</t>
  </si>
  <si>
    <t xml:space="preserve">C14orf177</t>
  </si>
  <si>
    <t xml:space="preserve">CCNG2</t>
  </si>
  <si>
    <t xml:space="preserve">PRR14L</t>
  </si>
  <si>
    <t xml:space="preserve">NID2</t>
  </si>
  <si>
    <t xml:space="preserve">LRP5L</t>
  </si>
  <si>
    <t xml:space="preserve">CACNA1B</t>
  </si>
  <si>
    <t xml:space="preserve">F11</t>
  </si>
  <si>
    <t xml:space="preserve">OR10G6</t>
  </si>
  <si>
    <t xml:space="preserve">GRK1</t>
  </si>
  <si>
    <t xml:space="preserve">AMH</t>
  </si>
  <si>
    <t xml:space="preserve">PPP3CC</t>
  </si>
  <si>
    <t xml:space="preserve">KRT84</t>
  </si>
  <si>
    <t xml:space="preserve">KCTD16</t>
  </si>
  <si>
    <t xml:space="preserve">C1orf227</t>
  </si>
  <si>
    <t xml:space="preserve">OR10A2</t>
  </si>
  <si>
    <t xml:space="preserve">WNT7A</t>
  </si>
  <si>
    <t xml:space="preserve">GGCX</t>
  </si>
  <si>
    <t xml:space="preserve">IGSF3</t>
  </si>
  <si>
    <t xml:space="preserve">SRSF7</t>
  </si>
  <si>
    <t xml:space="preserve">FAM167B</t>
  </si>
  <si>
    <t xml:space="preserve">GYPC</t>
  </si>
  <si>
    <t xml:space="preserve">ALAS2</t>
  </si>
  <si>
    <t xml:space="preserve">OR5K3</t>
  </si>
  <si>
    <t xml:space="preserve">YPEL2</t>
  </si>
  <si>
    <t xml:space="preserve">CENPH</t>
  </si>
  <si>
    <t xml:space="preserve">TMEM61</t>
  </si>
  <si>
    <t xml:space="preserve">PLK4</t>
  </si>
  <si>
    <t xml:space="preserve">COL20A1</t>
  </si>
  <si>
    <t xml:space="preserve">PTGES</t>
  </si>
  <si>
    <t xml:space="preserve">PRND</t>
  </si>
  <si>
    <t xml:space="preserve">TRADD</t>
  </si>
  <si>
    <t xml:space="preserve">CLPSL2</t>
  </si>
  <si>
    <t xml:space="preserve">DLGAP4</t>
  </si>
  <si>
    <t xml:space="preserve">GLYATL3</t>
  </si>
  <si>
    <t xml:space="preserve">SERPING1</t>
  </si>
  <si>
    <t xml:space="preserve">ACBD5</t>
  </si>
  <si>
    <t xml:space="preserve">SMC6</t>
  </si>
  <si>
    <t xml:space="preserve">DOK7</t>
  </si>
  <si>
    <t xml:space="preserve">ELOVL3</t>
  </si>
  <si>
    <t xml:space="preserve">ZNF816</t>
  </si>
  <si>
    <t xml:space="preserve">ZNF568</t>
  </si>
  <si>
    <t xml:space="preserve">FBN2</t>
  </si>
  <si>
    <t xml:space="preserve">FAM167A</t>
  </si>
  <si>
    <t xml:space="preserve">LRRC48</t>
  </si>
  <si>
    <t xml:space="preserve">MARK1</t>
  </si>
  <si>
    <t xml:space="preserve">DPY19L4</t>
  </si>
  <si>
    <t xml:space="preserve">FAM107B</t>
  </si>
  <si>
    <t xml:space="preserve">PDZD4</t>
  </si>
  <si>
    <t xml:space="preserve">ZBED6</t>
  </si>
  <si>
    <t xml:space="preserve">SULT4A1</t>
  </si>
  <si>
    <t xml:space="preserve">C6orf141</t>
  </si>
  <si>
    <t xml:space="preserve">C1S</t>
  </si>
  <si>
    <t xml:space="preserve">OR2F2</t>
  </si>
  <si>
    <t xml:space="preserve">PRTN3</t>
  </si>
  <si>
    <t xml:space="preserve">ALCAM</t>
  </si>
  <si>
    <t xml:space="preserve">IL10RB</t>
  </si>
  <si>
    <t xml:space="preserve">CYP27A1</t>
  </si>
  <si>
    <t xml:space="preserve">DIMT1</t>
  </si>
  <si>
    <t xml:space="preserve">CCDC104</t>
  </si>
  <si>
    <t xml:space="preserve">NQO2</t>
  </si>
  <si>
    <t xml:space="preserve">FAM227B</t>
  </si>
  <si>
    <t xml:space="preserve">ADCY9</t>
  </si>
  <si>
    <t xml:space="preserve">RIF1</t>
  </si>
  <si>
    <t xml:space="preserve">ANKRD53</t>
  </si>
  <si>
    <t xml:space="preserve">ILDR1</t>
  </si>
  <si>
    <t xml:space="preserve">ZNF225</t>
  </si>
  <si>
    <t xml:space="preserve">ANKHD1-EIF4EBP3</t>
  </si>
  <si>
    <t xml:space="preserve">CTSW</t>
  </si>
  <si>
    <t xml:space="preserve">SPIRE1</t>
  </si>
  <si>
    <t xml:space="preserve">RPS8</t>
  </si>
  <si>
    <t xml:space="preserve">CADM3</t>
  </si>
  <si>
    <t xml:space="preserve">CAPN2</t>
  </si>
  <si>
    <t xml:space="preserve">SIX6</t>
  </si>
  <si>
    <t xml:space="preserve">FBXO15</t>
  </si>
  <si>
    <t xml:space="preserve">SIM2</t>
  </si>
  <si>
    <t xml:space="preserve">KCNJ15</t>
  </si>
  <si>
    <t xml:space="preserve">LRRC18</t>
  </si>
  <si>
    <t xml:space="preserve">ROR2</t>
  </si>
  <si>
    <t xml:space="preserve">LSM7</t>
  </si>
  <si>
    <t xml:space="preserve">EIF5A2</t>
  </si>
  <si>
    <t xml:space="preserve">RBM41</t>
  </si>
  <si>
    <t xml:space="preserve">TDRD9</t>
  </si>
  <si>
    <t xml:space="preserve">TSPYL4</t>
  </si>
  <si>
    <t xml:space="preserve">ARHGAP11A</t>
  </si>
  <si>
    <t xml:space="preserve">WDR87</t>
  </si>
  <si>
    <t xml:space="preserve">ING5</t>
  </si>
  <si>
    <t xml:space="preserve">C19orf73</t>
  </si>
  <si>
    <t xml:space="preserve">PTPLAD1</t>
  </si>
  <si>
    <t xml:space="preserve">HSPA4L</t>
  </si>
  <si>
    <t xml:space="preserve">CDKN1C</t>
  </si>
  <si>
    <t xml:space="preserve">SNRPA1</t>
  </si>
  <si>
    <t xml:space="preserve">PIWIL4</t>
  </si>
  <si>
    <t xml:space="preserve">KLF12</t>
  </si>
  <si>
    <t xml:space="preserve">CNTN4</t>
  </si>
  <si>
    <t xml:space="preserve">RNF133</t>
  </si>
  <si>
    <t xml:space="preserve">C22orf26</t>
  </si>
  <si>
    <t xml:space="preserve">MRPL21</t>
  </si>
  <si>
    <t xml:space="preserve">EMP1</t>
  </si>
  <si>
    <t xml:space="preserve">INADL</t>
  </si>
  <si>
    <t xml:space="preserve">C8orf58</t>
  </si>
  <si>
    <t xml:space="preserve">PRR15L</t>
  </si>
  <si>
    <t xml:space="preserve">TATDN2</t>
  </si>
  <si>
    <t xml:space="preserve">KRT77</t>
  </si>
  <si>
    <t xml:space="preserve">RBM44</t>
  </si>
  <si>
    <t xml:space="preserve">CHRNA3</t>
  </si>
  <si>
    <t xml:space="preserve">TMEM219</t>
  </si>
  <si>
    <t xml:space="preserve">MYH10</t>
  </si>
  <si>
    <t xml:space="preserve">WFDC5</t>
  </si>
  <si>
    <t xml:space="preserve">FAM159B</t>
  </si>
  <si>
    <t xml:space="preserve">EXO1</t>
  </si>
  <si>
    <t xml:space="preserve">CD151</t>
  </si>
  <si>
    <t xml:space="preserve">MAGEA1</t>
  </si>
  <si>
    <t xml:space="preserve">PRKAA2</t>
  </si>
  <si>
    <t xml:space="preserve">SMARCAL1</t>
  </si>
  <si>
    <t xml:space="preserve">PRPF8</t>
  </si>
  <si>
    <t xml:space="preserve">TRAPPC6A</t>
  </si>
  <si>
    <t xml:space="preserve">C7orf26</t>
  </si>
  <si>
    <t xml:space="preserve">FAM73A</t>
  </si>
  <si>
    <t xml:space="preserve">RNF4</t>
  </si>
  <si>
    <t xml:space="preserve">STATH</t>
  </si>
  <si>
    <t xml:space="preserve">WFDC9</t>
  </si>
  <si>
    <t xml:space="preserve">XXYLT1</t>
  </si>
  <si>
    <t xml:space="preserve">ZNF157</t>
  </si>
  <si>
    <t xml:space="preserve">DLGAP1</t>
  </si>
  <si>
    <t xml:space="preserve">CYorf17</t>
  </si>
  <si>
    <t xml:space="preserve">PLEK</t>
  </si>
  <si>
    <t xml:space="preserve">PCGF5</t>
  </si>
  <si>
    <t xml:space="preserve">SUPT7L</t>
  </si>
  <si>
    <t xml:space="preserve">JAKMIP3</t>
  </si>
  <si>
    <t xml:space="preserve">ZNF471</t>
  </si>
  <si>
    <t xml:space="preserve">OR2V2</t>
  </si>
  <si>
    <t xml:space="preserve">GCSAML</t>
  </si>
  <si>
    <t xml:space="preserve">GFRA1</t>
  </si>
  <si>
    <t xml:space="preserve">ARL6IP5</t>
  </si>
  <si>
    <t xml:space="preserve">SYCP2</t>
  </si>
  <si>
    <t xml:space="preserve">ID2</t>
  </si>
  <si>
    <t xml:space="preserve">LHB</t>
  </si>
  <si>
    <t xml:space="preserve">MYO9A</t>
  </si>
  <si>
    <t xml:space="preserve">LRRTM2</t>
  </si>
  <si>
    <t xml:space="preserve">RBP5</t>
  </si>
  <si>
    <t xml:space="preserve">GPATCH3</t>
  </si>
  <si>
    <t xml:space="preserve">CSNK2A3</t>
  </si>
  <si>
    <t xml:space="preserve">NPFF</t>
  </si>
  <si>
    <t xml:space="preserve">ZNF865</t>
  </si>
  <si>
    <t xml:space="preserve">PITPNC1</t>
  </si>
  <si>
    <t xml:space="preserve">HOXA2</t>
  </si>
  <si>
    <t xml:space="preserve">SIVA1</t>
  </si>
  <si>
    <t xml:space="preserve">CAPRIN1</t>
  </si>
  <si>
    <t xml:space="preserve">PSEN1</t>
  </si>
  <si>
    <t xml:space="preserve">SBSPON</t>
  </si>
  <si>
    <t xml:space="preserve">HDHD2</t>
  </si>
  <si>
    <t xml:space="preserve">TAAR6</t>
  </si>
  <si>
    <t xml:space="preserve">CSTA</t>
  </si>
  <si>
    <t xml:space="preserve">SLC45A3</t>
  </si>
  <si>
    <t xml:space="preserve">CLCA2</t>
  </si>
  <si>
    <t xml:space="preserve">PLG</t>
  </si>
  <si>
    <t xml:space="preserve">MAGOH</t>
  </si>
  <si>
    <t xml:space="preserve">ZIC4</t>
  </si>
  <si>
    <t xml:space="preserve">NAA60</t>
  </si>
  <si>
    <t xml:space="preserve">KLF7</t>
  </si>
  <si>
    <t xml:space="preserve">SRRM5</t>
  </si>
  <si>
    <t xml:space="preserve">C1orf106</t>
  </si>
  <si>
    <t xml:space="preserve">CCDC90B</t>
  </si>
  <si>
    <t xml:space="preserve">SORCS1</t>
  </si>
  <si>
    <t xml:space="preserve">TIMP2</t>
  </si>
  <si>
    <t xml:space="preserve">NACC2</t>
  </si>
  <si>
    <t xml:space="preserve">ETV4</t>
  </si>
  <si>
    <t xml:space="preserve">KBTBD8</t>
  </si>
  <si>
    <t xml:space="preserve">ZNF514</t>
  </si>
  <si>
    <t xml:space="preserve">TMEM119</t>
  </si>
  <si>
    <t xml:space="preserve">CRBN</t>
  </si>
  <si>
    <t xml:space="preserve">MYLK2</t>
  </si>
  <si>
    <t xml:space="preserve">BMI1</t>
  </si>
  <si>
    <t xml:space="preserve">LGALSL</t>
  </si>
  <si>
    <t xml:space="preserve">PARP1</t>
  </si>
  <si>
    <t xml:space="preserve">MRPS31</t>
  </si>
  <si>
    <t xml:space="preserve">PPM1M</t>
  </si>
  <si>
    <t xml:space="preserve">RPL7A</t>
  </si>
  <si>
    <t xml:space="preserve">LYPD3</t>
  </si>
  <si>
    <t xml:space="preserve">NAGK</t>
  </si>
  <si>
    <t xml:space="preserve">TNNI2</t>
  </si>
  <si>
    <t xml:space="preserve">XYLT1</t>
  </si>
  <si>
    <t xml:space="preserve">COL7A1</t>
  </si>
  <si>
    <t xml:space="preserve">C6orf1</t>
  </si>
  <si>
    <t xml:space="preserve">ZNF296</t>
  </si>
  <si>
    <t xml:space="preserve">SERPINF1</t>
  </si>
  <si>
    <t xml:space="preserve">ATP6V1B2</t>
  </si>
  <si>
    <t xml:space="preserve">FAM170A</t>
  </si>
  <si>
    <t xml:space="preserve">HMGXB4</t>
  </si>
  <si>
    <t xml:space="preserve">ZMAT1</t>
  </si>
  <si>
    <t xml:space="preserve">ST8SIA4</t>
  </si>
  <si>
    <t xml:space="preserve">AP3D1</t>
  </si>
  <si>
    <t xml:space="preserve">C5AR2</t>
  </si>
  <si>
    <t xml:space="preserve">NFAT5</t>
  </si>
  <si>
    <t xml:space="preserve">ZNF445</t>
  </si>
  <si>
    <t xml:space="preserve">SERPINB13</t>
  </si>
  <si>
    <t xml:space="preserve">SLC7A1</t>
  </si>
  <si>
    <t xml:space="preserve">SORCS3</t>
  </si>
  <si>
    <t xml:space="preserve">C12orf56</t>
  </si>
  <si>
    <t xml:space="preserve">MSTN</t>
  </si>
  <si>
    <t xml:space="preserve">OR1M1</t>
  </si>
  <si>
    <t xml:space="preserve">BNIPL</t>
  </si>
  <si>
    <t xml:space="preserve">FRS3</t>
  </si>
  <si>
    <t xml:space="preserve">NKX2-6</t>
  </si>
  <si>
    <t xml:space="preserve">HMX2</t>
  </si>
  <si>
    <t xml:space="preserve">PRICKLE2</t>
  </si>
  <si>
    <t xml:space="preserve">ITGA8</t>
  </si>
  <si>
    <t xml:space="preserve">SLC25A11</t>
  </si>
  <si>
    <t xml:space="preserve">LIPT2</t>
  </si>
  <si>
    <t xml:space="preserve">BRINP2</t>
  </si>
  <si>
    <t xml:space="preserve">SGSM2</t>
  </si>
  <si>
    <t xml:space="preserve">MAPK13</t>
  </si>
  <si>
    <t xml:space="preserve">VCAM1</t>
  </si>
  <si>
    <t xml:space="preserve">PITX2</t>
  </si>
  <si>
    <t xml:space="preserve">CYP2J2</t>
  </si>
  <si>
    <t xml:space="preserve">MOS</t>
  </si>
  <si>
    <t xml:space="preserve">IDUA</t>
  </si>
  <si>
    <t xml:space="preserve">TRUB1</t>
  </si>
  <si>
    <t xml:space="preserve">NTRK3</t>
  </si>
  <si>
    <t xml:space="preserve">PRPF3</t>
  </si>
  <si>
    <t xml:space="preserve">DIP2B</t>
  </si>
  <si>
    <t xml:space="preserve">POU6F2</t>
  </si>
  <si>
    <t xml:space="preserve">SOD3</t>
  </si>
  <si>
    <t xml:space="preserve">EHD2</t>
  </si>
  <si>
    <t xml:space="preserve">SCG2</t>
  </si>
  <si>
    <t xml:space="preserve">KCTD2</t>
  </si>
  <si>
    <t xml:space="preserve">ISX</t>
  </si>
  <si>
    <t xml:space="preserve">ATP2A3</t>
  </si>
  <si>
    <t xml:space="preserve">LRRTM4</t>
  </si>
  <si>
    <t xml:space="preserve">NUP62</t>
  </si>
  <si>
    <t xml:space="preserve">STOX2</t>
  </si>
  <si>
    <t xml:space="preserve">RPL10</t>
  </si>
  <si>
    <t xml:space="preserve">LMNA</t>
  </si>
  <si>
    <t xml:space="preserve">CALML5</t>
  </si>
  <si>
    <t xml:space="preserve">KCNQ5</t>
  </si>
  <si>
    <t xml:space="preserve">CRYBG3</t>
  </si>
  <si>
    <t xml:space="preserve">SHCBP1</t>
  </si>
  <si>
    <t xml:space="preserve">FAM213B</t>
  </si>
  <si>
    <t xml:space="preserve">RAB39A</t>
  </si>
  <si>
    <t xml:space="preserve">INVS</t>
  </si>
  <si>
    <t xml:space="preserve">PRSS50</t>
  </si>
  <si>
    <t xml:space="preserve">SPATA21</t>
  </si>
  <si>
    <t xml:space="preserve">GJB4</t>
  </si>
  <si>
    <t xml:space="preserve">ANKEF1</t>
  </si>
  <si>
    <t xml:space="preserve">SH2D3A</t>
  </si>
  <si>
    <t xml:space="preserve">CEP19</t>
  </si>
  <si>
    <t xml:space="preserve">GTPBP4</t>
  </si>
  <si>
    <t xml:space="preserve">USP29</t>
  </si>
  <si>
    <t xml:space="preserve">ARSA</t>
  </si>
  <si>
    <t xml:space="preserve">RPL3</t>
  </si>
  <si>
    <t xml:space="preserve">TPMT</t>
  </si>
  <si>
    <t xml:space="preserve">COLGALT1</t>
  </si>
  <si>
    <t xml:space="preserve">KCNJ3</t>
  </si>
  <si>
    <t xml:space="preserve">MGST3</t>
  </si>
  <si>
    <t xml:space="preserve">GAS6</t>
  </si>
  <si>
    <t xml:space="preserve">MSC</t>
  </si>
  <si>
    <t xml:space="preserve">USF1</t>
  </si>
  <si>
    <t xml:space="preserve">HCAR1</t>
  </si>
  <si>
    <t xml:space="preserve">ZNF555</t>
  </si>
  <si>
    <t xml:space="preserve">SOX10</t>
  </si>
  <si>
    <t xml:space="preserve">LY6G6D</t>
  </si>
  <si>
    <t xml:space="preserve">ARHGAP18</t>
  </si>
  <si>
    <t xml:space="preserve">PLA2G2D</t>
  </si>
  <si>
    <t xml:space="preserve">IFFO2</t>
  </si>
  <si>
    <t xml:space="preserve">NFYA</t>
  </si>
  <si>
    <t xml:space="preserve">KIDINS220</t>
  </si>
  <si>
    <t xml:space="preserve">SLC5A11</t>
  </si>
  <si>
    <t xml:space="preserve">SYT11</t>
  </si>
  <si>
    <t xml:space="preserve">SEC61A1</t>
  </si>
  <si>
    <t xml:space="preserve">TULP3</t>
  </si>
  <si>
    <t xml:space="preserve">PTS</t>
  </si>
  <si>
    <t xml:space="preserve">C6orf48</t>
  </si>
  <si>
    <t xml:space="preserve">NCS1</t>
  </si>
  <si>
    <t xml:space="preserve">OPA1</t>
  </si>
  <si>
    <t xml:space="preserve">TAOK3</t>
  </si>
  <si>
    <t xml:space="preserve">CYGB</t>
  </si>
  <si>
    <t xml:space="preserve">GPR19</t>
  </si>
  <si>
    <t xml:space="preserve">SSNA1</t>
  </si>
  <si>
    <t xml:space="preserve">RASL10B</t>
  </si>
  <si>
    <t xml:space="preserve">HOXA3</t>
  </si>
  <si>
    <t xml:space="preserve">ICAM4</t>
  </si>
  <si>
    <t xml:space="preserve">ITGAE</t>
  </si>
  <si>
    <t xml:space="preserve">GRTP1</t>
  </si>
  <si>
    <t xml:space="preserve">FN3K</t>
  </si>
  <si>
    <t xml:space="preserve">GRIN3A</t>
  </si>
  <si>
    <t xml:space="preserve">TEX264</t>
  </si>
  <si>
    <t xml:space="preserve">CAV3</t>
  </si>
  <si>
    <t xml:space="preserve">ZC4H2</t>
  </si>
  <si>
    <t xml:space="preserve">SCP2</t>
  </si>
  <si>
    <t xml:space="preserve">MUL1</t>
  </si>
  <si>
    <t xml:space="preserve">A2M</t>
  </si>
  <si>
    <t xml:space="preserve">MAFF</t>
  </si>
  <si>
    <t xml:space="preserve">GPANK1</t>
  </si>
  <si>
    <t xml:space="preserve">CCDC64B</t>
  </si>
  <si>
    <t xml:space="preserve">WNT9A</t>
  </si>
  <si>
    <t xml:space="preserve">OR7D2</t>
  </si>
  <si>
    <t xml:space="preserve">C22orf34</t>
  </si>
  <si>
    <t xml:space="preserve">CREBL2</t>
  </si>
  <si>
    <t xml:space="preserve">LRRN3</t>
  </si>
  <si>
    <t xml:space="preserve">FAM192A</t>
  </si>
  <si>
    <t xml:space="preserve">ANAPC11</t>
  </si>
  <si>
    <t xml:space="preserve">AP003774.4</t>
  </si>
  <si>
    <t xml:space="preserve">GNA15</t>
  </si>
  <si>
    <t xml:space="preserve">COX6A2</t>
  </si>
  <si>
    <t xml:space="preserve">RBMS3</t>
  </si>
  <si>
    <t xml:space="preserve">ADAM10</t>
  </si>
  <si>
    <t xml:space="preserve">TAF6</t>
  </si>
  <si>
    <t xml:space="preserve">IRF2BP2</t>
  </si>
  <si>
    <t xml:space="preserve">CARHSP1</t>
  </si>
  <si>
    <t xml:space="preserve">OVOL1</t>
  </si>
  <si>
    <t xml:space="preserve">LRRTM1</t>
  </si>
  <si>
    <t xml:space="preserve">TNFRSF12A</t>
  </si>
  <si>
    <t xml:space="preserve">HOXC4</t>
  </si>
  <si>
    <t xml:space="preserve">POSTN</t>
  </si>
  <si>
    <t xml:space="preserve">STAM</t>
  </si>
  <si>
    <t xml:space="preserve">ATXN7L3B</t>
  </si>
  <si>
    <t xml:space="preserve">VASP</t>
  </si>
  <si>
    <t xml:space="preserve">XCR1</t>
  </si>
  <si>
    <t xml:space="preserve">ADAMTS14</t>
  </si>
  <si>
    <t xml:space="preserve">PTGDR2</t>
  </si>
  <si>
    <t xml:space="preserve">KIAA2026</t>
  </si>
  <si>
    <t xml:space="preserve">ABCC10</t>
  </si>
  <si>
    <t xml:space="preserve">C10orf10</t>
  </si>
  <si>
    <t xml:space="preserve">EPS15L1</t>
  </si>
  <si>
    <t xml:space="preserve">HDAC5</t>
  </si>
  <si>
    <t xml:space="preserve">ZNF362</t>
  </si>
  <si>
    <t xml:space="preserve">SLC9A5</t>
  </si>
  <si>
    <t xml:space="preserve">RASGRF2</t>
  </si>
  <si>
    <t xml:space="preserve">USP25</t>
  </si>
  <si>
    <t xml:space="preserve">PARD6G</t>
  </si>
  <si>
    <t xml:space="preserve">P2RY12</t>
  </si>
  <si>
    <t xml:space="preserve">ARHGEF4</t>
  </si>
  <si>
    <t xml:space="preserve">DCHS1</t>
  </si>
  <si>
    <t xml:space="preserve">OR8G5</t>
  </si>
  <si>
    <t xml:space="preserve">PMP22</t>
  </si>
  <si>
    <t xml:space="preserve">RPL14</t>
  </si>
  <si>
    <t xml:space="preserve">CYSLTR2</t>
  </si>
  <si>
    <t xml:space="preserve">CCDC178</t>
  </si>
  <si>
    <t xml:space="preserve">GRK7</t>
  </si>
  <si>
    <t xml:space="preserve">DKKL1</t>
  </si>
  <si>
    <t xml:space="preserve">TUBGCP3</t>
  </si>
  <si>
    <t xml:space="preserve">DHRS7</t>
  </si>
  <si>
    <t xml:space="preserve">C19orf47</t>
  </si>
  <si>
    <t xml:space="preserve">DNAJC28</t>
  </si>
  <si>
    <t xml:space="preserve">BCAP29</t>
  </si>
  <si>
    <t xml:space="preserve">SLC16A11</t>
  </si>
  <si>
    <t xml:space="preserve">WARS2</t>
  </si>
  <si>
    <t xml:space="preserve">SRSF6</t>
  </si>
  <si>
    <t xml:space="preserve">AP3S2</t>
  </si>
  <si>
    <t xml:space="preserve">DSE</t>
  </si>
  <si>
    <t xml:space="preserve">ATXN10</t>
  </si>
  <si>
    <t xml:space="preserve">RIPK4</t>
  </si>
  <si>
    <t xml:space="preserve">POU2F1</t>
  </si>
  <si>
    <t xml:space="preserve">GIMAP6</t>
  </si>
  <si>
    <t xml:space="preserve">NDUFA6</t>
  </si>
  <si>
    <t xml:space="preserve">MXD3</t>
  </si>
  <si>
    <t xml:space="preserve">CALCOCO1</t>
  </si>
  <si>
    <t xml:space="preserve">MATN2</t>
  </si>
  <si>
    <t xml:space="preserve">PALM3</t>
  </si>
  <si>
    <t xml:space="preserve">TSNARE1</t>
  </si>
  <si>
    <t xml:space="preserve">COL16A1</t>
  </si>
  <si>
    <t xml:space="preserve">CORO1B</t>
  </si>
  <si>
    <t xml:space="preserve">AFF4</t>
  </si>
  <si>
    <t xml:space="preserve">ABCB5</t>
  </si>
  <si>
    <t xml:space="preserve">CTAG2</t>
  </si>
  <si>
    <t xml:space="preserve">OR4Q3</t>
  </si>
  <si>
    <t xml:space="preserve">HLA-DMA</t>
  </si>
  <si>
    <t xml:space="preserve">LMBR1L</t>
  </si>
  <si>
    <t xml:space="preserve">ESCO2</t>
  </si>
  <si>
    <t xml:space="preserve">POGLUT1</t>
  </si>
  <si>
    <t xml:space="preserve">NIPSNAP3A</t>
  </si>
  <si>
    <t xml:space="preserve">STIP1</t>
  </si>
  <si>
    <t xml:space="preserve">POU3F1</t>
  </si>
  <si>
    <t xml:space="preserve">MS4A6E</t>
  </si>
  <si>
    <t xml:space="preserve">TMEM91</t>
  </si>
  <si>
    <t xml:space="preserve">RANBP17</t>
  </si>
  <si>
    <t xml:space="preserve">CKAP2</t>
  </si>
  <si>
    <t xml:space="preserve">OAS3</t>
  </si>
  <si>
    <t xml:space="preserve">LRR1</t>
  </si>
  <si>
    <t xml:space="preserve">GPR32</t>
  </si>
  <si>
    <t xml:space="preserve">DIRAS1</t>
  </si>
  <si>
    <t xml:space="preserve">MED18</t>
  </si>
  <si>
    <t xml:space="preserve">TMEM50B</t>
  </si>
  <si>
    <t xml:space="preserve">ZNF521</t>
  </si>
  <si>
    <t xml:space="preserve">RAP2C</t>
  </si>
  <si>
    <t xml:space="preserve">FKBP11</t>
  </si>
  <si>
    <t xml:space="preserve">CDK19</t>
  </si>
  <si>
    <t xml:space="preserve">CA14</t>
  </si>
  <si>
    <t xml:space="preserve">GINS1</t>
  </si>
  <si>
    <t xml:space="preserve">VPS45</t>
  </si>
  <si>
    <t xml:space="preserve">NUBPL</t>
  </si>
  <si>
    <t xml:space="preserve">HAGH</t>
  </si>
  <si>
    <t xml:space="preserve">ERCC6</t>
  </si>
  <si>
    <t xml:space="preserve">ZBTB4</t>
  </si>
  <si>
    <t xml:space="preserve">UBE4B</t>
  </si>
  <si>
    <t xml:space="preserve">RFC5</t>
  </si>
  <si>
    <t xml:space="preserve">C15orf27</t>
  </si>
  <si>
    <t xml:space="preserve">MRP63</t>
  </si>
  <si>
    <t xml:space="preserve">GNB3</t>
  </si>
  <si>
    <t xml:space="preserve">RYR1</t>
  </si>
  <si>
    <t xml:space="preserve">SULT2A1</t>
  </si>
  <si>
    <t xml:space="preserve">TMEM132C</t>
  </si>
  <si>
    <t xml:space="preserve">ZNF441</t>
  </si>
  <si>
    <t xml:space="preserve">GLI1</t>
  </si>
  <si>
    <t xml:space="preserve">PSMD3</t>
  </si>
  <si>
    <t xml:space="preserve">ARHGEF3</t>
  </si>
  <si>
    <t xml:space="preserve">ZNF518B</t>
  </si>
  <si>
    <t xml:space="preserve">BCL2L15</t>
  </si>
  <si>
    <t xml:space="preserve">UFSP1</t>
  </si>
  <si>
    <t xml:space="preserve">DNAJB8</t>
  </si>
  <si>
    <t xml:space="preserve">DNM1L</t>
  </si>
  <si>
    <t xml:space="preserve">FKBP1C</t>
  </si>
  <si>
    <t xml:space="preserve">KBTBD13</t>
  </si>
  <si>
    <t xml:space="preserve">TBP</t>
  </si>
  <si>
    <t xml:space="preserve">SYNPO</t>
  </si>
  <si>
    <t xml:space="preserve">NFYB</t>
  </si>
  <si>
    <t xml:space="preserve">KALRN</t>
  </si>
  <si>
    <t xml:space="preserve">IRGQ</t>
  </si>
  <si>
    <t xml:space="preserve">CCER1</t>
  </si>
  <si>
    <t xml:space="preserve">GSTCD</t>
  </si>
  <si>
    <t xml:space="preserve">SMTNL2</t>
  </si>
  <si>
    <t xml:space="preserve">MAGEA12</t>
  </si>
  <si>
    <t xml:space="preserve">ABCD4</t>
  </si>
  <si>
    <t xml:space="preserve">STAT6</t>
  </si>
  <si>
    <t xml:space="preserve">ADCY4</t>
  </si>
  <si>
    <t xml:space="preserve">POLR2F</t>
  </si>
  <si>
    <t xml:space="preserve">ALG13</t>
  </si>
  <si>
    <t xml:space="preserve">CMTM7</t>
  </si>
  <si>
    <t xml:space="preserve">MPV17L2</t>
  </si>
  <si>
    <t xml:space="preserve">METTL12</t>
  </si>
  <si>
    <t xml:space="preserve">CEACAM3</t>
  </si>
  <si>
    <t xml:space="preserve">BST1</t>
  </si>
  <si>
    <t xml:space="preserve">C1QL1</t>
  </si>
  <si>
    <t xml:space="preserve">GABRP</t>
  </si>
  <si>
    <t xml:space="preserve">DESI2</t>
  </si>
  <si>
    <t xml:space="preserve">CCDC14</t>
  </si>
  <si>
    <t xml:space="preserve">ST3GAL1</t>
  </si>
  <si>
    <t xml:space="preserve">LDHA</t>
  </si>
  <si>
    <t xml:space="preserve">TMEM189</t>
  </si>
  <si>
    <t xml:space="preserve">ACOT11</t>
  </si>
  <si>
    <t xml:space="preserve">PMPCB</t>
  </si>
  <si>
    <t xml:space="preserve">LIN54</t>
  </si>
  <si>
    <t xml:space="preserve">KREMEN2</t>
  </si>
  <si>
    <t xml:space="preserve">ZNF772</t>
  </si>
  <si>
    <t xml:space="preserve">FEZ1</t>
  </si>
  <si>
    <t xml:space="preserve">P2RX7</t>
  </si>
  <si>
    <t xml:space="preserve">SPACA3</t>
  </si>
  <si>
    <t xml:space="preserve">SERPINB10</t>
  </si>
  <si>
    <t xml:space="preserve">CCDC122</t>
  </si>
  <si>
    <t xml:space="preserve">STXBP6</t>
  </si>
  <si>
    <t xml:space="preserve">CCAR2</t>
  </si>
  <si>
    <t xml:space="preserve">METTL23</t>
  </si>
  <si>
    <t xml:space="preserve">HIGD1A</t>
  </si>
  <si>
    <t xml:space="preserve">MED7</t>
  </si>
  <si>
    <t xml:space="preserve">FFAR1</t>
  </si>
  <si>
    <t xml:space="preserve">IGFBP7</t>
  </si>
  <si>
    <t xml:space="preserve">SFXN5</t>
  </si>
  <si>
    <t xml:space="preserve">ZMAT4</t>
  </si>
  <si>
    <t xml:space="preserve">GNG2</t>
  </si>
  <si>
    <t xml:space="preserve">DISC1</t>
  </si>
  <si>
    <t xml:space="preserve">KRTAP10-2</t>
  </si>
  <si>
    <t xml:space="preserve">COPS7A</t>
  </si>
  <si>
    <t xml:space="preserve">PRCD</t>
  </si>
  <si>
    <t xml:space="preserve">PRMT5</t>
  </si>
  <si>
    <t xml:space="preserve">SPNS1</t>
  </si>
  <si>
    <t xml:space="preserve">NUP43</t>
  </si>
  <si>
    <t xml:space="preserve">SCYL3</t>
  </si>
  <si>
    <t xml:space="preserve">NUP133</t>
  </si>
  <si>
    <t xml:space="preserve">NGDN</t>
  </si>
  <si>
    <t xml:space="preserve">PDZK1IP1</t>
  </si>
  <si>
    <t xml:space="preserve">AMOTL2</t>
  </si>
  <si>
    <t xml:space="preserve">INTS5</t>
  </si>
  <si>
    <t xml:space="preserve">TNFAIP2</t>
  </si>
  <si>
    <t xml:space="preserve">LCLAT1</t>
  </si>
  <si>
    <t xml:space="preserve">ZNF317</t>
  </si>
  <si>
    <t xml:space="preserve">DNAJC8</t>
  </si>
  <si>
    <t xml:space="preserve">TXLNG</t>
  </si>
  <si>
    <t xml:space="preserve">APEH</t>
  </si>
  <si>
    <t xml:space="preserve">ZNF701</t>
  </si>
  <si>
    <t xml:space="preserve">GRPEL1</t>
  </si>
  <si>
    <t xml:space="preserve">TPD52L2</t>
  </si>
  <si>
    <t xml:space="preserve">MBTD1</t>
  </si>
  <si>
    <t xml:space="preserve">HIST1H3C</t>
  </si>
  <si>
    <t xml:space="preserve">GPR35</t>
  </si>
  <si>
    <t xml:space="preserve">TCP1</t>
  </si>
  <si>
    <t xml:space="preserve">NKX2-3</t>
  </si>
  <si>
    <t xml:space="preserve">TCF4</t>
  </si>
  <si>
    <t xml:space="preserve">ZNF541</t>
  </si>
  <si>
    <t xml:space="preserve">FAM166A</t>
  </si>
  <si>
    <t xml:space="preserve">SCAPER</t>
  </si>
  <si>
    <t xml:space="preserve">BRPF1</t>
  </si>
  <si>
    <t xml:space="preserve">LARP1</t>
  </si>
  <si>
    <t xml:space="preserve">KAT5</t>
  </si>
  <si>
    <t xml:space="preserve">ARHGAP23</t>
  </si>
  <si>
    <t xml:space="preserve">STC2</t>
  </si>
  <si>
    <t xml:space="preserve">NRP1</t>
  </si>
  <si>
    <t xml:space="preserve">UQCC2</t>
  </si>
  <si>
    <t xml:space="preserve">GNG8</t>
  </si>
  <si>
    <t xml:space="preserve">MATK</t>
  </si>
  <si>
    <t xml:space="preserve">GDF11</t>
  </si>
  <si>
    <t xml:space="preserve">ADNP2</t>
  </si>
  <si>
    <t xml:space="preserve">GSG2</t>
  </si>
  <si>
    <t xml:space="preserve">CNOT4</t>
  </si>
  <si>
    <t xml:space="preserve">PDCD10</t>
  </si>
  <si>
    <t xml:space="preserve">ASB9</t>
  </si>
  <si>
    <t xml:space="preserve">MRPL1</t>
  </si>
  <si>
    <t xml:space="preserve">PF4</t>
  </si>
  <si>
    <t xml:space="preserve">PCBP2</t>
  </si>
  <si>
    <t xml:space="preserve">PPOX</t>
  </si>
  <si>
    <t xml:space="preserve">RAB5C</t>
  </si>
  <si>
    <t xml:space="preserve">STX5</t>
  </si>
  <si>
    <t xml:space="preserve">TKT</t>
  </si>
  <si>
    <t xml:space="preserve">TTC17</t>
  </si>
  <si>
    <t xml:space="preserve">E2F7</t>
  </si>
  <si>
    <t xml:space="preserve">FMNL3</t>
  </si>
  <si>
    <t xml:space="preserve">HSD17B12</t>
  </si>
  <si>
    <t xml:space="preserve">WDR19</t>
  </si>
  <si>
    <t xml:space="preserve">EXT1</t>
  </si>
  <si>
    <t xml:space="preserve">PUS7</t>
  </si>
  <si>
    <t xml:space="preserve">SCUBE1</t>
  </si>
  <si>
    <t xml:space="preserve">ATP5F1</t>
  </si>
  <si>
    <t xml:space="preserve">TRIM45</t>
  </si>
  <si>
    <t xml:space="preserve">CD3D</t>
  </si>
  <si>
    <t xml:space="preserve">ZC3H12B</t>
  </si>
  <si>
    <t xml:space="preserve">CNR1</t>
  </si>
  <si>
    <t xml:space="preserve">TMPRSS13</t>
  </si>
  <si>
    <t xml:space="preserve">LACTB</t>
  </si>
  <si>
    <t xml:space="preserve">ROM1</t>
  </si>
  <si>
    <t xml:space="preserve">ESPNL</t>
  </si>
  <si>
    <t xml:space="preserve">PDE12</t>
  </si>
  <si>
    <t xml:space="preserve">PSMG1</t>
  </si>
  <si>
    <t xml:space="preserve">LDOC1</t>
  </si>
  <si>
    <t xml:space="preserve">SEC61G</t>
  </si>
  <si>
    <t xml:space="preserve">LMTK2</t>
  </si>
  <si>
    <t xml:space="preserve">PFAS</t>
  </si>
  <si>
    <t xml:space="preserve">LRRC32</t>
  </si>
  <si>
    <t xml:space="preserve">ZNF493</t>
  </si>
  <si>
    <t xml:space="preserve">TMOD2</t>
  </si>
  <si>
    <t xml:space="preserve">MRPL38</t>
  </si>
  <si>
    <t xml:space="preserve">PPP2R5B</t>
  </si>
  <si>
    <t xml:space="preserve">TCTEX1D2</t>
  </si>
  <si>
    <t xml:space="preserve">SIRPA</t>
  </si>
  <si>
    <t xml:space="preserve">UBE2T</t>
  </si>
  <si>
    <t xml:space="preserve">PARK7</t>
  </si>
  <si>
    <t xml:space="preserve">HERC2</t>
  </si>
  <si>
    <t xml:space="preserve">ROR1</t>
  </si>
  <si>
    <t xml:space="preserve">BHLHE23</t>
  </si>
  <si>
    <t xml:space="preserve">NINJ1</t>
  </si>
  <si>
    <t xml:space="preserve">ANKRD13D</t>
  </si>
  <si>
    <t xml:space="preserve">RHO</t>
  </si>
  <si>
    <t xml:space="preserve">PIN4</t>
  </si>
  <si>
    <t xml:space="preserve">C17orf58</t>
  </si>
  <si>
    <t xml:space="preserve">CLEC2A</t>
  </si>
  <si>
    <t xml:space="preserve">SNRPD3</t>
  </si>
  <si>
    <t xml:space="preserve">LILRB4</t>
  </si>
  <si>
    <t xml:space="preserve">ETV6</t>
  </si>
  <si>
    <t xml:space="preserve">FAM47E</t>
  </si>
  <si>
    <t xml:space="preserve">ATN1</t>
  </si>
  <si>
    <t xml:space="preserve">DNALI1</t>
  </si>
  <si>
    <t xml:space="preserve">MRPS35</t>
  </si>
  <si>
    <t xml:space="preserve">PCYOX1L</t>
  </si>
  <si>
    <t xml:space="preserve">MAATS1</t>
  </si>
  <si>
    <t xml:space="preserve">NPY4R</t>
  </si>
  <si>
    <t xml:space="preserve">SP110</t>
  </si>
  <si>
    <t xml:space="preserve">WDR33</t>
  </si>
  <si>
    <t xml:space="preserve">CXCR3</t>
  </si>
  <si>
    <t xml:space="preserve">SAMD3</t>
  </si>
  <si>
    <t xml:space="preserve">UBE2D2</t>
  </si>
  <si>
    <t xml:space="preserve">GYS2</t>
  </si>
  <si>
    <t xml:space="preserve">MTMR12</t>
  </si>
  <si>
    <t xml:space="preserve">CCNF</t>
  </si>
  <si>
    <t xml:space="preserve">MRPL39</t>
  </si>
  <si>
    <t xml:space="preserve">FAM159A</t>
  </si>
  <si>
    <t xml:space="preserve">EFS</t>
  </si>
  <si>
    <t xml:space="preserve">LMBRD1</t>
  </si>
  <si>
    <t xml:space="preserve">FER1L6</t>
  </si>
  <si>
    <t xml:space="preserve">TMEM184A</t>
  </si>
  <si>
    <t xml:space="preserve">PIK3R4</t>
  </si>
  <si>
    <t xml:space="preserve">CST7</t>
  </si>
  <si>
    <t xml:space="preserve">OR4K13</t>
  </si>
  <si>
    <t xml:space="preserve">TAS2R10</t>
  </si>
  <si>
    <t xml:space="preserve">UTP11L</t>
  </si>
  <si>
    <t xml:space="preserve">HORMAD2</t>
  </si>
  <si>
    <t xml:space="preserve">TPTE</t>
  </si>
  <si>
    <t xml:space="preserve">SLC22A7</t>
  </si>
  <si>
    <t xml:space="preserve">PCDH17</t>
  </si>
  <si>
    <t xml:space="preserve">FAM89B</t>
  </si>
  <si>
    <t xml:space="preserve">STEAP1B</t>
  </si>
  <si>
    <t xml:space="preserve">NRIP1</t>
  </si>
  <si>
    <t xml:space="preserve">MBD4</t>
  </si>
  <si>
    <t xml:space="preserve">EPHB3</t>
  </si>
  <si>
    <t xml:space="preserve">KIAA0232</t>
  </si>
  <si>
    <t xml:space="preserve">AKAP7</t>
  </si>
  <si>
    <t xml:space="preserve">SLC38A9</t>
  </si>
  <si>
    <t xml:space="preserve">CAT</t>
  </si>
  <si>
    <t xml:space="preserve">PRKAR1A</t>
  </si>
  <si>
    <t xml:space="preserve">MLF1</t>
  </si>
  <si>
    <t xml:space="preserve">NELFE</t>
  </si>
  <si>
    <t xml:space="preserve">SLC15A5</t>
  </si>
  <si>
    <t xml:space="preserve">IL13RA2</t>
  </si>
  <si>
    <t xml:space="preserve">TRPV5</t>
  </si>
  <si>
    <t xml:space="preserve">WBSCR27</t>
  </si>
  <si>
    <t xml:space="preserve">CDKN2B</t>
  </si>
  <si>
    <t xml:space="preserve">CCDC107</t>
  </si>
  <si>
    <t xml:space="preserve">C21orf62</t>
  </si>
  <si>
    <t xml:space="preserve">SYK</t>
  </si>
  <si>
    <t xml:space="preserve">LMOD2</t>
  </si>
  <si>
    <t xml:space="preserve">RAD50</t>
  </si>
  <si>
    <t xml:space="preserve">UBE2I</t>
  </si>
  <si>
    <t xml:space="preserve">SLC4A4</t>
  </si>
  <si>
    <t xml:space="preserve">PRLHR</t>
  </si>
  <si>
    <t xml:space="preserve">DNAJC24</t>
  </si>
  <si>
    <t xml:space="preserve">METRNL</t>
  </si>
  <si>
    <t xml:space="preserve">ATAD3B</t>
  </si>
  <si>
    <t xml:space="preserve">MYO6</t>
  </si>
  <si>
    <t xml:space="preserve">CDPF1</t>
  </si>
  <si>
    <t xml:space="preserve">YWHAB</t>
  </si>
  <si>
    <t xml:space="preserve">TINAGL1</t>
  </si>
  <si>
    <t xml:space="preserve">HAS2</t>
  </si>
  <si>
    <t xml:space="preserve">PRR5L</t>
  </si>
  <si>
    <t xml:space="preserve">VIL1</t>
  </si>
  <si>
    <t xml:space="preserve">IHH</t>
  </si>
  <si>
    <t xml:space="preserve">FCHSD2</t>
  </si>
  <si>
    <t xml:space="preserve">FGFR1</t>
  </si>
  <si>
    <t xml:space="preserve">DYNC1LI2</t>
  </si>
  <si>
    <t xml:space="preserve">FBXO31</t>
  </si>
  <si>
    <t xml:space="preserve">CTU1</t>
  </si>
  <si>
    <t xml:space="preserve">LSMEM2</t>
  </si>
  <si>
    <t xml:space="preserve">RAD1</t>
  </si>
  <si>
    <t xml:space="preserve">ANXA11</t>
  </si>
  <si>
    <t xml:space="preserve">CDK2</t>
  </si>
  <si>
    <t xml:space="preserve">KRT7</t>
  </si>
  <si>
    <t xml:space="preserve">SRRM4</t>
  </si>
  <si>
    <t xml:space="preserve">SCG5</t>
  </si>
  <si>
    <t xml:space="preserve">TBC1D16</t>
  </si>
  <si>
    <t xml:space="preserve">HES2</t>
  </si>
  <si>
    <t xml:space="preserve">PYCARD</t>
  </si>
  <si>
    <t xml:space="preserve">STAT2</t>
  </si>
  <si>
    <t xml:space="preserve">PLXNA2</t>
  </si>
  <si>
    <t xml:space="preserve">GPR174</t>
  </si>
  <si>
    <t xml:space="preserve">LTF</t>
  </si>
  <si>
    <t xml:space="preserve">SRP19</t>
  </si>
  <si>
    <t xml:space="preserve">PLOD2</t>
  </si>
  <si>
    <t xml:space="preserve">LY6G5C</t>
  </si>
  <si>
    <t xml:space="preserve">SLC35A5</t>
  </si>
  <si>
    <t xml:space="preserve">EEPD1</t>
  </si>
  <si>
    <t xml:space="preserve">ESPL1</t>
  </si>
  <si>
    <t xml:space="preserve">PRKAG2</t>
  </si>
  <si>
    <t xml:space="preserve">DOCK11</t>
  </si>
  <si>
    <t xml:space="preserve">PTH2</t>
  </si>
  <si>
    <t xml:space="preserve">DCTPP1</t>
  </si>
  <si>
    <t xml:space="preserve">KIT</t>
  </si>
  <si>
    <t xml:space="preserve">STXBP5</t>
  </si>
  <si>
    <t xml:space="preserve">NIP7</t>
  </si>
  <si>
    <t xml:space="preserve">LRRC16A</t>
  </si>
  <si>
    <t xml:space="preserve">TBRG1</t>
  </si>
  <si>
    <t xml:space="preserve">ORC3</t>
  </si>
  <si>
    <t xml:space="preserve">FABP6</t>
  </si>
  <si>
    <t xml:space="preserve">CCDC135</t>
  </si>
  <si>
    <t xml:space="preserve">CCDC102A</t>
  </si>
  <si>
    <t xml:space="preserve">CDH16</t>
  </si>
  <si>
    <t xml:space="preserve">IL13</t>
  </si>
  <si>
    <t xml:space="preserve">RRP1B</t>
  </si>
  <si>
    <t xml:space="preserve">ATP6V1G3</t>
  </si>
  <si>
    <t xml:space="preserve">THNSL1</t>
  </si>
  <si>
    <t xml:space="preserve">FAM207A</t>
  </si>
  <si>
    <t xml:space="preserve">ZNF490</t>
  </si>
  <si>
    <t xml:space="preserve">WFDC6</t>
  </si>
  <si>
    <t xml:space="preserve">AJAP1</t>
  </si>
  <si>
    <t xml:space="preserve">FAM163A</t>
  </si>
  <si>
    <t xml:space="preserve">ANKRD13B</t>
  </si>
  <si>
    <t xml:space="preserve">SOCS4</t>
  </si>
  <si>
    <t xml:space="preserve">FAM194A</t>
  </si>
  <si>
    <t xml:space="preserve">BEX4</t>
  </si>
  <si>
    <t xml:space="preserve">ZNF326</t>
  </si>
  <si>
    <t xml:space="preserve">OR6J1</t>
  </si>
  <si>
    <t xml:space="preserve">PCMT1</t>
  </si>
  <si>
    <t xml:space="preserve">LPA</t>
  </si>
  <si>
    <t xml:space="preserve">CHRM1</t>
  </si>
  <si>
    <t xml:space="preserve">IRX6</t>
  </si>
  <si>
    <t xml:space="preserve">KLRB1</t>
  </si>
  <si>
    <t xml:space="preserve">ZNF720</t>
  </si>
  <si>
    <t xml:space="preserve">CCDC173</t>
  </si>
  <si>
    <t xml:space="preserve">CMPK2</t>
  </si>
  <si>
    <t xml:space="preserve">MMAA</t>
  </si>
  <si>
    <t xml:space="preserve">SH3RF1</t>
  </si>
  <si>
    <t xml:space="preserve">MAN1B1</t>
  </si>
  <si>
    <t xml:space="preserve">ZC3H4</t>
  </si>
  <si>
    <t xml:space="preserve">TRIM28</t>
  </si>
  <si>
    <t xml:space="preserve">CD163L1</t>
  </si>
  <si>
    <t xml:space="preserve">ZNF721</t>
  </si>
  <si>
    <t xml:space="preserve">PRKCH</t>
  </si>
  <si>
    <t xml:space="preserve">SERINC4</t>
  </si>
  <si>
    <t xml:space="preserve">SSBP3-AS1</t>
  </si>
  <si>
    <t xml:space="preserve">IQCJ</t>
  </si>
  <si>
    <t xml:space="preserve">PDZRN3</t>
  </si>
  <si>
    <t xml:space="preserve">PIAS2</t>
  </si>
  <si>
    <t xml:space="preserve">TCEANC2</t>
  </si>
  <si>
    <t xml:space="preserve">HIST1H1B</t>
  </si>
  <si>
    <t xml:space="preserve">RFPL4B</t>
  </si>
  <si>
    <t xml:space="preserve">DNAH5</t>
  </si>
  <si>
    <t xml:space="preserve">FAM217A</t>
  </si>
  <si>
    <t xml:space="preserve">ENOPH1</t>
  </si>
  <si>
    <t xml:space="preserve">MTR</t>
  </si>
  <si>
    <t xml:space="preserve">ZNF862</t>
  </si>
  <si>
    <t xml:space="preserve">AKAP1</t>
  </si>
  <si>
    <t xml:space="preserve">FCAR</t>
  </si>
  <si>
    <t xml:space="preserve">MSH2</t>
  </si>
  <si>
    <t xml:space="preserve">SDF2L1</t>
  </si>
  <si>
    <t xml:space="preserve">GRIN2A</t>
  </si>
  <si>
    <t xml:space="preserve">NECAB2</t>
  </si>
  <si>
    <t xml:space="preserve">ROCK1</t>
  </si>
  <si>
    <t xml:space="preserve">PDE10A</t>
  </si>
  <si>
    <t xml:space="preserve">TAAR8</t>
  </si>
  <si>
    <t xml:space="preserve">POLR3E</t>
  </si>
  <si>
    <t xml:space="preserve">RING1</t>
  </si>
  <si>
    <t xml:space="preserve">HRH4</t>
  </si>
  <si>
    <t xml:space="preserve">RNF112</t>
  </si>
  <si>
    <t xml:space="preserve">LEAP2</t>
  </si>
  <si>
    <t xml:space="preserve">GLYATL2</t>
  </si>
  <si>
    <t xml:space="preserve">IFIT2</t>
  </si>
  <si>
    <t xml:space="preserve">CHCHD5</t>
  </si>
  <si>
    <t xml:space="preserve">TUSC5</t>
  </si>
  <si>
    <t xml:space="preserve">RCC2</t>
  </si>
  <si>
    <t xml:space="preserve">NKD2</t>
  </si>
  <si>
    <t xml:space="preserve">PIK3CG</t>
  </si>
  <si>
    <t xml:space="preserve">NEK11</t>
  </si>
  <si>
    <t xml:space="preserve">C14orf23</t>
  </si>
  <si>
    <t xml:space="preserve">FST</t>
  </si>
  <si>
    <t xml:space="preserve">TMEM67</t>
  </si>
  <si>
    <t xml:space="preserve">TRAPPC8</t>
  </si>
  <si>
    <t xml:space="preserve">SH3D19</t>
  </si>
  <si>
    <t xml:space="preserve">PDE3A</t>
  </si>
  <si>
    <t xml:space="preserve">ATG4B</t>
  </si>
  <si>
    <t xml:space="preserve">STPG2</t>
  </si>
  <si>
    <t xml:space="preserve">GLOD4</t>
  </si>
  <si>
    <t xml:space="preserve">NUDT12</t>
  </si>
  <si>
    <t xml:space="preserve">C6orf211</t>
  </si>
  <si>
    <t xml:space="preserve">EPM2A</t>
  </si>
  <si>
    <t xml:space="preserve">PUS1</t>
  </si>
  <si>
    <t xml:space="preserve">ZSCAN5C</t>
  </si>
  <si>
    <t xml:space="preserve">CARD10</t>
  </si>
  <si>
    <t xml:space="preserve">RBM14</t>
  </si>
  <si>
    <t xml:space="preserve">TMEM47</t>
  </si>
  <si>
    <t xml:space="preserve">CSRNP2</t>
  </si>
  <si>
    <t xml:space="preserve">MZB1</t>
  </si>
  <si>
    <t xml:space="preserve">GABRR2</t>
  </si>
  <si>
    <t xml:space="preserve">C6orf123</t>
  </si>
  <si>
    <t xml:space="preserve">CCR4</t>
  </si>
  <si>
    <t xml:space="preserve">HNF1B</t>
  </si>
  <si>
    <t xml:space="preserve">CERS5</t>
  </si>
  <si>
    <t xml:space="preserve">TDRD10</t>
  </si>
  <si>
    <t xml:space="preserve">MTRR</t>
  </si>
  <si>
    <t xml:space="preserve">GPR83</t>
  </si>
  <si>
    <t xml:space="preserve">TOLLIP</t>
  </si>
  <si>
    <t xml:space="preserve">OSGIN1</t>
  </si>
  <si>
    <t xml:space="preserve">LRRC57</t>
  </si>
  <si>
    <t xml:space="preserve">PTGDS</t>
  </si>
  <si>
    <t xml:space="preserve">TAS2R16</t>
  </si>
  <si>
    <t xml:space="preserve">GLT6D1</t>
  </si>
  <si>
    <t xml:space="preserve">ZNF665</t>
  </si>
  <si>
    <t xml:space="preserve">WRAP73</t>
  </si>
  <si>
    <t xml:space="preserve">BPIFA3</t>
  </si>
  <si>
    <t xml:space="preserve">PPM1E</t>
  </si>
  <si>
    <t xml:space="preserve">ANP32E</t>
  </si>
  <si>
    <t xml:space="preserve">PANX1</t>
  </si>
  <si>
    <t xml:space="preserve">ONECUT1</t>
  </si>
  <si>
    <t xml:space="preserve">TNFSF8</t>
  </si>
  <si>
    <t xml:space="preserve">KIF16B</t>
  </si>
  <si>
    <t xml:space="preserve">USP2</t>
  </si>
  <si>
    <t xml:space="preserve">AP1S1</t>
  </si>
  <si>
    <t xml:space="preserve">OR5B21</t>
  </si>
  <si>
    <t xml:space="preserve">CD22</t>
  </si>
  <si>
    <t xml:space="preserve">EDN2</t>
  </si>
  <si>
    <t xml:space="preserve">PPP1R1C</t>
  </si>
  <si>
    <t xml:space="preserve">SMIM12</t>
  </si>
  <si>
    <t xml:space="preserve">COQ10B</t>
  </si>
  <si>
    <t xml:space="preserve">TLK2</t>
  </si>
  <si>
    <t xml:space="preserve">PTPRC</t>
  </si>
  <si>
    <t xml:space="preserve">UBE2Q2</t>
  </si>
  <si>
    <t xml:space="preserve">UTS2B</t>
  </si>
  <si>
    <t xml:space="preserve">PLIN1</t>
  </si>
  <si>
    <t xml:space="preserve">SYN1</t>
  </si>
  <si>
    <t xml:space="preserve">GPR37</t>
  </si>
  <si>
    <t xml:space="preserve">HPS4</t>
  </si>
  <si>
    <t xml:space="preserve">NAP1L2</t>
  </si>
  <si>
    <t xml:space="preserve">MSI2</t>
  </si>
  <si>
    <t xml:space="preserve">AFP</t>
  </si>
  <si>
    <t xml:space="preserve">ANKRD42</t>
  </si>
  <si>
    <t xml:space="preserve">EIF3G</t>
  </si>
  <si>
    <t xml:space="preserve">OR7D4</t>
  </si>
  <si>
    <t xml:space="preserve">CAPN7</t>
  </si>
  <si>
    <t xml:space="preserve">CTDSPL</t>
  </si>
  <si>
    <t xml:space="preserve">DOCK5</t>
  </si>
  <si>
    <t xml:space="preserve">AMOTL1</t>
  </si>
  <si>
    <t xml:space="preserve">TMCO1</t>
  </si>
  <si>
    <t xml:space="preserve">TECRL</t>
  </si>
  <si>
    <t xml:space="preserve">DBNDD2</t>
  </si>
  <si>
    <t xml:space="preserve">CLEC12B</t>
  </si>
  <si>
    <t xml:space="preserve">LARGE</t>
  </si>
  <si>
    <t xml:space="preserve">SAMD9L</t>
  </si>
  <si>
    <t xml:space="preserve">C5orf60</t>
  </si>
  <si>
    <t xml:space="preserve">CYP4X1</t>
  </si>
  <si>
    <t xml:space="preserve">DDIT4L</t>
  </si>
  <si>
    <t xml:space="preserve">GALM</t>
  </si>
  <si>
    <t xml:space="preserve">C22orf15</t>
  </si>
  <si>
    <t xml:space="preserve">LRRC20</t>
  </si>
  <si>
    <t xml:space="preserve">ZNF700</t>
  </si>
  <si>
    <t xml:space="preserve">LPIN3</t>
  </si>
  <si>
    <t xml:space="preserve">LRFN4</t>
  </si>
  <si>
    <t xml:space="preserve">CCDC126</t>
  </si>
  <si>
    <t xml:space="preserve">FANCI</t>
  </si>
  <si>
    <t xml:space="preserve">DNAJC15</t>
  </si>
  <si>
    <t xml:space="preserve">SLA2</t>
  </si>
  <si>
    <t xml:space="preserve">OCEL1</t>
  </si>
  <si>
    <t xml:space="preserve">APLNR</t>
  </si>
  <si>
    <t xml:space="preserve">MAGEA11</t>
  </si>
  <si>
    <t xml:space="preserve">OR8B4</t>
  </si>
  <si>
    <t xml:space="preserve">TADA2A</t>
  </si>
  <si>
    <t xml:space="preserve">ARAF</t>
  </si>
  <si>
    <t xml:space="preserve">STX10</t>
  </si>
  <si>
    <t xml:space="preserve">HDC</t>
  </si>
  <si>
    <t xml:space="preserve">DLG5</t>
  </si>
  <si>
    <t xml:space="preserve">STARD8</t>
  </si>
  <si>
    <t xml:space="preserve">CPVL</t>
  </si>
  <si>
    <t xml:space="preserve">UGT1A8</t>
  </si>
  <si>
    <t xml:space="preserve">ADAMTSL2</t>
  </si>
  <si>
    <t xml:space="preserve">LRRIQ3</t>
  </si>
  <si>
    <t xml:space="preserve">LRRC4B</t>
  </si>
  <si>
    <t xml:space="preserve">TMCO2</t>
  </si>
  <si>
    <t xml:space="preserve">ZAP70</t>
  </si>
  <si>
    <t xml:space="preserve">EDEM2</t>
  </si>
  <si>
    <t xml:space="preserve">GHRL</t>
  </si>
  <si>
    <t xml:space="preserve">FAM19A4</t>
  </si>
  <si>
    <t xml:space="preserve">MROH2B</t>
  </si>
  <si>
    <t xml:space="preserve">RAB11FIP5</t>
  </si>
  <si>
    <t xml:space="preserve">OR52N2</t>
  </si>
  <si>
    <t xml:space="preserve">LRRC8A</t>
  </si>
  <si>
    <t xml:space="preserve">ACPP</t>
  </si>
  <si>
    <t xml:space="preserve">CCDC180</t>
  </si>
  <si>
    <t xml:space="preserve">COQ6</t>
  </si>
  <si>
    <t xml:space="preserve">ADAMTS5</t>
  </si>
  <si>
    <t xml:space="preserve">FGL1</t>
  </si>
  <si>
    <t xml:space="preserve">GPR182</t>
  </si>
  <si>
    <t xml:space="preserve">TMPRSS11A</t>
  </si>
  <si>
    <t xml:space="preserve">ASCL5</t>
  </si>
  <si>
    <t xml:space="preserve">HERC6</t>
  </si>
  <si>
    <t xml:space="preserve">SLC26A8</t>
  </si>
  <si>
    <t xml:space="preserve">C9orf163</t>
  </si>
  <si>
    <t xml:space="preserve">DZIP3</t>
  </si>
  <si>
    <t xml:space="preserve">CXorf27</t>
  </si>
  <si>
    <t xml:space="preserve">BTBD2</t>
  </si>
  <si>
    <t xml:space="preserve">ADAM33</t>
  </si>
  <si>
    <t xml:space="preserve">SMARCD3</t>
  </si>
  <si>
    <t xml:space="preserve">FAM214B</t>
  </si>
  <si>
    <t xml:space="preserve">SLC43A2</t>
  </si>
  <si>
    <t xml:space="preserve">MC3R</t>
  </si>
  <si>
    <t xml:space="preserve">PAK1IP1</t>
  </si>
  <si>
    <t xml:space="preserve">KCNK16</t>
  </si>
  <si>
    <t xml:space="preserve">SLC25A38</t>
  </si>
  <si>
    <t xml:space="preserve">CABP5</t>
  </si>
  <si>
    <t xml:space="preserve">CCDC64</t>
  </si>
  <si>
    <t xml:space="preserve">ZNF221</t>
  </si>
  <si>
    <t xml:space="preserve">SOX11</t>
  </si>
  <si>
    <t xml:space="preserve">H2BFWT</t>
  </si>
  <si>
    <t xml:space="preserve">CATSPER4</t>
  </si>
  <si>
    <t xml:space="preserve">CSGALNACT2</t>
  </si>
  <si>
    <t xml:space="preserve">RELT</t>
  </si>
  <si>
    <t xml:space="preserve">DUSP7</t>
  </si>
  <si>
    <t xml:space="preserve">FAM13B</t>
  </si>
  <si>
    <t xml:space="preserve">NBEAL1</t>
  </si>
  <si>
    <t xml:space="preserve">FAM204A</t>
  </si>
  <si>
    <t xml:space="preserve">FOXL2</t>
  </si>
  <si>
    <t xml:space="preserve">CYP7B1</t>
  </si>
  <si>
    <t xml:space="preserve">PYGL</t>
  </si>
  <si>
    <t xml:space="preserve">CLDND2</t>
  </si>
  <si>
    <t xml:space="preserve">GAD1</t>
  </si>
  <si>
    <t xml:space="preserve">OXNAD1</t>
  </si>
  <si>
    <t xml:space="preserve">MAVS</t>
  </si>
  <si>
    <t xml:space="preserve">SLC6A6</t>
  </si>
  <si>
    <t xml:space="preserve">USP49</t>
  </si>
  <si>
    <t xml:space="preserve">GRAMD1C</t>
  </si>
  <si>
    <t xml:space="preserve">DNAJC12</t>
  </si>
  <si>
    <t xml:space="preserve">LEPREL1</t>
  </si>
  <si>
    <t xml:space="preserve">COL12A1</t>
  </si>
  <si>
    <t xml:space="preserve">KCNJ11</t>
  </si>
  <si>
    <t xml:space="preserve">MYH14</t>
  </si>
  <si>
    <t xml:space="preserve">CPB1</t>
  </si>
  <si>
    <t xml:space="preserve">MSH5</t>
  </si>
  <si>
    <t xml:space="preserve">WBSCR16</t>
  </si>
  <si>
    <t xml:space="preserve">MYF5</t>
  </si>
  <si>
    <t xml:space="preserve">DLEC1</t>
  </si>
  <si>
    <t xml:space="preserve">PATE3</t>
  </si>
  <si>
    <t xml:space="preserve">OGDH</t>
  </si>
  <si>
    <t xml:space="preserve">SPAG9</t>
  </si>
  <si>
    <t xml:space="preserve">CHST3</t>
  </si>
  <si>
    <t xml:space="preserve">SPAG17</t>
  </si>
  <si>
    <t xml:space="preserve">TMEM150C</t>
  </si>
  <si>
    <t xml:space="preserve">PDZD3</t>
  </si>
  <si>
    <t xml:space="preserve">ACTL6B</t>
  </si>
  <si>
    <t xml:space="preserve">IARS</t>
  </si>
  <si>
    <t xml:space="preserve">OR2T10</t>
  </si>
  <si>
    <t xml:space="preserve">HTR4</t>
  </si>
  <si>
    <t xml:space="preserve">TMUB1</t>
  </si>
  <si>
    <t xml:space="preserve">USP6</t>
  </si>
  <si>
    <t xml:space="preserve">TTLL10</t>
  </si>
  <si>
    <t xml:space="preserve">PYY</t>
  </si>
  <si>
    <t xml:space="preserve">FAHD2B</t>
  </si>
  <si>
    <t xml:space="preserve">PGAM5</t>
  </si>
  <si>
    <t xml:space="preserve">RTDR1</t>
  </si>
  <si>
    <t xml:space="preserve">DCAF11</t>
  </si>
  <si>
    <t xml:space="preserve">OR52J3</t>
  </si>
  <si>
    <t xml:space="preserve">ARL5C</t>
  </si>
  <si>
    <t xml:space="preserve">IKBKE</t>
  </si>
  <si>
    <t xml:space="preserve">RBM42</t>
  </si>
  <si>
    <t xml:space="preserve">PAFAH2</t>
  </si>
  <si>
    <t xml:space="preserve">SNAPC4</t>
  </si>
  <si>
    <t xml:space="preserve">LMNB1</t>
  </si>
  <si>
    <t xml:space="preserve">YOD1</t>
  </si>
  <si>
    <t xml:space="preserve">EVA1C</t>
  </si>
  <si>
    <t xml:space="preserve">ZNF251</t>
  </si>
  <si>
    <t xml:space="preserve">C10orf54</t>
  </si>
  <si>
    <t xml:space="preserve">GPR98</t>
  </si>
  <si>
    <t xml:space="preserve">LMBR1</t>
  </si>
  <si>
    <t xml:space="preserve">FAM200B</t>
  </si>
  <si>
    <t xml:space="preserve">ELAVL3</t>
  </si>
  <si>
    <t xml:space="preserve">FUT1</t>
  </si>
  <si>
    <t xml:space="preserve">NCAPH2</t>
  </si>
  <si>
    <t xml:space="preserve">BAZ2A</t>
  </si>
  <si>
    <t xml:space="preserve">TRIM25</t>
  </si>
  <si>
    <t xml:space="preserve">PCDHGC3</t>
  </si>
  <si>
    <t xml:space="preserve">GUCY1B3</t>
  </si>
  <si>
    <t xml:space="preserve">YME1L1</t>
  </si>
  <si>
    <t xml:space="preserve">ZNF318</t>
  </si>
  <si>
    <t xml:space="preserve">TTF1</t>
  </si>
  <si>
    <t xml:space="preserve">BCL2L12</t>
  </si>
  <si>
    <t xml:space="preserve">SUCO</t>
  </si>
  <si>
    <t xml:space="preserve">TMEM184C</t>
  </si>
  <si>
    <t xml:space="preserve">CD8A</t>
  </si>
  <si>
    <t xml:space="preserve">TBX19</t>
  </si>
  <si>
    <t xml:space="preserve">ZSCAN18</t>
  </si>
  <si>
    <t xml:space="preserve">ANTXR1</t>
  </si>
  <si>
    <t xml:space="preserve">TNRC6C</t>
  </si>
  <si>
    <t xml:space="preserve">MCHR1</t>
  </si>
  <si>
    <t xml:space="preserve">PARD3B</t>
  </si>
  <si>
    <t xml:space="preserve">WDR54</t>
  </si>
  <si>
    <t xml:space="preserve">BSX</t>
  </si>
  <si>
    <t xml:space="preserve">EXD1</t>
  </si>
  <si>
    <t xml:space="preserve">RGAG4</t>
  </si>
  <si>
    <t xml:space="preserve">BTNL9</t>
  </si>
  <si>
    <t xml:space="preserve">TRAK1</t>
  </si>
  <si>
    <t xml:space="preserve">N6AMT2</t>
  </si>
  <si>
    <t xml:space="preserve">JAG2</t>
  </si>
  <si>
    <t xml:space="preserve">TAF4</t>
  </si>
  <si>
    <t xml:space="preserve">MRPL49</t>
  </si>
  <si>
    <t xml:space="preserve">PAQR4</t>
  </si>
  <si>
    <t xml:space="preserve">CCL2</t>
  </si>
  <si>
    <t xml:space="preserve">AGTR1</t>
  </si>
  <si>
    <t xml:space="preserve">EPS8</t>
  </si>
  <si>
    <t xml:space="preserve">IDI2</t>
  </si>
  <si>
    <t xml:space="preserve">LIPN</t>
  </si>
  <si>
    <t xml:space="preserve">WEE2</t>
  </si>
  <si>
    <t xml:space="preserve">TRPC3</t>
  </si>
  <si>
    <t xml:space="preserve">PSKH2</t>
  </si>
  <si>
    <t xml:space="preserve">MRPS34</t>
  </si>
  <si>
    <t xml:space="preserve">KCNJ2</t>
  </si>
  <si>
    <t xml:space="preserve">AARD</t>
  </si>
  <si>
    <t xml:space="preserve">PCDHAC1</t>
  </si>
  <si>
    <t xml:space="preserve">KRTAP4-5</t>
  </si>
  <si>
    <t xml:space="preserve">C11orf21</t>
  </si>
  <si>
    <t xml:space="preserve">ARHGEF16</t>
  </si>
  <si>
    <t xml:space="preserve">RPAP2</t>
  </si>
  <si>
    <t xml:space="preserve">SIX3</t>
  </si>
  <si>
    <t xml:space="preserve">ANKRD40</t>
  </si>
  <si>
    <t xml:space="preserve">SYMPK</t>
  </si>
  <si>
    <t xml:space="preserve">CDH5</t>
  </si>
  <si>
    <t xml:space="preserve">CCDC150</t>
  </si>
  <si>
    <t xml:space="preserve">BCL2L10</t>
  </si>
  <si>
    <t xml:space="preserve">C9orf153</t>
  </si>
  <si>
    <t xml:space="preserve">CETN1</t>
  </si>
  <si>
    <t xml:space="preserve">SENP7</t>
  </si>
  <si>
    <t xml:space="preserve">FOXI2</t>
  </si>
  <si>
    <t xml:space="preserve">ADAMTS20</t>
  </si>
  <si>
    <t xml:space="preserve">USP4</t>
  </si>
  <si>
    <t xml:space="preserve">MCF2L</t>
  </si>
  <si>
    <t xml:space="preserve">NUAK2</t>
  </si>
  <si>
    <t xml:space="preserve">CNTFR</t>
  </si>
  <si>
    <t xml:space="preserve">STMN4</t>
  </si>
  <si>
    <t xml:space="preserve">USPL1</t>
  </si>
  <si>
    <t xml:space="preserve">RAD54B</t>
  </si>
  <si>
    <t xml:space="preserve">TOMM34</t>
  </si>
  <si>
    <t xml:space="preserve">RGL1</t>
  </si>
  <si>
    <t xml:space="preserve">OIT3</t>
  </si>
  <si>
    <t xml:space="preserve">MYD88</t>
  </si>
  <si>
    <t xml:space="preserve">PARP3</t>
  </si>
  <si>
    <t xml:space="preserve">B4GALT3</t>
  </si>
  <si>
    <t xml:space="preserve">CCBL1</t>
  </si>
  <si>
    <t xml:space="preserve">MFRP</t>
  </si>
  <si>
    <t xml:space="preserve">KCND1</t>
  </si>
  <si>
    <t xml:space="preserve">DOK4</t>
  </si>
  <si>
    <t xml:space="preserve">TWISTNB</t>
  </si>
  <si>
    <t xml:space="preserve">PKIB</t>
  </si>
  <si>
    <t xml:space="preserve">FBXL12</t>
  </si>
  <si>
    <t xml:space="preserve">GDPD3</t>
  </si>
  <si>
    <t xml:space="preserve">GPC6</t>
  </si>
  <si>
    <t xml:space="preserve">FRMD4B</t>
  </si>
  <si>
    <t xml:space="preserve">ZNF677</t>
  </si>
  <si>
    <t xml:space="preserve">RPS6KA5</t>
  </si>
  <si>
    <t xml:space="preserve">BEND4</t>
  </si>
  <si>
    <t xml:space="preserve">GPC3</t>
  </si>
  <si>
    <t xml:space="preserve">CNEP1R1</t>
  </si>
  <si>
    <t xml:space="preserve">BCLAF1</t>
  </si>
  <si>
    <t xml:space="preserve">SMAD2</t>
  </si>
  <si>
    <t xml:space="preserve">CNGA1</t>
  </si>
  <si>
    <t xml:space="preserve">PLXNC1</t>
  </si>
  <si>
    <t xml:space="preserve">RFXAP</t>
  </si>
  <si>
    <t xml:space="preserve">KCNV1</t>
  </si>
  <si>
    <t xml:space="preserve">TWSG1</t>
  </si>
  <si>
    <t xml:space="preserve">CAMSAP3</t>
  </si>
  <si>
    <t xml:space="preserve">TCP11</t>
  </si>
  <si>
    <t xml:space="preserve">CD19</t>
  </si>
  <si>
    <t xml:space="preserve">NOA1</t>
  </si>
  <si>
    <t xml:space="preserve">MZT2B</t>
  </si>
  <si>
    <t xml:space="preserve">OSTC</t>
  </si>
  <si>
    <t xml:space="preserve">DENND1A</t>
  </si>
  <si>
    <t xml:space="preserve">IKZF2</t>
  </si>
  <si>
    <t xml:space="preserve">FBXO42</t>
  </si>
  <si>
    <t xml:space="preserve">XKR6</t>
  </si>
  <si>
    <t xml:space="preserve">FADS3</t>
  </si>
  <si>
    <t xml:space="preserve">CLSTN3</t>
  </si>
  <si>
    <t xml:space="preserve">PTPN9</t>
  </si>
  <si>
    <t xml:space="preserve">PTHLH</t>
  </si>
  <si>
    <t xml:space="preserve">ZNF211</t>
  </si>
  <si>
    <t xml:space="preserve">MKNK1</t>
  </si>
  <si>
    <t xml:space="preserve">ACPT</t>
  </si>
  <si>
    <t xml:space="preserve">RHPN1</t>
  </si>
  <si>
    <t xml:space="preserve">POLR2K</t>
  </si>
  <si>
    <t xml:space="preserve">ODF3B</t>
  </si>
  <si>
    <t xml:space="preserve">SLC2A10</t>
  </si>
  <si>
    <t xml:space="preserve">ERCC1</t>
  </si>
  <si>
    <t xml:space="preserve">MMP26</t>
  </si>
  <si>
    <t xml:space="preserve">HRC</t>
  </si>
  <si>
    <t xml:space="preserve">LYPLA2</t>
  </si>
  <si>
    <t xml:space="preserve">FCN2</t>
  </si>
  <si>
    <t xml:space="preserve">HSD17B14</t>
  </si>
  <si>
    <t xml:space="preserve">CHURC1</t>
  </si>
  <si>
    <t xml:space="preserve">FAM162A</t>
  </si>
  <si>
    <t xml:space="preserve">HAUS3</t>
  </si>
  <si>
    <t xml:space="preserve">TLK1</t>
  </si>
  <si>
    <t xml:space="preserve">RNF17</t>
  </si>
  <si>
    <t xml:space="preserve">KLHL7</t>
  </si>
  <si>
    <t xml:space="preserve">PTPN18</t>
  </si>
  <si>
    <t xml:space="preserve">PPP1R13L</t>
  </si>
  <si>
    <t xml:space="preserve">OR1B1</t>
  </si>
  <si>
    <t xml:space="preserve">TAF12</t>
  </si>
  <si>
    <t xml:space="preserve">UBA1</t>
  </si>
  <si>
    <t xml:space="preserve">C21orf88</t>
  </si>
  <si>
    <t xml:space="preserve">CREB3L3</t>
  </si>
  <si>
    <t xml:space="preserve">SLC9A6</t>
  </si>
  <si>
    <t xml:space="preserve">FAM218A</t>
  </si>
  <si>
    <t xml:space="preserve">TRPM3</t>
  </si>
  <si>
    <t xml:space="preserve">FAXC</t>
  </si>
  <si>
    <t xml:space="preserve">TK1</t>
  </si>
  <si>
    <t xml:space="preserve">WDR6</t>
  </si>
  <si>
    <t xml:space="preserve">KLHL28</t>
  </si>
  <si>
    <t xml:space="preserve">SYT7</t>
  </si>
  <si>
    <t xml:space="preserve">EFNB2</t>
  </si>
  <si>
    <t xml:space="preserve">ATP5G2</t>
  </si>
  <si>
    <t xml:space="preserve">SEMA3D</t>
  </si>
  <si>
    <t xml:space="preserve">MID1</t>
  </si>
  <si>
    <t xml:space="preserve">RARB</t>
  </si>
  <si>
    <t xml:space="preserve">BCKDHB</t>
  </si>
  <si>
    <t xml:space="preserve">LRRC72</t>
  </si>
  <si>
    <t xml:space="preserve">HIP1R</t>
  </si>
  <si>
    <t xml:space="preserve">MDGA2</t>
  </si>
  <si>
    <t xml:space="preserve">TMEM63B</t>
  </si>
  <si>
    <t xml:space="preserve">ASB17</t>
  </si>
  <si>
    <t xml:space="preserve">GPBAR1</t>
  </si>
  <si>
    <t xml:space="preserve">ITM2B</t>
  </si>
  <si>
    <t xml:space="preserve">GSTO1</t>
  </si>
  <si>
    <t xml:space="preserve">CYP51A1</t>
  </si>
  <si>
    <t xml:space="preserve">AIRE</t>
  </si>
  <si>
    <t xml:space="preserve">C1orf54</t>
  </si>
  <si>
    <t xml:space="preserve">C11orf80</t>
  </si>
  <si>
    <t xml:space="preserve">TMEM179B</t>
  </si>
  <si>
    <t xml:space="preserve">FUCA1</t>
  </si>
  <si>
    <t xml:space="preserve">THNSL2</t>
  </si>
  <si>
    <t xml:space="preserve">ZNF655</t>
  </si>
  <si>
    <t xml:space="preserve">LZTS2</t>
  </si>
  <si>
    <t xml:space="preserve">TPX2</t>
  </si>
  <si>
    <t xml:space="preserve">SIN3A</t>
  </si>
  <si>
    <t xml:space="preserve">KLHDC3</t>
  </si>
  <si>
    <t xml:space="preserve">PRKCSH</t>
  </si>
  <si>
    <t xml:space="preserve">EGFL6</t>
  </si>
  <si>
    <t xml:space="preserve">PLEKHG2</t>
  </si>
  <si>
    <t xml:space="preserve">CDH7</t>
  </si>
  <si>
    <t xml:space="preserve">FMOD</t>
  </si>
  <si>
    <t xml:space="preserve">RNASE8</t>
  </si>
  <si>
    <t xml:space="preserve">CD9</t>
  </si>
  <si>
    <t xml:space="preserve">CIITA</t>
  </si>
  <si>
    <t xml:space="preserve">GLO1</t>
  </si>
  <si>
    <t xml:space="preserve">PSPN</t>
  </si>
  <si>
    <t xml:space="preserve">JAM3</t>
  </si>
  <si>
    <t xml:space="preserve">MAP1LC3A</t>
  </si>
  <si>
    <t xml:space="preserve">STMN2</t>
  </si>
  <si>
    <t xml:space="preserve">MAN1A2</t>
  </si>
  <si>
    <t xml:space="preserve">NRG1</t>
  </si>
  <si>
    <t xml:space="preserve">AK1</t>
  </si>
  <si>
    <t xml:space="preserve">CLCN3</t>
  </si>
  <si>
    <t xml:space="preserve">SEC13</t>
  </si>
  <si>
    <t xml:space="preserve">CEP78</t>
  </si>
  <si>
    <t xml:space="preserve">ARMCX4</t>
  </si>
  <si>
    <t xml:space="preserve">CCDC159</t>
  </si>
  <si>
    <t xml:space="preserve">WDR24</t>
  </si>
  <si>
    <t xml:space="preserve">DLST</t>
  </si>
  <si>
    <t xml:space="preserve">LRIT2</t>
  </si>
  <si>
    <t xml:space="preserve">TNS4</t>
  </si>
  <si>
    <t xml:space="preserve">PEX11A</t>
  </si>
  <si>
    <t xml:space="preserve">TSPAN5</t>
  </si>
  <si>
    <t xml:space="preserve">MEF2D</t>
  </si>
  <si>
    <t xml:space="preserve">CCM2L</t>
  </si>
  <si>
    <t xml:space="preserve">HNRNPH3</t>
  </si>
  <si>
    <t xml:space="preserve">FAM83G</t>
  </si>
  <si>
    <t xml:space="preserve">GPRASP1</t>
  </si>
  <si>
    <t xml:space="preserve">NPSR1</t>
  </si>
  <si>
    <t xml:space="preserve">PDPK1</t>
  </si>
  <si>
    <t xml:space="preserve">ADIG</t>
  </si>
  <si>
    <t xml:space="preserve">MGAT4A</t>
  </si>
  <si>
    <t xml:space="preserve">MCEE</t>
  </si>
  <si>
    <t xml:space="preserve">YARS2</t>
  </si>
  <si>
    <t xml:space="preserve">RNASE12</t>
  </si>
  <si>
    <t xml:space="preserve">CYB5R1</t>
  </si>
  <si>
    <t xml:space="preserve">UBA6</t>
  </si>
  <si>
    <t xml:space="preserve">WNT3A</t>
  </si>
  <si>
    <t xml:space="preserve">PCDHB14</t>
  </si>
  <si>
    <t xml:space="preserve">CYP2C8</t>
  </si>
  <si>
    <t xml:space="preserve">SEMA3E</t>
  </si>
  <si>
    <t xml:space="preserve">JPH2</t>
  </si>
  <si>
    <t xml:space="preserve">KCNIP2</t>
  </si>
  <si>
    <t xml:space="preserve">C1orf192</t>
  </si>
  <si>
    <t xml:space="preserve">SPTA1</t>
  </si>
  <si>
    <t xml:space="preserve">ERO1L</t>
  </si>
  <si>
    <t xml:space="preserve">PPP5C</t>
  </si>
  <si>
    <t xml:space="preserve">DHH</t>
  </si>
  <si>
    <t xml:space="preserve">MAPK3</t>
  </si>
  <si>
    <t xml:space="preserve">ACHE</t>
  </si>
  <si>
    <t xml:space="preserve">TICRR</t>
  </si>
  <si>
    <t xml:space="preserve">MARCH10</t>
  </si>
  <si>
    <t xml:space="preserve">KDM3B</t>
  </si>
  <si>
    <t xml:space="preserve">ANKRD26</t>
  </si>
  <si>
    <t xml:space="preserve">MON1B</t>
  </si>
  <si>
    <t xml:space="preserve">ZNF208</t>
  </si>
  <si>
    <t xml:space="preserve">COPS5</t>
  </si>
  <si>
    <t xml:space="preserve">RAB43</t>
  </si>
  <si>
    <t xml:space="preserve">FABP3</t>
  </si>
  <si>
    <t xml:space="preserve">SLC18A1</t>
  </si>
  <si>
    <t xml:space="preserve">CD247</t>
  </si>
  <si>
    <t xml:space="preserve">CAPZA1</t>
  </si>
  <si>
    <t xml:space="preserve">C15orf26</t>
  </si>
  <si>
    <t xml:space="preserve">ANKRD31</t>
  </si>
  <si>
    <t xml:space="preserve">PRSS56</t>
  </si>
  <si>
    <t xml:space="preserve">DPP6</t>
  </si>
  <si>
    <t xml:space="preserve">SART3</t>
  </si>
  <si>
    <t xml:space="preserve">RPA2</t>
  </si>
  <si>
    <t xml:space="preserve">OR3A1</t>
  </si>
  <si>
    <t xml:space="preserve">C7orf69</t>
  </si>
  <si>
    <t xml:space="preserve">ITGA3</t>
  </si>
  <si>
    <t xml:space="preserve">FGF1</t>
  </si>
  <si>
    <t xml:space="preserve">KLHL40</t>
  </si>
  <si>
    <t xml:space="preserve">LECT2</t>
  </si>
  <si>
    <t xml:space="preserve">NEGR1</t>
  </si>
  <si>
    <t xml:space="preserve">ANXA2R</t>
  </si>
  <si>
    <t xml:space="preserve">ARRDC5</t>
  </si>
  <si>
    <t xml:space="preserve">MSANTD3</t>
  </si>
  <si>
    <t xml:space="preserve">OPRK1</t>
  </si>
  <si>
    <t xml:space="preserve">MTSS1L</t>
  </si>
  <si>
    <t xml:space="preserve">ZNF625</t>
  </si>
  <si>
    <t xml:space="preserve">DNM2</t>
  </si>
  <si>
    <t xml:space="preserve">IBTK</t>
  </si>
  <si>
    <t xml:space="preserve">RS1</t>
  </si>
  <si>
    <t xml:space="preserve">C1orf109</t>
  </si>
  <si>
    <t xml:space="preserve">CD96</t>
  </si>
  <si>
    <t xml:space="preserve">ANKRD16</t>
  </si>
  <si>
    <t xml:space="preserve">CD200R1L</t>
  </si>
  <si>
    <t xml:space="preserve">TLR4</t>
  </si>
  <si>
    <t xml:space="preserve">HMGCS1</t>
  </si>
  <si>
    <t xml:space="preserve">NUB1</t>
  </si>
  <si>
    <t xml:space="preserve">NMU</t>
  </si>
  <si>
    <t xml:space="preserve">CDCA4</t>
  </si>
  <si>
    <t xml:space="preserve">CEP70</t>
  </si>
  <si>
    <t xml:space="preserve">CC2D1B</t>
  </si>
  <si>
    <t xml:space="preserve">TMA7</t>
  </si>
  <si>
    <t xml:space="preserve">PSD2</t>
  </si>
  <si>
    <t xml:space="preserve">AGAP1</t>
  </si>
  <si>
    <t xml:space="preserve">OTUD7B</t>
  </si>
  <si>
    <t xml:space="preserve">SUCLA2</t>
  </si>
  <si>
    <t xml:space="preserve">C19orf26</t>
  </si>
  <si>
    <t xml:space="preserve">NCBP1</t>
  </si>
  <si>
    <t xml:space="preserve">FDX1</t>
  </si>
  <si>
    <t xml:space="preserve">CHUK</t>
  </si>
  <si>
    <t xml:space="preserve">PCMTD2</t>
  </si>
  <si>
    <t xml:space="preserve">FLT1</t>
  </si>
  <si>
    <t xml:space="preserve">VDAC2</t>
  </si>
  <si>
    <t xml:space="preserve">PSMC3IP</t>
  </si>
  <si>
    <t xml:space="preserve">C17orf89</t>
  </si>
  <si>
    <t xml:space="preserve">A3GALT2</t>
  </si>
  <si>
    <t xml:space="preserve">FOXN4</t>
  </si>
  <si>
    <t xml:space="preserve">MUM1</t>
  </si>
  <si>
    <t xml:space="preserve">C19orf53</t>
  </si>
  <si>
    <t xml:space="preserve">LRP4</t>
  </si>
  <si>
    <t xml:space="preserve">TOX3</t>
  </si>
  <si>
    <t xml:space="preserve">GDE1</t>
  </si>
  <si>
    <t xml:space="preserve">RASL11A</t>
  </si>
  <si>
    <t xml:space="preserve">OR1N1</t>
  </si>
  <si>
    <t xml:space="preserve">IRF5</t>
  </si>
  <si>
    <t xml:space="preserve">PRSS27</t>
  </si>
  <si>
    <t xml:space="preserve">HTRA4</t>
  </si>
  <si>
    <t xml:space="preserve">VSX2</t>
  </si>
  <si>
    <t xml:space="preserve">USP33</t>
  </si>
  <si>
    <t xml:space="preserve">RHOF</t>
  </si>
  <si>
    <t xml:space="preserve">TRIM13</t>
  </si>
  <si>
    <t xml:space="preserve">CHRNA4</t>
  </si>
  <si>
    <t xml:space="preserve">ACSBG1</t>
  </si>
  <si>
    <t xml:space="preserve">TIMMDC1</t>
  </si>
  <si>
    <t xml:space="preserve">CERS6</t>
  </si>
  <si>
    <t xml:space="preserve">DOK6</t>
  </si>
  <si>
    <t xml:space="preserve">TLR8</t>
  </si>
  <si>
    <t xml:space="preserve">ALKBH4</t>
  </si>
  <si>
    <t xml:space="preserve">TNC</t>
  </si>
  <si>
    <t xml:space="preserve">RNF216</t>
  </si>
  <si>
    <t xml:space="preserve">TTC30B</t>
  </si>
  <si>
    <t xml:space="preserve">GTSE1</t>
  </si>
  <si>
    <t xml:space="preserve">GLRX5</t>
  </si>
  <si>
    <t xml:space="preserve">PSMD7</t>
  </si>
  <si>
    <t xml:space="preserve">FBXO21</t>
  </si>
  <si>
    <t xml:space="preserve">NUDT4</t>
  </si>
  <si>
    <t xml:space="preserve">CDH24</t>
  </si>
  <si>
    <t xml:space="preserve">MLH1</t>
  </si>
  <si>
    <t xml:space="preserve">RAD18</t>
  </si>
  <si>
    <t xml:space="preserve">TAFAZZIN</t>
  </si>
  <si>
    <t xml:space="preserve">SERPINB5</t>
  </si>
  <si>
    <t xml:space="preserve">MYO5B</t>
  </si>
  <si>
    <t xml:space="preserve">ING1</t>
  </si>
  <si>
    <t xml:space="preserve">ATP1A3</t>
  </si>
  <si>
    <t xml:space="preserve">SATB2</t>
  </si>
  <si>
    <t xml:space="preserve">BDKRB1</t>
  </si>
  <si>
    <t xml:space="preserve">TIGD3</t>
  </si>
  <si>
    <t xml:space="preserve">CXXC4</t>
  </si>
  <si>
    <t xml:space="preserve">FAM188B</t>
  </si>
  <si>
    <t xml:space="preserve">CLDN17</t>
  </si>
  <si>
    <t xml:space="preserve">STAT5B</t>
  </si>
  <si>
    <t xml:space="preserve">KRTAP13-3</t>
  </si>
  <si>
    <t xml:space="preserve">APOBEC3B</t>
  </si>
  <si>
    <t xml:space="preserve">SOGA1</t>
  </si>
  <si>
    <t xml:space="preserve">CAAP1</t>
  </si>
  <si>
    <t xml:space="preserve">DYNC1I1</t>
  </si>
  <si>
    <t xml:space="preserve">MECOM</t>
  </si>
  <si>
    <t xml:space="preserve">HOXC12</t>
  </si>
  <si>
    <t xml:space="preserve">RPAP1</t>
  </si>
  <si>
    <t xml:space="preserve">PRL</t>
  </si>
  <si>
    <t xml:space="preserve">SLC16A7</t>
  </si>
  <si>
    <t xml:space="preserve">POLR2M</t>
  </si>
  <si>
    <t xml:space="preserve">AIFM1</t>
  </si>
  <si>
    <t xml:space="preserve">COPZ1</t>
  </si>
  <si>
    <t xml:space="preserve">ARHGAP36</t>
  </si>
  <si>
    <t xml:space="preserve">GDAP1</t>
  </si>
  <si>
    <t xml:space="preserve">C1QTNF5</t>
  </si>
  <si>
    <t xml:space="preserve">CEBPE</t>
  </si>
  <si>
    <t xml:space="preserve">RPS19BP1</t>
  </si>
  <si>
    <t xml:space="preserve">TOMM40</t>
  </si>
  <si>
    <t xml:space="preserve">USP22</t>
  </si>
  <si>
    <t xml:space="preserve">PAGR1</t>
  </si>
  <si>
    <t xml:space="preserve">C19orf24</t>
  </si>
  <si>
    <t xml:space="preserve">NFAM1</t>
  </si>
  <si>
    <t xml:space="preserve">CPNE9</t>
  </si>
  <si>
    <t xml:space="preserve">OFD1</t>
  </si>
  <si>
    <t xml:space="preserve">AGAP2</t>
  </si>
  <si>
    <t xml:space="preserve">NDUFB5</t>
  </si>
  <si>
    <t xml:space="preserve">MC1R</t>
  </si>
  <si>
    <t xml:space="preserve">CNGA3</t>
  </si>
  <si>
    <t xml:space="preserve">C6orf57</t>
  </si>
  <si>
    <t xml:space="preserve">TRIM47</t>
  </si>
  <si>
    <t xml:space="preserve">PPP1R2</t>
  </si>
  <si>
    <t xml:space="preserve">SLC33A1</t>
  </si>
  <si>
    <t xml:space="preserve">MTHFS</t>
  </si>
  <si>
    <t xml:space="preserve">HOXC13</t>
  </si>
  <si>
    <t xml:space="preserve">CMIP</t>
  </si>
  <si>
    <t xml:space="preserve">SLC35D1</t>
  </si>
  <si>
    <t xml:space="preserve">RTN3</t>
  </si>
  <si>
    <t xml:space="preserve">POM121L12</t>
  </si>
  <si>
    <t xml:space="preserve">CCRL2</t>
  </si>
  <si>
    <t xml:space="preserve">SMYD5</t>
  </si>
  <si>
    <t xml:space="preserve">METTL14</t>
  </si>
  <si>
    <t xml:space="preserve">ZBTB12</t>
  </si>
  <si>
    <t xml:space="preserve">NXPH1</t>
  </si>
  <si>
    <t xml:space="preserve">MORF4L1</t>
  </si>
  <si>
    <t xml:space="preserve">YY2</t>
  </si>
  <si>
    <t xml:space="preserve">MIER2</t>
  </si>
  <si>
    <t xml:space="preserve">SLC2A11</t>
  </si>
  <si>
    <t xml:space="preserve">FOXO3</t>
  </si>
  <si>
    <t xml:space="preserve">PRMT10</t>
  </si>
  <si>
    <t xml:space="preserve">SRPK1</t>
  </si>
  <si>
    <t xml:space="preserve">MFSD5</t>
  </si>
  <si>
    <t xml:space="preserve">OTUD6B</t>
  </si>
  <si>
    <t xml:space="preserve">SNRPA</t>
  </si>
  <si>
    <t xml:space="preserve">TUBG1</t>
  </si>
  <si>
    <t xml:space="preserve">NFATC2</t>
  </si>
  <si>
    <t xml:space="preserve">IK</t>
  </si>
  <si>
    <t xml:space="preserve">SDHC</t>
  </si>
  <si>
    <t xml:space="preserve">OR7G3</t>
  </si>
  <si>
    <t xml:space="preserve">TEX14</t>
  </si>
  <si>
    <t xml:space="preserve">TMEM161B</t>
  </si>
  <si>
    <t xml:space="preserve">SPA17</t>
  </si>
  <si>
    <t xml:space="preserve">DDX41</t>
  </si>
  <si>
    <t xml:space="preserve">CEP152</t>
  </si>
  <si>
    <t xml:space="preserve">CLNK</t>
  </si>
  <si>
    <t xml:space="preserve">RNF208</t>
  </si>
  <si>
    <t xml:space="preserve">GTDC1</t>
  </si>
  <si>
    <t xml:space="preserve">SND1</t>
  </si>
  <si>
    <t xml:space="preserve">COX8A</t>
  </si>
  <si>
    <t xml:space="preserve">QSOX2</t>
  </si>
  <si>
    <t xml:space="preserve">CHD2</t>
  </si>
  <si>
    <t xml:space="preserve">CAMKV</t>
  </si>
  <si>
    <t xml:space="preserve">C3orf49</t>
  </si>
  <si>
    <t xml:space="preserve">LRP10</t>
  </si>
  <si>
    <t xml:space="preserve">POLR2H</t>
  </si>
  <si>
    <t xml:space="preserve">NUP214</t>
  </si>
  <si>
    <t xml:space="preserve">TMEM11</t>
  </si>
  <si>
    <t xml:space="preserve">RBM22</t>
  </si>
  <si>
    <t xml:space="preserve">CDC42EP3</t>
  </si>
  <si>
    <t xml:space="preserve">ZNF292</t>
  </si>
  <si>
    <t xml:space="preserve">COX7A1</t>
  </si>
  <si>
    <t xml:space="preserve">NKTR</t>
  </si>
  <si>
    <t xml:space="preserve">RPUSD3</t>
  </si>
  <si>
    <t xml:space="preserve">TFAM</t>
  </si>
  <si>
    <t xml:space="preserve">PSMD13</t>
  </si>
  <si>
    <t xml:space="preserve">GORASP2</t>
  </si>
  <si>
    <t xml:space="preserve">TIMM8A</t>
  </si>
  <si>
    <t xml:space="preserve">CYC1</t>
  </si>
  <si>
    <t xml:space="preserve">ANLN</t>
  </si>
  <si>
    <t xml:space="preserve">CDH2</t>
  </si>
  <si>
    <t xml:space="preserve">CCDC22</t>
  </si>
  <si>
    <t xml:space="preserve">TMED7</t>
  </si>
  <si>
    <t xml:space="preserve">C12orf23</t>
  </si>
  <si>
    <t xml:space="preserve">PIGP</t>
  </si>
  <si>
    <t xml:space="preserve">COG2</t>
  </si>
  <si>
    <t xml:space="preserve">FBXO16</t>
  </si>
  <si>
    <t xml:space="preserve">PLA2R1</t>
  </si>
  <si>
    <t xml:space="preserve">NCOA1</t>
  </si>
  <si>
    <t xml:space="preserve">LPO</t>
  </si>
  <si>
    <t xml:space="preserve">PDCL2</t>
  </si>
  <si>
    <t xml:space="preserve">RNF25</t>
  </si>
  <si>
    <t xml:space="preserve">CYB5B</t>
  </si>
  <si>
    <t xml:space="preserve">SH3BGRL3</t>
  </si>
  <si>
    <t xml:space="preserve">PPFIBP2</t>
  </si>
  <si>
    <t xml:space="preserve">EZH2</t>
  </si>
  <si>
    <t xml:space="preserve">MTHFD1</t>
  </si>
  <si>
    <t xml:space="preserve">CSNK1A1</t>
  </si>
  <si>
    <t xml:space="preserve">BEND6</t>
  </si>
  <si>
    <t xml:space="preserve">RNF2</t>
  </si>
  <si>
    <t xml:space="preserve">GPR27</t>
  </si>
  <si>
    <t xml:space="preserve">STRBP</t>
  </si>
  <si>
    <t xml:space="preserve">RAB3GAP1</t>
  </si>
  <si>
    <t xml:space="preserve">RBM46</t>
  </si>
  <si>
    <t xml:space="preserve">BDH2</t>
  </si>
  <si>
    <t xml:space="preserve">CHMP4A</t>
  </si>
  <si>
    <t xml:space="preserve">CTTNBP2</t>
  </si>
  <si>
    <t xml:space="preserve">FAM26D</t>
  </si>
  <si>
    <t xml:space="preserve">RDH14</t>
  </si>
  <si>
    <t xml:space="preserve">XYLT2</t>
  </si>
  <si>
    <t xml:space="preserve">RNF43</t>
  </si>
  <si>
    <t xml:space="preserve">ATF7</t>
  </si>
  <si>
    <t xml:space="preserve">ZBTB48</t>
  </si>
  <si>
    <t xml:space="preserve">REG1B</t>
  </si>
  <si>
    <t xml:space="preserve">NEK9</t>
  </si>
  <si>
    <t xml:space="preserve">SPAG8</t>
  </si>
  <si>
    <t xml:space="preserve">CDH15</t>
  </si>
  <si>
    <t xml:space="preserve">ZNF259</t>
  </si>
  <si>
    <t xml:space="preserve">KRT13</t>
  </si>
  <si>
    <t xml:space="preserve">ZSCAN22</t>
  </si>
  <si>
    <t xml:space="preserve">OTOGL</t>
  </si>
  <si>
    <t xml:space="preserve">UPK3BL</t>
  </si>
  <si>
    <t xml:space="preserve">C6orf89</t>
  </si>
  <si>
    <t xml:space="preserve">RIOK2</t>
  </si>
  <si>
    <t xml:space="preserve">ZNF814</t>
  </si>
  <si>
    <t xml:space="preserve">DNAH1</t>
  </si>
  <si>
    <t xml:space="preserve">HMGCLL1</t>
  </si>
  <si>
    <t xml:space="preserve">ZNF280C</t>
  </si>
  <si>
    <t xml:space="preserve">ARHGAP28</t>
  </si>
  <si>
    <t xml:space="preserve">C1QTNF7</t>
  </si>
  <si>
    <t xml:space="preserve">MAP2K4</t>
  </si>
  <si>
    <t xml:space="preserve">CLDN7</t>
  </si>
  <si>
    <t xml:space="preserve">FAM182B</t>
  </si>
  <si>
    <t xml:space="preserve">SP100</t>
  </si>
  <si>
    <t xml:space="preserve">FBXO45</t>
  </si>
  <si>
    <t xml:space="preserve">RAB8B</t>
  </si>
  <si>
    <t xml:space="preserve">PTPRN2</t>
  </si>
  <si>
    <t xml:space="preserve">OR1C1</t>
  </si>
  <si>
    <t xml:space="preserve">SLFN5</t>
  </si>
  <si>
    <t xml:space="preserve">RXFP3</t>
  </si>
  <si>
    <t xml:space="preserve">FLRT3</t>
  </si>
  <si>
    <t xml:space="preserve">CCDC172</t>
  </si>
  <si>
    <t xml:space="preserve">MICAL3</t>
  </si>
  <si>
    <t xml:space="preserve">HIST1H2AC</t>
  </si>
  <si>
    <t xml:space="preserve">SH3BP1</t>
  </si>
  <si>
    <t xml:space="preserve">B3GAT2</t>
  </si>
  <si>
    <t xml:space="preserve">MAP3K4</t>
  </si>
  <si>
    <t xml:space="preserve">OR1E2</t>
  </si>
  <si>
    <t xml:space="preserve">HRSP12</t>
  </si>
  <si>
    <t xml:space="preserve">BRIP1</t>
  </si>
  <si>
    <t xml:space="preserve">OR2J3</t>
  </si>
  <si>
    <t xml:space="preserve">IL1RL2</t>
  </si>
  <si>
    <t xml:space="preserve">KIAA1875</t>
  </si>
  <si>
    <t xml:space="preserve">ZNF322</t>
  </si>
  <si>
    <t xml:space="preserve">ARL10</t>
  </si>
  <si>
    <t xml:space="preserve">R3HDML</t>
  </si>
  <si>
    <t xml:space="preserve">FAM43B</t>
  </si>
  <si>
    <t xml:space="preserve">OR5AC2</t>
  </si>
  <si>
    <t xml:space="preserve">NAP1L1</t>
  </si>
  <si>
    <t xml:space="preserve">FAM175B</t>
  </si>
  <si>
    <t xml:space="preserve">RTKN2</t>
  </si>
  <si>
    <t xml:space="preserve">GDF3</t>
  </si>
  <si>
    <t xml:space="preserve">CROT</t>
  </si>
  <si>
    <t xml:space="preserve">TMEM41A</t>
  </si>
  <si>
    <t xml:space="preserve">ATXN2L</t>
  </si>
  <si>
    <t xml:space="preserve">FAM118B</t>
  </si>
  <si>
    <t xml:space="preserve">INSL3</t>
  </si>
  <si>
    <t xml:space="preserve">PTPMT1</t>
  </si>
  <si>
    <t xml:space="preserve">PPP1R37</t>
  </si>
  <si>
    <t xml:space="preserve">NABP1</t>
  </si>
  <si>
    <t xml:space="preserve">DLL1</t>
  </si>
  <si>
    <t xml:space="preserve">FGG</t>
  </si>
  <si>
    <t xml:space="preserve">NHEJ1</t>
  </si>
  <si>
    <t xml:space="preserve">PPWD1</t>
  </si>
  <si>
    <t xml:space="preserve">BICD2</t>
  </si>
  <si>
    <t xml:space="preserve">PRSS36</t>
  </si>
  <si>
    <t xml:space="preserve">SPINK9</t>
  </si>
  <si>
    <t xml:space="preserve">BRWD1</t>
  </si>
  <si>
    <t xml:space="preserve">MUC6</t>
  </si>
  <si>
    <t xml:space="preserve">HS3ST6</t>
  </si>
  <si>
    <t xml:space="preserve">L3MBTL4</t>
  </si>
  <si>
    <t xml:space="preserve">LRP8</t>
  </si>
  <si>
    <t xml:space="preserve">RASEF</t>
  </si>
  <si>
    <t xml:space="preserve">C1orf186</t>
  </si>
  <si>
    <t xml:space="preserve">CYTH1</t>
  </si>
  <si>
    <t xml:space="preserve">WRB</t>
  </si>
  <si>
    <t xml:space="preserve">H2AFY</t>
  </si>
  <si>
    <t xml:space="preserve">MB</t>
  </si>
  <si>
    <t xml:space="preserve">USP10</t>
  </si>
  <si>
    <t xml:space="preserve">SHISA6</t>
  </si>
  <si>
    <t xml:space="preserve">ID4</t>
  </si>
  <si>
    <t xml:space="preserve">FANCC</t>
  </si>
  <si>
    <t xml:space="preserve">CPS1</t>
  </si>
  <si>
    <t xml:space="preserve">GOLGB1</t>
  </si>
  <si>
    <t xml:space="preserve">LMO2</t>
  </si>
  <si>
    <t xml:space="preserve">PPP2R1B</t>
  </si>
  <si>
    <t xml:space="preserve">INSL5</t>
  </si>
  <si>
    <t xml:space="preserve">B3GNT4</t>
  </si>
  <si>
    <t xml:space="preserve">GCM1</t>
  </si>
  <si>
    <t xml:space="preserve">BCL2L1</t>
  </si>
  <si>
    <t xml:space="preserve">THBS1</t>
  </si>
  <si>
    <t xml:space="preserve">RNF130</t>
  </si>
  <si>
    <t xml:space="preserve">ZNF530</t>
  </si>
  <si>
    <t xml:space="preserve">RRN3</t>
  </si>
  <si>
    <t xml:space="preserve">GLRX</t>
  </si>
  <si>
    <t xml:space="preserve">RASAL1</t>
  </si>
  <si>
    <t xml:space="preserve">TULP4</t>
  </si>
  <si>
    <t xml:space="preserve">CARS2</t>
  </si>
  <si>
    <t xml:space="preserve">PRMT3</t>
  </si>
  <si>
    <t xml:space="preserve">HERPUD1</t>
  </si>
  <si>
    <t xml:space="preserve">SPANXN4</t>
  </si>
  <si>
    <t xml:space="preserve">MRGPRF</t>
  </si>
  <si>
    <t xml:space="preserve">FAM53A</t>
  </si>
  <si>
    <t xml:space="preserve">KCNH1</t>
  </si>
  <si>
    <t xml:space="preserve">RNF139</t>
  </si>
  <si>
    <t xml:space="preserve">OR51H1P</t>
  </si>
  <si>
    <t xml:space="preserve">OR14J1</t>
  </si>
  <si>
    <t xml:space="preserve">GXYLT1</t>
  </si>
  <si>
    <t xml:space="preserve">ACOT8</t>
  </si>
  <si>
    <t xml:space="preserve">DOPEY2</t>
  </si>
  <si>
    <t xml:space="preserve">MOBP</t>
  </si>
  <si>
    <t xml:space="preserve">TDRD12</t>
  </si>
  <si>
    <t xml:space="preserve">LRRC52</t>
  </si>
  <si>
    <t xml:space="preserve">CAV2</t>
  </si>
  <si>
    <t xml:space="preserve">PDAP1</t>
  </si>
  <si>
    <t xml:space="preserve">MAP7</t>
  </si>
  <si>
    <t xml:space="preserve">SLC5A12</t>
  </si>
  <si>
    <t xml:space="preserve">GDF7</t>
  </si>
  <si>
    <t xml:space="preserve">NFS1</t>
  </si>
  <si>
    <t xml:space="preserve">LTA</t>
  </si>
  <si>
    <t xml:space="preserve">MAPK6</t>
  </si>
  <si>
    <t xml:space="preserve">KIF1B</t>
  </si>
  <si>
    <t xml:space="preserve">RAB12</t>
  </si>
  <si>
    <t xml:space="preserve">TAB3</t>
  </si>
  <si>
    <t xml:space="preserve">SLC15A4</t>
  </si>
  <si>
    <t xml:space="preserve">CUL9</t>
  </si>
  <si>
    <t xml:space="preserve">ANKRD22</t>
  </si>
  <si>
    <t xml:space="preserve">LZTS3</t>
  </si>
  <si>
    <t xml:space="preserve">PNMA2</t>
  </si>
  <si>
    <t xml:space="preserve">SMDT1</t>
  </si>
  <si>
    <t xml:space="preserve">MIOX</t>
  </si>
  <si>
    <t xml:space="preserve">CSRNP1</t>
  </si>
  <si>
    <t xml:space="preserve">DBNDD1</t>
  </si>
  <si>
    <t xml:space="preserve">TTC39A</t>
  </si>
  <si>
    <t xml:space="preserve">MOGAT1</t>
  </si>
  <si>
    <t xml:space="preserve">CCDC89</t>
  </si>
  <si>
    <t xml:space="preserve">UTP18</t>
  </si>
  <si>
    <t xml:space="preserve">PCDHGB2</t>
  </si>
  <si>
    <t xml:space="preserve">GNE</t>
  </si>
  <si>
    <t xml:space="preserve">C20orf202</t>
  </si>
  <si>
    <t xml:space="preserve">HLA-DQB2</t>
  </si>
  <si>
    <t xml:space="preserve">CFLAR</t>
  </si>
  <si>
    <t xml:space="preserve">SLC7A6OS</t>
  </si>
  <si>
    <t xml:space="preserve">NDP</t>
  </si>
  <si>
    <t xml:space="preserve">CRISP1</t>
  </si>
  <si>
    <t xml:space="preserve">TNFSF15</t>
  </si>
  <si>
    <t xml:space="preserve">KIF24</t>
  </si>
  <si>
    <t xml:space="preserve">KIAA1598</t>
  </si>
  <si>
    <t xml:space="preserve">UBXN2A</t>
  </si>
  <si>
    <t xml:space="preserve">DDX4</t>
  </si>
  <si>
    <t xml:space="preserve">OPRD1</t>
  </si>
  <si>
    <t xml:space="preserve">ALPP</t>
  </si>
  <si>
    <t xml:space="preserve">MSANTD2</t>
  </si>
  <si>
    <t xml:space="preserve">SLC12A7</t>
  </si>
  <si>
    <t xml:space="preserve">BMP2</t>
  </si>
  <si>
    <t xml:space="preserve">DNAJC3</t>
  </si>
  <si>
    <t xml:space="preserve">ENO1</t>
  </si>
  <si>
    <t xml:space="preserve">NCAPD2</t>
  </si>
  <si>
    <t xml:space="preserve">PLCE1</t>
  </si>
  <si>
    <t xml:space="preserve">TEFM</t>
  </si>
  <si>
    <t xml:space="preserve">MAPRE3</t>
  </si>
  <si>
    <t xml:space="preserve">RAD52</t>
  </si>
  <si>
    <t xml:space="preserve">FAM3D</t>
  </si>
  <si>
    <t xml:space="preserve">ENPP6</t>
  </si>
  <si>
    <t xml:space="preserve">SDAD1</t>
  </si>
  <si>
    <t xml:space="preserve">IKZF1</t>
  </si>
  <si>
    <t xml:space="preserve">FAM3B</t>
  </si>
  <si>
    <t xml:space="preserve">FEZF2</t>
  </si>
  <si>
    <t xml:space="preserve">ANKRD1</t>
  </si>
  <si>
    <t xml:space="preserve">ETV3L</t>
  </si>
  <si>
    <t xml:space="preserve">ZDHHC19</t>
  </si>
  <si>
    <t xml:space="preserve">DRC1</t>
  </si>
  <si>
    <t xml:space="preserve">STK17A</t>
  </si>
  <si>
    <t xml:space="preserve">TBKBP1</t>
  </si>
  <si>
    <t xml:space="preserve">SLC30A4</t>
  </si>
  <si>
    <t xml:space="preserve">OSR1</t>
  </si>
  <si>
    <t xml:space="preserve">CCL5</t>
  </si>
  <si>
    <t xml:space="preserve">ARMCX5</t>
  </si>
  <si>
    <t xml:space="preserve">MTHFD1L</t>
  </si>
  <si>
    <t xml:space="preserve">CENPB</t>
  </si>
  <si>
    <t xml:space="preserve">CHFR</t>
  </si>
  <si>
    <t xml:space="preserve">FOXP4</t>
  </si>
  <si>
    <t xml:space="preserve">DNAJC21</t>
  </si>
  <si>
    <t xml:space="preserve">BNIP1</t>
  </si>
  <si>
    <t xml:space="preserve">BMP6</t>
  </si>
  <si>
    <t xml:space="preserve">ZNF230</t>
  </si>
  <si>
    <t xml:space="preserve">CASP8</t>
  </si>
  <si>
    <t xml:space="preserve">ERC1</t>
  </si>
  <si>
    <t xml:space="preserve">VSIG8</t>
  </si>
  <si>
    <t xml:space="preserve">DPP8</t>
  </si>
  <si>
    <t xml:space="preserve">RTP1</t>
  </si>
  <si>
    <t xml:space="preserve">CCDC15</t>
  </si>
  <si>
    <t xml:space="preserve">FERMT1</t>
  </si>
  <si>
    <t xml:space="preserve">UBQLN3</t>
  </si>
  <si>
    <t xml:space="preserve">FIGNL1</t>
  </si>
  <si>
    <t xml:space="preserve">AP3B1</t>
  </si>
  <si>
    <t xml:space="preserve">ELN</t>
  </si>
  <si>
    <t xml:space="preserve">TENM3</t>
  </si>
  <si>
    <t xml:space="preserve">ZNF394</t>
  </si>
  <si>
    <t xml:space="preserve">BGLAP</t>
  </si>
  <si>
    <t xml:space="preserve">ADRBK2</t>
  </si>
  <si>
    <t xml:space="preserve">ZNF547</t>
  </si>
  <si>
    <t xml:space="preserve">PAFAH1B2</t>
  </si>
  <si>
    <t xml:space="preserve">MUM1L1</t>
  </si>
  <si>
    <t xml:space="preserve">TCF20</t>
  </si>
  <si>
    <t xml:space="preserve">GPR55</t>
  </si>
  <si>
    <t xml:space="preserve">CYLC1</t>
  </si>
  <si>
    <t xml:space="preserve">RNF212</t>
  </si>
  <si>
    <t xml:space="preserve">SLC35A3</t>
  </si>
  <si>
    <t xml:space="preserve">SLC9C1</t>
  </si>
  <si>
    <t xml:space="preserve">ZBTB42</t>
  </si>
  <si>
    <t xml:space="preserve">ODF3L1</t>
  </si>
  <si>
    <t xml:space="preserve">CPXM1</t>
  </si>
  <si>
    <t xml:space="preserve">UBE3A</t>
  </si>
  <si>
    <t xml:space="preserve">ARL6</t>
  </si>
  <si>
    <t xml:space="preserve">RIC3</t>
  </si>
  <si>
    <t xml:space="preserve">LRRC45</t>
  </si>
  <si>
    <t xml:space="preserve">GYG1</t>
  </si>
  <si>
    <t xml:space="preserve">METTL21B</t>
  </si>
  <si>
    <t xml:space="preserve">SIGLEC9</t>
  </si>
  <si>
    <t xml:space="preserve">SLAIN2</t>
  </si>
  <si>
    <t xml:space="preserve">SMCP</t>
  </si>
  <si>
    <t xml:space="preserve">FAM20B</t>
  </si>
  <si>
    <t xml:space="preserve">RARS</t>
  </si>
  <si>
    <t xml:space="preserve">C11orf89</t>
  </si>
  <si>
    <t xml:space="preserve">UPP1</t>
  </si>
  <si>
    <t xml:space="preserve">RBAK-RBAKDN</t>
  </si>
  <si>
    <t xml:space="preserve">TRIM26</t>
  </si>
  <si>
    <t xml:space="preserve">ARSB</t>
  </si>
  <si>
    <t xml:space="preserve">ADARB1</t>
  </si>
  <si>
    <t xml:space="preserve">SAFB2</t>
  </si>
  <si>
    <t xml:space="preserve">RALB</t>
  </si>
  <si>
    <t xml:space="preserve">KIF14</t>
  </si>
  <si>
    <t xml:space="preserve">LIPH</t>
  </si>
  <si>
    <t xml:space="preserve">ENGASE</t>
  </si>
  <si>
    <t xml:space="preserve">OR11A1</t>
  </si>
  <si>
    <t xml:space="preserve">PDE9A</t>
  </si>
  <si>
    <t xml:space="preserve">CLDN8</t>
  </si>
  <si>
    <t xml:space="preserve">FAM168A</t>
  </si>
  <si>
    <t xml:space="preserve">GYPA</t>
  </si>
  <si>
    <t xml:space="preserve">LENG1</t>
  </si>
  <si>
    <t xml:space="preserve">CYP17A1</t>
  </si>
  <si>
    <t xml:space="preserve">MIP</t>
  </si>
  <si>
    <t xml:space="preserve">C9orf170</t>
  </si>
  <si>
    <t xml:space="preserve">EMB</t>
  </si>
  <si>
    <t xml:space="preserve">TNFRSF10D</t>
  </si>
  <si>
    <t xml:space="preserve">LTBP2</t>
  </si>
  <si>
    <t xml:space="preserve">PALD1</t>
  </si>
  <si>
    <t xml:space="preserve">CFL2</t>
  </si>
  <si>
    <t xml:space="preserve">PTGS1</t>
  </si>
  <si>
    <t xml:space="preserve">KIAA1244</t>
  </si>
  <si>
    <t xml:space="preserve">FZD4</t>
  </si>
  <si>
    <t xml:space="preserve">TRIM29</t>
  </si>
  <si>
    <t xml:space="preserve">STK24</t>
  </si>
  <si>
    <t xml:space="preserve">IL34</t>
  </si>
  <si>
    <t xml:space="preserve">GPR45</t>
  </si>
  <si>
    <t xml:space="preserve">MYO1B</t>
  </si>
  <si>
    <t xml:space="preserve">TES</t>
  </si>
  <si>
    <t xml:space="preserve">GIMAP7</t>
  </si>
  <si>
    <t xml:space="preserve">GADL1</t>
  </si>
  <si>
    <t xml:space="preserve">CYP2C9</t>
  </si>
  <si>
    <t xml:space="preserve">ARL13A</t>
  </si>
  <si>
    <t xml:space="preserve">EN2</t>
  </si>
  <si>
    <t xml:space="preserve">PRMT1</t>
  </si>
  <si>
    <t xml:space="preserve">CD53</t>
  </si>
  <si>
    <t xml:space="preserve">FAM222A</t>
  </si>
  <si>
    <t xml:space="preserve">PAK3</t>
  </si>
  <si>
    <t xml:space="preserve">SLCO2B1</t>
  </si>
  <si>
    <t xml:space="preserve">ZNF599</t>
  </si>
  <si>
    <t xml:space="preserve">PGAP3</t>
  </si>
  <si>
    <t xml:space="preserve">RELN</t>
  </si>
  <si>
    <t xml:space="preserve">ZMAT3</t>
  </si>
  <si>
    <t xml:space="preserve">GLB1</t>
  </si>
  <si>
    <t xml:space="preserve">CAMK2B</t>
  </si>
  <si>
    <t xml:space="preserve">PPP1R15B</t>
  </si>
  <si>
    <t xml:space="preserve">ANKRD7</t>
  </si>
  <si>
    <t xml:space="preserve">TCTE1</t>
  </si>
  <si>
    <t xml:space="preserve">ZNF680</t>
  </si>
  <si>
    <t xml:space="preserve">FOPNL</t>
  </si>
  <si>
    <t xml:space="preserve">ANKMY1</t>
  </si>
  <si>
    <t xml:space="preserve">PSKH1</t>
  </si>
  <si>
    <t xml:space="preserve">KIAA0430</t>
  </si>
  <si>
    <t xml:space="preserve">SLIT1</t>
  </si>
  <si>
    <t xml:space="preserve">NAA38</t>
  </si>
  <si>
    <t xml:space="preserve">EPHA5</t>
  </si>
  <si>
    <t xml:space="preserve">SLC6A2</t>
  </si>
  <si>
    <t xml:space="preserve">VLDLR</t>
  </si>
  <si>
    <t xml:space="preserve">CNST</t>
  </si>
  <si>
    <t xml:space="preserve">CXorf23</t>
  </si>
  <si>
    <t xml:space="preserve">ERVV-1</t>
  </si>
  <si>
    <t xml:space="preserve">TMEM173</t>
  </si>
  <si>
    <t xml:space="preserve">CPT1C</t>
  </si>
  <si>
    <t xml:space="preserve">HLF</t>
  </si>
  <si>
    <t xml:space="preserve">ALPPL2</t>
  </si>
  <si>
    <t xml:space="preserve">LRRC46</t>
  </si>
  <si>
    <t xml:space="preserve">CEP85L</t>
  </si>
  <si>
    <t xml:space="preserve">TGFB1</t>
  </si>
  <si>
    <t xml:space="preserve">MDS2</t>
  </si>
  <si>
    <t xml:space="preserve">TPCN1</t>
  </si>
  <si>
    <t xml:space="preserve">PLCL2</t>
  </si>
  <si>
    <t xml:space="preserve">FXYD5</t>
  </si>
  <si>
    <t xml:space="preserve">ADAM20</t>
  </si>
  <si>
    <t xml:space="preserve">OSGIN2</t>
  </si>
  <si>
    <t xml:space="preserve">DNAJC6</t>
  </si>
  <si>
    <t xml:space="preserve">TTC23L</t>
  </si>
  <si>
    <t xml:space="preserve">LRRC7</t>
  </si>
  <si>
    <t xml:space="preserve">FAM50A</t>
  </si>
  <si>
    <t xml:space="preserve">GPA33</t>
  </si>
  <si>
    <t xml:space="preserve">UTP20</t>
  </si>
  <si>
    <t xml:space="preserve">GNAT3</t>
  </si>
  <si>
    <t xml:space="preserve">PHLDA2</t>
  </si>
  <si>
    <t xml:space="preserve">TMEM123</t>
  </si>
  <si>
    <t xml:space="preserve">MYPOP</t>
  </si>
  <si>
    <t xml:space="preserve">GALK1</t>
  </si>
  <si>
    <t xml:space="preserve">CTF1</t>
  </si>
  <si>
    <t xml:space="preserve">CCDC155</t>
  </si>
  <si>
    <t xml:space="preserve">PI4KA</t>
  </si>
  <si>
    <t xml:space="preserve">PRPF18</t>
  </si>
  <si>
    <t xml:space="preserve">BTNL8</t>
  </si>
  <si>
    <t xml:space="preserve">FBXO36</t>
  </si>
  <si>
    <t xml:space="preserve">SETD3</t>
  </si>
  <si>
    <t xml:space="preserve">TMEM252</t>
  </si>
  <si>
    <t xml:space="preserve">ARL4C</t>
  </si>
  <si>
    <t xml:space="preserve">CXADR</t>
  </si>
  <si>
    <t xml:space="preserve">LCE5A</t>
  </si>
  <si>
    <t xml:space="preserve">ABHD12</t>
  </si>
  <si>
    <t xml:space="preserve">NSRP1</t>
  </si>
  <si>
    <t xml:space="preserve">PROK1</t>
  </si>
  <si>
    <t xml:space="preserve">ESYT3</t>
  </si>
  <si>
    <t xml:space="preserve">NKIRAS1</t>
  </si>
  <si>
    <t xml:space="preserve">ARPC3</t>
  </si>
  <si>
    <t xml:space="preserve">GIMAP4</t>
  </si>
  <si>
    <t xml:space="preserve">VWA2</t>
  </si>
  <si>
    <t xml:space="preserve">TMPRSS3</t>
  </si>
  <si>
    <t xml:space="preserve">ATP6V1A</t>
  </si>
  <si>
    <t xml:space="preserve">SOX6</t>
  </si>
  <si>
    <t xml:space="preserve">RSAD1</t>
  </si>
  <si>
    <t xml:space="preserve">B3GNT6</t>
  </si>
  <si>
    <t xml:space="preserve">BCL11B</t>
  </si>
  <si>
    <t xml:space="preserve">OAT</t>
  </si>
  <si>
    <t xml:space="preserve">FLJ27365</t>
  </si>
  <si>
    <t xml:space="preserve">URB1</t>
  </si>
  <si>
    <t xml:space="preserve">LENEP</t>
  </si>
  <si>
    <t xml:space="preserve">GDF9</t>
  </si>
  <si>
    <t xml:space="preserve">PHLDB2</t>
  </si>
  <si>
    <t xml:space="preserve">PECR</t>
  </si>
  <si>
    <t xml:space="preserve">DLG2</t>
  </si>
  <si>
    <t xml:space="preserve">ZNF93</t>
  </si>
  <si>
    <t xml:space="preserve">ZNF80</t>
  </si>
  <si>
    <t xml:space="preserve">PPP2R3C</t>
  </si>
  <si>
    <t xml:space="preserve">SCAND3</t>
  </si>
  <si>
    <t xml:space="preserve">PLEKHG7</t>
  </si>
  <si>
    <t xml:space="preserve">RAB11B</t>
  </si>
  <si>
    <t xml:space="preserve">SLC6A7</t>
  </si>
  <si>
    <t xml:space="preserve">NKD1</t>
  </si>
  <si>
    <t xml:space="preserve">LRIG3</t>
  </si>
  <si>
    <t xml:space="preserve">FXR2</t>
  </si>
  <si>
    <t xml:space="preserve">PLGRKT</t>
  </si>
  <si>
    <t xml:space="preserve">KCNJ13</t>
  </si>
  <si>
    <t xml:space="preserve">MROH2A</t>
  </si>
  <si>
    <t xml:space="preserve">ZNF621</t>
  </si>
  <si>
    <t xml:space="preserve">AKAP13</t>
  </si>
  <si>
    <t xml:space="preserve">ZBTB33</t>
  </si>
  <si>
    <t xml:space="preserve">LIMS2</t>
  </si>
  <si>
    <t xml:space="preserve">ALB</t>
  </si>
  <si>
    <t xml:space="preserve">PDLIM1</t>
  </si>
  <si>
    <t xml:space="preserve">ZNF282</t>
  </si>
  <si>
    <t xml:space="preserve">REXO4</t>
  </si>
  <si>
    <t xml:space="preserve">NAP1L6</t>
  </si>
  <si>
    <t xml:space="preserve">SLC25A17</t>
  </si>
  <si>
    <t xml:space="preserve">HIST1H1T</t>
  </si>
  <si>
    <t xml:space="preserve">OR1L6</t>
  </si>
  <si>
    <t xml:space="preserve">MYADML2</t>
  </si>
  <si>
    <t xml:space="preserve">ID3</t>
  </si>
  <si>
    <t xml:space="preserve">OBFC1</t>
  </si>
  <si>
    <t xml:space="preserve">C9orf116</t>
  </si>
  <si>
    <t xml:space="preserve">STK31</t>
  </si>
  <si>
    <t xml:space="preserve">TMEM150B</t>
  </si>
  <si>
    <t xml:space="preserve">CA2</t>
  </si>
  <si>
    <t xml:space="preserve">ZNF71</t>
  </si>
  <si>
    <t xml:space="preserve">MATN1</t>
  </si>
  <si>
    <t xml:space="preserve">CXorf22</t>
  </si>
  <si>
    <t xml:space="preserve">FAM208A</t>
  </si>
  <si>
    <t xml:space="preserve">C6orf52</t>
  </si>
  <si>
    <t xml:space="preserve">KRT34</t>
  </si>
  <si>
    <t xml:space="preserve">TCEA1</t>
  </si>
  <si>
    <t xml:space="preserve">CABP1</t>
  </si>
  <si>
    <t xml:space="preserve">SERTAD3</t>
  </si>
  <si>
    <t xml:space="preserve">FAM171A2</t>
  </si>
  <si>
    <t xml:space="preserve">GNPAT</t>
  </si>
  <si>
    <t xml:space="preserve">SPSB1</t>
  </si>
  <si>
    <t xml:space="preserve">SOCS3</t>
  </si>
  <si>
    <t xml:space="preserve">BRD3</t>
  </si>
  <si>
    <t xml:space="preserve">MYL10</t>
  </si>
  <si>
    <t xml:space="preserve">TMEM161A</t>
  </si>
  <si>
    <t xml:space="preserve">C9orf92</t>
  </si>
  <si>
    <t xml:space="preserve">CLEC9A</t>
  </si>
  <si>
    <t xml:space="preserve">HPX</t>
  </si>
  <si>
    <t xml:space="preserve">TMEM190</t>
  </si>
  <si>
    <t xml:space="preserve">CRISPLD2</t>
  </si>
  <si>
    <t xml:space="preserve">GCLM</t>
  </si>
  <si>
    <t xml:space="preserve">GREM2</t>
  </si>
  <si>
    <t xml:space="preserve">PNKD</t>
  </si>
  <si>
    <t xml:space="preserve">RPGRIP1</t>
  </si>
  <si>
    <t xml:space="preserve">GFRA2</t>
  </si>
  <si>
    <t xml:space="preserve">ZC3H12D</t>
  </si>
  <si>
    <t xml:space="preserve">SNAPC1</t>
  </si>
  <si>
    <t xml:space="preserve">CCNB2</t>
  </si>
  <si>
    <t xml:space="preserve">TMEM38B</t>
  </si>
  <si>
    <t xml:space="preserve">RFX5</t>
  </si>
  <si>
    <t xml:space="preserve">RNASEH2A</t>
  </si>
  <si>
    <t xml:space="preserve">FGF3</t>
  </si>
  <si>
    <t xml:space="preserve">WDR77</t>
  </si>
  <si>
    <t xml:space="preserve">OR5F1</t>
  </si>
  <si>
    <t xml:space="preserve">PWP1</t>
  </si>
  <si>
    <t xml:space="preserve">RAPGEF2</t>
  </si>
  <si>
    <t xml:space="preserve">DCAF12L1</t>
  </si>
  <si>
    <t xml:space="preserve">HBS1L</t>
  </si>
  <si>
    <t xml:space="preserve">CTHRC1</t>
  </si>
  <si>
    <t xml:space="preserve">CD276</t>
  </si>
  <si>
    <t xml:space="preserve">DEFB134</t>
  </si>
  <si>
    <t xml:space="preserve">C19orf18</t>
  </si>
  <si>
    <t xml:space="preserve">PIP5K1C</t>
  </si>
  <si>
    <t xml:space="preserve">KRTAP12-2</t>
  </si>
  <si>
    <t xml:space="preserve">ZNF2</t>
  </si>
  <si>
    <t xml:space="preserve">IFIT5</t>
  </si>
  <si>
    <t xml:space="preserve">ITLN2</t>
  </si>
  <si>
    <t xml:space="preserve">MICAL1</t>
  </si>
  <si>
    <t xml:space="preserve">TMEM106B</t>
  </si>
  <si>
    <t xml:space="preserve">DNAJC5B</t>
  </si>
  <si>
    <t xml:space="preserve">IQCJ-SCHIP1</t>
  </si>
  <si>
    <t xml:space="preserve">GNAO1</t>
  </si>
  <si>
    <t xml:space="preserve">SAA4</t>
  </si>
  <si>
    <t xml:space="preserve">SLC5A3</t>
  </si>
  <si>
    <t xml:space="preserve">EXOSC3</t>
  </si>
  <si>
    <t xml:space="preserve">CNOT1</t>
  </si>
  <si>
    <t xml:space="preserve">H6PD</t>
  </si>
  <si>
    <t xml:space="preserve">C2orf83</t>
  </si>
  <si>
    <t xml:space="preserve">VTI1B</t>
  </si>
  <si>
    <t xml:space="preserve">COX19</t>
  </si>
  <si>
    <t xml:space="preserve">NDUFAF2</t>
  </si>
  <si>
    <t xml:space="preserve">ODC1</t>
  </si>
  <si>
    <t xml:space="preserve">TOP3A</t>
  </si>
  <si>
    <t xml:space="preserve">PCDHGA11</t>
  </si>
  <si>
    <t xml:space="preserve">EPS8L2</t>
  </si>
  <si>
    <t xml:space="preserve">SLC36A4</t>
  </si>
  <si>
    <t xml:space="preserve">AHI1</t>
  </si>
  <si>
    <t xml:space="preserve">CLCNKA</t>
  </si>
  <si>
    <t xml:space="preserve">ACE</t>
  </si>
  <si>
    <t xml:space="preserve">TOMM20</t>
  </si>
  <si>
    <t xml:space="preserve">HDGFRP2</t>
  </si>
  <si>
    <t xml:space="preserve">CCDC18</t>
  </si>
  <si>
    <t xml:space="preserve">MCM3</t>
  </si>
  <si>
    <t xml:space="preserve">ARHGAP31</t>
  </si>
  <si>
    <t xml:space="preserve">ARHGAP25</t>
  </si>
  <si>
    <t xml:space="preserve">TRAF3IP1</t>
  </si>
  <si>
    <t xml:space="preserve">HNRNPM</t>
  </si>
  <si>
    <t xml:space="preserve">NDFIP1</t>
  </si>
  <si>
    <t xml:space="preserve">C1orf86</t>
  </si>
  <si>
    <t xml:space="preserve">ALG8</t>
  </si>
  <si>
    <t xml:space="preserve">TTC23</t>
  </si>
  <si>
    <t xml:space="preserve">VEPH1</t>
  </si>
  <si>
    <t xml:space="preserve">TCHHL1</t>
  </si>
  <si>
    <t xml:space="preserve">BET1</t>
  </si>
  <si>
    <t xml:space="preserve">KIAA1462</t>
  </si>
  <si>
    <t xml:space="preserve">GIPR</t>
  </si>
  <si>
    <t xml:space="preserve">NFATC3</t>
  </si>
  <si>
    <t xml:space="preserve">PHF21B</t>
  </si>
  <si>
    <t xml:space="preserve">INPP5A</t>
  </si>
  <si>
    <t xml:space="preserve">TNFAIP1</t>
  </si>
  <si>
    <t xml:space="preserve">KIAA1456</t>
  </si>
  <si>
    <t xml:space="preserve">TUB</t>
  </si>
  <si>
    <t xml:space="preserve">MRPS14</t>
  </si>
  <si>
    <t xml:space="preserve">FASTKD5</t>
  </si>
  <si>
    <t xml:space="preserve">C1orf64</t>
  </si>
  <si>
    <t xml:space="preserve">TM4SF19</t>
  </si>
  <si>
    <t xml:space="preserve">RSAD2</t>
  </si>
  <si>
    <t xml:space="preserve">POMGNT2</t>
  </si>
  <si>
    <t xml:space="preserve">GNB4</t>
  </si>
  <si>
    <t xml:space="preserve">FSHB</t>
  </si>
  <si>
    <t xml:space="preserve">SUSD1</t>
  </si>
  <si>
    <t xml:space="preserve">RHBDF2</t>
  </si>
  <si>
    <t xml:space="preserve">EIF4H</t>
  </si>
  <si>
    <t xml:space="preserve">SCGB3A2</t>
  </si>
  <si>
    <t xml:space="preserve">GSTZ1</t>
  </si>
  <si>
    <t xml:space="preserve">PCDHB12</t>
  </si>
  <si>
    <t xml:space="preserve">KIF3B</t>
  </si>
  <si>
    <t xml:space="preserve">WDR92</t>
  </si>
  <si>
    <t xml:space="preserve">HK1</t>
  </si>
  <si>
    <t xml:space="preserve">METTL10</t>
  </si>
  <si>
    <t xml:space="preserve">CD300A</t>
  </si>
  <si>
    <t xml:space="preserve">OSBP</t>
  </si>
  <si>
    <t xml:space="preserve">RUSC2</t>
  </si>
  <si>
    <t xml:space="preserve">C1QTNF3</t>
  </si>
  <si>
    <t xml:space="preserve">CADPS2</t>
  </si>
  <si>
    <t xml:space="preserve">MICALCL</t>
  </si>
  <si>
    <t xml:space="preserve">NDUFB11</t>
  </si>
  <si>
    <t xml:space="preserve">CBR4</t>
  </si>
  <si>
    <t xml:space="preserve">ZNF124</t>
  </si>
  <si>
    <t xml:space="preserve">HTR1D</t>
  </si>
  <si>
    <t xml:space="preserve">SYT8</t>
  </si>
  <si>
    <t xml:space="preserve">SEMA6D</t>
  </si>
  <si>
    <t xml:space="preserve">C19orf59</t>
  </si>
  <si>
    <t xml:space="preserve">MMP17</t>
  </si>
  <si>
    <t xml:space="preserve">ALKBH6</t>
  </si>
  <si>
    <t xml:space="preserve">CRISP3</t>
  </si>
  <si>
    <t xml:space="preserve">TELO2</t>
  </si>
  <si>
    <t xml:space="preserve">OR5D18</t>
  </si>
  <si>
    <t xml:space="preserve">ING4</t>
  </si>
  <si>
    <t xml:space="preserve">ANO1</t>
  </si>
  <si>
    <t xml:space="preserve">XKRX</t>
  </si>
  <si>
    <t xml:space="preserve">CCDC23</t>
  </si>
  <si>
    <t xml:space="preserve">OSBPL9</t>
  </si>
  <si>
    <t xml:space="preserve">STAC3</t>
  </si>
  <si>
    <t xml:space="preserve">PABPC1L</t>
  </si>
  <si>
    <t xml:space="preserve">CNGA4</t>
  </si>
  <si>
    <t xml:space="preserve">ZNF503</t>
  </si>
  <si>
    <t xml:space="preserve">POPDC3</t>
  </si>
  <si>
    <t xml:space="preserve">PLRG1</t>
  </si>
  <si>
    <t xml:space="preserve">LRRC3C</t>
  </si>
  <si>
    <t xml:space="preserve">APOB</t>
  </si>
  <si>
    <t xml:space="preserve">UQCRFS1</t>
  </si>
  <si>
    <t xml:space="preserve">UBXN2B</t>
  </si>
  <si>
    <t xml:space="preserve">CXXC5</t>
  </si>
  <si>
    <t xml:space="preserve">PIGQ</t>
  </si>
  <si>
    <t xml:space="preserve">ATP2B3</t>
  </si>
  <si>
    <t xml:space="preserve">ISM2</t>
  </si>
  <si>
    <t xml:space="preserve">SPATA5L1</t>
  </si>
  <si>
    <t xml:space="preserve">HIST1H2AB</t>
  </si>
  <si>
    <t xml:space="preserve">AAMP</t>
  </si>
  <si>
    <t xml:space="preserve">MUC22</t>
  </si>
  <si>
    <t xml:space="preserve">IKBIP</t>
  </si>
  <si>
    <t xml:space="preserve">C16orf90</t>
  </si>
  <si>
    <t xml:space="preserve">SLC43A1</t>
  </si>
  <si>
    <t xml:space="preserve">GIPC1</t>
  </si>
  <si>
    <t xml:space="preserve">SCNN1A</t>
  </si>
  <si>
    <t xml:space="preserve">OR2M4</t>
  </si>
  <si>
    <t xml:space="preserve">TRIB2</t>
  </si>
  <si>
    <t xml:space="preserve">GPRIN2</t>
  </si>
  <si>
    <t xml:space="preserve">CTCFL</t>
  </si>
  <si>
    <t xml:space="preserve">USP36</t>
  </si>
  <si>
    <t xml:space="preserve">FOXO1</t>
  </si>
  <si>
    <t xml:space="preserve">PSORS1C2</t>
  </si>
  <si>
    <t xml:space="preserve">C5orf24</t>
  </si>
  <si>
    <t xml:space="preserve">C7</t>
  </si>
  <si>
    <t xml:space="preserve">FBXO28</t>
  </si>
  <si>
    <t xml:space="preserve">TMEM115</t>
  </si>
  <si>
    <t xml:space="preserve">KRR1</t>
  </si>
  <si>
    <t xml:space="preserve">MAGEC3</t>
  </si>
  <si>
    <t xml:space="preserve">TCEAL4</t>
  </si>
  <si>
    <t xml:space="preserve">DSTYK</t>
  </si>
  <si>
    <t xml:space="preserve">GZMB</t>
  </si>
  <si>
    <t xml:space="preserve">SEPP1</t>
  </si>
  <si>
    <t xml:space="preserve">BRSK1</t>
  </si>
  <si>
    <t xml:space="preserve">SLC22A11</t>
  </si>
  <si>
    <t xml:space="preserve">RNF10</t>
  </si>
  <si>
    <t xml:space="preserve">DEFB123</t>
  </si>
  <si>
    <t xml:space="preserve">MRPL14</t>
  </si>
  <si>
    <t xml:space="preserve">ATP4A</t>
  </si>
  <si>
    <t xml:space="preserve">KRTAP12-4</t>
  </si>
  <si>
    <t xml:space="preserve">FBXL13</t>
  </si>
  <si>
    <t xml:space="preserve">PMEL</t>
  </si>
  <si>
    <t xml:space="preserve">GPR137C</t>
  </si>
  <si>
    <t xml:space="preserve">C19orf77</t>
  </si>
  <si>
    <t xml:space="preserve">DSCC1</t>
  </si>
  <si>
    <t xml:space="preserve">KIAA0753</t>
  </si>
  <si>
    <t xml:space="preserve">OR5D13</t>
  </si>
  <si>
    <t xml:space="preserve">BRCA1</t>
  </si>
  <si>
    <t xml:space="preserve">GNAT1</t>
  </si>
  <si>
    <t xml:space="preserve">DNAJA3</t>
  </si>
  <si>
    <t xml:space="preserve">PER2</t>
  </si>
  <si>
    <t xml:space="preserve">E2F5</t>
  </si>
  <si>
    <t xml:space="preserve">TULP2</t>
  </si>
  <si>
    <t xml:space="preserve">SEPT1</t>
  </si>
  <si>
    <t xml:space="preserve">PABPC3</t>
  </si>
  <si>
    <t xml:space="preserve">HAL</t>
  </si>
  <si>
    <t xml:space="preserve">NDUFA1</t>
  </si>
  <si>
    <t xml:space="preserve">TMEM155</t>
  </si>
  <si>
    <t xml:space="preserve">RRH</t>
  </si>
  <si>
    <t xml:space="preserve">CECR1</t>
  </si>
  <si>
    <t xml:space="preserve">NME5</t>
  </si>
  <si>
    <t xml:space="preserve">CHIC2</t>
  </si>
  <si>
    <t xml:space="preserve">FTHL17</t>
  </si>
  <si>
    <t xml:space="preserve">CCNK</t>
  </si>
  <si>
    <t xml:space="preserve">HINT2</t>
  </si>
  <si>
    <t xml:space="preserve">C10orf90</t>
  </si>
  <si>
    <t xml:space="preserve">PTEN</t>
  </si>
  <si>
    <t xml:space="preserve">C16orf80</t>
  </si>
  <si>
    <t xml:space="preserve">ATF7IP2</t>
  </si>
  <si>
    <t xml:space="preserve">ERLIN2</t>
  </si>
  <si>
    <t xml:space="preserve">PCDHA8</t>
  </si>
  <si>
    <t xml:space="preserve">GAN</t>
  </si>
  <si>
    <t xml:space="preserve">CENPF</t>
  </si>
  <si>
    <t xml:space="preserve">SLC4A5</t>
  </si>
  <si>
    <t xml:space="preserve">TMEM181</t>
  </si>
  <si>
    <t xml:space="preserve">AC106876.2</t>
  </si>
  <si>
    <t xml:space="preserve">TTC39B</t>
  </si>
  <si>
    <t xml:space="preserve">ACSM3</t>
  </si>
  <si>
    <t xml:space="preserve">RBM3</t>
  </si>
  <si>
    <t xml:space="preserve">OR2T11</t>
  </si>
  <si>
    <t xml:space="preserve">ABHD15</t>
  </si>
  <si>
    <t xml:space="preserve">PARP4</t>
  </si>
  <si>
    <t xml:space="preserve">CDHR5</t>
  </si>
  <si>
    <t xml:space="preserve">MUCL1</t>
  </si>
  <si>
    <t xml:space="preserve">SFMBT1</t>
  </si>
  <si>
    <t xml:space="preserve">KISS1R</t>
  </si>
  <si>
    <t xml:space="preserve">CHRM3</t>
  </si>
  <si>
    <t xml:space="preserve">PDE6A</t>
  </si>
  <si>
    <t xml:space="preserve">BPNT1</t>
  </si>
  <si>
    <t xml:space="preserve">IRX1</t>
  </si>
  <si>
    <t xml:space="preserve">SEC31B</t>
  </si>
  <si>
    <t xml:space="preserve">GSDMD</t>
  </si>
  <si>
    <t xml:space="preserve">FAM122C</t>
  </si>
  <si>
    <t xml:space="preserve">VAT1</t>
  </si>
  <si>
    <t xml:space="preserve">TAP2</t>
  </si>
  <si>
    <t xml:space="preserve">VWC2L</t>
  </si>
  <si>
    <t xml:space="preserve">STRN4</t>
  </si>
  <si>
    <t xml:space="preserve">SLC9A7</t>
  </si>
  <si>
    <t xml:space="preserve">OR2AE1</t>
  </si>
  <si>
    <t xml:space="preserve">TRIM32</t>
  </si>
  <si>
    <t xml:space="preserve">MSS51</t>
  </si>
  <si>
    <t xml:space="preserve">AKNA</t>
  </si>
  <si>
    <t xml:space="preserve">MYEOV</t>
  </si>
  <si>
    <t xml:space="preserve">THUMPD3</t>
  </si>
  <si>
    <t xml:space="preserve">KRT1</t>
  </si>
  <si>
    <t xml:space="preserve">KIAA0556</t>
  </si>
  <si>
    <t xml:space="preserve">ZC3H11A</t>
  </si>
  <si>
    <t xml:space="preserve">PREX2</t>
  </si>
  <si>
    <t xml:space="preserve">PITPNM1</t>
  </si>
  <si>
    <t xml:space="preserve">RAB13</t>
  </si>
  <si>
    <t xml:space="preserve">CORO2B</t>
  </si>
  <si>
    <t xml:space="preserve">TLCD1</t>
  </si>
  <si>
    <t xml:space="preserve">DEDD2</t>
  </si>
  <si>
    <t xml:space="preserve">SNTB1</t>
  </si>
  <si>
    <t xml:space="preserve">HTR3C</t>
  </si>
  <si>
    <t xml:space="preserve">CYP1A1</t>
  </si>
  <si>
    <t xml:space="preserve">HFE2</t>
  </si>
  <si>
    <t xml:space="preserve">RPP38</t>
  </si>
  <si>
    <t xml:space="preserve">GTF2F2</t>
  </si>
  <si>
    <t xml:space="preserve">LGALS8</t>
  </si>
  <si>
    <t xml:space="preserve">KHDC1L</t>
  </si>
  <si>
    <t xml:space="preserve">THBS2</t>
  </si>
  <si>
    <t xml:space="preserve">SIGLEC5</t>
  </si>
  <si>
    <t xml:space="preserve">OR5P2</t>
  </si>
  <si>
    <t xml:space="preserve">FAM181B</t>
  </si>
  <si>
    <t xml:space="preserve">CLDN2</t>
  </si>
  <si>
    <t xml:space="preserve">TMEM88B</t>
  </si>
  <si>
    <t xml:space="preserve">PDE6G</t>
  </si>
  <si>
    <t xml:space="preserve">ADAT1</t>
  </si>
  <si>
    <t xml:space="preserve">DBF4B</t>
  </si>
  <si>
    <t xml:space="preserve">C9orf129</t>
  </si>
  <si>
    <t xml:space="preserve">CBFA2T3</t>
  </si>
  <si>
    <t xml:space="preserve">SLC6A20</t>
  </si>
  <si>
    <t xml:space="preserve">KIAA1958</t>
  </si>
  <si>
    <t xml:space="preserve">EAF1</t>
  </si>
  <si>
    <t xml:space="preserve">PTPN6</t>
  </si>
  <si>
    <t xml:space="preserve">CD6</t>
  </si>
  <si>
    <t xml:space="preserve">NRIP2</t>
  </si>
  <si>
    <t xml:space="preserve">ELOVL4</t>
  </si>
  <si>
    <t xml:space="preserve">C1QL3</t>
  </si>
  <si>
    <t xml:space="preserve">NCF1</t>
  </si>
  <si>
    <t xml:space="preserve">FGFBP3</t>
  </si>
  <si>
    <t xml:space="preserve">TTC21A</t>
  </si>
  <si>
    <t xml:space="preserve">SLTM</t>
  </si>
  <si>
    <t xml:space="preserve">PPP1R7</t>
  </si>
  <si>
    <t xml:space="preserve">DRD3</t>
  </si>
  <si>
    <t xml:space="preserve">PCDHGA2</t>
  </si>
  <si>
    <t xml:space="preserve">MPP6</t>
  </si>
  <si>
    <t xml:space="preserve">DOK1</t>
  </si>
  <si>
    <t xml:space="preserve">ARHGEF39</t>
  </si>
  <si>
    <t xml:space="preserve">FCER2</t>
  </si>
  <si>
    <t xml:space="preserve">CAMK1</t>
  </si>
  <si>
    <t xml:space="preserve">KLHDC1</t>
  </si>
  <si>
    <t xml:space="preserve">NIPA1</t>
  </si>
  <si>
    <t xml:space="preserve">ARHGEF19</t>
  </si>
  <si>
    <t xml:space="preserve">TTC36</t>
  </si>
  <si>
    <t xml:space="preserve">RECK</t>
  </si>
  <si>
    <t xml:space="preserve">UPB1</t>
  </si>
  <si>
    <t xml:space="preserve">ARL4A</t>
  </si>
  <si>
    <t xml:space="preserve">APOA2</t>
  </si>
  <si>
    <t xml:space="preserve">KRT18</t>
  </si>
  <si>
    <t xml:space="preserve">LSM2</t>
  </si>
  <si>
    <t xml:space="preserve">NUCB1</t>
  </si>
  <si>
    <t xml:space="preserve">SH2D4B</t>
  </si>
  <si>
    <t xml:space="preserve">FADS1</t>
  </si>
  <si>
    <t xml:space="preserve">HLX</t>
  </si>
  <si>
    <t xml:space="preserve">ZMYND15</t>
  </si>
  <si>
    <t xml:space="preserve">DAD1</t>
  </si>
  <si>
    <t xml:space="preserve">ZNF23</t>
  </si>
  <si>
    <t xml:space="preserve">DSG4</t>
  </si>
  <si>
    <t xml:space="preserve">CR1L</t>
  </si>
  <si>
    <t xml:space="preserve">MYL2</t>
  </si>
  <si>
    <t xml:space="preserve">PROCA1</t>
  </si>
  <si>
    <t xml:space="preserve">ITGA9</t>
  </si>
  <si>
    <t xml:space="preserve">CCKAR</t>
  </si>
  <si>
    <t xml:space="preserve">C19orf71</t>
  </si>
  <si>
    <t xml:space="preserve">MRAP</t>
  </si>
  <si>
    <t xml:space="preserve">C15orf52</t>
  </si>
  <si>
    <t xml:space="preserve">PADI4</t>
  </si>
  <si>
    <t xml:space="preserve">ZNF263</t>
  </si>
  <si>
    <t xml:space="preserve">CCDC12</t>
  </si>
  <si>
    <t xml:space="preserve">UGT1A10</t>
  </si>
  <si>
    <t xml:space="preserve">RPL10A</t>
  </si>
  <si>
    <t xml:space="preserve">FMO1</t>
  </si>
  <si>
    <t xml:space="preserve">KNOP1</t>
  </si>
  <si>
    <t xml:space="preserve">SPATA8</t>
  </si>
  <si>
    <t xml:space="preserve">DNHD1</t>
  </si>
  <si>
    <t xml:space="preserve">MMP24</t>
  </si>
  <si>
    <t xml:space="preserve">C9orf24</t>
  </si>
  <si>
    <t xml:space="preserve">BOLA3</t>
  </si>
  <si>
    <t xml:space="preserve">SPHK2</t>
  </si>
  <si>
    <t xml:space="preserve">PHTF2</t>
  </si>
  <si>
    <t xml:space="preserve">COX6C</t>
  </si>
  <si>
    <t xml:space="preserve">IQSEC1</t>
  </si>
  <si>
    <t xml:space="preserve">SOX14</t>
  </si>
  <si>
    <t xml:space="preserve">PLA2G12B</t>
  </si>
  <si>
    <t xml:space="preserve">NCEH1</t>
  </si>
  <si>
    <t xml:space="preserve">C14orf28</t>
  </si>
  <si>
    <t xml:space="preserve">AMBRA1</t>
  </si>
  <si>
    <t xml:space="preserve">PIGR</t>
  </si>
  <si>
    <t xml:space="preserve">COL11A1</t>
  </si>
  <si>
    <t xml:space="preserve">THG1L</t>
  </si>
  <si>
    <t xml:space="preserve">GADD45GIP1</t>
  </si>
  <si>
    <t xml:space="preserve">FAM129A</t>
  </si>
  <si>
    <t xml:space="preserve">DCAF17</t>
  </si>
  <si>
    <t xml:space="preserve">DIS3L2</t>
  </si>
  <si>
    <t xml:space="preserve">GIGYF1</t>
  </si>
  <si>
    <t xml:space="preserve">SLC25A13</t>
  </si>
  <si>
    <t xml:space="preserve">CAMK2N2</t>
  </si>
  <si>
    <t xml:space="preserve">DTD2</t>
  </si>
  <si>
    <t xml:space="preserve">SSRP1</t>
  </si>
  <si>
    <t xml:space="preserve">PLIN5</t>
  </si>
  <si>
    <t xml:space="preserve">MAFK</t>
  </si>
  <si>
    <t xml:space="preserve">DCAKD</t>
  </si>
  <si>
    <t xml:space="preserve">CENPK</t>
  </si>
  <si>
    <t xml:space="preserve">SLC7A8</t>
  </si>
  <si>
    <t xml:space="preserve">PRKCD</t>
  </si>
  <si>
    <t xml:space="preserve">KDELC1</t>
  </si>
  <si>
    <t xml:space="preserve">CDK4</t>
  </si>
  <si>
    <t xml:space="preserve">SYNDIG1L</t>
  </si>
  <si>
    <t xml:space="preserve">MTX2</t>
  </si>
  <si>
    <t xml:space="preserve">CRMP1</t>
  </si>
  <si>
    <t xml:space="preserve">GPR37L1</t>
  </si>
  <si>
    <t xml:space="preserve">GPR116</t>
  </si>
  <si>
    <t xml:space="preserve">RCAN3</t>
  </si>
  <si>
    <t xml:space="preserve">NTF3</t>
  </si>
  <si>
    <t xml:space="preserve">RAMP2</t>
  </si>
  <si>
    <t xml:space="preserve">ZSCAN4</t>
  </si>
  <si>
    <t xml:space="preserve">MPND</t>
  </si>
  <si>
    <t xml:space="preserve">PGLYRP3</t>
  </si>
  <si>
    <t xml:space="preserve">CPNE7</t>
  </si>
  <si>
    <t xml:space="preserve">HAS3</t>
  </si>
  <si>
    <t xml:space="preserve">GRIK5</t>
  </si>
  <si>
    <t xml:space="preserve">OR2C1</t>
  </si>
  <si>
    <t xml:space="preserve">WASL</t>
  </si>
  <si>
    <t xml:space="preserve">TMEM200B</t>
  </si>
  <si>
    <t xml:space="preserve">LGR5</t>
  </si>
  <si>
    <t xml:space="preserve">PATE1</t>
  </si>
  <si>
    <t xml:space="preserve">PDCD7</t>
  </si>
  <si>
    <t xml:space="preserve">TMTC4</t>
  </si>
  <si>
    <t xml:space="preserve">JPH4</t>
  </si>
  <si>
    <t xml:space="preserve">KRT39</t>
  </si>
  <si>
    <t xml:space="preserve">RSPRY1</t>
  </si>
  <si>
    <t xml:space="preserve">CCNT2</t>
  </si>
  <si>
    <t xml:space="preserve">NDUFA3</t>
  </si>
  <si>
    <t xml:space="preserve">FAM104A</t>
  </si>
  <si>
    <t xml:space="preserve">CMKLR1</t>
  </si>
  <si>
    <t xml:space="preserve">AQP4</t>
  </si>
  <si>
    <t xml:space="preserve">LIPA</t>
  </si>
  <si>
    <t xml:space="preserve">FAM76A</t>
  </si>
  <si>
    <t xml:space="preserve">COX10</t>
  </si>
  <si>
    <t xml:space="preserve">TTLL13</t>
  </si>
  <si>
    <t xml:space="preserve">BPIFB6</t>
  </si>
  <si>
    <t xml:space="preserve">ALG5</t>
  </si>
  <si>
    <t xml:space="preserve">NPHS1</t>
  </si>
  <si>
    <t xml:space="preserve">CACNA1I</t>
  </si>
  <si>
    <t xml:space="preserve">PLEKHG3</t>
  </si>
  <si>
    <t xml:space="preserve">KLHL38</t>
  </si>
  <si>
    <t xml:space="preserve">ADD2</t>
  </si>
  <si>
    <t xml:space="preserve">RTFDC1</t>
  </si>
  <si>
    <t xml:space="preserve">CHD4</t>
  </si>
  <si>
    <t xml:space="preserve">SMCHD1</t>
  </si>
  <si>
    <t xml:space="preserve">YIF1A</t>
  </si>
  <si>
    <t xml:space="preserve">TSC22D4</t>
  </si>
  <si>
    <t xml:space="preserve">METTL1</t>
  </si>
  <si>
    <t xml:space="preserve">PGLYRP1</t>
  </si>
  <si>
    <t xml:space="preserve">UQCRC2</t>
  </si>
  <si>
    <t xml:space="preserve">HKR1</t>
  </si>
  <si>
    <t xml:space="preserve">RPL26L1</t>
  </si>
  <si>
    <t xml:space="preserve">ZNF112</t>
  </si>
  <si>
    <t xml:space="preserve">GPR111</t>
  </si>
  <si>
    <t xml:space="preserve">PUF60</t>
  </si>
  <si>
    <t xml:space="preserve">PTPLA</t>
  </si>
  <si>
    <t xml:space="preserve">TUSC2</t>
  </si>
  <si>
    <t xml:space="preserve">XIRP1</t>
  </si>
  <si>
    <t xml:space="preserve">HSD11B1L</t>
  </si>
  <si>
    <t xml:space="preserve">CCT5</t>
  </si>
  <si>
    <t xml:space="preserve">TCEAL2</t>
  </si>
  <si>
    <t xml:space="preserve">LHFPL3</t>
  </si>
  <si>
    <t xml:space="preserve">CDC42BPB</t>
  </si>
  <si>
    <t xml:space="preserve">PMFBP1</t>
  </si>
  <si>
    <t xml:space="preserve">PCDH11X</t>
  </si>
  <si>
    <t xml:space="preserve">DGKD</t>
  </si>
  <si>
    <t xml:space="preserve">DMAP1</t>
  </si>
  <si>
    <t xml:space="preserve">CCKBR</t>
  </si>
  <si>
    <t xml:space="preserve">NWD1</t>
  </si>
  <si>
    <t xml:space="preserve">FGD2</t>
  </si>
  <si>
    <t xml:space="preserve">SYN3</t>
  </si>
  <si>
    <t xml:space="preserve">CDK3</t>
  </si>
  <si>
    <t xml:space="preserve">LMAN2L</t>
  </si>
  <si>
    <t xml:space="preserve">SERPINA1</t>
  </si>
  <si>
    <t xml:space="preserve">RPS10</t>
  </si>
  <si>
    <t xml:space="preserve">COPRS</t>
  </si>
  <si>
    <t xml:space="preserve">DDX51</t>
  </si>
  <si>
    <t xml:space="preserve">BIRC6</t>
  </si>
  <si>
    <t xml:space="preserve">ASPHD1</t>
  </si>
  <si>
    <t xml:space="preserve">CUZD1</t>
  </si>
  <si>
    <t xml:space="preserve">HSPA5</t>
  </si>
  <si>
    <t xml:space="preserve">FUT8</t>
  </si>
  <si>
    <t xml:space="preserve">PTRH1</t>
  </si>
  <si>
    <t xml:space="preserve">LRRC73</t>
  </si>
  <si>
    <t xml:space="preserve">ACN9</t>
  </si>
  <si>
    <t xml:space="preserve">HAUS5</t>
  </si>
  <si>
    <t xml:space="preserve">HNRNPA1</t>
  </si>
  <si>
    <t xml:space="preserve">PRSS53</t>
  </si>
  <si>
    <t xml:space="preserve">HOOK1</t>
  </si>
  <si>
    <t xml:space="preserve">MRPL40</t>
  </si>
  <si>
    <t xml:space="preserve">TRAIP</t>
  </si>
  <si>
    <t xml:space="preserve">CHMP7</t>
  </si>
  <si>
    <t xml:space="preserve">COBL</t>
  </si>
  <si>
    <t xml:space="preserve">ITFG1</t>
  </si>
  <si>
    <t xml:space="preserve">NAA10</t>
  </si>
  <si>
    <t xml:space="preserve">KIAA2018</t>
  </si>
  <si>
    <t xml:space="preserve">XKR3</t>
  </si>
  <si>
    <t xml:space="preserve">KRTAP9-1</t>
  </si>
  <si>
    <t xml:space="preserve">SMC1A</t>
  </si>
  <si>
    <t xml:space="preserve">CHIA</t>
  </si>
  <si>
    <t xml:space="preserve">ABHD8</t>
  </si>
  <si>
    <t xml:space="preserve">NQO1</t>
  </si>
  <si>
    <t xml:space="preserve">TMEM255A</t>
  </si>
  <si>
    <t xml:space="preserve">TBX3</t>
  </si>
  <si>
    <t xml:space="preserve">ARX</t>
  </si>
  <si>
    <t xml:space="preserve">PPARGC1B</t>
  </si>
  <si>
    <t xml:space="preserve">TMEM198</t>
  </si>
  <si>
    <t xml:space="preserve">NMRK1</t>
  </si>
  <si>
    <t xml:space="preserve">FAM9B</t>
  </si>
  <si>
    <t xml:space="preserve">LILRB1</t>
  </si>
  <si>
    <t xml:space="preserve">SLC25A15</t>
  </si>
  <si>
    <t xml:space="preserve">PKIG</t>
  </si>
  <si>
    <t xml:space="preserve">MMADHC</t>
  </si>
  <si>
    <t xml:space="preserve">KCNJ9</t>
  </si>
  <si>
    <t xml:space="preserve">SLC48A1</t>
  </si>
  <si>
    <t xml:space="preserve">MMP23B</t>
  </si>
  <si>
    <t xml:space="preserve">GPAM</t>
  </si>
  <si>
    <t xml:space="preserve">FOS</t>
  </si>
  <si>
    <t xml:space="preserve">OSBPL11</t>
  </si>
  <si>
    <t xml:space="preserve">TMPRSS7</t>
  </si>
  <si>
    <t xml:space="preserve">C16orf98</t>
  </si>
  <si>
    <t xml:space="preserve">AFG3L2</t>
  </si>
  <si>
    <t xml:space="preserve">BTG2</t>
  </si>
  <si>
    <t xml:space="preserve">MMS22L</t>
  </si>
  <si>
    <t xml:space="preserve">P4HA2</t>
  </si>
  <si>
    <t xml:space="preserve">FIBIN</t>
  </si>
  <si>
    <t xml:space="preserve">S100A3</t>
  </si>
  <si>
    <t xml:space="preserve">MYBPHL</t>
  </si>
  <si>
    <t xml:space="preserve">DKK2</t>
  </si>
  <si>
    <t xml:space="preserve">GIN1</t>
  </si>
  <si>
    <t xml:space="preserve">OXA1L</t>
  </si>
  <si>
    <t xml:space="preserve">HADHB</t>
  </si>
  <si>
    <t xml:space="preserve">BMP8A</t>
  </si>
  <si>
    <t xml:space="preserve">ZC2HC1A</t>
  </si>
  <si>
    <t xml:space="preserve">LRBA</t>
  </si>
  <si>
    <t xml:space="preserve">NECAP1</t>
  </si>
  <si>
    <t xml:space="preserve">PHLDB3</t>
  </si>
  <si>
    <t xml:space="preserve">ZNF607</t>
  </si>
  <si>
    <t xml:space="preserve">NEU1</t>
  </si>
  <si>
    <t xml:space="preserve">SAV1</t>
  </si>
  <si>
    <t xml:space="preserve">RTN2</t>
  </si>
  <si>
    <t xml:space="preserve">SPCS3</t>
  </si>
  <si>
    <t xml:space="preserve">ANKRD39</t>
  </si>
  <si>
    <t xml:space="preserve">NDUFV1</t>
  </si>
  <si>
    <t xml:space="preserve">KLHL36</t>
  </si>
  <si>
    <t xml:space="preserve">HERC1</t>
  </si>
  <si>
    <t xml:space="preserve">CCDC94</t>
  </si>
  <si>
    <t xml:space="preserve">MRPS26</t>
  </si>
  <si>
    <t xml:space="preserve">MTG1</t>
  </si>
  <si>
    <t xml:space="preserve">METTL13</t>
  </si>
  <si>
    <t xml:space="preserve">CAND1</t>
  </si>
  <si>
    <t xml:space="preserve">ZNF33A</t>
  </si>
  <si>
    <t xml:space="preserve">PTRF</t>
  </si>
  <si>
    <t xml:space="preserve">CCDC74B</t>
  </si>
  <si>
    <t xml:space="preserve">DHODH</t>
  </si>
  <si>
    <t xml:space="preserve">EMP2</t>
  </si>
  <si>
    <t xml:space="preserve">ZADH2</t>
  </si>
  <si>
    <t xml:space="preserve">MTCH1</t>
  </si>
  <si>
    <t xml:space="preserve">SMU1</t>
  </si>
  <si>
    <t xml:space="preserve">IMMP2L</t>
  </si>
  <si>
    <t xml:space="preserve">COX11</t>
  </si>
  <si>
    <t xml:space="preserve">FZD9</t>
  </si>
  <si>
    <t xml:space="preserve">FAM98C</t>
  </si>
  <si>
    <t xml:space="preserve">GAPDHS</t>
  </si>
  <si>
    <t xml:space="preserve">RAP2B</t>
  </si>
  <si>
    <t xml:space="preserve">PPP1R3D</t>
  </si>
  <si>
    <t xml:space="preserve">ADHFE1</t>
  </si>
  <si>
    <t xml:space="preserve">INTS10</t>
  </si>
  <si>
    <t xml:space="preserve">GLS</t>
  </si>
  <si>
    <t xml:space="preserve">NBEAL2</t>
  </si>
  <si>
    <t xml:space="preserve">ACTL7A</t>
  </si>
  <si>
    <t xml:space="preserve">RDH16</t>
  </si>
  <si>
    <t xml:space="preserve">SS18L1</t>
  </si>
  <si>
    <t xml:space="preserve">FAM25E</t>
  </si>
  <si>
    <t xml:space="preserve">KAT8</t>
  </si>
  <si>
    <t xml:space="preserve">GUF1</t>
  </si>
  <si>
    <t xml:space="preserve">LAP3</t>
  </si>
  <si>
    <t xml:space="preserve">NEU4</t>
  </si>
  <si>
    <t xml:space="preserve">PSMC2</t>
  </si>
  <si>
    <t xml:space="preserve">TIMM17A</t>
  </si>
  <si>
    <t xml:space="preserve">XYLB</t>
  </si>
  <si>
    <t xml:space="preserve">RPUSD1</t>
  </si>
  <si>
    <t xml:space="preserve">TLX2</t>
  </si>
  <si>
    <t xml:space="preserve">KDELR2</t>
  </si>
  <si>
    <t xml:space="preserve">METAP1D</t>
  </si>
  <si>
    <t xml:space="preserve">SCRIB</t>
  </si>
  <si>
    <t xml:space="preserve">CYP27C1</t>
  </si>
  <si>
    <t xml:space="preserve">B3GNT2</t>
  </si>
  <si>
    <t xml:space="preserve">KIF21A</t>
  </si>
  <si>
    <t xml:space="preserve">GPX1</t>
  </si>
  <si>
    <t xml:space="preserve">DCP2</t>
  </si>
  <si>
    <t xml:space="preserve">CCDC6</t>
  </si>
  <si>
    <t xml:space="preserve">TRUB2</t>
  </si>
  <si>
    <t xml:space="preserve">FKBP3</t>
  </si>
  <si>
    <t xml:space="preserve">MPZL1</t>
  </si>
  <si>
    <t xml:space="preserve">LIG1</t>
  </si>
  <si>
    <t xml:space="preserve">PAQR9</t>
  </si>
  <si>
    <t xml:space="preserve">GPBP1</t>
  </si>
  <si>
    <t xml:space="preserve">MAP6</t>
  </si>
  <si>
    <t xml:space="preserve">LSM14A</t>
  </si>
  <si>
    <t xml:space="preserve">TMEM208</t>
  </si>
  <si>
    <t xml:space="preserve">SMAD4</t>
  </si>
  <si>
    <t xml:space="preserve">TDP2</t>
  </si>
  <si>
    <t xml:space="preserve">MMGT1</t>
  </si>
  <si>
    <t xml:space="preserve">MFSD10</t>
  </si>
  <si>
    <t xml:space="preserve">XPNPEP3</t>
  </si>
  <si>
    <t xml:space="preserve">RBM15</t>
  </si>
  <si>
    <t xml:space="preserve">SOAT1</t>
  </si>
  <si>
    <t xml:space="preserve">MBTPS2</t>
  </si>
  <si>
    <t xml:space="preserve">MBTPS1</t>
  </si>
  <si>
    <t xml:space="preserve">CCDC71L</t>
  </si>
  <si>
    <t xml:space="preserve">CTAGE1</t>
  </si>
  <si>
    <t xml:space="preserve">UBR2</t>
  </si>
  <si>
    <t xml:space="preserve">SLC34A2</t>
  </si>
  <si>
    <t xml:space="preserve">TMIGD1</t>
  </si>
  <si>
    <t xml:space="preserve">VPS53</t>
  </si>
  <si>
    <t xml:space="preserve">PCDHGA5</t>
  </si>
  <si>
    <t xml:space="preserve">HYLS1</t>
  </si>
  <si>
    <t xml:space="preserve">CEBPG</t>
  </si>
  <si>
    <t xml:space="preserve">SYNJ1</t>
  </si>
  <si>
    <t xml:space="preserve">LY96</t>
  </si>
  <si>
    <t xml:space="preserve">BTBD8</t>
  </si>
  <si>
    <t xml:space="preserve">TNIP1</t>
  </si>
  <si>
    <t xml:space="preserve">TMEM243</t>
  </si>
  <si>
    <t xml:space="preserve">MIEN1</t>
  </si>
  <si>
    <t xml:space="preserve">YBX1</t>
  </si>
  <si>
    <t xml:space="preserve">PTPRD</t>
  </si>
  <si>
    <t xml:space="preserve">PCLO</t>
  </si>
  <si>
    <t xml:space="preserve">CDC42EP4</t>
  </si>
  <si>
    <t xml:space="preserve">SLC6A1</t>
  </si>
  <si>
    <t xml:space="preserve">IDH3B</t>
  </si>
  <si>
    <t xml:space="preserve">TPO</t>
  </si>
  <si>
    <t xml:space="preserve">PRDM1</t>
  </si>
  <si>
    <t xml:space="preserve">TBCCD1</t>
  </si>
  <si>
    <t xml:space="preserve">MEF2A</t>
  </si>
  <si>
    <t xml:space="preserve">ALK</t>
  </si>
  <si>
    <t xml:space="preserve">LRRC61</t>
  </si>
  <si>
    <t xml:space="preserve">PPM1G</t>
  </si>
  <si>
    <t xml:space="preserve">NADSYN1</t>
  </si>
  <si>
    <t xml:space="preserve">RNF111</t>
  </si>
  <si>
    <t xml:space="preserve">CSF2RB</t>
  </si>
  <si>
    <t xml:space="preserve">KRTAP19-4</t>
  </si>
  <si>
    <t xml:space="preserve">MAPRE1</t>
  </si>
  <si>
    <t xml:space="preserve">UBXN11</t>
  </si>
  <si>
    <t xml:space="preserve">TCF15</t>
  </si>
  <si>
    <t xml:space="preserve">SLK</t>
  </si>
  <si>
    <t xml:space="preserve">AIM1</t>
  </si>
  <si>
    <t xml:space="preserve">RP9</t>
  </si>
  <si>
    <t xml:space="preserve">DNAH6</t>
  </si>
  <si>
    <t xml:space="preserve">ZNF3</t>
  </si>
  <si>
    <t xml:space="preserve">KLK9</t>
  </si>
  <si>
    <t xml:space="preserve">OR4A5</t>
  </si>
  <si>
    <t xml:space="preserve">RHOXF1</t>
  </si>
  <si>
    <t xml:space="preserve">FKBP7</t>
  </si>
  <si>
    <t xml:space="preserve">GPR113</t>
  </si>
  <si>
    <t xml:space="preserve">CHEK1</t>
  </si>
  <si>
    <t xml:space="preserve">PILRB</t>
  </si>
  <si>
    <t xml:space="preserve">B3GALT2</t>
  </si>
  <si>
    <t xml:space="preserve">FAM151B</t>
  </si>
  <si>
    <t xml:space="preserve">PPA1</t>
  </si>
  <si>
    <t xml:space="preserve">CNTN5</t>
  </si>
  <si>
    <t xml:space="preserve">CRYGS</t>
  </si>
  <si>
    <t xml:space="preserve">LIMCH1</t>
  </si>
  <si>
    <t xml:space="preserve">C2orf81</t>
  </si>
  <si>
    <t xml:space="preserve">ARGFX</t>
  </si>
  <si>
    <t xml:space="preserve">RAB11FIP2</t>
  </si>
  <si>
    <t xml:space="preserve">DPCD</t>
  </si>
  <si>
    <t xml:space="preserve">NT5DC3</t>
  </si>
  <si>
    <t xml:space="preserve">ANKRD55</t>
  </si>
  <si>
    <t xml:space="preserve">SCGB2A2</t>
  </si>
  <si>
    <t xml:space="preserve">GNPTG</t>
  </si>
  <si>
    <t xml:space="preserve">GIMAP1</t>
  </si>
  <si>
    <t xml:space="preserve">PRKAR1B</t>
  </si>
  <si>
    <t xml:space="preserve">TDRP</t>
  </si>
  <si>
    <t xml:space="preserve">PLA2G4F</t>
  </si>
  <si>
    <t xml:space="preserve">CYP2F1</t>
  </si>
  <si>
    <t xml:space="preserve">NOS1AP</t>
  </si>
  <si>
    <t xml:space="preserve">STX2</t>
  </si>
  <si>
    <t xml:space="preserve">TYRO3</t>
  </si>
  <si>
    <t xml:space="preserve">RSPO4</t>
  </si>
  <si>
    <t xml:space="preserve">VPS36</t>
  </si>
  <si>
    <t xml:space="preserve">FDXR</t>
  </si>
  <si>
    <t xml:space="preserve">RBPJ</t>
  </si>
  <si>
    <t xml:space="preserve">MTPAP</t>
  </si>
  <si>
    <t xml:space="preserve">ATAD3C</t>
  </si>
  <si>
    <t xml:space="preserve">NCL</t>
  </si>
  <si>
    <t xml:space="preserve">ZCCHC7</t>
  </si>
  <si>
    <t xml:space="preserve">KPNA5</t>
  </si>
  <si>
    <t xml:space="preserve">MAP3K7</t>
  </si>
  <si>
    <t xml:space="preserve">RETNLB</t>
  </si>
  <si>
    <t xml:space="preserve">AKAP6</t>
  </si>
  <si>
    <t xml:space="preserve">KRTAP23-1</t>
  </si>
  <si>
    <t xml:space="preserve">HIST1H3F</t>
  </si>
  <si>
    <t xml:space="preserve">MICA</t>
  </si>
  <si>
    <t xml:space="preserve">TRIML2</t>
  </si>
  <si>
    <t xml:space="preserve">MYLK4</t>
  </si>
  <si>
    <t xml:space="preserve">SFTPB</t>
  </si>
  <si>
    <t xml:space="preserve">LPIN2</t>
  </si>
  <si>
    <t xml:space="preserve">SPPL3</t>
  </si>
  <si>
    <t xml:space="preserve">MTFMT</t>
  </si>
  <si>
    <t xml:space="preserve">SIRT1</t>
  </si>
  <si>
    <t xml:space="preserve">SCP2D1</t>
  </si>
  <si>
    <t xml:space="preserve">HERC4</t>
  </si>
  <si>
    <t xml:space="preserve">ALOX15B</t>
  </si>
  <si>
    <t xml:space="preserve">OR1K1</t>
  </si>
  <si>
    <t xml:space="preserve">IGF1</t>
  </si>
  <si>
    <t xml:space="preserve">KANSL1L</t>
  </si>
  <si>
    <t xml:space="preserve">FAM13A</t>
  </si>
  <si>
    <t xml:space="preserve">SNRPB2</t>
  </si>
  <si>
    <t xml:space="preserve">SLC2A13</t>
  </si>
  <si>
    <t xml:space="preserve">SIGLEC7</t>
  </si>
  <si>
    <t xml:space="preserve">LRRC6</t>
  </si>
  <si>
    <t xml:space="preserve">ANAPC16</t>
  </si>
  <si>
    <t xml:space="preserve">GCK</t>
  </si>
  <si>
    <t xml:space="preserve">RP11-408E5.4</t>
  </si>
  <si>
    <t xml:space="preserve">CCT8L2</t>
  </si>
  <si>
    <t xml:space="preserve">RSRC1</t>
  </si>
  <si>
    <t xml:space="preserve">UBA52</t>
  </si>
  <si>
    <t xml:space="preserve">RBM4B</t>
  </si>
  <si>
    <t xml:space="preserve">FCRL2</t>
  </si>
  <si>
    <t xml:space="preserve">UGT3A2</t>
  </si>
  <si>
    <t xml:space="preserve">ZFP90</t>
  </si>
  <si>
    <t xml:space="preserve">TRMT1L</t>
  </si>
  <si>
    <t xml:space="preserve">TBC1D29</t>
  </si>
  <si>
    <t xml:space="preserve">TAF1L</t>
  </si>
  <si>
    <t xml:space="preserve">EIF2S3</t>
  </si>
  <si>
    <t xml:space="preserve">RGS9</t>
  </si>
  <si>
    <t xml:space="preserve">C9orf3</t>
  </si>
  <si>
    <t xml:space="preserve">BEX5</t>
  </si>
  <si>
    <t xml:space="preserve">INTS2</t>
  </si>
  <si>
    <t xml:space="preserve">PKN2</t>
  </si>
  <si>
    <t xml:space="preserve">SLC7A13</t>
  </si>
  <si>
    <t xml:space="preserve">ZBTB6</t>
  </si>
  <si>
    <t xml:space="preserve">CST6</t>
  </si>
  <si>
    <t xml:space="preserve">EFEMP2</t>
  </si>
  <si>
    <t xml:space="preserve">SLC16A12</t>
  </si>
  <si>
    <t xml:space="preserve">PCSK1</t>
  </si>
  <si>
    <t xml:space="preserve">NLRC4</t>
  </si>
  <si>
    <t xml:space="preserve">ADCYAP1R1</t>
  </si>
  <si>
    <t xml:space="preserve">PHOX2A</t>
  </si>
  <si>
    <t xml:space="preserve">FLI1</t>
  </si>
  <si>
    <t xml:space="preserve">GRHPR</t>
  </si>
  <si>
    <t xml:space="preserve">TMEM217</t>
  </si>
  <si>
    <t xml:space="preserve">KDSR</t>
  </si>
  <si>
    <t xml:space="preserve">TRAPPC4</t>
  </si>
  <si>
    <t xml:space="preserve">PRSS58</t>
  </si>
  <si>
    <t xml:space="preserve">MTAP</t>
  </si>
  <si>
    <t xml:space="preserve">FUNDC2</t>
  </si>
  <si>
    <t xml:space="preserve">SEC14L4</t>
  </si>
  <si>
    <t xml:space="preserve">GML</t>
  </si>
  <si>
    <t xml:space="preserve">CEMP1</t>
  </si>
  <si>
    <t xml:space="preserve">NAE1</t>
  </si>
  <si>
    <t xml:space="preserve">PPP4R1L</t>
  </si>
  <si>
    <t xml:space="preserve">ANO6</t>
  </si>
  <si>
    <t xml:space="preserve">ZNF585B</t>
  </si>
  <si>
    <t xml:space="preserve">HS6ST2</t>
  </si>
  <si>
    <t xml:space="preserve">GEMIN2</t>
  </si>
  <si>
    <t xml:space="preserve">FGF20</t>
  </si>
  <si>
    <t xml:space="preserve">SNX19</t>
  </si>
  <si>
    <t xml:space="preserve">RAB19</t>
  </si>
  <si>
    <t xml:space="preserve">YWHAG</t>
  </si>
  <si>
    <t xml:space="preserve">ARV1</t>
  </si>
  <si>
    <t xml:space="preserve">SLC5A8</t>
  </si>
  <si>
    <t xml:space="preserve">REV1</t>
  </si>
  <si>
    <t xml:space="preserve">CHRNA5</t>
  </si>
  <si>
    <t xml:space="preserve">DBNL</t>
  </si>
  <si>
    <t xml:space="preserve">OR52A1</t>
  </si>
  <si>
    <t xml:space="preserve">MYL5</t>
  </si>
  <si>
    <t xml:space="preserve">SPRYD3</t>
  </si>
  <si>
    <t xml:space="preserve">SLU7</t>
  </si>
  <si>
    <t xml:space="preserve">AMMECR1</t>
  </si>
  <si>
    <t xml:space="preserve">MITF</t>
  </si>
  <si>
    <t xml:space="preserve">ORAI3</t>
  </si>
  <si>
    <t xml:space="preserve">CDC20</t>
  </si>
  <si>
    <t xml:space="preserve">BIRC2</t>
  </si>
  <si>
    <t xml:space="preserve">MMP25</t>
  </si>
  <si>
    <t xml:space="preserve">PPCS</t>
  </si>
  <si>
    <t xml:space="preserve">EMC10</t>
  </si>
  <si>
    <t xml:space="preserve">NKPD1</t>
  </si>
  <si>
    <t xml:space="preserve">AGPS</t>
  </si>
  <si>
    <t xml:space="preserve">SLC25A19</t>
  </si>
  <si>
    <t xml:space="preserve">PCBP3</t>
  </si>
  <si>
    <t xml:space="preserve">PPP1R35</t>
  </si>
  <si>
    <t xml:space="preserve">IFT81</t>
  </si>
  <si>
    <t xml:space="preserve">PATL1</t>
  </si>
  <si>
    <t xml:space="preserve">PDGFRB</t>
  </si>
  <si>
    <t xml:space="preserve">SLC35F4</t>
  </si>
  <si>
    <t xml:space="preserve">OR5AS1</t>
  </si>
  <si>
    <t xml:space="preserve">MINPP1</t>
  </si>
  <si>
    <t xml:space="preserve">CHRDL2</t>
  </si>
  <si>
    <t xml:space="preserve">SLC12A9</t>
  </si>
  <si>
    <t xml:space="preserve">SPIN3</t>
  </si>
  <si>
    <t xml:space="preserve">CLEC4E</t>
  </si>
  <si>
    <t xml:space="preserve">CHCHD6</t>
  </si>
  <si>
    <t xml:space="preserve">LRRN4</t>
  </si>
  <si>
    <t xml:space="preserve">CXCL13</t>
  </si>
  <si>
    <t xml:space="preserve">PLEKHA4</t>
  </si>
  <si>
    <t xml:space="preserve">TRMT61A</t>
  </si>
  <si>
    <t xml:space="preserve">HELZ2</t>
  </si>
  <si>
    <t xml:space="preserve">GPAT2</t>
  </si>
  <si>
    <t xml:space="preserve">PTGER4</t>
  </si>
  <si>
    <t xml:space="preserve">MOAP1</t>
  </si>
  <si>
    <t xml:space="preserve">TIMM10</t>
  </si>
  <si>
    <t xml:space="preserve">RBM12</t>
  </si>
  <si>
    <t xml:space="preserve">GPR82</t>
  </si>
  <si>
    <t xml:space="preserve">EGLN1</t>
  </si>
  <si>
    <t xml:space="preserve">CLU</t>
  </si>
  <si>
    <t xml:space="preserve">USP47</t>
  </si>
  <si>
    <t xml:space="preserve">PTPN14</t>
  </si>
  <si>
    <t xml:space="preserve">AVP</t>
  </si>
  <si>
    <t xml:space="preserve">CDC42SE2</t>
  </si>
  <si>
    <t xml:space="preserve">OR4C3</t>
  </si>
  <si>
    <t xml:space="preserve">MAGEC1</t>
  </si>
  <si>
    <t xml:space="preserve">SH3GL2</t>
  </si>
  <si>
    <t xml:space="preserve">CDCP1</t>
  </si>
  <si>
    <t xml:space="preserve">KANK4</t>
  </si>
  <si>
    <t xml:space="preserve">UBE2S</t>
  </si>
  <si>
    <t xml:space="preserve">TAF7L</t>
  </si>
  <si>
    <t xml:space="preserve">ZNF250</t>
  </si>
  <si>
    <t xml:space="preserve">FBLN7</t>
  </si>
  <si>
    <t xml:space="preserve">DUSP10</t>
  </si>
  <si>
    <t xml:space="preserve">THRA</t>
  </si>
  <si>
    <t xml:space="preserve">S100A4</t>
  </si>
  <si>
    <t xml:space="preserve">FOXJ2</t>
  </si>
  <si>
    <t xml:space="preserve">SLC22A5</t>
  </si>
  <si>
    <t xml:space="preserve">EML5</t>
  </si>
  <si>
    <t xml:space="preserve">CSTF2</t>
  </si>
  <si>
    <t xml:space="preserve">ANKFY1</t>
  </si>
  <si>
    <t xml:space="preserve">OR4F15</t>
  </si>
  <si>
    <t xml:space="preserve">GET4</t>
  </si>
  <si>
    <t xml:space="preserve">ZNF205</t>
  </si>
  <si>
    <t xml:space="preserve">TMC5</t>
  </si>
  <si>
    <t xml:space="preserve">OR1G1</t>
  </si>
  <si>
    <t xml:space="preserve">TOM1L2</t>
  </si>
  <si>
    <t xml:space="preserve">DENND1B</t>
  </si>
  <si>
    <t xml:space="preserve">CABP2</t>
  </si>
  <si>
    <t xml:space="preserve">MYOZ2</t>
  </si>
  <si>
    <t xml:space="preserve">IMPG1</t>
  </si>
  <si>
    <t xml:space="preserve">RCAN2</t>
  </si>
  <si>
    <t xml:space="preserve">SPDEF</t>
  </si>
  <si>
    <t xml:space="preserve">KNDC1</t>
  </si>
  <si>
    <t xml:space="preserve">TSPAN11</t>
  </si>
  <si>
    <t xml:space="preserve">AARS2</t>
  </si>
  <si>
    <t xml:space="preserve">LRRC34</t>
  </si>
  <si>
    <t xml:space="preserve">ACOT7</t>
  </si>
  <si>
    <t xml:space="preserve">SPRED1</t>
  </si>
  <si>
    <t xml:space="preserve">EVPLL</t>
  </si>
  <si>
    <t xml:space="preserve">PAX7</t>
  </si>
  <si>
    <t xml:space="preserve">GGA2</t>
  </si>
  <si>
    <t xml:space="preserve">SSR4</t>
  </si>
  <si>
    <t xml:space="preserve">HSD17B8</t>
  </si>
  <si>
    <t xml:space="preserve">TEX13A</t>
  </si>
  <si>
    <t xml:space="preserve">LIN52</t>
  </si>
  <si>
    <t xml:space="preserve">CCDC97</t>
  </si>
  <si>
    <t xml:space="preserve">L1TD1</t>
  </si>
  <si>
    <t xml:space="preserve">DIO3</t>
  </si>
  <si>
    <t xml:space="preserve">MPHOSPH6</t>
  </si>
  <si>
    <t xml:space="preserve">ZP1</t>
  </si>
  <si>
    <t xml:space="preserve">ADAM22</t>
  </si>
  <si>
    <t xml:space="preserve">KIAA0319L</t>
  </si>
  <si>
    <t xml:space="preserve">APOBEC3H</t>
  </si>
  <si>
    <t xml:space="preserve">VDAC1</t>
  </si>
  <si>
    <t xml:space="preserve">LONP1</t>
  </si>
  <si>
    <t xml:space="preserve">TFDP3</t>
  </si>
  <si>
    <t xml:space="preserve">COG3</t>
  </si>
  <si>
    <t xml:space="preserve">PLBD1</t>
  </si>
  <si>
    <t xml:space="preserve">PMCH</t>
  </si>
  <si>
    <t xml:space="preserve">OR7A10</t>
  </si>
  <si>
    <t xml:space="preserve">PHC2</t>
  </si>
  <si>
    <t xml:space="preserve">UCK2</t>
  </si>
  <si>
    <t xml:space="preserve">PEX26</t>
  </si>
  <si>
    <t xml:space="preserve">ABHD3</t>
  </si>
  <si>
    <t xml:space="preserve">HES6</t>
  </si>
  <si>
    <t xml:space="preserve">RPE65</t>
  </si>
  <si>
    <t xml:space="preserve">TRIM71</t>
  </si>
  <si>
    <t xml:space="preserve">MARVELD2</t>
  </si>
  <si>
    <t xml:space="preserve">SMC5</t>
  </si>
  <si>
    <t xml:space="preserve">FAM200A</t>
  </si>
  <si>
    <t xml:space="preserve">NCKAP5L</t>
  </si>
  <si>
    <t xml:space="preserve">DNAH11</t>
  </si>
  <si>
    <t xml:space="preserve">GEMIN5</t>
  </si>
  <si>
    <t xml:space="preserve">ZFP69B</t>
  </si>
  <si>
    <t xml:space="preserve">LONRF1</t>
  </si>
  <si>
    <t xml:space="preserve">TMEM201</t>
  </si>
  <si>
    <t xml:space="preserve">TRIM44</t>
  </si>
  <si>
    <t xml:space="preserve">CHPF</t>
  </si>
  <si>
    <t xml:space="preserve">FCN3</t>
  </si>
  <si>
    <t xml:space="preserve">ZNF512B</t>
  </si>
  <si>
    <t xml:space="preserve">SAMD7</t>
  </si>
  <si>
    <t xml:space="preserve">CCDC160</t>
  </si>
  <si>
    <t xml:space="preserve">ZNF134</t>
  </si>
  <si>
    <t xml:space="preserve">KDM4D</t>
  </si>
  <si>
    <t xml:space="preserve">EPHA8</t>
  </si>
  <si>
    <t xml:space="preserve">ASCL1</t>
  </si>
  <si>
    <t xml:space="preserve">HDHD1</t>
  </si>
  <si>
    <t xml:space="preserve">ARG1</t>
  </si>
  <si>
    <t xml:space="preserve">ZSCAN29</t>
  </si>
  <si>
    <t xml:space="preserve">AP3S1</t>
  </si>
  <si>
    <t xml:space="preserve">GMCL1</t>
  </si>
  <si>
    <t xml:space="preserve">TMEM134</t>
  </si>
  <si>
    <t xml:space="preserve">LDB2</t>
  </si>
  <si>
    <t xml:space="preserve">DSC2</t>
  </si>
  <si>
    <t xml:space="preserve">GZMM</t>
  </si>
  <si>
    <t xml:space="preserve">CDK1</t>
  </si>
  <si>
    <t xml:space="preserve">BBS9</t>
  </si>
  <si>
    <t xml:space="preserve">ARRDC2</t>
  </si>
  <si>
    <t xml:space="preserve">SNX20</t>
  </si>
  <si>
    <t xml:space="preserve">SAMD11</t>
  </si>
  <si>
    <t xml:space="preserve">N4BP3</t>
  </si>
  <si>
    <t xml:space="preserve">ACP5</t>
  </si>
  <si>
    <t xml:space="preserve">SPATA32</t>
  </si>
  <si>
    <t xml:space="preserve">IMMP1L</t>
  </si>
  <si>
    <t xml:space="preserve">KIAA1217</t>
  </si>
  <si>
    <t xml:space="preserve">NEK6</t>
  </si>
  <si>
    <t xml:space="preserve">SELO</t>
  </si>
  <si>
    <t xml:space="preserve">FMO3</t>
  </si>
  <si>
    <t xml:space="preserve">ARRDC4</t>
  </si>
  <si>
    <t xml:space="preserve">TTC12</t>
  </si>
  <si>
    <t xml:space="preserve">PCK2</t>
  </si>
  <si>
    <t xml:space="preserve">CNTROB</t>
  </si>
  <si>
    <t xml:space="preserve">FGF19</t>
  </si>
  <si>
    <t xml:space="preserve">KCNA5</t>
  </si>
  <si>
    <t xml:space="preserve">TRAT1</t>
  </si>
  <si>
    <t xml:space="preserve">SOX13</t>
  </si>
  <si>
    <t xml:space="preserve">ZFP14</t>
  </si>
  <si>
    <t xml:space="preserve">PFN3</t>
  </si>
  <si>
    <t xml:space="preserve">SERPINA3</t>
  </si>
  <si>
    <t xml:space="preserve">KRT23</t>
  </si>
  <si>
    <t xml:space="preserve">PPP4R4</t>
  </si>
  <si>
    <t xml:space="preserve">ARL4D</t>
  </si>
  <si>
    <t xml:space="preserve">TRPM8</t>
  </si>
  <si>
    <t xml:space="preserve">HDDC2</t>
  </si>
  <si>
    <t xml:space="preserve">ANKS4B</t>
  </si>
  <si>
    <t xml:space="preserve">OR6C76</t>
  </si>
  <si>
    <t xml:space="preserve">SLC26A9</t>
  </si>
  <si>
    <t xml:space="preserve">MRPS2</t>
  </si>
  <si>
    <t xml:space="preserve">DMRT2</t>
  </si>
  <si>
    <t xml:space="preserve">COL22A1</t>
  </si>
  <si>
    <t xml:space="preserve">KIAA1328</t>
  </si>
  <si>
    <t xml:space="preserve">IGFBP5</t>
  </si>
  <si>
    <t xml:space="preserve">C21orf58</t>
  </si>
  <si>
    <t xml:space="preserve">C7orf13</t>
  </si>
  <si>
    <t xml:space="preserve">PDE4B</t>
  </si>
  <si>
    <t xml:space="preserve">TPP2</t>
  </si>
  <si>
    <t xml:space="preserve">POR</t>
  </si>
  <si>
    <t xml:space="preserve">ANXA2</t>
  </si>
  <si>
    <t xml:space="preserve">SLC38A10</t>
  </si>
  <si>
    <t xml:space="preserve">SMOC1</t>
  </si>
  <si>
    <t xml:space="preserve">ABCG5</t>
  </si>
  <si>
    <t xml:space="preserve">SLC35G1</t>
  </si>
  <si>
    <t xml:space="preserve">MAGEB17</t>
  </si>
  <si>
    <t xml:space="preserve">STK17B</t>
  </si>
  <si>
    <t xml:space="preserve">MYH3</t>
  </si>
  <si>
    <t xml:space="preserve">TOB2</t>
  </si>
  <si>
    <t xml:space="preserve">ZNF622</t>
  </si>
  <si>
    <t xml:space="preserve">CSMD2</t>
  </si>
  <si>
    <t xml:space="preserve">RPAP3</t>
  </si>
  <si>
    <t xml:space="preserve">ZNRF4</t>
  </si>
  <si>
    <t xml:space="preserve">DDX49</t>
  </si>
  <si>
    <t xml:space="preserve">GPR88</t>
  </si>
  <si>
    <t xml:space="preserve">RPS6KB2</t>
  </si>
  <si>
    <t xml:space="preserve">PRR7</t>
  </si>
  <si>
    <t xml:space="preserve">PLA2G7</t>
  </si>
  <si>
    <t xml:space="preserve">CAMLG</t>
  </si>
  <si>
    <t xml:space="preserve">CYBB</t>
  </si>
  <si>
    <t xml:space="preserve">TXNRD1</t>
  </si>
  <si>
    <t xml:space="preserve">WBP1L</t>
  </si>
  <si>
    <t xml:space="preserve">TMEM41B</t>
  </si>
  <si>
    <t xml:space="preserve">CDC14B</t>
  </si>
  <si>
    <t xml:space="preserve">STX19</t>
  </si>
  <si>
    <t xml:space="preserve">ZNF395</t>
  </si>
  <si>
    <t xml:space="preserve">PTGES2</t>
  </si>
  <si>
    <t xml:space="preserve">SAMD12</t>
  </si>
  <si>
    <t xml:space="preserve">RTCB</t>
  </si>
  <si>
    <t xml:space="preserve">TRIM55</t>
  </si>
  <si>
    <t xml:space="preserve">RNF125</t>
  </si>
  <si>
    <t xml:space="preserve">CLVS2</t>
  </si>
  <si>
    <t xml:space="preserve">C12orf71</t>
  </si>
  <si>
    <t xml:space="preserve">AMACR</t>
  </si>
  <si>
    <t xml:space="preserve">RNF157</t>
  </si>
  <si>
    <t xml:space="preserve">ACOT9</t>
  </si>
  <si>
    <t xml:space="preserve">TOMM40L</t>
  </si>
  <si>
    <t xml:space="preserve">ATP5J</t>
  </si>
  <si>
    <t xml:space="preserve">PIK3R3</t>
  </si>
  <si>
    <t xml:space="preserve">MEDAG</t>
  </si>
  <si>
    <t xml:space="preserve">SEL1L</t>
  </si>
  <si>
    <t xml:space="preserve">SCN7A</t>
  </si>
  <si>
    <t xml:space="preserve">TMEM17</t>
  </si>
  <si>
    <t xml:space="preserve">SPANXD</t>
  </si>
  <si>
    <t xml:space="preserve">MAGEB1</t>
  </si>
  <si>
    <t xml:space="preserve">ZNF331</t>
  </si>
  <si>
    <t xml:space="preserve">GPR152</t>
  </si>
  <si>
    <t xml:space="preserve">LRRC56</t>
  </si>
  <si>
    <t xml:space="preserve">APPL2</t>
  </si>
  <si>
    <t xml:space="preserve">TNK2</t>
  </si>
  <si>
    <t xml:space="preserve">ASCL3</t>
  </si>
  <si>
    <t xml:space="preserve">BMPR1A</t>
  </si>
  <si>
    <t xml:space="preserve">NLK</t>
  </si>
  <si>
    <t xml:space="preserve">LHFPL2</t>
  </si>
  <si>
    <t xml:space="preserve">HDGFRP3</t>
  </si>
  <si>
    <t xml:space="preserve">TK2</t>
  </si>
  <si>
    <t xml:space="preserve">CRYGB</t>
  </si>
  <si>
    <t xml:space="preserve">USP28</t>
  </si>
  <si>
    <t xml:space="preserve">PCDHB11</t>
  </si>
  <si>
    <t xml:space="preserve">RPL11</t>
  </si>
  <si>
    <t xml:space="preserve">PSMB4</t>
  </si>
  <si>
    <t xml:space="preserve">ZNF562</t>
  </si>
  <si>
    <t xml:space="preserve">ZCCHC11</t>
  </si>
  <si>
    <t xml:space="preserve">DUSP14</t>
  </si>
  <si>
    <t xml:space="preserve">PMP2</t>
  </si>
  <si>
    <t xml:space="preserve">WNT10B</t>
  </si>
  <si>
    <t xml:space="preserve">C1orf61</t>
  </si>
  <si>
    <t xml:space="preserve">SERPINA6</t>
  </si>
  <si>
    <t xml:space="preserve">GNLY</t>
  </si>
  <si>
    <t xml:space="preserve">RERGL</t>
  </si>
  <si>
    <t xml:space="preserve">C8orf86</t>
  </si>
  <si>
    <t xml:space="preserve">LCN1</t>
  </si>
  <si>
    <t xml:space="preserve">OR9I1</t>
  </si>
  <si>
    <t xml:space="preserve">PRSS37</t>
  </si>
  <si>
    <t xml:space="preserve">LDOC1L</t>
  </si>
  <si>
    <t xml:space="preserve">FAM19A2</t>
  </si>
  <si>
    <t xml:space="preserve">SMCO2</t>
  </si>
  <si>
    <t xml:space="preserve">GHRHR</t>
  </si>
  <si>
    <t xml:space="preserve">SRRM2</t>
  </si>
  <si>
    <t xml:space="preserve">PARVA</t>
  </si>
  <si>
    <t xml:space="preserve">GLI2</t>
  </si>
  <si>
    <t xml:space="preserve">OVCA2</t>
  </si>
  <si>
    <t xml:space="preserve">TMA16</t>
  </si>
  <si>
    <t xml:space="preserve">C20orf141</t>
  </si>
  <si>
    <t xml:space="preserve">HJURP</t>
  </si>
  <si>
    <t xml:space="preserve">CCNL1</t>
  </si>
  <si>
    <t xml:space="preserve">RPRML</t>
  </si>
  <si>
    <t xml:space="preserve">ST6GALNAC5</t>
  </si>
  <si>
    <t xml:space="preserve">PTGR2</t>
  </si>
  <si>
    <t xml:space="preserve">BAIAP3</t>
  </si>
  <si>
    <t xml:space="preserve">ZDHHC4</t>
  </si>
  <si>
    <t xml:space="preserve">FAM124B</t>
  </si>
  <si>
    <t xml:space="preserve">LILRB5</t>
  </si>
  <si>
    <t xml:space="preserve">NUTF2</t>
  </si>
  <si>
    <t xml:space="preserve">C20orf112</t>
  </si>
  <si>
    <t xml:space="preserve">ZHX2</t>
  </si>
  <si>
    <t xml:space="preserve">IL5</t>
  </si>
  <si>
    <t xml:space="preserve">SETD4</t>
  </si>
  <si>
    <t xml:space="preserve">S100A13</t>
  </si>
  <si>
    <t xml:space="preserve">AICDA</t>
  </si>
  <si>
    <t xml:space="preserve">RFX6</t>
  </si>
  <si>
    <t xml:space="preserve">KIF5A</t>
  </si>
  <si>
    <t xml:space="preserve">RYR3</t>
  </si>
  <si>
    <t xml:space="preserve">FUCA2</t>
  </si>
  <si>
    <t xml:space="preserve">CPLX4</t>
  </si>
  <si>
    <t xml:space="preserve">TUBD1</t>
  </si>
  <si>
    <t xml:space="preserve">MAPK1IP1L</t>
  </si>
  <si>
    <t xml:space="preserve">PKIA</t>
  </si>
  <si>
    <t xml:space="preserve">PPP1R14A</t>
  </si>
  <si>
    <t xml:space="preserve">AQP10</t>
  </si>
  <si>
    <t xml:space="preserve">CXCL1</t>
  </si>
  <si>
    <t xml:space="preserve">ARL2</t>
  </si>
  <si>
    <t xml:space="preserve">KIAA1257</t>
  </si>
  <si>
    <t xml:space="preserve">ZDHHC12</t>
  </si>
  <si>
    <t xml:space="preserve">EXTL3</t>
  </si>
  <si>
    <t xml:space="preserve">CCR2</t>
  </si>
  <si>
    <t xml:space="preserve">BZW1</t>
  </si>
  <si>
    <t xml:space="preserve">OR1E1</t>
  </si>
  <si>
    <t xml:space="preserve">HSD17B1</t>
  </si>
  <si>
    <t xml:space="preserve">WIPF3</t>
  </si>
  <si>
    <t xml:space="preserve">BUD31</t>
  </si>
  <si>
    <t xml:space="preserve">RYR2</t>
  </si>
  <si>
    <t xml:space="preserve">ADH6</t>
  </si>
  <si>
    <t xml:space="preserve">ABCD2</t>
  </si>
  <si>
    <t xml:space="preserve">ANKRD37</t>
  </si>
  <si>
    <t xml:space="preserve">ACVR1C</t>
  </si>
  <si>
    <t xml:space="preserve">NLRP13</t>
  </si>
  <si>
    <t xml:space="preserve">PLXDC2</t>
  </si>
  <si>
    <t xml:space="preserve">ISLR2</t>
  </si>
  <si>
    <t xml:space="preserve">CDC42BPA</t>
  </si>
  <si>
    <t xml:space="preserve">NR6A1</t>
  </si>
  <si>
    <t xml:space="preserve">GALNT16</t>
  </si>
  <si>
    <t xml:space="preserve">MEFV</t>
  </si>
  <si>
    <t xml:space="preserve">MID2</t>
  </si>
  <si>
    <t xml:space="preserve">PHKG1</t>
  </si>
  <si>
    <t xml:space="preserve">CCL16</t>
  </si>
  <si>
    <t xml:space="preserve">VMAC</t>
  </si>
  <si>
    <t xml:space="preserve">ARL5B</t>
  </si>
  <si>
    <t xml:space="preserve">NKX6-3</t>
  </si>
  <si>
    <t xml:space="preserve">TSPAN15</t>
  </si>
  <si>
    <t xml:space="preserve">DCBLD1</t>
  </si>
  <si>
    <t xml:space="preserve">ZNF821</t>
  </si>
  <si>
    <t xml:space="preserve">THSD7B</t>
  </si>
  <si>
    <t xml:space="preserve">IL1F10</t>
  </si>
  <si>
    <t xml:space="preserve">A4GALT</t>
  </si>
  <si>
    <t xml:space="preserve">LILRA3</t>
  </si>
  <si>
    <t xml:space="preserve">DHX15</t>
  </si>
  <si>
    <t xml:space="preserve">VTCN1</t>
  </si>
  <si>
    <t xml:space="preserve">LDLRAD4</t>
  </si>
  <si>
    <t xml:space="preserve">SLC39A2</t>
  </si>
  <si>
    <t xml:space="preserve">SYNE1</t>
  </si>
  <si>
    <t xml:space="preserve">KCNC1</t>
  </si>
  <si>
    <t xml:space="preserve">NFKBIA</t>
  </si>
  <si>
    <t xml:space="preserve">PCED1A</t>
  </si>
  <si>
    <t xml:space="preserve">ADAM19</t>
  </si>
  <si>
    <t xml:space="preserve">KCNG2</t>
  </si>
  <si>
    <t xml:space="preserve">GTF3C4</t>
  </si>
  <si>
    <t xml:space="preserve">C1orf65</t>
  </si>
  <si>
    <t xml:space="preserve">GNRHR</t>
  </si>
  <si>
    <t xml:space="preserve">SEC61A2</t>
  </si>
  <si>
    <t xml:space="preserve">NMI</t>
  </si>
  <si>
    <t xml:space="preserve">MMP15</t>
  </si>
  <si>
    <t xml:space="preserve">HHIP</t>
  </si>
  <si>
    <t xml:space="preserve">TEK</t>
  </si>
  <si>
    <t xml:space="preserve">ZNF550</t>
  </si>
  <si>
    <t xml:space="preserve">SKIDA1</t>
  </si>
  <si>
    <t xml:space="preserve">ELMO1</t>
  </si>
  <si>
    <t xml:space="preserve">MEA1</t>
  </si>
  <si>
    <t xml:space="preserve">S100A12</t>
  </si>
  <si>
    <t xml:space="preserve">ACOX3</t>
  </si>
  <si>
    <t xml:space="preserve">MXI1</t>
  </si>
  <si>
    <t xml:space="preserve">GPATCH2L</t>
  </si>
  <si>
    <t xml:space="preserve">BCS1L</t>
  </si>
  <si>
    <t xml:space="preserve">HCRT</t>
  </si>
  <si>
    <t xml:space="preserve">CRP</t>
  </si>
  <si>
    <t xml:space="preserve">A1BG</t>
  </si>
  <si>
    <t xml:space="preserve">OR4X2</t>
  </si>
  <si>
    <t xml:space="preserve">PLK5</t>
  </si>
  <si>
    <t xml:space="preserve">NAV3</t>
  </si>
  <si>
    <t xml:space="preserve">PELI2</t>
  </si>
  <si>
    <t xml:space="preserve">ARHGAP29</t>
  </si>
  <si>
    <t xml:space="preserve">NOL9</t>
  </si>
  <si>
    <t xml:space="preserve">ZNF174</t>
  </si>
  <si>
    <t xml:space="preserve">GINM1</t>
  </si>
  <si>
    <t xml:space="preserve">PHF3</t>
  </si>
  <si>
    <t xml:space="preserve">TIMM22</t>
  </si>
  <si>
    <t xml:space="preserve">TAF4B</t>
  </si>
  <si>
    <t xml:space="preserve">SLC25A21</t>
  </si>
  <si>
    <t xml:space="preserve">ZNF823</t>
  </si>
  <si>
    <t xml:space="preserve">FCRL1</t>
  </si>
  <si>
    <t xml:space="preserve">PCDH1</t>
  </si>
  <si>
    <t xml:space="preserve">ARMC2</t>
  </si>
  <si>
    <t xml:space="preserve">ENTPD6</t>
  </si>
  <si>
    <t xml:space="preserve">FSCB</t>
  </si>
  <si>
    <t xml:space="preserve">QDPR</t>
  </si>
  <si>
    <t xml:space="preserve">FAR2</t>
  </si>
  <si>
    <t xml:space="preserve">KRTAP6-3</t>
  </si>
  <si>
    <t xml:space="preserve">TM7SF3</t>
  </si>
  <si>
    <t xml:space="preserve">TRMT10B</t>
  </si>
  <si>
    <t xml:space="preserve">ZNF330</t>
  </si>
  <si>
    <t xml:space="preserve">RPL13</t>
  </si>
  <si>
    <t xml:space="preserve">CLPX</t>
  </si>
  <si>
    <t xml:space="preserve">AGPAT3</t>
  </si>
  <si>
    <t xml:space="preserve">FAM132B</t>
  </si>
  <si>
    <t xml:space="preserve">ARSH</t>
  </si>
  <si>
    <t xml:space="preserve">COL11A2</t>
  </si>
  <si>
    <t xml:space="preserve">IFT46</t>
  </si>
  <si>
    <t xml:space="preserve">KIF1C</t>
  </si>
  <si>
    <t xml:space="preserve">PI4K2B</t>
  </si>
  <si>
    <t xml:space="preserve">DLX6</t>
  </si>
  <si>
    <t xml:space="preserve">KDM3A</t>
  </si>
  <si>
    <t xml:space="preserve">COA5</t>
  </si>
  <si>
    <t xml:space="preserve">ANKRD34B</t>
  </si>
  <si>
    <t xml:space="preserve">SH3PXD2A</t>
  </si>
  <si>
    <t xml:space="preserve">INA</t>
  </si>
  <si>
    <t xml:space="preserve">TTC30A</t>
  </si>
  <si>
    <t xml:space="preserve">NFIX</t>
  </si>
  <si>
    <t xml:space="preserve">OR4K1</t>
  </si>
  <si>
    <t xml:space="preserve">EIF3M</t>
  </si>
  <si>
    <t xml:space="preserve">LRP12</t>
  </si>
  <si>
    <t xml:space="preserve">GABRG2</t>
  </si>
  <si>
    <t xml:space="preserve">EXT2</t>
  </si>
  <si>
    <t xml:space="preserve">KCNJ10</t>
  </si>
  <si>
    <t xml:space="preserve">SEPT8</t>
  </si>
  <si>
    <t xml:space="preserve">TGFB3</t>
  </si>
  <si>
    <t xml:space="preserve">WASF2</t>
  </si>
  <si>
    <t xml:space="preserve">RTBDN</t>
  </si>
  <si>
    <t xml:space="preserve">GAA</t>
  </si>
  <si>
    <t xml:space="preserve">CEACAM7</t>
  </si>
  <si>
    <t xml:space="preserve">RAB27A</t>
  </si>
  <si>
    <t xml:space="preserve">SLIT3</t>
  </si>
  <si>
    <t xml:space="preserve">OR2C3</t>
  </si>
  <si>
    <t xml:space="preserve">RAB33A</t>
  </si>
  <si>
    <t xml:space="preserve">TAS2R42</t>
  </si>
  <si>
    <t xml:space="preserve">ZFYVE26</t>
  </si>
  <si>
    <t xml:space="preserve">ZNF500</t>
  </si>
  <si>
    <t xml:space="preserve">GRIK3</t>
  </si>
  <si>
    <t xml:space="preserve">COL5A3</t>
  </si>
  <si>
    <t xml:space="preserve">DOHH</t>
  </si>
  <si>
    <t xml:space="preserve">WNT8B</t>
  </si>
  <si>
    <t xml:space="preserve">OR51E1</t>
  </si>
  <si>
    <t xml:space="preserve">FIZ1</t>
  </si>
  <si>
    <t xml:space="preserve">FPGS</t>
  </si>
  <si>
    <t xml:space="preserve">FRMPD1</t>
  </si>
  <si>
    <t xml:space="preserve">TTYH1</t>
  </si>
  <si>
    <t xml:space="preserve">PRPF38B</t>
  </si>
  <si>
    <t xml:space="preserve">RINT1</t>
  </si>
  <si>
    <t xml:space="preserve">ICAM1</t>
  </si>
  <si>
    <t xml:space="preserve">NKX1-2</t>
  </si>
  <si>
    <t xml:space="preserve">ANG</t>
  </si>
  <si>
    <t xml:space="preserve">CNN1</t>
  </si>
  <si>
    <t xml:space="preserve">AR</t>
  </si>
  <si>
    <t xml:space="preserve">ADM2</t>
  </si>
  <si>
    <t xml:space="preserve">GLIPR2</t>
  </si>
  <si>
    <t xml:space="preserve">HLA-DMB</t>
  </si>
  <si>
    <t xml:space="preserve">VEGFB</t>
  </si>
  <si>
    <t xml:space="preserve">RPGR</t>
  </si>
  <si>
    <t xml:space="preserve">CTD-2368P22.1</t>
  </si>
  <si>
    <t xml:space="preserve">MYOD1</t>
  </si>
  <si>
    <t xml:space="preserve">CDH22</t>
  </si>
  <si>
    <t xml:space="preserve">FARSB</t>
  </si>
  <si>
    <t xml:space="preserve">C11orf84</t>
  </si>
  <si>
    <t xml:space="preserve">C2orf71</t>
  </si>
  <si>
    <t xml:space="preserve">LIMA1</t>
  </si>
  <si>
    <t xml:space="preserve">VEZT</t>
  </si>
  <si>
    <t xml:space="preserve">EVI5L</t>
  </si>
  <si>
    <t xml:space="preserve">C18orf21</t>
  </si>
  <si>
    <t xml:space="preserve">SOX15</t>
  </si>
  <si>
    <t xml:space="preserve">NFE2</t>
  </si>
  <si>
    <t xml:space="preserve">FBXL20</t>
  </si>
  <si>
    <t xml:space="preserve">GRID2IP</t>
  </si>
  <si>
    <t xml:space="preserve">COX6A1</t>
  </si>
  <si>
    <t xml:space="preserve">FBP2</t>
  </si>
  <si>
    <t xml:space="preserve">ZNF645</t>
  </si>
  <si>
    <t xml:space="preserve">IQCF5</t>
  </si>
  <si>
    <t xml:space="preserve">TFIP11</t>
  </si>
  <si>
    <t xml:space="preserve">RARRES2</t>
  </si>
  <si>
    <t xml:space="preserve">AKAP11</t>
  </si>
  <si>
    <t xml:space="preserve">HIF3A</t>
  </si>
  <si>
    <t xml:space="preserve">SYT3</t>
  </si>
  <si>
    <t xml:space="preserve">PLEKHG6</t>
  </si>
  <si>
    <t xml:space="preserve">C16orf54</t>
  </si>
  <si>
    <t xml:space="preserve">BIN3</t>
  </si>
  <si>
    <t xml:space="preserve">NUDT5</t>
  </si>
  <si>
    <t xml:space="preserve">MORN5</t>
  </si>
  <si>
    <t xml:space="preserve">ESRRG</t>
  </si>
  <si>
    <t xml:space="preserve">KY</t>
  </si>
  <si>
    <t xml:space="preserve">ZBTB37</t>
  </si>
  <si>
    <t xml:space="preserve">TSTA3</t>
  </si>
  <si>
    <t xml:space="preserve">HEPACAM</t>
  </si>
  <si>
    <t xml:space="preserve">PRAM1</t>
  </si>
  <si>
    <t xml:space="preserve">VAV2</t>
  </si>
  <si>
    <t xml:space="preserve">ART5</t>
  </si>
  <si>
    <t xml:space="preserve">RGS18</t>
  </si>
  <si>
    <t xml:space="preserve">ELK1</t>
  </si>
  <si>
    <t xml:space="preserve">GNG13</t>
  </si>
  <si>
    <t xml:space="preserve">H2AFV</t>
  </si>
  <si>
    <t xml:space="preserve">RELL1</t>
  </si>
  <si>
    <t xml:space="preserve">SOS2</t>
  </si>
  <si>
    <t xml:space="preserve">ATG2B</t>
  </si>
  <si>
    <t xml:space="preserve">RBPMS</t>
  </si>
  <si>
    <t xml:space="preserve">RFX3</t>
  </si>
  <si>
    <t xml:space="preserve">ITPA</t>
  </si>
  <si>
    <t xml:space="preserve">POLA1</t>
  </si>
  <si>
    <t xml:space="preserve">PSMB1</t>
  </si>
  <si>
    <t xml:space="preserve">C3orf83</t>
  </si>
  <si>
    <t xml:space="preserve">ZNF461</t>
  </si>
  <si>
    <t xml:space="preserve">COLCA2</t>
  </si>
  <si>
    <t xml:space="preserve">RAP1GAP</t>
  </si>
  <si>
    <t xml:space="preserve">CTBS</t>
  </si>
  <si>
    <t xml:space="preserve">ANO10</t>
  </si>
  <si>
    <t xml:space="preserve">LHX2</t>
  </si>
  <si>
    <t xml:space="preserve">ALG2</t>
  </si>
  <si>
    <t xml:space="preserve">CCL18</t>
  </si>
  <si>
    <t xml:space="preserve">AMELY</t>
  </si>
  <si>
    <t xml:space="preserve">FOLR1</t>
  </si>
  <si>
    <t xml:space="preserve">CORO2A</t>
  </si>
  <si>
    <t xml:space="preserve">SLC51A</t>
  </si>
  <si>
    <t xml:space="preserve">SYNE4</t>
  </si>
  <si>
    <t xml:space="preserve">TPGS2</t>
  </si>
  <si>
    <t xml:space="preserve">CNPY2</t>
  </si>
  <si>
    <t xml:space="preserve">FOXA3</t>
  </si>
  <si>
    <t xml:space="preserve">GTF3C5</t>
  </si>
  <si>
    <t xml:space="preserve">ZNF691</t>
  </si>
  <si>
    <t xml:space="preserve">LMO4</t>
  </si>
  <si>
    <t xml:space="preserve">DKK3</t>
  </si>
  <si>
    <t xml:space="preserve">TMEM194A</t>
  </si>
  <si>
    <t xml:space="preserve">CAMKK1</t>
  </si>
  <si>
    <t xml:space="preserve">FBXO17</t>
  </si>
  <si>
    <t xml:space="preserve">RAB3IL1</t>
  </si>
  <si>
    <t xml:space="preserve">CD248</t>
  </si>
  <si>
    <t xml:space="preserve">GAREM</t>
  </si>
  <si>
    <t xml:space="preserve">DCUN1D2</t>
  </si>
  <si>
    <t xml:space="preserve">ANKIB1</t>
  </si>
  <si>
    <t xml:space="preserve">SRPK2</t>
  </si>
  <si>
    <t xml:space="preserve">CMC1</t>
  </si>
  <si>
    <t xml:space="preserve">SLC24A2</t>
  </si>
  <si>
    <t xml:space="preserve">PAFAH1B3</t>
  </si>
  <si>
    <t xml:space="preserve">CHAD</t>
  </si>
  <si>
    <t xml:space="preserve">CCDC88B</t>
  </si>
  <si>
    <t xml:space="preserve">OR6C65</t>
  </si>
  <si>
    <t xml:space="preserve">UCMA</t>
  </si>
  <si>
    <t xml:space="preserve">CLDN16</t>
  </si>
  <si>
    <t xml:space="preserve">CDH26</t>
  </si>
  <si>
    <t xml:space="preserve">SLN</t>
  </si>
  <si>
    <t xml:space="preserve">SMG1</t>
  </si>
  <si>
    <t xml:space="preserve">AGBL3</t>
  </si>
  <si>
    <t xml:space="preserve">MRPL35</t>
  </si>
  <si>
    <t xml:space="preserve">TC2N</t>
  </si>
  <si>
    <t xml:space="preserve">GABPB2</t>
  </si>
  <si>
    <t xml:space="preserve">CBR3</t>
  </si>
  <si>
    <t xml:space="preserve">TREM1</t>
  </si>
  <si>
    <t xml:space="preserve">L3MBTL1</t>
  </si>
  <si>
    <t xml:space="preserve">OR13A1</t>
  </si>
  <si>
    <t xml:space="preserve">SUSD5</t>
  </si>
  <si>
    <t xml:space="preserve">EN1</t>
  </si>
  <si>
    <t xml:space="preserve">NRBP2</t>
  </si>
  <si>
    <t xml:space="preserve">ADCYAP1</t>
  </si>
  <si>
    <t xml:space="preserve">KLHDC7A</t>
  </si>
  <si>
    <t xml:space="preserve">MBD2</t>
  </si>
  <si>
    <t xml:space="preserve">BMF</t>
  </si>
  <si>
    <t xml:space="preserve">TMEM216</t>
  </si>
  <si>
    <t xml:space="preserve">FAHD1</t>
  </si>
  <si>
    <t xml:space="preserve">FOXE3</t>
  </si>
  <si>
    <t xml:space="preserve">SART1</t>
  </si>
  <si>
    <t xml:space="preserve">PSMA1</t>
  </si>
  <si>
    <t xml:space="preserve">SLC22A16</t>
  </si>
  <si>
    <t xml:space="preserve">CNGB3</t>
  </si>
  <si>
    <t xml:space="preserve">CDK18</t>
  </si>
  <si>
    <t xml:space="preserve">TSHZ1</t>
  </si>
  <si>
    <t xml:space="preserve">SYT6</t>
  </si>
  <si>
    <t xml:space="preserve">CARD9</t>
  </si>
  <si>
    <t xml:space="preserve">KRT15</t>
  </si>
  <si>
    <t xml:space="preserve">SCPEP1</t>
  </si>
  <si>
    <t xml:space="preserve">FOXR1</t>
  </si>
  <si>
    <t xml:space="preserve">FCER1A</t>
  </si>
  <si>
    <t xml:space="preserve">TNFRSF6B</t>
  </si>
  <si>
    <t xml:space="preserve">CYP26C1</t>
  </si>
  <si>
    <t xml:space="preserve">C17orf51</t>
  </si>
  <si>
    <t xml:space="preserve">FXR1</t>
  </si>
  <si>
    <t xml:space="preserve">KLHL6</t>
  </si>
  <si>
    <t xml:space="preserve">DNAJB14</t>
  </si>
  <si>
    <t xml:space="preserve">SLC14A2</t>
  </si>
  <si>
    <t xml:space="preserve">PAK1</t>
  </si>
  <si>
    <t xml:space="preserve">SULF1</t>
  </si>
  <si>
    <t xml:space="preserve">SCN9A</t>
  </si>
  <si>
    <t xml:space="preserve">SRXN1</t>
  </si>
  <si>
    <t xml:space="preserve">SIAE</t>
  </si>
  <si>
    <t xml:space="preserve">PHOX2B</t>
  </si>
  <si>
    <t xml:space="preserve">KIF11</t>
  </si>
  <si>
    <t xml:space="preserve">RPL4</t>
  </si>
  <si>
    <t xml:space="preserve">OR4K5</t>
  </si>
  <si>
    <t xml:space="preserve">ERGIC3</t>
  </si>
  <si>
    <t xml:space="preserve">POLDIP3</t>
  </si>
  <si>
    <t xml:space="preserve">FAM135B</t>
  </si>
  <si>
    <t xml:space="preserve">RORA</t>
  </si>
  <si>
    <t xml:space="preserve">BCL6B</t>
  </si>
  <si>
    <t xml:space="preserve">FAM180B</t>
  </si>
  <si>
    <t xml:space="preserve">BARHL1</t>
  </si>
  <si>
    <t xml:space="preserve">SPPL2A</t>
  </si>
  <si>
    <t xml:space="preserve">FZR1</t>
  </si>
  <si>
    <t xml:space="preserve">CA9</t>
  </si>
  <si>
    <t xml:space="preserve">HDAC2</t>
  </si>
  <si>
    <t xml:space="preserve">IPO7</t>
  </si>
  <si>
    <t xml:space="preserve">ANKRD54</t>
  </si>
  <si>
    <t xml:space="preserve">LHPP</t>
  </si>
  <si>
    <t xml:space="preserve">ZNF32</t>
  </si>
  <si>
    <t xml:space="preserve">TPBGL</t>
  </si>
  <si>
    <t xml:space="preserve">KRT9</t>
  </si>
  <si>
    <t xml:space="preserve">CD81</t>
  </si>
  <si>
    <t xml:space="preserve">ZFY</t>
  </si>
  <si>
    <t xml:space="preserve">C6orf106</t>
  </si>
  <si>
    <t xml:space="preserve">POU5F2</t>
  </si>
  <si>
    <t xml:space="preserve">CYB5D2</t>
  </si>
  <si>
    <t xml:space="preserve">PDCD6</t>
  </si>
  <si>
    <t xml:space="preserve">SKAP1</t>
  </si>
  <si>
    <t xml:space="preserve">VCP</t>
  </si>
  <si>
    <t xml:space="preserve">COL9A2</t>
  </si>
  <si>
    <t xml:space="preserve">CUL7</t>
  </si>
  <si>
    <t xml:space="preserve">DDX1</t>
  </si>
  <si>
    <t xml:space="preserve">SPI1</t>
  </si>
  <si>
    <t xml:space="preserve">B3GNT3</t>
  </si>
  <si>
    <t xml:space="preserve">MAPK10</t>
  </si>
  <si>
    <t xml:space="preserve">NHLRC1</t>
  </si>
  <si>
    <t xml:space="preserve">RPL13A</t>
  </si>
  <si>
    <t xml:space="preserve">NANOS2</t>
  </si>
  <si>
    <t xml:space="preserve">UBE2Q1</t>
  </si>
  <si>
    <t xml:space="preserve">NAA25</t>
  </si>
  <si>
    <t xml:space="preserve">RPL31</t>
  </si>
  <si>
    <t xml:space="preserve">SMAGP</t>
  </si>
  <si>
    <t xml:space="preserve">TMEM2</t>
  </si>
  <si>
    <t xml:space="preserve">AKR1E2</t>
  </si>
  <si>
    <t xml:space="preserve">NUP54</t>
  </si>
  <si>
    <t xml:space="preserve">PPP1R8</t>
  </si>
  <si>
    <t xml:space="preserve">NOXRED1</t>
  </si>
  <si>
    <t xml:space="preserve">PXMP4</t>
  </si>
  <si>
    <t xml:space="preserve">IGSF9</t>
  </si>
  <si>
    <t xml:space="preserve">ZNF438</t>
  </si>
  <si>
    <t xml:space="preserve">HAS1</t>
  </si>
  <si>
    <t xml:space="preserve">LRRC49</t>
  </si>
  <si>
    <t xml:space="preserve">ASB16</t>
  </si>
  <si>
    <t xml:space="preserve">RALGPS1</t>
  </si>
  <si>
    <t xml:space="preserve">C1orf229</t>
  </si>
  <si>
    <t xml:space="preserve">SACS</t>
  </si>
  <si>
    <t xml:space="preserve">CSF1R</t>
  </si>
  <si>
    <t xml:space="preserve">SH3RF2</t>
  </si>
  <si>
    <t xml:space="preserve">CD48</t>
  </si>
  <si>
    <t xml:space="preserve">CCDC130</t>
  </si>
  <si>
    <t xml:space="preserve">MOCS2</t>
  </si>
  <si>
    <t xml:space="preserve">C7orf50</t>
  </si>
  <si>
    <t xml:space="preserve">SPIB</t>
  </si>
  <si>
    <t xml:space="preserve">NMRK2</t>
  </si>
  <si>
    <t xml:space="preserve">DSEL</t>
  </si>
  <si>
    <t xml:space="preserve">DECR2</t>
  </si>
  <si>
    <t xml:space="preserve">DEFB1</t>
  </si>
  <si>
    <t xml:space="preserve">WDR16</t>
  </si>
  <si>
    <t xml:space="preserve">SEPT12</t>
  </si>
  <si>
    <t xml:space="preserve">ABHD14A</t>
  </si>
  <si>
    <t xml:space="preserve">FNDC3A</t>
  </si>
  <si>
    <t xml:space="preserve">UQCRQ</t>
  </si>
  <si>
    <t xml:space="preserve">SNX17</t>
  </si>
  <si>
    <t xml:space="preserve">MLYCD</t>
  </si>
  <si>
    <t xml:space="preserve">TMEM53</t>
  </si>
  <si>
    <t xml:space="preserve">GLUD2</t>
  </si>
  <si>
    <t xml:space="preserve">LZTFL1</t>
  </si>
  <si>
    <t xml:space="preserve">SUCNR1</t>
  </si>
  <si>
    <t xml:space="preserve">RMDN1</t>
  </si>
  <si>
    <t xml:space="preserve">CTBP2</t>
  </si>
  <si>
    <t xml:space="preserve">FOXN1</t>
  </si>
  <si>
    <t xml:space="preserve">OR2B3</t>
  </si>
  <si>
    <t xml:space="preserve">C9orf139</t>
  </si>
  <si>
    <t xml:space="preserve">MAGEB4</t>
  </si>
  <si>
    <t xml:space="preserve">NAPRT1</t>
  </si>
  <si>
    <t xml:space="preserve">FAM219B</t>
  </si>
  <si>
    <t xml:space="preserve">TMEM88</t>
  </si>
  <si>
    <t xml:space="preserve">MRPL10</t>
  </si>
  <si>
    <t xml:space="preserve">PODNL1</t>
  </si>
  <si>
    <t xml:space="preserve">FAM9C</t>
  </si>
  <si>
    <t xml:space="preserve">TTLL12</t>
  </si>
  <si>
    <t xml:space="preserve">CCBE1</t>
  </si>
  <si>
    <t xml:space="preserve">ELL3</t>
  </si>
  <si>
    <t xml:space="preserve">SLC18A2</t>
  </si>
  <si>
    <t xml:space="preserve">TUBB3</t>
  </si>
  <si>
    <t xml:space="preserve">CGGBP1</t>
  </si>
  <si>
    <t xml:space="preserve">NCBP2L</t>
  </si>
  <si>
    <t xml:space="preserve">MAST1</t>
  </si>
  <si>
    <t xml:space="preserve">B3GNT9</t>
  </si>
  <si>
    <t xml:space="preserve">CCDC34</t>
  </si>
  <si>
    <t xml:space="preserve">CHKA</t>
  </si>
  <si>
    <t xml:space="preserve">CCDC9</t>
  </si>
  <si>
    <t xml:space="preserve">KIAA0226L</t>
  </si>
  <si>
    <t xml:space="preserve">TOR3A</t>
  </si>
  <si>
    <t xml:space="preserve">TCF23</t>
  </si>
  <si>
    <t xml:space="preserve">AGGF1</t>
  </si>
  <si>
    <t xml:space="preserve">XAB2</t>
  </si>
  <si>
    <t xml:space="preserve">HSPB8</t>
  </si>
  <si>
    <t xml:space="preserve">PHYH</t>
  </si>
  <si>
    <t xml:space="preserve">LEUTX</t>
  </si>
  <si>
    <t xml:space="preserve">STAC2</t>
  </si>
  <si>
    <t xml:space="preserve">OR7G2</t>
  </si>
  <si>
    <t xml:space="preserve">DHRS12</t>
  </si>
  <si>
    <t xml:space="preserve">MSANTD4</t>
  </si>
  <si>
    <t xml:space="preserve">PPM1N</t>
  </si>
  <si>
    <t xml:space="preserve">PROX1</t>
  </si>
  <si>
    <t xml:space="preserve">GLTSCR1L</t>
  </si>
  <si>
    <t xml:space="preserve">C11orf30</t>
  </si>
  <si>
    <t xml:space="preserve">ZNF473</t>
  </si>
  <si>
    <t xml:space="preserve">HACE1</t>
  </si>
  <si>
    <t xml:space="preserve">RBX1</t>
  </si>
  <si>
    <t xml:space="preserve">TCF3</t>
  </si>
  <si>
    <t xml:space="preserve">PLAC8</t>
  </si>
  <si>
    <t xml:space="preserve">METTL7A</t>
  </si>
  <si>
    <t xml:space="preserve">RNF149</t>
  </si>
  <si>
    <t xml:space="preserve">APAF1</t>
  </si>
  <si>
    <t xml:space="preserve">C7orf10</t>
  </si>
  <si>
    <t xml:space="preserve">EXTL1</t>
  </si>
  <si>
    <t xml:space="preserve">CPED1</t>
  </si>
  <si>
    <t xml:space="preserve">CBLL1</t>
  </si>
  <si>
    <t xml:space="preserve">C10orf25</t>
  </si>
  <si>
    <t xml:space="preserve">KBTBD3</t>
  </si>
  <si>
    <t xml:space="preserve">PCDH11Y</t>
  </si>
  <si>
    <t xml:space="preserve">RWDD2B</t>
  </si>
  <si>
    <t xml:space="preserve">AATF</t>
  </si>
  <si>
    <t xml:space="preserve">TRAP1</t>
  </si>
  <si>
    <t xml:space="preserve">ZNF567</t>
  </si>
  <si>
    <t xml:space="preserve">TAMM41</t>
  </si>
  <si>
    <t xml:space="preserve">FNBP1</t>
  </si>
  <si>
    <t xml:space="preserve">DEFB119</t>
  </si>
  <si>
    <t xml:space="preserve">SLC7A9</t>
  </si>
  <si>
    <t xml:space="preserve">TBL3</t>
  </si>
  <si>
    <t xml:space="preserve">TSSK6</t>
  </si>
  <si>
    <t xml:space="preserve">PDF</t>
  </si>
  <si>
    <t xml:space="preserve">SSSCA1</t>
  </si>
  <si>
    <t xml:space="preserve">AGL</t>
  </si>
  <si>
    <t xml:space="preserve">SEC22A</t>
  </si>
  <si>
    <t xml:space="preserve">ZCCHC12</t>
  </si>
  <si>
    <t xml:space="preserve">PPP1R1A</t>
  </si>
  <si>
    <t xml:space="preserve">BRIX1</t>
  </si>
  <si>
    <t xml:space="preserve">KDM4C</t>
  </si>
  <si>
    <t xml:space="preserve">SMIM20</t>
  </si>
  <si>
    <t xml:space="preserve">ATP13A3</t>
  </si>
  <si>
    <t xml:space="preserve">PDE1C</t>
  </si>
  <si>
    <t xml:space="preserve">RPUSD4</t>
  </si>
  <si>
    <t xml:space="preserve">TAF10</t>
  </si>
  <si>
    <t xml:space="preserve">GRK4</t>
  </si>
  <si>
    <t xml:space="preserve">CYP2A13</t>
  </si>
  <si>
    <t xml:space="preserve">LYRM7</t>
  </si>
  <si>
    <t xml:space="preserve">CHCHD4</t>
  </si>
  <si>
    <t xml:space="preserve">SPPL2C</t>
  </si>
  <si>
    <t xml:space="preserve">EMD</t>
  </si>
  <si>
    <t xml:space="preserve">AMICA1</t>
  </si>
  <si>
    <t xml:space="preserve">WDR38</t>
  </si>
  <si>
    <t xml:space="preserve">L3MBTL2</t>
  </si>
  <si>
    <t xml:space="preserve">TDP1</t>
  </si>
  <si>
    <t xml:space="preserve">ZMAT2</t>
  </si>
  <si>
    <t xml:space="preserve">SNX8</t>
  </si>
  <si>
    <t xml:space="preserve">C1orf228</t>
  </si>
  <si>
    <t xml:space="preserve">CASP7</t>
  </si>
  <si>
    <t xml:space="preserve">SH2D1B</t>
  </si>
  <si>
    <t xml:space="preserve">NCOA5</t>
  </si>
  <si>
    <t xml:space="preserve">NLGN2</t>
  </si>
  <si>
    <t xml:space="preserve">ZNF580</t>
  </si>
  <si>
    <t xml:space="preserve">BFSP2</t>
  </si>
  <si>
    <t xml:space="preserve">MN1</t>
  </si>
  <si>
    <t xml:space="preserve">ERP27</t>
  </si>
  <si>
    <t xml:space="preserve">PRG3</t>
  </si>
  <si>
    <t xml:space="preserve">ZNF407</t>
  </si>
  <si>
    <t xml:space="preserve">PEAR1</t>
  </si>
  <si>
    <t xml:space="preserve">PDXP</t>
  </si>
  <si>
    <t xml:space="preserve">SMCO4</t>
  </si>
  <si>
    <t xml:space="preserve">ADRBK1</t>
  </si>
  <si>
    <t xml:space="preserve">EIF3I</t>
  </si>
  <si>
    <t xml:space="preserve">MRPL17</t>
  </si>
  <si>
    <t xml:space="preserve">ADAMTS3</t>
  </si>
  <si>
    <t xml:space="preserve">ECHDC3</t>
  </si>
  <si>
    <t xml:space="preserve">ESX1</t>
  </si>
  <si>
    <t xml:space="preserve">ZNF114</t>
  </si>
  <si>
    <t xml:space="preserve">OR8S1</t>
  </si>
  <si>
    <t xml:space="preserve">MMP14</t>
  </si>
  <si>
    <t xml:space="preserve">AFAP1L1</t>
  </si>
  <si>
    <t xml:space="preserve">MAN2C1</t>
  </si>
  <si>
    <t xml:space="preserve">FCF1</t>
  </si>
  <si>
    <t xml:space="preserve">POLR3B</t>
  </si>
  <si>
    <t xml:space="preserve">PSMD14</t>
  </si>
  <si>
    <t xml:space="preserve">SRP9</t>
  </si>
  <si>
    <t xml:space="preserve">PVRL1</t>
  </si>
  <si>
    <t xml:space="preserve">ALDH9A1</t>
  </si>
  <si>
    <t xml:space="preserve">SLC4A1</t>
  </si>
  <si>
    <t xml:space="preserve">ZNF324</t>
  </si>
  <si>
    <t xml:space="preserve">NRTN</t>
  </si>
  <si>
    <t xml:space="preserve">RNF186</t>
  </si>
  <si>
    <t xml:space="preserve">PTGFRN</t>
  </si>
  <si>
    <t xml:space="preserve">PRRC2C</t>
  </si>
  <si>
    <t xml:space="preserve">FAM69A</t>
  </si>
  <si>
    <t xml:space="preserve">PFN4</t>
  </si>
  <si>
    <t xml:space="preserve">POLD2</t>
  </si>
  <si>
    <t xml:space="preserve">LZIC</t>
  </si>
  <si>
    <t xml:space="preserve">PRDX4</t>
  </si>
  <si>
    <t xml:space="preserve">BCL10</t>
  </si>
  <si>
    <t xml:space="preserve">ITGAD</t>
  </si>
  <si>
    <t xml:space="preserve">CTDP1</t>
  </si>
  <si>
    <t xml:space="preserve">DCAF16</t>
  </si>
  <si>
    <t xml:space="preserve">ZC3H15</t>
  </si>
  <si>
    <t xml:space="preserve">ARNT2</t>
  </si>
  <si>
    <t xml:space="preserve">TMC8</t>
  </si>
  <si>
    <t xml:space="preserve">PPHLN1</t>
  </si>
  <si>
    <t xml:space="preserve">TSEN15</t>
  </si>
  <si>
    <t xml:space="preserve">COQ3</t>
  </si>
  <si>
    <t xml:space="preserve">FUZ</t>
  </si>
  <si>
    <t xml:space="preserve">MSMB</t>
  </si>
  <si>
    <t xml:space="preserve">MAPK4</t>
  </si>
  <si>
    <t xml:space="preserve">ARPC4</t>
  </si>
  <si>
    <t xml:space="preserve">AHSA1</t>
  </si>
  <si>
    <t xml:space="preserve">ATP6V0A1</t>
  </si>
  <si>
    <t xml:space="preserve">ZNF511</t>
  </si>
  <si>
    <t xml:space="preserve">NUDT9</t>
  </si>
  <si>
    <t xml:space="preserve">KPNB1</t>
  </si>
  <si>
    <t xml:space="preserve">RPL22</t>
  </si>
  <si>
    <t xml:space="preserve">PTK6</t>
  </si>
  <si>
    <t xml:space="preserve">IGHMBP2</t>
  </si>
  <si>
    <t xml:space="preserve">ZC3H13</t>
  </si>
  <si>
    <t xml:space="preserve">CYFIP1</t>
  </si>
  <si>
    <t xml:space="preserve">TRIP11</t>
  </si>
  <si>
    <t xml:space="preserve">MCUR1</t>
  </si>
  <si>
    <t xml:space="preserve">C17orf96</t>
  </si>
  <si>
    <t xml:space="preserve">FNTA</t>
  </si>
  <si>
    <t xml:space="preserve">IRF2</t>
  </si>
  <si>
    <t xml:space="preserve">ZNF100</t>
  </si>
  <si>
    <t xml:space="preserve">TRPT1</t>
  </si>
  <si>
    <t xml:space="preserve">CCNY</t>
  </si>
  <si>
    <t xml:space="preserve">HIAT1</t>
  </si>
  <si>
    <t xml:space="preserve">FZD8</t>
  </si>
  <si>
    <t xml:space="preserve">SMIM7</t>
  </si>
  <si>
    <t xml:space="preserve">MESDC1</t>
  </si>
  <si>
    <t xml:space="preserve">RABAC1</t>
  </si>
  <si>
    <t xml:space="preserve">ORMDL1</t>
  </si>
  <si>
    <t xml:space="preserve">COMMD10</t>
  </si>
  <si>
    <t xml:space="preserve">CREBBP</t>
  </si>
  <si>
    <t xml:space="preserve">PLP2</t>
  </si>
  <si>
    <t xml:space="preserve">WAC</t>
  </si>
  <si>
    <t xml:space="preserve">USP7</t>
  </si>
  <si>
    <t xml:space="preserve">MBD6</t>
  </si>
  <si>
    <t xml:space="preserve">WTAP</t>
  </si>
  <si>
    <t xml:space="preserve">EPC2</t>
  </si>
  <si>
    <t xml:space="preserve">NAMPT</t>
  </si>
  <si>
    <t xml:space="preserve">DMXL1</t>
  </si>
  <si>
    <t xml:space="preserve">SOD2</t>
  </si>
  <si>
    <t xml:space="preserve">VIP</t>
  </si>
  <si>
    <t xml:space="preserve">YAE1D1</t>
  </si>
  <si>
    <t xml:space="preserve">TFAP2B</t>
  </si>
  <si>
    <t xml:space="preserve">PKP1</t>
  </si>
  <si>
    <t xml:space="preserve">ZNF556</t>
  </si>
  <si>
    <t xml:space="preserve">TMF1</t>
  </si>
  <si>
    <t xml:space="preserve">MSR1</t>
  </si>
  <si>
    <t xml:space="preserve">SSR3</t>
  </si>
  <si>
    <t xml:space="preserve">TRPC6</t>
  </si>
  <si>
    <t xml:space="preserve">P2RY6</t>
  </si>
  <si>
    <t xml:space="preserve">DNAJB2</t>
  </si>
  <si>
    <t xml:space="preserve">INO80C</t>
  </si>
  <si>
    <t xml:space="preserve">TIMP1</t>
  </si>
  <si>
    <t xml:space="preserve">EBF2</t>
  </si>
  <si>
    <t xml:space="preserve">RGS3</t>
  </si>
  <si>
    <t xml:space="preserve">PCDHGA1</t>
  </si>
  <si>
    <t xml:space="preserve">BPIFA2</t>
  </si>
  <si>
    <t xml:space="preserve">CDH18</t>
  </si>
  <si>
    <t xml:space="preserve">RMI1</t>
  </si>
  <si>
    <t xml:space="preserve">CKMT2</t>
  </si>
  <si>
    <t xml:space="preserve">SETD2</t>
  </si>
  <si>
    <t xml:space="preserve">UPP2</t>
  </si>
  <si>
    <t xml:space="preserve">LAMC1</t>
  </si>
  <si>
    <t xml:space="preserve">GALNT9</t>
  </si>
  <si>
    <t xml:space="preserve">SLC36A2</t>
  </si>
  <si>
    <t xml:space="preserve">MKI67IP</t>
  </si>
  <si>
    <t xml:space="preserve">NPY1R</t>
  </si>
  <si>
    <t xml:space="preserve">MELK</t>
  </si>
  <si>
    <t xml:space="preserve">IDH2</t>
  </si>
  <si>
    <t xml:space="preserve">MAGEC2</t>
  </si>
  <si>
    <t xml:space="preserve">KIAA1468</t>
  </si>
  <si>
    <t xml:space="preserve">FN1</t>
  </si>
  <si>
    <t xml:space="preserve">FAM131A</t>
  </si>
  <si>
    <t xml:space="preserve">FILIP1L</t>
  </si>
  <si>
    <t xml:space="preserve">COMP</t>
  </si>
  <si>
    <t xml:space="preserve">MYOCD</t>
  </si>
  <si>
    <t xml:space="preserve">MYO1D</t>
  </si>
  <si>
    <t xml:space="preserve">IL18</t>
  </si>
  <si>
    <t xml:space="preserve">ADCY1</t>
  </si>
  <si>
    <t xml:space="preserve">PRR14</t>
  </si>
  <si>
    <t xml:space="preserve">KCTD19</t>
  </si>
  <si>
    <t xml:space="preserve">LARS2</t>
  </si>
  <si>
    <t xml:space="preserve">ZNF20</t>
  </si>
  <si>
    <t xml:space="preserve">SATL1</t>
  </si>
  <si>
    <t xml:space="preserve">CIDEA</t>
  </si>
  <si>
    <t xml:space="preserve">LAMA2</t>
  </si>
  <si>
    <t xml:space="preserve">MPDZ</t>
  </si>
  <si>
    <t xml:space="preserve">SLC46A2</t>
  </si>
  <si>
    <t xml:space="preserve">CENPW</t>
  </si>
  <si>
    <t xml:space="preserve">SLC44A2</t>
  </si>
  <si>
    <t xml:space="preserve">C3orf55</t>
  </si>
  <si>
    <t xml:space="preserve">IFNGR2</t>
  </si>
  <si>
    <t xml:space="preserve">ERAL1</t>
  </si>
  <si>
    <t xml:space="preserve">GNB2L1</t>
  </si>
  <si>
    <t xml:space="preserve">LINC00692</t>
  </si>
  <si>
    <t xml:space="preserve">C14orf132</t>
  </si>
  <si>
    <t xml:space="preserve">CLIP2</t>
  </si>
  <si>
    <t xml:space="preserve">TTPA</t>
  </si>
  <si>
    <t xml:space="preserve">ZFP3</t>
  </si>
  <si>
    <t xml:space="preserve">MKRN1</t>
  </si>
  <si>
    <t xml:space="preserve">DPF3</t>
  </si>
  <si>
    <t xml:space="preserve">OTOF</t>
  </si>
  <si>
    <t xml:space="preserve">PSMA7</t>
  </si>
  <si>
    <t xml:space="preserve">DIO1</t>
  </si>
  <si>
    <t xml:space="preserve">EPB41L5</t>
  </si>
  <si>
    <t xml:space="preserve">TMCO4</t>
  </si>
  <si>
    <t xml:space="preserve">RAPGEF6</t>
  </si>
  <si>
    <t xml:space="preserve">RUNDC1</t>
  </si>
  <si>
    <t xml:space="preserve">CCDC85A</t>
  </si>
  <si>
    <t xml:space="preserve">UMOD</t>
  </si>
  <si>
    <t xml:space="preserve">MANF</t>
  </si>
  <si>
    <t xml:space="preserve">C10orf115</t>
  </si>
  <si>
    <t xml:space="preserve">PRAMEF10</t>
  </si>
  <si>
    <t xml:space="preserve">CCNO</t>
  </si>
  <si>
    <t xml:space="preserve">DUSP16</t>
  </si>
  <si>
    <t xml:space="preserve">SLC30A3</t>
  </si>
  <si>
    <t xml:space="preserve">C19orf44</t>
  </si>
  <si>
    <t xml:space="preserve">MFSD7</t>
  </si>
  <si>
    <t xml:space="preserve">RAB22A</t>
  </si>
  <si>
    <t xml:space="preserve">HSP90B1</t>
  </si>
  <si>
    <t xml:space="preserve">TRAM1L1</t>
  </si>
  <si>
    <t xml:space="preserve">TCF25</t>
  </si>
  <si>
    <t xml:space="preserve">ROPN1</t>
  </si>
  <si>
    <t xml:space="preserve">PRSS23</t>
  </si>
  <si>
    <t xml:space="preserve">MADD</t>
  </si>
  <si>
    <t xml:space="preserve">EXOSC7</t>
  </si>
  <si>
    <t xml:space="preserve">MC2R</t>
  </si>
  <si>
    <t xml:space="preserve">TMEM221</t>
  </si>
  <si>
    <t xml:space="preserve">AACS</t>
  </si>
  <si>
    <t xml:space="preserve">FBXO30</t>
  </si>
  <si>
    <t xml:space="preserve">STK32C</t>
  </si>
  <si>
    <t xml:space="preserve">SLC46A3</t>
  </si>
  <si>
    <t xml:space="preserve">MED6</t>
  </si>
  <si>
    <t xml:space="preserve">RP11-389E17.1</t>
  </si>
  <si>
    <t xml:space="preserve">CDKL5</t>
  </si>
  <si>
    <t xml:space="preserve">DHRS4L2</t>
  </si>
  <si>
    <t xml:space="preserve">KLF1</t>
  </si>
  <si>
    <t xml:space="preserve">KATNA1</t>
  </si>
  <si>
    <t xml:space="preserve">GDF2</t>
  </si>
  <si>
    <t xml:space="preserve">CYP4F12</t>
  </si>
  <si>
    <t xml:space="preserve">CFHR5</t>
  </si>
  <si>
    <t xml:space="preserve">GNPDA2</t>
  </si>
  <si>
    <t xml:space="preserve">GDPGP1</t>
  </si>
  <si>
    <t xml:space="preserve">PCDHB2</t>
  </si>
  <si>
    <t xml:space="preserve">GCG</t>
  </si>
  <si>
    <t xml:space="preserve">FYB</t>
  </si>
  <si>
    <t xml:space="preserve">ZNF502</t>
  </si>
  <si>
    <t xml:space="preserve">C11orf72</t>
  </si>
  <si>
    <t xml:space="preserve">ZP3</t>
  </si>
  <si>
    <t xml:space="preserve">CLEC2B</t>
  </si>
  <si>
    <t xml:space="preserve">FAM169A</t>
  </si>
  <si>
    <t xml:space="preserve">ZNF780A</t>
  </si>
  <si>
    <t xml:space="preserve">SLC26A4</t>
  </si>
  <si>
    <t xml:space="preserve">TEC</t>
  </si>
  <si>
    <t xml:space="preserve">PPP2R1A</t>
  </si>
  <si>
    <t xml:space="preserve">MYL6</t>
  </si>
  <si>
    <t xml:space="preserve">OR5K4</t>
  </si>
  <si>
    <t xml:space="preserve">FBXO2</t>
  </si>
  <si>
    <t xml:space="preserve">PDZD11</t>
  </si>
  <si>
    <t xml:space="preserve">RSPH3</t>
  </si>
  <si>
    <t xml:space="preserve">TREX1</t>
  </si>
  <si>
    <t xml:space="preserve">C9orf156</t>
  </si>
  <si>
    <t xml:space="preserve">PFN1</t>
  </si>
  <si>
    <t xml:space="preserve">OR8D2</t>
  </si>
  <si>
    <t xml:space="preserve">MFHAS1</t>
  </si>
  <si>
    <t xml:space="preserve">SCIMP</t>
  </si>
  <si>
    <t xml:space="preserve">DOC2A</t>
  </si>
  <si>
    <t xml:space="preserve">IP6K1</t>
  </si>
  <si>
    <t xml:space="preserve">BDNF</t>
  </si>
  <si>
    <t xml:space="preserve">TMEM40</t>
  </si>
  <si>
    <t xml:space="preserve">FTSJ1</t>
  </si>
  <si>
    <t xml:space="preserve">KCNK12</t>
  </si>
  <si>
    <t xml:space="preserve">MTX3</t>
  </si>
  <si>
    <t xml:space="preserve">STARD5</t>
  </si>
  <si>
    <t xml:space="preserve">PDLIM2</t>
  </si>
  <si>
    <t xml:space="preserve">HIPK2</t>
  </si>
  <si>
    <t xml:space="preserve">OR4D9</t>
  </si>
  <si>
    <t xml:space="preserve">YBEY</t>
  </si>
  <si>
    <t xml:space="preserve">NSL1</t>
  </si>
  <si>
    <t xml:space="preserve">PAMR1</t>
  </si>
  <si>
    <t xml:space="preserve">APCS</t>
  </si>
  <si>
    <t xml:space="preserve">LAS1L</t>
  </si>
  <si>
    <t xml:space="preserve">SIGLEC10</t>
  </si>
  <si>
    <t xml:space="preserve">STK40</t>
  </si>
  <si>
    <t xml:space="preserve">ARMCX1</t>
  </si>
  <si>
    <t xml:space="preserve">GDNF</t>
  </si>
  <si>
    <t xml:space="preserve">CLHC1</t>
  </si>
  <si>
    <t xml:space="preserve">FAM221B</t>
  </si>
  <si>
    <t xml:space="preserve">DNAJC10</t>
  </si>
  <si>
    <t xml:space="preserve">SLC11A1</t>
  </si>
  <si>
    <t xml:space="preserve">INSR</t>
  </si>
  <si>
    <t xml:space="preserve">MCMBP</t>
  </si>
  <si>
    <t xml:space="preserve">EIF3H</t>
  </si>
  <si>
    <t xml:space="preserve">LRRC63</t>
  </si>
  <si>
    <t xml:space="preserve">C20orf78</t>
  </si>
  <si>
    <t xml:space="preserve">C3orf22</t>
  </si>
  <si>
    <t xml:space="preserve">MOSPD3</t>
  </si>
  <si>
    <t xml:space="preserve">NTN1</t>
  </si>
  <si>
    <t xml:space="preserve">NXPE3</t>
  </si>
  <si>
    <t xml:space="preserve">LIG3</t>
  </si>
  <si>
    <t xml:space="preserve">C11orf63</t>
  </si>
  <si>
    <t xml:space="preserve">SERPINE2</t>
  </si>
  <si>
    <t xml:space="preserve">ALOX12</t>
  </si>
  <si>
    <t xml:space="preserve">HOMER2</t>
  </si>
  <si>
    <t xml:space="preserve">BYSL</t>
  </si>
  <si>
    <t xml:space="preserve">GLYAT</t>
  </si>
  <si>
    <t xml:space="preserve">OR6X1</t>
  </si>
  <si>
    <t xml:space="preserve">DMWD</t>
  </si>
  <si>
    <t xml:space="preserve">TMEM87B</t>
  </si>
  <si>
    <t xml:space="preserve">HUS1</t>
  </si>
  <si>
    <t xml:space="preserve">NIT1</t>
  </si>
  <si>
    <t xml:space="preserve">FBXO4</t>
  </si>
  <si>
    <t xml:space="preserve">TRAF3</t>
  </si>
  <si>
    <t xml:space="preserve">GGA1</t>
  </si>
  <si>
    <t xml:space="preserve">FBXO38</t>
  </si>
  <si>
    <t xml:space="preserve">OR2G2</t>
  </si>
  <si>
    <t xml:space="preserve">CYTH3</t>
  </si>
  <si>
    <t xml:space="preserve">FAM19A1</t>
  </si>
  <si>
    <t xml:space="preserve">PDCD4</t>
  </si>
  <si>
    <t xml:space="preserve">RNF167</t>
  </si>
  <si>
    <t xml:space="preserve">IL10RA</t>
  </si>
  <si>
    <t xml:space="preserve">TBC1D10C</t>
  </si>
  <si>
    <t xml:space="preserve">AGPAT5</t>
  </si>
  <si>
    <t xml:space="preserve">OR6N1</t>
  </si>
  <si>
    <t xml:space="preserve">CPZ</t>
  </si>
  <si>
    <t xml:space="preserve">MKI67</t>
  </si>
  <si>
    <t xml:space="preserve">AKT3</t>
  </si>
  <si>
    <t xml:space="preserve">CTCF</t>
  </si>
  <si>
    <t xml:space="preserve">ETV1</t>
  </si>
  <si>
    <t xml:space="preserve">SLC6A19</t>
  </si>
  <si>
    <t xml:space="preserve">GCSH</t>
  </si>
  <si>
    <t xml:space="preserve">CTSD</t>
  </si>
  <si>
    <t xml:space="preserve">TEX9</t>
  </si>
  <si>
    <t xml:space="preserve">SHMT1</t>
  </si>
  <si>
    <t xml:space="preserve">KCNK17</t>
  </si>
  <si>
    <t xml:space="preserve">PPM1B</t>
  </si>
  <si>
    <t xml:space="preserve">GNG11</t>
  </si>
  <si>
    <t xml:space="preserve">SPINK13</t>
  </si>
  <si>
    <t xml:space="preserve">GPC2</t>
  </si>
  <si>
    <t xml:space="preserve">ZCCHC4</t>
  </si>
  <si>
    <t xml:space="preserve">PDP2</t>
  </si>
  <si>
    <t xml:space="preserve">SSPN</t>
  </si>
  <si>
    <t xml:space="preserve">VGF</t>
  </si>
  <si>
    <t xml:space="preserve">SI</t>
  </si>
  <si>
    <t xml:space="preserve">AGBL5</t>
  </si>
  <si>
    <t xml:space="preserve">USP43</t>
  </si>
  <si>
    <t xml:space="preserve">ZSCAN30</t>
  </si>
  <si>
    <t xml:space="preserve">ONECUT2</t>
  </si>
  <si>
    <t xml:space="preserve">KIAA1045</t>
  </si>
  <si>
    <t xml:space="preserve">IRF3</t>
  </si>
  <si>
    <t xml:space="preserve">CPA1</t>
  </si>
  <si>
    <t xml:space="preserve">SIM1</t>
  </si>
  <si>
    <t xml:space="preserve">PRMT8</t>
  </si>
  <si>
    <t xml:space="preserve">EHD3</t>
  </si>
  <si>
    <t xml:space="preserve">CGNL1</t>
  </si>
  <si>
    <t xml:space="preserve">SMPDL3A</t>
  </si>
  <si>
    <t xml:space="preserve">TINAG</t>
  </si>
  <si>
    <t xml:space="preserve">CCR6</t>
  </si>
  <si>
    <t xml:space="preserve">SPTLC3</t>
  </si>
  <si>
    <t xml:space="preserve">RUFY2</t>
  </si>
  <si>
    <t xml:space="preserve">DCLRE1B</t>
  </si>
  <si>
    <t xml:space="preserve">AGT</t>
  </si>
  <si>
    <t xml:space="preserve">IQCB1</t>
  </si>
  <si>
    <t xml:space="preserve">SPINK8</t>
  </si>
  <si>
    <t xml:space="preserve">ADAT3</t>
  </si>
  <si>
    <t xml:space="preserve">C20orf187</t>
  </si>
  <si>
    <t xml:space="preserve">SPARC</t>
  </si>
  <si>
    <t xml:space="preserve">SSTR4</t>
  </si>
  <si>
    <t xml:space="preserve">SNAP91</t>
  </si>
  <si>
    <t xml:space="preserve">SUV39H2</t>
  </si>
  <si>
    <t xml:space="preserve">NPAS4</t>
  </si>
  <si>
    <t xml:space="preserve">C6orf195</t>
  </si>
  <si>
    <t xml:space="preserve">OTUD3</t>
  </si>
  <si>
    <t xml:space="preserve">MED19</t>
  </si>
  <si>
    <t xml:space="preserve">MRPS22</t>
  </si>
  <si>
    <t xml:space="preserve">GRHL3</t>
  </si>
  <si>
    <t xml:space="preserve">LTK</t>
  </si>
  <si>
    <t xml:space="preserve">OR6P1</t>
  </si>
  <si>
    <t xml:space="preserve">LRRC17</t>
  </si>
  <si>
    <t xml:space="preserve">SNAP23</t>
  </si>
  <si>
    <t xml:space="preserve">ACTL7B</t>
  </si>
  <si>
    <t xml:space="preserve">PCDHB7</t>
  </si>
  <si>
    <t xml:space="preserve">TMEM129</t>
  </si>
  <si>
    <t xml:space="preserve">VAX1</t>
  </si>
  <si>
    <t xml:space="preserve">FAM163B</t>
  </si>
  <si>
    <t xml:space="preserve">CCDC167</t>
  </si>
  <si>
    <t xml:space="preserve">IFIT3</t>
  </si>
  <si>
    <t xml:space="preserve">ARID5B</t>
  </si>
  <si>
    <t xml:space="preserve">GDAP2</t>
  </si>
  <si>
    <t xml:space="preserve">OR10V1</t>
  </si>
  <si>
    <t xml:space="preserve">WNT10A</t>
  </si>
  <si>
    <t xml:space="preserve">CDO1</t>
  </si>
  <si>
    <t xml:space="preserve">SERPINI1</t>
  </si>
  <si>
    <t xml:space="preserve">LAPTM5</t>
  </si>
  <si>
    <t xml:space="preserve">OMD</t>
  </si>
  <si>
    <t xml:space="preserve">ST7-OT4</t>
  </si>
  <si>
    <t xml:space="preserve">C6orf164</t>
  </si>
  <si>
    <t xml:space="preserve">C19orf81</t>
  </si>
  <si>
    <t xml:space="preserve">FFAR4</t>
  </si>
  <si>
    <t xml:space="preserve">TRIM35</t>
  </si>
  <si>
    <t xml:space="preserve">PIBF1</t>
  </si>
  <si>
    <t xml:space="preserve">SNF8</t>
  </si>
  <si>
    <t xml:space="preserve">RNASE11</t>
  </si>
  <si>
    <t xml:space="preserve">TEN1</t>
  </si>
  <si>
    <t xml:space="preserve">PABPN1</t>
  </si>
  <si>
    <t xml:space="preserve">ACR</t>
  </si>
  <si>
    <t xml:space="preserve">STK33</t>
  </si>
  <si>
    <t xml:space="preserve">SYT12</t>
  </si>
  <si>
    <t xml:space="preserve">HPGDS</t>
  </si>
  <si>
    <t xml:space="preserve">TMBIM6</t>
  </si>
  <si>
    <t xml:space="preserve">GUCY2C</t>
  </si>
  <si>
    <t xml:space="preserve">GIMAP8</t>
  </si>
  <si>
    <t xml:space="preserve">GPR179</t>
  </si>
  <si>
    <t xml:space="preserve">MFN2</t>
  </si>
  <si>
    <t xml:space="preserve">OR51B2</t>
  </si>
  <si>
    <t xml:space="preserve">OTUB1</t>
  </si>
  <si>
    <t xml:space="preserve">LAMC2</t>
  </si>
  <si>
    <t xml:space="preserve">OR4K14</t>
  </si>
  <si>
    <t xml:space="preserve">ZNF844</t>
  </si>
  <si>
    <t xml:space="preserve">C10orf53</t>
  </si>
  <si>
    <t xml:space="preserve">KIAA1279</t>
  </si>
  <si>
    <t xml:space="preserve">ZNF804B</t>
  </si>
  <si>
    <t xml:space="preserve">EFNA2</t>
  </si>
  <si>
    <t xml:space="preserve">TDRD1</t>
  </si>
  <si>
    <t xml:space="preserve">TMEM56</t>
  </si>
  <si>
    <t xml:space="preserve">LPHN3</t>
  </si>
  <si>
    <t xml:space="preserve">LAMP1</t>
  </si>
  <si>
    <t xml:space="preserve">OCIAD2</t>
  </si>
  <si>
    <t xml:space="preserve">IQCF2</t>
  </si>
  <si>
    <t xml:space="preserve">FAM183B</t>
  </si>
  <si>
    <t xml:space="preserve">IGIP</t>
  </si>
  <si>
    <t xml:space="preserve">ANPEP</t>
  </si>
  <si>
    <t xml:space="preserve">HOXA6</t>
  </si>
  <si>
    <t xml:space="preserve">ARMCX3</t>
  </si>
  <si>
    <t xml:space="preserve">LGALS16</t>
  </si>
  <si>
    <t xml:space="preserve">FCRL5</t>
  </si>
  <si>
    <t xml:space="preserve">NTN3</t>
  </si>
  <si>
    <t xml:space="preserve">GNB1</t>
  </si>
  <si>
    <t xml:space="preserve">DCAF12L2</t>
  </si>
  <si>
    <t xml:space="preserve">OR13C8</t>
  </si>
  <si>
    <t xml:space="preserve">CYP24A1</t>
  </si>
  <si>
    <t xml:space="preserve">PDZD7</t>
  </si>
  <si>
    <t xml:space="preserve">PTPRN</t>
  </si>
  <si>
    <t xml:space="preserve">F7</t>
  </si>
  <si>
    <t xml:space="preserve">SNX3</t>
  </si>
  <si>
    <t xml:space="preserve">PLEKHA6</t>
  </si>
  <si>
    <t xml:space="preserve">TXNRD3</t>
  </si>
  <si>
    <t xml:space="preserve">ZNF419</t>
  </si>
  <si>
    <t xml:space="preserve">HIST1H3I</t>
  </si>
  <si>
    <t xml:space="preserve">SKAP2</t>
  </si>
  <si>
    <t xml:space="preserve">TMEM159</t>
  </si>
  <si>
    <t xml:space="preserve">MED26</t>
  </si>
  <si>
    <t xml:space="preserve">HTR1A</t>
  </si>
  <si>
    <t xml:space="preserve">ROCK2</t>
  </si>
  <si>
    <t xml:space="preserve">POLR2C</t>
  </si>
  <si>
    <t xml:space="preserve">NR3C2</t>
  </si>
  <si>
    <t xml:space="preserve">CST9L</t>
  </si>
  <si>
    <t xml:space="preserve">MRPL28</t>
  </si>
  <si>
    <t xml:space="preserve">GNGT1</t>
  </si>
  <si>
    <t xml:space="preserve">RNF151</t>
  </si>
  <si>
    <t xml:space="preserve">NFKBIB</t>
  </si>
  <si>
    <t xml:space="preserve">C14orf178</t>
  </si>
  <si>
    <t xml:space="preserve">CAD</t>
  </si>
  <si>
    <t xml:space="preserve">C5orf55</t>
  </si>
  <si>
    <t xml:space="preserve">BSN</t>
  </si>
  <si>
    <t xml:space="preserve">FANCM</t>
  </si>
  <si>
    <t xml:space="preserve">PTPRJ</t>
  </si>
  <si>
    <t xml:space="preserve">LHX3</t>
  </si>
  <si>
    <t xml:space="preserve">ZNF335</t>
  </si>
  <si>
    <t xml:space="preserve">ABHD2</t>
  </si>
  <si>
    <t xml:space="preserve">UFSP2</t>
  </si>
  <si>
    <t xml:space="preserve">ELTD1</t>
  </si>
  <si>
    <t xml:space="preserve">TDO2</t>
  </si>
  <si>
    <t xml:space="preserve">IFNK</t>
  </si>
  <si>
    <t xml:space="preserve">C5orf34</t>
  </si>
  <si>
    <t xml:space="preserve">DTNB</t>
  </si>
  <si>
    <t xml:space="preserve">PORCN</t>
  </si>
  <si>
    <t xml:space="preserve">MFAP4</t>
  </si>
  <si>
    <t xml:space="preserve">ACIN1</t>
  </si>
  <si>
    <t xml:space="preserve">IFT27</t>
  </si>
  <si>
    <t xml:space="preserve">PAQR7</t>
  </si>
  <si>
    <t xml:space="preserve">KCNQ2</t>
  </si>
  <si>
    <t xml:space="preserve">NKAIN1</t>
  </si>
  <si>
    <t xml:space="preserve">TEX40</t>
  </si>
  <si>
    <t xml:space="preserve">PRKCG</t>
  </si>
  <si>
    <t xml:space="preserve">IGSF10</t>
  </si>
  <si>
    <t xml:space="preserve">CDHR4</t>
  </si>
  <si>
    <t xml:space="preserve">SAMHD1</t>
  </si>
  <si>
    <t xml:space="preserve">IRS1</t>
  </si>
  <si>
    <t xml:space="preserve">ARL9</t>
  </si>
  <si>
    <t xml:space="preserve">IL18BP</t>
  </si>
  <si>
    <t xml:space="preserve">NANS</t>
  </si>
  <si>
    <t xml:space="preserve">SAFB</t>
  </si>
  <si>
    <t xml:space="preserve">CD302</t>
  </si>
  <si>
    <t xml:space="preserve">LYRM9</t>
  </si>
  <si>
    <t xml:space="preserve">C21orf90</t>
  </si>
  <si>
    <t xml:space="preserve">CNNM4</t>
  </si>
  <si>
    <t xml:space="preserve">CYSLTR1</t>
  </si>
  <si>
    <t xml:space="preserve">SCARA5</t>
  </si>
  <si>
    <t xml:space="preserve">SULT1C3</t>
  </si>
  <si>
    <t xml:space="preserve">PABPC1</t>
  </si>
  <si>
    <t xml:space="preserve">ACSM5</t>
  </si>
  <si>
    <t xml:space="preserve">ATP1A4</t>
  </si>
  <si>
    <t xml:space="preserve">KLHL1</t>
  </si>
  <si>
    <t xml:space="preserve">ARFIP1</t>
  </si>
  <si>
    <t xml:space="preserve">LAT2</t>
  </si>
  <si>
    <t xml:space="preserve">ITGB1BP1</t>
  </si>
  <si>
    <t xml:space="preserve">ENTHD1</t>
  </si>
  <si>
    <t xml:space="preserve">NCCRP1</t>
  </si>
  <si>
    <t xml:space="preserve">C16orf13</t>
  </si>
  <si>
    <t xml:space="preserve">ARHGEF6</t>
  </si>
  <si>
    <t xml:space="preserve">ADAM12</t>
  </si>
  <si>
    <t xml:space="preserve">NVL</t>
  </si>
  <si>
    <t xml:space="preserve">MYL9</t>
  </si>
  <si>
    <t xml:space="preserve">ARHGEF11</t>
  </si>
  <si>
    <t xml:space="preserve">LGI2</t>
  </si>
  <si>
    <t xml:space="preserve">CYP11B2</t>
  </si>
  <si>
    <t xml:space="preserve">SHROOM1</t>
  </si>
  <si>
    <t xml:space="preserve">KIR3DL2</t>
  </si>
  <si>
    <t xml:space="preserve">ZNF17</t>
  </si>
  <si>
    <t xml:space="preserve">CRCP</t>
  </si>
  <si>
    <t xml:space="preserve">GTPBP1</t>
  </si>
  <si>
    <t xml:space="preserve">UCN</t>
  </si>
  <si>
    <t xml:space="preserve">CYP4V2</t>
  </si>
  <si>
    <t xml:space="preserve">XRCC3</t>
  </si>
  <si>
    <t xml:space="preserve">SPC25</t>
  </si>
  <si>
    <t xml:space="preserve">EDDM3A</t>
  </si>
  <si>
    <t xml:space="preserve">PMM1</t>
  </si>
  <si>
    <t xml:space="preserve">UTP14C</t>
  </si>
  <si>
    <t xml:space="preserve">DZIP1</t>
  </si>
  <si>
    <t xml:space="preserve">PEA15</t>
  </si>
  <si>
    <t xml:space="preserve">LRCH2</t>
  </si>
  <si>
    <t xml:space="preserve">KLHL8</t>
  </si>
  <si>
    <t xml:space="preserve">CACHD1</t>
  </si>
  <si>
    <t xml:space="preserve">G6PC3</t>
  </si>
  <si>
    <t xml:space="preserve">MAGEB6</t>
  </si>
  <si>
    <t xml:space="preserve">PSMB3</t>
  </si>
  <si>
    <t xml:space="preserve">BMPER</t>
  </si>
  <si>
    <t xml:space="preserve">KCNN4</t>
  </si>
  <si>
    <t xml:space="preserve">TNFRSF1B</t>
  </si>
  <si>
    <t xml:space="preserve">MED21</t>
  </si>
  <si>
    <t xml:space="preserve">CNOT11</t>
  </si>
  <si>
    <t xml:space="preserve">ALDH4A1</t>
  </si>
  <si>
    <t xml:space="preserve">HSH2D</t>
  </si>
  <si>
    <t xml:space="preserve">ADD1</t>
  </si>
  <si>
    <t xml:space="preserve">BTBD7</t>
  </si>
  <si>
    <t xml:space="preserve">EFCAB14</t>
  </si>
  <si>
    <t xml:space="preserve">C11orf44</t>
  </si>
  <si>
    <t xml:space="preserve">HLA-F</t>
  </si>
  <si>
    <t xml:space="preserve">TBCE</t>
  </si>
  <si>
    <t xml:space="preserve">UNC13A</t>
  </si>
  <si>
    <t xml:space="preserve">LDHAL6A</t>
  </si>
  <si>
    <t xml:space="preserve">CCDC136</t>
  </si>
  <si>
    <t xml:space="preserve">ZNF396</t>
  </si>
  <si>
    <t xml:space="preserve">TRAPPC3L</t>
  </si>
  <si>
    <t xml:space="preserve">PARP15</t>
  </si>
  <si>
    <t xml:space="preserve">TMEM176B</t>
  </si>
  <si>
    <t xml:space="preserve">RPL35A</t>
  </si>
  <si>
    <t xml:space="preserve">C21orf119</t>
  </si>
  <si>
    <t xml:space="preserve">SON</t>
  </si>
  <si>
    <t xml:space="preserve">PLB1</t>
  </si>
  <si>
    <t xml:space="preserve">CRIP1</t>
  </si>
  <si>
    <t xml:space="preserve">ANKRD46</t>
  </si>
  <si>
    <t xml:space="preserve">TMEM170A</t>
  </si>
  <si>
    <t xml:space="preserve">SLC12A6</t>
  </si>
  <si>
    <t xml:space="preserve">CREB3L2</t>
  </si>
  <si>
    <t xml:space="preserve">BLACE</t>
  </si>
  <si>
    <t xml:space="preserve">C14orf164</t>
  </si>
  <si>
    <t xml:space="preserve">NREP</t>
  </si>
  <si>
    <t xml:space="preserve">FAAH2</t>
  </si>
  <si>
    <t xml:space="preserve">SLC17A7</t>
  </si>
  <si>
    <t xml:space="preserve">ZMYM2</t>
  </si>
  <si>
    <t xml:space="preserve">NRAP</t>
  </si>
  <si>
    <t xml:space="preserve">MAPK9</t>
  </si>
  <si>
    <t xml:space="preserve">MORN2</t>
  </si>
  <si>
    <t xml:space="preserve">CARD11</t>
  </si>
  <si>
    <t xml:space="preserve">SYCE3</t>
  </si>
  <si>
    <t xml:space="preserve">ADH7</t>
  </si>
  <si>
    <t xml:space="preserve">SPR</t>
  </si>
  <si>
    <t xml:space="preserve">JUND</t>
  </si>
  <si>
    <t xml:space="preserve">B4GALNT1</t>
  </si>
  <si>
    <t xml:space="preserve">HNF1A</t>
  </si>
  <si>
    <t xml:space="preserve">RUVBL1</t>
  </si>
  <si>
    <t xml:space="preserve">GLA</t>
  </si>
  <si>
    <t xml:space="preserve">KRTAP1-4</t>
  </si>
  <si>
    <t xml:space="preserve">IFNG</t>
  </si>
  <si>
    <t xml:space="preserve">TMEM138</t>
  </si>
  <si>
    <t xml:space="preserve">RBM34</t>
  </si>
  <si>
    <t xml:space="preserve">OR52E8</t>
  </si>
  <si>
    <t xml:space="preserve">FLYWCH2</t>
  </si>
  <si>
    <t xml:space="preserve">SLC22A18</t>
  </si>
  <si>
    <t xml:space="preserve">SCGB1D4</t>
  </si>
  <si>
    <t xml:space="preserve">MEGF11</t>
  </si>
  <si>
    <t xml:space="preserve">PRRX1</t>
  </si>
  <si>
    <t xml:space="preserve">ARHGDIG</t>
  </si>
  <si>
    <t xml:space="preserve">PAPOLG</t>
  </si>
  <si>
    <t xml:space="preserve">GPX2</t>
  </si>
  <si>
    <t xml:space="preserve">FETUB</t>
  </si>
  <si>
    <t xml:space="preserve">C9orf16</t>
  </si>
  <si>
    <t xml:space="preserve">MTG2</t>
  </si>
  <si>
    <t xml:space="preserve">AGO4</t>
  </si>
  <si>
    <t xml:space="preserve">ZSCAN10</t>
  </si>
  <si>
    <t xml:space="preserve">STAB1</t>
  </si>
  <si>
    <t xml:space="preserve">CASC5</t>
  </si>
  <si>
    <t xml:space="preserve">CCDC96</t>
  </si>
  <si>
    <t xml:space="preserve">SIRT7</t>
  </si>
  <si>
    <t xml:space="preserve">C1orf194</t>
  </si>
  <si>
    <t xml:space="preserve">PMF1</t>
  </si>
  <si>
    <t xml:space="preserve">ULK3</t>
  </si>
  <si>
    <t xml:space="preserve">DOCK9</t>
  </si>
  <si>
    <t xml:space="preserve">PREX1</t>
  </si>
  <si>
    <t xml:space="preserve">IL17RB</t>
  </si>
  <si>
    <t xml:space="preserve">HSPB11</t>
  </si>
  <si>
    <t xml:space="preserve">GALNTL6</t>
  </si>
  <si>
    <t xml:space="preserve">HOXD10</t>
  </si>
  <si>
    <t xml:space="preserve">ZNF566</t>
  </si>
  <si>
    <t xml:space="preserve">RDX</t>
  </si>
  <si>
    <t xml:space="preserve">ARL14</t>
  </si>
  <si>
    <t xml:space="preserve">RAPH1</t>
  </si>
  <si>
    <t xml:space="preserve">RPP30</t>
  </si>
  <si>
    <t xml:space="preserve">CLDN18</t>
  </si>
  <si>
    <t xml:space="preserve">SNRPC</t>
  </si>
  <si>
    <t xml:space="preserve">ELL2</t>
  </si>
  <si>
    <t xml:space="preserve">SLC25A5</t>
  </si>
  <si>
    <t xml:space="preserve">SH3KBP1</t>
  </si>
  <si>
    <t xml:space="preserve">LUZP2</t>
  </si>
  <si>
    <t xml:space="preserve">ACBD4</t>
  </si>
  <si>
    <t xml:space="preserve">ICAM2</t>
  </si>
  <si>
    <t xml:space="preserve">SLC22A9</t>
  </si>
  <si>
    <t xml:space="preserve">PHGR1</t>
  </si>
  <si>
    <t xml:space="preserve">TMTC2</t>
  </si>
  <si>
    <t xml:space="preserve">UMODL1</t>
  </si>
  <si>
    <t xml:space="preserve">TTC6</t>
  </si>
  <si>
    <t xml:space="preserve">ERMAP</t>
  </si>
  <si>
    <t xml:space="preserve">C16orf95</t>
  </si>
  <si>
    <t xml:space="preserve">TNP2</t>
  </si>
  <si>
    <t xml:space="preserve">SLA</t>
  </si>
  <si>
    <t xml:space="preserve">SYDE2</t>
  </si>
  <si>
    <t xml:space="preserve">IKBKAP</t>
  </si>
  <si>
    <t xml:space="preserve">NRD1</t>
  </si>
  <si>
    <t xml:space="preserve">CCIN</t>
  </si>
  <si>
    <t xml:space="preserve">SDCBP</t>
  </si>
  <si>
    <t xml:space="preserve">C1QC</t>
  </si>
  <si>
    <t xml:space="preserve">LBR</t>
  </si>
  <si>
    <t xml:space="preserve">C15orf41</t>
  </si>
  <si>
    <t xml:space="preserve">CETN2</t>
  </si>
  <si>
    <t xml:space="preserve">SORCS2</t>
  </si>
  <si>
    <t xml:space="preserve">CTTNBP2NL</t>
  </si>
  <si>
    <t xml:space="preserve">SDCBP2</t>
  </si>
  <si>
    <t xml:space="preserve">WIZ</t>
  </si>
  <si>
    <t xml:space="preserve">NKAIN4</t>
  </si>
  <si>
    <t xml:space="preserve">HAVCR1</t>
  </si>
  <si>
    <t xml:space="preserve">AFMID</t>
  </si>
  <si>
    <t xml:space="preserve">RP11-770J1.4</t>
  </si>
  <si>
    <t xml:space="preserve">TMEM108</t>
  </si>
  <si>
    <t xml:space="preserve">ATP2C2</t>
  </si>
  <si>
    <t xml:space="preserve">WDR61</t>
  </si>
  <si>
    <t xml:space="preserve">ACTC1</t>
  </si>
  <si>
    <t xml:space="preserve">SAP30</t>
  </si>
  <si>
    <t xml:space="preserve">PVALB</t>
  </si>
  <si>
    <t xml:space="preserve">NOP14</t>
  </si>
  <si>
    <t xml:space="preserve">DPEP3</t>
  </si>
  <si>
    <t xml:space="preserve">STARD13</t>
  </si>
  <si>
    <t xml:space="preserve">DNMT3A</t>
  </si>
  <si>
    <t xml:space="preserve">DEFB125</t>
  </si>
  <si>
    <t xml:space="preserve">EIF4E</t>
  </si>
  <si>
    <t xml:space="preserve">ABHD17A</t>
  </si>
  <si>
    <t xml:space="preserve">CLDN4</t>
  </si>
  <si>
    <t xml:space="preserve">NGEF</t>
  </si>
  <si>
    <t xml:space="preserve">SLC39A8</t>
  </si>
  <si>
    <t xml:space="preserve">CHD9</t>
  </si>
  <si>
    <t xml:space="preserve">NR2C1</t>
  </si>
  <si>
    <t xml:space="preserve">RNF169</t>
  </si>
  <si>
    <t xml:space="preserve">NOX1</t>
  </si>
  <si>
    <t xml:space="preserve">HPS1</t>
  </si>
  <si>
    <t xml:space="preserve">EPS8L3</t>
  </si>
  <si>
    <t xml:space="preserve">ZAR1L</t>
  </si>
  <si>
    <t xml:space="preserve">GAPT</t>
  </si>
  <si>
    <t xml:space="preserve">BRAP</t>
  </si>
  <si>
    <t xml:space="preserve">CENPN</t>
  </si>
  <si>
    <t xml:space="preserve">MED28</t>
  </si>
  <si>
    <t xml:space="preserve">SLC5A5</t>
  </si>
  <si>
    <t xml:space="preserve">EMX2</t>
  </si>
  <si>
    <t xml:space="preserve">COX18</t>
  </si>
  <si>
    <t xml:space="preserve">OR1N2</t>
  </si>
  <si>
    <t xml:space="preserve">RASSF1</t>
  </si>
  <si>
    <t xml:space="preserve">KRT71</t>
  </si>
  <si>
    <t xml:space="preserve">LRRC14B</t>
  </si>
  <si>
    <t xml:space="preserve">DLK1</t>
  </si>
  <si>
    <t xml:space="preserve">BRAF</t>
  </si>
  <si>
    <t xml:space="preserve">SEC14L6</t>
  </si>
  <si>
    <t xml:space="preserve">CLLU1OS</t>
  </si>
  <si>
    <t xml:space="preserve">ASCL2</t>
  </si>
  <si>
    <t xml:space="preserve">KRTAP5-1</t>
  </si>
  <si>
    <t xml:space="preserve">ASCC3</t>
  </si>
  <si>
    <t xml:space="preserve">VN1R4</t>
  </si>
  <si>
    <t xml:space="preserve">TMEFF2</t>
  </si>
  <si>
    <t xml:space="preserve">VN1R2</t>
  </si>
  <si>
    <t xml:space="preserve">C1orf94</t>
  </si>
  <si>
    <t xml:space="preserve">NNMT</t>
  </si>
  <si>
    <t xml:space="preserve">PTP4A1</t>
  </si>
  <si>
    <t xml:space="preserve">CD200R1</t>
  </si>
  <si>
    <t xml:space="preserve">HIST3H2BB</t>
  </si>
  <si>
    <t xml:space="preserve">MAP3K13</t>
  </si>
  <si>
    <t xml:space="preserve">ZMIZ2</t>
  </si>
  <si>
    <t xml:space="preserve">CYP2R1</t>
  </si>
  <si>
    <t xml:space="preserve">PRSS16</t>
  </si>
  <si>
    <t xml:space="preserve">PLEKHG4B</t>
  </si>
  <si>
    <t xml:space="preserve">TRIM7</t>
  </si>
  <si>
    <t xml:space="preserve">P4HB</t>
  </si>
  <si>
    <t xml:space="preserve">SIPA1L2</t>
  </si>
  <si>
    <t xml:space="preserve">NKG7</t>
  </si>
  <si>
    <t xml:space="preserve">DND1</t>
  </si>
  <si>
    <t xml:space="preserve">CCDC105</t>
  </si>
  <si>
    <t xml:space="preserve">PIK3AP1</t>
  </si>
  <si>
    <t xml:space="preserve">CLDN5</t>
  </si>
  <si>
    <t xml:space="preserve">OPN4</t>
  </si>
  <si>
    <t xml:space="preserve">SLC35E3</t>
  </si>
  <si>
    <t xml:space="preserve">B3GALT4</t>
  </si>
  <si>
    <t xml:space="preserve">CSN2</t>
  </si>
  <si>
    <t xml:space="preserve">NDUFA7</t>
  </si>
  <si>
    <t xml:space="preserve">CCT4</t>
  </si>
  <si>
    <t xml:space="preserve">DGKH</t>
  </si>
  <si>
    <t xml:space="preserve">ISOC2</t>
  </si>
  <si>
    <t xml:space="preserve">HIBCH</t>
  </si>
  <si>
    <t xml:space="preserve">DLD</t>
  </si>
  <si>
    <t xml:space="preserve">IGFL2</t>
  </si>
  <si>
    <t xml:space="preserve">GUCD1</t>
  </si>
  <si>
    <t xml:space="preserve">HIVEP2</t>
  </si>
  <si>
    <t xml:space="preserve">DTX3L</t>
  </si>
  <si>
    <t xml:space="preserve">SIGLEC14</t>
  </si>
  <si>
    <t xml:space="preserve">N4BP2L2</t>
  </si>
  <si>
    <t xml:space="preserve">CCK</t>
  </si>
  <si>
    <t xml:space="preserve">ITIH2</t>
  </si>
  <si>
    <t xml:space="preserve">LMNB2</t>
  </si>
  <si>
    <t xml:space="preserve">KCNK5</t>
  </si>
  <si>
    <t xml:space="preserve">CDC42EP1</t>
  </si>
  <si>
    <t xml:space="preserve">C4BPA</t>
  </si>
  <si>
    <t xml:space="preserve">MIS18BP1</t>
  </si>
  <si>
    <t xml:space="preserve">ZNF333</t>
  </si>
  <si>
    <t xml:space="preserve">ATL2</t>
  </si>
  <si>
    <t xml:space="preserve">CNOT8</t>
  </si>
  <si>
    <t xml:space="preserve">PSEN2</t>
  </si>
  <si>
    <t xml:space="preserve">MAFA</t>
  </si>
  <si>
    <t xml:space="preserve">OR51M1</t>
  </si>
  <si>
    <t xml:space="preserve">RNASEH2C</t>
  </si>
  <si>
    <t xml:space="preserve">MARCH1</t>
  </si>
  <si>
    <t xml:space="preserve">ST5</t>
  </si>
  <si>
    <t xml:space="preserve">FAM53C</t>
  </si>
  <si>
    <t xml:space="preserve">SPINT4</t>
  </si>
  <si>
    <t xml:space="preserve">RPL19</t>
  </si>
  <si>
    <t xml:space="preserve">AP4E1</t>
  </si>
  <si>
    <t xml:space="preserve">KRCC1</t>
  </si>
  <si>
    <t xml:space="preserve">TMEM251</t>
  </si>
  <si>
    <t xml:space="preserve">EXOSC10</t>
  </si>
  <si>
    <t xml:space="preserve">FRMPD4</t>
  </si>
  <si>
    <t xml:space="preserve">ASIP</t>
  </si>
  <si>
    <t xml:space="preserve">ACSS2</t>
  </si>
  <si>
    <t xml:space="preserve">PNLIPRP1</t>
  </si>
  <si>
    <t xml:space="preserve">MMP21</t>
  </si>
  <si>
    <t xml:space="preserve">RPP40</t>
  </si>
  <si>
    <t xml:space="preserve">CCR5</t>
  </si>
  <si>
    <t xml:space="preserve">OR1D2</t>
  </si>
  <si>
    <t xml:space="preserve">C12orf42</t>
  </si>
  <si>
    <t xml:space="preserve">C12orf43</t>
  </si>
  <si>
    <t xml:space="preserve">TOMM20L</t>
  </si>
  <si>
    <t xml:space="preserve">NACA2</t>
  </si>
  <si>
    <t xml:space="preserve">SCTR</t>
  </si>
  <si>
    <t xml:space="preserve">TDRD15</t>
  </si>
  <si>
    <t xml:space="preserve">SPNS3</t>
  </si>
  <si>
    <t xml:space="preserve">JUN</t>
  </si>
  <si>
    <t xml:space="preserve">PPP5D1</t>
  </si>
  <si>
    <t xml:space="preserve">ASTL</t>
  </si>
  <si>
    <t xml:space="preserve">SMIM3</t>
  </si>
  <si>
    <t xml:space="preserve">DUSP22</t>
  </si>
  <si>
    <t xml:space="preserve">OR5AU1</t>
  </si>
  <si>
    <t xml:space="preserve">TREX2</t>
  </si>
  <si>
    <t xml:space="preserve">PCDH7</t>
  </si>
  <si>
    <t xml:space="preserve">PKLR</t>
  </si>
  <si>
    <t xml:space="preserve">BAG5</t>
  </si>
  <si>
    <t xml:space="preserve">FRMD4A</t>
  </si>
  <si>
    <t xml:space="preserve">BAG2</t>
  </si>
  <si>
    <t xml:space="preserve">PDLIM3</t>
  </si>
  <si>
    <t xml:space="preserve">KLHDC4</t>
  </si>
  <si>
    <t xml:space="preserve">TMED6</t>
  </si>
  <si>
    <t xml:space="preserve">SLC38A5</t>
  </si>
  <si>
    <t xml:space="preserve">KCNT1</t>
  </si>
  <si>
    <t xml:space="preserve">DEFB115</t>
  </si>
  <si>
    <t xml:space="preserve">ARMC12</t>
  </si>
  <si>
    <t xml:space="preserve">FRRS1L</t>
  </si>
  <si>
    <t xml:space="preserve">ZNF426</t>
  </si>
  <si>
    <t xml:space="preserve">ELAC1</t>
  </si>
  <si>
    <t xml:space="preserve">OR1Q1</t>
  </si>
  <si>
    <t xml:space="preserve">CNTD2</t>
  </si>
  <si>
    <t xml:space="preserve">SYT9</t>
  </si>
  <si>
    <t xml:space="preserve">CDK2AP2</t>
  </si>
  <si>
    <t xml:space="preserve">C16orf96</t>
  </si>
  <si>
    <t xml:space="preserve">OR51S1</t>
  </si>
  <si>
    <t xml:space="preserve">CEP350</t>
  </si>
  <si>
    <t xml:space="preserve">STXBP4</t>
  </si>
  <si>
    <t xml:space="preserve">HSD3B1</t>
  </si>
  <si>
    <t xml:space="preserve">ESM1</t>
  </si>
  <si>
    <t xml:space="preserve">CDC42EP5</t>
  </si>
  <si>
    <t xml:space="preserve">TPBG</t>
  </si>
  <si>
    <t xml:space="preserve">MED30</t>
  </si>
  <si>
    <t xml:space="preserve">DLX4</t>
  </si>
  <si>
    <t xml:space="preserve">MMP28</t>
  </si>
  <si>
    <t xml:space="preserve">C9orf142</t>
  </si>
  <si>
    <t xml:space="preserve">NDUFA2</t>
  </si>
  <si>
    <t xml:space="preserve">DHX16</t>
  </si>
  <si>
    <t xml:space="preserve">AMMECR1L</t>
  </si>
  <si>
    <t xml:space="preserve">UGGT1</t>
  </si>
  <si>
    <t xml:space="preserve">FSD1</t>
  </si>
  <si>
    <t xml:space="preserve">PTPRU</t>
  </si>
  <si>
    <t xml:space="preserve">OR9K2</t>
  </si>
  <si>
    <t xml:space="preserve">FOXRED2</t>
  </si>
  <si>
    <t xml:space="preserve">ZMYND11</t>
  </si>
  <si>
    <t xml:space="preserve">CREB3</t>
  </si>
  <si>
    <t xml:space="preserve">ARHGAP6</t>
  </si>
  <si>
    <t xml:space="preserve">SPESP1</t>
  </si>
  <si>
    <t xml:space="preserve">IAPP</t>
  </si>
  <si>
    <t xml:space="preserve">HTR2C</t>
  </si>
  <si>
    <t xml:space="preserve">ANO3</t>
  </si>
  <si>
    <t xml:space="preserve">LBX1</t>
  </si>
  <si>
    <t xml:space="preserve">TAF7</t>
  </si>
  <si>
    <t xml:space="preserve">AVPR1B</t>
  </si>
  <si>
    <t xml:space="preserve">SF3B5</t>
  </si>
  <si>
    <t xml:space="preserve">HLA-DOA</t>
  </si>
  <si>
    <t xml:space="preserve">EFCC1</t>
  </si>
  <si>
    <t xml:space="preserve">CUBN</t>
  </si>
  <si>
    <t xml:space="preserve">SLC12A2</t>
  </si>
  <si>
    <t xml:space="preserve">GNL2</t>
  </si>
  <si>
    <t xml:space="preserve">ITGA11</t>
  </si>
  <si>
    <t xml:space="preserve">MYH4</t>
  </si>
  <si>
    <t xml:space="preserve">AGTRAP</t>
  </si>
  <si>
    <t xml:space="preserve">KIAA1107</t>
  </si>
  <si>
    <t xml:space="preserve">IQCH</t>
  </si>
  <si>
    <t xml:space="preserve">GRIA3</t>
  </si>
  <si>
    <t xml:space="preserve">AP4S1</t>
  </si>
  <si>
    <t xml:space="preserve">CDC26</t>
  </si>
  <si>
    <t xml:space="preserve">CDKL4</t>
  </si>
  <si>
    <t xml:space="preserve">WFIKKN2</t>
  </si>
  <si>
    <t xml:space="preserve">RNF115</t>
  </si>
  <si>
    <t xml:space="preserve">C11orf85</t>
  </si>
  <si>
    <t xml:space="preserve">ROBO2</t>
  </si>
  <si>
    <t xml:space="preserve">CCL17</t>
  </si>
  <si>
    <t xml:space="preserve">OSCAR</t>
  </si>
  <si>
    <t xml:space="preserve">TCAP</t>
  </si>
  <si>
    <t xml:space="preserve">PSMG2</t>
  </si>
  <si>
    <t xml:space="preserve">LURAP1</t>
  </si>
  <si>
    <t xml:space="preserve">C12orf55</t>
  </si>
  <si>
    <t xml:space="preserve">TBXA2R</t>
  </si>
  <si>
    <t xml:space="preserve">CMTM2</t>
  </si>
  <si>
    <t xml:space="preserve">CRYBB1</t>
  </si>
  <si>
    <t xml:space="preserve">CCNI2</t>
  </si>
  <si>
    <t xml:space="preserve">LRRIQ4</t>
  </si>
  <si>
    <t xml:space="preserve">SLC25A14</t>
  </si>
  <si>
    <t xml:space="preserve">C12orf57</t>
  </si>
  <si>
    <t xml:space="preserve">CASP16</t>
  </si>
  <si>
    <t xml:space="preserve">C14orf2</t>
  </si>
  <si>
    <t xml:space="preserve">RHBG</t>
  </si>
  <si>
    <t xml:space="preserve">SRSF5</t>
  </si>
  <si>
    <t xml:space="preserve">NOL6</t>
  </si>
  <si>
    <t xml:space="preserve">ANKRD36</t>
  </si>
  <si>
    <t xml:space="preserve">CACNA1G</t>
  </si>
  <si>
    <t xml:space="preserve">MLLT6</t>
  </si>
  <si>
    <t xml:space="preserve">SHISA9</t>
  </si>
  <si>
    <t xml:space="preserve">SLFN12L</t>
  </si>
  <si>
    <t xml:space="preserve">FDCSP</t>
  </si>
  <si>
    <t xml:space="preserve">ZIC1</t>
  </si>
  <si>
    <t xml:space="preserve">ZMYM1</t>
  </si>
  <si>
    <t xml:space="preserve">DCDC2</t>
  </si>
  <si>
    <t xml:space="preserve">DSCAML1</t>
  </si>
  <si>
    <t xml:space="preserve">GAS2</t>
  </si>
  <si>
    <t xml:space="preserve">HS6ST3</t>
  </si>
  <si>
    <t xml:space="preserve">PPP1R13B</t>
  </si>
  <si>
    <t xml:space="preserve">PRELP</t>
  </si>
  <si>
    <t xml:space="preserve">BASP1</t>
  </si>
  <si>
    <t xml:space="preserve">SESN2</t>
  </si>
  <si>
    <t xml:space="preserve">EEF2K</t>
  </si>
  <si>
    <t xml:space="preserve">FAM210B</t>
  </si>
  <si>
    <t xml:space="preserve">C6orf223</t>
  </si>
  <si>
    <t xml:space="preserve">LRRC8C</t>
  </si>
  <si>
    <t xml:space="preserve">LITAF</t>
  </si>
  <si>
    <t xml:space="preserve">DAZL</t>
  </si>
  <si>
    <t xml:space="preserve">TRAM1</t>
  </si>
  <si>
    <t xml:space="preserve">HIST1H4G</t>
  </si>
  <si>
    <t xml:space="preserve">AWAT2</t>
  </si>
  <si>
    <t xml:space="preserve">CORO1A</t>
  </si>
  <si>
    <t xml:space="preserve">TMEM236</t>
  </si>
  <si>
    <t xml:space="preserve">TRIP13</t>
  </si>
  <si>
    <t xml:space="preserve">C6orf25</t>
  </si>
  <si>
    <t xml:space="preserve">ITIH5</t>
  </si>
  <si>
    <t xml:space="preserve">LEO1</t>
  </si>
  <si>
    <t xml:space="preserve">PNLIP</t>
  </si>
  <si>
    <t xml:space="preserve">RPS6KA3</t>
  </si>
  <si>
    <t xml:space="preserve">F2RL3</t>
  </si>
  <si>
    <t xml:space="preserve">MAP7D3</t>
  </si>
  <si>
    <t xml:space="preserve">ISM1</t>
  </si>
  <si>
    <t xml:space="preserve">NLGN4X</t>
  </si>
  <si>
    <t xml:space="preserve">CNPY4</t>
  </si>
  <si>
    <t xml:space="preserve">BZW2</t>
  </si>
  <si>
    <t xml:space="preserve">BSDC1</t>
  </si>
  <si>
    <t xml:space="preserve">ATP4B</t>
  </si>
  <si>
    <t xml:space="preserve">SPRN</t>
  </si>
  <si>
    <t xml:space="preserve">ARPC5</t>
  </si>
  <si>
    <t xml:space="preserve">SKIV2L</t>
  </si>
  <si>
    <t xml:space="preserve">KBTBD7</t>
  </si>
  <si>
    <t xml:space="preserve">GDPD5</t>
  </si>
  <si>
    <t xml:space="preserve">QRFPR</t>
  </si>
  <si>
    <t xml:space="preserve">SRPR</t>
  </si>
  <si>
    <t xml:space="preserve">KRT14</t>
  </si>
  <si>
    <t xml:space="preserve">DLK2</t>
  </si>
  <si>
    <t xml:space="preserve">TP53BP2</t>
  </si>
  <si>
    <t xml:space="preserve">PDE11A</t>
  </si>
  <si>
    <t xml:space="preserve">CXCL16</t>
  </si>
  <si>
    <t xml:space="preserve">CCL25</t>
  </si>
  <si>
    <t xml:space="preserve">CUL2</t>
  </si>
  <si>
    <t xml:space="preserve">TIPARP</t>
  </si>
  <si>
    <t xml:space="preserve">CYP26B1</t>
  </si>
  <si>
    <t xml:space="preserve">ALOX12B</t>
  </si>
  <si>
    <t xml:space="preserve">SYT5</t>
  </si>
  <si>
    <t xml:space="preserve">RRAGB</t>
  </si>
  <si>
    <t xml:space="preserve">LSAMP</t>
  </si>
  <si>
    <t xml:space="preserve">SMR3B</t>
  </si>
  <si>
    <t xml:space="preserve">TRIML1</t>
  </si>
  <si>
    <t xml:space="preserve">UGT2B10</t>
  </si>
  <si>
    <t xml:space="preserve">SDF4</t>
  </si>
  <si>
    <t xml:space="preserve">PPY</t>
  </si>
  <si>
    <t xml:space="preserve">CFHR4</t>
  </si>
  <si>
    <t xml:space="preserve">SRMS</t>
  </si>
  <si>
    <t xml:space="preserve">GGACT</t>
  </si>
  <si>
    <t xml:space="preserve">SLC14A1</t>
  </si>
  <si>
    <t xml:space="preserve">OGN</t>
  </si>
  <si>
    <t xml:space="preserve">TRAPPC6B</t>
  </si>
  <si>
    <t xml:space="preserve">RDH12</t>
  </si>
  <si>
    <t xml:space="preserve">CACNG6</t>
  </si>
  <si>
    <t xml:space="preserve">TRABD2A</t>
  </si>
  <si>
    <t xml:space="preserve">CRYGA</t>
  </si>
  <si>
    <t xml:space="preserve">MYLK</t>
  </si>
  <si>
    <t xml:space="preserve">GABRB3</t>
  </si>
  <si>
    <t xml:space="preserve">SLC24A5</t>
  </si>
  <si>
    <t xml:space="preserve">BPIFB1</t>
  </si>
  <si>
    <t xml:space="preserve">TP53INP2</t>
  </si>
  <si>
    <t xml:space="preserve">APOL5</t>
  </si>
  <si>
    <t xml:space="preserve">TMPRSS4</t>
  </si>
  <si>
    <t xml:space="preserve">CLCN2</t>
  </si>
  <si>
    <t xml:space="preserve">BTG1</t>
  </si>
  <si>
    <t xml:space="preserve">POU4F1</t>
  </si>
  <si>
    <t xml:space="preserve">KIAA0087</t>
  </si>
  <si>
    <t xml:space="preserve">NT5C3B</t>
  </si>
  <si>
    <t xml:space="preserve">PQBP1</t>
  </si>
  <si>
    <t xml:space="preserve">LHFP</t>
  </si>
  <si>
    <t xml:space="preserve">RBP4</t>
  </si>
  <si>
    <t xml:space="preserve">DFNA5</t>
  </si>
  <si>
    <t xml:space="preserve">MKLN1</t>
  </si>
  <si>
    <t xml:space="preserve">DLX2</t>
  </si>
  <si>
    <t xml:space="preserve">BAIAP2L1</t>
  </si>
  <si>
    <t xml:space="preserve">MBOAT1</t>
  </si>
  <si>
    <t xml:space="preserve">CRNN</t>
  </si>
  <si>
    <t xml:space="preserve">PYGB</t>
  </si>
  <si>
    <t xml:space="preserve">SNRNP70</t>
  </si>
  <si>
    <t xml:space="preserve">PTGER1</t>
  </si>
  <si>
    <t xml:space="preserve">TOP1</t>
  </si>
  <si>
    <t xml:space="preserve">C2CD4C</t>
  </si>
  <si>
    <t xml:space="preserve">OR10H1</t>
  </si>
  <si>
    <t xml:space="preserve">ACTL10</t>
  </si>
  <si>
    <t xml:space="preserve">TRIM36</t>
  </si>
  <si>
    <t xml:space="preserve">CRYZ</t>
  </si>
  <si>
    <t xml:space="preserve">TGM1</t>
  </si>
  <si>
    <t xml:space="preserve">SP6</t>
  </si>
  <si>
    <t xml:space="preserve">TMIGD2</t>
  </si>
  <si>
    <t xml:space="preserve">GADD45G</t>
  </si>
  <si>
    <t xml:space="preserve">LRRC71</t>
  </si>
  <si>
    <t xml:space="preserve">PPAN</t>
  </si>
  <si>
    <t xml:space="preserve">AUH</t>
  </si>
  <si>
    <t xml:space="preserve">GPX5</t>
  </si>
  <si>
    <t xml:space="preserve">MRPS11</t>
  </si>
  <si>
    <t xml:space="preserve">ZIM3</t>
  </si>
  <si>
    <t xml:space="preserve">IFIT1</t>
  </si>
  <si>
    <t xml:space="preserve">CSDE1</t>
  </si>
  <si>
    <t xml:space="preserve">KCNH6</t>
  </si>
  <si>
    <t xml:space="preserve">PTK7</t>
  </si>
  <si>
    <t xml:space="preserve">MAGEA10</t>
  </si>
  <si>
    <t xml:space="preserve">SAYSD1</t>
  </si>
  <si>
    <t xml:space="preserve">C1orf112</t>
  </si>
  <si>
    <t xml:space="preserve">FZD6</t>
  </si>
  <si>
    <t xml:space="preserve">CSE1L</t>
  </si>
  <si>
    <t xml:space="preserve">JPH1</t>
  </si>
  <si>
    <t xml:space="preserve">CHRNB2</t>
  </si>
  <si>
    <t xml:space="preserve">IGFBP2</t>
  </si>
  <si>
    <t xml:space="preserve">C5orf46</t>
  </si>
  <si>
    <t xml:space="preserve">REST</t>
  </si>
  <si>
    <t xml:space="preserve">DOCK6</t>
  </si>
  <si>
    <t xml:space="preserve">FAM216B</t>
  </si>
  <si>
    <t xml:space="preserve">C19orf38</t>
  </si>
  <si>
    <t xml:space="preserve">WDPCP</t>
  </si>
  <si>
    <t xml:space="preserve">C6</t>
  </si>
  <si>
    <t xml:space="preserve">BOP1</t>
  </si>
  <si>
    <t xml:space="preserve">CSF3</t>
  </si>
  <si>
    <t xml:space="preserve">FATE1</t>
  </si>
  <si>
    <t xml:space="preserve">CLDN15</t>
  </si>
  <si>
    <t xml:space="preserve">PPP1R15A</t>
  </si>
  <si>
    <t xml:space="preserve">PPEF2</t>
  </si>
  <si>
    <t xml:space="preserve">GCSAM</t>
  </si>
  <si>
    <t xml:space="preserve">ZNFX1</t>
  </si>
  <si>
    <t xml:space="preserve">CIAPIN1</t>
  </si>
  <si>
    <t xml:space="preserve">AURKAIP1</t>
  </si>
  <si>
    <t xml:space="preserve">SEP15</t>
  </si>
  <si>
    <t xml:space="preserve">STXBP5L</t>
  </si>
  <si>
    <t xml:space="preserve">IGFBP4</t>
  </si>
  <si>
    <t xml:space="preserve">ALDH7A1</t>
  </si>
  <si>
    <t xml:space="preserve">ATG4D</t>
  </si>
  <si>
    <t xml:space="preserve">EYA1</t>
  </si>
  <si>
    <t xml:space="preserve">DNASE2B</t>
  </si>
  <si>
    <t xml:space="preserve">SPACA4</t>
  </si>
  <si>
    <t xml:space="preserve">COLQ</t>
  </si>
  <si>
    <t xml:space="preserve">DHX8</t>
  </si>
  <si>
    <t xml:space="preserve">C21orf49</t>
  </si>
  <si>
    <t xml:space="preserve">SHC2</t>
  </si>
  <si>
    <t xml:space="preserve">UROC1</t>
  </si>
  <si>
    <t xml:space="preserve">BIRC8</t>
  </si>
  <si>
    <t xml:space="preserve">PRKCI</t>
  </si>
  <si>
    <t xml:space="preserve">POU2F2</t>
  </si>
  <si>
    <t xml:space="preserve">GPR25</t>
  </si>
  <si>
    <t xml:space="preserve">ALDH1A1</t>
  </si>
  <si>
    <t xml:space="preserve">TRIM33</t>
  </si>
  <si>
    <t xml:space="preserve">EMILIN1</t>
  </si>
  <si>
    <t xml:space="preserve">CBX7</t>
  </si>
  <si>
    <t xml:space="preserve">WDFY2</t>
  </si>
  <si>
    <t xml:space="preserve">PSD</t>
  </si>
  <si>
    <t xml:space="preserve">OARD1</t>
  </si>
  <si>
    <t xml:space="preserve">CASP14</t>
  </si>
  <si>
    <t xml:space="preserve">ABLIM2</t>
  </si>
  <si>
    <t xml:space="preserve">FLT3LG</t>
  </si>
  <si>
    <t xml:space="preserve">HIST1H3H</t>
  </si>
  <si>
    <t xml:space="preserve">AQPEP</t>
  </si>
  <si>
    <t xml:space="preserve">THSD4</t>
  </si>
  <si>
    <t xml:space="preserve">GRIK2</t>
  </si>
  <si>
    <t xml:space="preserve">GPR119</t>
  </si>
  <si>
    <t xml:space="preserve">NEBL</t>
  </si>
  <si>
    <t xml:space="preserve">GALNT18</t>
  </si>
  <si>
    <t xml:space="preserve">ITIH6</t>
  </si>
  <si>
    <t xml:space="preserve">FAM194B</t>
  </si>
  <si>
    <t xml:space="preserve">PROSC</t>
  </si>
  <si>
    <t xml:space="preserve">RAX</t>
  </si>
  <si>
    <t xml:space="preserve">DAB1</t>
  </si>
  <si>
    <t xml:space="preserve">TIMM50</t>
  </si>
  <si>
    <t xml:space="preserve">OGFOD2</t>
  </si>
  <si>
    <t xml:space="preserve">RHOT2</t>
  </si>
  <si>
    <t xml:space="preserve">PLSCR1</t>
  </si>
  <si>
    <t xml:space="preserve">RASGRP1</t>
  </si>
  <si>
    <t xml:space="preserve">CPT1A</t>
  </si>
  <si>
    <t xml:space="preserve">SLBP</t>
  </si>
  <si>
    <t xml:space="preserve">TMCC2</t>
  </si>
  <si>
    <t xml:space="preserve">MAML1</t>
  </si>
  <si>
    <t xml:space="preserve">ELK4</t>
  </si>
  <si>
    <t xml:space="preserve">FASTKD3</t>
  </si>
  <si>
    <t xml:space="preserve">ANK2</t>
  </si>
  <si>
    <t xml:space="preserve">NDE1</t>
  </si>
  <si>
    <t xml:space="preserve">ASPM</t>
  </si>
  <si>
    <t xml:space="preserve">GGN</t>
  </si>
  <si>
    <t xml:space="preserve">CYP46A1</t>
  </si>
  <si>
    <t xml:space="preserve">ALDH2</t>
  </si>
  <si>
    <t xml:space="preserve">SLC9A3R1</t>
  </si>
  <si>
    <t xml:space="preserve">ABHD5</t>
  </si>
  <si>
    <t xml:space="preserve">ERI1</t>
  </si>
  <si>
    <t xml:space="preserve">LAMA3</t>
  </si>
  <si>
    <t xml:space="preserve">HNRNPU</t>
  </si>
  <si>
    <t xml:space="preserve">MEIS2</t>
  </si>
  <si>
    <t xml:space="preserve">TIMM8B</t>
  </si>
  <si>
    <t xml:space="preserve">ARL11</t>
  </si>
  <si>
    <t xml:space="preserve">BEND5</t>
  </si>
  <si>
    <t xml:space="preserve">CNTNAP1</t>
  </si>
  <si>
    <t xml:space="preserve">MAP7D2</t>
  </si>
  <si>
    <t xml:space="preserve">OSM</t>
  </si>
  <si>
    <t xml:space="preserve">COA1</t>
  </si>
  <si>
    <t xml:space="preserve">NDUFB8</t>
  </si>
  <si>
    <t xml:space="preserve">ZNF764</t>
  </si>
  <si>
    <t xml:space="preserve">GPR4</t>
  </si>
  <si>
    <t xml:space="preserve">SMARCA5</t>
  </si>
  <si>
    <t xml:space="preserve">SPG20OS</t>
  </si>
  <si>
    <t xml:space="preserve">RABL6</t>
  </si>
  <si>
    <t xml:space="preserve">RNF175</t>
  </si>
  <si>
    <t xml:space="preserve">SVIL</t>
  </si>
  <si>
    <t xml:space="preserve">PPP1R11</t>
  </si>
  <si>
    <t xml:space="preserve">LEKR1</t>
  </si>
  <si>
    <t xml:space="preserve">RAD51AP1</t>
  </si>
  <si>
    <t xml:space="preserve">WDR18</t>
  </si>
  <si>
    <t xml:space="preserve">GFPT1</t>
  </si>
  <si>
    <t xml:space="preserve">STARD4</t>
  </si>
  <si>
    <t xml:space="preserve">PLXNA1</t>
  </si>
  <si>
    <t xml:space="preserve">NUDT16</t>
  </si>
  <si>
    <t xml:space="preserve">FAM229A</t>
  </si>
  <si>
    <t xml:space="preserve">CCL28</t>
  </si>
  <si>
    <t xml:space="preserve">HTATSF1</t>
  </si>
  <si>
    <t xml:space="preserve">NKX6-2</t>
  </si>
  <si>
    <t xml:space="preserve">SDR39U1</t>
  </si>
  <si>
    <t xml:space="preserve">PPP1CC</t>
  </si>
  <si>
    <t xml:space="preserve">TMEM89</t>
  </si>
  <si>
    <t xml:space="preserve">HSBP1</t>
  </si>
  <si>
    <t xml:space="preserve">GALR1</t>
  </si>
  <si>
    <t xml:space="preserve">NPL</t>
  </si>
  <si>
    <t xml:space="preserve">EME1</t>
  </si>
  <si>
    <t xml:space="preserve">MBD1</t>
  </si>
  <si>
    <t xml:space="preserve">ABCG8</t>
  </si>
  <si>
    <t xml:space="preserve">DSN1</t>
  </si>
  <si>
    <t xml:space="preserve">UBE2V2</t>
  </si>
  <si>
    <t xml:space="preserve">EDC3</t>
  </si>
  <si>
    <t xml:space="preserve">APLP2</t>
  </si>
  <si>
    <t xml:space="preserve">UQCR11</t>
  </si>
  <si>
    <t xml:space="preserve">CALB2</t>
  </si>
  <si>
    <t xml:space="preserve">HPS3</t>
  </si>
  <si>
    <t xml:space="preserve">PRKAB2</t>
  </si>
  <si>
    <t xml:space="preserve">TJP1</t>
  </si>
  <si>
    <t xml:space="preserve">IGF2R</t>
  </si>
  <si>
    <t xml:space="preserve">NT5C1A</t>
  </si>
  <si>
    <t xml:space="preserve">TUBGCP4</t>
  </si>
  <si>
    <t xml:space="preserve">TMEM135</t>
  </si>
  <si>
    <t xml:space="preserve">ZNF219</t>
  </si>
  <si>
    <t xml:space="preserve">KRT2</t>
  </si>
  <si>
    <t xml:space="preserve">SPANXN3</t>
  </si>
  <si>
    <t xml:space="preserve">SLC35F2</t>
  </si>
  <si>
    <t xml:space="preserve">IPO11</t>
  </si>
  <si>
    <t xml:space="preserve">CHD7</t>
  </si>
  <si>
    <t xml:space="preserve">RC3H2</t>
  </si>
  <si>
    <t xml:space="preserve">KAL1</t>
  </si>
  <si>
    <t xml:space="preserve">CDK12</t>
  </si>
  <si>
    <t xml:space="preserve">BAG4</t>
  </si>
  <si>
    <t xml:space="preserve">MCM7</t>
  </si>
  <si>
    <t xml:space="preserve">NISCH</t>
  </si>
  <si>
    <t xml:space="preserve">GLT8D1</t>
  </si>
  <si>
    <t xml:space="preserve">LARP7</t>
  </si>
  <si>
    <t xml:space="preserve">SMARCD1</t>
  </si>
  <si>
    <t xml:space="preserve">CPSF1</t>
  </si>
  <si>
    <t xml:space="preserve">SH3GL3</t>
  </si>
  <si>
    <t xml:space="preserve">CNTN2</t>
  </si>
  <si>
    <t xml:space="preserve">USP9X</t>
  </si>
  <si>
    <t xml:space="preserve">ARPC2</t>
  </si>
  <si>
    <t xml:space="preserve">SUPT6H</t>
  </si>
  <si>
    <t xml:space="preserve">NEIL1</t>
  </si>
  <si>
    <t xml:space="preserve">MED13</t>
  </si>
  <si>
    <t xml:space="preserve">PHIP</t>
  </si>
  <si>
    <t xml:space="preserve">HYAL2</t>
  </si>
  <si>
    <t xml:space="preserve">CDC37L1</t>
  </si>
  <si>
    <t xml:space="preserve">CTNND1</t>
  </si>
  <si>
    <t xml:space="preserve">LARP4B</t>
  </si>
  <si>
    <t xml:space="preserve">CAP1</t>
  </si>
  <si>
    <t xml:space="preserve">TIMM23</t>
  </si>
  <si>
    <t xml:space="preserve">ACSF3</t>
  </si>
  <si>
    <t xml:space="preserve">NSUN3</t>
  </si>
  <si>
    <t xml:space="preserve">GRSF1</t>
  </si>
  <si>
    <t xml:space="preserve">LLGL1</t>
  </si>
  <si>
    <t xml:space="preserve">TMED10</t>
  </si>
  <si>
    <t xml:space="preserve">PFDN1</t>
  </si>
  <si>
    <t xml:space="preserve">UQCC1</t>
  </si>
  <si>
    <t xml:space="preserve">SH3GL1</t>
  </si>
  <si>
    <t xml:space="preserve">ZNF594</t>
  </si>
  <si>
    <t xml:space="preserve">BRI3</t>
  </si>
  <si>
    <t xml:space="preserve">ZFR</t>
  </si>
  <si>
    <t xml:space="preserve">C5orf49</t>
  </si>
  <si>
    <t xml:space="preserve">CASP10</t>
  </si>
  <si>
    <t xml:space="preserve">WBP11</t>
  </si>
  <si>
    <t xml:space="preserve">RAPGEF1</t>
  </si>
  <si>
    <t xml:space="preserve">RRM1</t>
  </si>
  <si>
    <t xml:space="preserve">YRDC</t>
  </si>
  <si>
    <t xml:space="preserve">RNF19B</t>
  </si>
  <si>
    <t xml:space="preserve">CRAMP1L</t>
  </si>
  <si>
    <t xml:space="preserve">CYP2U1</t>
  </si>
  <si>
    <t xml:space="preserve">UBA2</t>
  </si>
  <si>
    <t xml:space="preserve">YTHDF1</t>
  </si>
  <si>
    <t xml:space="preserve">CDK2AP1</t>
  </si>
  <si>
    <t xml:space="preserve">CHD3</t>
  </si>
  <si>
    <t xml:space="preserve">ATP10B</t>
  </si>
  <si>
    <t xml:space="preserve">TMED5</t>
  </si>
  <si>
    <t xml:space="preserve">RSU1</t>
  </si>
  <si>
    <t xml:space="preserve">EIF3J</t>
  </si>
  <si>
    <t xml:space="preserve">ADSS</t>
  </si>
  <si>
    <t xml:space="preserve">SOCS7</t>
  </si>
  <si>
    <t xml:space="preserve">YEATS4</t>
  </si>
  <si>
    <t xml:space="preserve">CLEC1B</t>
  </si>
  <si>
    <t xml:space="preserve">FAM199X</t>
  </si>
  <si>
    <t xml:space="preserve">DCDC1</t>
  </si>
  <si>
    <t xml:space="preserve">SUN3</t>
  </si>
  <si>
    <t xml:space="preserve">GABPA</t>
  </si>
  <si>
    <t xml:space="preserve">ZNF75A</t>
  </si>
  <si>
    <t xml:space="preserve">SAAL1</t>
  </si>
  <si>
    <t xml:space="preserve">CST8</t>
  </si>
  <si>
    <t xml:space="preserve">COL8A1</t>
  </si>
  <si>
    <t xml:space="preserve">HYDIN</t>
  </si>
  <si>
    <t xml:space="preserve">KLF17</t>
  </si>
  <si>
    <t xml:space="preserve">DPPA3</t>
  </si>
  <si>
    <t xml:space="preserve">KRTAP19-7</t>
  </si>
  <si>
    <t xml:space="preserve">DEFB126</t>
  </si>
  <si>
    <t xml:space="preserve">MTA1</t>
  </si>
  <si>
    <t xml:space="preserve">C20orf27</t>
  </si>
  <si>
    <t xml:space="preserve">CMYA5</t>
  </si>
  <si>
    <t xml:space="preserve">TMPRSS5</t>
  </si>
  <si>
    <t xml:space="preserve">ALOX5AP</t>
  </si>
  <si>
    <t xml:space="preserve">KIR3DX1</t>
  </si>
  <si>
    <t xml:space="preserve">NHLRC3</t>
  </si>
  <si>
    <t xml:space="preserve">SUB1</t>
  </si>
  <si>
    <t xml:space="preserve">APEX1</t>
  </si>
  <si>
    <t xml:space="preserve">HS3ST3B1</t>
  </si>
  <si>
    <t xml:space="preserve">SIKE1</t>
  </si>
  <si>
    <t xml:space="preserve">PRAMEF2</t>
  </si>
  <si>
    <t xml:space="preserve">OR13C9</t>
  </si>
  <si>
    <t xml:space="preserve">LPCAT3</t>
  </si>
  <si>
    <t xml:space="preserve">EDIL3</t>
  </si>
  <si>
    <t xml:space="preserve">C11orf88</t>
  </si>
  <si>
    <t xml:space="preserve">IQSEC3</t>
  </si>
  <si>
    <t xml:space="preserve">KRT76</t>
  </si>
  <si>
    <t xml:space="preserve">DDX58</t>
  </si>
  <si>
    <t xml:space="preserve">SLC32A1</t>
  </si>
  <si>
    <t xml:space="preserve">SLC35E2B</t>
  </si>
  <si>
    <t xml:space="preserve">CMBL</t>
  </si>
  <si>
    <t xml:space="preserve">DUOX2</t>
  </si>
  <si>
    <t xml:space="preserve">KIF9</t>
  </si>
  <si>
    <t xml:space="preserve">ELP5</t>
  </si>
  <si>
    <t xml:space="preserve">GLT1D1</t>
  </si>
  <si>
    <t xml:space="preserve">FCGBP</t>
  </si>
  <si>
    <t xml:space="preserve">NR4A3</t>
  </si>
  <si>
    <t xml:space="preserve">UBIAD1</t>
  </si>
  <si>
    <t xml:space="preserve">CCBL2</t>
  </si>
  <si>
    <t xml:space="preserve">ANKRD66</t>
  </si>
  <si>
    <t xml:space="preserve">CPT2</t>
  </si>
  <si>
    <t xml:space="preserve">RNF222</t>
  </si>
  <si>
    <t xml:space="preserve">TTBK1</t>
  </si>
  <si>
    <t xml:space="preserve">CSHL1</t>
  </si>
  <si>
    <t xml:space="preserve">TSPEAR</t>
  </si>
  <si>
    <t xml:space="preserve">RP1L1</t>
  </si>
  <si>
    <t xml:space="preserve">CDC5L</t>
  </si>
  <si>
    <t xml:space="preserve">CCDC60</t>
  </si>
  <si>
    <t xml:space="preserve">SLC7A3</t>
  </si>
  <si>
    <t xml:space="preserve">GNAI1</t>
  </si>
  <si>
    <t xml:space="preserve">UQCRC1</t>
  </si>
  <si>
    <t xml:space="preserve">PPIP5K2</t>
  </si>
  <si>
    <t xml:space="preserve">DAPK2</t>
  </si>
  <si>
    <t xml:space="preserve">CAMK1G</t>
  </si>
  <si>
    <t xml:space="preserve">REG1A</t>
  </si>
  <si>
    <t xml:space="preserve">CETN3</t>
  </si>
  <si>
    <t xml:space="preserve">PPP2CB</t>
  </si>
  <si>
    <t xml:space="preserve">KBTBD11</t>
  </si>
  <si>
    <t xml:space="preserve">NR4A2</t>
  </si>
  <si>
    <t xml:space="preserve">EHBP1L1</t>
  </si>
  <si>
    <t xml:space="preserve">EIF3E</t>
  </si>
  <si>
    <t xml:space="preserve">MYOG</t>
  </si>
  <si>
    <t xml:space="preserve">TFB2M</t>
  </si>
  <si>
    <t xml:space="preserve">HRCT1</t>
  </si>
  <si>
    <t xml:space="preserve">YWHAH</t>
  </si>
  <si>
    <t xml:space="preserve">OPN1SW</t>
  </si>
  <si>
    <t xml:space="preserve">STAT5A</t>
  </si>
  <si>
    <t xml:space="preserve">EML4</t>
  </si>
  <si>
    <t xml:space="preserve">CCDC147</t>
  </si>
  <si>
    <t xml:space="preserve">ACAT1</t>
  </si>
  <si>
    <t xml:space="preserve">AATK</t>
  </si>
  <si>
    <t xml:space="preserve">EDNRA</t>
  </si>
  <si>
    <t xml:space="preserve">TRMT13</t>
  </si>
  <si>
    <t xml:space="preserve">CLEC2D</t>
  </si>
  <si>
    <t xml:space="preserve">RGPD2</t>
  </si>
  <si>
    <t xml:space="preserve">CARD18</t>
  </si>
  <si>
    <t xml:space="preserve">ULBP1</t>
  </si>
  <si>
    <t xml:space="preserve">PEG10</t>
  </si>
  <si>
    <t xml:space="preserve">TMEM202</t>
  </si>
  <si>
    <t xml:space="preserve">FAM154A</t>
  </si>
  <si>
    <t xml:space="preserve">NFKBIZ</t>
  </si>
  <si>
    <t xml:space="preserve">TBX20</t>
  </si>
  <si>
    <t xml:space="preserve">STRC</t>
  </si>
  <si>
    <t xml:space="preserve">FBLL1</t>
  </si>
  <si>
    <t xml:space="preserve">RET</t>
  </si>
  <si>
    <t xml:space="preserve">EIF4A2</t>
  </si>
  <si>
    <t xml:space="preserve">CYBRD1</t>
  </si>
  <si>
    <t xml:space="preserve">FZD3</t>
  </si>
  <si>
    <t xml:space="preserve">AMIGO2</t>
  </si>
  <si>
    <t xml:space="preserve">LIPM</t>
  </si>
  <si>
    <t xml:space="preserve">GJA1</t>
  </si>
  <si>
    <t xml:space="preserve">GUCA1B</t>
  </si>
  <si>
    <t xml:space="preserve">N4BP2L1</t>
  </si>
  <si>
    <t xml:space="preserve">SMIM13</t>
  </si>
  <si>
    <t xml:space="preserve">FKBP8</t>
  </si>
  <si>
    <t xml:space="preserve">GFOD1</t>
  </si>
  <si>
    <t xml:space="preserve">VRK1</t>
  </si>
  <si>
    <t xml:space="preserve">TTLL2</t>
  </si>
  <si>
    <t xml:space="preserve">ABHD4</t>
  </si>
  <si>
    <t xml:space="preserve">CPO</t>
  </si>
  <si>
    <t xml:space="preserve">DNAJC9</t>
  </si>
  <si>
    <t xml:space="preserve">TACC3</t>
  </si>
  <si>
    <t xml:space="preserve">PAGE3</t>
  </si>
  <si>
    <t xml:space="preserve">IFT122</t>
  </si>
  <si>
    <t xml:space="preserve">FSTL5</t>
  </si>
  <si>
    <t xml:space="preserve">FEN1</t>
  </si>
  <si>
    <t xml:space="preserve">LAMTOR3</t>
  </si>
  <si>
    <t xml:space="preserve">TREML1</t>
  </si>
  <si>
    <t xml:space="preserve">CALHM1</t>
  </si>
  <si>
    <t xml:space="preserve">KCNK10</t>
  </si>
  <si>
    <t xml:space="preserve">MFF</t>
  </si>
  <si>
    <t xml:space="preserve">SLC52A1</t>
  </si>
  <si>
    <t xml:space="preserve">DNAH9</t>
  </si>
  <si>
    <t xml:space="preserve">H1F0</t>
  </si>
  <si>
    <t xml:space="preserve">ZSWIM4</t>
  </si>
  <si>
    <t xml:space="preserve">UGT1A3</t>
  </si>
  <si>
    <t xml:space="preserve">KCNG4</t>
  </si>
  <si>
    <t xml:space="preserve">CALY</t>
  </si>
  <si>
    <t xml:space="preserve">RTL1</t>
  </si>
  <si>
    <t xml:space="preserve">SRPK3</t>
  </si>
  <si>
    <t xml:space="preserve">ELOVL7</t>
  </si>
  <si>
    <t xml:space="preserve">RAD21</t>
  </si>
  <si>
    <t xml:space="preserve">CCDC8</t>
  </si>
  <si>
    <t xml:space="preserve">ZNF713</t>
  </si>
  <si>
    <t xml:space="preserve">SLITRK3</t>
  </si>
  <si>
    <t xml:space="preserve">FBXO24</t>
  </si>
  <si>
    <t xml:space="preserve">BDP1</t>
  </si>
  <si>
    <t xml:space="preserve">AASDHPPT</t>
  </si>
  <si>
    <t xml:space="preserve">ZNF160</t>
  </si>
  <si>
    <t xml:space="preserve">FHDC1</t>
  </si>
  <si>
    <t xml:space="preserve">RILPL1</t>
  </si>
  <si>
    <t xml:space="preserve">ABTB1</t>
  </si>
  <si>
    <t xml:space="preserve">C3</t>
  </si>
  <si>
    <t xml:space="preserve">BSCL2</t>
  </si>
  <si>
    <t xml:space="preserve">DEFB127</t>
  </si>
  <si>
    <t xml:space="preserve">ATP8A1</t>
  </si>
  <si>
    <t xml:space="preserve">SLC35B4</t>
  </si>
  <si>
    <t xml:space="preserve">CTNND2</t>
  </si>
  <si>
    <t xml:space="preserve">CLEC10A</t>
  </si>
  <si>
    <t xml:space="preserve">TMEM140</t>
  </si>
  <si>
    <t xml:space="preserve">ID1</t>
  </si>
  <si>
    <t xml:space="preserve">SLC9A4</t>
  </si>
  <si>
    <t xml:space="preserve">MRE11A</t>
  </si>
  <si>
    <t xml:space="preserve">NR2C2AP</t>
  </si>
  <si>
    <t xml:space="preserve">COL6A6</t>
  </si>
  <si>
    <t xml:space="preserve">ZNF136</t>
  </si>
  <si>
    <t xml:space="preserve">CYB5R3</t>
  </si>
  <si>
    <t xml:space="preserve">THEMIS</t>
  </si>
  <si>
    <t xml:space="preserve">CCDC73</t>
  </si>
  <si>
    <t xml:space="preserve">ACADL</t>
  </si>
  <si>
    <t xml:space="preserve">GPR142</t>
  </si>
  <si>
    <t xml:space="preserve">RCAN1</t>
  </si>
  <si>
    <t xml:space="preserve">SLC10A6</t>
  </si>
  <si>
    <t xml:space="preserve">ZBTB38</t>
  </si>
  <si>
    <t xml:space="preserve">UBE2QL1</t>
  </si>
  <si>
    <t xml:space="preserve">SOD1</t>
  </si>
  <si>
    <t xml:space="preserve">PKD2L1</t>
  </si>
  <si>
    <t xml:space="preserve">PROKR2</t>
  </si>
  <si>
    <t xml:space="preserve">SPRR3</t>
  </si>
  <si>
    <t xml:space="preserve">ANKAR</t>
  </si>
  <si>
    <t xml:space="preserve">ZNF728</t>
  </si>
  <si>
    <t xml:space="preserve">RAB3IP</t>
  </si>
  <si>
    <t xml:space="preserve">KRT37</t>
  </si>
  <si>
    <t xml:space="preserve">GYLTL1B</t>
  </si>
  <si>
    <t xml:space="preserve">STYX</t>
  </si>
  <si>
    <t xml:space="preserve">PTH2R</t>
  </si>
  <si>
    <t xml:space="preserve">ABLIM1</t>
  </si>
  <si>
    <t xml:space="preserve">GBP2</t>
  </si>
  <si>
    <t xml:space="preserve">RIOK1</t>
  </si>
  <si>
    <t xml:space="preserve">SERINC1</t>
  </si>
  <si>
    <t xml:space="preserve">ZNF135</t>
  </si>
  <si>
    <t xml:space="preserve">PLAC8L1</t>
  </si>
  <si>
    <t xml:space="preserve">ZNF785</t>
  </si>
  <si>
    <t xml:space="preserve">SPTBN4</t>
  </si>
  <si>
    <t xml:space="preserve">NEFH</t>
  </si>
  <si>
    <t xml:space="preserve">LAMTOR1</t>
  </si>
  <si>
    <t xml:space="preserve">PLD4</t>
  </si>
  <si>
    <t xml:space="preserve">CLMP</t>
  </si>
  <si>
    <t xml:space="preserve">SYCE1L</t>
  </si>
  <si>
    <t xml:space="preserve">C3orf18</t>
  </si>
  <si>
    <t xml:space="preserve">C6orf132</t>
  </si>
  <si>
    <t xml:space="preserve">CILP2</t>
  </si>
  <si>
    <t xml:space="preserve">WDR81</t>
  </si>
  <si>
    <t xml:space="preserve">EML3</t>
  </si>
  <si>
    <t xml:space="preserve">DLEU1</t>
  </si>
  <si>
    <t xml:space="preserve">GPR56</t>
  </si>
  <si>
    <t xml:space="preserve">MS4A4E</t>
  </si>
  <si>
    <t xml:space="preserve">VCL</t>
  </si>
  <si>
    <t xml:space="preserve">RRAD</t>
  </si>
  <si>
    <t xml:space="preserve">DFNB31</t>
  </si>
  <si>
    <t xml:space="preserve">SSFA2</t>
  </si>
  <si>
    <t xml:space="preserve">TXNDC16</t>
  </si>
  <si>
    <t xml:space="preserve">TEX19</t>
  </si>
  <si>
    <t xml:space="preserve">F8</t>
  </si>
  <si>
    <t xml:space="preserve">AQP2</t>
  </si>
  <si>
    <t xml:space="preserve">IPP</t>
  </si>
  <si>
    <t xml:space="preserve">MUC5B</t>
  </si>
  <si>
    <t xml:space="preserve">MAG</t>
  </si>
  <si>
    <t xml:space="preserve">KRTAP10-8</t>
  </si>
  <si>
    <t xml:space="preserve">TVP23A</t>
  </si>
  <si>
    <t xml:space="preserve">COX7C</t>
  </si>
  <si>
    <t xml:space="preserve">IFNA2</t>
  </si>
  <si>
    <t xml:space="preserve">EEF2</t>
  </si>
  <si>
    <t xml:space="preserve">TXNRD2</t>
  </si>
  <si>
    <t xml:space="preserve">PGBD1</t>
  </si>
  <si>
    <t xml:space="preserve">SHC4</t>
  </si>
  <si>
    <t xml:space="preserve">TPST1</t>
  </si>
  <si>
    <t xml:space="preserve">C5orf38</t>
  </si>
  <si>
    <t xml:space="preserve">GPR3</t>
  </si>
  <si>
    <t xml:space="preserve">C4orf3</t>
  </si>
  <si>
    <t xml:space="preserve">SDK2</t>
  </si>
  <si>
    <t xml:space="preserve">TMEM177</t>
  </si>
  <si>
    <t xml:space="preserve">SPSB4</t>
  </si>
  <si>
    <t xml:space="preserve">ARFGEF1</t>
  </si>
  <si>
    <t xml:space="preserve">RAC1</t>
  </si>
  <si>
    <t xml:space="preserve">BTF3L4</t>
  </si>
  <si>
    <t xml:space="preserve">HTR3D</t>
  </si>
  <si>
    <t xml:space="preserve">TMSB4Y</t>
  </si>
  <si>
    <t xml:space="preserve">B3GAT1</t>
  </si>
  <si>
    <t xml:space="preserve">DDX27</t>
  </si>
  <si>
    <t xml:space="preserve">ZNF697</t>
  </si>
  <si>
    <t xml:space="preserve">ADAM7</t>
  </si>
  <si>
    <t xml:space="preserve">PNPLA8</t>
  </si>
  <si>
    <t xml:space="preserve">MYO18B</t>
  </si>
  <si>
    <t xml:space="preserve">BCL2A1</t>
  </si>
  <si>
    <t xml:space="preserve">MINA</t>
  </si>
  <si>
    <t xml:space="preserve">SLC4A1AP</t>
  </si>
  <si>
    <t xml:space="preserve">PPP1R16A</t>
  </si>
  <si>
    <t xml:space="preserve">FAM109A</t>
  </si>
  <si>
    <t xml:space="preserve">PICK1</t>
  </si>
  <si>
    <t xml:space="preserve">HN1L</t>
  </si>
  <si>
    <t xml:space="preserve">ENDOU</t>
  </si>
  <si>
    <t xml:space="preserve">MT4</t>
  </si>
  <si>
    <t xml:space="preserve">FAM26F</t>
  </si>
  <si>
    <t xml:space="preserve">ZC3H10</t>
  </si>
  <si>
    <t xml:space="preserve">PROSER1</t>
  </si>
  <si>
    <t xml:space="preserve">IGSF8</t>
  </si>
  <si>
    <t xml:space="preserve">AMD1</t>
  </si>
  <si>
    <t xml:space="preserve">NDST4</t>
  </si>
  <si>
    <t xml:space="preserve">CCDC157</t>
  </si>
  <si>
    <t xml:space="preserve">GSTO2</t>
  </si>
  <si>
    <t xml:space="preserve">FLNA</t>
  </si>
  <si>
    <t xml:space="preserve">NCAM1</t>
  </si>
  <si>
    <t xml:space="preserve">PDZD9</t>
  </si>
  <si>
    <t xml:space="preserve">TNF</t>
  </si>
  <si>
    <t xml:space="preserve">C1orf198</t>
  </si>
  <si>
    <t xml:space="preserve">ATAD5</t>
  </si>
  <si>
    <t xml:space="preserve">SYTL3</t>
  </si>
  <si>
    <t xml:space="preserve">HIST1H4I</t>
  </si>
  <si>
    <t xml:space="preserve">SARNP</t>
  </si>
  <si>
    <t xml:space="preserve">SLC2A12</t>
  </si>
  <si>
    <t xml:space="preserve">BCAR3</t>
  </si>
  <si>
    <t xml:space="preserve">TRAF6</t>
  </si>
  <si>
    <t xml:space="preserve">ATP1B4</t>
  </si>
  <si>
    <t xml:space="preserve">ZNF681</t>
  </si>
  <si>
    <t xml:space="preserve">SETX</t>
  </si>
  <si>
    <t xml:space="preserve">CIB4</t>
  </si>
  <si>
    <t xml:space="preserve">DAW1</t>
  </si>
  <si>
    <t xml:space="preserve">MYH2</t>
  </si>
  <si>
    <t xml:space="preserve">CAMSAP1</t>
  </si>
  <si>
    <t xml:space="preserve">GSPT2</t>
  </si>
  <si>
    <t xml:space="preserve">ZNF620</t>
  </si>
  <si>
    <t xml:space="preserve">CPEB3</t>
  </si>
  <si>
    <t xml:space="preserve">CALCOCO2</t>
  </si>
  <si>
    <t xml:space="preserve">CD180</t>
  </si>
  <si>
    <t xml:space="preserve">UNKL</t>
  </si>
  <si>
    <t xml:space="preserve">EMR3</t>
  </si>
  <si>
    <t xml:space="preserve">CD300C</t>
  </si>
  <si>
    <t xml:space="preserve">TBCC</t>
  </si>
  <si>
    <t xml:space="preserve">POLD4</t>
  </si>
  <si>
    <t xml:space="preserve">PDXK</t>
  </si>
  <si>
    <t xml:space="preserve">SLC37A2</t>
  </si>
  <si>
    <t xml:space="preserve">CTPS2</t>
  </si>
  <si>
    <t xml:space="preserve">SNCAIP</t>
  </si>
  <si>
    <t xml:space="preserve">ARSI</t>
  </si>
  <si>
    <t xml:space="preserve">GJA3</t>
  </si>
  <si>
    <t xml:space="preserve">AS3MT</t>
  </si>
  <si>
    <t xml:space="preserve">NETO1</t>
  </si>
  <si>
    <t xml:space="preserve">ADAM9</t>
  </si>
  <si>
    <t xml:space="preserve">GALNT7</t>
  </si>
  <si>
    <t xml:space="preserve">CNNM1</t>
  </si>
  <si>
    <t xml:space="preserve">OR10K2</t>
  </si>
  <si>
    <t xml:space="preserve">FPR2</t>
  </si>
  <si>
    <t xml:space="preserve">CD7</t>
  </si>
  <si>
    <t xml:space="preserve">VWA1</t>
  </si>
  <si>
    <t xml:space="preserve">RPIA</t>
  </si>
  <si>
    <t xml:space="preserve">CSTL1</t>
  </si>
  <si>
    <t xml:space="preserve">THBD</t>
  </si>
  <si>
    <t xml:space="preserve">CDYL2</t>
  </si>
  <si>
    <t xml:space="preserve">SCRT2</t>
  </si>
  <si>
    <t xml:space="preserve">ZNF582</t>
  </si>
  <si>
    <t xml:space="preserve">DCUN1D5</t>
  </si>
  <si>
    <t xml:space="preserve">HBQ1</t>
  </si>
  <si>
    <t xml:space="preserve">MYL3</t>
  </si>
  <si>
    <t xml:space="preserve">FGF12</t>
  </si>
  <si>
    <t xml:space="preserve">TOP2B</t>
  </si>
  <si>
    <t xml:space="preserve">OR10Z1</t>
  </si>
  <si>
    <t xml:space="preserve">GABRA1</t>
  </si>
  <si>
    <t xml:space="preserve">SHANK3</t>
  </si>
  <si>
    <t xml:space="preserve">RAB3B</t>
  </si>
  <si>
    <t xml:space="preserve">MKKS</t>
  </si>
  <si>
    <t xml:space="preserve">ZNF786</t>
  </si>
  <si>
    <t xml:space="preserve">DGKB</t>
  </si>
  <si>
    <t xml:space="preserve">CEBPZ</t>
  </si>
  <si>
    <t xml:space="preserve">LIMD2</t>
  </si>
  <si>
    <t xml:space="preserve">ACER1</t>
  </si>
  <si>
    <t xml:space="preserve">FAM180A</t>
  </si>
  <si>
    <t xml:space="preserve">RXFP1</t>
  </si>
  <si>
    <t xml:space="preserve">PIK3IP1</t>
  </si>
  <si>
    <t xml:space="preserve">RIIAD1</t>
  </si>
  <si>
    <t xml:space="preserve">HBEGF</t>
  </si>
  <si>
    <t xml:space="preserve">NUDT19</t>
  </si>
  <si>
    <t xml:space="preserve">HIST1H4C</t>
  </si>
  <si>
    <t xml:space="preserve">GMNN</t>
  </si>
  <si>
    <t xml:space="preserve">ADAMTS17</t>
  </si>
  <si>
    <t xml:space="preserve">EXOC3L4</t>
  </si>
  <si>
    <t xml:space="preserve">YY1</t>
  </si>
  <si>
    <t xml:space="preserve">PLCH1</t>
  </si>
  <si>
    <t xml:space="preserve">DTWD2</t>
  </si>
  <si>
    <t xml:space="preserve">CALHM2</t>
  </si>
  <si>
    <t xml:space="preserve">GPT</t>
  </si>
  <si>
    <t xml:space="preserve">TSEN2</t>
  </si>
  <si>
    <t xml:space="preserve">EVA1B</t>
  </si>
  <si>
    <t xml:space="preserve">TUFT1</t>
  </si>
  <si>
    <t xml:space="preserve">TAF2</t>
  </si>
  <si>
    <t xml:space="preserve">D2HGDH</t>
  </si>
  <si>
    <t xml:space="preserve">TSPAN14</t>
  </si>
  <si>
    <t xml:space="preserve">C9orf169</t>
  </si>
  <si>
    <t xml:space="preserve">PEX10</t>
  </si>
  <si>
    <t xml:space="preserve">TMEM81</t>
  </si>
  <si>
    <t xml:space="preserve">TRMT61B</t>
  </si>
  <si>
    <t xml:space="preserve">OCLN</t>
  </si>
  <si>
    <t xml:space="preserve">CRCT1</t>
  </si>
  <si>
    <t xml:space="preserve">E2F3</t>
  </si>
  <si>
    <t xml:space="preserve">MEST</t>
  </si>
  <si>
    <t xml:space="preserve">CRYBA1</t>
  </si>
  <si>
    <t xml:space="preserve">FAM114A2</t>
  </si>
  <si>
    <t xml:space="preserve">PLA1A</t>
  </si>
  <si>
    <t xml:space="preserve">CRKL</t>
  </si>
  <si>
    <t xml:space="preserve">OR52N5</t>
  </si>
  <si>
    <t xml:space="preserve">CHRNA9</t>
  </si>
  <si>
    <t xml:space="preserve">DNAJC16</t>
  </si>
  <si>
    <t xml:space="preserve">ARHGEF12</t>
  </si>
  <si>
    <t xml:space="preserve">ANGPTL5</t>
  </si>
  <si>
    <t xml:space="preserve">TLL2</t>
  </si>
  <si>
    <t xml:space="preserve">ZNF853</t>
  </si>
  <si>
    <t xml:space="preserve">RASSF6</t>
  </si>
  <si>
    <t xml:space="preserve">CLIP1</t>
  </si>
  <si>
    <t xml:space="preserve">REM2</t>
  </si>
  <si>
    <t xml:space="preserve">OR6B3</t>
  </si>
  <si>
    <t xml:space="preserve">PLEKHG5</t>
  </si>
  <si>
    <t xml:space="preserve">CKS2</t>
  </si>
  <si>
    <t xml:space="preserve">RNF26</t>
  </si>
  <si>
    <t xml:space="preserve">TTBK2</t>
  </si>
  <si>
    <t xml:space="preserve">ATP2A2</t>
  </si>
  <si>
    <t xml:space="preserve">UBQLN4</t>
  </si>
  <si>
    <t xml:space="preserve">TNNT1</t>
  </si>
  <si>
    <t xml:space="preserve">YARS</t>
  </si>
  <si>
    <t xml:space="preserve">HSPB7</t>
  </si>
  <si>
    <t xml:space="preserve">PANX3</t>
  </si>
  <si>
    <t xml:space="preserve">DNAJB13</t>
  </si>
  <si>
    <t xml:space="preserve">ZNF233</t>
  </si>
  <si>
    <t xml:space="preserve">RARG</t>
  </si>
  <si>
    <t xml:space="preserve">RPS13</t>
  </si>
  <si>
    <t xml:space="preserve">C3orf65</t>
  </si>
  <si>
    <t xml:space="preserve">PDLIM5</t>
  </si>
  <si>
    <t xml:space="preserve">OAF</t>
  </si>
  <si>
    <t xml:space="preserve">EPB41L4B</t>
  </si>
  <si>
    <t xml:space="preserve">PCDHGA9</t>
  </si>
  <si>
    <t xml:space="preserve">PPP2R2B</t>
  </si>
  <si>
    <t xml:space="preserve">NRXN1</t>
  </si>
  <si>
    <t xml:space="preserve">GJA10</t>
  </si>
  <si>
    <t xml:space="preserve">FLT4</t>
  </si>
  <si>
    <t xml:space="preserve">TNFRSF1A</t>
  </si>
  <si>
    <t xml:space="preserve">RBM12B</t>
  </si>
  <si>
    <t xml:space="preserve">CTD-2616J11.4</t>
  </si>
  <si>
    <t xml:space="preserve">C14orf1</t>
  </si>
  <si>
    <t xml:space="preserve">BLOC1S4</t>
  </si>
  <si>
    <t xml:space="preserve">LGALS4</t>
  </si>
  <si>
    <t xml:space="preserve">CAPSL</t>
  </si>
  <si>
    <t xml:space="preserve">ZNF589</t>
  </si>
  <si>
    <t xml:space="preserve">SCGB1D2</t>
  </si>
  <si>
    <t xml:space="preserve">ZNF410</t>
  </si>
  <si>
    <t xml:space="preserve">FUT7</t>
  </si>
  <si>
    <t xml:space="preserve">CCDC81</t>
  </si>
  <si>
    <t xml:space="preserve">FAM3A</t>
  </si>
  <si>
    <t xml:space="preserve">NPR1</t>
  </si>
  <si>
    <t xml:space="preserve">DCLK1</t>
  </si>
  <si>
    <t xml:space="preserve">FAM126A</t>
  </si>
  <si>
    <t xml:space="preserve">ADAMTS4</t>
  </si>
  <si>
    <t xml:space="preserve">CAST</t>
  </si>
  <si>
    <t xml:space="preserve">REV3L</t>
  </si>
  <si>
    <t xml:space="preserve">CCT6B</t>
  </si>
  <si>
    <t xml:space="preserve">OR52W1</t>
  </si>
  <si>
    <t xml:space="preserve">NES</t>
  </si>
  <si>
    <t xml:space="preserve">ATOX1</t>
  </si>
  <si>
    <t xml:space="preserve">G2E3</t>
  </si>
  <si>
    <t xml:space="preserve">HECA</t>
  </si>
  <si>
    <t xml:space="preserve">FAM118A</t>
  </si>
  <si>
    <t xml:space="preserve">NR0B1</t>
  </si>
  <si>
    <t xml:space="preserve">TERF2</t>
  </si>
  <si>
    <t xml:space="preserve">LSM10</t>
  </si>
  <si>
    <t xml:space="preserve">CP</t>
  </si>
  <si>
    <t xml:space="preserve">FCRL3</t>
  </si>
  <si>
    <t xml:space="preserve">WNT1</t>
  </si>
  <si>
    <t xml:space="preserve">GAPVD1</t>
  </si>
  <si>
    <t xml:space="preserve">PCGF1</t>
  </si>
  <si>
    <t xml:space="preserve">LCA5L</t>
  </si>
  <si>
    <t xml:space="preserve">ZFYVE19</t>
  </si>
  <si>
    <t xml:space="preserve">GPR62</t>
  </si>
  <si>
    <t xml:space="preserve">OR6V1</t>
  </si>
  <si>
    <t xml:space="preserve">CPQ</t>
  </si>
  <si>
    <t xml:space="preserve">LY6D</t>
  </si>
  <si>
    <t xml:space="preserve">C20orf173</t>
  </si>
  <si>
    <t xml:space="preserve">YIPF1</t>
  </si>
  <si>
    <t xml:space="preserve">DYNLRB1</t>
  </si>
  <si>
    <t xml:space="preserve">AIG1</t>
  </si>
  <si>
    <t xml:space="preserve">PLCB3</t>
  </si>
  <si>
    <t xml:space="preserve">GCNT3</t>
  </si>
  <si>
    <t xml:space="preserve">ADCK5</t>
  </si>
  <si>
    <t xml:space="preserve">CALCR</t>
  </si>
  <si>
    <t xml:space="preserve">TSPAN8</t>
  </si>
  <si>
    <t xml:space="preserve">SMIM21</t>
  </si>
  <si>
    <t xml:space="preserve">HSD17B6</t>
  </si>
  <si>
    <t xml:space="preserve">DHX36</t>
  </si>
  <si>
    <t xml:space="preserve">IPO8</t>
  </si>
  <si>
    <t xml:space="preserve">HIST1H2AM</t>
  </si>
  <si>
    <t xml:space="preserve">NOS2</t>
  </si>
  <si>
    <t xml:space="preserve">OR2G6</t>
  </si>
  <si>
    <t xml:space="preserve">VWDE</t>
  </si>
  <si>
    <t xml:space="preserve">CORO6</t>
  </si>
  <si>
    <t xml:space="preserve">SNED1</t>
  </si>
  <si>
    <t xml:space="preserve">IFNAR2</t>
  </si>
  <si>
    <t xml:space="preserve">TPSAB1</t>
  </si>
  <si>
    <t xml:space="preserve">EMC4</t>
  </si>
  <si>
    <t xml:space="preserve">GRIK4</t>
  </si>
  <si>
    <t xml:space="preserve">TMCO3</t>
  </si>
  <si>
    <t xml:space="preserve">NXN</t>
  </si>
  <si>
    <t xml:space="preserve">NUP88</t>
  </si>
  <si>
    <t xml:space="preserve">MICB</t>
  </si>
  <si>
    <t xml:space="preserve">COL5A1</t>
  </si>
  <si>
    <t xml:space="preserve">KPNA4</t>
  </si>
  <si>
    <t xml:space="preserve">SNAI1</t>
  </si>
  <si>
    <t xml:space="preserve">VGLL3</t>
  </si>
  <si>
    <t xml:space="preserve">C6orf120</t>
  </si>
  <si>
    <t xml:space="preserve">NOL3</t>
  </si>
  <si>
    <t xml:space="preserve">DNAJA4</t>
  </si>
  <si>
    <t xml:space="preserve">PLAG1</t>
  </si>
  <si>
    <t xml:space="preserve">CDK10</t>
  </si>
  <si>
    <t xml:space="preserve">BAG3</t>
  </si>
  <si>
    <t xml:space="preserve">MAS1L</t>
  </si>
  <si>
    <t xml:space="preserve">TRMT2A</t>
  </si>
  <si>
    <t xml:space="preserve">AADACL4</t>
  </si>
  <si>
    <t xml:space="preserve">SLIT2</t>
  </si>
  <si>
    <t xml:space="preserve">GPR112</t>
  </si>
  <si>
    <t xml:space="preserve">CMTM8</t>
  </si>
  <si>
    <t xml:space="preserve">ITIH3</t>
  </si>
  <si>
    <t xml:space="preserve">C4orf26</t>
  </si>
  <si>
    <t xml:space="preserve">COLEC11</t>
  </si>
  <si>
    <t xml:space="preserve">USP39</t>
  </si>
  <si>
    <t xml:space="preserve">ATG4A</t>
  </si>
  <si>
    <t xml:space="preserve">LPCAT4</t>
  </si>
  <si>
    <t xml:space="preserve">SCGB1C1</t>
  </si>
  <si>
    <t xml:space="preserve">DMPK</t>
  </si>
  <si>
    <t xml:space="preserve">MAF1</t>
  </si>
  <si>
    <t xml:space="preserve">GALK2</t>
  </si>
  <si>
    <t xml:space="preserve">RIMS2</t>
  </si>
  <si>
    <t xml:space="preserve">KRT74</t>
  </si>
  <si>
    <t xml:space="preserve">DDX25</t>
  </si>
  <si>
    <t xml:space="preserve">ZFAND2B</t>
  </si>
  <si>
    <t xml:space="preserve">ZNF234</t>
  </si>
  <si>
    <t xml:space="preserve">BIN2</t>
  </si>
  <si>
    <t xml:space="preserve">SWSAP1</t>
  </si>
  <si>
    <t xml:space="preserve">BACH1</t>
  </si>
  <si>
    <t xml:space="preserve">LNPEP</t>
  </si>
  <si>
    <t xml:space="preserve">PDGFB</t>
  </si>
  <si>
    <t xml:space="preserve">BRCA2</t>
  </si>
  <si>
    <t xml:space="preserve">TEX33</t>
  </si>
  <si>
    <t xml:space="preserve">FBXL16</t>
  </si>
  <si>
    <t xml:space="preserve">CDH11</t>
  </si>
  <si>
    <t xml:space="preserve">TCP10L</t>
  </si>
  <si>
    <t xml:space="preserve">ZNF215</t>
  </si>
  <si>
    <t xml:space="preserve">EBPL</t>
  </si>
  <si>
    <t xml:space="preserve">SLC4A9</t>
  </si>
  <si>
    <t xml:space="preserve">CPXCR1</t>
  </si>
  <si>
    <t xml:space="preserve">ELFN1</t>
  </si>
  <si>
    <t xml:space="preserve">GTF2IRD1</t>
  </si>
  <si>
    <t xml:space="preserve">SLC22A31</t>
  </si>
  <si>
    <t xml:space="preserve">RGS1</t>
  </si>
  <si>
    <t xml:space="preserve">C3orf52</t>
  </si>
  <si>
    <t xml:space="preserve">C11orf71</t>
  </si>
  <si>
    <t xml:space="preserve">BEAN1</t>
  </si>
  <si>
    <t xml:space="preserve">AAED1</t>
  </si>
  <si>
    <t xml:space="preserve">MEPE</t>
  </si>
  <si>
    <t xml:space="preserve">CTRB1</t>
  </si>
  <si>
    <t xml:space="preserve">INSM1</t>
  </si>
  <si>
    <t xml:space="preserve">NOX3</t>
  </si>
  <si>
    <t xml:space="preserve">GJB5</t>
  </si>
  <si>
    <t xml:space="preserve">RXRG</t>
  </si>
  <si>
    <t xml:space="preserve">CTAGE5</t>
  </si>
  <si>
    <t xml:space="preserve">LRRC4</t>
  </si>
  <si>
    <t xml:space="preserve">SPATA31A6</t>
  </si>
  <si>
    <t xml:space="preserve">ZSCAN9</t>
  </si>
  <si>
    <t xml:space="preserve">COX6B2</t>
  </si>
  <si>
    <t xml:space="preserve">LTB4R2</t>
  </si>
  <si>
    <t xml:space="preserve">FAM205A</t>
  </si>
  <si>
    <t xml:space="preserve">AQP8</t>
  </si>
  <si>
    <t xml:space="preserve">DAPK1</t>
  </si>
  <si>
    <t xml:space="preserve">TOP2A</t>
  </si>
  <si>
    <t xml:space="preserve">CXCR4</t>
  </si>
  <si>
    <t xml:space="preserve">RAB28</t>
  </si>
  <si>
    <t xml:space="preserve">CRABP1</t>
  </si>
  <si>
    <t xml:space="preserve">SEMA5B</t>
  </si>
  <si>
    <t xml:space="preserve">BCL3</t>
  </si>
  <si>
    <t xml:space="preserve">CBX4</t>
  </si>
  <si>
    <t xml:space="preserve">PDE2A</t>
  </si>
  <si>
    <t xml:space="preserve">GFRA3</t>
  </si>
  <si>
    <t xml:space="preserve">IMPDH1</t>
  </si>
  <si>
    <t xml:space="preserve">OR4D5</t>
  </si>
  <si>
    <t xml:space="preserve">BCL6</t>
  </si>
  <si>
    <t xml:space="preserve">ERC2</t>
  </si>
  <si>
    <t xml:space="preserve">CX3CR1</t>
  </si>
  <si>
    <t xml:space="preserve">RAPGEF3</t>
  </si>
  <si>
    <t xml:space="preserve">HMCES</t>
  </si>
  <si>
    <t xml:space="preserve">CCDC110</t>
  </si>
  <si>
    <t xml:space="preserve">HOXD11</t>
  </si>
  <si>
    <t xml:space="preserve">ADAM29</t>
  </si>
  <si>
    <t xml:space="preserve">SETD6</t>
  </si>
  <si>
    <t xml:space="preserve">TAOK2</t>
  </si>
  <si>
    <t xml:space="preserve">CCDC176</t>
  </si>
  <si>
    <t xml:space="preserve">SPOCK2</t>
  </si>
  <si>
    <t xml:space="preserve">LPL</t>
  </si>
  <si>
    <t xml:space="preserve">MAU2</t>
  </si>
  <si>
    <t xml:space="preserve">TNNT3</t>
  </si>
  <si>
    <t xml:space="preserve">ADRB1</t>
  </si>
  <si>
    <t xml:space="preserve">CCDC25</t>
  </si>
  <si>
    <t xml:space="preserve">HPGD</t>
  </si>
  <si>
    <t xml:space="preserve">XAGE3</t>
  </si>
  <si>
    <t xml:space="preserve">DCLK3</t>
  </si>
  <si>
    <t xml:space="preserve">NR2E1</t>
  </si>
  <si>
    <t xml:space="preserve">FAM177A1</t>
  </si>
  <si>
    <t xml:space="preserve">ADAM2</t>
  </si>
  <si>
    <t xml:space="preserve">ZNF37A</t>
  </si>
  <si>
    <t xml:space="preserve">ENO4</t>
  </si>
  <si>
    <t xml:space="preserve">YES1</t>
  </si>
  <si>
    <t xml:space="preserve">ZFP28</t>
  </si>
  <si>
    <t xml:space="preserve">DCAF8L1</t>
  </si>
  <si>
    <t xml:space="preserve">AGRP</t>
  </si>
  <si>
    <t xml:space="preserve">NTRK1</t>
  </si>
  <si>
    <t xml:space="preserve">TMEM8B</t>
  </si>
  <si>
    <t xml:space="preserve">RNF223</t>
  </si>
  <si>
    <t xml:space="preserve">ALKBH7</t>
  </si>
  <si>
    <t xml:space="preserve">KYNU</t>
  </si>
  <si>
    <t xml:space="preserve">TAS2R60</t>
  </si>
  <si>
    <t xml:space="preserve">MAST3</t>
  </si>
  <si>
    <t xml:space="preserve">HSD17B13</t>
  </si>
  <si>
    <t xml:space="preserve">STOX1</t>
  </si>
  <si>
    <t xml:space="preserve">AQP3</t>
  </si>
  <si>
    <t xml:space="preserve">LMO7</t>
  </si>
  <si>
    <t xml:space="preserve">UBE2E1</t>
  </si>
  <si>
    <t xml:space="preserve">GFM1</t>
  </si>
  <si>
    <t xml:space="preserve">RASA3</t>
  </si>
  <si>
    <t xml:space="preserve">LRRFIP2</t>
  </si>
  <si>
    <t xml:space="preserve">EPM2AIP1</t>
  </si>
  <si>
    <t xml:space="preserve">C10orf137</t>
  </si>
  <si>
    <t xml:space="preserve">CTLA4</t>
  </si>
  <si>
    <t xml:space="preserve">WIBG</t>
  </si>
  <si>
    <t xml:space="preserve">SORD</t>
  </si>
  <si>
    <t xml:space="preserve">BRD8</t>
  </si>
  <si>
    <t xml:space="preserve">UQCRH</t>
  </si>
  <si>
    <t xml:space="preserve">KCNH3</t>
  </si>
  <si>
    <t xml:space="preserve">BSND</t>
  </si>
  <si>
    <t xml:space="preserve">FAM151A</t>
  </si>
  <si>
    <t xml:space="preserve">KERA</t>
  </si>
  <si>
    <t xml:space="preserve">OR10J1</t>
  </si>
  <si>
    <t xml:space="preserve">NOS1</t>
  </si>
  <si>
    <t xml:space="preserve">PRKACB</t>
  </si>
  <si>
    <t xml:space="preserve">RFX8</t>
  </si>
  <si>
    <t xml:space="preserve">TBC1D28</t>
  </si>
  <si>
    <t xml:space="preserve">NEDD1</t>
  </si>
  <si>
    <t xml:space="preserve">LRRCC1</t>
  </si>
  <si>
    <t xml:space="preserve">THY1</t>
  </si>
  <si>
    <t xml:space="preserve">CUX2</t>
  </si>
  <si>
    <t xml:space="preserve">CRB2</t>
  </si>
  <si>
    <t xml:space="preserve">GRM5</t>
  </si>
  <si>
    <t xml:space="preserve">ANKLE1</t>
  </si>
  <si>
    <t xml:space="preserve">ENPP3</t>
  </si>
  <si>
    <t xml:space="preserve">ZNF557</t>
  </si>
  <si>
    <t xml:space="preserve">LMO1</t>
  </si>
  <si>
    <t xml:space="preserve">RELB</t>
  </si>
  <si>
    <t xml:space="preserve">SMUG1</t>
  </si>
  <si>
    <t xml:space="preserve">GAL3ST2</t>
  </si>
  <si>
    <t xml:space="preserve">UMPS</t>
  </si>
  <si>
    <t xml:space="preserve">FEM1A</t>
  </si>
  <si>
    <t xml:space="preserve">PRAC1</t>
  </si>
  <si>
    <t xml:space="preserve">PCDHB6</t>
  </si>
  <si>
    <t xml:space="preserve">ANKRD13C</t>
  </si>
  <si>
    <t xml:space="preserve">EDAR</t>
  </si>
  <si>
    <t xml:space="preserve">MYCBP2</t>
  </si>
  <si>
    <t xml:space="preserve">USP27X</t>
  </si>
  <si>
    <t xml:space="preserve">GRAP</t>
  </si>
  <si>
    <t xml:space="preserve">ST6GAL2</t>
  </si>
  <si>
    <t xml:space="preserve">IRF4</t>
  </si>
  <si>
    <t xml:space="preserve">CPLX1</t>
  </si>
  <si>
    <t xml:space="preserve">MFSD1</t>
  </si>
  <si>
    <t xml:space="preserve">NTRK2</t>
  </si>
  <si>
    <t xml:space="preserve">TTC33</t>
  </si>
  <si>
    <t xml:space="preserve">SERPINI2</t>
  </si>
  <si>
    <t xml:space="preserve">CD226</t>
  </si>
  <si>
    <t xml:space="preserve">SLC8B1</t>
  </si>
  <si>
    <t xml:space="preserve">TUBB6</t>
  </si>
  <si>
    <t xml:space="preserve">MXRA5</t>
  </si>
  <si>
    <t xml:space="preserve">IFI27L2</t>
  </si>
  <si>
    <t xml:space="preserve">ROS1</t>
  </si>
  <si>
    <t xml:space="preserve">AKR1B15</t>
  </si>
  <si>
    <t xml:space="preserve">IFT52</t>
  </si>
  <si>
    <t xml:space="preserve">NT5M</t>
  </si>
  <si>
    <t xml:space="preserve">PSME2</t>
  </si>
  <si>
    <t xml:space="preserve">OR10AD1</t>
  </si>
  <si>
    <t xml:space="preserve">PRSS38</t>
  </si>
  <si>
    <t xml:space="preserve">DLGAP2</t>
  </si>
  <si>
    <t xml:space="preserve">IER5L</t>
  </si>
  <si>
    <t xml:space="preserve">CTSS</t>
  </si>
  <si>
    <t xml:space="preserve">PPIG</t>
  </si>
  <si>
    <t xml:space="preserve">RMDN3</t>
  </si>
  <si>
    <t xml:space="preserve">SV2A</t>
  </si>
  <si>
    <t xml:space="preserve">TBC1D9</t>
  </si>
  <si>
    <t xml:space="preserve">ATOH7</t>
  </si>
  <si>
    <t xml:space="preserve">MAP3K6</t>
  </si>
  <si>
    <t xml:space="preserve">SPC24</t>
  </si>
  <si>
    <t xml:space="preserve">ZAR1</t>
  </si>
  <si>
    <t xml:space="preserve">CHRNB1</t>
  </si>
  <si>
    <t xml:space="preserve">HEATR5A</t>
  </si>
  <si>
    <t xml:space="preserve">DCAF5</t>
  </si>
  <si>
    <t xml:space="preserve">RHOJ</t>
  </si>
  <si>
    <t xml:space="preserve">MALT1</t>
  </si>
  <si>
    <t xml:space="preserve">C4orf47</t>
  </si>
  <si>
    <t xml:space="preserve">APEX2</t>
  </si>
  <si>
    <t xml:space="preserve">C1orf189</t>
  </si>
  <si>
    <t xml:space="preserve">FOXI1</t>
  </si>
  <si>
    <t xml:space="preserve">C9orf131</t>
  </si>
  <si>
    <t xml:space="preserve">CDCA7L</t>
  </si>
  <si>
    <t xml:space="preserve">KREMEN1</t>
  </si>
  <si>
    <t xml:space="preserve">IL20</t>
  </si>
  <si>
    <t xml:space="preserve">KIR3DL3</t>
  </si>
  <si>
    <t xml:space="preserve">LYPD4</t>
  </si>
  <si>
    <t xml:space="preserve">GAB4</t>
  </si>
  <si>
    <t xml:space="preserve">TRMT10C</t>
  </si>
  <si>
    <t xml:space="preserve">IGFBP3</t>
  </si>
  <si>
    <t xml:space="preserve">CEP97</t>
  </si>
  <si>
    <t xml:space="preserve">CASKIN1</t>
  </si>
  <si>
    <t xml:space="preserve">NAALAD2</t>
  </si>
  <si>
    <t xml:space="preserve">PI3</t>
  </si>
  <si>
    <t xml:space="preserve">RFNG</t>
  </si>
  <si>
    <t xml:space="preserve">MPP2</t>
  </si>
  <si>
    <t xml:space="preserve">FNDC3B</t>
  </si>
  <si>
    <t xml:space="preserve">HIST1H3A</t>
  </si>
  <si>
    <t xml:space="preserve">BHLHE41</t>
  </si>
  <si>
    <t xml:space="preserve">COX7A2</t>
  </si>
  <si>
    <t xml:space="preserve">ZFR2</t>
  </si>
  <si>
    <t xml:space="preserve">SOHLH2</t>
  </si>
  <si>
    <t xml:space="preserve">KCNN3</t>
  </si>
  <si>
    <t xml:space="preserve">DPP9</t>
  </si>
  <si>
    <t xml:space="preserve">DERL1</t>
  </si>
  <si>
    <t xml:space="preserve">SNAPC3</t>
  </si>
  <si>
    <t xml:space="preserve">SCARF1</t>
  </si>
  <si>
    <t xml:space="preserve">DALRD3</t>
  </si>
  <si>
    <t xml:space="preserve">CCDC88A</t>
  </si>
  <si>
    <t xml:space="preserve">ACACA</t>
  </si>
  <si>
    <t xml:space="preserve">SP1</t>
  </si>
  <si>
    <t xml:space="preserve">SSH3</t>
  </si>
  <si>
    <t xml:space="preserve">FOXJ1</t>
  </si>
  <si>
    <t xml:space="preserve">DUS4L</t>
  </si>
  <si>
    <t xml:space="preserve">ZYG11A</t>
  </si>
  <si>
    <t xml:space="preserve">CDV3</t>
  </si>
  <si>
    <t xml:space="preserve">CEP128</t>
  </si>
  <si>
    <t xml:space="preserve">SMIM11</t>
  </si>
  <si>
    <t xml:space="preserve">VWA3B</t>
  </si>
  <si>
    <t xml:space="preserve">C15orf61</t>
  </si>
  <si>
    <t xml:space="preserve">ATP10A</t>
  </si>
  <si>
    <t xml:space="preserve">MC5R</t>
  </si>
  <si>
    <t xml:space="preserve">UTP15</t>
  </si>
  <si>
    <t xml:space="preserve">TMEM261</t>
  </si>
  <si>
    <t xml:space="preserve">NDN</t>
  </si>
  <si>
    <t xml:space="preserve">HOOK3</t>
  </si>
  <si>
    <t xml:space="preserve">CTNS</t>
  </si>
  <si>
    <t xml:space="preserve">HMGCL</t>
  </si>
  <si>
    <t xml:space="preserve">HAUS6</t>
  </si>
  <si>
    <t xml:space="preserve">CSPG4</t>
  </si>
  <si>
    <t xml:space="preserve">TSN</t>
  </si>
  <si>
    <t xml:space="preserve">MCM8</t>
  </si>
  <si>
    <t xml:space="preserve">MTFR1L</t>
  </si>
  <si>
    <t xml:space="preserve">FGF7</t>
  </si>
  <si>
    <t xml:space="preserve">BMP2K</t>
  </si>
  <si>
    <t xml:space="preserve">MLK4</t>
  </si>
  <si>
    <t xml:space="preserve">IER2</t>
  </si>
  <si>
    <t xml:space="preserve">ZNF732</t>
  </si>
  <si>
    <t xml:space="preserve">EYS</t>
  </si>
  <si>
    <t xml:space="preserve">TFPI</t>
  </si>
  <si>
    <t xml:space="preserve">OLFML3</t>
  </si>
  <si>
    <t xml:space="preserve">AADAC</t>
  </si>
  <si>
    <t xml:space="preserve">TPRA1</t>
  </si>
  <si>
    <t xml:space="preserve">WSB1</t>
  </si>
  <si>
    <t xml:space="preserve">ITGB6</t>
  </si>
  <si>
    <t xml:space="preserve">FIGLA</t>
  </si>
  <si>
    <t xml:space="preserve">ALPK2</t>
  </si>
  <si>
    <t xml:space="preserve">PPP1R3F</t>
  </si>
  <si>
    <t xml:space="preserve">FSCN1</t>
  </si>
  <si>
    <t xml:space="preserve">PNMA1</t>
  </si>
  <si>
    <t xml:space="preserve">RFC2</t>
  </si>
  <si>
    <t xml:space="preserve">PAK4</t>
  </si>
  <si>
    <t xml:space="preserve">NAIP</t>
  </si>
  <si>
    <t xml:space="preserve">EXOSC4</t>
  </si>
  <si>
    <t xml:space="preserve">ME2</t>
  </si>
  <si>
    <t xml:space="preserve">LYZL4</t>
  </si>
  <si>
    <t xml:space="preserve">LSR</t>
  </si>
  <si>
    <t xml:space="preserve">SLC2A9</t>
  </si>
  <si>
    <t xml:space="preserve">CCT8</t>
  </si>
  <si>
    <t xml:space="preserve">WDR93</t>
  </si>
  <si>
    <t xml:space="preserve">SHISA3</t>
  </si>
  <si>
    <t xml:space="preserve">SYP</t>
  </si>
  <si>
    <t xml:space="preserve">FAM46D</t>
  </si>
  <si>
    <t xml:space="preserve">CMC4</t>
  </si>
  <si>
    <t xml:space="preserve">RAPGEFL1</t>
  </si>
  <si>
    <t xml:space="preserve">YBX2</t>
  </si>
  <si>
    <t xml:space="preserve">NDEL1</t>
  </si>
  <si>
    <t xml:space="preserve">ZKSCAN2</t>
  </si>
  <si>
    <t xml:space="preserve">PANK1</t>
  </si>
  <si>
    <t xml:space="preserve">MLKL</t>
  </si>
  <si>
    <t xml:space="preserve">DDX55</t>
  </si>
  <si>
    <t xml:space="preserve">NRAS</t>
  </si>
  <si>
    <t xml:space="preserve">GPR97</t>
  </si>
  <si>
    <t xml:space="preserve">ELMSAN1</t>
  </si>
  <si>
    <t xml:space="preserve">DDX24</t>
  </si>
  <si>
    <t xml:space="preserve">GTF2B</t>
  </si>
  <si>
    <t xml:space="preserve">DRD5</t>
  </si>
  <si>
    <t xml:space="preserve">EFCAB3</t>
  </si>
  <si>
    <t xml:space="preserve">PGM2</t>
  </si>
  <si>
    <t xml:space="preserve">SUDS3</t>
  </si>
  <si>
    <t xml:space="preserve">ATP12A</t>
  </si>
  <si>
    <t xml:space="preserve">C16orf11</t>
  </si>
  <si>
    <t xml:space="preserve">NR5A2</t>
  </si>
  <si>
    <t xml:space="preserve">PDCD2</t>
  </si>
  <si>
    <t xml:space="preserve">DNAJA2</t>
  </si>
  <si>
    <t xml:space="preserve">MED10</t>
  </si>
  <si>
    <t xml:space="preserve">RLBP1</t>
  </si>
  <si>
    <t xml:space="preserve">BHLHB9</t>
  </si>
  <si>
    <t xml:space="preserve">MCM5</t>
  </si>
  <si>
    <t xml:space="preserve">CCT3</t>
  </si>
  <si>
    <t xml:space="preserve">AGMAT</t>
  </si>
  <si>
    <t xml:space="preserve">ADAMTS7</t>
  </si>
  <si>
    <t xml:space="preserve">RNF144A</t>
  </si>
  <si>
    <t xml:space="preserve">SPRYD7</t>
  </si>
  <si>
    <t xml:space="preserve">APBB1IP</t>
  </si>
  <si>
    <t xml:space="preserve">ANKRD6</t>
  </si>
  <si>
    <t xml:space="preserve">RNF11</t>
  </si>
  <si>
    <t xml:space="preserve">LCT</t>
  </si>
  <si>
    <t xml:space="preserve">GPR156</t>
  </si>
  <si>
    <t xml:space="preserve">DRD2</t>
  </si>
  <si>
    <t xml:space="preserve">NFASC</t>
  </si>
  <si>
    <t xml:space="preserve">PRKAR2A</t>
  </si>
  <si>
    <t xml:space="preserve">RAP2A</t>
  </si>
  <si>
    <t xml:space="preserve">RNPEP</t>
  </si>
  <si>
    <t xml:space="preserve">SLC39A12</t>
  </si>
  <si>
    <t xml:space="preserve">TTC24</t>
  </si>
  <si>
    <t xml:space="preserve">ESR2</t>
  </si>
  <si>
    <t xml:space="preserve">SCN1A</t>
  </si>
  <si>
    <t xml:space="preserve">ADAR</t>
  </si>
  <si>
    <t xml:space="preserve">ABAT</t>
  </si>
  <si>
    <t xml:space="preserve">KCNA7</t>
  </si>
  <si>
    <t xml:space="preserve">OR8H1</t>
  </si>
  <si>
    <t xml:space="preserve">C1orf35</t>
  </si>
  <si>
    <t xml:space="preserve">PRPF38A</t>
  </si>
  <si>
    <t xml:space="preserve">COL1A2</t>
  </si>
  <si>
    <t xml:space="preserve">SMOC2</t>
  </si>
  <si>
    <t xml:space="preserve">CPXM2</t>
  </si>
  <si>
    <t xml:space="preserve">EIF4E3</t>
  </si>
  <si>
    <t xml:space="preserve">MRPL51</t>
  </si>
  <si>
    <t xml:space="preserve">FASTK</t>
  </si>
  <si>
    <t xml:space="preserve">ENTHD2</t>
  </si>
  <si>
    <t xml:space="preserve">SMAD9</t>
  </si>
  <si>
    <t xml:space="preserve">SNX2</t>
  </si>
  <si>
    <t xml:space="preserve">PDS5B</t>
  </si>
  <si>
    <t xml:space="preserve">TNNC2</t>
  </si>
  <si>
    <t xml:space="preserve">OR5B3</t>
  </si>
  <si>
    <t xml:space="preserve">OR51B5</t>
  </si>
  <si>
    <t xml:space="preserve">IL4R</t>
  </si>
  <si>
    <t xml:space="preserve">RFC4</t>
  </si>
  <si>
    <t xml:space="preserve">RP11-553A10.1</t>
  </si>
  <si>
    <t xml:space="preserve">SCN3B</t>
  </si>
  <si>
    <t xml:space="preserve">FBLN2</t>
  </si>
  <si>
    <t xml:space="preserve">MAOA</t>
  </si>
  <si>
    <t xml:space="preserve">RHEB</t>
  </si>
  <si>
    <t xml:space="preserve">MINK1</t>
  </si>
  <si>
    <t xml:space="preserve">HELLS</t>
  </si>
  <si>
    <t xml:space="preserve">ZCCHC3</t>
  </si>
  <si>
    <t xml:space="preserve">CD40</t>
  </si>
  <si>
    <t xml:space="preserve">PPP1R9A</t>
  </si>
  <si>
    <t xml:space="preserve">REEP6</t>
  </si>
  <si>
    <t xml:space="preserve">FGF13</t>
  </si>
  <si>
    <t xml:space="preserve">FTMT</t>
  </si>
  <si>
    <t xml:space="preserve">GALR3</t>
  </si>
  <si>
    <t xml:space="preserve">ADORA2B</t>
  </si>
  <si>
    <t xml:space="preserve">ENY2</t>
  </si>
  <si>
    <t xml:space="preserve">ZSCAN2</t>
  </si>
  <si>
    <t xml:space="preserve">IL17C</t>
  </si>
  <si>
    <t xml:space="preserve">UCHL3</t>
  </si>
  <si>
    <t xml:space="preserve">SF3A3</t>
  </si>
  <si>
    <t xml:space="preserve">KCNE1L</t>
  </si>
  <si>
    <t xml:space="preserve">PLXNA3</t>
  </si>
  <si>
    <t xml:space="preserve">LRMP</t>
  </si>
  <si>
    <t xml:space="preserve">FAM171B</t>
  </si>
  <si>
    <t xml:space="preserve">FUNDC1</t>
  </si>
  <si>
    <t xml:space="preserve">PRDM6</t>
  </si>
  <si>
    <t xml:space="preserve">NEUROD1</t>
  </si>
  <si>
    <t xml:space="preserve">ITM2A</t>
  </si>
  <si>
    <t xml:space="preserve">FLYWCH1</t>
  </si>
  <si>
    <t xml:space="preserve">INTS9</t>
  </si>
  <si>
    <t xml:space="preserve">FBL</t>
  </si>
  <si>
    <t xml:space="preserve">AGO1</t>
  </si>
  <si>
    <t xml:space="preserve">NRSN1</t>
  </si>
  <si>
    <t xml:space="preserve">CEP63</t>
  </si>
  <si>
    <t xml:space="preserve">FKBP10</t>
  </si>
  <si>
    <t xml:space="preserve">CAMK1D</t>
  </si>
  <si>
    <t xml:space="preserve">ATP8B3</t>
  </si>
  <si>
    <t xml:space="preserve">TNKS</t>
  </si>
  <si>
    <t xml:space="preserve">CCDC86</t>
  </si>
  <si>
    <t xml:space="preserve">SNUPN</t>
  </si>
  <si>
    <t xml:space="preserve">DDIT4</t>
  </si>
  <si>
    <t xml:space="preserve">HABP4</t>
  </si>
  <si>
    <t xml:space="preserve">AKIRIN2</t>
  </si>
  <si>
    <t xml:space="preserve">FAM134C</t>
  </si>
  <si>
    <t xml:space="preserve">IGSF11</t>
  </si>
  <si>
    <t xml:space="preserve">KLHL41</t>
  </si>
  <si>
    <t xml:space="preserve">PRDM5</t>
  </si>
  <si>
    <t xml:space="preserve">SNX33</t>
  </si>
  <si>
    <t xml:space="preserve">GTPBP2</t>
  </si>
  <si>
    <t xml:space="preserve">ABCC4</t>
  </si>
  <si>
    <t xml:space="preserve">SMC2</t>
  </si>
  <si>
    <t xml:space="preserve">KIF22</t>
  </si>
  <si>
    <t xml:space="preserve">CRHR1</t>
  </si>
  <si>
    <t xml:space="preserve">C1orf56</t>
  </si>
  <si>
    <t xml:space="preserve">TBCD</t>
  </si>
  <si>
    <t xml:space="preserve">ALX1</t>
  </si>
  <si>
    <t xml:space="preserve">ITGA4</t>
  </si>
  <si>
    <t xml:space="preserve">FABP4</t>
  </si>
  <si>
    <t xml:space="preserve">RBM38</t>
  </si>
  <si>
    <t xml:space="preserve">CHST5</t>
  </si>
  <si>
    <t xml:space="preserve">FHOD1</t>
  </si>
  <si>
    <t xml:space="preserve">RNF39</t>
  </si>
  <si>
    <t xml:space="preserve">ZNF613</t>
  </si>
  <si>
    <t xml:space="preserve">HIST1H2BK</t>
  </si>
  <si>
    <t xml:space="preserve">TACR2</t>
  </si>
  <si>
    <t xml:space="preserve">WISP2</t>
  </si>
  <si>
    <t xml:space="preserve">KRT81</t>
  </si>
  <si>
    <t xml:space="preserve">DMD</t>
  </si>
  <si>
    <t xml:space="preserve">PON2</t>
  </si>
  <si>
    <t xml:space="preserve">EIF4A3</t>
  </si>
  <si>
    <t xml:space="preserve">TMEM184B</t>
  </si>
  <si>
    <t xml:space="preserve">TFG</t>
  </si>
  <si>
    <t xml:space="preserve">RHOG</t>
  </si>
  <si>
    <t xml:space="preserve">RNF207</t>
  </si>
  <si>
    <t xml:space="preserve">DZANK1</t>
  </si>
  <si>
    <t xml:space="preserve">GNAL</t>
  </si>
  <si>
    <t xml:space="preserve">WDR45B</t>
  </si>
  <si>
    <t xml:space="preserve">ARF6</t>
  </si>
  <si>
    <t xml:space="preserve">GRXCR1</t>
  </si>
  <si>
    <t xml:space="preserve">SLC8A2</t>
  </si>
  <si>
    <t xml:space="preserve">TADA3</t>
  </si>
  <si>
    <t xml:space="preserve">PTPN22</t>
  </si>
  <si>
    <t xml:space="preserve">NDUFS7</t>
  </si>
  <si>
    <t xml:space="preserve">BTLA</t>
  </si>
  <si>
    <t xml:space="preserve">SPARCL1</t>
  </si>
  <si>
    <t xml:space="preserve">TMEM126A</t>
  </si>
  <si>
    <t xml:space="preserve">FHL2</t>
  </si>
  <si>
    <t xml:space="preserve">PFDN5</t>
  </si>
  <si>
    <t xml:space="preserve">CC2D2A</t>
  </si>
  <si>
    <t xml:space="preserve">CAND2</t>
  </si>
  <si>
    <t xml:space="preserve">FAM168B</t>
  </si>
  <si>
    <t xml:space="preserve">TEDDM1</t>
  </si>
  <si>
    <t xml:space="preserve">TSPAN17</t>
  </si>
  <si>
    <t xml:space="preserve">CEACAM18</t>
  </si>
  <si>
    <t xml:space="preserve">LARP1B</t>
  </si>
  <si>
    <t xml:space="preserve">PIP4K2B</t>
  </si>
  <si>
    <t xml:space="preserve">STARD6</t>
  </si>
  <si>
    <t xml:space="preserve">OSGEP</t>
  </si>
  <si>
    <t xml:space="preserve">SLC39A4</t>
  </si>
  <si>
    <t xml:space="preserve">ULBP2</t>
  </si>
  <si>
    <t xml:space="preserve">PRDM4</t>
  </si>
  <si>
    <t xml:space="preserve">NT5C3A</t>
  </si>
  <si>
    <t xml:space="preserve">BEND2</t>
  </si>
  <si>
    <t xml:space="preserve">MDC1</t>
  </si>
  <si>
    <t xml:space="preserve">LARP6</t>
  </si>
  <si>
    <t xml:space="preserve">ACE2</t>
  </si>
  <si>
    <t xml:space="preserve">IGLL5</t>
  </si>
  <si>
    <t xml:space="preserve">C10orf111</t>
  </si>
  <si>
    <t xml:space="preserve">PFDN6</t>
  </si>
  <si>
    <t xml:space="preserve">STAMBPL1</t>
  </si>
  <si>
    <t xml:space="preserve">SUPT5H</t>
  </si>
  <si>
    <t xml:space="preserve">GAS2L1</t>
  </si>
  <si>
    <t xml:space="preserve">PRPF39</t>
  </si>
  <si>
    <t xml:space="preserve">GXYLT2</t>
  </si>
  <si>
    <t xml:space="preserve">PKNOX1</t>
  </si>
  <si>
    <t xml:space="preserve">NOSTRIN</t>
  </si>
  <si>
    <t xml:space="preserve">FBXO9</t>
  </si>
  <si>
    <t xml:space="preserve">ATAD2</t>
  </si>
  <si>
    <t xml:space="preserve">SLC16A3</t>
  </si>
  <si>
    <t xml:space="preserve">FASTKD1</t>
  </si>
  <si>
    <t xml:space="preserve">AQP11</t>
  </si>
  <si>
    <t xml:space="preserve">C20orf96</t>
  </si>
  <si>
    <t xml:space="preserve">CCL21</t>
  </si>
  <si>
    <t xml:space="preserve">ASXL2</t>
  </si>
  <si>
    <t xml:space="preserve">TTC9</t>
  </si>
  <si>
    <t xml:space="preserve">ANAPC4</t>
  </si>
  <si>
    <t xml:space="preserve">GNPTAB</t>
  </si>
  <si>
    <t xml:space="preserve">HYKK</t>
  </si>
  <si>
    <t xml:space="preserve">DOPEY1</t>
  </si>
  <si>
    <t xml:space="preserve">MTRF1L</t>
  </si>
  <si>
    <t xml:space="preserve">AMN</t>
  </si>
  <si>
    <t xml:space="preserve">ACACB</t>
  </si>
  <si>
    <t xml:space="preserve">RALGAPA2</t>
  </si>
  <si>
    <t xml:space="preserve">DTX4</t>
  </si>
  <si>
    <t xml:space="preserve">MRPS17</t>
  </si>
  <si>
    <t xml:space="preserve">RRBP1</t>
  </si>
  <si>
    <t xml:space="preserve">SERTAD1</t>
  </si>
  <si>
    <t xml:space="preserve">ABCA7</t>
  </si>
  <si>
    <t xml:space="preserve">SYNPO2</t>
  </si>
  <si>
    <t xml:space="preserve">C5orf15</t>
  </si>
  <si>
    <t xml:space="preserve">STX11</t>
  </si>
  <si>
    <t xml:space="preserve">PLCG1</t>
  </si>
  <si>
    <t xml:space="preserve">ZNF787</t>
  </si>
  <si>
    <t xml:space="preserve">MAGEB5</t>
  </si>
  <si>
    <t xml:space="preserve">VDR</t>
  </si>
  <si>
    <t xml:space="preserve">FLVCR2</t>
  </si>
  <si>
    <t xml:space="preserve">IL2RB</t>
  </si>
  <si>
    <t xml:space="preserve">THOC5</t>
  </si>
  <si>
    <t xml:space="preserve">MIS18A</t>
  </si>
  <si>
    <t xml:space="preserve">ZIC2</t>
  </si>
  <si>
    <t xml:space="preserve">EPOR</t>
  </si>
  <si>
    <t xml:space="preserve">VPS13A</t>
  </si>
  <si>
    <t xml:space="preserve">CARM1</t>
  </si>
  <si>
    <t xml:space="preserve">CEBPD</t>
  </si>
  <si>
    <t xml:space="preserve">WDR34</t>
  </si>
  <si>
    <t xml:space="preserve">GADD45B</t>
  </si>
  <si>
    <t xml:space="preserve">NAIF1</t>
  </si>
  <si>
    <t xml:space="preserve">TAF3</t>
  </si>
  <si>
    <t xml:space="preserve">TACC1</t>
  </si>
  <si>
    <t xml:space="preserve">CCM2</t>
  </si>
  <si>
    <t xml:space="preserve">CRY2</t>
  </si>
  <si>
    <t xml:space="preserve">HNRNPR</t>
  </si>
  <si>
    <t xml:space="preserve">TGDS</t>
  </si>
  <si>
    <t xml:space="preserve">CMTM3</t>
  </si>
  <si>
    <t xml:space="preserve">CLASP1</t>
  </si>
  <si>
    <t xml:space="preserve">POGZ</t>
  </si>
  <si>
    <t xml:space="preserve">ST8SIA5</t>
  </si>
  <si>
    <t xml:space="preserve">RBBP5</t>
  </si>
  <si>
    <t xml:space="preserve">LEMD2</t>
  </si>
  <si>
    <t xml:space="preserve">COMMD2</t>
  </si>
  <si>
    <t xml:space="preserve">DNAJB6</t>
  </si>
  <si>
    <t xml:space="preserve">MMP2</t>
  </si>
  <si>
    <t xml:space="preserve">SOX2</t>
  </si>
  <si>
    <t xml:space="preserve">PRKD3</t>
  </si>
  <si>
    <t xml:space="preserve">SLC15A3</t>
  </si>
  <si>
    <t xml:space="preserve">DNAJA1</t>
  </si>
  <si>
    <t xml:space="preserve">LRFN3</t>
  </si>
  <si>
    <t xml:space="preserve">GAP43</t>
  </si>
  <si>
    <t xml:space="preserve">NUP98</t>
  </si>
  <si>
    <t xml:space="preserve">ABI1</t>
  </si>
  <si>
    <t xml:space="preserve">SEMA4D</t>
  </si>
  <si>
    <t xml:space="preserve">TAB1</t>
  </si>
  <si>
    <t xml:space="preserve">ZNF18</t>
  </si>
  <si>
    <t xml:space="preserve">HIGD2A</t>
  </si>
  <si>
    <t xml:space="preserve">FAM220A</t>
  </si>
  <si>
    <t xml:space="preserve">INTS3</t>
  </si>
  <si>
    <t xml:space="preserve">ZFP92</t>
  </si>
  <si>
    <t xml:space="preserve">MED20</t>
  </si>
  <si>
    <t xml:space="preserve">TCERG1</t>
  </si>
  <si>
    <t xml:space="preserve">NKIRAS2</t>
  </si>
  <si>
    <t xml:space="preserve">ZCCHC14</t>
  </si>
  <si>
    <t xml:space="preserve">TACO1</t>
  </si>
  <si>
    <t xml:space="preserve">PRPF40A</t>
  </si>
  <si>
    <t xml:space="preserve">TAOK1</t>
  </si>
  <si>
    <t xml:space="preserve">TMED9</t>
  </si>
  <si>
    <t xml:space="preserve">MYSM1</t>
  </si>
  <si>
    <t xml:space="preserve">DDHD1</t>
  </si>
  <si>
    <t xml:space="preserve">CPD</t>
  </si>
  <si>
    <t xml:space="preserve">VPS13C</t>
  </si>
  <si>
    <t xml:space="preserve">CSGALNACT1</t>
  </si>
  <si>
    <t xml:space="preserve">C17orf74</t>
  </si>
  <si>
    <t xml:space="preserve">PELO</t>
  </si>
  <si>
    <t xml:space="preserve">MATR3</t>
  </si>
  <si>
    <t xml:space="preserve">VIPAS39</t>
  </si>
  <si>
    <t xml:space="preserve">FAM50B</t>
  </si>
  <si>
    <t xml:space="preserve">FNIP2</t>
  </si>
  <si>
    <t xml:space="preserve">TENM2</t>
  </si>
  <si>
    <t xml:space="preserve">LRRC10B</t>
  </si>
  <si>
    <t xml:space="preserve">SMG8</t>
  </si>
  <si>
    <t xml:space="preserve">STRAP</t>
  </si>
  <si>
    <t xml:space="preserve">SEPT6</t>
  </si>
  <si>
    <t xml:space="preserve">NEIL3</t>
  </si>
  <si>
    <t xml:space="preserve">DDO</t>
  </si>
  <si>
    <t xml:space="preserve">FAM115A</t>
  </si>
  <si>
    <t xml:space="preserve">RHAG</t>
  </si>
  <si>
    <t xml:space="preserve">OR52N1</t>
  </si>
  <si>
    <t xml:space="preserve">KNTC1</t>
  </si>
  <si>
    <t xml:space="preserve">NMD3</t>
  </si>
  <si>
    <t xml:space="preserve">GBAS</t>
  </si>
  <si>
    <t xml:space="preserve">TRIM23</t>
  </si>
  <si>
    <t xml:space="preserve">FMO6P</t>
  </si>
  <si>
    <t xml:space="preserve">OR6Y1</t>
  </si>
  <si>
    <t xml:space="preserve">ELAVL1</t>
  </si>
  <si>
    <t xml:space="preserve">HGF</t>
  </si>
  <si>
    <t xml:space="preserve">NDUFV3</t>
  </si>
  <si>
    <t xml:space="preserve">FAM213A</t>
  </si>
  <si>
    <t xml:space="preserve">AZIN1</t>
  </si>
  <si>
    <t xml:space="preserve">PAPOLB</t>
  </si>
  <si>
    <t xml:space="preserve">TNFRSF14</t>
  </si>
  <si>
    <t xml:space="preserve">DMRT1</t>
  </si>
  <si>
    <t xml:space="preserve">GTF2H5</t>
  </si>
  <si>
    <t xml:space="preserve">CRYGN</t>
  </si>
  <si>
    <t xml:space="preserve">SLC44A4</t>
  </si>
  <si>
    <t xml:space="preserve">PLA2G2E</t>
  </si>
  <si>
    <t xml:space="preserve">OR5R1</t>
  </si>
  <si>
    <t xml:space="preserve">CRYAB</t>
  </si>
  <si>
    <t xml:space="preserve">GJC3</t>
  </si>
  <si>
    <t xml:space="preserve">PDGFRL</t>
  </si>
  <si>
    <t xml:space="preserve">KLHL17</t>
  </si>
  <si>
    <t xml:space="preserve">SUGT1</t>
  </si>
  <si>
    <t xml:space="preserve">KIAA1324</t>
  </si>
  <si>
    <t xml:space="preserve">FREM1</t>
  </si>
  <si>
    <t xml:space="preserve">CCNYL1</t>
  </si>
  <si>
    <t xml:space="preserve">TNFRSF17</t>
  </si>
  <si>
    <t xml:space="preserve">ZMYND12</t>
  </si>
  <si>
    <t xml:space="preserve">FAM63B</t>
  </si>
  <si>
    <t xml:space="preserve">NPM3</t>
  </si>
  <si>
    <t xml:space="preserve">LGR4</t>
  </si>
  <si>
    <t xml:space="preserve">OR13J1</t>
  </si>
  <si>
    <t xml:space="preserve">GPR155</t>
  </si>
  <si>
    <t xml:space="preserve">SCFD2</t>
  </si>
  <si>
    <t xml:space="preserve">ZNF676</t>
  </si>
  <si>
    <t xml:space="preserve">FOXQ1</t>
  </si>
  <si>
    <t xml:space="preserve">ZG16B</t>
  </si>
  <si>
    <t xml:space="preserve">ADNP</t>
  </si>
  <si>
    <t xml:space="preserve">SIAH1</t>
  </si>
  <si>
    <t xml:space="preserve">KCTD8</t>
  </si>
  <si>
    <t xml:space="preserve">EVC</t>
  </si>
  <si>
    <t xml:space="preserve">RBM17</t>
  </si>
  <si>
    <t xml:space="preserve">PJA1</t>
  </si>
  <si>
    <t xml:space="preserve">MMP7</t>
  </si>
  <si>
    <t xml:space="preserve">BUB1</t>
  </si>
  <si>
    <t xml:space="preserve">CARD6</t>
  </si>
  <si>
    <t xml:space="preserve">GPC1</t>
  </si>
  <si>
    <t xml:space="preserve">C5orf45</t>
  </si>
  <si>
    <t xml:space="preserve">POLG2</t>
  </si>
  <si>
    <t xml:space="preserve">RBM26</t>
  </si>
  <si>
    <t xml:space="preserve">UPK1A</t>
  </si>
  <si>
    <t xml:space="preserve">FKBP2</t>
  </si>
  <si>
    <t xml:space="preserve">TRIM27</t>
  </si>
  <si>
    <t xml:space="preserve">VPS9D1</t>
  </si>
  <si>
    <t xml:space="preserve">BSG</t>
  </si>
  <si>
    <t xml:space="preserve">TUBA3C</t>
  </si>
  <si>
    <t xml:space="preserve">QPCT</t>
  </si>
  <si>
    <t xml:space="preserve">CLPSL1</t>
  </si>
  <si>
    <t xml:space="preserve">EPGN</t>
  </si>
  <si>
    <t xml:space="preserve">IL24</t>
  </si>
  <si>
    <t xml:space="preserve">VSNL1</t>
  </si>
  <si>
    <t xml:space="preserve">ECE2</t>
  </si>
  <si>
    <t xml:space="preserve">PRKAR2B</t>
  </si>
  <si>
    <t xml:space="preserve">TRIM72</t>
  </si>
  <si>
    <t xml:space="preserve">FAM196B</t>
  </si>
  <si>
    <t xml:space="preserve">CYLC2</t>
  </si>
  <si>
    <t xml:space="preserve">ATOH8</t>
  </si>
  <si>
    <t xml:space="preserve">DLGAP5</t>
  </si>
  <si>
    <t xml:space="preserve">AMPD3</t>
  </si>
  <si>
    <t xml:space="preserve">GPR173</t>
  </si>
  <si>
    <t xml:space="preserve">CD300LD</t>
  </si>
  <si>
    <t xml:space="preserve">CTC-534A2.2</t>
  </si>
  <si>
    <t xml:space="preserve">FOXP1</t>
  </si>
  <si>
    <t xml:space="preserve">AP2B1</t>
  </si>
  <si>
    <t xml:space="preserve">TTC29</t>
  </si>
  <si>
    <t xml:space="preserve">FOXN2</t>
  </si>
  <si>
    <t xml:space="preserve">FGA</t>
  </si>
  <si>
    <t xml:space="preserve">ZNF829</t>
  </si>
  <si>
    <t xml:space="preserve">PPP1R3A</t>
  </si>
  <si>
    <t xml:space="preserve">MFSD8</t>
  </si>
  <si>
    <t xml:space="preserve">SOX9</t>
  </si>
  <si>
    <t xml:space="preserve">PKN1</t>
  </si>
  <si>
    <t xml:space="preserve">UBE2D1</t>
  </si>
  <si>
    <t xml:space="preserve">HMGN4</t>
  </si>
  <si>
    <t xml:space="preserve">ZBTB11</t>
  </si>
  <si>
    <t xml:space="preserve">TUT1</t>
  </si>
  <si>
    <t xml:space="preserve">KPNA1</t>
  </si>
  <si>
    <t xml:space="preserve">TEX29</t>
  </si>
  <si>
    <t xml:space="preserve">INCENP</t>
  </si>
  <si>
    <t xml:space="preserve">DPP10</t>
  </si>
  <si>
    <t xml:space="preserve">SNX30</t>
  </si>
  <si>
    <t xml:space="preserve">GNB5</t>
  </si>
  <si>
    <t xml:space="preserve">ADORA3</t>
  </si>
  <si>
    <t xml:space="preserve">TMEM225</t>
  </si>
  <si>
    <t xml:space="preserve">SLC1A2</t>
  </si>
  <si>
    <t xml:space="preserve">EPO</t>
  </si>
  <si>
    <t xml:space="preserve">DXO</t>
  </si>
  <si>
    <t xml:space="preserve">NFKBID</t>
  </si>
  <si>
    <t xml:space="preserve">MBLAC1</t>
  </si>
  <si>
    <t xml:space="preserve">TF</t>
  </si>
  <si>
    <t xml:space="preserve">GSTA5</t>
  </si>
  <si>
    <t xml:space="preserve">LPAR5</t>
  </si>
  <si>
    <t xml:space="preserve">FGD5</t>
  </si>
  <si>
    <t xml:space="preserve">CD59</t>
  </si>
  <si>
    <t xml:space="preserve">MYCBP</t>
  </si>
  <si>
    <t xml:space="preserve">CASQ1</t>
  </si>
  <si>
    <t xml:space="preserve">SLC38A1</t>
  </si>
  <si>
    <t xml:space="preserve">PHEX</t>
  </si>
  <si>
    <t xml:space="preserve">TMEM14C</t>
  </si>
  <si>
    <t xml:space="preserve">DNAJC13</t>
  </si>
  <si>
    <t xml:space="preserve">GRM8</t>
  </si>
  <si>
    <t xml:space="preserve">HSPH1</t>
  </si>
  <si>
    <t xml:space="preserve">GLRX3</t>
  </si>
  <si>
    <t xml:space="preserve">C1orf180</t>
  </si>
  <si>
    <t xml:space="preserve">AFM</t>
  </si>
  <si>
    <t xml:space="preserve">VPS33A</t>
  </si>
  <si>
    <t xml:space="preserve">IL12RB2</t>
  </si>
  <si>
    <t xml:space="preserve">CUTA</t>
  </si>
  <si>
    <t xml:space="preserve">FAM134B</t>
  </si>
  <si>
    <t xml:space="preserve">CXCR2</t>
  </si>
  <si>
    <t xml:space="preserve">ANGPT4</t>
  </si>
  <si>
    <t xml:space="preserve">RPS4Y1</t>
  </si>
  <si>
    <t xml:space="preserve">PPP1R42</t>
  </si>
  <si>
    <t xml:space="preserve">DNAJC5</t>
  </si>
  <si>
    <t xml:space="preserve">CIC</t>
  </si>
  <si>
    <t xml:space="preserve">PIPOX</t>
  </si>
  <si>
    <t xml:space="preserve">PEX7</t>
  </si>
  <si>
    <t xml:space="preserve">GID4</t>
  </si>
  <si>
    <t xml:space="preserve">APOBEC3C</t>
  </si>
  <si>
    <t xml:space="preserve">SHH</t>
  </si>
  <si>
    <t xml:space="preserve">LANCL2</t>
  </si>
  <si>
    <t xml:space="preserve">RNF144B</t>
  </si>
  <si>
    <t xml:space="preserve">CCR8</t>
  </si>
  <si>
    <t xml:space="preserve">WIPI1</t>
  </si>
  <si>
    <t xml:space="preserve">ZNF860</t>
  </si>
  <si>
    <t xml:space="preserve">OR4C6</t>
  </si>
  <si>
    <t xml:space="preserve">MRC2</t>
  </si>
  <si>
    <t xml:space="preserve">OR5W2</t>
  </si>
  <si>
    <t xml:space="preserve">P2RY10</t>
  </si>
  <si>
    <t xml:space="preserve">CLC</t>
  </si>
  <si>
    <t xml:space="preserve">ZNF484</t>
  </si>
  <si>
    <t xml:space="preserve">TMEM27</t>
  </si>
  <si>
    <t xml:space="preserve">INPP1</t>
  </si>
  <si>
    <t xml:space="preserve">ACSL5</t>
  </si>
  <si>
    <t xml:space="preserve">HIST1H1A</t>
  </si>
  <si>
    <t xml:space="preserve">ARPP21</t>
  </si>
  <si>
    <t xml:space="preserve">EDN1</t>
  </si>
  <si>
    <t xml:space="preserve">DARS</t>
  </si>
  <si>
    <t xml:space="preserve">IGFALS</t>
  </si>
  <si>
    <t xml:space="preserve">OR9A2</t>
  </si>
  <si>
    <t xml:space="preserve">PLA2G3</t>
  </si>
  <si>
    <t xml:space="preserve">TANC1</t>
  </si>
  <si>
    <t xml:space="preserve">TMEM178B</t>
  </si>
  <si>
    <t xml:space="preserve">B3GNTL1</t>
  </si>
  <si>
    <t xml:space="preserve">ULBP3</t>
  </si>
  <si>
    <t xml:space="preserve">RASSF2</t>
  </si>
  <si>
    <t xml:space="preserve">HDAC9</t>
  </si>
  <si>
    <t xml:space="preserve">MFSD6</t>
  </si>
  <si>
    <t xml:space="preserve">TNFRSF18</t>
  </si>
  <si>
    <t xml:space="preserve">EARS2</t>
  </si>
  <si>
    <t xml:space="preserve">TUBGCP5</t>
  </si>
  <si>
    <t xml:space="preserve">ZFP37</t>
  </si>
  <si>
    <t xml:space="preserve">FAM19A5</t>
  </si>
  <si>
    <t xml:space="preserve">THRB</t>
  </si>
  <si>
    <t xml:space="preserve">OTX1</t>
  </si>
  <si>
    <t xml:space="preserve">RHOV</t>
  </si>
  <si>
    <t xml:space="preserve">IVD</t>
  </si>
  <si>
    <t xml:space="preserve">BTBD19</t>
  </si>
  <si>
    <t xml:space="preserve">CEACAM5</t>
  </si>
  <si>
    <t xml:space="preserve">DIRC1</t>
  </si>
  <si>
    <t xml:space="preserve">TCTE3</t>
  </si>
  <si>
    <t xml:space="preserve">MMP27</t>
  </si>
  <si>
    <t xml:space="preserve">OR51A7</t>
  </si>
  <si>
    <t xml:space="preserve">IFITM2</t>
  </si>
  <si>
    <t xml:space="preserve">ZSCAN12</t>
  </si>
  <si>
    <t xml:space="preserve">CASP5</t>
  </si>
  <si>
    <t xml:space="preserve">GMPS</t>
  </si>
  <si>
    <t xml:space="preserve">TUBA4A</t>
  </si>
  <si>
    <t xml:space="preserve">PLAU</t>
  </si>
  <si>
    <t xml:space="preserve">ITGB1BP2</t>
  </si>
  <si>
    <t xml:space="preserve">EDA2R</t>
  </si>
  <si>
    <t xml:space="preserve">FGFR4</t>
  </si>
  <si>
    <t xml:space="preserve">FRY</t>
  </si>
  <si>
    <t xml:space="preserve">NOVA1</t>
  </si>
  <si>
    <t xml:space="preserve">DNAH14</t>
  </si>
  <si>
    <t xml:space="preserve">ATF6B</t>
  </si>
  <si>
    <t xml:space="preserve">PCDHGB1</t>
  </si>
  <si>
    <t xml:space="preserve">SNX11</t>
  </si>
  <si>
    <t xml:space="preserve">MCF2</t>
  </si>
  <si>
    <t xml:space="preserve">POP7</t>
  </si>
  <si>
    <t xml:space="preserve">HOGA1</t>
  </si>
  <si>
    <t xml:space="preserve">INS</t>
  </si>
  <si>
    <t xml:space="preserve">FAM20C</t>
  </si>
  <si>
    <t xml:space="preserve">MCMDC2</t>
  </si>
  <si>
    <t xml:space="preserve">NEB</t>
  </si>
  <si>
    <t xml:space="preserve">WDFY4</t>
  </si>
  <si>
    <t xml:space="preserve">APBA3</t>
  </si>
  <si>
    <t xml:space="preserve">TERT</t>
  </si>
  <si>
    <t xml:space="preserve">FAT3</t>
  </si>
  <si>
    <t xml:space="preserve">RNASE6</t>
  </si>
  <si>
    <t xml:space="preserve">PPP2R5A</t>
  </si>
  <si>
    <t xml:space="preserve">CNN2</t>
  </si>
  <si>
    <t xml:space="preserve">RAF1</t>
  </si>
  <si>
    <t xml:space="preserve">CENPA</t>
  </si>
  <si>
    <t xml:space="preserve">ASTN1</t>
  </si>
  <si>
    <t xml:space="preserve">KIF17</t>
  </si>
  <si>
    <t xml:space="preserve">SLC17A9</t>
  </si>
  <si>
    <t xml:space="preserve">HINT1</t>
  </si>
  <si>
    <t xml:space="preserve">SYT1</t>
  </si>
  <si>
    <t xml:space="preserve">ENPP4</t>
  </si>
  <si>
    <t xml:space="preserve">NIPA2</t>
  </si>
  <si>
    <t xml:space="preserve">LRRC8D</t>
  </si>
  <si>
    <t xml:space="preserve">ALS2CR12</t>
  </si>
  <si>
    <t xml:space="preserve">CDC27</t>
  </si>
  <si>
    <t xml:space="preserve">SRP14</t>
  </si>
  <si>
    <t xml:space="preserve">GOPC</t>
  </si>
  <si>
    <t xml:space="preserve">KCNK4</t>
  </si>
  <si>
    <t xml:space="preserve">C6orf118</t>
  </si>
  <si>
    <t xml:space="preserve">RBM43</t>
  </si>
  <si>
    <t xml:space="preserve">ST6GALNAC1</t>
  </si>
  <si>
    <t xml:space="preserve">OTOG</t>
  </si>
  <si>
    <t xml:space="preserve">SEZ6L2</t>
  </si>
  <si>
    <t xml:space="preserve">ALDH1B1</t>
  </si>
  <si>
    <t xml:space="preserve">WDR62</t>
  </si>
  <si>
    <t xml:space="preserve">USP21</t>
  </si>
  <si>
    <t xml:space="preserve">TATDN1</t>
  </si>
  <si>
    <t xml:space="preserve">HOXA5</t>
  </si>
  <si>
    <t xml:space="preserve">RAD9B</t>
  </si>
  <si>
    <t xml:space="preserve">FGF18</t>
  </si>
  <si>
    <t xml:space="preserve">CCDC158</t>
  </si>
  <si>
    <t xml:space="preserve">ARFIP2</t>
  </si>
  <si>
    <t xml:space="preserve">FBXO39</t>
  </si>
  <si>
    <t xml:space="preserve">KRTAP24-1</t>
  </si>
  <si>
    <t xml:space="preserve">FCAMR</t>
  </si>
  <si>
    <t xml:space="preserve">GLG1</t>
  </si>
  <si>
    <t xml:space="preserve">HIPK3</t>
  </si>
  <si>
    <t xml:space="preserve">SRSF9</t>
  </si>
  <si>
    <t xml:space="preserve">FCRL4</t>
  </si>
  <si>
    <t xml:space="preserve">TSTD2</t>
  </si>
  <si>
    <t xml:space="preserve">UCP1</t>
  </si>
  <si>
    <t xml:space="preserve">FBXW8</t>
  </si>
  <si>
    <t xml:space="preserve">NEURL2</t>
  </si>
  <si>
    <t xml:space="preserve">BPGM</t>
  </si>
  <si>
    <t xml:space="preserve">CCDC134</t>
  </si>
  <si>
    <t xml:space="preserve">TRAM2</t>
  </si>
  <si>
    <t xml:space="preserve">CRADD</t>
  </si>
  <si>
    <t xml:space="preserve">CLK4</t>
  </si>
  <si>
    <t xml:space="preserve">TSNAX</t>
  </si>
  <si>
    <t xml:space="preserve">CCL19</t>
  </si>
  <si>
    <t xml:space="preserve">FAM83A</t>
  </si>
  <si>
    <t xml:space="preserve">FAM189B</t>
  </si>
  <si>
    <t xml:space="preserve">CBLN4</t>
  </si>
  <si>
    <t xml:space="preserve">GDPD1</t>
  </si>
  <si>
    <t xml:space="preserve">NT5C</t>
  </si>
  <si>
    <t xml:space="preserve">ZNF131</t>
  </si>
  <si>
    <t xml:space="preserve">TAS2R50</t>
  </si>
  <si>
    <t xml:space="preserve">OPRL1</t>
  </si>
  <si>
    <t xml:space="preserve">GAL3ST4</t>
  </si>
  <si>
    <t xml:space="preserve">MUC13</t>
  </si>
  <si>
    <t xml:space="preserve">SREBF2</t>
  </si>
  <si>
    <t xml:space="preserve">ATAD2B</t>
  </si>
  <si>
    <t xml:space="preserve">NOC2L</t>
  </si>
  <si>
    <t xml:space="preserve">APOC4</t>
  </si>
  <si>
    <t xml:space="preserve">IL17A</t>
  </si>
  <si>
    <t xml:space="preserve">SLC22A17</t>
  </si>
  <si>
    <t xml:space="preserve">RRP9</t>
  </si>
  <si>
    <t xml:space="preserve">TUBE1</t>
  </si>
  <si>
    <t xml:space="preserve">PLTP</t>
  </si>
  <si>
    <t xml:space="preserve">SLC25A27</t>
  </si>
  <si>
    <t xml:space="preserve">PCP4L1</t>
  </si>
  <si>
    <t xml:space="preserve">SLC19A3</t>
  </si>
  <si>
    <t xml:space="preserve">C22orf31</t>
  </si>
  <si>
    <t xml:space="preserve">PTPRE</t>
  </si>
  <si>
    <t xml:space="preserve">INHBE</t>
  </si>
  <si>
    <t xml:space="preserve">OR2G3</t>
  </si>
  <si>
    <t xml:space="preserve">CPA2</t>
  </si>
  <si>
    <t xml:space="preserve">CD28</t>
  </si>
  <si>
    <t xml:space="preserve">ASL</t>
  </si>
  <si>
    <t xml:space="preserve">THAP1</t>
  </si>
  <si>
    <t xml:space="preserve">CALML4</t>
  </si>
  <si>
    <t xml:space="preserve">CEP76</t>
  </si>
  <si>
    <t xml:space="preserve">UHRF1BP1L</t>
  </si>
  <si>
    <t xml:space="preserve">ZNF347</t>
  </si>
  <si>
    <t xml:space="preserve">PHOSPHO1</t>
  </si>
  <si>
    <t xml:space="preserve">IKZF5</t>
  </si>
  <si>
    <t xml:space="preserve">ELP2</t>
  </si>
  <si>
    <t xml:space="preserve">TAAR1</t>
  </si>
  <si>
    <t xml:space="preserve">C2orf61</t>
  </si>
  <si>
    <t xml:space="preserve">UBN1</t>
  </si>
  <si>
    <t xml:space="preserve">SPATA22</t>
  </si>
  <si>
    <t xml:space="preserve">DENND2C</t>
  </si>
  <si>
    <t xml:space="preserve">KRTAP3-1</t>
  </si>
  <si>
    <t xml:space="preserve">PTBP2</t>
  </si>
  <si>
    <t xml:space="preserve">FAM24A</t>
  </si>
  <si>
    <t xml:space="preserve">SURF2</t>
  </si>
  <si>
    <t xml:space="preserve">GZF1</t>
  </si>
  <si>
    <t xml:space="preserve">SSX5</t>
  </si>
  <si>
    <t xml:space="preserve">GALP</t>
  </si>
  <si>
    <t xml:space="preserve">ATP1B2</t>
  </si>
  <si>
    <t xml:space="preserve">PYCRL</t>
  </si>
  <si>
    <t xml:space="preserve">ZFAND3</t>
  </si>
  <si>
    <t xml:space="preserve">ZSWIM1</t>
  </si>
  <si>
    <t xml:space="preserve">PAICS</t>
  </si>
  <si>
    <t xml:space="preserve">NUPR1L</t>
  </si>
  <si>
    <t xml:space="preserve">APOBEC4</t>
  </si>
  <si>
    <t xml:space="preserve">DNMBP</t>
  </si>
  <si>
    <t xml:space="preserve">SMAD1</t>
  </si>
  <si>
    <t xml:space="preserve">SCARB2</t>
  </si>
  <si>
    <t xml:space="preserve">KRT6A</t>
  </si>
  <si>
    <t xml:space="preserve">TEP1</t>
  </si>
  <si>
    <t xml:space="preserve">SLC26A7</t>
  </si>
  <si>
    <t xml:space="preserve">DYSF</t>
  </si>
  <si>
    <t xml:space="preserve">PCDHGB4</t>
  </si>
  <si>
    <t xml:space="preserve">CD46</t>
  </si>
  <si>
    <t xml:space="preserve">NRGN</t>
  </si>
  <si>
    <t xml:space="preserve">RPL18</t>
  </si>
  <si>
    <t xml:space="preserve">TCL1A</t>
  </si>
  <si>
    <t xml:space="preserve">KIAA1549L</t>
  </si>
  <si>
    <t xml:space="preserve">ALDH16A1</t>
  </si>
  <si>
    <t xml:space="preserve">DMBT1</t>
  </si>
  <si>
    <t xml:space="preserve">ORAI2</t>
  </si>
  <si>
    <t xml:space="preserve">DAK</t>
  </si>
  <si>
    <t xml:space="preserve">UGT2B4</t>
  </si>
  <si>
    <t xml:space="preserve">GNPDA1</t>
  </si>
  <si>
    <t xml:space="preserve">CYP2E1</t>
  </si>
  <si>
    <t xml:space="preserve">UVSSA</t>
  </si>
  <si>
    <t xml:space="preserve">GTF2A1</t>
  </si>
  <si>
    <t xml:space="preserve">DBR1</t>
  </si>
  <si>
    <t xml:space="preserve">WDR46</t>
  </si>
  <si>
    <t xml:space="preserve">ARL15</t>
  </si>
  <si>
    <t xml:space="preserve">C7orf57</t>
  </si>
  <si>
    <t xml:space="preserve">CHST10</t>
  </si>
  <si>
    <t xml:space="preserve">SULT1B1</t>
  </si>
  <si>
    <t xml:space="preserve">DBH</t>
  </si>
  <si>
    <t xml:space="preserve">DGKG</t>
  </si>
  <si>
    <t xml:space="preserve">ABI3</t>
  </si>
  <si>
    <t xml:space="preserve">CARNS1</t>
  </si>
  <si>
    <t xml:space="preserve">SPINT1</t>
  </si>
  <si>
    <t xml:space="preserve">BTBD17</t>
  </si>
  <si>
    <t xml:space="preserve">CEP170</t>
  </si>
  <si>
    <t xml:space="preserve">PRR25</t>
  </si>
  <si>
    <t xml:space="preserve">ZNF843</t>
  </si>
  <si>
    <t xml:space="preserve">ITFG2</t>
  </si>
  <si>
    <t xml:space="preserve">CNTN6</t>
  </si>
  <si>
    <t xml:space="preserve">PTP4A3</t>
  </si>
  <si>
    <t xml:space="preserve">PDK1</t>
  </si>
  <si>
    <t xml:space="preserve">ETV7</t>
  </si>
  <si>
    <t xml:space="preserve">VGLL2</t>
  </si>
  <si>
    <t xml:space="preserve">LRRN2</t>
  </si>
  <si>
    <t xml:space="preserve">DEFB116</t>
  </si>
  <si>
    <t xml:space="preserve">BUB3</t>
  </si>
  <si>
    <t xml:space="preserve">C19orf57</t>
  </si>
  <si>
    <t xml:space="preserve">TPGS1</t>
  </si>
  <si>
    <t xml:space="preserve">EXTL2</t>
  </si>
  <si>
    <t xml:space="preserve">HOXA4</t>
  </si>
  <si>
    <t xml:space="preserve">VSIG2</t>
  </si>
  <si>
    <t xml:space="preserve">EXOSC5</t>
  </si>
  <si>
    <t xml:space="preserve">RGS7</t>
  </si>
  <si>
    <t xml:space="preserve">FILIP1</t>
  </si>
  <si>
    <t xml:space="preserve">IL17RD</t>
  </si>
  <si>
    <t xml:space="preserve">CFTR</t>
  </si>
  <si>
    <t xml:space="preserve">CRISPLD1</t>
  </si>
  <si>
    <t xml:space="preserve">ACAD10</t>
  </si>
  <si>
    <t xml:space="preserve">NINL</t>
  </si>
  <si>
    <t xml:space="preserve">CDON</t>
  </si>
  <si>
    <t xml:space="preserve">GSAP</t>
  </si>
  <si>
    <t xml:space="preserve">DDN</t>
  </si>
  <si>
    <t xml:space="preserve">C2CD3</t>
  </si>
  <si>
    <t xml:space="preserve">SNRPB</t>
  </si>
  <si>
    <t xml:space="preserve">TMEM52</t>
  </si>
  <si>
    <t xml:space="preserve">CTSK</t>
  </si>
  <si>
    <t xml:space="preserve">SDK1</t>
  </si>
  <si>
    <t xml:space="preserve">CLEC4D</t>
  </si>
  <si>
    <t xml:space="preserve">ATOH1</t>
  </si>
  <si>
    <t xml:space="preserve">MDFIC</t>
  </si>
  <si>
    <t xml:space="preserve">PAX9</t>
  </si>
  <si>
    <t xml:space="preserve">CLEC12A</t>
  </si>
  <si>
    <t xml:space="preserve">SMG9</t>
  </si>
  <si>
    <t xml:space="preserve">MSH6</t>
  </si>
  <si>
    <t xml:space="preserve">FAM129B</t>
  </si>
  <si>
    <t xml:space="preserve">ZNF534</t>
  </si>
  <si>
    <t xml:space="preserve">PTPRCAP</t>
  </si>
  <si>
    <t xml:space="preserve">SMC4</t>
  </si>
  <si>
    <t xml:space="preserve">CCDC85B</t>
  </si>
  <si>
    <t xml:space="preserve">ASIC3</t>
  </si>
  <si>
    <t xml:space="preserve">MAMLD1</t>
  </si>
  <si>
    <t xml:space="preserve">RALGAPA1</t>
  </si>
  <si>
    <t xml:space="preserve">PAPL</t>
  </si>
  <si>
    <t xml:space="preserve">PIEZO1</t>
  </si>
  <si>
    <t xml:space="preserve">PLA2G10</t>
  </si>
  <si>
    <t xml:space="preserve">SLFNL1</t>
  </si>
  <si>
    <t xml:space="preserve">ZCCHC16</t>
  </si>
  <si>
    <t xml:space="preserve">CDH8</t>
  </si>
  <si>
    <t xml:space="preserve">THEM5</t>
  </si>
  <si>
    <t xml:space="preserve">CHST8</t>
  </si>
  <si>
    <t xml:space="preserve">PCDHA1</t>
  </si>
  <si>
    <t xml:space="preserve">TNFAIP3</t>
  </si>
  <si>
    <t xml:space="preserve">PTGR1</t>
  </si>
  <si>
    <t xml:space="preserve">IL26</t>
  </si>
  <si>
    <t xml:space="preserve">ZDHHC24</t>
  </si>
  <si>
    <t xml:space="preserve">PLBD2</t>
  </si>
  <si>
    <t xml:space="preserve">MAP4K5</t>
  </si>
  <si>
    <t xml:space="preserve">GPR68</t>
  </si>
  <si>
    <t xml:space="preserve">MYH11</t>
  </si>
  <si>
    <t xml:space="preserve">TANGO6</t>
  </si>
  <si>
    <t xml:space="preserve">RALYL</t>
  </si>
  <si>
    <t xml:space="preserve">KLK5</t>
  </si>
  <si>
    <t xml:space="preserve">IL8</t>
  </si>
  <si>
    <t xml:space="preserve">RCVRN</t>
  </si>
  <si>
    <t xml:space="preserve">KHDRBS3</t>
  </si>
  <si>
    <t xml:space="preserve">C20orf166</t>
  </si>
  <si>
    <t xml:space="preserve">ZNF182</t>
  </si>
  <si>
    <t xml:space="preserve">DPH5</t>
  </si>
  <si>
    <t xml:space="preserve">TUBB1</t>
  </si>
  <si>
    <t xml:space="preserve">ZBTB40</t>
  </si>
  <si>
    <t xml:space="preserve">ZNF142</t>
  </si>
  <si>
    <t xml:space="preserve">IKBKG</t>
  </si>
  <si>
    <t xml:space="preserve">SOWAHB</t>
  </si>
  <si>
    <t xml:space="preserve">TMEM249</t>
  </si>
  <si>
    <t xml:space="preserve">CT47B1</t>
  </si>
  <si>
    <t xml:space="preserve">PSORS1C1</t>
  </si>
  <si>
    <t xml:space="preserve">WTIP</t>
  </si>
  <si>
    <t xml:space="preserve">CELA3A</t>
  </si>
  <si>
    <t xml:space="preserve">CD5L</t>
  </si>
  <si>
    <t xml:space="preserve">SHISA5</t>
  </si>
  <si>
    <t xml:space="preserve">ADAM21</t>
  </si>
  <si>
    <t xml:space="preserve">ANXA6</t>
  </si>
  <si>
    <t xml:space="preserve">TMC3</t>
  </si>
  <si>
    <t xml:space="preserve">FOLR4</t>
  </si>
  <si>
    <t xml:space="preserve">RBP2</t>
  </si>
  <si>
    <t xml:space="preserve">C8orf44</t>
  </si>
  <si>
    <t xml:space="preserve">CEP72</t>
  </si>
  <si>
    <t xml:space="preserve">TMEM168</t>
  </si>
  <si>
    <t xml:space="preserve">PLA2G1B</t>
  </si>
  <si>
    <t xml:space="preserve">CAPZA3</t>
  </si>
  <si>
    <t xml:space="preserve">HSD11B1</t>
  </si>
  <si>
    <t xml:space="preserve">LIFR</t>
  </si>
  <si>
    <t xml:space="preserve">IL4</t>
  </si>
  <si>
    <t xml:space="preserve">MYL1</t>
  </si>
  <si>
    <t xml:space="preserve">PIGW</t>
  </si>
  <si>
    <t xml:space="preserve">PCDHA11</t>
  </si>
  <si>
    <t xml:space="preserve">ERAP1</t>
  </si>
  <si>
    <t xml:space="preserve">GP6</t>
  </si>
  <si>
    <t xml:space="preserve">SLC25A35</t>
  </si>
  <si>
    <t xml:space="preserve">RHBDD3</t>
  </si>
  <si>
    <t xml:space="preserve">COL3A1</t>
  </si>
  <si>
    <t xml:space="preserve">ZNF627</t>
  </si>
  <si>
    <t xml:space="preserve">OTOL1</t>
  </si>
  <si>
    <t xml:space="preserve">ZNF573</t>
  </si>
  <si>
    <t xml:space="preserve">DDX10</t>
  </si>
  <si>
    <t xml:space="preserve">GCM2</t>
  </si>
  <si>
    <t xml:space="preserve">P2RY2</t>
  </si>
  <si>
    <t xml:space="preserve">COL4A6</t>
  </si>
  <si>
    <t xml:space="preserve">SRPRB</t>
  </si>
  <si>
    <t xml:space="preserve">CA5A</t>
  </si>
  <si>
    <t xml:space="preserve">CARD17</t>
  </si>
  <si>
    <t xml:space="preserve">BBS2</t>
  </si>
  <si>
    <t xml:space="preserve">OR51E2</t>
  </si>
  <si>
    <t xml:space="preserve">ORC2</t>
  </si>
  <si>
    <t xml:space="preserve">MACROD1</t>
  </si>
  <si>
    <t xml:space="preserve">MGAT4B</t>
  </si>
  <si>
    <t xml:space="preserve">C16orf91</t>
  </si>
  <si>
    <t xml:space="preserve">P4HA1</t>
  </si>
  <si>
    <t xml:space="preserve">KRT27</t>
  </si>
  <si>
    <t xml:space="preserve">PPIE</t>
  </si>
  <si>
    <t xml:space="preserve">OR6T1</t>
  </si>
  <si>
    <t xml:space="preserve">ZNF14</t>
  </si>
  <si>
    <t xml:space="preserve">MYO19</t>
  </si>
  <si>
    <t xml:space="preserve">DYNLL2</t>
  </si>
  <si>
    <t xml:space="preserve">STT3A</t>
  </si>
  <si>
    <t xml:space="preserve">MLLT11</t>
  </si>
  <si>
    <t xml:space="preserve">PI15</t>
  </si>
  <si>
    <t xml:space="preserve">FAM172A</t>
  </si>
  <si>
    <t xml:space="preserve">RGS21</t>
  </si>
  <si>
    <t xml:space="preserve">MX2</t>
  </si>
  <si>
    <t xml:space="preserve">STK19</t>
  </si>
  <si>
    <t xml:space="preserve">SWAP70</t>
  </si>
  <si>
    <t xml:space="preserve">TMEM38A</t>
  </si>
  <si>
    <t xml:space="preserve">B3GNT8</t>
  </si>
  <si>
    <t xml:space="preserve">MON1A</t>
  </si>
  <si>
    <t xml:space="preserve">PRDM14</t>
  </si>
  <si>
    <t xml:space="preserve">CHST7</t>
  </si>
  <si>
    <t xml:space="preserve">F2RL1</t>
  </si>
  <si>
    <t xml:space="preserve">ANTXR2</t>
  </si>
  <si>
    <t xml:space="preserve">TMEM70</t>
  </si>
  <si>
    <t xml:space="preserve">ZNF707</t>
  </si>
  <si>
    <t xml:space="preserve">PRB4</t>
  </si>
  <si>
    <t xml:space="preserve">CNP</t>
  </si>
  <si>
    <t xml:space="preserve">SPAST</t>
  </si>
  <si>
    <t xml:space="preserve">DLG4</t>
  </si>
  <si>
    <t xml:space="preserve">ACVR2A</t>
  </si>
  <si>
    <t xml:space="preserve">RAB38</t>
  </si>
  <si>
    <t xml:space="preserve">SDF2</t>
  </si>
  <si>
    <t xml:space="preserve">KLB</t>
  </si>
  <si>
    <t xml:space="preserve">TBRG4</t>
  </si>
  <si>
    <t xml:space="preserve">DHTKD1</t>
  </si>
  <si>
    <t xml:space="preserve">AP2M1</t>
  </si>
  <si>
    <t xml:space="preserve">CMPK1</t>
  </si>
  <si>
    <t xml:space="preserve">FAM105A</t>
  </si>
  <si>
    <t xml:space="preserve">CEACAM8</t>
  </si>
  <si>
    <t xml:space="preserve">C12orf36</t>
  </si>
  <si>
    <t xml:space="preserve">PIH1D2</t>
  </si>
  <si>
    <t xml:space="preserve">GNA12</t>
  </si>
  <si>
    <t xml:space="preserve">MRPL42</t>
  </si>
  <si>
    <t xml:space="preserve">TMEM218</t>
  </si>
  <si>
    <t xml:space="preserve">RGMA</t>
  </si>
  <si>
    <t xml:space="preserve">NYNRIN</t>
  </si>
  <si>
    <t xml:space="preserve">TRIM41</t>
  </si>
  <si>
    <t xml:space="preserve">PARP2</t>
  </si>
  <si>
    <t xml:space="preserve">LSM6</t>
  </si>
  <si>
    <t xml:space="preserve">NCKAP1L</t>
  </si>
  <si>
    <t xml:space="preserve">MFSD9</t>
  </si>
  <si>
    <t xml:space="preserve">HTR7</t>
  </si>
  <si>
    <t xml:space="preserve">MFNG</t>
  </si>
  <si>
    <t xml:space="preserve">EIF3A</t>
  </si>
  <si>
    <t xml:space="preserve">BATF2</t>
  </si>
  <si>
    <t xml:space="preserve">CNPY3</t>
  </si>
  <si>
    <t xml:space="preserve">STK38</t>
  </si>
  <si>
    <t xml:space="preserve">GGT6</t>
  </si>
  <si>
    <t xml:space="preserve">ZDHHC20</t>
  </si>
  <si>
    <t xml:space="preserve">GRIA4</t>
  </si>
  <si>
    <t xml:space="preserve">CCDC151</t>
  </si>
  <si>
    <t xml:space="preserve">TMEM211</t>
  </si>
  <si>
    <t xml:space="preserve">ELP6</t>
  </si>
  <si>
    <t xml:space="preserve">MRPL11</t>
  </si>
  <si>
    <t xml:space="preserve">NIPSNAP3B</t>
  </si>
  <si>
    <t xml:space="preserve">KRT3</t>
  </si>
  <si>
    <t xml:space="preserve">SELENBP1</t>
  </si>
  <si>
    <t xml:space="preserve">DDX31</t>
  </si>
  <si>
    <t xml:space="preserve">OR4K17</t>
  </si>
  <si>
    <t xml:space="preserve">BGN</t>
  </si>
  <si>
    <t xml:space="preserve">CDKL1</t>
  </si>
  <si>
    <t xml:space="preserve">GLDC</t>
  </si>
  <si>
    <t xml:space="preserve">MPP7</t>
  </si>
  <si>
    <t xml:space="preserve">GBP5</t>
  </si>
  <si>
    <t xml:space="preserve">MMRN1</t>
  </si>
  <si>
    <t xml:space="preserve">OVOL2</t>
  </si>
  <si>
    <t xml:space="preserve">ZNF709</t>
  </si>
  <si>
    <t xml:space="preserve">TMEM132E</t>
  </si>
  <si>
    <t xml:space="preserve">PARP9</t>
  </si>
  <si>
    <t xml:space="preserve">ZBTB7B</t>
  </si>
  <si>
    <t xml:space="preserve">CRHR2</t>
  </si>
  <si>
    <t xml:space="preserve">PPP1R18</t>
  </si>
  <si>
    <t xml:space="preserve">SGSM1</t>
  </si>
  <si>
    <t xml:space="preserve">EDN3</t>
  </si>
  <si>
    <t xml:space="preserve">BHLHE22</t>
  </si>
  <si>
    <t xml:space="preserve">ACCSL</t>
  </si>
  <si>
    <t xml:space="preserve">ZNF583</t>
  </si>
  <si>
    <t xml:space="preserve">DONSON</t>
  </si>
  <si>
    <t xml:space="preserve">ST6GALNAC4</t>
  </si>
  <si>
    <t xml:space="preserve">ZBTB7C</t>
  </si>
  <si>
    <t xml:space="preserve">TPST2</t>
  </si>
  <si>
    <t xml:space="preserve">WBP2NL</t>
  </si>
  <si>
    <t xml:space="preserve">HOXB9</t>
  </si>
  <si>
    <t xml:space="preserve">DPH2</t>
  </si>
  <si>
    <t xml:space="preserve">FBRSL1</t>
  </si>
  <si>
    <t xml:space="preserve">AP1G2</t>
  </si>
  <si>
    <t xml:space="preserve">NYX</t>
  </si>
  <si>
    <t xml:space="preserve">ATAD1</t>
  </si>
  <si>
    <t xml:space="preserve">RSPO3</t>
  </si>
  <si>
    <t xml:space="preserve">SMCO1</t>
  </si>
  <si>
    <t xml:space="preserve">CBLN1</t>
  </si>
  <si>
    <t xml:space="preserve">SPATA20</t>
  </si>
  <si>
    <t xml:space="preserve">MORN3</t>
  </si>
  <si>
    <t xml:space="preserve">CHID1</t>
  </si>
  <si>
    <t xml:space="preserve">OASL</t>
  </si>
  <si>
    <t xml:space="preserve">GSR</t>
  </si>
  <si>
    <t xml:space="preserve">RRP15</t>
  </si>
  <si>
    <t xml:space="preserve">MPV17L</t>
  </si>
  <si>
    <t xml:space="preserve">RSPH6A</t>
  </si>
  <si>
    <t xml:space="preserve">ACAD11</t>
  </si>
  <si>
    <t xml:space="preserve">PIGS</t>
  </si>
  <si>
    <t xml:space="preserve">NOXA1</t>
  </si>
  <si>
    <t xml:space="preserve">GPX8</t>
  </si>
  <si>
    <t xml:space="preserve">TMEM151B</t>
  </si>
  <si>
    <t xml:space="preserve">SP4</t>
  </si>
  <si>
    <t xml:space="preserve">OR12D2</t>
  </si>
  <si>
    <t xml:space="preserve">FAM103A1</t>
  </si>
  <si>
    <t xml:space="preserve">CLPTM1</t>
  </si>
  <si>
    <t xml:space="preserve">PPAP2B</t>
  </si>
  <si>
    <t xml:space="preserve">CCDC83</t>
  </si>
  <si>
    <t xml:space="preserve">GJD3</t>
  </si>
  <si>
    <t xml:space="preserve">PIF1</t>
  </si>
  <si>
    <t xml:space="preserve">TMPRSS11D</t>
  </si>
  <si>
    <t xml:space="preserve">LIN7B</t>
  </si>
  <si>
    <t xml:space="preserve">RBM33</t>
  </si>
  <si>
    <t xml:space="preserve">OLFML2A</t>
  </si>
  <si>
    <t xml:space="preserve">NUP210L</t>
  </si>
  <si>
    <t xml:space="preserve">MEGF10</t>
  </si>
  <si>
    <t xml:space="preserve">SLC17A4</t>
  </si>
  <si>
    <t xml:space="preserve">CCDC53</t>
  </si>
  <si>
    <t xml:space="preserve">OR4N2</t>
  </si>
  <si>
    <t xml:space="preserve">SAMD13</t>
  </si>
  <si>
    <t xml:space="preserve">MAFB</t>
  </si>
  <si>
    <t xml:space="preserve">ZNF470</t>
  </si>
  <si>
    <t xml:space="preserve">SPOCK1</t>
  </si>
  <si>
    <t xml:space="preserve">PITHD1</t>
  </si>
  <si>
    <t xml:space="preserve">BANF1</t>
  </si>
  <si>
    <t xml:space="preserve">OR4C11</t>
  </si>
  <si>
    <t xml:space="preserve">TMEM132D</t>
  </si>
  <si>
    <t xml:space="preserve">MAD1L1</t>
  </si>
  <si>
    <t xml:space="preserve">SARM1</t>
  </si>
  <si>
    <t xml:space="preserve">ISCA2</t>
  </si>
  <si>
    <t xml:space="preserve">OR10H3</t>
  </si>
  <si>
    <t xml:space="preserve">DHRS13</t>
  </si>
  <si>
    <t xml:space="preserve">KCTD11</t>
  </si>
  <si>
    <t xml:space="preserve">ARHGAP39</t>
  </si>
  <si>
    <t xml:space="preserve">BAHD1</t>
  </si>
  <si>
    <t xml:space="preserve">ZNF260</t>
  </si>
  <si>
    <t xml:space="preserve">SCN4B</t>
  </si>
  <si>
    <t xml:space="preserve">PIWIL3</t>
  </si>
  <si>
    <t xml:space="preserve">DSP</t>
  </si>
  <si>
    <t xml:space="preserve">AMDHD2</t>
  </si>
  <si>
    <t xml:space="preserve">GSE1</t>
  </si>
  <si>
    <t xml:space="preserve">GALE</t>
  </si>
  <si>
    <t xml:space="preserve">C20orf144</t>
  </si>
  <si>
    <t xml:space="preserve">NNAT</t>
  </si>
  <si>
    <t xml:space="preserve">HSF4</t>
  </si>
  <si>
    <t xml:space="preserve">MAGT1</t>
  </si>
  <si>
    <t xml:space="preserve">TMEM52B</t>
  </si>
  <si>
    <t xml:space="preserve">RAG1</t>
  </si>
  <si>
    <t xml:space="preserve">RNF170</t>
  </si>
  <si>
    <t xml:space="preserve">TSHZ3</t>
  </si>
  <si>
    <t xml:space="preserve">ZNF559</t>
  </si>
  <si>
    <t xml:space="preserve">LAMB3</t>
  </si>
  <si>
    <t xml:space="preserve">ERCC2</t>
  </si>
  <si>
    <t xml:space="preserve">SLC45A4</t>
  </si>
  <si>
    <t xml:space="preserve">L3HYPDH</t>
  </si>
  <si>
    <t xml:space="preserve">HOXC9</t>
  </si>
  <si>
    <t xml:space="preserve">TNFRSF21</t>
  </si>
  <si>
    <t xml:space="preserve">ZNF324B</t>
  </si>
  <si>
    <t xml:space="preserve">C18orf54</t>
  </si>
  <si>
    <t xml:space="preserve">LPCAT2</t>
  </si>
  <si>
    <t xml:space="preserve">KL</t>
  </si>
  <si>
    <t xml:space="preserve">TP53I13</t>
  </si>
  <si>
    <t xml:space="preserve">SNRPD2</t>
  </si>
  <si>
    <t xml:space="preserve">DTX1</t>
  </si>
  <si>
    <t xml:space="preserve">TYK2</t>
  </si>
  <si>
    <t xml:space="preserve">MBLAC2</t>
  </si>
  <si>
    <t xml:space="preserve">HP1BP3</t>
  </si>
  <si>
    <t xml:space="preserve">CXorf36</t>
  </si>
  <si>
    <t xml:space="preserve">KLK10</t>
  </si>
  <si>
    <t xml:space="preserve">PLEKHA1</t>
  </si>
  <si>
    <t xml:space="preserve">FAM110D</t>
  </si>
  <si>
    <t xml:space="preserve">TREH</t>
  </si>
  <si>
    <t xml:space="preserve">APH1B</t>
  </si>
  <si>
    <t xml:space="preserve">GJA8</t>
  </si>
  <si>
    <t xml:space="preserve">RUNX2</t>
  </si>
  <si>
    <t xml:space="preserve">SKA3</t>
  </si>
  <si>
    <t xml:space="preserve">TNFRSF4</t>
  </si>
  <si>
    <t xml:space="preserve">CD320</t>
  </si>
  <si>
    <t xml:space="preserve">MYF6</t>
  </si>
  <si>
    <t xml:space="preserve">ITPR1</t>
  </si>
  <si>
    <t xml:space="preserve">HRAS</t>
  </si>
  <si>
    <t xml:space="preserve">ITPRIPL1</t>
  </si>
  <si>
    <t xml:space="preserve">ZNHIT3</t>
  </si>
  <si>
    <t xml:space="preserve">HIST1H4H</t>
  </si>
  <si>
    <t xml:space="preserve">SPAG16</t>
  </si>
  <si>
    <t xml:space="preserve">MRTO4</t>
  </si>
  <si>
    <t xml:space="preserve">CDR2L</t>
  </si>
  <si>
    <t xml:space="preserve">CARTPT</t>
  </si>
  <si>
    <t xml:space="preserve">RBPMS2</t>
  </si>
  <si>
    <t xml:space="preserve">GNG7</t>
  </si>
  <si>
    <t xml:space="preserve">CDSN</t>
  </si>
  <si>
    <t xml:space="preserve">BCR</t>
  </si>
  <si>
    <t xml:space="preserve">GPATCH8</t>
  </si>
  <si>
    <t xml:space="preserve">NDUFA4L2</t>
  </si>
  <si>
    <t xml:space="preserve">CHRM5</t>
  </si>
  <si>
    <t xml:space="preserve">IL16</t>
  </si>
  <si>
    <t xml:space="preserve">GLRB</t>
  </si>
  <si>
    <t xml:space="preserve">POLR3H</t>
  </si>
  <si>
    <t xml:space="preserve">HSPA8</t>
  </si>
  <si>
    <t xml:space="preserve">PCIF1</t>
  </si>
  <si>
    <t xml:space="preserve">OXER1</t>
  </si>
  <si>
    <t xml:space="preserve">RHBDL3</t>
  </si>
  <si>
    <t xml:space="preserve">C1orf21</t>
  </si>
  <si>
    <t xml:space="preserve">C1QTNF2</t>
  </si>
  <si>
    <t xml:space="preserve">TMEM185A</t>
  </si>
  <si>
    <t xml:space="preserve">RD3</t>
  </si>
  <si>
    <t xml:space="preserve">TMEM180</t>
  </si>
  <si>
    <t xml:space="preserve">NME1</t>
  </si>
  <si>
    <t xml:space="preserve">RNF181</t>
  </si>
  <si>
    <t xml:space="preserve">CYSTM1</t>
  </si>
  <si>
    <t xml:space="preserve">GALNT6</t>
  </si>
  <si>
    <t xml:space="preserve">PCDHGA3</t>
  </si>
  <si>
    <t xml:space="preserve">PPTC7</t>
  </si>
  <si>
    <t xml:space="preserve">FBXW5</t>
  </si>
  <si>
    <t xml:space="preserve">MRPS16</t>
  </si>
  <si>
    <t xml:space="preserve">CRIP2</t>
  </si>
  <si>
    <t xml:space="preserve">B4GALT6</t>
  </si>
  <si>
    <t xml:space="preserve">ICA1</t>
  </si>
  <si>
    <t xml:space="preserve">MAGOHB</t>
  </si>
  <si>
    <t xml:space="preserve">FUT4</t>
  </si>
  <si>
    <t xml:space="preserve">FAM47A</t>
  </si>
  <si>
    <t xml:space="preserve">CD1A</t>
  </si>
  <si>
    <t xml:space="preserve">CREG2</t>
  </si>
  <si>
    <t xml:space="preserve">SSTR2</t>
  </si>
  <si>
    <t xml:space="preserve">ARTN</t>
  </si>
  <si>
    <t xml:space="preserve">MANSC1</t>
  </si>
  <si>
    <t xml:space="preserve">MRVI1</t>
  </si>
  <si>
    <t xml:space="preserve">C12orf39</t>
  </si>
  <si>
    <t xml:space="preserve">OR2T7</t>
  </si>
  <si>
    <t xml:space="preserve">PYGO2</t>
  </si>
  <si>
    <t xml:space="preserve">NEK2</t>
  </si>
  <si>
    <t xml:space="preserve">CTBP1</t>
  </si>
  <si>
    <t xml:space="preserve">GABPB1</t>
  </si>
  <si>
    <t xml:space="preserve">USP19</t>
  </si>
  <si>
    <t xml:space="preserve">SH2B1</t>
  </si>
  <si>
    <t xml:space="preserve">SGOL2</t>
  </si>
  <si>
    <t xml:space="preserve">EYA3</t>
  </si>
  <si>
    <t xml:space="preserve">ATP6V1E2</t>
  </si>
  <si>
    <t xml:space="preserve">ZNF710</t>
  </si>
  <si>
    <t xml:space="preserve">VMA21</t>
  </si>
  <si>
    <t xml:space="preserve">GZMH</t>
  </si>
  <si>
    <t xml:space="preserve">CIRBP</t>
  </si>
  <si>
    <t xml:space="preserve">MOV10L1</t>
  </si>
  <si>
    <t xml:space="preserve">SPP2</t>
  </si>
  <si>
    <t xml:space="preserve">MCM3AP</t>
  </si>
  <si>
    <t xml:space="preserve">SCARA3</t>
  </si>
  <si>
    <t xml:space="preserve">TAGLN</t>
  </si>
  <si>
    <t xml:space="preserve">TUBB4A</t>
  </si>
  <si>
    <t xml:space="preserve">SPINK2</t>
  </si>
  <si>
    <t xml:space="preserve">SMIM14</t>
  </si>
  <si>
    <t xml:space="preserve">SVEP1</t>
  </si>
  <si>
    <t xml:space="preserve">NADK2</t>
  </si>
  <si>
    <t xml:space="preserve">TMIE</t>
  </si>
  <si>
    <t xml:space="preserve">TMEM45B</t>
  </si>
  <si>
    <t xml:space="preserve">GNPNAT1</t>
  </si>
  <si>
    <t xml:space="preserve">TTC1</t>
  </si>
  <si>
    <t xml:space="preserve">CPA5</t>
  </si>
  <si>
    <t xml:space="preserve">ZFP82</t>
  </si>
  <si>
    <t xml:space="preserve">HSD17B2</t>
  </si>
  <si>
    <t xml:space="preserve">EPS15</t>
  </si>
  <si>
    <t xml:space="preserve">DQX1</t>
  </si>
  <si>
    <t xml:space="preserve">SERINC5</t>
  </si>
  <si>
    <t xml:space="preserve">AIFM2</t>
  </si>
  <si>
    <t xml:space="preserve">PRSS22</t>
  </si>
  <si>
    <t xml:space="preserve">PLEKHH3</t>
  </si>
  <si>
    <t xml:space="preserve">RWDD3</t>
  </si>
  <si>
    <t xml:space="preserve">OR6K3</t>
  </si>
  <si>
    <t xml:space="preserve">RGCC</t>
  </si>
  <si>
    <t xml:space="preserve">DEPDC4</t>
  </si>
  <si>
    <t xml:space="preserve">NTS</t>
  </si>
  <si>
    <t xml:space="preserve">IQCG</t>
  </si>
  <si>
    <t xml:space="preserve">CDC16</t>
  </si>
  <si>
    <t xml:space="preserve">TCF19</t>
  </si>
  <si>
    <t xml:space="preserve">TARDBP</t>
  </si>
  <si>
    <t xml:space="preserve">HAUS4</t>
  </si>
  <si>
    <t xml:space="preserve">GUCA2B</t>
  </si>
  <si>
    <t xml:space="preserve">TXNL1</t>
  </si>
  <si>
    <t xml:space="preserve">MAP2K3</t>
  </si>
  <si>
    <t xml:space="preserve">RGS2</t>
  </si>
  <si>
    <t xml:space="preserve">DCAF13</t>
  </si>
  <si>
    <t xml:space="preserve">CDCA7</t>
  </si>
  <si>
    <t xml:space="preserve">HPS6</t>
  </si>
  <si>
    <t xml:space="preserve">FAH</t>
  </si>
  <si>
    <t xml:space="preserve">MESP2</t>
  </si>
  <si>
    <t xml:space="preserve">VASN</t>
  </si>
  <si>
    <t xml:space="preserve">VTN</t>
  </si>
  <si>
    <t xml:space="preserve">APC2</t>
  </si>
  <si>
    <t xml:space="preserve">PLD5</t>
  </si>
  <si>
    <t xml:space="preserve">C5orf52</t>
  </si>
  <si>
    <t xml:space="preserve">SLC27A3</t>
  </si>
  <si>
    <t xml:space="preserve">PTPN7</t>
  </si>
  <si>
    <t xml:space="preserve">SHFM1</t>
  </si>
  <si>
    <t xml:space="preserve">C12orf66</t>
  </si>
  <si>
    <t xml:space="preserve">SLC25A22</t>
  </si>
  <si>
    <t xml:space="preserve">RNF166</t>
  </si>
  <si>
    <t xml:space="preserve">ERVV-2</t>
  </si>
  <si>
    <t xml:space="preserve">ACTA1</t>
  </si>
  <si>
    <t xml:space="preserve">NOL11</t>
  </si>
  <si>
    <t xml:space="preserve">C8orf33</t>
  </si>
  <si>
    <t xml:space="preserve">BOD1L1</t>
  </si>
  <si>
    <t xml:space="preserve">PARP16</t>
  </si>
  <si>
    <t xml:space="preserve">C7orf73</t>
  </si>
  <si>
    <t xml:space="preserve">NRG2</t>
  </si>
  <si>
    <t xml:space="preserve">PHYKPL</t>
  </si>
  <si>
    <t xml:space="preserve">GREB1</t>
  </si>
  <si>
    <t xml:space="preserve">PEX11G</t>
  </si>
  <si>
    <t xml:space="preserve">SLC2A2</t>
  </si>
  <si>
    <t xml:space="preserve">APMAP</t>
  </si>
  <si>
    <t xml:space="preserve">MEF2C</t>
  </si>
  <si>
    <t xml:space="preserve">ITGA2B</t>
  </si>
  <si>
    <t xml:space="preserve">SLC25A4</t>
  </si>
  <si>
    <t xml:space="preserve">NR1H2</t>
  </si>
  <si>
    <t xml:space="preserve">CLASRP</t>
  </si>
  <si>
    <t xml:space="preserve">CCDC84</t>
  </si>
  <si>
    <t xml:space="preserve">FBXO32</t>
  </si>
  <si>
    <t xml:space="preserve">MED29</t>
  </si>
  <si>
    <t xml:space="preserve">THAP9</t>
  </si>
  <si>
    <t xml:space="preserve">LILRB2</t>
  </si>
  <si>
    <t xml:space="preserve">KIAA1324L</t>
  </si>
  <si>
    <t xml:space="preserve">XPO1</t>
  </si>
  <si>
    <t xml:space="preserve">ARHGEF18</t>
  </si>
  <si>
    <t xml:space="preserve">KAT6A</t>
  </si>
  <si>
    <t xml:space="preserve">MOB3A</t>
  </si>
  <si>
    <t xml:space="preserve">FCHSD1</t>
  </si>
  <si>
    <t xml:space="preserve">TDRD5</t>
  </si>
  <si>
    <t xml:space="preserve">CXorf31</t>
  </si>
  <si>
    <t xml:space="preserve">ZSWIM8</t>
  </si>
  <si>
    <t xml:space="preserve">PLS1</t>
  </si>
  <si>
    <t xml:space="preserve">C9orf114</t>
  </si>
  <si>
    <t xml:space="preserve">CDCA5</t>
  </si>
  <si>
    <t xml:space="preserve">EPCAM</t>
  </si>
  <si>
    <t xml:space="preserve">GNAQ</t>
  </si>
  <si>
    <t xml:space="preserve">LDLRAD1</t>
  </si>
  <si>
    <t xml:space="preserve">BPHL</t>
  </si>
  <si>
    <t xml:space="preserve">DEFB121</t>
  </si>
  <si>
    <t xml:space="preserve">SLC38A4</t>
  </si>
  <si>
    <t xml:space="preserve">OGG1</t>
  </si>
  <si>
    <t xml:space="preserve">POLR1C</t>
  </si>
  <si>
    <t xml:space="preserve">RD3L</t>
  </si>
  <si>
    <t xml:space="preserve">OR10H2</t>
  </si>
  <si>
    <t xml:space="preserve">PLS3</t>
  </si>
  <si>
    <t xml:space="preserve">FKBP4</t>
  </si>
  <si>
    <t xml:space="preserve">DDB1</t>
  </si>
  <si>
    <t xml:space="preserve">LMTK3</t>
  </si>
  <si>
    <t xml:space="preserve">NDUFAF6</t>
  </si>
  <si>
    <t xml:space="preserve">FIBCD1</t>
  </si>
  <si>
    <t xml:space="preserve">TMEM223</t>
  </si>
  <si>
    <t xml:space="preserve">AQR</t>
  </si>
  <si>
    <t xml:space="preserve">SMIM8</t>
  </si>
  <si>
    <t xml:space="preserve">FAM86B1</t>
  </si>
  <si>
    <t xml:space="preserve">PTF1A</t>
  </si>
  <si>
    <t xml:space="preserve">ACAA1</t>
  </si>
  <si>
    <t xml:space="preserve">SCCPDH</t>
  </si>
  <si>
    <t xml:space="preserve">PCDHGA6</t>
  </si>
  <si>
    <t xml:space="preserve">FAM46B</t>
  </si>
  <si>
    <t xml:space="preserve">MRGPRX2</t>
  </si>
  <si>
    <t xml:space="preserve">KCNT2</t>
  </si>
  <si>
    <t xml:space="preserve">PUS7L</t>
  </si>
  <si>
    <t xml:space="preserve">CLCN7</t>
  </si>
  <si>
    <t xml:space="preserve">C15orf37</t>
  </si>
  <si>
    <t xml:space="preserve">TMEM141</t>
  </si>
  <si>
    <t xml:space="preserve">NCAPD3</t>
  </si>
  <si>
    <t xml:space="preserve">SNX21</t>
  </si>
  <si>
    <t xml:space="preserve">ZNF81</t>
  </si>
  <si>
    <t xml:space="preserve">MAP3K19</t>
  </si>
  <si>
    <t xml:space="preserve">EFNB1</t>
  </si>
  <si>
    <t xml:space="preserve">MCM6</t>
  </si>
  <si>
    <t xml:space="preserve">TSPAN13</t>
  </si>
  <si>
    <t xml:space="preserve">ZNF852</t>
  </si>
  <si>
    <t xml:space="preserve">OTUB2</t>
  </si>
  <si>
    <t xml:space="preserve">ATP6V1H</t>
  </si>
  <si>
    <t xml:space="preserve">ERBB2</t>
  </si>
  <si>
    <t xml:space="preserve">DCC</t>
  </si>
  <si>
    <t xml:space="preserve">ADD3</t>
  </si>
  <si>
    <t xml:space="preserve">HACL1</t>
  </si>
  <si>
    <t xml:space="preserve">DDHD2</t>
  </si>
  <si>
    <t xml:space="preserve">LAMB4</t>
  </si>
  <si>
    <t xml:space="preserve">URAD</t>
  </si>
  <si>
    <t xml:space="preserve">PEX5L</t>
  </si>
  <si>
    <t xml:space="preserve">NUMBL</t>
  </si>
  <si>
    <t xml:space="preserve">CDK17</t>
  </si>
  <si>
    <t xml:space="preserve">TENM4</t>
  </si>
  <si>
    <t xml:space="preserve">HIPK4</t>
  </si>
  <si>
    <t xml:space="preserve">ADIRF</t>
  </si>
  <si>
    <t xml:space="preserve">FCGRT</t>
  </si>
  <si>
    <t xml:space="preserve">NHS</t>
  </si>
  <si>
    <t xml:space="preserve">KIF21B</t>
  </si>
  <si>
    <t xml:space="preserve">RNPC3</t>
  </si>
  <si>
    <t xml:space="preserve">HAND1</t>
  </si>
  <si>
    <t xml:space="preserve">MROH7</t>
  </si>
  <si>
    <t xml:space="preserve">RHBDF1</t>
  </si>
  <si>
    <t xml:space="preserve">NLRP1</t>
  </si>
  <si>
    <t xml:space="preserve">EGLN2</t>
  </si>
  <si>
    <t xml:space="preserve">NGRN</t>
  </si>
  <si>
    <t xml:space="preserve">ATP11B</t>
  </si>
  <si>
    <t xml:space="preserve">NAT6</t>
  </si>
  <si>
    <t xml:space="preserve">HDX</t>
  </si>
  <si>
    <t xml:space="preserve">CXorf28</t>
  </si>
  <si>
    <t xml:space="preserve">COL9A1</t>
  </si>
  <si>
    <t xml:space="preserve">CLP1</t>
  </si>
  <si>
    <t xml:space="preserve">PAXIP1</t>
  </si>
  <si>
    <t xml:space="preserve">C8orf37</t>
  </si>
  <si>
    <t xml:space="preserve">TBC1D21</t>
  </si>
  <si>
    <t xml:space="preserve">S100A5</t>
  </si>
  <si>
    <t xml:space="preserve">APOBEC2</t>
  </si>
  <si>
    <t xml:space="preserve">SKP2</t>
  </si>
  <si>
    <t xml:space="preserve">GATA2</t>
  </si>
  <si>
    <t xml:space="preserve">GAB1</t>
  </si>
  <si>
    <t xml:space="preserve">C11orf31</t>
  </si>
  <si>
    <t xml:space="preserve">SERP1</t>
  </si>
  <si>
    <t xml:space="preserve">EMILIN2</t>
  </si>
  <si>
    <t xml:space="preserve">HAUS8</t>
  </si>
  <si>
    <t xml:space="preserve">BPI</t>
  </si>
  <si>
    <t xml:space="preserve">TNFRSF19</t>
  </si>
  <si>
    <t xml:space="preserve">SF3B1</t>
  </si>
  <si>
    <t xml:space="preserve">FAM171A1</t>
  </si>
  <si>
    <t xml:space="preserve">MTERF</t>
  </si>
  <si>
    <t xml:space="preserve">PRICKLE4</t>
  </si>
  <si>
    <t xml:space="preserve">MAB21L2</t>
  </si>
  <si>
    <t xml:space="preserve">ZFP30</t>
  </si>
  <si>
    <t xml:space="preserve">ETHE1</t>
  </si>
  <si>
    <t xml:space="preserve">GABRB1</t>
  </si>
  <si>
    <t xml:space="preserve">OTOS</t>
  </si>
  <si>
    <t xml:space="preserve">ZBTB10</t>
  </si>
  <si>
    <t xml:space="preserve">MTERFD3</t>
  </si>
  <si>
    <t xml:space="preserve">LHFPL4</t>
  </si>
  <si>
    <t xml:space="preserve">TAP1</t>
  </si>
  <si>
    <t xml:space="preserve">KRT12</t>
  </si>
  <si>
    <t xml:space="preserve">ESPN</t>
  </si>
  <si>
    <t xml:space="preserve">PIK3R2</t>
  </si>
  <si>
    <t xml:space="preserve">CCNC</t>
  </si>
  <si>
    <t xml:space="preserve">LENG8</t>
  </si>
  <si>
    <t xml:space="preserve">C9orf37</t>
  </si>
  <si>
    <t xml:space="preserve">SF1</t>
  </si>
  <si>
    <t xml:space="preserve">CNR2</t>
  </si>
  <si>
    <t xml:space="preserve">DRGX</t>
  </si>
  <si>
    <t xml:space="preserve">FEM1B</t>
  </si>
  <si>
    <t xml:space="preserve">OR10Q1</t>
  </si>
  <si>
    <t xml:space="preserve">CENPM</t>
  </si>
  <si>
    <t xml:space="preserve">PCSK9</t>
  </si>
  <si>
    <t xml:space="preserve">USB1</t>
  </si>
  <si>
    <t xml:space="preserve">PDE8B</t>
  </si>
  <si>
    <t xml:space="preserve">FAM160B1</t>
  </si>
  <si>
    <t xml:space="preserve">SUPV3L1</t>
  </si>
  <si>
    <t xml:space="preserve">NUP210</t>
  </si>
  <si>
    <t xml:space="preserve">STX12</t>
  </si>
  <si>
    <t xml:space="preserve">EBAG9</t>
  </si>
  <si>
    <t xml:space="preserve">ASCC2</t>
  </si>
  <si>
    <t xml:space="preserve">MYADM</t>
  </si>
  <si>
    <t xml:space="preserve">WDR11</t>
  </si>
  <si>
    <t xml:space="preserve">MIF4GD</t>
  </si>
  <si>
    <t xml:space="preserve">ANO5</t>
  </si>
  <si>
    <t xml:space="preserve">AJUBA</t>
  </si>
  <si>
    <t xml:space="preserve">GSG1</t>
  </si>
  <si>
    <t xml:space="preserve">MRPL32</t>
  </si>
  <si>
    <t xml:space="preserve">HID1</t>
  </si>
  <si>
    <t xml:space="preserve">DCTN6</t>
  </si>
  <si>
    <t xml:space="preserve">CDR1</t>
  </si>
  <si>
    <t xml:space="preserve">PTCD3</t>
  </si>
  <si>
    <t xml:space="preserve">CHMP4B</t>
  </si>
  <si>
    <t xml:space="preserve">ZNF793</t>
  </si>
  <si>
    <t xml:space="preserve">DRG1</t>
  </si>
  <si>
    <t xml:space="preserve">C14orf142</t>
  </si>
  <si>
    <t xml:space="preserve">SLCO5A1</t>
  </si>
  <si>
    <t xml:space="preserve">NDUFB7</t>
  </si>
  <si>
    <t xml:space="preserve">FAM227A</t>
  </si>
  <si>
    <t xml:space="preserve">CCDC146</t>
  </si>
  <si>
    <t xml:space="preserve">DUSP26</t>
  </si>
  <si>
    <t xml:space="preserve">POP5</t>
  </si>
  <si>
    <t xml:space="preserve">KARS</t>
  </si>
  <si>
    <t xml:space="preserve">EHMT2</t>
  </si>
  <si>
    <t xml:space="preserve">MBNL2</t>
  </si>
  <si>
    <t xml:space="preserve">C15orf40</t>
  </si>
  <si>
    <t xml:space="preserve">TSC22D2</t>
  </si>
  <si>
    <t xml:space="preserve">MED22</t>
  </si>
  <si>
    <t xml:space="preserve">COL8A2</t>
  </si>
  <si>
    <t xml:space="preserve">BHLHA15</t>
  </si>
  <si>
    <t xml:space="preserve">BCAS2</t>
  </si>
  <si>
    <t xml:space="preserve">CA11</t>
  </si>
  <si>
    <t xml:space="preserve">ATMIN</t>
  </si>
  <si>
    <t xml:space="preserve">FOXH1</t>
  </si>
  <si>
    <t xml:space="preserve">PYURF</t>
  </si>
  <si>
    <t xml:space="preserve">ARHGEF1</t>
  </si>
  <si>
    <t xml:space="preserve">TM6SF1</t>
  </si>
  <si>
    <t xml:space="preserve">EPHX4</t>
  </si>
  <si>
    <t xml:space="preserve">GPM6B</t>
  </si>
  <si>
    <t xml:space="preserve">PDZRN4</t>
  </si>
  <si>
    <t xml:space="preserve">MOSPD2</t>
  </si>
  <si>
    <t xml:space="preserve">RNMTL1</t>
  </si>
  <si>
    <t xml:space="preserve">C19orf54</t>
  </si>
  <si>
    <t xml:space="preserve">BRF1</t>
  </si>
  <si>
    <t xml:space="preserve">PXK</t>
  </si>
  <si>
    <t xml:space="preserve">ARMC5</t>
  </si>
  <si>
    <t xml:space="preserve">EIF2AK1</t>
  </si>
  <si>
    <t xml:space="preserve">NDUFA4</t>
  </si>
  <si>
    <t xml:space="preserve">CBFB</t>
  </si>
  <si>
    <t xml:space="preserve">SNRNP27</t>
  </si>
  <si>
    <t xml:space="preserve">CPSF6</t>
  </si>
  <si>
    <t xml:space="preserve">EPC1</t>
  </si>
  <si>
    <t xml:space="preserve">COMMD3</t>
  </si>
  <si>
    <t xml:space="preserve">ELOVL6</t>
  </si>
  <si>
    <t xml:space="preserve">SEC31A</t>
  </si>
  <si>
    <t xml:space="preserve">WDR48</t>
  </si>
  <si>
    <t xml:space="preserve">PARN</t>
  </si>
  <si>
    <t xml:space="preserve">PIGT</t>
  </si>
  <si>
    <t xml:space="preserve">MBNL1</t>
  </si>
  <si>
    <t xml:space="preserve">OR4S2</t>
  </si>
  <si>
    <t xml:space="preserve">CHRDL1</t>
  </si>
  <si>
    <t xml:space="preserve">SCRN1</t>
  </si>
  <si>
    <t xml:space="preserve">NEK1</t>
  </si>
  <si>
    <t xml:space="preserve">CBLB</t>
  </si>
  <si>
    <t xml:space="preserve">MYO10</t>
  </si>
  <si>
    <t xml:space="preserve">RNF19A</t>
  </si>
  <si>
    <t xml:space="preserve">PCP4</t>
  </si>
  <si>
    <t xml:space="preserve">SCN4A</t>
  </si>
  <si>
    <t xml:space="preserve">ZNF354A</t>
  </si>
  <si>
    <t xml:space="preserve">CNKSR3</t>
  </si>
  <si>
    <t xml:space="preserve">NCDN</t>
  </si>
  <si>
    <t xml:space="preserve">PPP6R2</t>
  </si>
  <si>
    <t xml:space="preserve">PTCH1</t>
  </si>
  <si>
    <t xml:space="preserve">CCR9</t>
  </si>
  <si>
    <t xml:space="preserve">PSMG4</t>
  </si>
  <si>
    <t xml:space="preserve">PAK6</t>
  </si>
  <si>
    <t xml:space="preserve">SLC45A2</t>
  </si>
  <si>
    <t xml:space="preserve">ELMO3</t>
  </si>
  <si>
    <t xml:space="preserve">LIF</t>
  </si>
  <si>
    <t xml:space="preserve">MRPL13</t>
  </si>
  <si>
    <t xml:space="preserve">ZDHHC13</t>
  </si>
  <si>
    <t xml:space="preserve">IGJ</t>
  </si>
  <si>
    <t xml:space="preserve">MMP1</t>
  </si>
  <si>
    <t xml:space="preserve">C2orf68</t>
  </si>
  <si>
    <t xml:space="preserve">NAPB</t>
  </si>
  <si>
    <t xml:space="preserve">TESPA1</t>
  </si>
  <si>
    <t xml:space="preserve">CCP110</t>
  </si>
  <si>
    <t xml:space="preserve">ZBTB24</t>
  </si>
  <si>
    <t xml:space="preserve">ANP32A</t>
  </si>
  <si>
    <t xml:space="preserve">SQSTM1</t>
  </si>
  <si>
    <t xml:space="preserve">IYD</t>
  </si>
  <si>
    <t xml:space="preserve">CCNE2</t>
  </si>
  <si>
    <t xml:space="preserve">C5orf42</t>
  </si>
  <si>
    <t xml:space="preserve">KLRG2</t>
  </si>
  <si>
    <t xml:space="preserve">TRPM6</t>
  </si>
  <si>
    <t xml:space="preserve">TEKT3</t>
  </si>
  <si>
    <t xml:space="preserve">BLVRB</t>
  </si>
  <si>
    <t xml:space="preserve">ENTPD7</t>
  </si>
  <si>
    <t xml:space="preserve">CISD2</t>
  </si>
  <si>
    <t xml:space="preserve">UBE2D3</t>
  </si>
  <si>
    <t xml:space="preserve">TPM2</t>
  </si>
  <si>
    <t xml:space="preserve">RPP25</t>
  </si>
  <si>
    <t xml:space="preserve">APIP</t>
  </si>
  <si>
    <t xml:space="preserve">HSPB3</t>
  </si>
  <si>
    <t xml:space="preserve">NDUFS8</t>
  </si>
  <si>
    <t xml:space="preserve">TCERG1L</t>
  </si>
  <si>
    <t xml:space="preserve">TMEM9B</t>
  </si>
  <si>
    <t xml:space="preserve">SOX7</t>
  </si>
  <si>
    <t xml:space="preserve">XRCC4</t>
  </si>
  <si>
    <t xml:space="preserve">CBLC</t>
  </si>
  <si>
    <t xml:space="preserve">ATG2A</t>
  </si>
  <si>
    <t xml:space="preserve">TRIM60</t>
  </si>
  <si>
    <t xml:space="preserve">SLC7A4</t>
  </si>
  <si>
    <t xml:space="preserve">ADAM28</t>
  </si>
  <si>
    <t xml:space="preserve">ADAM17</t>
  </si>
  <si>
    <t xml:space="preserve">SETDB1</t>
  </si>
  <si>
    <t xml:space="preserve">USP12</t>
  </si>
  <si>
    <t xml:space="preserve">LACE1</t>
  </si>
  <si>
    <t xml:space="preserve">KRTAP12-1</t>
  </si>
  <si>
    <t xml:space="preserve">LRRK1</t>
  </si>
  <si>
    <t xml:space="preserve">IL6</t>
  </si>
  <si>
    <t xml:space="preserve">CENPT</t>
  </si>
  <si>
    <t xml:space="preserve">ASTE1</t>
  </si>
  <si>
    <t xml:space="preserve">MT3</t>
  </si>
  <si>
    <t xml:space="preserve">HBM</t>
  </si>
  <si>
    <t xml:space="preserve">ZNF280A</t>
  </si>
  <si>
    <t xml:space="preserve">TTC26</t>
  </si>
  <si>
    <t xml:space="preserve">PARK2</t>
  </si>
  <si>
    <t xml:space="preserve">PCDHA3</t>
  </si>
  <si>
    <t xml:space="preserve">C20orf85</t>
  </si>
  <si>
    <t xml:space="preserve">LSM4</t>
  </si>
  <si>
    <t xml:space="preserve">SEC62</t>
  </si>
  <si>
    <t xml:space="preserve">FAU</t>
  </si>
  <si>
    <t xml:space="preserve">RHBDL2</t>
  </si>
  <si>
    <t xml:space="preserve">TTI1</t>
  </si>
  <si>
    <t xml:space="preserve">KRT28</t>
  </si>
  <si>
    <t xml:space="preserve">TMOD3</t>
  </si>
  <si>
    <t xml:space="preserve">JAK1</t>
  </si>
  <si>
    <t xml:space="preserve">HAND2</t>
  </si>
  <si>
    <t xml:space="preserve">PROC</t>
  </si>
  <si>
    <t xml:space="preserve">EFCAB10</t>
  </si>
  <si>
    <t xml:space="preserve">LEP</t>
  </si>
  <si>
    <t xml:space="preserve">ABHD1</t>
  </si>
  <si>
    <t xml:space="preserve">NME7</t>
  </si>
  <si>
    <t xml:space="preserve">PHGDH</t>
  </si>
  <si>
    <t xml:space="preserve">NACC1</t>
  </si>
  <si>
    <t xml:space="preserve">DEDD</t>
  </si>
  <si>
    <t xml:space="preserve">GTPBP10</t>
  </si>
  <si>
    <t xml:space="preserve">ZFAND2A</t>
  </si>
  <si>
    <t xml:space="preserve">ZNF268</t>
  </si>
  <si>
    <t xml:space="preserve">FGL2</t>
  </si>
  <si>
    <t xml:space="preserve">SAMD10</t>
  </si>
  <si>
    <t xml:space="preserve">RNF103</t>
  </si>
  <si>
    <t xml:space="preserve">CNOT6</t>
  </si>
  <si>
    <t xml:space="preserve">HIST1H1D</t>
  </si>
  <si>
    <t xml:space="preserve">DHCR24</t>
  </si>
  <si>
    <t xml:space="preserve">FAM173B</t>
  </si>
  <si>
    <t xml:space="preserve">GPR64</t>
  </si>
  <si>
    <t xml:space="preserve">C21orf59</t>
  </si>
  <si>
    <t xml:space="preserve">NANP</t>
  </si>
  <si>
    <t xml:space="preserve">TNK1</t>
  </si>
  <si>
    <t xml:space="preserve">DSG2</t>
  </si>
  <si>
    <t xml:space="preserve">GPR6</t>
  </si>
  <si>
    <t xml:space="preserve">DPY19L1</t>
  </si>
  <si>
    <t xml:space="preserve">P2RX2</t>
  </si>
  <si>
    <t xml:space="preserve">CDC42BPG</t>
  </si>
  <si>
    <t xml:space="preserve">ARNTL2</t>
  </si>
  <si>
    <t xml:space="preserve">PSAT1</t>
  </si>
  <si>
    <t xml:space="preserve">RPS6KA1</t>
  </si>
  <si>
    <t xml:space="preserve">DENR</t>
  </si>
  <si>
    <t xml:space="preserve">FFAR2</t>
  </si>
  <si>
    <t xml:space="preserve">ADCY3</t>
  </si>
  <si>
    <t xml:space="preserve">KRTAP4-1</t>
  </si>
  <si>
    <t xml:space="preserve">TGS1</t>
  </si>
  <si>
    <t xml:space="preserve">FAM104B</t>
  </si>
  <si>
    <t xml:space="preserve">RRAGD</t>
  </si>
  <si>
    <t xml:space="preserve">NCK1</t>
  </si>
  <si>
    <t xml:space="preserve">TNIP2</t>
  </si>
  <si>
    <t xml:space="preserve">GPR115</t>
  </si>
  <si>
    <t xml:space="preserve">PHTF1</t>
  </si>
  <si>
    <t xml:space="preserve">ATXN2</t>
  </si>
  <si>
    <t xml:space="preserve">KDM6B</t>
  </si>
  <si>
    <t xml:space="preserve">NMNAT3</t>
  </si>
  <si>
    <t xml:space="preserve">TAS2R4</t>
  </si>
  <si>
    <t xml:space="preserve">TMEM117</t>
  </si>
  <si>
    <t xml:space="preserve">CBR1</t>
  </si>
  <si>
    <t xml:space="preserve">IGFL3</t>
  </si>
  <si>
    <t xml:space="preserve">OR13F1</t>
  </si>
  <si>
    <t xml:space="preserve">NSMCE2</t>
  </si>
  <si>
    <t xml:space="preserve">OR2D3</t>
  </si>
  <si>
    <t xml:space="preserve">PIK3C2G</t>
  </si>
  <si>
    <t xml:space="preserve">PRNT</t>
  </si>
  <si>
    <t xml:space="preserve">CTNNBL1</t>
  </si>
  <si>
    <t xml:space="preserve">ROBO4</t>
  </si>
  <si>
    <t xml:space="preserve">PPIL3</t>
  </si>
  <si>
    <t xml:space="preserve">CCNB1IP1</t>
  </si>
  <si>
    <t xml:space="preserve">SYCP1</t>
  </si>
  <si>
    <t xml:space="preserve">TMPRSS2</t>
  </si>
  <si>
    <t xml:space="preserve">TLDC2</t>
  </si>
  <si>
    <t xml:space="preserve">HOXD3</t>
  </si>
  <si>
    <t xml:space="preserve">SLC22A2</t>
  </si>
  <si>
    <t xml:space="preserve">HIST1H2AD</t>
  </si>
  <si>
    <t xml:space="preserve">NFXL1</t>
  </si>
  <si>
    <t xml:space="preserve">OR2T6</t>
  </si>
  <si>
    <t xml:space="preserve">OR6C4</t>
  </si>
  <si>
    <t xml:space="preserve">CAMP</t>
  </si>
  <si>
    <t xml:space="preserve">CHTF8</t>
  </si>
  <si>
    <t xml:space="preserve">ASAP3</t>
  </si>
  <si>
    <t xml:space="preserve">SLC34A1</t>
  </si>
  <si>
    <t xml:space="preserve">SLC17A6</t>
  </si>
  <si>
    <t xml:space="preserve">DPYSL4</t>
  </si>
  <si>
    <t xml:space="preserve">PCDHA12</t>
  </si>
  <si>
    <t xml:space="preserve">ANKRD2</t>
  </si>
  <si>
    <t xml:space="preserve">KRT80</t>
  </si>
  <si>
    <t xml:space="preserve">SLC35F1</t>
  </si>
  <si>
    <t xml:space="preserve">ACTL6A</t>
  </si>
  <si>
    <t xml:space="preserve">DMRTA1</t>
  </si>
  <si>
    <t xml:space="preserve">AP1B1</t>
  </si>
  <si>
    <t xml:space="preserve">XRCC6</t>
  </si>
  <si>
    <t xml:space="preserve">FGF5</t>
  </si>
  <si>
    <t xml:space="preserve">CCDC181</t>
  </si>
  <si>
    <t xml:space="preserve">FRMD7</t>
  </si>
  <si>
    <t xml:space="preserve">LRRC40</t>
  </si>
  <si>
    <t xml:space="preserve">RUFY4</t>
  </si>
  <si>
    <t xml:space="preserve">TMPRSS15</t>
  </si>
  <si>
    <t xml:space="preserve">ABI3BP</t>
  </si>
  <si>
    <t xml:space="preserve">FAM71F2</t>
  </si>
  <si>
    <t xml:space="preserve">VAX2</t>
  </si>
  <si>
    <t xml:space="preserve">EPHB4</t>
  </si>
  <si>
    <t xml:space="preserve">OR4A16</t>
  </si>
  <si>
    <t xml:space="preserve">SETD8</t>
  </si>
  <si>
    <t xml:space="preserve">BHMT</t>
  </si>
  <si>
    <t xml:space="preserve">DPYSL2</t>
  </si>
  <si>
    <t xml:space="preserve">DDX39B</t>
  </si>
  <si>
    <t xml:space="preserve">SNRPN</t>
  </si>
  <si>
    <t xml:space="preserve">TTN</t>
  </si>
  <si>
    <t xml:space="preserve">CD69</t>
  </si>
  <si>
    <t xml:space="preserve">ABHD6</t>
  </si>
  <si>
    <t xml:space="preserve">ANKS1A</t>
  </si>
  <si>
    <t xml:space="preserve">TTF2</t>
  </si>
  <si>
    <t xml:space="preserve">RADIL</t>
  </si>
  <si>
    <t xml:space="preserve">NTSR1</t>
  </si>
  <si>
    <t xml:space="preserve">PLAT</t>
  </si>
  <si>
    <t xml:space="preserve">PCNA</t>
  </si>
  <si>
    <t xml:space="preserve">STRADB</t>
  </si>
  <si>
    <t xml:space="preserve">PAIP2</t>
  </si>
  <si>
    <t xml:space="preserve">TMEM55B</t>
  </si>
  <si>
    <t xml:space="preserve">CELA1</t>
  </si>
  <si>
    <t xml:space="preserve">PPIL2</t>
  </si>
  <si>
    <t xml:space="preserve">NAP1L3</t>
  </si>
  <si>
    <t xml:space="preserve">CLUAP1</t>
  </si>
  <si>
    <t xml:space="preserve">OR13C4</t>
  </si>
  <si>
    <t xml:space="preserve">IRX4</t>
  </si>
  <si>
    <t xml:space="preserve">MORN1</t>
  </si>
  <si>
    <t xml:space="preserve">ZNF83</t>
  </si>
  <si>
    <t xml:space="preserve">DIS3</t>
  </si>
  <si>
    <t xml:space="preserve">HECW1</t>
  </si>
  <si>
    <t xml:space="preserve">C9</t>
  </si>
  <si>
    <t xml:space="preserve">COMT</t>
  </si>
  <si>
    <t xml:space="preserve">OR2V1</t>
  </si>
  <si>
    <t xml:space="preserve">MB21D2</t>
  </si>
  <si>
    <t xml:space="preserve">ALDH3A1</t>
  </si>
  <si>
    <t xml:space="preserve">ZNF571</t>
  </si>
  <si>
    <t xml:space="preserve">ZGLP1</t>
  </si>
  <si>
    <t xml:space="preserve">RAB11FIP1</t>
  </si>
  <si>
    <t xml:space="preserve">SLC39A14</t>
  </si>
  <si>
    <t xml:space="preserve">HDDC3</t>
  </si>
  <si>
    <t xml:space="preserve">SNAPC2</t>
  </si>
  <si>
    <t xml:space="preserve">FABP2</t>
  </si>
  <si>
    <t xml:space="preserve">ZNF76</t>
  </si>
  <si>
    <t xml:space="preserve">LRTM2</t>
  </si>
  <si>
    <t xml:space="preserve">PERP</t>
  </si>
  <si>
    <t xml:space="preserve">SPAG4</t>
  </si>
  <si>
    <t xml:space="preserve">RNASE4</t>
  </si>
  <si>
    <t xml:space="preserve">NAT1</t>
  </si>
  <si>
    <t xml:space="preserve">RAI14</t>
  </si>
  <si>
    <t xml:space="preserve">PDC</t>
  </si>
  <si>
    <t xml:space="preserve">RNF122</t>
  </si>
  <si>
    <t xml:space="preserve">WFDC10A</t>
  </si>
  <si>
    <t xml:space="preserve">ZNF836</t>
  </si>
  <si>
    <t xml:space="preserve">IFITM1</t>
  </si>
  <si>
    <t xml:space="preserve">ARHGEF10</t>
  </si>
  <si>
    <t xml:space="preserve">TLR1</t>
  </si>
  <si>
    <t xml:space="preserve">UBE2L6</t>
  </si>
  <si>
    <t xml:space="preserve">SSU72</t>
  </si>
  <si>
    <t xml:space="preserve">POMT2</t>
  </si>
  <si>
    <t xml:space="preserve">OR1F1</t>
  </si>
  <si>
    <t xml:space="preserve">GTSF1L</t>
  </si>
  <si>
    <t xml:space="preserve">APOBEC3G</t>
  </si>
  <si>
    <t xml:space="preserve">PTPRM</t>
  </si>
  <si>
    <t xml:space="preserve">OTUD4</t>
  </si>
  <si>
    <t xml:space="preserve">C16orf3</t>
  </si>
  <si>
    <t xml:space="preserve">FAM150B</t>
  </si>
  <si>
    <t xml:space="preserve">IFNAR1</t>
  </si>
  <si>
    <t xml:space="preserve">AMIGO1</t>
  </si>
  <si>
    <t xml:space="preserve">SLC39A1</t>
  </si>
  <si>
    <t xml:space="preserve">LINGO1</t>
  </si>
  <si>
    <t xml:space="preserve">ASB8</t>
  </si>
  <si>
    <t xml:space="preserve">C21orf128</t>
  </si>
  <si>
    <t xml:space="preserve">RNF187</t>
  </si>
  <si>
    <t xml:space="preserve">C2orf72</t>
  </si>
  <si>
    <t xml:space="preserve">CD14</t>
  </si>
  <si>
    <t xml:space="preserve">CTTN</t>
  </si>
  <si>
    <t xml:space="preserve">NAALADL1</t>
  </si>
  <si>
    <t xml:space="preserve">MYO1H</t>
  </si>
  <si>
    <t xml:space="preserve">EDDM3B</t>
  </si>
  <si>
    <t xml:space="preserve">ANKRD44</t>
  </si>
  <si>
    <t xml:space="preserve">VWA5B2</t>
  </si>
  <si>
    <t xml:space="preserve">HNRNPDL</t>
  </si>
  <si>
    <t xml:space="preserve">FUT9</t>
  </si>
  <si>
    <t xml:space="preserve">NDRG2</t>
  </si>
  <si>
    <t xml:space="preserve">FOXL1</t>
  </si>
  <si>
    <t xml:space="preserve">EHHADH</t>
  </si>
  <si>
    <t xml:space="preserve">SPN</t>
  </si>
  <si>
    <t xml:space="preserve">GJB6</t>
  </si>
  <si>
    <t xml:space="preserve">ATRN</t>
  </si>
  <si>
    <t xml:space="preserve">KSR1</t>
  </si>
  <si>
    <t xml:space="preserve">CACNB3</t>
  </si>
  <si>
    <t xml:space="preserve">ANTXRL</t>
  </si>
  <si>
    <t xml:space="preserve">MYEF2</t>
  </si>
  <si>
    <t xml:space="preserve">DNAJC22</t>
  </si>
  <si>
    <t xml:space="preserve">CD44</t>
  </si>
  <si>
    <t xml:space="preserve">PSMA4</t>
  </si>
  <si>
    <t xml:space="preserve">IRF9</t>
  </si>
  <si>
    <t xml:space="preserve">ERVMER34-1</t>
  </si>
  <si>
    <t xml:space="preserve">FIS1</t>
  </si>
  <si>
    <t xml:space="preserve">CDIP1</t>
  </si>
  <si>
    <t xml:space="preserve">OR4C13</t>
  </si>
  <si>
    <t xml:space="preserve">TPP1</t>
  </si>
  <si>
    <t xml:space="preserve">NKRF</t>
  </si>
  <si>
    <t xml:space="preserve">TIAM1</t>
  </si>
  <si>
    <t xml:space="preserve">PTX3</t>
  </si>
  <si>
    <t xml:space="preserve">IFI35</t>
  </si>
  <si>
    <t xml:space="preserve">FAM120B</t>
  </si>
  <si>
    <t xml:space="preserve">BRPF3</t>
  </si>
  <si>
    <t xml:space="preserve">AMPH</t>
  </si>
  <si>
    <t xml:space="preserve">KLHL26</t>
  </si>
  <si>
    <t xml:space="preserve">TMEM102</t>
  </si>
  <si>
    <t xml:space="preserve">SLC2A6</t>
  </si>
  <si>
    <t xml:space="preserve">NLRP11</t>
  </si>
  <si>
    <t xml:space="preserve">ARHGAP44</t>
  </si>
  <si>
    <t xml:space="preserve">PIP4K2A</t>
  </si>
  <si>
    <t xml:space="preserve">ASB5</t>
  </si>
  <si>
    <t xml:space="preserve">STK16</t>
  </si>
  <si>
    <t xml:space="preserve">BRSK2</t>
  </si>
  <si>
    <t xml:space="preserve">LANCL1</t>
  </si>
  <si>
    <t xml:space="preserve">PLEK2</t>
  </si>
  <si>
    <t xml:space="preserve">CRAT</t>
  </si>
  <si>
    <t xml:space="preserve">MAB21L1</t>
  </si>
  <si>
    <t xml:space="preserve">FGFR3</t>
  </si>
  <si>
    <t xml:space="preserve">CCDC30</t>
  </si>
  <si>
    <t xml:space="preserve">ZNF224</t>
  </si>
  <si>
    <t xml:space="preserve">CCL1</t>
  </si>
  <si>
    <t xml:space="preserve">TCL1B</t>
  </si>
  <si>
    <t xml:space="preserve">SLPI</t>
  </si>
  <si>
    <t xml:space="preserve">XK</t>
  </si>
  <si>
    <t xml:space="preserve">ZNF384</t>
  </si>
  <si>
    <t xml:space="preserve">TRAF5</t>
  </si>
  <si>
    <t xml:space="preserve">DMGDH</t>
  </si>
  <si>
    <t xml:space="preserve">PCDHGA12</t>
  </si>
  <si>
    <t xml:space="preserve">NR1H3</t>
  </si>
  <si>
    <t xml:space="preserve">ASB15</t>
  </si>
  <si>
    <t xml:space="preserve">DBX2</t>
  </si>
  <si>
    <t xml:space="preserve">TMCO5A</t>
  </si>
  <si>
    <t xml:space="preserve">EID2B</t>
  </si>
  <si>
    <t xml:space="preserve">HEY2</t>
  </si>
  <si>
    <t xml:space="preserve">ATP5S</t>
  </si>
  <si>
    <t xml:space="preserve">MMP19</t>
  </si>
  <si>
    <t xml:space="preserve">BOC</t>
  </si>
  <si>
    <t xml:space="preserve">CST11</t>
  </si>
  <si>
    <t xml:space="preserve">SCGN</t>
  </si>
  <si>
    <t xml:space="preserve">GCA</t>
  </si>
  <si>
    <t xml:space="preserve">MAEL</t>
  </si>
  <si>
    <t xml:space="preserve">FAM149A</t>
  </si>
  <si>
    <t xml:space="preserve">CATSPER1</t>
  </si>
  <si>
    <t xml:space="preserve">HSPB2</t>
  </si>
  <si>
    <t xml:space="preserve">THRSP</t>
  </si>
  <si>
    <t xml:space="preserve">RPP14</t>
  </si>
  <si>
    <t xml:space="preserve">RDM1</t>
  </si>
  <si>
    <t xml:space="preserve">TBX4</t>
  </si>
  <si>
    <t xml:space="preserve">SIL1</t>
  </si>
  <si>
    <t xml:space="preserve">SKOR2</t>
  </si>
  <si>
    <t xml:space="preserve">KRTDAP</t>
  </si>
  <si>
    <t xml:space="preserve">TAL1</t>
  </si>
  <si>
    <t xml:space="preserve">CCNJL</t>
  </si>
  <si>
    <t xml:space="preserve">BCAN</t>
  </si>
  <si>
    <t xml:space="preserve">WNT8A</t>
  </si>
  <si>
    <t xml:space="preserve">KRTAP13-2</t>
  </si>
  <si>
    <t xml:space="preserve">EIF4A1</t>
  </si>
  <si>
    <t xml:space="preserve">CDH20</t>
  </si>
  <si>
    <t xml:space="preserve">NDC80</t>
  </si>
  <si>
    <t xml:space="preserve">AKR1A1</t>
  </si>
  <si>
    <t xml:space="preserve">C22orf43</t>
  </si>
  <si>
    <t xml:space="preserve">LEFTY1</t>
  </si>
  <si>
    <t xml:space="preserve">ZNF22</t>
  </si>
  <si>
    <t xml:space="preserve">GEN1</t>
  </si>
  <si>
    <t xml:space="preserve">FAM178B</t>
  </si>
  <si>
    <t xml:space="preserve">CISH</t>
  </si>
  <si>
    <t xml:space="preserve">EFNA5</t>
  </si>
  <si>
    <t xml:space="preserve">CAPN12</t>
  </si>
  <si>
    <t xml:space="preserve">NTF4</t>
  </si>
  <si>
    <t xml:space="preserve">NUDT22</t>
  </si>
  <si>
    <t xml:space="preserve">KRTAP13-1</t>
  </si>
  <si>
    <t xml:space="preserve">FAM155A</t>
  </si>
  <si>
    <t xml:space="preserve">ATP6AP1L</t>
  </si>
  <si>
    <t xml:space="preserve">PRICKLE3</t>
  </si>
  <si>
    <t xml:space="preserve">MCAT</t>
  </si>
  <si>
    <t xml:space="preserve">TRIOBP</t>
  </si>
  <si>
    <t xml:space="preserve">TEX30</t>
  </si>
  <si>
    <t xml:space="preserve">SPATS1</t>
  </si>
  <si>
    <t xml:space="preserve">TSPAN7</t>
  </si>
  <si>
    <t xml:space="preserve">FZD10</t>
  </si>
  <si>
    <t xml:space="preserve">TAS2R5</t>
  </si>
  <si>
    <t xml:space="preserve">EEF1A2</t>
  </si>
  <si>
    <t xml:space="preserve">FMR1</t>
  </si>
  <si>
    <t xml:space="preserve">PCDHGA8</t>
  </si>
  <si>
    <t xml:space="preserve">URM1</t>
  </si>
  <si>
    <t xml:space="preserve">SRP72</t>
  </si>
  <si>
    <t xml:space="preserve">OR2M3</t>
  </si>
  <si>
    <t xml:space="preserve">DEFB135</t>
  </si>
  <si>
    <t xml:space="preserve">SMKR1</t>
  </si>
  <si>
    <t xml:space="preserve">OAZ2</t>
  </si>
  <si>
    <t xml:space="preserve">LZTR1</t>
  </si>
  <si>
    <t xml:space="preserve">VSIG4</t>
  </si>
  <si>
    <t xml:space="preserve">SPINT2</t>
  </si>
  <si>
    <t xml:space="preserve">NXPH2</t>
  </si>
  <si>
    <t xml:space="preserve">TET2</t>
  </si>
  <si>
    <t xml:space="preserve">MCTP2</t>
  </si>
  <si>
    <t xml:space="preserve">ARFGEF2</t>
  </si>
  <si>
    <t xml:space="preserve">C22orf24</t>
  </si>
  <si>
    <t xml:space="preserve">SNX32</t>
  </si>
  <si>
    <t xml:space="preserve">CCDC148</t>
  </si>
  <si>
    <t xml:space="preserve">CDHR3</t>
  </si>
  <si>
    <t xml:space="preserve">UBE2C</t>
  </si>
  <si>
    <t xml:space="preserve">C17orf98</t>
  </si>
  <si>
    <t xml:space="preserve">ZNF678</t>
  </si>
  <si>
    <t xml:space="preserve">ZFYVE16</t>
  </si>
  <si>
    <t xml:space="preserve">BTNL3</t>
  </si>
  <si>
    <t xml:space="preserve">SLC25A46</t>
  </si>
  <si>
    <t xml:space="preserve">ZWILCH</t>
  </si>
  <si>
    <t xml:space="preserve">XPA</t>
  </si>
  <si>
    <t xml:space="preserve">SPATA3</t>
  </si>
  <si>
    <t xml:space="preserve">SETMAR</t>
  </si>
  <si>
    <t xml:space="preserve">ZNF154</t>
  </si>
  <si>
    <t xml:space="preserve">TRHR</t>
  </si>
  <si>
    <t xml:space="preserve">PLCXD2</t>
  </si>
  <si>
    <t xml:space="preserve">IL32</t>
  </si>
  <si>
    <t xml:space="preserve">UTP3</t>
  </si>
  <si>
    <t xml:space="preserve">C10orf105</t>
  </si>
  <si>
    <t xml:space="preserve">SNAI2</t>
  </si>
  <si>
    <t xml:space="preserve">PTPN13</t>
  </si>
  <si>
    <t xml:space="preserve">EPB42</t>
  </si>
  <si>
    <t xml:space="preserve">MLLT4</t>
  </si>
  <si>
    <t xml:space="preserve">CACNA1S</t>
  </si>
  <si>
    <t xml:space="preserve">BTBD18</t>
  </si>
  <si>
    <t xml:space="preserve">SLC22A14</t>
  </si>
  <si>
    <t xml:space="preserve">ACKR2</t>
  </si>
  <si>
    <t xml:space="preserve">LRRC55</t>
  </si>
  <si>
    <t xml:space="preserve">XRCC1</t>
  </si>
  <si>
    <t xml:space="preserve">SETD1A</t>
  </si>
  <si>
    <t xml:space="preserve">FA2H</t>
  </si>
  <si>
    <t xml:space="preserve">POMC</t>
  </si>
  <si>
    <t xml:space="preserve">C8orf76</t>
  </si>
  <si>
    <t xml:space="preserve">CDCA3</t>
  </si>
  <si>
    <t xml:space="preserve">CSNK1A1L</t>
  </si>
  <si>
    <t xml:space="preserve">HADH</t>
  </si>
  <si>
    <t xml:space="preserve">CD34</t>
  </si>
  <si>
    <t xml:space="preserve">AP2A1</t>
  </si>
  <si>
    <t xml:space="preserve">RNF14</t>
  </si>
  <si>
    <t xml:space="preserve">KLK1</t>
  </si>
  <si>
    <t xml:space="preserve">PCCB</t>
  </si>
  <si>
    <t xml:space="preserve">EPB41L2</t>
  </si>
  <si>
    <t xml:space="preserve">FBXL7</t>
  </si>
  <si>
    <t xml:space="preserve">ARMC8</t>
  </si>
  <si>
    <t xml:space="preserve">TBX15</t>
  </si>
  <si>
    <t xml:space="preserve">TIMD4</t>
  </si>
  <si>
    <t xml:space="preserve">CPNE5</t>
  </si>
  <si>
    <t xml:space="preserve">GIPC3</t>
  </si>
  <si>
    <t xml:space="preserve">TAF9</t>
  </si>
  <si>
    <t xml:space="preserve">AK5</t>
  </si>
  <si>
    <t xml:space="preserve">TRIM4</t>
  </si>
  <si>
    <t xml:space="preserve">ZNF24</t>
  </si>
  <si>
    <t xml:space="preserve">PDRG1</t>
  </si>
  <si>
    <t xml:space="preserve">GPSM1</t>
  </si>
  <si>
    <t xml:space="preserve">TRIM62</t>
  </si>
  <si>
    <t xml:space="preserve">MPHOSPH9</t>
  </si>
  <si>
    <t xml:space="preserve">APOBEC3A</t>
  </si>
  <si>
    <t xml:space="preserve">FZD5</t>
  </si>
  <si>
    <t xml:space="preserve">PUS3</t>
  </si>
  <si>
    <t xml:space="preserve">NUDT3</t>
  </si>
  <si>
    <t xml:space="preserve">SPHKAP</t>
  </si>
  <si>
    <t xml:space="preserve">PIH1D3</t>
  </si>
  <si>
    <t xml:space="preserve">REG3A</t>
  </si>
  <si>
    <t xml:space="preserve">CNIH3</t>
  </si>
  <si>
    <t xml:space="preserve">TOR1B</t>
  </si>
  <si>
    <t xml:space="preserve">MLIP</t>
  </si>
  <si>
    <t xml:space="preserve">CD99L2</t>
  </si>
  <si>
    <t xml:space="preserve">HN1</t>
  </si>
  <si>
    <t xml:space="preserve">PVRL2</t>
  </si>
  <si>
    <t xml:space="preserve">WFDC1</t>
  </si>
  <si>
    <t xml:space="preserve">TIFA</t>
  </si>
  <si>
    <t xml:space="preserve">AGA</t>
  </si>
  <si>
    <t xml:space="preserve">KIAA1161</t>
  </si>
  <si>
    <t xml:space="preserve">TNFSF12</t>
  </si>
  <si>
    <t xml:space="preserve">SH2D5</t>
  </si>
  <si>
    <t xml:space="preserve">ZNF385A</t>
  </si>
  <si>
    <t xml:space="preserve">ENDOV</t>
  </si>
  <si>
    <t xml:space="preserve">TOMM22</t>
  </si>
  <si>
    <t xml:space="preserve">TSSK3</t>
  </si>
  <si>
    <t xml:space="preserve">FAM155B</t>
  </si>
  <si>
    <t xml:space="preserve">RNASE2</t>
  </si>
  <si>
    <t xml:space="preserve">GREM1</t>
  </si>
  <si>
    <t xml:space="preserve">ARMC10</t>
  </si>
  <si>
    <t xml:space="preserve">TTC7A</t>
  </si>
  <si>
    <t xml:space="preserve">SCUBE2</t>
  </si>
  <si>
    <t xml:space="preserve">ZP4</t>
  </si>
  <si>
    <t xml:space="preserve">GUCY2F</t>
  </si>
  <si>
    <t xml:space="preserve">NOD1</t>
  </si>
  <si>
    <t xml:space="preserve">CIB3</t>
  </si>
  <si>
    <t xml:space="preserve">OR51F2</t>
  </si>
  <si>
    <t xml:space="preserve">ZNF140</t>
  </si>
  <si>
    <t xml:space="preserve">KLHL22</t>
  </si>
  <si>
    <t xml:space="preserve">ADO</t>
  </si>
  <si>
    <t xml:space="preserve">APPBP2</t>
  </si>
  <si>
    <t xml:space="preserve">SMG5</t>
  </si>
  <si>
    <t xml:space="preserve">XRCC6BP1</t>
  </si>
  <si>
    <t xml:space="preserve">UBAP2</t>
  </si>
  <si>
    <t xml:space="preserve">CCDC116</t>
  </si>
  <si>
    <t xml:space="preserve">ZNF668</t>
  </si>
  <si>
    <t xml:space="preserve">GTF2H1</t>
  </si>
  <si>
    <t xml:space="preserve">DCTN5</t>
  </si>
  <si>
    <t xml:space="preserve">ETF1</t>
  </si>
  <si>
    <t xml:space="preserve">TLDC1</t>
  </si>
  <si>
    <t xml:space="preserve">SMTNL1</t>
  </si>
  <si>
    <t xml:space="preserve">HCK</t>
  </si>
  <si>
    <t xml:space="preserve">ZNF780B</t>
  </si>
  <si>
    <t xml:space="preserve">ACRBP</t>
  </si>
  <si>
    <t xml:space="preserve">MEOX1</t>
  </si>
  <si>
    <t xml:space="preserve">MRPL47</t>
  </si>
  <si>
    <t xml:space="preserve">PDK3</t>
  </si>
  <si>
    <t xml:space="preserve">TTYH3</t>
  </si>
  <si>
    <t xml:space="preserve">ARMS2</t>
  </si>
  <si>
    <t xml:space="preserve">SEMA5A</t>
  </si>
  <si>
    <t xml:space="preserve">METTL25</t>
  </si>
  <si>
    <t xml:space="preserve">ZNF415</t>
  </si>
  <si>
    <t xml:space="preserve">GSTM3</t>
  </si>
  <si>
    <t xml:space="preserve">KISS1</t>
  </si>
  <si>
    <t xml:space="preserve">RAD54L</t>
  </si>
  <si>
    <t xml:space="preserve">PIFO</t>
  </si>
  <si>
    <t xml:space="preserve">MTCH2</t>
  </si>
  <si>
    <t xml:space="preserve">ZMYND10</t>
  </si>
  <si>
    <t xml:space="preserve">ARNT</t>
  </si>
  <si>
    <t xml:space="preserve">PRAF2</t>
  </si>
  <si>
    <t xml:space="preserve">IRF6</t>
  </si>
  <si>
    <t xml:space="preserve">MPHOSPH10</t>
  </si>
  <si>
    <t xml:space="preserve">PINK1</t>
  </si>
  <si>
    <t xml:space="preserve">OR10P1</t>
  </si>
  <si>
    <t xml:space="preserve">PLA2G15</t>
  </si>
  <si>
    <t xml:space="preserve">MLN</t>
  </si>
  <si>
    <t xml:space="preserve">KIAA1377</t>
  </si>
  <si>
    <t xml:space="preserve">WNK2</t>
  </si>
  <si>
    <t xml:space="preserve">CACNA1D</t>
  </si>
  <si>
    <t xml:space="preserve">HABP2</t>
  </si>
  <si>
    <t xml:space="preserve">MPL</t>
  </si>
  <si>
    <t xml:space="preserve">SLC30A6</t>
  </si>
  <si>
    <t xml:space="preserve">FUT6</t>
  </si>
  <si>
    <t xml:space="preserve">PCDHB13</t>
  </si>
  <si>
    <t xml:space="preserve">ZNF827</t>
  </si>
  <si>
    <t xml:space="preserve">SIGLEC12</t>
  </si>
  <si>
    <t xml:space="preserve">HLA-DRA</t>
  </si>
  <si>
    <t xml:space="preserve">COL6A3</t>
  </si>
  <si>
    <t xml:space="preserve">MS4A5</t>
  </si>
  <si>
    <t xml:space="preserve">OR8B8</t>
  </si>
  <si>
    <t xml:space="preserve">MED31</t>
  </si>
  <si>
    <t xml:space="preserve">KCNAB3</t>
  </si>
  <si>
    <t xml:space="preserve">SNRPF</t>
  </si>
  <si>
    <t xml:space="preserve">PHPT1</t>
  </si>
  <si>
    <t xml:space="preserve">SHD</t>
  </si>
  <si>
    <t xml:space="preserve">HAMP</t>
  </si>
  <si>
    <t xml:space="preserve">TNPO3</t>
  </si>
  <si>
    <t xml:space="preserve">PRAME</t>
  </si>
  <si>
    <t xml:space="preserve">TAGLN3</t>
  </si>
  <si>
    <t xml:space="preserve">ALMS1</t>
  </si>
  <si>
    <t xml:space="preserve">C3orf38</t>
  </si>
  <si>
    <t xml:space="preserve">NCR3LG1</t>
  </si>
  <si>
    <t xml:space="preserve">CASR</t>
  </si>
  <si>
    <t xml:space="preserve">BCL11A</t>
  </si>
  <si>
    <t xml:space="preserve">SMIM1</t>
  </si>
  <si>
    <t xml:space="preserve">KDM2B</t>
  </si>
  <si>
    <t xml:space="preserve">PFKP</t>
  </si>
  <si>
    <t xml:space="preserve">CSRP1</t>
  </si>
  <si>
    <t xml:space="preserve">NLRP4</t>
  </si>
  <si>
    <t xml:space="preserve">ERMARD</t>
  </si>
  <si>
    <t xml:space="preserve">MIA</t>
  </si>
  <si>
    <t xml:space="preserve">PSMB6</t>
  </si>
  <si>
    <t xml:space="preserve">IL1RL1</t>
  </si>
  <si>
    <t xml:space="preserve">ZBTB39</t>
  </si>
  <si>
    <t xml:space="preserve">TXNIP</t>
  </si>
  <si>
    <t xml:space="preserve">FOXC2</t>
  </si>
  <si>
    <t xml:space="preserve">LNP1</t>
  </si>
  <si>
    <t xml:space="preserve">NTM</t>
  </si>
  <si>
    <t xml:space="preserve">FBXW12</t>
  </si>
  <si>
    <t xml:space="preserve">TGFBR2</t>
  </si>
  <si>
    <t xml:space="preserve">NUPL2</t>
  </si>
  <si>
    <t xml:space="preserve">MAGIX</t>
  </si>
  <si>
    <t xml:space="preserve">PALM2</t>
  </si>
  <si>
    <t xml:space="preserve">TBC1D10B</t>
  </si>
  <si>
    <t xml:space="preserve">ZNF576</t>
  </si>
  <si>
    <t xml:space="preserve">LRRC42</t>
  </si>
  <si>
    <t xml:space="preserve">ARID3C</t>
  </si>
  <si>
    <t xml:space="preserve">CASK</t>
  </si>
  <si>
    <t xml:space="preserve">DLG1</t>
  </si>
  <si>
    <t xml:space="preserve">PBDC1</t>
  </si>
  <si>
    <t xml:space="preserve">ACOT2</t>
  </si>
  <si>
    <t xml:space="preserve">KAT2B</t>
  </si>
  <si>
    <t xml:space="preserve">MFAP3L</t>
  </si>
  <si>
    <t xml:space="preserve">NUMB</t>
  </si>
  <si>
    <t xml:space="preserve">FAM183A</t>
  </si>
  <si>
    <t xml:space="preserve">DDX52</t>
  </si>
  <si>
    <t xml:space="preserve">PES1</t>
  </si>
  <si>
    <t xml:space="preserve">OR10A6</t>
  </si>
  <si>
    <t xml:space="preserve">EIF2A</t>
  </si>
  <si>
    <t xml:space="preserve">RASSF9</t>
  </si>
  <si>
    <t xml:space="preserve">PADI1</t>
  </si>
  <si>
    <t xml:space="preserve">FGF22</t>
  </si>
  <si>
    <t xml:space="preserve">SLC6A16</t>
  </si>
  <si>
    <t xml:space="preserve">NDUFA9</t>
  </si>
  <si>
    <t xml:space="preserve">GPC5</t>
  </si>
  <si>
    <t xml:space="preserve">KITLG</t>
  </si>
  <si>
    <t xml:space="preserve">NXNL2</t>
  </si>
  <si>
    <t xml:space="preserve">ACTRT3</t>
  </si>
  <si>
    <t xml:space="preserve">GJE1</t>
  </si>
  <si>
    <t xml:space="preserve">BTF3</t>
  </si>
  <si>
    <t xml:space="preserve">CCDC69</t>
  </si>
  <si>
    <t xml:space="preserve">S100A16</t>
  </si>
  <si>
    <t xml:space="preserve">MTHFR</t>
  </si>
  <si>
    <t xml:space="preserve">GPR18</t>
  </si>
  <si>
    <t xml:space="preserve">SEPT10</t>
  </si>
  <si>
    <t xml:space="preserve">SLC13A2</t>
  </si>
  <si>
    <t xml:space="preserve">PPP2R5D</t>
  </si>
  <si>
    <t xml:space="preserve">WWC2</t>
  </si>
  <si>
    <t xml:space="preserve">RHOQ</t>
  </si>
  <si>
    <t xml:space="preserve">PPP1R14D</t>
  </si>
  <si>
    <t xml:space="preserve">OR2T1</t>
  </si>
  <si>
    <t xml:space="preserve">CLEC6A</t>
  </si>
  <si>
    <t xml:space="preserve">HDAC11</t>
  </si>
  <si>
    <t xml:space="preserve">CAPN9</t>
  </si>
  <si>
    <t xml:space="preserve">CNRIP1</t>
  </si>
  <si>
    <t xml:space="preserve">BCORL1</t>
  </si>
  <si>
    <t xml:space="preserve">KCNIP3</t>
  </si>
  <si>
    <t xml:space="preserve">SGPP2</t>
  </si>
  <si>
    <t xml:space="preserve">SYBU</t>
  </si>
  <si>
    <t xml:space="preserve">ST8SIA2</t>
  </si>
  <si>
    <t xml:space="preserve">ITGBL1</t>
  </si>
  <si>
    <t xml:space="preserve">C7orf62</t>
  </si>
  <si>
    <t xml:space="preserve">CRYL1</t>
  </si>
  <si>
    <t xml:space="preserve">IZUMO2</t>
  </si>
  <si>
    <t xml:space="preserve">TMEM241</t>
  </si>
  <si>
    <t xml:space="preserve">AZI2</t>
  </si>
  <si>
    <t xml:space="preserve">DDX53</t>
  </si>
  <si>
    <t xml:space="preserve">LSS</t>
  </si>
  <si>
    <t xml:space="preserve">GLTP</t>
  </si>
  <si>
    <t xml:space="preserve">LGALS14</t>
  </si>
  <si>
    <t xml:space="preserve">WDR88</t>
  </si>
  <si>
    <t xml:space="preserve">ARPC1B</t>
  </si>
  <si>
    <t xml:space="preserve">AFAP1</t>
  </si>
  <si>
    <t xml:space="preserve">ASPA</t>
  </si>
  <si>
    <t xml:space="preserve">SLC35C1</t>
  </si>
  <si>
    <t xml:space="preserve">TSPYL6</t>
  </si>
  <si>
    <t xml:space="preserve">UCP3</t>
  </si>
  <si>
    <t xml:space="preserve">C12orf77</t>
  </si>
  <si>
    <t xml:space="preserve">CWF19L2</t>
  </si>
  <si>
    <t xml:space="preserve">GRWD1</t>
  </si>
  <si>
    <t xml:space="preserve">LAX1</t>
  </si>
  <si>
    <t xml:space="preserve">NCOA2</t>
  </si>
  <si>
    <t xml:space="preserve">MCOLN3</t>
  </si>
  <si>
    <t xml:space="preserve">KIF13A</t>
  </si>
  <si>
    <t xml:space="preserve">PSMB5</t>
  </si>
  <si>
    <t xml:space="preserve">SLC4A3</t>
  </si>
  <si>
    <t xml:space="preserve">SARS2</t>
  </si>
  <si>
    <t xml:space="preserve">NFYC</t>
  </si>
  <si>
    <t xml:space="preserve">EXOC6B</t>
  </si>
  <si>
    <t xml:space="preserve">LEF1</t>
  </si>
  <si>
    <t xml:space="preserve">TOE1</t>
  </si>
  <si>
    <t xml:space="preserve">SRL</t>
  </si>
  <si>
    <t xml:space="preserve">CNTF</t>
  </si>
  <si>
    <t xml:space="preserve">RB1</t>
  </si>
  <si>
    <t xml:space="preserve">CD47</t>
  </si>
  <si>
    <t xml:space="preserve">GPI</t>
  </si>
  <si>
    <t xml:space="preserve">ADAMTSL5</t>
  </si>
  <si>
    <t xml:space="preserve">TBPL2</t>
  </si>
  <si>
    <t xml:space="preserve">CLDN12</t>
  </si>
  <si>
    <t xml:space="preserve">RRP36</t>
  </si>
  <si>
    <t xml:space="preserve">ACVR1B</t>
  </si>
  <si>
    <t xml:space="preserve">FIGF</t>
  </si>
  <si>
    <t xml:space="preserve">SGK223</t>
  </si>
  <si>
    <t xml:space="preserve">GH1</t>
  </si>
  <si>
    <t xml:space="preserve">INTU</t>
  </si>
  <si>
    <t xml:space="preserve">MTHFD2</t>
  </si>
  <si>
    <t xml:space="preserve">DIP2C</t>
  </si>
  <si>
    <t xml:space="preserve">FBXO3</t>
  </si>
  <si>
    <t xml:space="preserve">KCTD18</t>
  </si>
  <si>
    <t xml:space="preserve">NRN1L</t>
  </si>
  <si>
    <t xml:space="preserve">C21orf33</t>
  </si>
  <si>
    <t xml:space="preserve">ANKRD34A</t>
  </si>
  <si>
    <t xml:space="preserve">ZPBP2</t>
  </si>
  <si>
    <t xml:space="preserve">ANK1</t>
  </si>
  <si>
    <t xml:space="preserve">PDCL3</t>
  </si>
  <si>
    <t xml:space="preserve">APOL6</t>
  </si>
  <si>
    <t xml:space="preserve">PRKAB1</t>
  </si>
  <si>
    <t xml:space="preserve">INTS7</t>
  </si>
  <si>
    <t xml:space="preserve">HHLA3</t>
  </si>
  <si>
    <t xml:space="preserve">DCUN1D3</t>
  </si>
  <si>
    <t xml:space="preserve">FAM131B</t>
  </si>
  <si>
    <t xml:space="preserve">BPIFA1</t>
  </si>
  <si>
    <t xml:space="preserve">RXFP4</t>
  </si>
  <si>
    <t xml:space="preserve">CLCA1</t>
  </si>
  <si>
    <t xml:space="preserve">ITFG3</t>
  </si>
  <si>
    <t xml:space="preserve">GTF3C3</t>
  </si>
  <si>
    <t xml:space="preserve">NPAS1</t>
  </si>
  <si>
    <t xml:space="preserve">FGF6</t>
  </si>
  <si>
    <t xml:space="preserve">COL1A1</t>
  </si>
  <si>
    <t xml:space="preserve">SLC38A11</t>
  </si>
  <si>
    <t xml:space="preserve">KIAA1147</t>
  </si>
  <si>
    <t xml:space="preserve">MAP3K15</t>
  </si>
  <si>
    <t xml:space="preserve">ASNSD1</t>
  </si>
  <si>
    <t xml:space="preserve">DMP1</t>
  </si>
  <si>
    <t xml:space="preserve">FAM71F1</t>
  </si>
  <si>
    <t xml:space="preserve">LRRN4CL</t>
  </si>
  <si>
    <t xml:space="preserve">COPS3</t>
  </si>
  <si>
    <t xml:space="preserve">AVPR1A</t>
  </si>
  <si>
    <t xml:space="preserve">MAGED2</t>
  </si>
  <si>
    <t xml:space="preserve">ZNF517</t>
  </si>
  <si>
    <t xml:space="preserve">ZNF771</t>
  </si>
  <si>
    <t xml:space="preserve">PLA2G6</t>
  </si>
  <si>
    <t xml:space="preserve">MAOB</t>
  </si>
  <si>
    <t xml:space="preserve">COPB2</t>
  </si>
  <si>
    <t xml:space="preserve">MYOT</t>
  </si>
  <si>
    <t xml:space="preserve">SPTBN2</t>
  </si>
  <si>
    <t xml:space="preserve">KBTBD4</t>
  </si>
  <si>
    <t xml:space="preserve">WASF1</t>
  </si>
  <si>
    <t xml:space="preserve">FGFRL1</t>
  </si>
  <si>
    <t xml:space="preserve">APOBEC1</t>
  </si>
  <si>
    <t xml:space="preserve">VWCE</t>
  </si>
  <si>
    <t xml:space="preserve">PNPO</t>
  </si>
  <si>
    <t xml:space="preserve">EIF1AY</t>
  </si>
  <si>
    <t xml:space="preserve">ATF1</t>
  </si>
  <si>
    <t xml:space="preserve">OR6C70</t>
  </si>
  <si>
    <t xml:space="preserve">TMPPE</t>
  </si>
  <si>
    <t xml:space="preserve">MYO1C</t>
  </si>
  <si>
    <t xml:space="preserve">FOXG1</t>
  </si>
  <si>
    <t xml:space="preserve">IQCC</t>
  </si>
  <si>
    <t xml:space="preserve">HOMER1</t>
  </si>
  <si>
    <t xml:space="preserve">CLASP2</t>
  </si>
  <si>
    <t xml:space="preserve">WLS</t>
  </si>
  <si>
    <t xml:space="preserve">LTA4H</t>
  </si>
  <si>
    <t xml:space="preserve">CLK3</t>
  </si>
  <si>
    <t xml:space="preserve">RPLP1</t>
  </si>
  <si>
    <t xml:space="preserve">VDAC3</t>
  </si>
  <si>
    <t xml:space="preserve">PRKCB</t>
  </si>
  <si>
    <t xml:space="preserve">ZNF619</t>
  </si>
  <si>
    <t xml:space="preserve">EBF1</t>
  </si>
  <si>
    <t xml:space="preserve">WFDC10B</t>
  </si>
  <si>
    <t xml:space="preserve">ERGIC1</t>
  </si>
  <si>
    <t xml:space="preserve">ABCC2</t>
  </si>
  <si>
    <t xml:space="preserve">PAFAH1B1</t>
  </si>
  <si>
    <t xml:space="preserve">STK11IP</t>
  </si>
  <si>
    <t xml:space="preserve">ZNF385B</t>
  </si>
  <si>
    <t xml:space="preserve">KLHL18</t>
  </si>
  <si>
    <t xml:space="preserve">C3orf27</t>
  </si>
  <si>
    <t xml:space="preserve">TGM2</t>
  </si>
  <si>
    <t xml:space="preserve">AQP5</t>
  </si>
  <si>
    <t xml:space="preserve">GOLGA4</t>
  </si>
  <si>
    <t xml:space="preserve">SRP68</t>
  </si>
  <si>
    <t xml:space="preserve">C12orf54</t>
  </si>
  <si>
    <t xml:space="preserve">TSPAN1</t>
  </si>
  <si>
    <t xml:space="preserve">DUSP6</t>
  </si>
  <si>
    <t xml:space="preserve">GAB3</t>
  </si>
  <si>
    <t xml:space="preserve">PHLDB1</t>
  </si>
  <si>
    <t xml:space="preserve">KIAA0895L</t>
  </si>
  <si>
    <t xml:space="preserve">MZF1</t>
  </si>
  <si>
    <t xml:space="preserve">CA5B</t>
  </si>
  <si>
    <t xml:space="preserve">KRBOX1</t>
  </si>
  <si>
    <t xml:space="preserve">CMA1</t>
  </si>
  <si>
    <t xml:space="preserve">C10orf91</t>
  </si>
  <si>
    <t xml:space="preserve">KIF2C</t>
  </si>
  <si>
    <t xml:space="preserve">ILF3</t>
  </si>
  <si>
    <t xml:space="preserve">CTSF</t>
  </si>
  <si>
    <t xml:space="preserve">CLEC4G</t>
  </si>
  <si>
    <t xml:space="preserve">POC1B</t>
  </si>
  <si>
    <t xml:space="preserve">TH</t>
  </si>
  <si>
    <t xml:space="preserve">ATRIP</t>
  </si>
  <si>
    <t xml:space="preserve">PXMP2</t>
  </si>
  <si>
    <t xml:space="preserve">KCNE4</t>
  </si>
  <si>
    <t xml:space="preserve">CTGF</t>
  </si>
  <si>
    <t xml:space="preserve">SCAF1</t>
  </si>
  <si>
    <t xml:space="preserve">UNC45B</t>
  </si>
  <si>
    <t xml:space="preserve">GLIPR1L2</t>
  </si>
  <si>
    <t xml:space="preserve">VAV3</t>
  </si>
  <si>
    <t xml:space="preserve">BMP4</t>
  </si>
  <si>
    <t xml:space="preserve">NECAB1</t>
  </si>
  <si>
    <t xml:space="preserve">KRTAP20-3</t>
  </si>
  <si>
    <t xml:space="preserve">OR6B2</t>
  </si>
  <si>
    <t xml:space="preserve">TMPRSS11B</t>
  </si>
  <si>
    <t xml:space="preserve">OR4D10</t>
  </si>
  <si>
    <t xml:space="preserve">MOCOS</t>
  </si>
  <si>
    <t xml:space="preserve">C1orf168</t>
  </si>
  <si>
    <t xml:space="preserve">OR2L2</t>
  </si>
  <si>
    <t xml:space="preserve">TENC1</t>
  </si>
  <si>
    <t xml:space="preserve">CCL13</t>
  </si>
  <si>
    <t xml:space="preserve">TAF15</t>
  </si>
  <si>
    <t xml:space="preserve">C6orf226</t>
  </si>
  <si>
    <t xml:space="preserve">INSL6</t>
  </si>
  <si>
    <t xml:space="preserve">MRPL55</t>
  </si>
  <si>
    <t xml:space="preserve">ECE1</t>
  </si>
  <si>
    <t xml:space="preserve">GOLGA6L2</t>
  </si>
  <si>
    <t xml:space="preserve">ZNF155</t>
  </si>
  <si>
    <t xml:space="preserve">PAQR5</t>
  </si>
  <si>
    <t xml:space="preserve">DRAM2</t>
  </si>
  <si>
    <t xml:space="preserve">IL23R</t>
  </si>
  <si>
    <t xml:space="preserve">SHC1</t>
  </si>
  <si>
    <t xml:space="preserve">OR6A2</t>
  </si>
  <si>
    <t xml:space="preserve">FAIM3</t>
  </si>
  <si>
    <t xml:space="preserve">FAM132A</t>
  </si>
  <si>
    <t xml:space="preserve">ZNF506</t>
  </si>
  <si>
    <t xml:space="preserve">GHITM</t>
  </si>
  <si>
    <t xml:space="preserve">SLC25A10</t>
  </si>
  <si>
    <t xml:space="preserve">GPR20</t>
  </si>
  <si>
    <t xml:space="preserve">DGCR8</t>
  </si>
  <si>
    <t xml:space="preserve">LHX1</t>
  </si>
  <si>
    <t xml:space="preserve">IMPA2</t>
  </si>
  <si>
    <t xml:space="preserve">KIAA0368</t>
  </si>
  <si>
    <t xml:space="preserve">PPP1R3B</t>
  </si>
  <si>
    <t xml:space="preserve">NDNF</t>
  </si>
  <si>
    <t xml:space="preserve">TUBA8</t>
  </si>
  <si>
    <t xml:space="preserve">FRMD1</t>
  </si>
  <si>
    <t xml:space="preserve">RPS11</t>
  </si>
  <si>
    <t xml:space="preserve">LYRM1</t>
  </si>
  <si>
    <t xml:space="preserve">C11orf70</t>
  </si>
  <si>
    <t xml:space="preserve">SNX10</t>
  </si>
  <si>
    <t xml:space="preserve">PCDHA2</t>
  </si>
  <si>
    <t xml:space="preserve">MAP2</t>
  </si>
  <si>
    <t xml:space="preserve">TMEM209</t>
  </si>
  <si>
    <t xml:space="preserve">HLA-DOB</t>
  </si>
  <si>
    <t xml:space="preserve">SYTL5</t>
  </si>
  <si>
    <t xml:space="preserve">MS4A8</t>
  </si>
  <si>
    <t xml:space="preserve">ALG6</t>
  </si>
  <si>
    <t xml:space="preserve">ERAS</t>
  </si>
  <si>
    <t xml:space="preserve">HOXB13</t>
  </si>
  <si>
    <t xml:space="preserve">DHRS4</t>
  </si>
  <si>
    <t xml:space="preserve">TMBIM1</t>
  </si>
  <si>
    <t xml:space="preserve">LRRC16B</t>
  </si>
  <si>
    <t xml:space="preserve">MYL6B</t>
  </si>
  <si>
    <t xml:space="preserve">RDH10</t>
  </si>
  <si>
    <t xml:space="preserve">ERBB3</t>
  </si>
  <si>
    <t xml:space="preserve">KRT72</t>
  </si>
  <si>
    <t xml:space="preserve">MPST</t>
  </si>
  <si>
    <t xml:space="preserve">TBL1X</t>
  </si>
  <si>
    <t xml:space="preserve">HSPA4</t>
  </si>
  <si>
    <t xml:space="preserve">ZNF526</t>
  </si>
  <si>
    <t xml:space="preserve">PKDCC</t>
  </si>
  <si>
    <t xml:space="preserve">SPNS2</t>
  </si>
  <si>
    <t xml:space="preserve">PBK</t>
  </si>
  <si>
    <t xml:space="preserve">TNPO2</t>
  </si>
  <si>
    <t xml:space="preserve">PDCD1LG2</t>
  </si>
  <si>
    <t xml:space="preserve">TGOLN2</t>
  </si>
  <si>
    <t xml:space="preserve">RELL2</t>
  </si>
  <si>
    <t xml:space="preserve">RIT1</t>
  </si>
  <si>
    <t xml:space="preserve">KCNJ4</t>
  </si>
  <si>
    <t xml:space="preserve">KLHL14</t>
  </si>
  <si>
    <t xml:space="preserve">CBX1</t>
  </si>
  <si>
    <t xml:space="preserve">CHCHD7</t>
  </si>
  <si>
    <t xml:space="preserve">EMC3</t>
  </si>
  <si>
    <t xml:space="preserve">NAT9</t>
  </si>
  <si>
    <t xml:space="preserve">TMEM126B</t>
  </si>
  <si>
    <t xml:space="preserve">SETBP1</t>
  </si>
  <si>
    <t xml:space="preserve">NEK10</t>
  </si>
  <si>
    <t xml:space="preserve">WDR63</t>
  </si>
  <si>
    <t xml:space="preserve">MTERFD1</t>
  </si>
  <si>
    <t xml:space="preserve">PCDHA13</t>
  </si>
  <si>
    <t xml:space="preserve">SPATC1L</t>
  </si>
  <si>
    <t xml:space="preserve">INSC</t>
  </si>
  <si>
    <t xml:space="preserve">ERBB4</t>
  </si>
  <si>
    <t xml:space="preserve">DEFB113</t>
  </si>
  <si>
    <t xml:space="preserve">PRRT1</t>
  </si>
  <si>
    <t xml:space="preserve">STARD3NL</t>
  </si>
  <si>
    <t xml:space="preserve">MAP3K8</t>
  </si>
  <si>
    <t xml:space="preserve">PCDHB8</t>
  </si>
  <si>
    <t xml:space="preserve">CCDC47</t>
  </si>
  <si>
    <t xml:space="preserve">RAPGEF4</t>
  </si>
  <si>
    <t xml:space="preserve">TROAP</t>
  </si>
  <si>
    <t xml:space="preserve">CD244</t>
  </si>
  <si>
    <t xml:space="preserve">PBX2</t>
  </si>
  <si>
    <t xml:space="preserve">COX14</t>
  </si>
  <si>
    <t xml:space="preserve">NEK7</t>
  </si>
  <si>
    <t xml:space="preserve">SLC25A43</t>
  </si>
  <si>
    <t xml:space="preserve">ZNF446</t>
  </si>
  <si>
    <t xml:space="preserve">LETM2</t>
  </si>
  <si>
    <t xml:space="preserve">GTF2H3</t>
  </si>
  <si>
    <t xml:space="preserve">MAST4</t>
  </si>
  <si>
    <t xml:space="preserve">ATP6V1G1</t>
  </si>
  <si>
    <t xml:space="preserve">EIF4ENIF1</t>
  </si>
  <si>
    <t xml:space="preserve">ABHD18</t>
  </si>
  <si>
    <t xml:space="preserve">NBEA</t>
  </si>
  <si>
    <t xml:space="preserve">KRT36</t>
  </si>
  <si>
    <t xml:space="preserve">USP6NL</t>
  </si>
  <si>
    <t xml:space="preserve">RAB35</t>
  </si>
  <si>
    <t xml:space="preserve">VSTM2B</t>
  </si>
  <si>
    <t xml:space="preserve">PDE6H</t>
  </si>
  <si>
    <t xml:space="preserve">PDE4D</t>
  </si>
  <si>
    <t xml:space="preserve">MAMDC4</t>
  </si>
  <si>
    <t xml:space="preserve">LRRC14</t>
  </si>
  <si>
    <t xml:space="preserve">MYEOV2</t>
  </si>
  <si>
    <t xml:space="preserve">PLA2G2F</t>
  </si>
  <si>
    <t xml:space="preserve">TEAD2</t>
  </si>
  <si>
    <t xml:space="preserve">TRNAU1AP</t>
  </si>
  <si>
    <t xml:space="preserve">COPS7B</t>
  </si>
  <si>
    <t xml:space="preserve">CATSPERD</t>
  </si>
  <si>
    <t xml:space="preserve">SLC25A47</t>
  </si>
  <si>
    <t xml:space="preserve">DTWD1</t>
  </si>
  <si>
    <t xml:space="preserve">TAS1R3</t>
  </si>
  <si>
    <t xml:space="preserve">GBP4</t>
  </si>
  <si>
    <t xml:space="preserve">ESD</t>
  </si>
  <si>
    <t xml:space="preserve">ACADS</t>
  </si>
  <si>
    <t xml:space="preserve">CBX6</t>
  </si>
  <si>
    <t xml:space="preserve">PSMD11</t>
  </si>
  <si>
    <t xml:space="preserve">ZRANB2</t>
  </si>
  <si>
    <t xml:space="preserve">SNRNP200</t>
  </si>
  <si>
    <t xml:space="preserve">TSPAN32</t>
  </si>
  <si>
    <t xml:space="preserve">AGAP3</t>
  </si>
  <si>
    <t xml:space="preserve">FCN1</t>
  </si>
  <si>
    <t xml:space="preserve">RBMS2</t>
  </si>
  <si>
    <t xml:space="preserve">KCNH8</t>
  </si>
  <si>
    <t xml:space="preserve">TMPRSS12</t>
  </si>
  <si>
    <t xml:space="preserve">SGOL1</t>
  </si>
  <si>
    <t xml:space="preserve">SF3B3</t>
  </si>
  <si>
    <t xml:space="preserve">CAPN1</t>
  </si>
  <si>
    <t xml:space="preserve">PPM1J</t>
  </si>
  <si>
    <t xml:space="preserve">ITLN1</t>
  </si>
  <si>
    <t xml:space="preserve">COQ9</t>
  </si>
  <si>
    <t xml:space="preserve">ANO4</t>
  </si>
  <si>
    <t xml:space="preserve">TRPM7</t>
  </si>
  <si>
    <t xml:space="preserve">DYNAP</t>
  </si>
  <si>
    <t xml:space="preserve">SBNO2</t>
  </si>
  <si>
    <t xml:space="preserve">ENPP7</t>
  </si>
  <si>
    <t xml:space="preserve">GTF2A2</t>
  </si>
  <si>
    <t xml:space="preserve">TFCP2L1</t>
  </si>
  <si>
    <t xml:space="preserve">CHCHD3</t>
  </si>
  <si>
    <t xml:space="preserve">RTF1</t>
  </si>
  <si>
    <t xml:space="preserve">IGDCC4</t>
  </si>
  <si>
    <t xml:space="preserve">KCNIP4</t>
  </si>
  <si>
    <t xml:space="preserve">CYP11A1</t>
  </si>
  <si>
    <t xml:space="preserve">EVX2</t>
  </si>
  <si>
    <t xml:space="preserve">ZNF586</t>
  </si>
  <si>
    <t xml:space="preserve">SASS6</t>
  </si>
  <si>
    <t xml:space="preserve">PSMD12</t>
  </si>
  <si>
    <t xml:space="preserve">MYLIP</t>
  </si>
  <si>
    <t xml:space="preserve">OR1J4</t>
  </si>
  <si>
    <t xml:space="preserve">ADRA2C</t>
  </si>
  <si>
    <t xml:space="preserve">POLRMT</t>
  </si>
  <si>
    <t xml:space="preserve">CEP85</t>
  </si>
  <si>
    <t xml:space="preserve">CIZ1</t>
  </si>
  <si>
    <t xml:space="preserve">GYS1</t>
  </si>
  <si>
    <t xml:space="preserve">XRN1</t>
  </si>
  <si>
    <t xml:space="preserve">FAM122B</t>
  </si>
  <si>
    <t xml:space="preserve">LDLRAP1</t>
  </si>
  <si>
    <t xml:space="preserve">METTL18</t>
  </si>
  <si>
    <t xml:space="preserve">PPP1R36</t>
  </si>
  <si>
    <t xml:space="preserve">KIF23</t>
  </si>
  <si>
    <t xml:space="preserve">ZC3H3</t>
  </si>
  <si>
    <t xml:space="preserve">MSX1</t>
  </si>
  <si>
    <t xml:space="preserve">C12orf45</t>
  </si>
  <si>
    <t xml:space="preserve">AC018755.1</t>
  </si>
  <si>
    <t xml:space="preserve">NIPAL1</t>
  </si>
  <si>
    <t xml:space="preserve">GOT2</t>
  </si>
  <si>
    <t xml:space="preserve">S100Z</t>
  </si>
  <si>
    <t xml:space="preserve">SPTSSA</t>
  </si>
  <si>
    <t xml:space="preserve">ROGDI</t>
  </si>
  <si>
    <t xml:space="preserve">HAPLN4</t>
  </si>
  <si>
    <t xml:space="preserve">FAM73B</t>
  </si>
  <si>
    <t xml:space="preserve">RGS17</t>
  </si>
  <si>
    <t xml:space="preserve">CYB561D1</t>
  </si>
  <si>
    <t xml:space="preserve">GEM</t>
  </si>
  <si>
    <t xml:space="preserve">BANP</t>
  </si>
  <si>
    <t xml:space="preserve">CHMP6</t>
  </si>
  <si>
    <t xml:space="preserve">MRPL50</t>
  </si>
  <si>
    <t xml:space="preserve">ROBO1</t>
  </si>
  <si>
    <t xml:space="preserve">TATDN3</t>
  </si>
  <si>
    <t xml:space="preserve">GLI3</t>
  </si>
  <si>
    <t xml:space="preserve">ASB11</t>
  </si>
  <si>
    <t xml:space="preserve">IL36A</t>
  </si>
  <si>
    <t xml:space="preserve">PARD3</t>
  </si>
  <si>
    <t xml:space="preserve">LRRC26</t>
  </si>
  <si>
    <t xml:space="preserve">FAM78A</t>
  </si>
  <si>
    <t xml:space="preserve">ZFYVE20</t>
  </si>
  <si>
    <t xml:space="preserve">ZNF383</t>
  </si>
  <si>
    <t xml:space="preserve">DDOST</t>
  </si>
  <si>
    <t xml:space="preserve">MEX3B</t>
  </si>
  <si>
    <t xml:space="preserve">DHX38</t>
  </si>
  <si>
    <t xml:space="preserve">CRIPT</t>
  </si>
  <si>
    <t xml:space="preserve">MED25</t>
  </si>
  <si>
    <t xml:space="preserve">GOT1</t>
  </si>
  <si>
    <t xml:space="preserve">OR52I2</t>
  </si>
  <si>
    <t xml:space="preserve">USP13</t>
  </si>
  <si>
    <t xml:space="preserve">GSTA1</t>
  </si>
  <si>
    <t xml:space="preserve">LEPREL4</t>
  </si>
  <si>
    <t xml:space="preserve">SEPN1</t>
  </si>
  <si>
    <t xml:space="preserve">DCTN1</t>
  </si>
  <si>
    <t xml:space="preserve">KRT38</t>
  </si>
  <si>
    <t xml:space="preserve">STK11</t>
  </si>
  <si>
    <t xml:space="preserve">FAM212A</t>
  </si>
  <si>
    <t xml:space="preserve">PIK3R1</t>
  </si>
  <si>
    <t xml:space="preserve">THAP10</t>
  </si>
  <si>
    <t xml:space="preserve">FAR1</t>
  </si>
  <si>
    <t xml:space="preserve">VPS26A</t>
  </si>
  <si>
    <t xml:space="preserve">METTL3</t>
  </si>
  <si>
    <t xml:space="preserve">NEURL1B</t>
  </si>
  <si>
    <t xml:space="preserve">INPP5B</t>
  </si>
  <si>
    <t xml:space="preserve">RNLS</t>
  </si>
  <si>
    <t xml:space="preserve">MRM1</t>
  </si>
  <si>
    <t xml:space="preserve">UBE2R2</t>
  </si>
  <si>
    <t xml:space="preserve">DACT3</t>
  </si>
  <si>
    <t xml:space="preserve">KIRREL</t>
  </si>
  <si>
    <t xml:space="preserve">SIMC1</t>
  </si>
  <si>
    <t xml:space="preserve">USP37</t>
  </si>
  <si>
    <t xml:space="preserve">FXN</t>
  </si>
  <si>
    <t xml:space="preserve">ENO2</t>
  </si>
  <si>
    <t xml:space="preserve">ALAS1</t>
  </si>
  <si>
    <t xml:space="preserve">ARHGEF26</t>
  </si>
  <si>
    <t xml:space="preserve">CLPB</t>
  </si>
  <si>
    <t xml:space="preserve">AKAP2</t>
  </si>
  <si>
    <t xml:space="preserve">MAPKAPK5</t>
  </si>
  <si>
    <t xml:space="preserve">RBM6</t>
  </si>
  <si>
    <t xml:space="preserve">CCDC93</t>
  </si>
  <si>
    <t xml:space="preserve">LRPPRC</t>
  </si>
  <si>
    <t xml:space="preserve">GJD4</t>
  </si>
  <si>
    <t xml:space="preserve">XPO6</t>
  </si>
  <si>
    <t xml:space="preserve">SFSWAP</t>
  </si>
  <si>
    <t xml:space="preserve">CERK</t>
  </si>
  <si>
    <t xml:space="preserve">DPY30</t>
  </si>
  <si>
    <t xml:space="preserve">SCAMP4</t>
  </si>
  <si>
    <t xml:space="preserve">ELOVL1</t>
  </si>
  <si>
    <t xml:space="preserve">ARID4B</t>
  </si>
  <si>
    <t xml:space="preserve">ARGLU1</t>
  </si>
  <si>
    <t xml:space="preserve">RABGEF1</t>
  </si>
  <si>
    <t xml:space="preserve">ARID4A</t>
  </si>
  <si>
    <t xml:space="preserve">BPTF</t>
  </si>
  <si>
    <t xml:space="preserve">ADIPOR2</t>
  </si>
  <si>
    <t xml:space="preserve">SENP1</t>
  </si>
  <si>
    <t xml:space="preserve">PPAT</t>
  </si>
  <si>
    <t xml:space="preserve">MRPS24</t>
  </si>
  <si>
    <t xml:space="preserve">ATP13A1</t>
  </si>
  <si>
    <t xml:space="preserve">PARVB</t>
  </si>
  <si>
    <t xml:space="preserve">DAB2</t>
  </si>
  <si>
    <t xml:space="preserve">NIF3L1</t>
  </si>
  <si>
    <t xml:space="preserve">ARID3B</t>
  </si>
  <si>
    <t xml:space="preserve">GFRA4</t>
  </si>
  <si>
    <t xml:space="preserve">RARS2</t>
  </si>
  <si>
    <t xml:space="preserve">TMEM45A</t>
  </si>
  <si>
    <t xml:space="preserve">LRRC3</t>
  </si>
  <si>
    <t xml:space="preserve">FAM105B</t>
  </si>
  <si>
    <t xml:space="preserve">SRF</t>
  </si>
  <si>
    <t xml:space="preserve">CYTIP</t>
  </si>
  <si>
    <t xml:space="preserve">DNAJC27</t>
  </si>
  <si>
    <t xml:space="preserve">GRM6</t>
  </si>
  <si>
    <t xml:space="preserve">EQTN</t>
  </si>
  <si>
    <t xml:space="preserve">MED1</t>
  </si>
  <si>
    <t xml:space="preserve">SLC4A2</t>
  </si>
  <si>
    <t xml:space="preserve">DOCK2</t>
  </si>
  <si>
    <t xml:space="preserve">EPHA3</t>
  </si>
  <si>
    <t xml:space="preserve">AZGP1</t>
  </si>
  <si>
    <t xml:space="preserve">C2orf73</t>
  </si>
  <si>
    <t xml:space="preserve">FAM107A</t>
  </si>
  <si>
    <t xml:space="preserve">FAM170B</t>
  </si>
  <si>
    <t xml:space="preserve">OR2S2</t>
  </si>
  <si>
    <t xml:space="preserve">OR2L5</t>
  </si>
  <si>
    <t xml:space="preserve">TIGD6</t>
  </si>
  <si>
    <t xml:space="preserve">ASB7</t>
  </si>
  <si>
    <t xml:space="preserve">SAMSN1</t>
  </si>
  <si>
    <t xml:space="preserve">SLC17A3</t>
  </si>
  <si>
    <t xml:space="preserve">IREB2</t>
  </si>
  <si>
    <t xml:space="preserve">PTK2B</t>
  </si>
  <si>
    <t xml:space="preserve">TP53AIP1</t>
  </si>
  <si>
    <t xml:space="preserve">RBBP4</t>
  </si>
  <si>
    <t xml:space="preserve">BTBD16</t>
  </si>
  <si>
    <t xml:space="preserve">FABP7</t>
  </si>
  <si>
    <t xml:space="preserve">CAPS</t>
  </si>
  <si>
    <t xml:space="preserve">PRSS55</t>
  </si>
  <si>
    <t xml:space="preserve">GART</t>
  </si>
  <si>
    <t xml:space="preserve">IFLTD1</t>
  </si>
  <si>
    <t xml:space="preserve">EIF2D</t>
  </si>
  <si>
    <t xml:space="preserve">EGR2</t>
  </si>
  <si>
    <t xml:space="preserve">GCNT2</t>
  </si>
  <si>
    <t xml:space="preserve">PRKRIP1</t>
  </si>
  <si>
    <t xml:space="preserve">ZNF880</t>
  </si>
  <si>
    <t xml:space="preserve">SYNE3</t>
  </si>
  <si>
    <t xml:space="preserve">PAX3</t>
  </si>
  <si>
    <t xml:space="preserve">ARID3A</t>
  </si>
  <si>
    <t xml:space="preserve">WSCD2</t>
  </si>
  <si>
    <t xml:space="preserve">ZPBP</t>
  </si>
  <si>
    <t xml:space="preserve">YPEL4</t>
  </si>
  <si>
    <t xml:space="preserve">SCAND1</t>
  </si>
  <si>
    <t xml:space="preserve">GVQW1</t>
  </si>
  <si>
    <t xml:space="preserve">EIF2AK2</t>
  </si>
  <si>
    <t xml:space="preserve">CTXN2</t>
  </si>
  <si>
    <t xml:space="preserve">MUC7</t>
  </si>
  <si>
    <t xml:space="preserve">RHOU</t>
  </si>
  <si>
    <t xml:space="preserve">CCL11</t>
  </si>
  <si>
    <t xml:space="preserve">SERPINB4</t>
  </si>
  <si>
    <t xml:space="preserve">RABGAP1</t>
  </si>
  <si>
    <t xml:space="preserve">SH2D7</t>
  </si>
  <si>
    <t xml:space="preserve">RAMP3</t>
  </si>
  <si>
    <t xml:space="preserve">FAM115C</t>
  </si>
  <si>
    <t xml:space="preserve">PDHA1</t>
  </si>
  <si>
    <t xml:space="preserve">KCNK6</t>
  </si>
  <si>
    <t xml:space="preserve">PPP1R21</t>
  </si>
  <si>
    <t xml:space="preserve">FN3KRP</t>
  </si>
  <si>
    <t xml:space="preserve">SLC22A12</t>
  </si>
  <si>
    <t xml:space="preserve">FER</t>
  </si>
  <si>
    <t xml:space="preserve">ADAMTS8</t>
  </si>
  <si>
    <t xml:space="preserve">KIR2DL1</t>
  </si>
  <si>
    <t xml:space="preserve">PRSS42</t>
  </si>
  <si>
    <t xml:space="preserve">MUTYH</t>
  </si>
  <si>
    <t xml:space="preserve">GKAP1</t>
  </si>
  <si>
    <t xml:space="preserve">C20orf62</t>
  </si>
  <si>
    <t xml:space="preserve">CHMP4C</t>
  </si>
  <si>
    <t xml:space="preserve">STAT3</t>
  </si>
  <si>
    <t xml:space="preserve">HERPUD2</t>
  </si>
  <si>
    <t xml:space="preserve">MAK</t>
  </si>
  <si>
    <t xml:space="preserve">SOS1</t>
  </si>
  <si>
    <t xml:space="preserve">IL1RAPL2</t>
  </si>
  <si>
    <t xml:space="preserve">ARHGAP22</t>
  </si>
  <si>
    <t xml:space="preserve">ZBTB5</t>
  </si>
  <si>
    <t xml:space="preserve">CHRNA6</t>
  </si>
  <si>
    <t xml:space="preserve">GTF2H4</t>
  </si>
  <si>
    <t xml:space="preserve">HRH2</t>
  </si>
  <si>
    <t xml:space="preserve">OR52I1</t>
  </si>
  <si>
    <t xml:space="preserve">RACGAP1</t>
  </si>
  <si>
    <t xml:space="preserve">CLDND1</t>
  </si>
  <si>
    <t xml:space="preserve">ARMC6</t>
  </si>
  <si>
    <t xml:space="preserve">SHISA4</t>
  </si>
  <si>
    <t xml:space="preserve">CDC40</t>
  </si>
  <si>
    <t xml:space="preserve">WBSCR17</t>
  </si>
  <si>
    <t xml:space="preserve">MAP4K2</t>
  </si>
  <si>
    <t xml:space="preserve">SH2D4A</t>
  </si>
  <si>
    <t xml:space="preserve">IFI44</t>
  </si>
  <si>
    <t xml:space="preserve">OR2A14</t>
  </si>
  <si>
    <t xml:space="preserve">RAB3C</t>
  </si>
  <si>
    <t xml:space="preserve">CYP3A5</t>
  </si>
  <si>
    <t xml:space="preserve">SUMO4</t>
  </si>
  <si>
    <t xml:space="preserve">SYNJ2</t>
  </si>
  <si>
    <t xml:space="preserve">TMEM127</t>
  </si>
  <si>
    <t xml:space="preserve">PRNP</t>
  </si>
  <si>
    <t xml:space="preserve">CACNA2D4</t>
  </si>
  <si>
    <t xml:space="preserve">PLAC9</t>
  </si>
  <si>
    <t xml:space="preserve">DDX54</t>
  </si>
  <si>
    <t xml:space="preserve">CHRNA10</t>
  </si>
  <si>
    <t xml:space="preserve">PYROXD2</t>
  </si>
  <si>
    <t xml:space="preserve">LTB</t>
  </si>
  <si>
    <t xml:space="preserve">TSGA13</t>
  </si>
  <si>
    <t xml:space="preserve">CSTF3</t>
  </si>
  <si>
    <t xml:space="preserve">CHI3L2</t>
  </si>
  <si>
    <t xml:space="preserve">ZFAND5</t>
  </si>
  <si>
    <t xml:space="preserve">KCNU1</t>
  </si>
  <si>
    <t xml:space="preserve">VEZF1</t>
  </si>
  <si>
    <t xml:space="preserve">HEATR2</t>
  </si>
  <si>
    <t xml:space="preserve">ZNF177</t>
  </si>
  <si>
    <t xml:space="preserve">RNASEK</t>
  </si>
  <si>
    <t xml:space="preserve">CRH</t>
  </si>
  <si>
    <t xml:space="preserve">SMPD4</t>
  </si>
  <si>
    <t xml:space="preserve">SMAD3</t>
  </si>
  <si>
    <t xml:space="preserve">FBXO44</t>
  </si>
  <si>
    <t xml:space="preserve">ACTR3C</t>
  </si>
  <si>
    <t xml:space="preserve">ZNF782</t>
  </si>
  <si>
    <t xml:space="preserve">TFAP2E</t>
  </si>
  <si>
    <t xml:space="preserve">WDR89</t>
  </si>
  <si>
    <t xml:space="preserve">DCX</t>
  </si>
  <si>
    <t xml:space="preserve">SLC6A3</t>
  </si>
  <si>
    <t xml:space="preserve">GUCY1A3</t>
  </si>
  <si>
    <t xml:space="preserve">ACAP1</t>
  </si>
  <si>
    <t xml:space="preserve">MFAP1</t>
  </si>
  <si>
    <t xml:space="preserve">STK36</t>
  </si>
  <si>
    <t xml:space="preserve">ZKSCAN3</t>
  </si>
  <si>
    <t xml:space="preserve">HMCN1</t>
  </si>
  <si>
    <t xml:space="preserve">NARF</t>
  </si>
  <si>
    <t xml:space="preserve">ZNF229</t>
  </si>
  <si>
    <t xml:space="preserve">H3F3C</t>
  </si>
  <si>
    <t xml:space="preserve">TKTL2</t>
  </si>
  <si>
    <t xml:space="preserve">C11orf96</t>
  </si>
  <si>
    <t xml:space="preserve">KCNV2</t>
  </si>
  <si>
    <t xml:space="preserve">OR13D1</t>
  </si>
  <si>
    <t xml:space="preserve">GPR114</t>
  </si>
  <si>
    <t xml:space="preserve">C12orf10</t>
  </si>
  <si>
    <t xml:space="preserve">TMEM33</t>
  </si>
  <si>
    <t xml:space="preserve">EPB41L1</t>
  </si>
  <si>
    <t xml:space="preserve">COPE</t>
  </si>
  <si>
    <t xml:space="preserve">LRCH4</t>
  </si>
  <si>
    <t xml:space="preserve">PDE4A</t>
  </si>
  <si>
    <t xml:space="preserve">TXK</t>
  </si>
  <si>
    <t xml:space="preserve">CPT1B</t>
  </si>
  <si>
    <t xml:space="preserve">POM121L2</t>
  </si>
  <si>
    <t xml:space="preserve">CXorf56</t>
  </si>
  <si>
    <t xml:space="preserve">DPT</t>
  </si>
  <si>
    <t xml:space="preserve">MDP1</t>
  </si>
  <si>
    <t xml:space="preserve">VANGL2</t>
  </si>
  <si>
    <t xml:space="preserve">HOXC11</t>
  </si>
  <si>
    <t xml:space="preserve">DDX42</t>
  </si>
  <si>
    <t xml:space="preserve">SULT1C4</t>
  </si>
  <si>
    <t xml:space="preserve">RCOR3</t>
  </si>
  <si>
    <t xml:space="preserve">ZNF837</t>
  </si>
  <si>
    <t xml:space="preserve">GABRD</t>
  </si>
  <si>
    <t xml:space="preserve">CSN1S1</t>
  </si>
  <si>
    <t xml:space="preserve">COL4A3</t>
  </si>
  <si>
    <t xml:space="preserve">RP1</t>
  </si>
  <si>
    <t xml:space="preserve">KRT25</t>
  </si>
  <si>
    <t xml:space="preserve">CNDP1</t>
  </si>
  <si>
    <t xml:space="preserve">OR51T1</t>
  </si>
  <si>
    <t xml:space="preserve">PPP1R3G</t>
  </si>
  <si>
    <t xml:space="preserve">LYNX1</t>
  </si>
  <si>
    <t xml:space="preserve">CD93</t>
  </si>
  <si>
    <t xml:space="preserve">CCDC163P</t>
  </si>
  <si>
    <t xml:space="preserve">ALDH8A1</t>
  </si>
  <si>
    <t xml:space="preserve">B4GALT1</t>
  </si>
  <si>
    <t xml:space="preserve">TMEM199</t>
  </si>
  <si>
    <t xml:space="preserve">CYLD</t>
  </si>
  <si>
    <t xml:space="preserve">ARSK</t>
  </si>
  <si>
    <t xml:space="preserve">PC</t>
  </si>
  <si>
    <t xml:space="preserve">THEMIS2</t>
  </si>
  <si>
    <t xml:space="preserve">TFF3</t>
  </si>
  <si>
    <t xml:space="preserve">SYNM</t>
  </si>
  <si>
    <t xml:space="preserve">ZMYND8</t>
  </si>
  <si>
    <t xml:space="preserve">FAM198A</t>
  </si>
  <si>
    <t xml:space="preserve">ZNF414</t>
  </si>
  <si>
    <t xml:space="preserve">PCYOX1</t>
  </si>
  <si>
    <t xml:space="preserve">RBBP8NL</t>
  </si>
  <si>
    <t xml:space="preserve">SURF6</t>
  </si>
  <si>
    <t xml:space="preserve">TRIM68</t>
  </si>
  <si>
    <t xml:space="preserve">IGSF5</t>
  </si>
  <si>
    <t xml:space="preserve">C16orf93</t>
  </si>
  <si>
    <t xml:space="preserve">RBMS1</t>
  </si>
  <si>
    <t xml:space="preserve">CASC3</t>
  </si>
  <si>
    <t xml:space="preserve">SERTM1</t>
  </si>
  <si>
    <t xml:space="preserve">GNAI3</t>
  </si>
  <si>
    <t xml:space="preserve">SYT10</t>
  </si>
  <si>
    <t xml:space="preserve">SLC16A10</t>
  </si>
  <si>
    <t xml:space="preserve">BTBD3</t>
  </si>
  <si>
    <t xml:space="preserve">MAGEB3</t>
  </si>
  <si>
    <t xml:space="preserve">MUSK</t>
  </si>
  <si>
    <t xml:space="preserve">POU2F3</t>
  </si>
  <si>
    <t xml:space="preserve">VSTM2A</t>
  </si>
  <si>
    <t xml:space="preserve">NHP2</t>
  </si>
  <si>
    <t xml:space="preserve">KIAA0247</t>
  </si>
  <si>
    <t xml:space="preserve">IFI30</t>
  </si>
  <si>
    <t xml:space="preserve">UBALD2</t>
  </si>
  <si>
    <t xml:space="preserve">IVNS1ABP</t>
  </si>
  <si>
    <t xml:space="preserve">GNRH2</t>
  </si>
  <si>
    <t xml:space="preserve">TNS1</t>
  </si>
  <si>
    <t xml:space="preserve">GCAT</t>
  </si>
  <si>
    <t xml:space="preserve">NUDT13</t>
  </si>
  <si>
    <t xml:space="preserve">TMEM207</t>
  </si>
  <si>
    <t xml:space="preserve">DEPDC7</t>
  </si>
  <si>
    <t xml:space="preserve">RPUSD2</t>
  </si>
  <si>
    <t xml:space="preserve">MAP9</t>
  </si>
  <si>
    <t xml:space="preserve">NRG4</t>
  </si>
  <si>
    <t xml:space="preserve">TMEM237</t>
  </si>
  <si>
    <t xml:space="preserve">CD3EAP</t>
  </si>
  <si>
    <t xml:space="preserve">GOLGA7B</t>
  </si>
  <si>
    <t xml:space="preserve">C8orf47</t>
  </si>
  <si>
    <t xml:space="preserve">ZNF79</t>
  </si>
  <si>
    <t xml:space="preserve">LHX8</t>
  </si>
  <si>
    <t xml:space="preserve">AGPAT6</t>
  </si>
  <si>
    <t xml:space="preserve">RIPPLY1</t>
  </si>
  <si>
    <t xml:space="preserve">ZNF598</t>
  </si>
  <si>
    <t xml:space="preserve">KCNA10</t>
  </si>
  <si>
    <t xml:space="preserve">BDKRB2</t>
  </si>
  <si>
    <t xml:space="preserve">EIF1B</t>
  </si>
  <si>
    <t xml:space="preserve">OSTN</t>
  </si>
  <si>
    <t xml:space="preserve">LYN</t>
  </si>
  <si>
    <t xml:space="preserve">FAM222B</t>
  </si>
  <si>
    <t xml:space="preserve">JAM2</t>
  </si>
  <si>
    <t xml:space="preserve">CAPN6</t>
  </si>
  <si>
    <t xml:space="preserve">KCNMB2</t>
  </si>
  <si>
    <t xml:space="preserve">ANAPC5</t>
  </si>
  <si>
    <t xml:space="preserve">AP3B2</t>
  </si>
  <si>
    <t xml:space="preserve">CLSTN2</t>
  </si>
  <si>
    <t xml:space="preserve">UGT1A6</t>
  </si>
  <si>
    <t xml:space="preserve">FAM9A</t>
  </si>
  <si>
    <t xml:space="preserve">PXT1</t>
  </si>
  <si>
    <t xml:space="preserve">FABP1</t>
  </si>
  <si>
    <t xml:space="preserve">RRNAD1</t>
  </si>
  <si>
    <t xml:space="preserve">ZNF454</t>
  </si>
  <si>
    <t xml:space="preserve">SMARCA1</t>
  </si>
  <si>
    <t xml:space="preserve">OR13C3</t>
  </si>
  <si>
    <t xml:space="preserve">ELF3</t>
  </si>
  <si>
    <t xml:space="preserve">LRRD1</t>
  </si>
  <si>
    <t xml:space="preserve">ACVRL1</t>
  </si>
  <si>
    <t xml:space="preserve">PLIN3</t>
  </si>
  <si>
    <t xml:space="preserve">GK5</t>
  </si>
  <si>
    <t xml:space="preserve">FAM83H</t>
  </si>
  <si>
    <t xml:space="preserve">BBS12</t>
  </si>
  <si>
    <t xml:space="preserve">NCSTN</t>
  </si>
  <si>
    <t xml:space="preserve">SPEG</t>
  </si>
  <si>
    <t xml:space="preserve">SEC14L5</t>
  </si>
  <si>
    <t xml:space="preserve">COA6</t>
  </si>
  <si>
    <t xml:space="preserve">MNX1</t>
  </si>
  <si>
    <t xml:space="preserve">ACAD8</t>
  </si>
  <si>
    <t xml:space="preserve">BTK</t>
  </si>
  <si>
    <t xml:space="preserve">HS3ST1</t>
  </si>
  <si>
    <t xml:space="preserve">RP11-1220K2.2</t>
  </si>
  <si>
    <t xml:space="preserve">KDR</t>
  </si>
  <si>
    <t xml:space="preserve">SAC3D1</t>
  </si>
  <si>
    <t xml:space="preserve">PHKG2</t>
  </si>
  <si>
    <t xml:space="preserve">C16orf78</t>
  </si>
  <si>
    <t xml:space="preserve">SYCN</t>
  </si>
  <si>
    <t xml:space="preserve">C2orf47</t>
  </si>
  <si>
    <t xml:space="preserve">FBXW9</t>
  </si>
  <si>
    <t xml:space="preserve">ELP4</t>
  </si>
  <si>
    <t xml:space="preserve">CACNG5</t>
  </si>
  <si>
    <t xml:space="preserve">MAPK8</t>
  </si>
  <si>
    <t xml:space="preserve">ACYP2</t>
  </si>
  <si>
    <t xml:space="preserve">NPEPL1</t>
  </si>
  <si>
    <t xml:space="preserve">ENTPD4</t>
  </si>
  <si>
    <t xml:space="preserve">MTMR3</t>
  </si>
  <si>
    <t xml:space="preserve">CCL23</t>
  </si>
  <si>
    <t xml:space="preserve">TTC18</t>
  </si>
  <si>
    <t xml:space="preserve">TINF2</t>
  </si>
  <si>
    <t xml:space="preserve">ATP6V1G2</t>
  </si>
  <si>
    <t xml:space="preserve">WDR20</t>
  </si>
  <si>
    <t xml:space="preserve">DENND1C</t>
  </si>
  <si>
    <t xml:space="preserve">TMEM74B</t>
  </si>
  <si>
    <t xml:space="preserve">HBE1</t>
  </si>
  <si>
    <t xml:space="preserve">BCL9</t>
  </si>
  <si>
    <t xml:space="preserve">GPR78</t>
  </si>
  <si>
    <t xml:space="preserve">TRIM67</t>
  </si>
  <si>
    <t xml:space="preserve">C17orf72</t>
  </si>
  <si>
    <t xml:space="preserve">EGR3</t>
  </si>
  <si>
    <t xml:space="preserve">P2RX5</t>
  </si>
  <si>
    <t xml:space="preserve">ASB1</t>
  </si>
  <si>
    <t xml:space="preserve">RAB11FIP4</t>
  </si>
  <si>
    <t xml:space="preserve">C10orf99</t>
  </si>
  <si>
    <t xml:space="preserve">TFR2</t>
  </si>
  <si>
    <t xml:space="preserve">GKN2</t>
  </si>
  <si>
    <t xml:space="preserve">PHF15</t>
  </si>
  <si>
    <t xml:space="preserve">ZNF486</t>
  </si>
  <si>
    <t xml:space="preserve">OSER1</t>
  </si>
  <si>
    <t xml:space="preserve">WDR25</t>
  </si>
  <si>
    <t xml:space="preserve">PTPRO</t>
  </si>
  <si>
    <t xml:space="preserve">SMURF1</t>
  </si>
  <si>
    <t xml:space="preserve">OR52D1</t>
  </si>
  <si>
    <t xml:space="preserve">OR2W3</t>
  </si>
  <si>
    <t xml:space="preserve">KRIT1</t>
  </si>
  <si>
    <t xml:space="preserve">ASIC4</t>
  </si>
  <si>
    <t xml:space="preserve">BPIFB2</t>
  </si>
  <si>
    <t xml:space="preserve">PRDM15</t>
  </si>
  <si>
    <t xml:space="preserve">PHF10</t>
  </si>
  <si>
    <t xml:space="preserve">ERN2</t>
  </si>
  <si>
    <t xml:space="preserve">C7orf72</t>
  </si>
  <si>
    <t xml:space="preserve">NMT2</t>
  </si>
  <si>
    <t xml:space="preserve">RPL10L</t>
  </si>
  <si>
    <t xml:space="preserve">ZCCHC2</t>
  </si>
  <si>
    <t xml:space="preserve">BLNK</t>
  </si>
  <si>
    <t xml:space="preserve">C6orf99</t>
  </si>
  <si>
    <t xml:space="preserve">KLK14</t>
  </si>
  <si>
    <t xml:space="preserve">GALNT12</t>
  </si>
  <si>
    <t xml:space="preserve">OGFOD1</t>
  </si>
  <si>
    <t xml:space="preserve">RGS13</t>
  </si>
  <si>
    <t xml:space="preserve">EDARADD</t>
  </si>
  <si>
    <t xml:space="preserve">MYRIP</t>
  </si>
  <si>
    <t xml:space="preserve">ARHGAP33</t>
  </si>
  <si>
    <t xml:space="preserve">SLC22A4</t>
  </si>
  <si>
    <t xml:space="preserve">GRID2</t>
  </si>
  <si>
    <t xml:space="preserve">SV2B</t>
  </si>
  <si>
    <t xml:space="preserve">NPIPB5</t>
  </si>
  <si>
    <t xml:space="preserve">PLEKHO1</t>
  </si>
  <si>
    <t xml:space="preserve">FAM71B</t>
  </si>
  <si>
    <t xml:space="preserve">PYGO1</t>
  </si>
  <si>
    <t xml:space="preserve">CCDC87</t>
  </si>
  <si>
    <t xml:space="preserve">DNTT</t>
  </si>
  <si>
    <t xml:space="preserve">MDH1B</t>
  </si>
  <si>
    <t xml:space="preserve">KRT4</t>
  </si>
  <si>
    <t xml:space="preserve">OR52K2</t>
  </si>
  <si>
    <t xml:space="preserve">ULK4</t>
  </si>
  <si>
    <t xml:space="preserve">FGF21</t>
  </si>
  <si>
    <t xml:space="preserve">MYCT1</t>
  </si>
  <si>
    <t xml:space="preserve">DBI</t>
  </si>
  <si>
    <t xml:space="preserve">OR6C6</t>
  </si>
  <si>
    <t xml:space="preserve">TM4SF1</t>
  </si>
  <si>
    <t xml:space="preserve">GCGR</t>
  </si>
  <si>
    <t xml:space="preserve">PTMS</t>
  </si>
  <si>
    <t xml:space="preserve">POLH</t>
  </si>
  <si>
    <t xml:space="preserve">ADAM18</t>
  </si>
  <si>
    <t xml:space="preserve">RHOT1</t>
  </si>
  <si>
    <t xml:space="preserve">SLC6A15</t>
  </si>
  <si>
    <t xml:space="preserve">KRTAP25-1</t>
  </si>
  <si>
    <t xml:space="preserve">TBC1D17</t>
  </si>
  <si>
    <t xml:space="preserve">ZNF48</t>
  </si>
  <si>
    <t xml:space="preserve">EPN1</t>
  </si>
  <si>
    <t xml:space="preserve">FMN1</t>
  </si>
  <si>
    <t xml:space="preserve">KDM4B</t>
  </si>
  <si>
    <t xml:space="preserve">ZNF789</t>
  </si>
  <si>
    <t xml:space="preserve">GP5</t>
  </si>
  <si>
    <t xml:space="preserve">TAC4</t>
  </si>
  <si>
    <t xml:space="preserve">CHAC2</t>
  </si>
  <si>
    <t xml:space="preserve">AK3</t>
  </si>
  <si>
    <t xml:space="preserve">SLAMF7</t>
  </si>
  <si>
    <t xml:space="preserve">MCF2L2</t>
  </si>
  <si>
    <t xml:space="preserve">GDF10</t>
  </si>
  <si>
    <t xml:space="preserve">ZNF699</t>
  </si>
  <si>
    <t xml:space="preserve">PNP</t>
  </si>
  <si>
    <t xml:space="preserve">FAM184B</t>
  </si>
  <si>
    <t xml:space="preserve">HYAL1</t>
  </si>
  <si>
    <t xml:space="preserve">OTP</t>
  </si>
  <si>
    <t xml:space="preserve">GALNT3</t>
  </si>
  <si>
    <t xml:space="preserve">UNC5B</t>
  </si>
  <si>
    <t xml:space="preserve">CTSZ</t>
  </si>
  <si>
    <t xml:space="preserve">IBSP</t>
  </si>
  <si>
    <t xml:space="preserve">SIGLEC11</t>
  </si>
  <si>
    <t xml:space="preserve">FGF17</t>
  </si>
  <si>
    <t xml:space="preserve">TMEM258</t>
  </si>
  <si>
    <t xml:space="preserve">TMEM54</t>
  </si>
  <si>
    <t xml:space="preserve">MARCKS</t>
  </si>
  <si>
    <t xml:space="preserve">BATF</t>
  </si>
  <si>
    <t xml:space="preserve">NAGA</t>
  </si>
  <si>
    <t xml:space="preserve">POLR3A</t>
  </si>
  <si>
    <t xml:space="preserve">LGALS2</t>
  </si>
  <si>
    <t xml:space="preserve">TBC1D15</t>
  </si>
  <si>
    <t xml:space="preserve">FGF14</t>
  </si>
  <si>
    <t xml:space="preserve">CRNKL1</t>
  </si>
  <si>
    <t xml:space="preserve">ART1</t>
  </si>
  <si>
    <t xml:space="preserve">ABCA8</t>
  </si>
  <si>
    <t xml:space="preserve">KCNK2</t>
  </si>
  <si>
    <t xml:space="preserve">GUCA2A</t>
  </si>
  <si>
    <t xml:space="preserve">CRB1</t>
  </si>
  <si>
    <t xml:space="preserve">ERCC5</t>
  </si>
  <si>
    <t xml:space="preserve">ERCC4</t>
  </si>
  <si>
    <t xml:space="preserve">RPGRIP1L</t>
  </si>
  <si>
    <t xml:space="preserve">CAPN5</t>
  </si>
  <si>
    <t xml:space="preserve">FDXACB1</t>
  </si>
  <si>
    <t xml:space="preserve">MTMR11</t>
  </si>
  <si>
    <t xml:space="preserve">NLRP5</t>
  </si>
  <si>
    <t xml:space="preserve">EPHB6</t>
  </si>
  <si>
    <t xml:space="preserve">NDRG3</t>
  </si>
  <si>
    <t xml:space="preserve">SERPINE3</t>
  </si>
  <si>
    <t xml:space="preserve">FGF10</t>
  </si>
  <si>
    <t xml:space="preserve">LPPR5</t>
  </si>
  <si>
    <t xml:space="preserve">SS18L2</t>
  </si>
  <si>
    <t xml:space="preserve">GPR125</t>
  </si>
  <si>
    <t xml:space="preserve">MDGA1</t>
  </si>
  <si>
    <t xml:space="preserve">GCNT4</t>
  </si>
  <si>
    <t xml:space="preserve">OR10A7</t>
  </si>
  <si>
    <t xml:space="preserve">UNC119</t>
  </si>
  <si>
    <t xml:space="preserve">SLC13A5</t>
  </si>
  <si>
    <t xml:space="preserve">SUN2</t>
  </si>
  <si>
    <t xml:space="preserve">SLC22A1</t>
  </si>
  <si>
    <t xml:space="preserve">RAB6C</t>
  </si>
  <si>
    <t xml:space="preserve">PROM2</t>
  </si>
  <si>
    <t xml:space="preserve">QARS</t>
  </si>
  <si>
    <t xml:space="preserve">PPA2</t>
  </si>
  <si>
    <t xml:space="preserve">ARIH2</t>
  </si>
  <si>
    <t xml:space="preserve">RP11-766F14.2</t>
  </si>
  <si>
    <t xml:space="preserve">CMSS1</t>
  </si>
  <si>
    <t xml:space="preserve">GLIS3</t>
  </si>
  <si>
    <t xml:space="preserve">C2</t>
  </si>
  <si>
    <t xml:space="preserve">C1GALT1</t>
  </si>
  <si>
    <t xml:space="preserve">SPATA2</t>
  </si>
  <si>
    <t xml:space="preserve">ARHGEF25</t>
  </si>
  <si>
    <t xml:space="preserve">WDR76</t>
  </si>
  <si>
    <t xml:space="preserve">TRIM37</t>
  </si>
  <si>
    <t xml:space="preserve">VIPR1</t>
  </si>
  <si>
    <t xml:space="preserve">RECQL5</t>
  </si>
  <si>
    <t xml:space="preserve">C10orf131</t>
  </si>
  <si>
    <t xml:space="preserve">KRTAP29-1</t>
  </si>
  <si>
    <t xml:space="preserve">RPH3AL</t>
  </si>
  <si>
    <t xml:space="preserve">MYO3B</t>
  </si>
  <si>
    <t xml:space="preserve">FTL</t>
  </si>
  <si>
    <t xml:space="preserve">ZMYND19</t>
  </si>
  <si>
    <t xml:space="preserve">ATF5</t>
  </si>
  <si>
    <t xml:space="preserve">PGPEP1</t>
  </si>
  <si>
    <t xml:space="preserve">C6orf10</t>
  </si>
  <si>
    <t xml:space="preserve">NGFR</t>
  </si>
  <si>
    <t xml:space="preserve">SECTM1</t>
  </si>
  <si>
    <t xml:space="preserve">MTIF3</t>
  </si>
  <si>
    <t xml:space="preserve">PABPC5</t>
  </si>
  <si>
    <t xml:space="preserve">RSL1D1</t>
  </si>
  <si>
    <t xml:space="preserve">MTSS1</t>
  </si>
  <si>
    <t xml:space="preserve">DNAAF3</t>
  </si>
  <si>
    <t xml:space="preserve">IL1RN</t>
  </si>
  <si>
    <t xml:space="preserve">TMEM97</t>
  </si>
  <si>
    <t xml:space="preserve">NMNAT2</t>
  </si>
  <si>
    <t xml:space="preserve">GTF2E2</t>
  </si>
  <si>
    <t xml:space="preserve">RNF182</t>
  </si>
  <si>
    <t xml:space="preserve">NAV2</t>
  </si>
  <si>
    <t xml:space="preserve">C1orf87</t>
  </si>
  <si>
    <t xml:space="preserve">FANCD2</t>
  </si>
  <si>
    <t xml:space="preserve">ACTL9</t>
  </si>
  <si>
    <t xml:space="preserve">SUV420H2</t>
  </si>
  <si>
    <t xml:space="preserve">SOBP</t>
  </si>
  <si>
    <t xml:space="preserve">NTN4</t>
  </si>
  <si>
    <t xml:space="preserve">GJA5</t>
  </si>
  <si>
    <t xml:space="preserve">VWA8</t>
  </si>
  <si>
    <t xml:space="preserve">ZNF180</t>
  </si>
  <si>
    <t xml:space="preserve">SH2D2A</t>
  </si>
  <si>
    <t xml:space="preserve">MXD1</t>
  </si>
  <si>
    <t xml:space="preserve">HEATR4</t>
  </si>
  <si>
    <t xml:space="preserve">KIFC3</t>
  </si>
  <si>
    <t xml:space="preserve">CCNG1</t>
  </si>
  <si>
    <t xml:space="preserve">DEFA5</t>
  </si>
  <si>
    <t xml:space="preserve">DCAF4L2</t>
  </si>
  <si>
    <t xml:space="preserve">OXCT2</t>
  </si>
  <si>
    <t xml:space="preserve">PSD3</t>
  </si>
  <si>
    <t xml:space="preserve">S100A6</t>
  </si>
  <si>
    <t xml:space="preserve">IL27</t>
  </si>
  <si>
    <t xml:space="preserve">C17orf75</t>
  </si>
  <si>
    <t xml:space="preserve">GRB7</t>
  </si>
  <si>
    <t xml:space="preserve">NET1</t>
  </si>
  <si>
    <t xml:space="preserve">CASC10</t>
  </si>
  <si>
    <t xml:space="preserve">ADORA1</t>
  </si>
  <si>
    <t xml:space="preserve">C20orf26</t>
  </si>
  <si>
    <t xml:space="preserve">ABCB9</t>
  </si>
  <si>
    <t xml:space="preserve">SDC2</t>
  </si>
  <si>
    <t xml:space="preserve">CYP4B1</t>
  </si>
  <si>
    <t xml:space="preserve">C11orf57</t>
  </si>
  <si>
    <t xml:space="preserve">IRX3</t>
  </si>
  <si>
    <t xml:space="preserve">AKNAD1</t>
  </si>
  <si>
    <t xml:space="preserve">OLFML2B</t>
  </si>
  <si>
    <t xml:space="preserve">LYRM2</t>
  </si>
  <si>
    <t xml:space="preserve">PGBD5</t>
  </si>
  <si>
    <t xml:space="preserve">CTRC</t>
  </si>
  <si>
    <t xml:space="preserve">ECHDC1</t>
  </si>
  <si>
    <t xml:space="preserve">YAF2</t>
  </si>
  <si>
    <t xml:space="preserve">PRC1</t>
  </si>
  <si>
    <t xml:space="preserve">IGFBP1</t>
  </si>
  <si>
    <t xml:space="preserve">WFDC2</t>
  </si>
  <si>
    <t xml:space="preserve">SUN1</t>
  </si>
  <si>
    <t xml:space="preserve">TWIST2</t>
  </si>
  <si>
    <t xml:space="preserve">ATP6V0E1</t>
  </si>
  <si>
    <t xml:space="preserve">PAGE1</t>
  </si>
  <si>
    <t xml:space="preserve">RIPK3</t>
  </si>
  <si>
    <t xml:space="preserve">CCL24</t>
  </si>
  <si>
    <t xml:space="preserve">ZNF143</t>
  </si>
  <si>
    <t xml:space="preserve">ALLC</t>
  </si>
  <si>
    <t xml:space="preserve">ZNF184</t>
  </si>
  <si>
    <t xml:space="preserve">TTC16</t>
  </si>
  <si>
    <t xml:space="preserve">LRRC8B</t>
  </si>
  <si>
    <t xml:space="preserve">TCHP</t>
  </si>
  <si>
    <t xml:space="preserve">TMEM44</t>
  </si>
  <si>
    <t xml:space="preserve">PLEKHS1</t>
  </si>
  <si>
    <t xml:space="preserve">PCTP</t>
  </si>
  <si>
    <t xml:space="preserve">MOSPD1</t>
  </si>
  <si>
    <t xml:space="preserve">ASB14</t>
  </si>
  <si>
    <t xml:space="preserve">WDR4</t>
  </si>
  <si>
    <t xml:space="preserve">PHF13</t>
  </si>
  <si>
    <t xml:space="preserve">PRTG</t>
  </si>
  <si>
    <t xml:space="preserve">NR3C1</t>
  </si>
  <si>
    <t xml:space="preserve">HOXC8</t>
  </si>
  <si>
    <t xml:space="preserve">ARVCF</t>
  </si>
  <si>
    <t xml:space="preserve">ADI1</t>
  </si>
  <si>
    <t xml:space="preserve">CTDSP1</t>
  </si>
  <si>
    <t xml:space="preserve">SLC6A8</t>
  </si>
  <si>
    <t xml:space="preserve">PPT1</t>
  </si>
  <si>
    <t xml:space="preserve">SCMH1</t>
  </si>
  <si>
    <t xml:space="preserve">C1orf174</t>
  </si>
  <si>
    <t xml:space="preserve">EXO5</t>
  </si>
  <si>
    <t xml:space="preserve">MS4A4A</t>
  </si>
  <si>
    <t xml:space="preserve">C11orf86</t>
  </si>
  <si>
    <t xml:space="preserve">CD2</t>
  </si>
  <si>
    <t xml:space="preserve">PLAC1</t>
  </si>
  <si>
    <t xml:space="preserve">RNF41</t>
  </si>
  <si>
    <t xml:space="preserve">ICAM5</t>
  </si>
  <si>
    <t xml:space="preserve">ACY1</t>
  </si>
  <si>
    <t xml:space="preserve">KIAA2022</t>
  </si>
  <si>
    <t xml:space="preserve">AQP6</t>
  </si>
  <si>
    <t xml:space="preserve">ARSJ</t>
  </si>
  <si>
    <t xml:space="preserve">C1orf204</t>
  </si>
  <si>
    <t xml:space="preserve">UROD</t>
  </si>
  <si>
    <t xml:space="preserve">PLEKHM1</t>
  </si>
  <si>
    <t xml:space="preserve">ZNF433</t>
  </si>
  <si>
    <t xml:space="preserve">BAI1</t>
  </si>
  <si>
    <t xml:space="preserve">WDR82</t>
  </si>
  <si>
    <t xml:space="preserve">TTC4</t>
  </si>
  <si>
    <t xml:space="preserve">NUP107</t>
  </si>
  <si>
    <t xml:space="preserve">DACH1</t>
  </si>
  <si>
    <t xml:space="preserve">INSL4</t>
  </si>
  <si>
    <t xml:space="preserve">FRAS1</t>
  </si>
  <si>
    <t xml:space="preserve">RAB40C</t>
  </si>
  <si>
    <t xml:space="preserve">FAM90A1</t>
  </si>
  <si>
    <t xml:space="preserve">OR51I2</t>
  </si>
  <si>
    <t xml:space="preserve">DACT1</t>
  </si>
  <si>
    <t xml:space="preserve">CLN6</t>
  </si>
  <si>
    <t xml:space="preserve">CCL7</t>
  </si>
  <si>
    <t xml:space="preserve">TMEM105</t>
  </si>
  <si>
    <t xml:space="preserve">DOLPP1</t>
  </si>
  <si>
    <t xml:space="preserve">SNAP47</t>
  </si>
  <si>
    <t xml:space="preserve">FNDC8</t>
  </si>
  <si>
    <t xml:space="preserve">CRTC3</t>
  </si>
  <si>
    <t xml:space="preserve">KIF19</t>
  </si>
  <si>
    <t xml:space="preserve">LRRC30</t>
  </si>
  <si>
    <t xml:space="preserve">ZNF329</t>
  </si>
  <si>
    <t xml:space="preserve">BCL2L14</t>
  </si>
  <si>
    <t xml:space="preserve">IGFL4</t>
  </si>
  <si>
    <t xml:space="preserve">DNAJB9</t>
  </si>
  <si>
    <t xml:space="preserve">MUC21</t>
  </si>
  <si>
    <t xml:space="preserve">NCAM2</t>
  </si>
  <si>
    <t xml:space="preserve">SLC22A13</t>
  </si>
  <si>
    <t xml:space="preserve">ZKSCAN1</t>
  </si>
  <si>
    <t xml:space="preserve">ACTN2</t>
  </si>
  <si>
    <t xml:space="preserve">SGPL1</t>
  </si>
  <si>
    <t xml:space="preserve">SLAMF8</t>
  </si>
  <si>
    <t xml:space="preserve">TEAD4</t>
  </si>
  <si>
    <t xml:space="preserve">SFTA2</t>
  </si>
  <si>
    <t xml:space="preserve">SLC22A18AS</t>
  </si>
  <si>
    <t xml:space="preserve">SERF2</t>
  </si>
  <si>
    <t xml:space="preserve">HEBP2</t>
  </si>
  <si>
    <t xml:space="preserve">TRPM5</t>
  </si>
  <si>
    <t xml:space="preserve">CA8</t>
  </si>
  <si>
    <t xml:space="preserve">CRIPAK</t>
  </si>
  <si>
    <t xml:space="preserve">PAXBP1</t>
  </si>
  <si>
    <t xml:space="preserve">TMX2</t>
  </si>
  <si>
    <t xml:space="preserve">FGR</t>
  </si>
  <si>
    <t xml:space="preserve">PTPLAD2</t>
  </si>
  <si>
    <t xml:space="preserve">ITGA2</t>
  </si>
  <si>
    <t xml:space="preserve">PTPN4</t>
  </si>
  <si>
    <t xml:space="preserve">ZNF540</t>
  </si>
  <si>
    <t xml:space="preserve">PPP1R3E</t>
  </si>
  <si>
    <t xml:space="preserve">SGCA</t>
  </si>
  <si>
    <t xml:space="preserve">CTSO</t>
  </si>
  <si>
    <t xml:space="preserve">MRPL15</t>
  </si>
  <si>
    <t xml:space="preserve">MCHR2</t>
  </si>
  <si>
    <t xml:space="preserve">SPRY4</t>
  </si>
  <si>
    <t xml:space="preserve">C8orf22</t>
  </si>
  <si>
    <t xml:space="preserve">CREB3L1</t>
  </si>
  <si>
    <t xml:space="preserve">B2M</t>
  </si>
  <si>
    <t xml:space="preserve">RNF220</t>
  </si>
  <si>
    <t xml:space="preserve">GRAMD1B</t>
  </si>
  <si>
    <t xml:space="preserve">MAPK11</t>
  </si>
  <si>
    <t xml:space="preserve">RTN4RL2</t>
  </si>
  <si>
    <t xml:space="preserve">OR4L1</t>
  </si>
  <si>
    <t xml:space="preserve">NAGS</t>
  </si>
  <si>
    <t xml:space="preserve">SPOCD1</t>
  </si>
  <si>
    <t xml:space="preserve">SLC34A3</t>
  </si>
  <si>
    <t xml:space="preserve">GSC2</t>
  </si>
  <si>
    <t xml:space="preserve">IRAK2</t>
  </si>
  <si>
    <t xml:space="preserve">FBXO11</t>
  </si>
  <si>
    <t xml:space="preserve">CLEC4F</t>
  </si>
  <si>
    <t xml:space="preserve">FAM208B</t>
  </si>
  <si>
    <t xml:space="preserve">PRKCQ</t>
  </si>
  <si>
    <t xml:space="preserve">POU4F2</t>
  </si>
  <si>
    <t xml:space="preserve">CD80</t>
  </si>
  <si>
    <t xml:space="preserve">CAPN10</t>
  </si>
  <si>
    <t xml:space="preserve">TCIRG1</t>
  </si>
  <si>
    <t xml:space="preserve">FYTTD1</t>
  </si>
  <si>
    <t xml:space="preserve">PLEKHN1</t>
  </si>
  <si>
    <t xml:space="preserve">PGLS</t>
  </si>
  <si>
    <t xml:space="preserve">RAB2B</t>
  </si>
  <si>
    <t xml:space="preserve">LHX5</t>
  </si>
  <si>
    <t xml:space="preserve">RHCG</t>
  </si>
  <si>
    <t xml:space="preserve">NRXN3</t>
  </si>
  <si>
    <t xml:space="preserve">PDIK1L</t>
  </si>
  <si>
    <t xml:space="preserve">DEFB129</t>
  </si>
  <si>
    <t xml:space="preserve">AVEN</t>
  </si>
  <si>
    <t xml:space="preserve">FAM174B</t>
  </si>
  <si>
    <t xml:space="preserve">BICC1</t>
  </si>
  <si>
    <t xml:space="preserve">CCAR1</t>
  </si>
  <si>
    <t xml:space="preserve">FLRT2</t>
  </si>
  <si>
    <t xml:space="preserve">ATPIF1</t>
  </si>
  <si>
    <t xml:space="preserve">C2orf76</t>
  </si>
  <si>
    <t xml:space="preserve">GDF1</t>
  </si>
  <si>
    <t xml:space="preserve">PCBP1</t>
  </si>
  <si>
    <t xml:space="preserve">PITX3</t>
  </si>
  <si>
    <t xml:space="preserve">CXorf24</t>
  </si>
  <si>
    <t xml:space="preserve">HSD11B2</t>
  </si>
  <si>
    <t xml:space="preserve">PCDHGA4</t>
  </si>
  <si>
    <t xml:space="preserve">TMEM55A</t>
  </si>
  <si>
    <t xml:space="preserve">PPAPDC1B</t>
  </si>
  <si>
    <t xml:space="preserve">STARD9</t>
  </si>
  <si>
    <t xml:space="preserve">CALR3</t>
  </si>
  <si>
    <t xml:space="preserve">SHOX2</t>
  </si>
  <si>
    <t xml:space="preserve">FBXL19</t>
  </si>
  <si>
    <t xml:space="preserve">DZIP1L</t>
  </si>
  <si>
    <t xml:space="preserve">SIGMAR1</t>
  </si>
  <si>
    <t xml:space="preserve">CNTNAP2</t>
  </si>
  <si>
    <t xml:space="preserve">C9orf91</t>
  </si>
  <si>
    <t xml:space="preserve">DENND3</t>
  </si>
  <si>
    <t xml:space="preserve">RANBP3L</t>
  </si>
  <si>
    <t xml:space="preserve">EPX</t>
  </si>
  <si>
    <t xml:space="preserve">RTEL1</t>
  </si>
  <si>
    <t xml:space="preserve">BRD9</t>
  </si>
  <si>
    <t xml:space="preserve">BTN2A1</t>
  </si>
  <si>
    <t xml:space="preserve">LIPJ</t>
  </si>
  <si>
    <t xml:space="preserve">LYSMD4</t>
  </si>
  <si>
    <t xml:space="preserve">NCAPG2</t>
  </si>
  <si>
    <t xml:space="preserve">NPY</t>
  </si>
  <si>
    <t xml:space="preserve">ADAM23</t>
  </si>
  <si>
    <t xml:space="preserve">FAM92A1</t>
  </si>
  <si>
    <t xml:space="preserve">RBP7</t>
  </si>
  <si>
    <t xml:space="preserve">IGF2</t>
  </si>
  <si>
    <t xml:space="preserve">HMGXB3</t>
  </si>
  <si>
    <t xml:space="preserve">RBM15B</t>
  </si>
  <si>
    <t xml:space="preserve">PDDC1</t>
  </si>
  <si>
    <t xml:space="preserve">RPL18A</t>
  </si>
  <si>
    <t xml:space="preserve">ACSM2B</t>
  </si>
  <si>
    <t xml:space="preserve">FAM117A</t>
  </si>
  <si>
    <t xml:space="preserve">TREML4</t>
  </si>
  <si>
    <t xml:space="preserve">EIF4EBP3</t>
  </si>
  <si>
    <t xml:space="preserve">ALG14</t>
  </si>
  <si>
    <t xml:space="preserve">WBSCR28</t>
  </si>
  <si>
    <t xml:space="preserve">TTLL5</t>
  </si>
  <si>
    <t xml:space="preserve">HIST1H2BM</t>
  </si>
  <si>
    <t xml:space="preserve">GRID1</t>
  </si>
  <si>
    <t xml:space="preserve">TMEM239</t>
  </si>
  <si>
    <t xml:space="preserve">HRK</t>
  </si>
  <si>
    <t xml:space="preserve">SLAMF6</t>
  </si>
  <si>
    <t xml:space="preserve">SCG3</t>
  </si>
  <si>
    <t xml:space="preserve">NXPE1</t>
  </si>
  <si>
    <t xml:space="preserve">USP30</t>
  </si>
  <si>
    <t xml:space="preserve">WBP2</t>
  </si>
  <si>
    <t xml:space="preserve">ZBTB32</t>
  </si>
  <si>
    <t xml:space="preserve">CIAO1</t>
  </si>
  <si>
    <t xml:space="preserve">HPCA</t>
  </si>
  <si>
    <t xml:space="preserve">TRIM63</t>
  </si>
  <si>
    <t xml:space="preserve">APH1A</t>
  </si>
  <si>
    <t xml:space="preserve">POLR2L</t>
  </si>
  <si>
    <t xml:space="preserve">TRAFD1</t>
  </si>
  <si>
    <t xml:space="preserve">SEZ6L</t>
  </si>
  <si>
    <t xml:space="preserve">CARKD</t>
  </si>
  <si>
    <t xml:space="preserve">TONSL</t>
  </si>
  <si>
    <t xml:space="preserve">CRYGC</t>
  </si>
  <si>
    <t xml:space="preserve">UTF1</t>
  </si>
  <si>
    <t xml:space="preserve">TALDO1</t>
  </si>
  <si>
    <t xml:space="preserve">AIP</t>
  </si>
  <si>
    <t xml:space="preserve">SIPA1L3</t>
  </si>
  <si>
    <t xml:space="preserve">C1QA</t>
  </si>
  <si>
    <t xml:space="preserve">TRAF4</t>
  </si>
  <si>
    <t xml:space="preserve">ZNF25</t>
  </si>
  <si>
    <t xml:space="preserve">KRTAP20-1</t>
  </si>
  <si>
    <t xml:space="preserve">EPDR1</t>
  </si>
  <si>
    <t xml:space="preserve">DOLK</t>
  </si>
  <si>
    <t xml:space="preserve">TPM4</t>
  </si>
  <si>
    <t xml:space="preserve">C5orf51</t>
  </si>
  <si>
    <t xml:space="preserve">C1orf173</t>
  </si>
  <si>
    <t xml:space="preserve">ZNF790</t>
  </si>
  <si>
    <t xml:space="preserve">C16orf46</t>
  </si>
  <si>
    <t xml:space="preserve">CLYBL</t>
  </si>
  <si>
    <t xml:space="preserve">C10orf129</t>
  </si>
  <si>
    <t xml:space="preserve">PLOD1</t>
  </si>
  <si>
    <t xml:space="preserve">OCIAD1</t>
  </si>
  <si>
    <t xml:space="preserve">MEIOB</t>
  </si>
  <si>
    <t xml:space="preserve">SRY</t>
  </si>
  <si>
    <t xml:space="preserve">OR2B11</t>
  </si>
  <si>
    <t xml:space="preserve">ORC5</t>
  </si>
  <si>
    <t xml:space="preserve">CCDC121</t>
  </si>
  <si>
    <t xml:space="preserve">TSSC4</t>
  </si>
  <si>
    <t xml:space="preserve">TRPM1</t>
  </si>
  <si>
    <t xml:space="preserve">OTUD6A</t>
  </si>
  <si>
    <t xml:space="preserve">OR9A4</t>
  </si>
  <si>
    <t xml:space="preserve">RPL35</t>
  </si>
  <si>
    <t xml:space="preserve">SEC16B</t>
  </si>
  <si>
    <t xml:space="preserve">ATP2B1</t>
  </si>
  <si>
    <t xml:space="preserve">ABCC11</t>
  </si>
  <si>
    <t xml:space="preserve">TIPIN</t>
  </si>
  <si>
    <t xml:space="preserve">RFX4</t>
  </si>
  <si>
    <t xml:space="preserve">MAGI1</t>
  </si>
  <si>
    <t xml:space="preserve">DOCK1</t>
  </si>
  <si>
    <t xml:space="preserve">PSMB8</t>
  </si>
  <si>
    <t xml:space="preserve">RAB25</t>
  </si>
  <si>
    <t xml:space="preserve">CRIP3</t>
  </si>
  <si>
    <t xml:space="preserve">RPL36A</t>
  </si>
  <si>
    <t xml:space="preserve">DDX20</t>
  </si>
  <si>
    <t xml:space="preserve">CPEB1</t>
  </si>
  <si>
    <t xml:space="preserve">SLC35G3</t>
  </si>
  <si>
    <t xml:space="preserve">GSDMB</t>
  </si>
  <si>
    <t xml:space="preserve">JPH3</t>
  </si>
  <si>
    <t xml:space="preserve">IFI27</t>
  </si>
  <si>
    <t xml:space="preserve">CARS</t>
  </si>
  <si>
    <t xml:space="preserve">CCDC39</t>
  </si>
  <si>
    <t xml:space="preserve">NDUFB6</t>
  </si>
  <si>
    <t xml:space="preserve">OLR1</t>
  </si>
  <si>
    <t xml:space="preserve">GPRIN3</t>
  </si>
  <si>
    <t xml:space="preserve">RIT2</t>
  </si>
  <si>
    <t xml:space="preserve">ADAT2</t>
  </si>
  <si>
    <t xml:space="preserve">RANBP1</t>
  </si>
  <si>
    <t xml:space="preserve">SPRR2G</t>
  </si>
  <si>
    <t xml:space="preserve">EPB41L3</t>
  </si>
  <si>
    <t xml:space="preserve">NKAPL</t>
  </si>
  <si>
    <t xml:space="preserve">VPS37B</t>
  </si>
  <si>
    <t xml:space="preserve">CENPC</t>
  </si>
  <si>
    <t xml:space="preserve">ZBP1</t>
  </si>
  <si>
    <t xml:space="preserve">TMCC1</t>
  </si>
  <si>
    <t xml:space="preserve">NUP160</t>
  </si>
  <si>
    <t xml:space="preserve">MUC2</t>
  </si>
  <si>
    <t xml:space="preserve">FGF4</t>
  </si>
  <si>
    <t xml:space="preserve">PROL1</t>
  </si>
  <si>
    <t xml:space="preserve">MS4A6A</t>
  </si>
  <si>
    <t xml:space="preserve">KLF10</t>
  </si>
  <si>
    <t xml:space="preserve">NANOS3</t>
  </si>
  <si>
    <t xml:space="preserve">ERCC6L2</t>
  </si>
  <si>
    <t xml:space="preserve">MTFR1</t>
  </si>
  <si>
    <t xml:space="preserve">SSX1</t>
  </si>
  <si>
    <t xml:space="preserve">RND2</t>
  </si>
  <si>
    <t xml:space="preserve">GAS8</t>
  </si>
  <si>
    <t xml:space="preserve">COPS2</t>
  </si>
  <si>
    <t xml:space="preserve">WDR17</t>
  </si>
  <si>
    <t xml:space="preserve">MCM2</t>
  </si>
  <si>
    <t xml:space="preserve">SLC36A1</t>
  </si>
  <si>
    <t xml:space="preserve">ZNF254</t>
  </si>
  <si>
    <t xml:space="preserve">SLC25A20</t>
  </si>
  <si>
    <t xml:space="preserve">PBX1</t>
  </si>
  <si>
    <t xml:space="preserve">SLC16A8</t>
  </si>
  <si>
    <t xml:space="preserve">GPR153</t>
  </si>
  <si>
    <t xml:space="preserve">PDE4C</t>
  </si>
  <si>
    <t xml:space="preserve">PCDH8</t>
  </si>
  <si>
    <t xml:space="preserve">U2AF1</t>
  </si>
  <si>
    <t xml:space="preserve">HPCAL4</t>
  </si>
  <si>
    <t xml:space="preserve">MAP3K1</t>
  </si>
  <si>
    <t xml:space="preserve">RAD23B</t>
  </si>
  <si>
    <t xml:space="preserve">C1orf131</t>
  </si>
  <si>
    <t xml:space="preserve">HOMER3</t>
  </si>
  <si>
    <t xml:space="preserve">SP9</t>
  </si>
  <si>
    <t xml:space="preserve">GDF6</t>
  </si>
  <si>
    <t xml:space="preserve">KRT26</t>
  </si>
  <si>
    <t xml:space="preserve">SLC37A3</t>
  </si>
  <si>
    <t xml:space="preserve">TIRAP</t>
  </si>
  <si>
    <t xml:space="preserve">GPR150</t>
  </si>
  <si>
    <t xml:space="preserve">NKX2-5</t>
  </si>
  <si>
    <t xml:space="preserve">RPF1</t>
  </si>
  <si>
    <t xml:space="preserve">SATB1</t>
  </si>
  <si>
    <t xml:space="preserve">SHARPIN</t>
  </si>
  <si>
    <t xml:space="preserve">STK25</t>
  </si>
  <si>
    <t xml:space="preserve">EML2</t>
  </si>
  <si>
    <t xml:space="preserve">DNAAF2</t>
  </si>
  <si>
    <t xml:space="preserve">SGCB</t>
  </si>
  <si>
    <t xml:space="preserve">SPDYE3</t>
  </si>
  <si>
    <t xml:space="preserve">CBLN3</t>
  </si>
  <si>
    <t xml:space="preserve">EIF5AL1</t>
  </si>
  <si>
    <t xml:space="preserve">C16orf71</t>
  </si>
  <si>
    <t xml:space="preserve">OR4K2</t>
  </si>
  <si>
    <t xml:space="preserve">NTAN1</t>
  </si>
  <si>
    <t xml:space="preserve">CD164L2</t>
  </si>
  <si>
    <t xml:space="preserve">WEE1</t>
  </si>
  <si>
    <t xml:space="preserve">LYPD2</t>
  </si>
  <si>
    <t xml:space="preserve">AP4M1</t>
  </si>
  <si>
    <t xml:space="preserve">ATP8B1</t>
  </si>
  <si>
    <t xml:space="preserve">PIDD</t>
  </si>
  <si>
    <t xml:space="preserve">NUDT21</t>
  </si>
  <si>
    <t xml:space="preserve">TMEM212</t>
  </si>
  <si>
    <t xml:space="preserve">PEPD</t>
  </si>
  <si>
    <t xml:space="preserve">CWC22</t>
  </si>
  <si>
    <t xml:space="preserve">TMEM163</t>
  </si>
  <si>
    <t xml:space="preserve">CPB2</t>
  </si>
  <si>
    <t xml:space="preserve">MS4A13</t>
  </si>
  <si>
    <t xml:space="preserve">APOH</t>
  </si>
  <si>
    <t xml:space="preserve">NDUFC1</t>
  </si>
  <si>
    <t xml:space="preserve">SIAH3</t>
  </si>
  <si>
    <t xml:space="preserve">C11orf87</t>
  </si>
  <si>
    <t xml:space="preserve">THTPA</t>
  </si>
  <si>
    <t xml:space="preserve">FRYL</t>
  </si>
  <si>
    <t xml:space="preserve">GBA2</t>
  </si>
  <si>
    <t xml:space="preserve">SELV</t>
  </si>
  <si>
    <t xml:space="preserve">RBMXL2</t>
  </si>
  <si>
    <t xml:space="preserve">VILL</t>
  </si>
  <si>
    <t xml:space="preserve">DUT</t>
  </si>
  <si>
    <t xml:space="preserve">ARF3</t>
  </si>
  <si>
    <t xml:space="preserve">PGP</t>
  </si>
  <si>
    <t xml:space="preserve">DDX18</t>
  </si>
  <si>
    <t xml:space="preserve">FAM46A</t>
  </si>
  <si>
    <t xml:space="preserve">RBM23</t>
  </si>
  <si>
    <t xml:space="preserve">CDKN2AIPNL</t>
  </si>
  <si>
    <t xml:space="preserve">KLC3</t>
  </si>
  <si>
    <t xml:space="preserve">ACVR2B</t>
  </si>
  <si>
    <t xml:space="preserve">SRFBP1</t>
  </si>
  <si>
    <t xml:space="preserve">INPP5K</t>
  </si>
  <si>
    <t xml:space="preserve">C3orf56</t>
  </si>
  <si>
    <t xml:space="preserve">USP8</t>
  </si>
  <si>
    <t xml:space="preserve">DOK3</t>
  </si>
  <si>
    <t xml:space="preserve">SLC35D3</t>
  </si>
  <si>
    <t xml:space="preserve">ERGIC2</t>
  </si>
  <si>
    <t xml:space="preserve">ST6GALNAC6</t>
  </si>
  <si>
    <t xml:space="preserve">SLC24A3</t>
  </si>
  <si>
    <t xml:space="preserve">TMED1</t>
  </si>
  <si>
    <t xml:space="preserve">PRR19</t>
  </si>
  <si>
    <t xml:space="preserve">AKAP12</t>
  </si>
  <si>
    <t xml:space="preserve">NOL12</t>
  </si>
  <si>
    <t xml:space="preserve">CLSPN</t>
  </si>
  <si>
    <t xml:space="preserve">C9orf152</t>
  </si>
  <si>
    <t xml:space="preserve">AHCTF1</t>
  </si>
  <si>
    <t xml:space="preserve">TMEM43</t>
  </si>
  <si>
    <t xml:space="preserve">MXRA8</t>
  </si>
  <si>
    <t xml:space="preserve">GLRA2</t>
  </si>
  <si>
    <t xml:space="preserve">KHK</t>
  </si>
  <si>
    <t xml:space="preserve">NUDCD1</t>
  </si>
  <si>
    <t xml:space="preserve">ZNF367</t>
  </si>
  <si>
    <t xml:space="preserve">SMIM15</t>
  </si>
  <si>
    <t xml:space="preserve">LCAT</t>
  </si>
  <si>
    <t xml:space="preserve">TGFBR1</t>
  </si>
  <si>
    <t xml:space="preserve">PALM2-AKAP2</t>
  </si>
  <si>
    <t xml:space="preserve">METTL17</t>
  </si>
  <si>
    <t xml:space="preserve">SEC23A</t>
  </si>
  <si>
    <t xml:space="preserve">PLEKHA5</t>
  </si>
  <si>
    <t xml:space="preserve">NDUFAF7</t>
  </si>
  <si>
    <t xml:space="preserve">SMPD1</t>
  </si>
  <si>
    <t xml:space="preserve">OMA1</t>
  </si>
  <si>
    <t xml:space="preserve">NDRG1</t>
  </si>
  <si>
    <t xml:space="preserve">AHSP</t>
  </si>
  <si>
    <t xml:space="preserve">SH3TC1</t>
  </si>
  <si>
    <t xml:space="preserve">MOCS1</t>
  </si>
  <si>
    <t xml:space="preserve">ARPC5L</t>
  </si>
  <si>
    <t xml:space="preserve">SP8</t>
  </si>
  <si>
    <t xml:space="preserve">NOLC1</t>
  </si>
  <si>
    <t xml:space="preserve">POU1F1</t>
  </si>
  <si>
    <t xml:space="preserve">GALT</t>
  </si>
  <si>
    <t xml:space="preserve">MRPL27</t>
  </si>
  <si>
    <t xml:space="preserve">TRRAP</t>
  </si>
  <si>
    <t xml:space="preserve">FADS2</t>
  </si>
  <si>
    <t xml:space="preserve">KIAA0141</t>
  </si>
  <si>
    <t xml:space="preserve">SZRD1</t>
  </si>
  <si>
    <t xml:space="preserve">C1QBP</t>
  </si>
  <si>
    <t xml:space="preserve">DDX6</t>
  </si>
  <si>
    <t xml:space="preserve">ZMYM4</t>
  </si>
  <si>
    <t xml:space="preserve">COPB1</t>
  </si>
  <si>
    <t xml:space="preserve">OR4D1</t>
  </si>
  <si>
    <t xml:space="preserve">HNRNPUL1</t>
  </si>
  <si>
    <t xml:space="preserve">REPS2</t>
  </si>
  <si>
    <t xml:space="preserve">UNK</t>
  </si>
  <si>
    <t xml:space="preserve">NCAPH</t>
  </si>
  <si>
    <t xml:space="preserve">FBXO33</t>
  </si>
  <si>
    <t xml:space="preserve">MLEC</t>
  </si>
  <si>
    <t xml:space="preserve">AP3M1</t>
  </si>
  <si>
    <t xml:space="preserve">ZBTB45</t>
  </si>
  <si>
    <t xml:space="preserve">FBXW2</t>
  </si>
  <si>
    <t xml:space="preserve">G3BP2</t>
  </si>
  <si>
    <t xml:space="preserve">ZDHHC17</t>
  </si>
  <si>
    <t xml:space="preserve">SMCR8</t>
  </si>
  <si>
    <t xml:space="preserve">METTL6</t>
  </si>
  <si>
    <t xml:space="preserve">ATP5L</t>
  </si>
  <si>
    <t xml:space="preserve">RBBP7</t>
  </si>
  <si>
    <t xml:space="preserve">TGFBRAP1</t>
  </si>
  <si>
    <t xml:space="preserve">PSMD6</t>
  </si>
  <si>
    <t xml:space="preserve">BAG6</t>
  </si>
  <si>
    <t xml:space="preserve">PPIP5K1</t>
  </si>
  <si>
    <t xml:space="preserve">SLC7A11</t>
  </si>
  <si>
    <t xml:space="preserve">RAB8A</t>
  </si>
  <si>
    <t xml:space="preserve">MYB</t>
  </si>
  <si>
    <t xml:space="preserve">GAS2L2</t>
  </si>
  <si>
    <t xml:space="preserve">EXOSC1</t>
  </si>
  <si>
    <t xml:space="preserve">CST9</t>
  </si>
  <si>
    <t xml:space="preserve">NELFA</t>
  </si>
  <si>
    <t xml:space="preserve">MSL3</t>
  </si>
  <si>
    <t xml:space="preserve">CASZ1</t>
  </si>
  <si>
    <t xml:space="preserve">CMTR2</t>
  </si>
  <si>
    <t xml:space="preserve">SLC9A3</t>
  </si>
  <si>
    <t xml:space="preserve">PIGA</t>
  </si>
  <si>
    <t xml:space="preserve">MRGPRX3</t>
  </si>
  <si>
    <t xml:space="preserve">C1GALT1C1</t>
  </si>
  <si>
    <t xml:space="preserve">TMEM139</t>
  </si>
  <si>
    <t xml:space="preserve">GRIN3B</t>
  </si>
  <si>
    <t xml:space="preserve">AP2S1</t>
  </si>
  <si>
    <t xml:space="preserve">ATP5D</t>
  </si>
  <si>
    <t xml:space="preserve">UIMC1</t>
  </si>
  <si>
    <t xml:space="preserve">COQ2</t>
  </si>
  <si>
    <t xml:space="preserve">GUK1</t>
  </si>
  <si>
    <t xml:space="preserve">PRLR</t>
  </si>
  <si>
    <t xml:space="preserve">DCUN1D1</t>
  </si>
  <si>
    <t xml:space="preserve">PABPC4L</t>
  </si>
  <si>
    <t xml:space="preserve">FAM65C</t>
  </si>
  <si>
    <t xml:space="preserve">EAF2</t>
  </si>
  <si>
    <t xml:space="preserve">TGM3</t>
  </si>
  <si>
    <t xml:space="preserve">IFNW1</t>
  </si>
  <si>
    <t xml:space="preserve">HGFAC</t>
  </si>
  <si>
    <t xml:space="preserve">PROS1</t>
  </si>
  <si>
    <t xml:space="preserve">PPP1R17</t>
  </si>
  <si>
    <t xml:space="preserve">ZDHHC3</t>
  </si>
  <si>
    <t xml:space="preserve">OR9Q1</t>
  </si>
  <si>
    <t xml:space="preserve">SMO</t>
  </si>
  <si>
    <t xml:space="preserve">RLN1</t>
  </si>
  <si>
    <t xml:space="preserve">BLOC1S6</t>
  </si>
  <si>
    <t xml:space="preserve">NUTM1</t>
  </si>
  <si>
    <t xml:space="preserve">SPATA6L</t>
  </si>
  <si>
    <t xml:space="preserve">PGS1</t>
  </si>
  <si>
    <t xml:space="preserve">HYI</t>
  </si>
  <si>
    <t xml:space="preserve">ARHGEF40</t>
  </si>
  <si>
    <t xml:space="preserve">SFTPC</t>
  </si>
  <si>
    <t xml:space="preserve">ZMYM6NB</t>
  </si>
  <si>
    <t xml:space="preserve">APBB2</t>
  </si>
  <si>
    <t xml:space="preserve">GLDN</t>
  </si>
  <si>
    <t xml:space="preserve">HPN</t>
  </si>
  <si>
    <t xml:space="preserve">ZNF320</t>
  </si>
  <si>
    <t xml:space="preserve">SPACA7</t>
  </si>
  <si>
    <t xml:space="preserve">CHCHD10</t>
  </si>
  <si>
    <t xml:space="preserve">FOXD2</t>
  </si>
  <si>
    <t xml:space="preserve">MANBA</t>
  </si>
  <si>
    <t xml:space="preserve">TMEM99</t>
  </si>
  <si>
    <t xml:space="preserve">CLEC16A</t>
  </si>
  <si>
    <t xml:space="preserve">PPAP2C</t>
  </si>
  <si>
    <t xml:space="preserve">HIC2</t>
  </si>
  <si>
    <t xml:space="preserve">ZDHHC23</t>
  </si>
  <si>
    <t xml:space="preserve">TMEM62</t>
  </si>
  <si>
    <t xml:space="preserve">PKM</t>
  </si>
  <si>
    <t xml:space="preserve">HELT</t>
  </si>
  <si>
    <t xml:space="preserve">ASNS</t>
  </si>
  <si>
    <t xml:space="preserve">RETN</t>
  </si>
  <si>
    <t xml:space="preserve">NEDD4</t>
  </si>
  <si>
    <t xml:space="preserve">ADPRM</t>
  </si>
  <si>
    <t xml:space="preserve">EIF4B</t>
  </si>
  <si>
    <t xml:space="preserve">OR3A2</t>
  </si>
  <si>
    <t xml:space="preserve">USP50</t>
  </si>
  <si>
    <t xml:space="preserve">GPX6</t>
  </si>
  <si>
    <t xml:space="preserve">ZNF596</t>
  </si>
  <si>
    <t xml:space="preserve">PCSK7</t>
  </si>
  <si>
    <t xml:space="preserve">GSTK1</t>
  </si>
  <si>
    <t xml:space="preserve">RFK</t>
  </si>
  <si>
    <t xml:space="preserve">C4orf45</t>
  </si>
  <si>
    <t xml:space="preserve">OR4C15</t>
  </si>
  <si>
    <t xml:space="preserve">PM20D1</t>
  </si>
  <si>
    <t xml:space="preserve">ITGAV</t>
  </si>
  <si>
    <t xml:space="preserve">AWAT1</t>
  </si>
  <si>
    <t xml:space="preserve">POLA2</t>
  </si>
  <si>
    <t xml:space="preserve">PPEF1</t>
  </si>
  <si>
    <t xml:space="preserve">FMO2</t>
  </si>
  <si>
    <t xml:space="preserve">OSBPL6</t>
  </si>
  <si>
    <t xml:space="preserve">ZNF692</t>
  </si>
  <si>
    <t xml:space="preserve">GJB7</t>
  </si>
  <si>
    <t xml:space="preserve">ASGR2</t>
  </si>
  <si>
    <t xml:space="preserve">FBRS</t>
  </si>
  <si>
    <t xml:space="preserve">MSGN1</t>
  </si>
  <si>
    <t xml:space="preserve">FRRS1</t>
  </si>
  <si>
    <t xml:space="preserve">HEYL</t>
  </si>
  <si>
    <t xml:space="preserve">KIF3C</t>
  </si>
  <si>
    <t xml:space="preserve">CDH4</t>
  </si>
  <si>
    <t xml:space="preserve">CABYR</t>
  </si>
  <si>
    <t xml:space="preserve">RCN3</t>
  </si>
  <si>
    <t xml:space="preserve">NDRG4</t>
  </si>
  <si>
    <t xml:space="preserve">INHBC</t>
  </si>
  <si>
    <t xml:space="preserve">NAALADL2</t>
  </si>
  <si>
    <t xml:space="preserve">SNX9</t>
  </si>
  <si>
    <t xml:space="preserve">DEC1</t>
  </si>
  <si>
    <t xml:space="preserve">COQ5</t>
  </si>
  <si>
    <t xml:space="preserve">RILP</t>
  </si>
  <si>
    <t xml:space="preserve">ANKDD1B</t>
  </si>
  <si>
    <t xml:space="preserve">IFNB1</t>
  </si>
  <si>
    <t xml:space="preserve">CADPS</t>
  </si>
  <si>
    <t xml:space="preserve">CYP4F2</t>
  </si>
  <si>
    <t xml:space="preserve">HMGA1</t>
  </si>
  <si>
    <t xml:space="preserve">C7orf33</t>
  </si>
  <si>
    <t xml:space="preserve">PHLPP1</t>
  </si>
  <si>
    <t xml:space="preserve">PTGDR</t>
  </si>
  <si>
    <t xml:space="preserve">SLC23A3</t>
  </si>
  <si>
    <t xml:space="preserve">LAMP2</t>
  </si>
  <si>
    <t xml:space="preserve">OR11G2</t>
  </si>
  <si>
    <t xml:space="preserve">HAUS1</t>
  </si>
  <si>
    <t xml:space="preserve">TAF1A</t>
  </si>
  <si>
    <t xml:space="preserve">C16orf97</t>
  </si>
  <si>
    <t xml:space="preserve">TMTC1</t>
  </si>
  <si>
    <t xml:space="preserve">TRIM50</t>
  </si>
  <si>
    <t xml:space="preserve">CACNA1A</t>
  </si>
  <si>
    <t xml:space="preserve">TPH2</t>
  </si>
  <si>
    <t xml:space="preserve">FOSL1</t>
  </si>
  <si>
    <t xml:space="preserve">COX5A</t>
  </si>
  <si>
    <t xml:space="preserve">FSCN3</t>
  </si>
  <si>
    <t xml:space="preserve">C14orf79</t>
  </si>
  <si>
    <t xml:space="preserve">ANKZF1</t>
  </si>
  <si>
    <t xml:space="preserve">AASS</t>
  </si>
  <si>
    <t xml:space="preserve">OR8D1</t>
  </si>
  <si>
    <t xml:space="preserve">ADSSL1</t>
  </si>
  <si>
    <t xml:space="preserve">RCSD1</t>
  </si>
  <si>
    <t xml:space="preserve">ARIH1</t>
  </si>
  <si>
    <t xml:space="preserve">GRB14</t>
  </si>
  <si>
    <t xml:space="preserve">CHODL</t>
  </si>
  <si>
    <t xml:space="preserve">NAB1</t>
  </si>
  <si>
    <t xml:space="preserve">SDHA</t>
  </si>
  <si>
    <t xml:space="preserve">DDTL</t>
  </si>
  <si>
    <t xml:space="preserve">HELZ</t>
  </si>
  <si>
    <t xml:space="preserve">IMP3</t>
  </si>
  <si>
    <t xml:space="preserve">C22orf42</t>
  </si>
  <si>
    <t xml:space="preserve">ARL14EP</t>
  </si>
  <si>
    <t xml:space="preserve">PRDX2</t>
  </si>
  <si>
    <t xml:space="preserve">NPAS2</t>
  </si>
  <si>
    <t xml:space="preserve">WNT3</t>
  </si>
  <si>
    <t xml:space="preserve">DCN</t>
  </si>
  <si>
    <t xml:space="preserve">TUBA1A</t>
  </si>
  <si>
    <t xml:space="preserve">ALG1</t>
  </si>
  <si>
    <t xml:space="preserve">NKX2-8</t>
  </si>
  <si>
    <t xml:space="preserve">YWHAQ</t>
  </si>
  <si>
    <t xml:space="preserve">GNAT2</t>
  </si>
  <si>
    <t xml:space="preserve">MIB2</t>
  </si>
  <si>
    <t xml:space="preserve">CIT</t>
  </si>
  <si>
    <t xml:space="preserve">SCEL</t>
  </si>
  <si>
    <t xml:space="preserve">FGFR1OP2</t>
  </si>
  <si>
    <t xml:space="preserve">GPR34</t>
  </si>
  <si>
    <t xml:space="preserve">MACC1</t>
  </si>
  <si>
    <t xml:space="preserve">RNF121</t>
  </si>
  <si>
    <t xml:space="preserve">PSTPIP1</t>
  </si>
  <si>
    <t xml:space="preserve">ADCY6</t>
  </si>
  <si>
    <t xml:space="preserve">ZIC3</t>
  </si>
  <si>
    <t xml:space="preserve">DYTN</t>
  </si>
  <si>
    <t xml:space="preserve">MSI1</t>
  </si>
  <si>
    <t xml:space="preserve">LSMD1</t>
  </si>
  <si>
    <t xml:space="preserve">CD2AP</t>
  </si>
  <si>
    <t xml:space="preserve">SPOCK3</t>
  </si>
  <si>
    <t xml:space="preserve">ADAMTS15</t>
  </si>
  <si>
    <t xml:space="preserve">FAM83D</t>
  </si>
  <si>
    <t xml:space="preserve">ADPRHL1</t>
  </si>
  <si>
    <t xml:space="preserve">KCNC2</t>
  </si>
  <si>
    <t xml:space="preserve">IER3</t>
  </si>
  <si>
    <t xml:space="preserve">IRF2BP1</t>
  </si>
  <si>
    <t xml:space="preserve">SENP5</t>
  </si>
  <si>
    <t xml:space="preserve">ZNF222</t>
  </si>
  <si>
    <t xml:space="preserve">UST</t>
  </si>
  <si>
    <t xml:space="preserve">CSF1</t>
  </si>
  <si>
    <t xml:space="preserve">C17orf107</t>
  </si>
  <si>
    <t xml:space="preserve">CD300LF</t>
  </si>
  <si>
    <t xml:space="preserve">FMNL2</t>
  </si>
  <si>
    <t xml:space="preserve">CNOT10</t>
  </si>
  <si>
    <t xml:space="preserve">MS4A15</t>
  </si>
  <si>
    <t xml:space="preserve">SLC35E1</t>
  </si>
  <si>
    <t xml:space="preserve">CA6</t>
  </si>
  <si>
    <t xml:space="preserve">GSTM5</t>
  </si>
  <si>
    <t xml:space="preserve">IL31</t>
  </si>
  <si>
    <t xml:space="preserve">CER1</t>
  </si>
  <si>
    <t xml:space="preserve">F10</t>
  </si>
  <si>
    <t xml:space="preserve">NXPE2</t>
  </si>
  <si>
    <t xml:space="preserve">HOPX</t>
  </si>
  <si>
    <t xml:space="preserve">C12orf76</t>
  </si>
  <si>
    <t xml:space="preserve">LMF2</t>
  </si>
  <si>
    <t xml:space="preserve">TGM7</t>
  </si>
  <si>
    <t xml:space="preserve">APC</t>
  </si>
  <si>
    <t xml:space="preserve">ETAA1</t>
  </si>
  <si>
    <t xml:space="preserve">DGCR14</t>
  </si>
  <si>
    <t xml:space="preserve">ERO1LB</t>
  </si>
  <si>
    <t xml:space="preserve">ADRA1A</t>
  </si>
  <si>
    <t xml:space="preserve">CLSTN1</t>
  </si>
  <si>
    <t xml:space="preserve">HSP90AA1</t>
  </si>
  <si>
    <t xml:space="preserve">VARS2</t>
  </si>
  <si>
    <t xml:space="preserve">VNN2</t>
  </si>
  <si>
    <t xml:space="preserve">ABHD14B</t>
  </si>
  <si>
    <t xml:space="preserve">OR1L8</t>
  </si>
  <si>
    <t xml:space="preserve">PFKFB3</t>
  </si>
  <si>
    <t xml:space="preserve">AMZ1</t>
  </si>
  <si>
    <t xml:space="preserve">KIF12</t>
  </si>
  <si>
    <t xml:space="preserve">ZNF304</t>
  </si>
  <si>
    <t xml:space="preserve">EFCAB9</t>
  </si>
  <si>
    <t xml:space="preserve">ACOT13</t>
  </si>
  <si>
    <t xml:space="preserve">OLFM3</t>
  </si>
  <si>
    <t xml:space="preserve">CROCC</t>
  </si>
  <si>
    <t xml:space="preserve">C8B</t>
  </si>
  <si>
    <t xml:space="preserve">RNPS1</t>
  </si>
  <si>
    <t xml:space="preserve">NT5DC4</t>
  </si>
  <si>
    <t xml:space="preserve">LRRC37B</t>
  </si>
  <si>
    <t xml:space="preserve">UNC5D</t>
  </si>
  <si>
    <t xml:space="preserve">ARHGAP9</t>
  </si>
  <si>
    <t xml:space="preserve">SLC35F5</t>
  </si>
  <si>
    <t xml:space="preserve">MCC</t>
  </si>
  <si>
    <t xml:space="preserve">ZNF778</t>
  </si>
  <si>
    <t xml:space="preserve">UNC93A</t>
  </si>
  <si>
    <t xml:space="preserve">EVI2B</t>
  </si>
  <si>
    <t xml:space="preserve">BIRC7</t>
  </si>
  <si>
    <t xml:space="preserve">ATPAF1</t>
  </si>
  <si>
    <t xml:space="preserve">NOTCH4</t>
  </si>
  <si>
    <t xml:space="preserve">LYZ</t>
  </si>
  <si>
    <t xml:space="preserve">CAPN3</t>
  </si>
  <si>
    <t xml:space="preserve">KIAA1731</t>
  </si>
  <si>
    <t xml:space="preserve">NCF4</t>
  </si>
  <si>
    <t xml:space="preserve">TRAF3IP3</t>
  </si>
  <si>
    <t xml:space="preserve">RGS12</t>
  </si>
  <si>
    <t xml:space="preserve">TTLL3</t>
  </si>
  <si>
    <t xml:space="preserve">AVPR2</t>
  </si>
  <si>
    <t xml:space="preserve">TXNDC5</t>
  </si>
  <si>
    <t xml:space="preserve">AQP9</t>
  </si>
  <si>
    <t xml:space="preserve">FAM188A</t>
  </si>
  <si>
    <t xml:space="preserve">STAG1</t>
  </si>
  <si>
    <t xml:space="preserve">PITPNM3</t>
  </si>
  <si>
    <t xml:space="preserve">ADAMTS1</t>
  </si>
  <si>
    <t xml:space="preserve">CELF3</t>
  </si>
  <si>
    <t xml:space="preserve">PARP8</t>
  </si>
  <si>
    <t xml:space="preserve">NAT10</t>
  </si>
  <si>
    <t xml:space="preserve">VWA5B1</t>
  </si>
  <si>
    <t xml:space="preserve">PRKCE</t>
  </si>
  <si>
    <t xml:space="preserve">MGRN1</t>
  </si>
  <si>
    <t xml:space="preserve">AKR1C4</t>
  </si>
  <si>
    <t xml:space="preserve">MAGEE2</t>
  </si>
  <si>
    <t xml:space="preserve">CHRNA7</t>
  </si>
  <si>
    <t xml:space="preserve">SLCO4A1</t>
  </si>
  <si>
    <t xml:space="preserve">VANGL1</t>
  </si>
  <si>
    <t xml:space="preserve">MTMR10</t>
  </si>
  <si>
    <t xml:space="preserve">EREG</t>
  </si>
  <si>
    <t xml:space="preserve">MCTS1</t>
  </si>
  <si>
    <t xml:space="preserve">CDC34</t>
  </si>
  <si>
    <t xml:space="preserve">MORC3</t>
  </si>
  <si>
    <t xml:space="preserve">COX17</t>
  </si>
  <si>
    <t xml:space="preserve">FLG2</t>
  </si>
  <si>
    <t xml:space="preserve">SLC1A6</t>
  </si>
  <si>
    <t xml:space="preserve">TECPR2</t>
  </si>
  <si>
    <t xml:space="preserve">HDGFL1</t>
  </si>
  <si>
    <t xml:space="preserve">ZBTB44</t>
  </si>
  <si>
    <t xml:space="preserve">IDO1</t>
  </si>
  <si>
    <t xml:space="preserve">TMEM132A</t>
  </si>
  <si>
    <t xml:space="preserve">CSN3</t>
  </si>
  <si>
    <t xml:space="preserve">EFHC1</t>
  </si>
  <si>
    <t xml:space="preserve">G0S2</t>
  </si>
  <si>
    <t xml:space="preserve">OR5T1</t>
  </si>
  <si>
    <t xml:space="preserve">H3F3B</t>
  </si>
  <si>
    <t xml:space="preserve">BCO2</t>
  </si>
  <si>
    <t xml:space="preserve">DYNLT3</t>
  </si>
  <si>
    <t xml:space="preserve">JMJD4</t>
  </si>
  <si>
    <t xml:space="preserve">FTO</t>
  </si>
  <si>
    <t xml:space="preserve">PRRG3</t>
  </si>
  <si>
    <t xml:space="preserve">USP51</t>
  </si>
  <si>
    <t xml:space="preserve">SPAG6</t>
  </si>
  <si>
    <t xml:space="preserve">RAB11FIP3</t>
  </si>
  <si>
    <t xml:space="preserve">THOC2</t>
  </si>
  <si>
    <t xml:space="preserve">MTUS2</t>
  </si>
  <si>
    <t xml:space="preserve">BTG3</t>
  </si>
  <si>
    <t xml:space="preserve">C17orf50</t>
  </si>
  <si>
    <t xml:space="preserve">PAPSS2</t>
  </si>
  <si>
    <t xml:space="preserve">MFSD11</t>
  </si>
  <si>
    <t xml:space="preserve">TMEM229B</t>
  </si>
  <si>
    <t xml:space="preserve">ODF2</t>
  </si>
  <si>
    <t xml:space="preserve">KRTAP6-2</t>
  </si>
  <si>
    <t xml:space="preserve">DPPA5</t>
  </si>
  <si>
    <t xml:space="preserve">SBSN</t>
  </si>
  <si>
    <t xml:space="preserve">KIAA0101</t>
  </si>
  <si>
    <t xml:space="preserve">TESK2</t>
  </si>
  <si>
    <t xml:space="preserve">FOXD3</t>
  </si>
  <si>
    <t xml:space="preserve">SUSD2</t>
  </si>
  <si>
    <t xml:space="preserve">ABCB6</t>
  </si>
  <si>
    <t xml:space="preserve">AGO3</t>
  </si>
  <si>
    <t xml:space="preserve">MYO9B</t>
  </si>
  <si>
    <t xml:space="preserve">MAGEB18</t>
  </si>
  <si>
    <t xml:space="preserve">C2orf50</t>
  </si>
  <si>
    <t xml:space="preserve">GABRA2</t>
  </si>
  <si>
    <t xml:space="preserve">MYO3A</t>
  </si>
  <si>
    <t xml:space="preserve">APOA4</t>
  </si>
  <si>
    <t xml:space="preserve">VAMP1</t>
  </si>
  <si>
    <t xml:space="preserve">MROH6</t>
  </si>
  <si>
    <t xml:space="preserve">CERS2</t>
  </si>
  <si>
    <t xml:space="preserve">BCMO1</t>
  </si>
  <si>
    <t xml:space="preserve">RNFT2</t>
  </si>
  <si>
    <t xml:space="preserve">DHRS7C</t>
  </si>
  <si>
    <t xml:space="preserve">C2orf69</t>
  </si>
  <si>
    <t xml:space="preserve">AP1AR</t>
  </si>
  <si>
    <t xml:space="preserve">FAM216A</t>
  </si>
  <si>
    <t xml:space="preserve">CHST14</t>
  </si>
  <si>
    <t xml:space="preserve">C7orf31</t>
  </si>
  <si>
    <t xml:space="preserve">UBE2B</t>
  </si>
  <si>
    <t xml:space="preserve">UBE2E2</t>
  </si>
  <si>
    <t xml:space="preserve">SRSF11</t>
  </si>
  <si>
    <t xml:space="preserve">RDH5</t>
  </si>
  <si>
    <t xml:space="preserve">EDA</t>
  </si>
  <si>
    <t xml:space="preserve">RNF165</t>
  </si>
  <si>
    <t xml:space="preserve">HTRA3</t>
  </si>
  <si>
    <t xml:space="preserve">UNCX</t>
  </si>
  <si>
    <t xml:space="preserve">DMRTA2</t>
  </si>
  <si>
    <t xml:space="preserve">HIPK1</t>
  </si>
  <si>
    <t xml:space="preserve">ZNF350</t>
  </si>
  <si>
    <t xml:space="preserve">FANCE</t>
  </si>
  <si>
    <t xml:space="preserve">DPEP2</t>
  </si>
  <si>
    <t xml:space="preserve">TACSTD2</t>
  </si>
  <si>
    <t xml:space="preserve">GAS1</t>
  </si>
  <si>
    <t xml:space="preserve">TTC21B</t>
  </si>
  <si>
    <t xml:space="preserve">CACYBP</t>
  </si>
  <si>
    <t xml:space="preserve">UBE2W</t>
  </si>
  <si>
    <t xml:space="preserve">KIF6</t>
  </si>
  <si>
    <t xml:space="preserve">C8orf34</t>
  </si>
  <si>
    <t xml:space="preserve">ZBTB1</t>
  </si>
  <si>
    <t xml:space="preserve">AP3M2</t>
  </si>
  <si>
    <t xml:space="preserve">SYT17</t>
  </si>
  <si>
    <t xml:space="preserve">AZU1</t>
  </si>
  <si>
    <t xml:space="preserve">PDHX</t>
  </si>
  <si>
    <t xml:space="preserve">ZKSCAN4</t>
  </si>
  <si>
    <t xml:space="preserve">GPBP1L1</t>
  </si>
  <si>
    <t xml:space="preserve">BAI2</t>
  </si>
  <si>
    <t xml:space="preserve">IFI6</t>
  </si>
  <si>
    <t xml:space="preserve">SGTB</t>
  </si>
  <si>
    <t xml:space="preserve">GLIS1</t>
  </si>
  <si>
    <t xml:space="preserve">CYP2C18</t>
  </si>
  <si>
    <t xml:space="preserve">ATXN3</t>
  </si>
  <si>
    <t xml:space="preserve">KCNA1</t>
  </si>
  <si>
    <t xml:space="preserve">DCLRE1C</t>
  </si>
  <si>
    <t xml:space="preserve">XPO5</t>
  </si>
  <si>
    <t xml:space="preserve">GPATCH11</t>
  </si>
  <si>
    <t xml:space="preserve">CYB5A</t>
  </si>
  <si>
    <t xml:space="preserve">VGLL1</t>
  </si>
  <si>
    <t xml:space="preserve">CD38</t>
  </si>
  <si>
    <t xml:space="preserve">HECTD2</t>
  </si>
  <si>
    <t xml:space="preserve">RINL</t>
  </si>
  <si>
    <t xml:space="preserve">TFAP2A</t>
  </si>
  <si>
    <t xml:space="preserve">IQCA1</t>
  </si>
  <si>
    <t xml:space="preserve">IL22RA2</t>
  </si>
  <si>
    <t xml:space="preserve">CARD8</t>
  </si>
  <si>
    <t xml:space="preserve">PAQR8</t>
  </si>
  <si>
    <t xml:space="preserve">NAT14</t>
  </si>
  <si>
    <t xml:space="preserve">PRRT2</t>
  </si>
  <si>
    <t xml:space="preserve">SOWAHC</t>
  </si>
  <si>
    <t xml:space="preserve">SLITRK2</t>
  </si>
  <si>
    <t xml:space="preserve">ZNF648</t>
  </si>
  <si>
    <t xml:space="preserve">MGAT5</t>
  </si>
  <si>
    <t xml:space="preserve">MBOAT2</t>
  </si>
  <si>
    <t xml:space="preserve">SPSB3</t>
  </si>
  <si>
    <t xml:space="preserve">NEMF</t>
  </si>
  <si>
    <t xml:space="preserve">MMACHC</t>
  </si>
  <si>
    <t xml:space="preserve">ZNF404</t>
  </si>
  <si>
    <t xml:space="preserve">KIAA1199</t>
  </si>
  <si>
    <t xml:space="preserve">PGAM2</t>
  </si>
  <si>
    <t xml:space="preserve">TIMM9</t>
  </si>
  <si>
    <t xml:space="preserve">SCNN1G</t>
  </si>
  <si>
    <t xml:space="preserve">ZNF750</t>
  </si>
  <si>
    <t xml:space="preserve">KRT40</t>
  </si>
  <si>
    <t xml:space="preserve">MAB21L3</t>
  </si>
  <si>
    <t xml:space="preserve">TLN1</t>
  </si>
  <si>
    <t xml:space="preserve">GRB10</t>
  </si>
  <si>
    <t xml:space="preserve">MYBPH</t>
  </si>
  <si>
    <t xml:space="preserve">KTN1</t>
  </si>
  <si>
    <t xml:space="preserve">NSG1</t>
  </si>
  <si>
    <t xml:space="preserve">RNASEH1</t>
  </si>
  <si>
    <t xml:space="preserve">C12orf29</t>
  </si>
  <si>
    <t xml:space="preserve">VPS4B</t>
  </si>
  <si>
    <t xml:space="preserve">FAM19A3</t>
  </si>
  <si>
    <t xml:space="preserve">STK39</t>
  </si>
  <si>
    <t xml:space="preserve">C11orf73</t>
  </si>
  <si>
    <t xml:space="preserve">OR6K6</t>
  </si>
  <si>
    <t xml:space="preserve">ADAMTSL1</t>
  </si>
  <si>
    <t xml:space="preserve">LGI4</t>
  </si>
  <si>
    <t xml:space="preserve">ZNF277</t>
  </si>
  <si>
    <t xml:space="preserve">AVPI1</t>
  </si>
  <si>
    <t xml:space="preserve">SPTY2D1</t>
  </si>
  <si>
    <t xml:space="preserve">ITGB8</t>
  </si>
  <si>
    <t xml:space="preserve">KLC2</t>
  </si>
  <si>
    <t xml:space="preserve">SIGLEC8</t>
  </si>
  <si>
    <t xml:space="preserve">KRT32</t>
  </si>
  <si>
    <t xml:space="preserve">OR4C46</t>
  </si>
  <si>
    <t xml:space="preserve">AZI1</t>
  </si>
  <si>
    <t xml:space="preserve">ECSIT</t>
  </si>
  <si>
    <t xml:space="preserve">DHX35</t>
  </si>
  <si>
    <t xml:space="preserve">ADRA1B</t>
  </si>
  <si>
    <t xml:space="preserve">GGNBP2</t>
  </si>
  <si>
    <t xml:space="preserve">RNF217</t>
  </si>
  <si>
    <t xml:space="preserve">TIAM2</t>
  </si>
  <si>
    <t xml:space="preserve">PPP1R16B</t>
  </si>
  <si>
    <t xml:space="preserve">PEX16</t>
  </si>
  <si>
    <t xml:space="preserve">ZNF584</t>
  </si>
  <si>
    <t xml:space="preserve">ADRA2B</t>
  </si>
  <si>
    <t xml:space="preserve">OCRL</t>
  </si>
  <si>
    <t xml:space="preserve">ERLEC1</t>
  </si>
  <si>
    <t xml:space="preserve">G6PC2</t>
  </si>
  <si>
    <t xml:space="preserve">NDUFA13</t>
  </si>
  <si>
    <t xml:space="preserve">CHP2</t>
  </si>
  <si>
    <t xml:space="preserve">KLLN</t>
  </si>
  <si>
    <t xml:space="preserve">CHL1</t>
  </si>
  <si>
    <t xml:space="preserve">CCDC149</t>
  </si>
  <si>
    <t xml:space="preserve">SEPT11</t>
  </si>
  <si>
    <t xml:space="preserve">LONRF3</t>
  </si>
  <si>
    <t xml:space="preserve">PACSIN2</t>
  </si>
  <si>
    <t xml:space="preserve">PINLYP</t>
  </si>
  <si>
    <t xml:space="preserve">IL21R</t>
  </si>
  <si>
    <t xml:space="preserve">IFI16</t>
  </si>
  <si>
    <t xml:space="preserve">MECP2</t>
  </si>
  <si>
    <t xml:space="preserve">LRFN5</t>
  </si>
  <si>
    <t xml:space="preserve">RASGRF1</t>
  </si>
  <si>
    <t xml:space="preserve">DSCR4</t>
  </si>
  <si>
    <t xml:space="preserve">RGSL1</t>
  </si>
  <si>
    <t xml:space="preserve">WDR49</t>
  </si>
  <si>
    <t xml:space="preserve">ARL13B</t>
  </si>
  <si>
    <t xml:space="preserve">C14orf182</t>
  </si>
  <si>
    <t xml:space="preserve">ADRB3</t>
  </si>
  <si>
    <t xml:space="preserve">GLIPR1L1</t>
  </si>
  <si>
    <t xml:space="preserve">DPM3</t>
  </si>
  <si>
    <t xml:space="preserve">MBIP</t>
  </si>
  <si>
    <t xml:space="preserve">AMHR2</t>
  </si>
  <si>
    <t xml:space="preserve">SLC16A9</t>
  </si>
  <si>
    <t xml:space="preserve">PTCRA</t>
  </si>
  <si>
    <t xml:space="preserve">POLI</t>
  </si>
  <si>
    <t xml:space="preserve">ZNF397</t>
  </si>
  <si>
    <t xml:space="preserve">EVX1</t>
  </si>
  <si>
    <t xml:space="preserve">PMS2</t>
  </si>
  <si>
    <t xml:space="preserve">LSG1</t>
  </si>
  <si>
    <t xml:space="preserve">C9orf84</t>
  </si>
  <si>
    <t xml:space="preserve">NFIB</t>
  </si>
  <si>
    <t xml:space="preserve">OR52H1</t>
  </si>
  <si>
    <t xml:space="preserve">HFE</t>
  </si>
  <si>
    <t xml:space="preserve">C12orf60</t>
  </si>
  <si>
    <t xml:space="preserve">ABCA3</t>
  </si>
  <si>
    <t xml:space="preserve">PPARA</t>
  </si>
  <si>
    <t xml:space="preserve">SEMA4A</t>
  </si>
  <si>
    <t xml:space="preserve">PTAFR</t>
  </si>
  <si>
    <t xml:space="preserve">CREG1</t>
  </si>
  <si>
    <t xml:space="preserve">VSTM2L</t>
  </si>
  <si>
    <t xml:space="preserve">ALOX5</t>
  </si>
  <si>
    <t xml:space="preserve">NAP1L4</t>
  </si>
  <si>
    <t xml:space="preserve">IP6K2</t>
  </si>
  <si>
    <t xml:space="preserve">ITGA7</t>
  </si>
  <si>
    <t xml:space="preserve">ANKMY2</t>
  </si>
  <si>
    <t xml:space="preserve">C4BPB</t>
  </si>
  <si>
    <t xml:space="preserve">GABRA5</t>
  </si>
  <si>
    <t xml:space="preserve">MED8</t>
  </si>
  <si>
    <t xml:space="preserve">FRAT2</t>
  </si>
  <si>
    <t xml:space="preserve">C3orf14</t>
  </si>
  <si>
    <t xml:space="preserve">NOB1</t>
  </si>
  <si>
    <t xml:space="preserve">CAMK2D</t>
  </si>
  <si>
    <t xml:space="preserve">ACKR4</t>
  </si>
  <si>
    <t xml:space="preserve">PLA2G4E</t>
  </si>
  <si>
    <t xml:space="preserve">KIAA1614</t>
  </si>
  <si>
    <t xml:space="preserve">LRP5</t>
  </si>
  <si>
    <t xml:space="preserve">HCFC1</t>
  </si>
  <si>
    <t xml:space="preserve">BMS1</t>
  </si>
  <si>
    <t xml:space="preserve">B3GNT1</t>
  </si>
  <si>
    <t xml:space="preserve">PIEZO2</t>
  </si>
  <si>
    <t xml:space="preserve">SYT15</t>
  </si>
  <si>
    <t xml:space="preserve">PRDX5</t>
  </si>
  <si>
    <t xml:space="preserve">CNTRL</t>
  </si>
  <si>
    <t xml:space="preserve">ZNF354B</t>
  </si>
  <si>
    <t xml:space="preserve">PLEKHA8</t>
  </si>
  <si>
    <t xml:space="preserve">MIER3</t>
  </si>
  <si>
    <t xml:space="preserve">TSSK1B</t>
  </si>
  <si>
    <t xml:space="preserve">COMMD4</t>
  </si>
  <si>
    <t xml:space="preserve">C11orf52</t>
  </si>
  <si>
    <t xml:space="preserve">RRP12</t>
  </si>
  <si>
    <t xml:space="preserve">LY6G5B</t>
  </si>
  <si>
    <t xml:space="preserve">SMPDL3B</t>
  </si>
  <si>
    <t xml:space="preserve">SH3BGR</t>
  </si>
  <si>
    <t xml:space="preserve">ZMPSTE24</t>
  </si>
  <si>
    <t xml:space="preserve">PATE2</t>
  </si>
  <si>
    <t xml:space="preserve">CACNG3</t>
  </si>
  <si>
    <t xml:space="preserve">NFKB1</t>
  </si>
  <si>
    <t xml:space="preserve">MMP16</t>
  </si>
  <si>
    <t xml:space="preserve">ARNTL</t>
  </si>
  <si>
    <t xml:space="preserve">ZNF850</t>
  </si>
  <si>
    <t xml:space="preserve">TCEB3B</t>
  </si>
  <si>
    <t xml:space="preserve">LTBR</t>
  </si>
  <si>
    <t xml:space="preserve">APOLD1</t>
  </si>
  <si>
    <t xml:space="preserve">HHATL</t>
  </si>
  <si>
    <t xml:space="preserve">UBXN6</t>
  </si>
  <si>
    <t xml:space="preserve">C5orf54</t>
  </si>
  <si>
    <t xml:space="preserve">DNAJB4</t>
  </si>
  <si>
    <t xml:space="preserve">FUT3</t>
  </si>
  <si>
    <t xml:space="preserve">RPS23</t>
  </si>
  <si>
    <t xml:space="preserve">JAGN1</t>
  </si>
  <si>
    <t xml:space="preserve">DISP2</t>
  </si>
  <si>
    <t xml:space="preserve">TMEM31</t>
  </si>
  <si>
    <t xml:space="preserve">KLHL25</t>
  </si>
  <si>
    <t xml:space="preserve">NUCB2</t>
  </si>
  <si>
    <t xml:space="preserve">SSH2</t>
  </si>
  <si>
    <t xml:space="preserve">ADAMTS12</t>
  </si>
  <si>
    <t xml:space="preserve">ABTB2</t>
  </si>
  <si>
    <t xml:space="preserve">FAM49A</t>
  </si>
  <si>
    <t xml:space="preserve">HS3ST5</t>
  </si>
  <si>
    <t xml:space="preserve">BLCAP</t>
  </si>
  <si>
    <t xml:space="preserve">SRSF4</t>
  </si>
  <si>
    <t xml:space="preserve">BDH1</t>
  </si>
  <si>
    <t xml:space="preserve">TAF11</t>
  </si>
  <si>
    <t xml:space="preserve">POLR2I</t>
  </si>
  <si>
    <t xml:space="preserve">CHEK2</t>
  </si>
  <si>
    <t xml:space="preserve">TMEM170B</t>
  </si>
  <si>
    <t xml:space="preserve">HIST1H2BO</t>
  </si>
  <si>
    <t xml:space="preserve">MGAT4C</t>
  </si>
  <si>
    <t xml:space="preserve">C9orf96</t>
  </si>
  <si>
    <t xml:space="preserve">TSPAN19</t>
  </si>
  <si>
    <t xml:space="preserve">PRDM11</t>
  </si>
  <si>
    <t xml:space="preserve">PIAS4</t>
  </si>
  <si>
    <t xml:space="preserve">KIFC1</t>
  </si>
  <si>
    <t xml:space="preserve">KCNMB3</t>
  </si>
  <si>
    <t xml:space="preserve">EIF3F</t>
  </si>
  <si>
    <t xml:space="preserve">SCO2</t>
  </si>
  <si>
    <t xml:space="preserve">UBE2N</t>
  </si>
  <si>
    <t xml:space="preserve">FAM219A</t>
  </si>
  <si>
    <t xml:space="preserve">CNPY1</t>
  </si>
  <si>
    <t xml:space="preserve">CNIH2</t>
  </si>
  <si>
    <t xml:space="preserve">CHMP2A</t>
  </si>
  <si>
    <t xml:space="preserve">ENO3</t>
  </si>
  <si>
    <t xml:space="preserve">KCNH5</t>
  </si>
  <si>
    <t xml:space="preserve">WFDC8</t>
  </si>
  <si>
    <t xml:space="preserve">SLC7A10</t>
  </si>
  <si>
    <t xml:space="preserve">NBN</t>
  </si>
  <si>
    <t xml:space="preserve">IFNA7</t>
  </si>
  <si>
    <t xml:space="preserve">SLC12A8</t>
  </si>
  <si>
    <t xml:space="preserve">PRF1</t>
  </si>
  <si>
    <t xml:space="preserve">C19orf80</t>
  </si>
  <si>
    <t xml:space="preserve">STMN1</t>
  </si>
  <si>
    <t xml:space="preserve">CARF</t>
  </si>
  <si>
    <t xml:space="preserve">PCSK4</t>
  </si>
  <si>
    <t xml:space="preserve">ALDH5A1</t>
  </si>
  <si>
    <t xml:space="preserve">RNASE10</t>
  </si>
  <si>
    <t xml:space="preserve">NECAB3</t>
  </si>
  <si>
    <t xml:space="preserve">GMPR2</t>
  </si>
  <si>
    <t xml:space="preserve">CDC123</t>
  </si>
  <si>
    <t xml:space="preserve">LSM1</t>
  </si>
  <si>
    <t xml:space="preserve">MED13L</t>
  </si>
  <si>
    <t xml:space="preserve">SIRT3</t>
  </si>
  <si>
    <t xml:space="preserve">ETV3</t>
  </si>
  <si>
    <t xml:space="preserve">GATA6</t>
  </si>
  <si>
    <t xml:space="preserve">ACOT6</t>
  </si>
  <si>
    <t xml:space="preserve">PRR15</t>
  </si>
  <si>
    <t xml:space="preserve">UBAC1</t>
  </si>
  <si>
    <t xml:space="preserve">LAIR1</t>
  </si>
  <si>
    <t xml:space="preserve">SRGAP1</t>
  </si>
  <si>
    <t xml:space="preserve">CPNE3</t>
  </si>
  <si>
    <t xml:space="preserve">PPIC</t>
  </si>
  <si>
    <t xml:space="preserve">MAP4K3</t>
  </si>
  <si>
    <t xml:space="preserve">CEBPB</t>
  </si>
  <si>
    <t xml:space="preserve">LCE3A</t>
  </si>
  <si>
    <t xml:space="preserve">EPRS</t>
  </si>
  <si>
    <t xml:space="preserve">ATP6V0D1</t>
  </si>
  <si>
    <t xml:space="preserve">LCP1</t>
  </si>
  <si>
    <t xml:space="preserve">ABCC9</t>
  </si>
  <si>
    <t xml:space="preserve">NRSN2</t>
  </si>
  <si>
    <t xml:space="preserve">LAMC3</t>
  </si>
  <si>
    <t xml:space="preserve">ZNF462</t>
  </si>
  <si>
    <t xml:space="preserve">RGL3</t>
  </si>
  <si>
    <t xml:space="preserve">RAMP1</t>
  </si>
  <si>
    <t xml:space="preserve">ATP9B</t>
  </si>
  <si>
    <t xml:space="preserve">RNF214</t>
  </si>
  <si>
    <t xml:space="preserve">EIF4EBP1</t>
  </si>
  <si>
    <t xml:space="preserve">CSTF2T</t>
  </si>
  <si>
    <t xml:space="preserve">APCDD1L</t>
  </si>
  <si>
    <t xml:space="preserve">SOAT2</t>
  </si>
  <si>
    <t xml:space="preserve">PWWP2B</t>
  </si>
  <si>
    <t xml:space="preserve">MFSD2B</t>
  </si>
  <si>
    <t xml:space="preserve">MUC19</t>
  </si>
  <si>
    <t xml:space="preserve">SLITRK6</t>
  </si>
  <si>
    <t xml:space="preserve">NRIP3</t>
  </si>
  <si>
    <t xml:space="preserve">CST4</t>
  </si>
  <si>
    <t xml:space="preserve">C1orf185</t>
  </si>
  <si>
    <t xml:space="preserve">TBX1</t>
  </si>
  <si>
    <t xml:space="preserve">PPARGC1A</t>
  </si>
  <si>
    <t xml:space="preserve">CPA6</t>
  </si>
  <si>
    <t xml:space="preserve">EID2</t>
  </si>
  <si>
    <t xml:space="preserve">SLC25A29</t>
  </si>
  <si>
    <t xml:space="preserve">FANCG</t>
  </si>
  <si>
    <t xml:space="preserve">CACNA1H</t>
  </si>
  <si>
    <t xml:space="preserve">TOX4</t>
  </si>
  <si>
    <t xml:space="preserve">CCSAP</t>
  </si>
  <si>
    <t xml:space="preserve">TGFBI</t>
  </si>
  <si>
    <t xml:space="preserve">LACC1</t>
  </si>
  <si>
    <t xml:space="preserve">GSS</t>
  </si>
  <si>
    <t xml:space="preserve">HRASLS5</t>
  </si>
  <si>
    <t xml:space="preserve">OSBP2</t>
  </si>
  <si>
    <t xml:space="preserve">RBBP8</t>
  </si>
  <si>
    <t xml:space="preserve">MRPL36</t>
  </si>
  <si>
    <t xml:space="preserve">CDRT15</t>
  </si>
  <si>
    <t xml:space="preserve">FAM189A1</t>
  </si>
  <si>
    <t xml:space="preserve">ACTBL2</t>
  </si>
  <si>
    <t xml:space="preserve">ZNF281</t>
  </si>
  <si>
    <t xml:space="preserve">NMBR</t>
  </si>
  <si>
    <t xml:space="preserve">THUMPD2</t>
  </si>
  <si>
    <t xml:space="preserve">TBC1D31</t>
  </si>
  <si>
    <t xml:space="preserve">TUBGCP6</t>
  </si>
  <si>
    <t xml:space="preserve">DVL1</t>
  </si>
  <si>
    <t xml:space="preserve">GPR85</t>
  </si>
  <si>
    <t xml:space="preserve">TTC39C</t>
  </si>
  <si>
    <t xml:space="preserve">EVA1A</t>
  </si>
  <si>
    <t xml:space="preserve">TMEM253</t>
  </si>
  <si>
    <t xml:space="preserve">S1PR4</t>
  </si>
  <si>
    <t xml:space="preserve">RPS21</t>
  </si>
  <si>
    <t xml:space="preserve">ZBTB25</t>
  </si>
  <si>
    <t xml:space="preserve">GTF2F1</t>
  </si>
  <si>
    <t xml:space="preserve">CCT7</t>
  </si>
  <si>
    <t xml:space="preserve">CYP2D6</t>
  </si>
  <si>
    <t xml:space="preserve">RPA4</t>
  </si>
  <si>
    <t xml:space="preserve">KLF4</t>
  </si>
  <si>
    <t xml:space="preserve">PROSER2</t>
  </si>
  <si>
    <t xml:space="preserve">TPPP2</t>
  </si>
  <si>
    <t xml:space="preserve">MSMO1</t>
  </si>
  <si>
    <t xml:space="preserve">KLRG1</t>
  </si>
  <si>
    <t xml:space="preserve">TOP1MT</t>
  </si>
  <si>
    <t xml:space="preserve">NR2F1</t>
  </si>
  <si>
    <t xml:space="preserve">URB2</t>
  </si>
  <si>
    <t xml:space="preserve">FAT2</t>
  </si>
  <si>
    <t xml:space="preserve">ZIC5</t>
  </si>
  <si>
    <t xml:space="preserve">SHBG</t>
  </si>
  <si>
    <t xml:space="preserve">PPP1R32</t>
  </si>
  <si>
    <t xml:space="preserve">FAM162B</t>
  </si>
  <si>
    <t xml:space="preserve">CRIM1</t>
  </si>
  <si>
    <t xml:space="preserve">UHMK1</t>
  </si>
  <si>
    <t xml:space="preserve">GALNT10</t>
  </si>
  <si>
    <t xml:space="preserve">KIAA1210</t>
  </si>
  <si>
    <t xml:space="preserve">IL17RC</t>
  </si>
  <si>
    <t xml:space="preserve">GADD45A</t>
  </si>
  <si>
    <t xml:space="preserve">C15orf60</t>
  </si>
  <si>
    <t xml:space="preserve">ATP2B2</t>
  </si>
  <si>
    <t xml:space="preserve">MC4R</t>
  </si>
  <si>
    <t xml:space="preserve">ANGPTL4</t>
  </si>
  <si>
    <t xml:space="preserve">OR8A1</t>
  </si>
  <si>
    <t xml:space="preserve">ZNF638</t>
  </si>
  <si>
    <t xml:space="preserve">ZNF337</t>
  </si>
  <si>
    <t xml:space="preserve">SLC16A5</t>
  </si>
  <si>
    <t xml:space="preserve">HOXB3</t>
  </si>
  <si>
    <t xml:space="preserve">BTRC</t>
  </si>
  <si>
    <t xml:space="preserve">PSMC4</t>
  </si>
  <si>
    <t xml:space="preserve">ELF2</t>
  </si>
  <si>
    <t xml:space="preserve">RGR</t>
  </si>
  <si>
    <t xml:space="preserve">DHCR7</t>
  </si>
  <si>
    <t xml:space="preserve">DFNB59</t>
  </si>
  <si>
    <t xml:space="preserve">KHSRP</t>
  </si>
  <si>
    <t xml:space="preserve">PSMA6</t>
  </si>
  <si>
    <t xml:space="preserve">RAB21</t>
  </si>
  <si>
    <t xml:space="preserve">SLC27A5</t>
  </si>
  <si>
    <t xml:space="preserve">HSPBP1</t>
  </si>
  <si>
    <t xml:space="preserve">C2CD2</t>
  </si>
  <si>
    <t xml:space="preserve">HS6ST1</t>
  </si>
  <si>
    <t xml:space="preserve">DHDH</t>
  </si>
  <si>
    <t xml:space="preserve">ABCF1</t>
  </si>
  <si>
    <t xml:space="preserve">ZFPM1</t>
  </si>
  <si>
    <t xml:space="preserve">E4F1</t>
  </si>
  <si>
    <t xml:space="preserve">KIAA1191</t>
  </si>
  <si>
    <t xml:space="preserve">EDEM3</t>
  </si>
  <si>
    <t xml:space="preserve">OR14A16</t>
  </si>
  <si>
    <t xml:space="preserve">MID1IP1</t>
  </si>
  <si>
    <t xml:space="preserve">B3GALTL</t>
  </si>
  <si>
    <t xml:space="preserve">GBF1</t>
  </si>
  <si>
    <t xml:space="preserve">TICAM1</t>
  </si>
  <si>
    <t xml:space="preserve">GRAMD1A</t>
  </si>
  <si>
    <t xml:space="preserve">HSD17B10</t>
  </si>
  <si>
    <t xml:space="preserve">ZZZ3</t>
  </si>
  <si>
    <t xml:space="preserve">C2CD4B</t>
  </si>
  <si>
    <t xml:space="preserve">TBC1D19</t>
  </si>
  <si>
    <t xml:space="preserve">CAB39</t>
  </si>
  <si>
    <t xml:space="preserve">POC5</t>
  </si>
  <si>
    <t xml:space="preserve">COMMD6</t>
  </si>
  <si>
    <t xml:space="preserve">ANKRD34C</t>
  </si>
  <si>
    <t xml:space="preserve">ATAD3A</t>
  </si>
  <si>
    <t xml:space="preserve">KIF2B</t>
  </si>
  <si>
    <t xml:space="preserve">CCR10</t>
  </si>
  <si>
    <t xml:space="preserve">UTP23</t>
  </si>
  <si>
    <t xml:space="preserve">HOXA1</t>
  </si>
  <si>
    <t xml:space="preserve">SLC26A6</t>
  </si>
  <si>
    <t xml:space="preserve">SYF2</t>
  </si>
  <si>
    <t xml:space="preserve">ODF4</t>
  </si>
  <si>
    <t xml:space="preserve">TRIP4</t>
  </si>
  <si>
    <t xml:space="preserve">MTOR</t>
  </si>
  <si>
    <t xml:space="preserve">INTS1</t>
  </si>
  <si>
    <t xml:space="preserve">ZNF428</t>
  </si>
  <si>
    <t xml:space="preserve">TRIM17</t>
  </si>
  <si>
    <t xml:space="preserve">ADCK4</t>
  </si>
  <si>
    <t xml:space="preserve">UNC13D</t>
  </si>
  <si>
    <t xml:space="preserve">CTNNB1</t>
  </si>
  <si>
    <t xml:space="preserve">CMTM5</t>
  </si>
  <si>
    <t xml:space="preserve">BTBD9</t>
  </si>
  <si>
    <t xml:space="preserve">RMDN2</t>
  </si>
  <si>
    <t xml:space="preserve">PLXNB2</t>
  </si>
  <si>
    <t xml:space="preserve">ATP1A1</t>
  </si>
  <si>
    <t xml:space="preserve">ELMOD3</t>
  </si>
  <si>
    <t xml:space="preserve">SEC11C</t>
  </si>
  <si>
    <t xml:space="preserve">NAT8</t>
  </si>
  <si>
    <t xml:space="preserve">C19orf60</t>
  </si>
  <si>
    <t xml:space="preserve">LCN8</t>
  </si>
  <si>
    <t xml:space="preserve">PSMD1</t>
  </si>
  <si>
    <t xml:space="preserve">PIK3C3</t>
  </si>
  <si>
    <t xml:space="preserve">NCBP2</t>
  </si>
  <si>
    <t xml:space="preserve">CBY1</t>
  </si>
  <si>
    <t xml:space="preserve">HLA-B</t>
  </si>
  <si>
    <t xml:space="preserve">SAPCD2</t>
  </si>
  <si>
    <t xml:space="preserve">STOML1</t>
  </si>
  <si>
    <t xml:space="preserve">FBXO22</t>
  </si>
  <si>
    <t xml:space="preserve">ATP10D</t>
  </si>
  <si>
    <t xml:space="preserve">FAM69B</t>
  </si>
  <si>
    <t xml:space="preserve">TMEM147</t>
  </si>
  <si>
    <t xml:space="preserve">FUT10</t>
  </si>
  <si>
    <t xml:space="preserve">HSPB6</t>
  </si>
  <si>
    <t xml:space="preserve">BRD7</t>
  </si>
  <si>
    <t xml:space="preserve">CDK7</t>
  </si>
  <si>
    <t xml:space="preserve">GEMIN7</t>
  </si>
  <si>
    <t xml:space="preserve">MFGE8</t>
  </si>
  <si>
    <t xml:space="preserve">GMEB1</t>
  </si>
  <si>
    <t xml:space="preserve">DHX30</t>
  </si>
  <si>
    <t xml:space="preserve">E2F1</t>
  </si>
  <si>
    <t xml:space="preserve">MLNR</t>
  </si>
  <si>
    <t xml:space="preserve">SEC16A</t>
  </si>
  <si>
    <t xml:space="preserve">ANKRD24</t>
  </si>
  <si>
    <t xml:space="preserve">CYB561D2</t>
  </si>
  <si>
    <t xml:space="preserve">EMC8</t>
  </si>
  <si>
    <t xml:space="preserve">TFAP4</t>
  </si>
  <si>
    <t xml:space="preserve">RC3H1</t>
  </si>
  <si>
    <t xml:space="preserve">GOLGA5</t>
  </si>
  <si>
    <t xml:space="preserve">TPT1</t>
  </si>
  <si>
    <t xml:space="preserve">LUC7L</t>
  </si>
  <si>
    <t xml:space="preserve">S100A10</t>
  </si>
  <si>
    <t xml:space="preserve">TEAD1</t>
  </si>
  <si>
    <t xml:space="preserve">GLRA4</t>
  </si>
  <si>
    <t xml:space="preserve">POLR2A</t>
  </si>
  <si>
    <t xml:space="preserve">OPHN1</t>
  </si>
  <si>
    <t xml:space="preserve">RABL5</t>
  </si>
  <si>
    <t xml:space="preserve">WDR53</t>
  </si>
  <si>
    <t xml:space="preserve">MKL2</t>
  </si>
  <si>
    <t xml:space="preserve">SSR2</t>
  </si>
  <si>
    <t xml:space="preserve">ITGB3BP</t>
  </si>
  <si>
    <t xml:space="preserve">ISPD</t>
  </si>
  <si>
    <t xml:space="preserve">RALBP1</t>
  </si>
  <si>
    <t xml:space="preserve">BCAS3</t>
  </si>
  <si>
    <t xml:space="preserve">PARP12</t>
  </si>
  <si>
    <t xml:space="preserve">ABHD11</t>
  </si>
  <si>
    <t xml:space="preserve">PRKAG3</t>
  </si>
  <si>
    <t xml:space="preserve">NLRP8</t>
  </si>
  <si>
    <t xml:space="preserve">FAM111A</t>
  </si>
  <si>
    <t xml:space="preserve">COL17A1</t>
  </si>
  <si>
    <t xml:space="preserve">FAM120C</t>
  </si>
  <si>
    <t xml:space="preserve">GPM6A</t>
  </si>
  <si>
    <t xml:space="preserve">CHST9</t>
  </si>
  <si>
    <t xml:space="preserve">LYPD1</t>
  </si>
  <si>
    <t xml:space="preserve">ST6GAL1</t>
  </si>
  <si>
    <t xml:space="preserve">SCN2A</t>
  </si>
  <si>
    <t xml:space="preserve">MMS19</t>
  </si>
  <si>
    <t xml:space="preserve">RPN2</t>
  </si>
  <si>
    <t xml:space="preserve">DNASE2</t>
  </si>
  <si>
    <t xml:space="preserve">IGF2BP1</t>
  </si>
  <si>
    <t xml:space="preserve">ST3GAL2</t>
  </si>
  <si>
    <t xml:space="preserve">T</t>
  </si>
  <si>
    <t xml:space="preserve">GPX4</t>
  </si>
  <si>
    <t xml:space="preserve">POLG</t>
  </si>
  <si>
    <t xml:space="preserve">CYP1A2</t>
  </si>
  <si>
    <t xml:space="preserve">ZBTB20</t>
  </si>
  <si>
    <t xml:space="preserve">RFPL2</t>
  </si>
  <si>
    <t xml:space="preserve">PHACTR4</t>
  </si>
  <si>
    <t xml:space="preserve">NKX3-1</t>
  </si>
  <si>
    <t xml:space="preserve">ATP5G1</t>
  </si>
  <si>
    <t xml:space="preserve">PDIA4</t>
  </si>
  <si>
    <t xml:space="preserve">LRTM1</t>
  </si>
  <si>
    <t xml:space="preserve">SNRNP40</t>
  </si>
  <si>
    <t xml:space="preserve">ACTR5</t>
  </si>
  <si>
    <t xml:space="preserve">DYRK2</t>
  </si>
  <si>
    <t xml:space="preserve">IQCK</t>
  </si>
  <si>
    <t xml:space="preserve">DUOXA2</t>
  </si>
  <si>
    <t xml:space="preserve">UCN2</t>
  </si>
  <si>
    <t xml:space="preserve">PDE1A</t>
  </si>
  <si>
    <t xml:space="preserve">ILKAP</t>
  </si>
  <si>
    <t xml:space="preserve">CLIC4</t>
  </si>
  <si>
    <t xml:space="preserve">GPAA1</t>
  </si>
  <si>
    <t xml:space="preserve">PRRG4</t>
  </si>
  <si>
    <t xml:space="preserve">CD86</t>
  </si>
  <si>
    <t xml:space="preserve">DARC</t>
  </si>
  <si>
    <t xml:space="preserve">PHRF1</t>
  </si>
  <si>
    <t xml:space="preserve">UBTF</t>
  </si>
  <si>
    <t xml:space="preserve">KEL</t>
  </si>
  <si>
    <t xml:space="preserve">IL7</t>
  </si>
  <si>
    <t xml:space="preserve">EIF2B4</t>
  </si>
  <si>
    <t xml:space="preserve">OSBPL10</t>
  </si>
  <si>
    <t xml:space="preserve">NT5DC1</t>
  </si>
  <si>
    <t xml:space="preserve">NR2F2</t>
  </si>
  <si>
    <t xml:space="preserve">C8orf82</t>
  </si>
  <si>
    <t xml:space="preserve">ST7</t>
  </si>
  <si>
    <t xml:space="preserve">IGF2BP2</t>
  </si>
  <si>
    <t xml:space="preserve">SQRDL</t>
  </si>
  <si>
    <t xml:space="preserve">FAN1</t>
  </si>
  <si>
    <t xml:space="preserve">PNPLA7</t>
  </si>
  <si>
    <t xml:space="preserve">CRYM</t>
  </si>
  <si>
    <t xml:space="preserve">NDUFAF5</t>
  </si>
  <si>
    <t xml:space="preserve">KIAA1009</t>
  </si>
  <si>
    <t xml:space="preserve">RHOB</t>
  </si>
  <si>
    <t xml:space="preserve">REEP1</t>
  </si>
  <si>
    <t xml:space="preserve">SERPINB1</t>
  </si>
  <si>
    <t xml:space="preserve">ALG3</t>
  </si>
  <si>
    <t xml:space="preserve">OR10H4</t>
  </si>
  <si>
    <t xml:space="preserve">ABCG1</t>
  </si>
  <si>
    <t xml:space="preserve">ARHGEF9</t>
  </si>
  <si>
    <t xml:space="preserve">S100A14</t>
  </si>
  <si>
    <t xml:space="preserve">CPPED1</t>
  </si>
  <si>
    <t xml:space="preserve">AKT1</t>
  </si>
  <si>
    <t xml:space="preserve">LYRM4</t>
  </si>
  <si>
    <t xml:space="preserve">CHMP2B</t>
  </si>
  <si>
    <t xml:space="preserve">SLC23A2</t>
  </si>
  <si>
    <t xml:space="preserve">ELOVL5</t>
  </si>
  <si>
    <t xml:space="preserve">ZNF768</t>
  </si>
  <si>
    <t xml:space="preserve">SAMD4A</t>
  </si>
  <si>
    <t xml:space="preserve">ABCA12</t>
  </si>
  <si>
    <t xml:space="preserve">PET112</t>
  </si>
  <si>
    <t xml:space="preserve">TAB2</t>
  </si>
  <si>
    <t xml:space="preserve">C14orf80</t>
  </si>
  <si>
    <t xml:space="preserve">RNF180</t>
  </si>
  <si>
    <t xml:space="preserve">IPO13</t>
  </si>
  <si>
    <t xml:space="preserve">FDPS</t>
  </si>
  <si>
    <t xml:space="preserve">BRCC3</t>
  </si>
  <si>
    <t xml:space="preserve">ANKS1B</t>
  </si>
  <si>
    <t xml:space="preserve">PCDHB3</t>
  </si>
  <si>
    <t xml:space="preserve">ZNF606</t>
  </si>
  <si>
    <t xml:space="preserve">CNBD2</t>
  </si>
  <si>
    <t xml:space="preserve">FICD</t>
  </si>
  <si>
    <t xml:space="preserve">BVES</t>
  </si>
  <si>
    <t xml:space="preserve">TAS2R14</t>
  </si>
  <si>
    <t xml:space="preserve">TASP1</t>
  </si>
  <si>
    <t xml:space="preserve">MYCN</t>
  </si>
  <si>
    <t xml:space="preserve">GFER</t>
  </si>
  <si>
    <t xml:space="preserve">RNF135</t>
  </si>
  <si>
    <t xml:space="preserve">AKIRIN1</t>
  </si>
  <si>
    <t xml:space="preserve">DIRAS3</t>
  </si>
  <si>
    <t xml:space="preserve">OR9G1</t>
  </si>
  <si>
    <t xml:space="preserve">CLK1</t>
  </si>
  <si>
    <t xml:space="preserve">CCDC78</t>
  </si>
  <si>
    <t xml:space="preserve">ST3GAL4</t>
  </si>
  <si>
    <t xml:space="preserve">PPL</t>
  </si>
  <si>
    <t xml:space="preserve">ISG20L2</t>
  </si>
  <si>
    <t xml:space="preserve">AFF3</t>
  </si>
  <si>
    <t xml:space="preserve">KLHL9</t>
  </si>
  <si>
    <t xml:space="preserve">RBFOX1</t>
  </si>
  <si>
    <t xml:space="preserve">MYH15</t>
  </si>
  <si>
    <t xml:space="preserve">NOL10</t>
  </si>
  <si>
    <t xml:space="preserve">ZCCHC24</t>
  </si>
  <si>
    <t xml:space="preserve">ITGA6</t>
  </si>
  <si>
    <t xml:space="preserve">MCRS1</t>
  </si>
  <si>
    <t xml:space="preserve">COLCA1</t>
  </si>
  <si>
    <t xml:space="preserve">SBK1</t>
  </si>
  <si>
    <t xml:space="preserve">RIN2</t>
  </si>
  <si>
    <t xml:space="preserve">KLHL24</t>
  </si>
  <si>
    <t xml:space="preserve">DEK</t>
  </si>
  <si>
    <t xml:space="preserve">IL13RA1</t>
  </si>
  <si>
    <t xml:space="preserve">OSR2</t>
  </si>
  <si>
    <t xml:space="preserve">GRAMD4</t>
  </si>
  <si>
    <t xml:space="preserve">RAP1GAP2</t>
  </si>
  <si>
    <t xml:space="preserve">CADM2</t>
  </si>
  <si>
    <t xml:space="preserve">OPTC</t>
  </si>
  <si>
    <t xml:space="preserve">TP53INP1</t>
  </si>
  <si>
    <t xml:space="preserve">ZNF343</t>
  </si>
  <si>
    <t xml:space="preserve">FRMPD2</t>
  </si>
  <si>
    <t xml:space="preserve">SFXN3</t>
  </si>
  <si>
    <t xml:space="preserve">FYCO1</t>
  </si>
  <si>
    <t xml:space="preserve">DYRK3</t>
  </si>
  <si>
    <t xml:space="preserve">OR6F1</t>
  </si>
  <si>
    <t xml:space="preserve">FAM215A</t>
  </si>
  <si>
    <t xml:space="preserve">KBTBD12</t>
  </si>
  <si>
    <t xml:space="preserve">DNAJC25</t>
  </si>
  <si>
    <t xml:space="preserve">CAPZB</t>
  </si>
  <si>
    <t xml:space="preserve">REG4</t>
  </si>
  <si>
    <t xml:space="preserve">PDIA2</t>
  </si>
  <si>
    <t xml:space="preserve">PRKACG</t>
  </si>
  <si>
    <t xml:space="preserve">HRNR</t>
  </si>
  <si>
    <t xml:space="preserve">OSBPL7</t>
  </si>
  <si>
    <t xml:space="preserve">C22orf39</t>
  </si>
  <si>
    <t xml:space="preserve">DTNA</t>
  </si>
  <si>
    <t xml:space="preserve">MFAP2</t>
  </si>
  <si>
    <t xml:space="preserve">TMEM185B</t>
  </si>
  <si>
    <t xml:space="preserve">PTPN5</t>
  </si>
  <si>
    <t xml:space="preserve">ZNF28</t>
  </si>
  <si>
    <t xml:space="preserve">WDSUB1</t>
  </si>
  <si>
    <t xml:space="preserve">PCDHB15</t>
  </si>
  <si>
    <t xml:space="preserve">FTSJ3</t>
  </si>
  <si>
    <t xml:space="preserve">KIAA0020</t>
  </si>
  <si>
    <t xml:space="preserve">ASXL1</t>
  </si>
  <si>
    <t xml:space="preserve">IL7R</t>
  </si>
  <si>
    <t xml:space="preserve">IRAK3</t>
  </si>
  <si>
    <t xml:space="preserve">CILP</t>
  </si>
  <si>
    <t xml:space="preserve">CAPZA2</t>
  </si>
  <si>
    <t xml:space="preserve">TRAF3IP2</t>
  </si>
  <si>
    <t xml:space="preserve">ATRNL1</t>
  </si>
  <si>
    <t xml:space="preserve">ZBTB47</t>
  </si>
  <si>
    <t xml:space="preserve">KCNJ1</t>
  </si>
  <si>
    <t xml:space="preserve">CASC4</t>
  </si>
  <si>
    <t xml:space="preserve">HGD</t>
  </si>
  <si>
    <t xml:space="preserve">PRCP</t>
  </si>
  <si>
    <t xml:space="preserve">KATNBL1</t>
  </si>
  <si>
    <t xml:space="preserve">C17orf97</t>
  </si>
  <si>
    <t xml:space="preserve">ALOX15</t>
  </si>
  <si>
    <t xml:space="preserve">GEMIN4</t>
  </si>
  <si>
    <t xml:space="preserve">ZNF792</t>
  </si>
  <si>
    <t xml:space="preserve">SEMG1</t>
  </si>
  <si>
    <t xml:space="preserve">FNBP1L</t>
  </si>
  <si>
    <t xml:space="preserve">DDX21</t>
  </si>
  <si>
    <t xml:space="preserve">KRT33B</t>
  </si>
  <si>
    <t xml:space="preserve">RHNO1</t>
  </si>
  <si>
    <t xml:space="preserve">PDX1</t>
  </si>
  <si>
    <t xml:space="preserve">VIM</t>
  </si>
  <si>
    <t xml:space="preserve">ZNF474</t>
  </si>
  <si>
    <t xml:space="preserve">FAIM</t>
  </si>
  <si>
    <t xml:space="preserve">DPYSL5</t>
  </si>
  <si>
    <t xml:space="preserve">AADACL2</t>
  </si>
  <si>
    <t xml:space="preserve">ABCB8</t>
  </si>
  <si>
    <t xml:space="preserve">SEPSECS</t>
  </si>
  <si>
    <t xml:space="preserve">CXorf65</t>
  </si>
  <si>
    <t xml:space="preserve">GABRG3</t>
  </si>
  <si>
    <t xml:space="preserve">GANC</t>
  </si>
  <si>
    <t xml:space="preserve">TTC38</t>
  </si>
  <si>
    <t xml:space="preserve">SDCCAG3</t>
  </si>
  <si>
    <t xml:space="preserve">C17orf82</t>
  </si>
  <si>
    <t xml:space="preserve">OR6C1</t>
  </si>
  <si>
    <t xml:space="preserve">ZFPM2</t>
  </si>
  <si>
    <t xml:space="preserve">SLC45A1</t>
  </si>
  <si>
    <t xml:space="preserve">RPS2</t>
  </si>
  <si>
    <t xml:space="preserve">GRIN2B</t>
  </si>
  <si>
    <t xml:space="preserve">KIAA1109</t>
  </si>
  <si>
    <t xml:space="preserve">OLFM2</t>
  </si>
  <si>
    <t xml:space="preserve">DDR1</t>
  </si>
  <si>
    <t xml:space="preserve">VSIG1</t>
  </si>
  <si>
    <t xml:space="preserve">PHACTR2</t>
  </si>
  <si>
    <t xml:space="preserve">KRT85</t>
  </si>
  <si>
    <t xml:space="preserve">IMP4</t>
  </si>
  <si>
    <t xml:space="preserve">LIMK1</t>
  </si>
  <si>
    <t xml:space="preserve">OR4D6</t>
  </si>
  <si>
    <t xml:space="preserve">MRPL23</t>
  </si>
  <si>
    <t xml:space="preserve">AHDC1</t>
  </si>
  <si>
    <t xml:space="preserve">AMDHD1</t>
  </si>
  <si>
    <t xml:space="preserve">FOXF1</t>
  </si>
  <si>
    <t xml:space="preserve">STAMBP</t>
  </si>
  <si>
    <t xml:space="preserve">SOWAHA</t>
  </si>
  <si>
    <t xml:space="preserve">KIF4A</t>
  </si>
  <si>
    <t xml:space="preserve">HERC5</t>
  </si>
  <si>
    <t xml:space="preserve">NGB</t>
  </si>
  <si>
    <t xml:space="preserve">KCNA4</t>
  </si>
  <si>
    <t xml:space="preserve">SCRN3</t>
  </si>
  <si>
    <t xml:space="preserve">FBXW4</t>
  </si>
  <si>
    <t xml:space="preserve">SYVN1</t>
  </si>
  <si>
    <t xml:space="preserve">OR9G4</t>
  </si>
  <si>
    <t xml:space="preserve">NUP50</t>
  </si>
  <si>
    <t xml:space="preserve">MDFI</t>
  </si>
  <si>
    <t xml:space="preserve">KRT222</t>
  </si>
  <si>
    <t xml:space="preserve">CASP4</t>
  </si>
  <si>
    <t xml:space="preserve">LSMEM1</t>
  </si>
  <si>
    <t xml:space="preserve">DCSTAMP</t>
  </si>
  <si>
    <t xml:space="preserve">EIF1AD</t>
  </si>
  <si>
    <t xml:space="preserve">OR8J3</t>
  </si>
  <si>
    <t xml:space="preserve">MASTL</t>
  </si>
  <si>
    <t xml:space="preserve">SLC13A1</t>
  </si>
  <si>
    <t xml:space="preserve">GPSM2</t>
  </si>
  <si>
    <t xml:space="preserve">LPAR2</t>
  </si>
  <si>
    <t xml:space="preserve">C2orf42</t>
  </si>
  <si>
    <t xml:space="preserve">C16orf45</t>
  </si>
  <si>
    <t xml:space="preserve">AK8</t>
  </si>
  <si>
    <t xml:space="preserve">TMEM164</t>
  </si>
  <si>
    <t xml:space="preserve">LY6G6F</t>
  </si>
  <si>
    <t xml:space="preserve">DACT2</t>
  </si>
  <si>
    <t xml:space="preserve">DAZAP2</t>
  </si>
  <si>
    <t xml:space="preserve">SMC1B</t>
  </si>
  <si>
    <t xml:space="preserve">FAM84B</t>
  </si>
  <si>
    <t xml:space="preserve">GJA4</t>
  </si>
  <si>
    <t xml:space="preserve">GPRC5B</t>
  </si>
  <si>
    <t xml:space="preserve">KRTAP20-4</t>
  </si>
  <si>
    <t xml:space="preserve">ZNF688</t>
  </si>
  <si>
    <t xml:space="preserve">LEPRE1</t>
  </si>
  <si>
    <t xml:space="preserve">UNC119B</t>
  </si>
  <si>
    <t xml:space="preserve">EPN2</t>
  </si>
  <si>
    <t xml:space="preserve">SCN5A</t>
  </si>
  <si>
    <t xml:space="preserve">RWDD4</t>
  </si>
  <si>
    <t xml:space="preserve">TYSND1</t>
  </si>
  <si>
    <t xml:space="preserve">TIGD2</t>
  </si>
  <si>
    <t xml:space="preserve">ITPKB</t>
  </si>
  <si>
    <t xml:space="preserve">MSL2</t>
  </si>
  <si>
    <t xml:space="preserve">PCSK1N</t>
  </si>
  <si>
    <t xml:space="preserve">GABBR2</t>
  </si>
  <si>
    <t xml:space="preserve">LACRT</t>
  </si>
  <si>
    <t xml:space="preserve">MS4A7</t>
  </si>
  <si>
    <t xml:space="preserve">OR5B2</t>
  </si>
  <si>
    <t xml:space="preserve">AGPAT1</t>
  </si>
  <si>
    <t xml:space="preserve">MROH1</t>
  </si>
  <si>
    <t xml:space="preserve">KRBA2</t>
  </si>
  <si>
    <t xml:space="preserve">PTTG1IP</t>
  </si>
  <si>
    <t xml:space="preserve">PDZD8</t>
  </si>
  <si>
    <t xml:space="preserve">SASH3</t>
  </si>
  <si>
    <t xml:space="preserve">SH3TC2</t>
  </si>
  <si>
    <t xml:space="preserve">TAS2R3</t>
  </si>
  <si>
    <t xml:space="preserve">DLX1</t>
  </si>
  <si>
    <t xml:space="preserve">SOCS1</t>
  </si>
  <si>
    <t xml:space="preserve">PKD1</t>
  </si>
  <si>
    <t xml:space="preserve">TARM1</t>
  </si>
  <si>
    <t xml:space="preserve">F2RL2</t>
  </si>
  <si>
    <t xml:space="preserve">LCE4A</t>
  </si>
  <si>
    <t xml:space="preserve">SELL</t>
  </si>
  <si>
    <t xml:space="preserve">OR12D3</t>
  </si>
  <si>
    <t xml:space="preserve">PRADC1</t>
  </si>
  <si>
    <t xml:space="preserve">PHKB</t>
  </si>
  <si>
    <t xml:space="preserve">GIF</t>
  </si>
  <si>
    <t xml:space="preserve">HM13</t>
  </si>
  <si>
    <t xml:space="preserve">ZNF765</t>
  </si>
  <si>
    <t xml:space="preserve">RPS9</t>
  </si>
  <si>
    <t xml:space="preserve">TPRG1L</t>
  </si>
  <si>
    <t xml:space="preserve">NT5E</t>
  </si>
  <si>
    <t xml:space="preserve">MNDA</t>
  </si>
  <si>
    <t xml:space="preserve">C2orf70</t>
  </si>
  <si>
    <t xml:space="preserve">DSPP</t>
  </si>
  <si>
    <t xml:space="preserve">FAM177B</t>
  </si>
  <si>
    <t xml:space="preserve">LRRC66</t>
  </si>
  <si>
    <t xml:space="preserve">CD27</t>
  </si>
  <si>
    <t xml:space="preserve">C1orf172</t>
  </si>
  <si>
    <t xml:space="preserve">POLR1B</t>
  </si>
  <si>
    <t xml:space="preserve">MAN2B1</t>
  </si>
  <si>
    <t xml:space="preserve">PLIN2</t>
  </si>
  <si>
    <t xml:space="preserve">KMO</t>
  </si>
  <si>
    <t xml:space="preserve">CYS1</t>
  </si>
  <si>
    <t xml:space="preserve">HTR5A</t>
  </si>
  <si>
    <t xml:space="preserve">YAP1</t>
  </si>
  <si>
    <t xml:space="preserve">DNAH17</t>
  </si>
  <si>
    <t xml:space="preserve">POLR2J</t>
  </si>
  <si>
    <t xml:space="preserve">CRTAM</t>
  </si>
  <si>
    <t xml:space="preserve">FAM181A</t>
  </si>
  <si>
    <t xml:space="preserve">RLN2</t>
  </si>
  <si>
    <t xml:space="preserve">JSRP1</t>
  </si>
  <si>
    <t xml:space="preserve">ANAPC15</t>
  </si>
  <si>
    <t xml:space="preserve">SERTAD2</t>
  </si>
  <si>
    <t xml:space="preserve">EYA4</t>
  </si>
  <si>
    <t xml:space="preserve">LRFN2</t>
  </si>
  <si>
    <t xml:space="preserve">GPR22</t>
  </si>
  <si>
    <t xml:space="preserve">IFRD2</t>
  </si>
  <si>
    <t xml:space="preserve">CYP8B1</t>
  </si>
  <si>
    <t xml:space="preserve">JAKMIP2</t>
  </si>
  <si>
    <t xml:space="preserve">SLC22A6</t>
  </si>
  <si>
    <t xml:space="preserve">PRM1</t>
  </si>
  <si>
    <t xml:space="preserve">TAS2R39</t>
  </si>
  <si>
    <t xml:space="preserve">PRSS57</t>
  </si>
  <si>
    <t xml:space="preserve">ANHX</t>
  </si>
  <si>
    <t xml:space="preserve">NEUROG3</t>
  </si>
  <si>
    <t xml:space="preserve">PRDM9</t>
  </si>
  <si>
    <t xml:space="preserve">WNT7B</t>
  </si>
  <si>
    <t xml:space="preserve">GPR135</t>
  </si>
  <si>
    <t xml:space="preserve">TWF2</t>
  </si>
  <si>
    <t xml:space="preserve">ACTR10</t>
  </si>
  <si>
    <t xml:space="preserve">SMLR1</t>
  </si>
  <si>
    <t xml:space="preserve">SPINK14</t>
  </si>
  <si>
    <t xml:space="preserve">PSAP</t>
  </si>
  <si>
    <t xml:space="preserve">KCNMB4</t>
  </si>
  <si>
    <t xml:space="preserve">DNAH12</t>
  </si>
  <si>
    <t xml:space="preserve">IFIH1</t>
  </si>
  <si>
    <t xml:space="preserve">ENOX2</t>
  </si>
  <si>
    <t xml:space="preserve">OR2AP1</t>
  </si>
  <si>
    <t xml:space="preserve">TXNDC12</t>
  </si>
  <si>
    <t xml:space="preserve">CLDN20</t>
  </si>
  <si>
    <t xml:space="preserve">CEP104</t>
  </si>
  <si>
    <t xml:space="preserve">ITIH4</t>
  </si>
  <si>
    <t xml:space="preserve">TOM1L1</t>
  </si>
  <si>
    <t xml:space="preserve">GC</t>
  </si>
  <si>
    <t xml:space="preserve">DSCR3</t>
  </si>
  <si>
    <t xml:space="preserve">ACTA2</t>
  </si>
  <si>
    <t xml:space="preserve">TLN2</t>
  </si>
  <si>
    <t xml:space="preserve">RIBC2</t>
  </si>
  <si>
    <t xml:space="preserve">LAMA4</t>
  </si>
  <si>
    <t xml:space="preserve">SCN8A</t>
  </si>
  <si>
    <t xml:space="preserve">VAMP4</t>
  </si>
  <si>
    <t xml:space="preserve">IZUMO1</t>
  </si>
  <si>
    <t xml:space="preserve">ANXA13</t>
  </si>
  <si>
    <t xml:space="preserve">BMPR1B</t>
  </si>
  <si>
    <t xml:space="preserve">RPS6KL1</t>
  </si>
  <si>
    <t xml:space="preserve">RAB11A</t>
  </si>
  <si>
    <t xml:space="preserve">IRG1</t>
  </si>
  <si>
    <t xml:space="preserve">SLC6A5</t>
  </si>
  <si>
    <t xml:space="preserve">ERVFRD-1</t>
  </si>
  <si>
    <t xml:space="preserve">OR2AK2</t>
  </si>
  <si>
    <t xml:space="preserve">OR6C75</t>
  </si>
  <si>
    <t xml:space="preserve">KCNK7</t>
  </si>
  <si>
    <t xml:space="preserve">FAM179A</t>
  </si>
  <si>
    <t xml:space="preserve">C1orf162</t>
  </si>
  <si>
    <t xml:space="preserve">CSMD1</t>
  </si>
  <si>
    <t xml:space="preserve">CTC1</t>
  </si>
  <si>
    <t xml:space="preserve">SAMM50</t>
  </si>
  <si>
    <t xml:space="preserve">ZNF253</t>
  </si>
  <si>
    <t xml:space="preserve">MOB1B</t>
  </si>
  <si>
    <t xml:space="preserve">CLMN</t>
  </si>
  <si>
    <t xml:space="preserve">MRPL22</t>
  </si>
  <si>
    <t xml:space="preserve">CPA4</t>
  </si>
  <si>
    <t xml:space="preserve">NUP85</t>
  </si>
  <si>
    <t xml:space="preserve">CIRH1A</t>
  </si>
  <si>
    <t xml:space="preserve">IGSF1</t>
  </si>
  <si>
    <t xml:space="preserve">SNX7</t>
  </si>
  <si>
    <t xml:space="preserve">CACFD1</t>
  </si>
  <si>
    <t xml:space="preserve">C18orf63</t>
  </si>
  <si>
    <t xml:space="preserve">TMEM86B</t>
  </si>
  <si>
    <t xml:space="preserve">DERL3</t>
  </si>
  <si>
    <t xml:space="preserve">WDR12</t>
  </si>
  <si>
    <t xml:space="preserve">MPZL2</t>
  </si>
  <si>
    <t xml:space="preserve">NCAN</t>
  </si>
  <si>
    <t xml:space="preserve">LRTOMT</t>
  </si>
  <si>
    <t xml:space="preserve">FGD4</t>
  </si>
  <si>
    <t xml:space="preserve">HSPA12A</t>
  </si>
  <si>
    <t xml:space="preserve">AGFG2</t>
  </si>
  <si>
    <t xml:space="preserve">ZNF579</t>
  </si>
  <si>
    <t xml:space="preserve">NXF3</t>
  </si>
  <si>
    <t xml:space="preserve">NT5DC2</t>
  </si>
  <si>
    <t xml:space="preserve">C1RL</t>
  </si>
  <si>
    <t xml:space="preserve">AARS</t>
  </si>
  <si>
    <t xml:space="preserve">KCTD20</t>
  </si>
  <si>
    <t xml:space="preserve">KIF20B</t>
  </si>
  <si>
    <t xml:space="preserve">NIPAL4</t>
  </si>
  <si>
    <t xml:space="preserve">COIL</t>
  </si>
  <si>
    <t xml:space="preserve">DR1</t>
  </si>
  <si>
    <t xml:space="preserve">PENK</t>
  </si>
  <si>
    <t xml:space="preserve">NUFIP1</t>
  </si>
  <si>
    <t xml:space="preserve">VEGFA</t>
  </si>
  <si>
    <t xml:space="preserve">PWP2</t>
  </si>
  <si>
    <t xml:space="preserve">GPR12</t>
  </si>
  <si>
    <t xml:space="preserve">PHF5A</t>
  </si>
  <si>
    <t xml:space="preserve">PRODH2</t>
  </si>
  <si>
    <t xml:space="preserve">APOC3</t>
  </si>
  <si>
    <t xml:space="preserve">RANGAP1</t>
  </si>
  <si>
    <t xml:space="preserve">RNF38</t>
  </si>
  <si>
    <t xml:space="preserve">JOSD2</t>
  </si>
  <si>
    <t xml:space="preserve">MANBAL</t>
  </si>
  <si>
    <t xml:space="preserve">C1orf100</t>
  </si>
  <si>
    <t xml:space="preserve">NINJ2</t>
  </si>
  <si>
    <t xml:space="preserve">PHYHIPL</t>
  </si>
  <si>
    <t xml:space="preserve">KRT19</t>
  </si>
  <si>
    <t xml:space="preserve">BRD4</t>
  </si>
  <si>
    <t xml:space="preserve">ADAM32</t>
  </si>
  <si>
    <t xml:space="preserve">OR6B1</t>
  </si>
  <si>
    <t xml:space="preserve">MRPS18A</t>
  </si>
  <si>
    <t xml:space="preserve">FKTN</t>
  </si>
  <si>
    <t xml:space="preserve">UTRN</t>
  </si>
  <si>
    <t xml:space="preserve">TBC1D25</t>
  </si>
  <si>
    <t xml:space="preserve">KLRC1</t>
  </si>
  <si>
    <t xml:space="preserve">PLEC</t>
  </si>
  <si>
    <t xml:space="preserve">SPRED3</t>
  </si>
  <si>
    <t xml:space="preserve">KCNAB2</t>
  </si>
  <si>
    <t xml:space="preserve">MUT</t>
  </si>
  <si>
    <t xml:space="preserve">MYOM2</t>
  </si>
  <si>
    <t xml:space="preserve">HAUS2</t>
  </si>
  <si>
    <t xml:space="preserve">GRINA</t>
  </si>
  <si>
    <t xml:space="preserve">CACNG1</t>
  </si>
  <si>
    <t xml:space="preserve">FAM83E</t>
  </si>
  <si>
    <t xml:space="preserve">LRRC3B</t>
  </si>
  <si>
    <t xml:space="preserve">TRIM31</t>
  </si>
  <si>
    <t xml:space="preserve">AFF1</t>
  </si>
  <si>
    <t xml:space="preserve">DGKE</t>
  </si>
  <si>
    <t xml:space="preserve">MARCH9</t>
  </si>
  <si>
    <t xml:space="preserve">UBL5</t>
  </si>
  <si>
    <t xml:space="preserve">NBAS</t>
  </si>
  <si>
    <t xml:space="preserve">B9D1</t>
  </si>
  <si>
    <t xml:space="preserve">C17orf53</t>
  </si>
  <si>
    <t xml:space="preserve">SEZ6</t>
  </si>
  <si>
    <t xml:space="preserve">TSGA10</t>
  </si>
  <si>
    <t xml:space="preserve">ARL3</t>
  </si>
  <si>
    <t xml:space="preserve">TPPP</t>
  </si>
  <si>
    <t xml:space="preserve">DPYSL3</t>
  </si>
  <si>
    <t xml:space="preserve">COL4A1</t>
  </si>
  <si>
    <t xml:space="preserve">HOXA10</t>
  </si>
  <si>
    <t xml:space="preserve">ARHGAP1</t>
  </si>
  <si>
    <t xml:space="preserve">ATP11A</t>
  </si>
  <si>
    <t xml:space="preserve">CEP290</t>
  </si>
  <si>
    <t xml:space="preserve">CDC42SE1</t>
  </si>
  <si>
    <t xml:space="preserve">TNKS1BP1</t>
  </si>
  <si>
    <t xml:space="preserve">BRF2</t>
  </si>
  <si>
    <t xml:space="preserve">TNFRSF11B</t>
  </si>
  <si>
    <t xml:space="preserve">SLC20A2</t>
  </si>
  <si>
    <t xml:space="preserve">CDRT1</t>
  </si>
  <si>
    <t xml:space="preserve">FAM127A</t>
  </si>
  <si>
    <t xml:space="preserve">GJB3</t>
  </si>
  <si>
    <t xml:space="preserve">TANGO2</t>
  </si>
  <si>
    <t xml:space="preserve">PIR</t>
  </si>
  <si>
    <t xml:space="preserve">KIRREL2</t>
  </si>
  <si>
    <t xml:space="preserve">SALL2</t>
  </si>
  <si>
    <t xml:space="preserve">OGT</t>
  </si>
  <si>
    <t xml:space="preserve">FCGR2A</t>
  </si>
  <si>
    <t xml:space="preserve">DEAF1</t>
  </si>
  <si>
    <t xml:space="preserve">DUSP1</t>
  </si>
  <si>
    <t xml:space="preserve">PCDH20</t>
  </si>
  <si>
    <t xml:space="preserve">GTF2E1</t>
  </si>
  <si>
    <t xml:space="preserve">SUZ12</t>
  </si>
  <si>
    <t xml:space="preserve">PCDHB4</t>
  </si>
  <si>
    <t xml:space="preserve">TOPORS</t>
  </si>
  <si>
    <t xml:space="preserve">HYOU1</t>
  </si>
  <si>
    <t xml:space="preserve">KIAA1755</t>
  </si>
  <si>
    <t xml:space="preserve">BTG4</t>
  </si>
  <si>
    <t xml:space="preserve">ACSS1</t>
  </si>
  <si>
    <t xml:space="preserve">CARD14</t>
  </si>
  <si>
    <t xml:space="preserve">RAB5A</t>
  </si>
  <si>
    <t xml:space="preserve">LY75</t>
  </si>
  <si>
    <t xml:space="preserve">HDAC8</t>
  </si>
  <si>
    <t xml:space="preserve">BMP3</t>
  </si>
  <si>
    <t xml:space="preserve">GAS2L3</t>
  </si>
  <si>
    <t xml:space="preserve">PRPH2</t>
  </si>
  <si>
    <t xml:space="preserve">LDLRAD3</t>
  </si>
  <si>
    <t xml:space="preserve">MEGF6</t>
  </si>
  <si>
    <t xml:space="preserve">CASP9</t>
  </si>
  <si>
    <t xml:space="preserve">AMER2</t>
  </si>
  <si>
    <t xml:space="preserve">ITM2C</t>
  </si>
  <si>
    <t xml:space="preserve">CST2</t>
  </si>
  <si>
    <t xml:space="preserve">LRRC58</t>
  </si>
  <si>
    <t xml:space="preserve">ZCCHC17</t>
  </si>
  <si>
    <t xml:space="preserve">EEA1</t>
  </si>
  <si>
    <t xml:space="preserve">AIPL1</t>
  </si>
  <si>
    <t xml:space="preserve">GPR84</t>
  </si>
  <si>
    <t xml:space="preserve">OR5D14</t>
  </si>
  <si>
    <t xml:space="preserve">ZHX3</t>
  </si>
  <si>
    <t xml:space="preserve">CDCP2</t>
  </si>
  <si>
    <t xml:space="preserve">C1orf141</t>
  </si>
  <si>
    <t xml:space="preserve">ADIPOQ</t>
  </si>
  <si>
    <t xml:space="preserve">MCAM</t>
  </si>
  <si>
    <t xml:space="preserve">C1QL4</t>
  </si>
  <si>
    <t xml:space="preserve">U2AF1L4</t>
  </si>
  <si>
    <t xml:space="preserve">SPAG7</t>
  </si>
  <si>
    <t xml:space="preserve">PCDHA5</t>
  </si>
  <si>
    <t xml:space="preserve">IRF8</t>
  </si>
  <si>
    <t xml:space="preserve">ARL2BP</t>
  </si>
  <si>
    <t xml:space="preserve">GPD1L</t>
  </si>
  <si>
    <t xml:space="preserve">MAP1S</t>
  </si>
  <si>
    <t xml:space="preserve">STAU1</t>
  </si>
  <si>
    <t xml:space="preserve">COL4A2</t>
  </si>
  <si>
    <t xml:space="preserve">N6AMT1</t>
  </si>
  <si>
    <t xml:space="preserve">CLEC14A</t>
  </si>
  <si>
    <t xml:space="preserve">ADM5</t>
  </si>
  <si>
    <t xml:space="preserve">TMEM125</t>
  </si>
  <si>
    <t xml:space="preserve">THBS3</t>
  </si>
  <si>
    <t xml:space="preserve">TTYH2</t>
  </si>
  <si>
    <t xml:space="preserve">NUP155</t>
  </si>
  <si>
    <t xml:space="preserve">ITPRIPL2</t>
  </si>
  <si>
    <t xml:space="preserve">SLC2A8</t>
  </si>
  <si>
    <t xml:space="preserve">PAF1</t>
  </si>
  <si>
    <t xml:space="preserve">STAC</t>
  </si>
  <si>
    <t xml:space="preserve">ZNF41</t>
  </si>
  <si>
    <t xml:space="preserve">GAD2</t>
  </si>
  <si>
    <t xml:space="preserve">LMX1B</t>
  </si>
  <si>
    <t xml:space="preserve">TSEN34</t>
  </si>
  <si>
    <t xml:space="preserve">CPNE4</t>
  </si>
  <si>
    <t xml:space="preserve">SCXA</t>
  </si>
  <si>
    <t xml:space="preserve">ZFP91</t>
  </si>
  <si>
    <t xml:space="preserve">CEACAM19</t>
  </si>
  <si>
    <t xml:space="preserve">ODAM</t>
  </si>
  <si>
    <t xml:space="preserve">NLRP14</t>
  </si>
  <si>
    <t xml:space="preserve">HDAC10</t>
  </si>
  <si>
    <t xml:space="preserve">LPIN1</t>
  </si>
  <si>
    <t xml:space="preserve">GNMT</t>
  </si>
  <si>
    <t xml:space="preserve">NUMA1</t>
  </si>
  <si>
    <t xml:space="preserve">DCT</t>
  </si>
  <si>
    <t xml:space="preserve">TLR9</t>
  </si>
  <si>
    <t xml:space="preserve">RASA2</t>
  </si>
  <si>
    <t xml:space="preserve">CDS1</t>
  </si>
  <si>
    <t xml:space="preserve">GM2A</t>
  </si>
  <si>
    <t xml:space="preserve">GNA14</t>
  </si>
  <si>
    <t xml:space="preserve">REP15</t>
  </si>
  <si>
    <t xml:space="preserve">EMC7</t>
  </si>
  <si>
    <t xml:space="preserve">RAB7L1</t>
  </si>
  <si>
    <t xml:space="preserve">NDST2</t>
  </si>
  <si>
    <t xml:space="preserve">TAPBPL</t>
  </si>
  <si>
    <t xml:space="preserve">PPFIA3</t>
  </si>
  <si>
    <t xml:space="preserve">SEPT9</t>
  </si>
  <si>
    <t xml:space="preserve">OXTR</t>
  </si>
  <si>
    <t xml:space="preserve">EMC1</t>
  </si>
  <si>
    <t xml:space="preserve">CBS</t>
  </si>
  <si>
    <t xml:space="preserve">HAO2</t>
  </si>
  <si>
    <t xml:space="preserve">BMP5</t>
  </si>
  <si>
    <t xml:space="preserve">GRIP1</t>
  </si>
  <si>
    <t xml:space="preserve">OMP</t>
  </si>
  <si>
    <t xml:space="preserve">ITPR2</t>
  </si>
  <si>
    <t xml:space="preserve">LRSAM1</t>
  </si>
  <si>
    <t xml:space="preserve">YPEL3</t>
  </si>
  <si>
    <t xml:space="preserve">PSMD9</t>
  </si>
  <si>
    <t xml:space="preserve">NFATC2IP</t>
  </si>
  <si>
    <t xml:space="preserve">PRICKLE1</t>
  </si>
  <si>
    <t xml:space="preserve">TEPP</t>
  </si>
  <si>
    <t xml:space="preserve">FAM65A</t>
  </si>
  <si>
    <t xml:space="preserve">AMPD1</t>
  </si>
  <si>
    <t xml:space="preserve">C19orf70</t>
  </si>
  <si>
    <t xml:space="preserve">HKDC1</t>
  </si>
  <si>
    <t xml:space="preserve">PPP1R26</t>
  </si>
  <si>
    <t xml:space="preserve">RGS6</t>
  </si>
  <si>
    <t xml:space="preserve">LYG2</t>
  </si>
  <si>
    <t xml:space="preserve">C14orf119</t>
  </si>
  <si>
    <t xml:space="preserve">RTN4</t>
  </si>
  <si>
    <t xml:space="preserve">CYB5D1</t>
  </si>
  <si>
    <t xml:space="preserve">DCK</t>
  </si>
  <si>
    <t xml:space="preserve">GTPBP8</t>
  </si>
  <si>
    <t xml:space="preserve">SOX5</t>
  </si>
  <si>
    <t xml:space="preserve">DTX3</t>
  </si>
  <si>
    <t xml:space="preserve">MSRB2</t>
  </si>
  <si>
    <t xml:space="preserve">TMEM69</t>
  </si>
  <si>
    <t xml:space="preserve">SLITRK5</t>
  </si>
  <si>
    <t xml:space="preserve">AHNAK</t>
  </si>
  <si>
    <t xml:space="preserve">FAT1</t>
  </si>
  <si>
    <t xml:space="preserve">RSG1</t>
  </si>
  <si>
    <t xml:space="preserve">TCN2</t>
  </si>
  <si>
    <t xml:space="preserve">DPF1</t>
  </si>
  <si>
    <t xml:space="preserve">C17orf62</t>
  </si>
  <si>
    <t xml:space="preserve">GATC</t>
  </si>
  <si>
    <t xml:space="preserve">TPRN</t>
  </si>
  <si>
    <t xml:space="preserve">AKT1S1</t>
  </si>
  <si>
    <t xml:space="preserve">BEGAIN</t>
  </si>
  <si>
    <t xml:space="preserve">PDLIM7</t>
  </si>
  <si>
    <t xml:space="preserve">ABCA10</t>
  </si>
  <si>
    <t xml:space="preserve">CDC37</t>
  </si>
  <si>
    <t xml:space="preserve">SCNN1D</t>
  </si>
  <si>
    <t xml:space="preserve">THUMPD1</t>
  </si>
  <si>
    <t xml:space="preserve">YJEFN3</t>
  </si>
  <si>
    <t xml:space="preserve">MCCD1</t>
  </si>
  <si>
    <t xml:space="preserve">FBXW11</t>
  </si>
  <si>
    <t xml:space="preserve">RCC1</t>
  </si>
  <si>
    <t xml:space="preserve">ARHGEF33</t>
  </si>
  <si>
    <t xml:space="preserve">FGGY</t>
  </si>
  <si>
    <t xml:space="preserve">NDUFA10</t>
  </si>
  <si>
    <t xml:space="preserve">KRT20</t>
  </si>
  <si>
    <t xml:space="preserve">ZNF189</t>
  </si>
  <si>
    <t xml:space="preserve">WDR47</t>
  </si>
  <si>
    <t xml:space="preserve">C12orf73</t>
  </si>
  <si>
    <t xml:space="preserve">PSMD10</t>
  </si>
  <si>
    <t xml:space="preserve">BABAM1</t>
  </si>
  <si>
    <t xml:space="preserve">CCHCR1</t>
  </si>
  <si>
    <t xml:space="preserve">TBX5</t>
  </si>
  <si>
    <t xml:space="preserve">TCF24</t>
  </si>
  <si>
    <t xml:space="preserve">KRTAP17-1</t>
  </si>
  <si>
    <t xml:space="preserve">LSP1</t>
  </si>
  <si>
    <t xml:space="preserve">BAD</t>
  </si>
  <si>
    <t xml:space="preserve">FLAD1</t>
  </si>
  <si>
    <t xml:space="preserve">MVP</t>
  </si>
  <si>
    <t xml:space="preserve">TBC1D23</t>
  </si>
  <si>
    <t xml:space="preserve">SEPT5</t>
  </si>
  <si>
    <t xml:space="preserve">IL12B</t>
  </si>
  <si>
    <t xml:space="preserve">MEOX2</t>
  </si>
  <si>
    <t xml:space="preserve">TEX101</t>
  </si>
  <si>
    <t xml:space="preserve">DPPA2</t>
  </si>
  <si>
    <t xml:space="preserve">C7orf43</t>
  </si>
  <si>
    <t xml:space="preserve">MRPS25</t>
  </si>
  <si>
    <t xml:space="preserve">XRCC5</t>
  </si>
  <si>
    <t xml:space="preserve">RNF40</t>
  </si>
  <si>
    <t xml:space="preserve">RBM48</t>
  </si>
  <si>
    <t xml:space="preserve">PSMD4</t>
  </si>
  <si>
    <t xml:space="preserve">VWA9</t>
  </si>
  <si>
    <t xml:space="preserve">APOO</t>
  </si>
  <si>
    <t xml:space="preserve">MB21D1</t>
  </si>
  <si>
    <t xml:space="preserve">MRPS9</t>
  </si>
  <si>
    <t xml:space="preserve">TRIP10</t>
  </si>
  <si>
    <t xml:space="preserve">TUBGCP2</t>
  </si>
  <si>
    <t xml:space="preserve">RFWD3</t>
  </si>
  <si>
    <t xml:space="preserve">SLC52A3</t>
  </si>
  <si>
    <t xml:space="preserve">QPCTL</t>
  </si>
  <si>
    <t xml:space="preserve">NAA16</t>
  </si>
  <si>
    <t xml:space="preserve">TNFSF13B</t>
  </si>
  <si>
    <t xml:space="preserve">DUSP11</t>
  </si>
  <si>
    <t xml:space="preserve">PLD6</t>
  </si>
  <si>
    <t xml:space="preserve">PITX1</t>
  </si>
  <si>
    <t xml:space="preserve">TRIM14</t>
  </si>
  <si>
    <t xml:space="preserve">ZSCAN32</t>
  </si>
  <si>
    <t xml:space="preserve">EGR1</t>
  </si>
  <si>
    <t xml:space="preserve">BANF2</t>
  </si>
  <si>
    <t xml:space="preserve">SGK494</t>
  </si>
  <si>
    <t xml:space="preserve">TEX15</t>
  </si>
  <si>
    <t xml:space="preserve">S1PR5</t>
  </si>
  <si>
    <t xml:space="preserve">GPATCH1</t>
  </si>
  <si>
    <t xml:space="preserve">C1orf122</t>
  </si>
  <si>
    <t xml:space="preserve">GTF3C1</t>
  </si>
  <si>
    <t xml:space="preserve">HTATIP2</t>
  </si>
  <si>
    <t xml:space="preserve">MTX1</t>
  </si>
  <si>
    <t xml:space="preserve">KRT79</t>
  </si>
  <si>
    <t xml:space="preserve">RASA1</t>
  </si>
  <si>
    <t xml:space="preserve">FAM124A</t>
  </si>
  <si>
    <t xml:space="preserve">DUSP15</t>
  </si>
  <si>
    <t xml:space="preserve">MRPL46</t>
  </si>
  <si>
    <t xml:space="preserve">ENDOG</t>
  </si>
  <si>
    <t xml:space="preserve">ZBTB9</t>
  </si>
  <si>
    <t xml:space="preserve">ESRP1</t>
  </si>
  <si>
    <t xml:space="preserve">COQ4</t>
  </si>
  <si>
    <t xml:space="preserve">PODXL2</t>
  </si>
  <si>
    <t xml:space="preserve">KHNYN</t>
  </si>
  <si>
    <t xml:space="preserve">RAX2</t>
  </si>
  <si>
    <t xml:space="preserve">PCNT</t>
  </si>
  <si>
    <t xml:space="preserve">KLHDC8A</t>
  </si>
  <si>
    <t xml:space="preserve">CUX1</t>
  </si>
  <si>
    <t xml:space="preserve">LSM14B</t>
  </si>
  <si>
    <t xml:space="preserve">RCCD1</t>
  </si>
  <si>
    <t xml:space="preserve">YIPF4</t>
  </si>
  <si>
    <t xml:space="preserve">MRPL4</t>
  </si>
  <si>
    <t xml:space="preserve">HSPA2</t>
  </si>
  <si>
    <t xml:space="preserve">MXRA7</t>
  </si>
  <si>
    <t xml:space="preserve">RNF20</t>
  </si>
  <si>
    <t xml:space="preserve">PHF8</t>
  </si>
  <si>
    <t xml:space="preserve">GLTSCR2</t>
  </si>
  <si>
    <t xml:space="preserve">CIB2</t>
  </si>
  <si>
    <t xml:space="preserve">NMNAT1</t>
  </si>
  <si>
    <t xml:space="preserve">PTDSS2</t>
  </si>
  <si>
    <t xml:space="preserve">C9orf47</t>
  </si>
  <si>
    <t xml:space="preserve">CYP27B1</t>
  </si>
  <si>
    <t xml:space="preserve">CDC45</t>
  </si>
  <si>
    <t xml:space="preserve">PCGF6</t>
  </si>
  <si>
    <t xml:space="preserve">FBXL14</t>
  </si>
  <si>
    <t xml:space="preserve">EOGT</t>
  </si>
  <si>
    <t xml:space="preserve">SMG7</t>
  </si>
  <si>
    <t xml:space="preserve">ADRM1</t>
  </si>
  <si>
    <t xml:space="preserve">KHDRBS1</t>
  </si>
  <si>
    <t xml:space="preserve">DHX29</t>
  </si>
  <si>
    <t xml:space="preserve">YTHDC1</t>
  </si>
  <si>
    <t xml:space="preserve">PTAR1</t>
  </si>
  <si>
    <t xml:space="preserve">MMD</t>
  </si>
  <si>
    <t xml:space="preserve">CLTC</t>
  </si>
  <si>
    <t xml:space="preserve">KIAA0895</t>
  </si>
  <si>
    <t xml:space="preserve">CINP</t>
  </si>
  <si>
    <t xml:space="preserve">PSENEN</t>
  </si>
  <si>
    <t xml:space="preserve">MAK16</t>
  </si>
  <si>
    <t xml:space="preserve">S100A8</t>
  </si>
  <si>
    <t xml:space="preserve">SRD5A3</t>
  </si>
  <si>
    <t xml:space="preserve">FGFR2</t>
  </si>
  <si>
    <t xml:space="preserve">WDR43</t>
  </si>
  <si>
    <t xml:space="preserve">NLRP3</t>
  </si>
  <si>
    <t xml:space="preserve">PET117</t>
  </si>
  <si>
    <t xml:space="preserve">NFX1</t>
  </si>
  <si>
    <t xml:space="preserve">TFB1M</t>
  </si>
  <si>
    <t xml:space="preserve">HES7</t>
  </si>
  <si>
    <t xml:space="preserve">MAP3K2</t>
  </si>
  <si>
    <t xml:space="preserve">ALS2CR11</t>
  </si>
  <si>
    <t xml:space="preserve">FGF2</t>
  </si>
  <si>
    <t xml:space="preserve">PNRC1</t>
  </si>
  <si>
    <t xml:space="preserve">C15orf38</t>
  </si>
  <si>
    <t xml:space="preserve">PSMB7</t>
  </si>
  <si>
    <t xml:space="preserve">CSRP2</t>
  </si>
  <si>
    <t xml:space="preserve">PDHB</t>
  </si>
  <si>
    <t xml:space="preserve">SLC23A1</t>
  </si>
  <si>
    <t xml:space="preserve">MUC12</t>
  </si>
  <si>
    <t xml:space="preserve">C2orf80</t>
  </si>
  <si>
    <t xml:space="preserve">THEG</t>
  </si>
  <si>
    <t xml:space="preserve">ACTRT1</t>
  </si>
  <si>
    <t xml:space="preserve">EIF2B3</t>
  </si>
  <si>
    <t xml:space="preserve">C15orf32</t>
  </si>
  <si>
    <t xml:space="preserve">TSR3</t>
  </si>
  <si>
    <t xml:space="preserve">NEU2</t>
  </si>
  <si>
    <t xml:space="preserve">ASNA1</t>
  </si>
  <si>
    <t xml:space="preserve">ITGAL</t>
  </si>
  <si>
    <t xml:space="preserve">DKK4</t>
  </si>
  <si>
    <t xml:space="preserve">TIMM10B</t>
  </si>
  <si>
    <t xml:space="preserve">ABCC8</t>
  </si>
  <si>
    <t xml:space="preserve">LRRK2</t>
  </si>
  <si>
    <t xml:space="preserve">CD109</t>
  </si>
  <si>
    <t xml:space="preserve">HIBADH</t>
  </si>
  <si>
    <t xml:space="preserve">DLX5</t>
  </si>
  <si>
    <t xml:space="preserve">DKK1</t>
  </si>
  <si>
    <t xml:space="preserve">USP26</t>
  </si>
  <si>
    <t xml:space="preserve">RUFY1</t>
  </si>
  <si>
    <t xml:space="preserve">ATP13A5</t>
  </si>
  <si>
    <t xml:space="preserve">CALN1</t>
  </si>
  <si>
    <t xml:space="preserve">MAS1</t>
  </si>
  <si>
    <t xml:space="preserve">TMEM238</t>
  </si>
  <si>
    <t xml:space="preserve">TSPAN6</t>
  </si>
  <si>
    <t xml:space="preserve">PCDH9</t>
  </si>
  <si>
    <t xml:space="preserve">MRPS12</t>
  </si>
  <si>
    <t xml:space="preserve">NHLRC4</t>
  </si>
  <si>
    <t xml:space="preserve">UBC</t>
  </si>
  <si>
    <t xml:space="preserve">PPP1R14C</t>
  </si>
  <si>
    <t xml:space="preserve">CLNS1A</t>
  </si>
  <si>
    <t xml:space="preserve">PRAMEF8</t>
  </si>
  <si>
    <t xml:space="preserve">NMUR1</t>
  </si>
  <si>
    <t xml:space="preserve">CACNA1F</t>
  </si>
  <si>
    <t xml:space="preserve">PSMD5</t>
  </si>
  <si>
    <t xml:space="preserve">ITPKA</t>
  </si>
  <si>
    <t xml:space="preserve">MTUS1</t>
  </si>
  <si>
    <t xml:space="preserve">SELE</t>
  </si>
  <si>
    <t xml:space="preserve">HBD</t>
  </si>
  <si>
    <t xml:space="preserve">GCNT7</t>
  </si>
  <si>
    <t xml:space="preserve">HLA-G</t>
  </si>
  <si>
    <t xml:space="preserve">LAMP5</t>
  </si>
  <si>
    <t xml:space="preserve">RIMS4</t>
  </si>
  <si>
    <t xml:space="preserve">DNAJC30</t>
  </si>
  <si>
    <t xml:space="preserve">FAM187B</t>
  </si>
  <si>
    <t xml:space="preserve">NDST3</t>
  </si>
  <si>
    <t xml:space="preserve">DOCK3</t>
  </si>
  <si>
    <t xml:space="preserve">KLHDC10</t>
  </si>
  <si>
    <t xml:space="preserve">ZBED2</t>
  </si>
  <si>
    <t xml:space="preserve">CCL26</t>
  </si>
  <si>
    <t xml:space="preserve">TRMT6</t>
  </si>
  <si>
    <t xml:space="preserve">LTBP1</t>
  </si>
  <si>
    <t xml:space="preserve">WNT5B</t>
  </si>
  <si>
    <t xml:space="preserve">ZNF391</t>
  </si>
  <si>
    <t xml:space="preserve">FSHR</t>
  </si>
  <si>
    <t xml:space="preserve">MRPS27</t>
  </si>
  <si>
    <t xml:space="preserve">CLCF1</t>
  </si>
  <si>
    <t xml:space="preserve">UBAC2</t>
  </si>
  <si>
    <t xml:space="preserve">DRG2</t>
  </si>
  <si>
    <t xml:space="preserve">CYB5R2</t>
  </si>
  <si>
    <t xml:space="preserve">USP20</t>
  </si>
  <si>
    <t xml:space="preserve">KRTAP22-2</t>
  </si>
  <si>
    <t xml:space="preserve">UFD1L</t>
  </si>
  <si>
    <t xml:space="preserve">SNN</t>
  </si>
  <si>
    <t xml:space="preserve">CFI</t>
  </si>
  <si>
    <t xml:space="preserve">OR8D4</t>
  </si>
  <si>
    <t xml:space="preserve">KANK1</t>
  </si>
  <si>
    <t xml:space="preserve">OR4D2</t>
  </si>
  <si>
    <t xml:space="preserve">CTDNEP1</t>
  </si>
  <si>
    <t xml:space="preserve">BNIP3L</t>
  </si>
  <si>
    <t xml:space="preserve">TNNI3</t>
  </si>
  <si>
    <t xml:space="preserve">RRAS</t>
  </si>
  <si>
    <t xml:space="preserve">SLC16A14</t>
  </si>
  <si>
    <t xml:space="preserve">NPTX2</t>
  </si>
  <si>
    <t xml:space="preserve">PLCB2</t>
  </si>
  <si>
    <t xml:space="preserve">SECISBP2</t>
  </si>
  <si>
    <t xml:space="preserve">TMEM68</t>
  </si>
  <si>
    <t xml:space="preserve">DMRTB1</t>
  </si>
  <si>
    <t xml:space="preserve">RSPO1</t>
  </si>
  <si>
    <t xml:space="preserve">ADORA2A</t>
  </si>
  <si>
    <t xml:space="preserve">RNF24</t>
  </si>
  <si>
    <t xml:space="preserve">PLCB4</t>
  </si>
  <si>
    <t xml:space="preserve">BEX2</t>
  </si>
  <si>
    <t xml:space="preserve">CEP44</t>
  </si>
  <si>
    <t xml:space="preserve">ORC6</t>
  </si>
  <si>
    <t xml:space="preserve">LUZP1</t>
  </si>
  <si>
    <t xml:space="preserve">POLN</t>
  </si>
  <si>
    <t xml:space="preserve">APBB1</t>
  </si>
  <si>
    <t xml:space="preserve">CHTF18</t>
  </si>
  <si>
    <t xml:space="preserve">NUDT6</t>
  </si>
  <si>
    <t xml:space="preserve">XIRP2</t>
  </si>
  <si>
    <t xml:space="preserve">KCMF1</t>
  </si>
  <si>
    <t xml:space="preserve">MED27</t>
  </si>
  <si>
    <t xml:space="preserve">RANGRF</t>
  </si>
  <si>
    <t xml:space="preserve">PTGFR</t>
  </si>
  <si>
    <t xml:space="preserve">OR4A15</t>
  </si>
  <si>
    <t xml:space="preserve">SLC39A13</t>
  </si>
  <si>
    <t xml:space="preserve">CYP39A1</t>
  </si>
  <si>
    <t xml:space="preserve">RPS6KA4</t>
  </si>
  <si>
    <t xml:space="preserve">MCPH1</t>
  </si>
  <si>
    <t xml:space="preserve">PRDM13</t>
  </si>
  <si>
    <t xml:space="preserve">VPS26B</t>
  </si>
  <si>
    <t xml:space="preserve">ZNF217</t>
  </si>
  <si>
    <t xml:space="preserve">USP45</t>
  </si>
  <si>
    <t xml:space="preserve">C5</t>
  </si>
  <si>
    <t xml:space="preserve">C19orf48</t>
  </si>
  <si>
    <t xml:space="preserve">XKR4</t>
  </si>
  <si>
    <t xml:space="preserve">NLRP6</t>
  </si>
  <si>
    <t xml:space="preserve">LIMK2</t>
  </si>
  <si>
    <t xml:space="preserve">ENTPD1</t>
  </si>
  <si>
    <t xml:space="preserve">FBXO47</t>
  </si>
  <si>
    <t xml:space="preserve">ZSCAN16</t>
  </si>
  <si>
    <t xml:space="preserve">OPN3</t>
  </si>
  <si>
    <t xml:space="preserve">S1PR2</t>
  </si>
  <si>
    <t xml:space="preserve">OR5A2</t>
  </si>
  <si>
    <t xml:space="preserve">PBOV1</t>
  </si>
  <si>
    <t xml:space="preserve">MYRFL</t>
  </si>
  <si>
    <t xml:space="preserve">C18orf42</t>
  </si>
  <si>
    <t xml:space="preserve">C16orf86</t>
  </si>
  <si>
    <t xml:space="preserve">GALNTL5</t>
  </si>
  <si>
    <t xml:space="preserve">PRDX3</t>
  </si>
  <si>
    <t xml:space="preserve">KIAA1407</t>
  </si>
  <si>
    <t xml:space="preserve">SALL3</t>
  </si>
  <si>
    <t xml:space="preserve">MMAB</t>
  </si>
  <si>
    <t xml:space="preserve">ESRRB</t>
  </si>
  <si>
    <t xml:space="preserve">ZNF512</t>
  </si>
  <si>
    <t xml:space="preserve">PEG3</t>
  </si>
  <si>
    <t xml:space="preserve">S1PR1</t>
  </si>
  <si>
    <t xml:space="preserve">LYSMD3</t>
  </si>
  <si>
    <t xml:space="preserve">HEPH</t>
  </si>
  <si>
    <t xml:space="preserve">MAGEL2</t>
  </si>
  <si>
    <t xml:space="preserve">ZNF830</t>
  </si>
  <si>
    <t xml:space="preserve">AP5S1</t>
  </si>
  <si>
    <t xml:space="preserve">MAGEE1</t>
  </si>
  <si>
    <t xml:space="preserve">ENOSF1</t>
  </si>
  <si>
    <t xml:space="preserve">PCDHA9</t>
  </si>
  <si>
    <t xml:space="preserve">HAVCR2</t>
  </si>
  <si>
    <t xml:space="preserve">GFI1B</t>
  </si>
  <si>
    <t xml:space="preserve">TMEM79</t>
  </si>
  <si>
    <t xml:space="preserve">DUSP18</t>
  </si>
  <si>
    <t xml:space="preserve">C3orf20</t>
  </si>
  <si>
    <t xml:space="preserve">RHOD</t>
  </si>
  <si>
    <t xml:space="preserve">CYFIP2</t>
  </si>
  <si>
    <t xml:space="preserve">GRK5</t>
  </si>
  <si>
    <t xml:space="preserve">ZNF408</t>
  </si>
  <si>
    <t xml:space="preserve">DCAF4L1</t>
  </si>
  <si>
    <t xml:space="preserve">SKP1</t>
  </si>
  <si>
    <t xml:space="preserve">TGFBR3</t>
  </si>
  <si>
    <t xml:space="preserve">PPP3CA</t>
  </si>
  <si>
    <t xml:space="preserve">FEV</t>
  </si>
  <si>
    <t xml:space="preserve">HILPDA</t>
  </si>
  <si>
    <t xml:space="preserve">CLDN10</t>
  </si>
  <si>
    <t xml:space="preserve">FPR1</t>
  </si>
  <si>
    <t xml:space="preserve">TRIP6</t>
  </si>
  <si>
    <t xml:space="preserve">OTOP2</t>
  </si>
  <si>
    <t xml:space="preserve">SMYD4</t>
  </si>
  <si>
    <t xml:space="preserve">CIDEC</t>
  </si>
  <si>
    <t xml:space="preserve">CNDP2</t>
  </si>
  <si>
    <t xml:space="preserve">R3HDM4</t>
  </si>
  <si>
    <t xml:space="preserve">DNAJB12</t>
  </si>
  <si>
    <t xml:space="preserve">ASB10</t>
  </si>
  <si>
    <t xml:space="preserve">EME2</t>
  </si>
  <si>
    <t xml:space="preserve">IRS4</t>
  </si>
  <si>
    <t xml:space="preserve">COL10A1</t>
  </si>
  <si>
    <t xml:space="preserve">BCCIP</t>
  </si>
  <si>
    <t xml:space="preserve">UBE2D4</t>
  </si>
  <si>
    <t xml:space="preserve">CACNA1C</t>
  </si>
  <si>
    <t xml:space="preserve">ZNF791</t>
  </si>
  <si>
    <t xml:space="preserve">PXDNL</t>
  </si>
  <si>
    <t xml:space="preserve">OR4C16</t>
  </si>
  <si>
    <t xml:space="preserve">ILDR2</t>
  </si>
  <si>
    <t xml:space="preserve">CABS1</t>
  </si>
  <si>
    <t xml:space="preserve">KAZALD1</t>
  </si>
  <si>
    <t xml:space="preserve">PTCHD4</t>
  </si>
  <si>
    <t xml:space="preserve">OR6C68</t>
  </si>
  <si>
    <t xml:space="preserve">FOXE1</t>
  </si>
  <si>
    <t xml:space="preserve">STAG3</t>
  </si>
  <si>
    <t xml:space="preserve">ASGR1</t>
  </si>
  <si>
    <t xml:space="preserve">SDC3</t>
  </si>
  <si>
    <t xml:space="preserve">ROPN1L</t>
  </si>
  <si>
    <t xml:space="preserve">C14orf159</t>
  </si>
  <si>
    <t xml:space="preserve">DRD4</t>
  </si>
  <si>
    <t xml:space="preserve">IFNE</t>
  </si>
  <si>
    <t xml:space="preserve">ALOXE3</t>
  </si>
  <si>
    <t xml:space="preserve">KIAA0825</t>
  </si>
  <si>
    <t xml:space="preserve">FHAD1</t>
  </si>
  <si>
    <t xml:space="preserve">TPR</t>
  </si>
  <si>
    <t xml:space="preserve">ABCG4</t>
  </si>
  <si>
    <t xml:space="preserve">TEX26</t>
  </si>
  <si>
    <t xml:space="preserve">DOCK8</t>
  </si>
  <si>
    <t xml:space="preserve">C10orf120</t>
  </si>
  <si>
    <t xml:space="preserve">TDRKH</t>
  </si>
  <si>
    <t xml:space="preserve">TIGIT</t>
  </si>
  <si>
    <t xml:space="preserve">BTBD6</t>
  </si>
  <si>
    <t xml:space="preserve">SPATA31E1</t>
  </si>
  <si>
    <t xml:space="preserve">RTCA</t>
  </si>
  <si>
    <t xml:space="preserve">ZNF345</t>
  </si>
  <si>
    <t xml:space="preserve">FAP</t>
  </si>
  <si>
    <t xml:space="preserve">ACTRT2</t>
  </si>
  <si>
    <t xml:space="preserve">SEC14L3</t>
  </si>
  <si>
    <t xml:space="preserve">KIN</t>
  </si>
  <si>
    <t xml:space="preserve">ZUFSP</t>
  </si>
  <si>
    <t xml:space="preserve">CDX2</t>
  </si>
  <si>
    <t xml:space="preserve">ZKSCAN5</t>
  </si>
  <si>
    <t xml:space="preserve">PRIMPOL</t>
  </si>
  <si>
    <t xml:space="preserve">MMP3</t>
  </si>
  <si>
    <t xml:space="preserve">C9orf62</t>
  </si>
  <si>
    <t xml:space="preserve">DNPEP</t>
  </si>
  <si>
    <t xml:space="preserve">NUDT17</t>
  </si>
  <si>
    <t xml:space="preserve">TMEM156</t>
  </si>
  <si>
    <t xml:space="preserve">ADPRH</t>
  </si>
  <si>
    <t xml:space="preserve">GPR31</t>
  </si>
  <si>
    <t xml:space="preserve">PKDREJ</t>
  </si>
  <si>
    <t xml:space="preserve">IL22RA1</t>
  </si>
  <si>
    <t xml:space="preserve">CEP41</t>
  </si>
  <si>
    <t xml:space="preserve">WDR5</t>
  </si>
  <si>
    <t xml:space="preserve">LRRC9</t>
  </si>
  <si>
    <t xml:space="preserve">LY6K</t>
  </si>
  <si>
    <t xml:space="preserve">RAB30</t>
  </si>
  <si>
    <t xml:space="preserve">METTL20</t>
  </si>
  <si>
    <t xml:space="preserve">TNFSF11</t>
  </si>
  <si>
    <t xml:space="preserve">SP140L</t>
  </si>
  <si>
    <t xml:space="preserve">OR52B2</t>
  </si>
  <si>
    <t xml:space="preserve">NEDD8</t>
  </si>
  <si>
    <t xml:space="preserve">PAX4</t>
  </si>
  <si>
    <t xml:space="preserve">TMEM132B</t>
  </si>
  <si>
    <t xml:space="preserve">ATP11C</t>
  </si>
  <si>
    <t xml:space="preserve">LGMN</t>
  </si>
  <si>
    <t xml:space="preserve">SOCS2</t>
  </si>
  <si>
    <t xml:space="preserve">MICU3</t>
  </si>
  <si>
    <t xml:space="preserve">EXD2</t>
  </si>
  <si>
    <t xml:space="preserve">C1orf53</t>
  </si>
  <si>
    <t xml:space="preserve">TIMM17B</t>
  </si>
  <si>
    <t xml:space="preserve">CDHR1</t>
  </si>
  <si>
    <t xml:space="preserve">EPHX3</t>
  </si>
  <si>
    <t xml:space="preserve">POMGNT1</t>
  </si>
  <si>
    <t xml:space="preserve">PASK</t>
  </si>
  <si>
    <t xml:space="preserve">SLMO2</t>
  </si>
  <si>
    <t xml:space="preserve">DAPK3</t>
  </si>
  <si>
    <t xml:space="preserve">C3orf30</t>
  </si>
  <si>
    <t xml:space="preserve">PRPH</t>
  </si>
  <si>
    <t xml:space="preserve">TET1</t>
  </si>
  <si>
    <t xml:space="preserve">MRPL24</t>
  </si>
  <si>
    <t xml:space="preserve">ATF3</t>
  </si>
  <si>
    <t xml:space="preserve">BSPH1</t>
  </si>
  <si>
    <t xml:space="preserve">PQLC3</t>
  </si>
  <si>
    <t xml:space="preserve">ZNF30</t>
  </si>
  <si>
    <t xml:space="preserve">CXorf58</t>
  </si>
  <si>
    <t xml:space="preserve">CFB</t>
  </si>
  <si>
    <t xml:space="preserve">NCKAP1</t>
  </si>
  <si>
    <t xml:space="preserve">MAN1C1</t>
  </si>
  <si>
    <t xml:space="preserve">SLC52A2</t>
  </si>
  <si>
    <t xml:space="preserve">DAND5</t>
  </si>
  <si>
    <t xml:space="preserve">MKRN3</t>
  </si>
  <si>
    <t xml:space="preserve">MAD2L2</t>
  </si>
  <si>
    <t xml:space="preserve">FCGR2B</t>
  </si>
  <si>
    <t xml:space="preserve">BCDIN3D</t>
  </si>
  <si>
    <t xml:space="preserve">EPPK1</t>
  </si>
  <si>
    <t xml:space="preserve">CNPPD1</t>
  </si>
  <si>
    <t xml:space="preserve">OR10J5</t>
  </si>
  <si>
    <t xml:space="preserve">MRI1</t>
  </si>
  <si>
    <t xml:space="preserve">PRPF31</t>
  </si>
  <si>
    <t xml:space="preserve">ITGA5</t>
  </si>
  <si>
    <t xml:space="preserve">CHRNB4</t>
  </si>
  <si>
    <t xml:space="preserve">DPH3</t>
  </si>
  <si>
    <t xml:space="preserve">ARHGAP20</t>
  </si>
  <si>
    <t xml:space="preserve">SERPINB9</t>
  </si>
  <si>
    <t xml:space="preserve">SAT2</t>
  </si>
  <si>
    <t xml:space="preserve">RCN2</t>
  </si>
  <si>
    <t xml:space="preserve">KLHL13</t>
  </si>
  <si>
    <t xml:space="preserve">HIST3H2A</t>
  </si>
  <si>
    <t xml:space="preserve">LDB1</t>
  </si>
  <si>
    <t xml:space="preserve">SLAMF9</t>
  </si>
  <si>
    <t xml:space="preserve">BBX</t>
  </si>
  <si>
    <t xml:space="preserve">PANK3</t>
  </si>
  <si>
    <t xml:space="preserve">TAS2R7</t>
  </si>
  <si>
    <t xml:space="preserve">MOB3C</t>
  </si>
  <si>
    <t xml:space="preserve">IDI1</t>
  </si>
  <si>
    <t xml:space="preserve">KIAA1211L</t>
  </si>
  <si>
    <t xml:space="preserve">C12orf74</t>
  </si>
  <si>
    <t xml:space="preserve">CNGB1</t>
  </si>
  <si>
    <t xml:space="preserve">HRH3</t>
  </si>
  <si>
    <t xml:space="preserve">AC016722.1</t>
  </si>
  <si>
    <t xml:space="preserve">KIF3A</t>
  </si>
  <si>
    <t xml:space="preserve">PCDHB16</t>
  </si>
  <si>
    <t xml:space="preserve">SLC26A1</t>
  </si>
  <si>
    <t xml:space="preserve">UGDH</t>
  </si>
  <si>
    <t xml:space="preserve">C10orf107</t>
  </si>
  <si>
    <t xml:space="preserve">LYPD6B</t>
  </si>
  <si>
    <t xml:space="preserve">BBOX1</t>
  </si>
  <si>
    <t xml:space="preserve">AMER3</t>
  </si>
  <si>
    <t xml:space="preserve">EFCAB2</t>
  </si>
  <si>
    <t xml:space="preserve">SCD5</t>
  </si>
  <si>
    <t xml:space="preserve">FAM184A</t>
  </si>
  <si>
    <t xml:space="preserve">SORL1</t>
  </si>
  <si>
    <t xml:space="preserve">PHKA1</t>
  </si>
  <si>
    <t xml:space="preserve">SLITRK4</t>
  </si>
  <si>
    <t xml:space="preserve">TSLP</t>
  </si>
  <si>
    <t xml:space="preserve">DAXX</t>
  </si>
  <si>
    <t xml:space="preserve">ZNF605</t>
  </si>
  <si>
    <t xml:space="preserve">USP34</t>
  </si>
  <si>
    <t xml:space="preserve">GNG12</t>
  </si>
  <si>
    <t xml:space="preserve">SPATS2</t>
  </si>
  <si>
    <t xml:space="preserve">TRIB1</t>
  </si>
  <si>
    <t xml:space="preserve">SCLT1</t>
  </si>
  <si>
    <t xml:space="preserve">HCFC2</t>
  </si>
  <si>
    <t xml:space="preserve">CHD5</t>
  </si>
  <si>
    <t xml:space="preserve">CLEC17A</t>
  </si>
  <si>
    <t xml:space="preserve">ZNF213</t>
  </si>
  <si>
    <t xml:space="preserve">CLIC6</t>
  </si>
  <si>
    <t xml:space="preserve">XBP1</t>
  </si>
  <si>
    <t xml:space="preserve">C1orf123</t>
  </si>
  <si>
    <t xml:space="preserve">IGLON5</t>
  </si>
  <si>
    <t xml:space="preserve">FAM196A</t>
  </si>
  <si>
    <t xml:space="preserve">ZBBX</t>
  </si>
  <si>
    <t xml:space="preserve">DHX40</t>
  </si>
  <si>
    <t xml:space="preserve">TXNDC11</t>
  </si>
  <si>
    <t xml:space="preserve">RHOC</t>
  </si>
  <si>
    <t xml:space="preserve">C18orf25</t>
  </si>
  <si>
    <t xml:space="preserve">TRIM39</t>
  </si>
  <si>
    <t xml:space="preserve">NEUROD6</t>
  </si>
  <si>
    <t xml:space="preserve">TMLHE</t>
  </si>
  <si>
    <t xml:space="preserve">TEX261</t>
  </si>
  <si>
    <t xml:space="preserve">ZNF572</t>
  </si>
  <si>
    <t xml:space="preserve">HS1BP3</t>
  </si>
  <si>
    <t xml:space="preserve">ZNF200</t>
  </si>
  <si>
    <t xml:space="preserve">LRRC8E</t>
  </si>
  <si>
    <t xml:space="preserve">TRDMT1</t>
  </si>
  <si>
    <t xml:space="preserve">CCSER2</t>
  </si>
  <si>
    <t xml:space="preserve">CHPT1</t>
  </si>
  <si>
    <t xml:space="preserve">ARHGAP35</t>
  </si>
  <si>
    <t xml:space="preserve">C1orf147</t>
  </si>
  <si>
    <t xml:space="preserve">DUOX1</t>
  </si>
  <si>
    <t xml:space="preserve">CCDC144NL</t>
  </si>
  <si>
    <t xml:space="preserve">TACC2</t>
  </si>
  <si>
    <t xml:space="preserve">SSBP3</t>
  </si>
  <si>
    <t xml:space="preserve">BHLHA9</t>
  </si>
  <si>
    <t xml:space="preserve">CLEC7A</t>
  </si>
  <si>
    <t xml:space="preserve">NFKB2</t>
  </si>
  <si>
    <t xml:space="preserve">LYSMD2</t>
  </si>
  <si>
    <t xml:space="preserve">DYNLT1</t>
  </si>
  <si>
    <t xml:space="preserve">RLIM</t>
  </si>
  <si>
    <t xml:space="preserve">BICD1</t>
  </si>
  <si>
    <t xml:space="preserve">ZNF696</t>
  </si>
  <si>
    <t xml:space="preserve">ANAPC13</t>
  </si>
  <si>
    <t xml:space="preserve">MORN4</t>
  </si>
  <si>
    <t xml:space="preserve">CYP1B1</t>
  </si>
  <si>
    <t xml:space="preserve">REEP5</t>
  </si>
  <si>
    <t xml:space="preserve">KIAA1024</t>
  </si>
  <si>
    <t xml:space="preserve">SULT1E1</t>
  </si>
  <si>
    <t xml:space="preserve">TTPAL</t>
  </si>
  <si>
    <t xml:space="preserve">TNR</t>
  </si>
  <si>
    <t xml:space="preserve">GP2</t>
  </si>
  <si>
    <t xml:space="preserve">NUP205</t>
  </si>
  <si>
    <t xml:space="preserve">ENKUR</t>
  </si>
  <si>
    <t xml:space="preserve">P2RX6</t>
  </si>
  <si>
    <t xml:space="preserve">APOL1</t>
  </si>
  <si>
    <t xml:space="preserve">INHA</t>
  </si>
  <si>
    <t xml:space="preserve">CRABP2</t>
  </si>
  <si>
    <t xml:space="preserve">ADCY8</t>
  </si>
  <si>
    <t xml:space="preserve">AC016757.3</t>
  </si>
  <si>
    <t xml:space="preserve">MRPL33</t>
  </si>
  <si>
    <t xml:space="preserve">SDHAF1</t>
  </si>
  <si>
    <t xml:space="preserve">WDR75</t>
  </si>
  <si>
    <t xml:space="preserve">OR1L4</t>
  </si>
  <si>
    <t xml:space="preserve">SMARCD2</t>
  </si>
  <si>
    <t xml:space="preserve">CLECL1</t>
  </si>
  <si>
    <t xml:space="preserve">NUAK1</t>
  </si>
  <si>
    <t xml:space="preserve">CD3G</t>
  </si>
  <si>
    <t xml:space="preserve">SFMBT2</t>
  </si>
  <si>
    <t xml:space="preserve">ZNF181</t>
  </si>
  <si>
    <t xml:space="preserve">UBXN10</t>
  </si>
  <si>
    <t xml:space="preserve">WASF3</t>
  </si>
  <si>
    <t xml:space="preserve">HNF4G</t>
  </si>
  <si>
    <t xml:space="preserve">DGKA</t>
  </si>
  <si>
    <t xml:space="preserve">AP1M2</t>
  </si>
  <si>
    <t xml:space="preserve">MOG</t>
  </si>
  <si>
    <t xml:space="preserve">FASTKD2</t>
  </si>
  <si>
    <t xml:space="preserve">ALX4</t>
  </si>
  <si>
    <t xml:space="preserve">UHRF1BP1</t>
  </si>
  <si>
    <t xml:space="preserve">GSTT1</t>
  </si>
  <si>
    <t xml:space="preserve">NELL2</t>
  </si>
  <si>
    <t xml:space="preserve">ARMCX2</t>
  </si>
  <si>
    <t xml:space="preserve">CES5A</t>
  </si>
  <si>
    <t xml:space="preserve">DEFB132</t>
  </si>
  <si>
    <t xml:space="preserve">AIF1</t>
  </si>
  <si>
    <t xml:space="preserve">C7orf25</t>
  </si>
  <si>
    <t xml:space="preserve">IMPAD1</t>
  </si>
  <si>
    <t xml:space="preserve">WFDC13</t>
  </si>
  <si>
    <t xml:space="preserve">GPR148</t>
  </si>
  <si>
    <t xml:space="preserve">ABL2</t>
  </si>
  <si>
    <t xml:space="preserve">HPDL</t>
  </si>
  <si>
    <t xml:space="preserve">SLC6A11</t>
  </si>
  <si>
    <t xml:space="preserve">SP5</t>
  </si>
  <si>
    <t xml:space="preserve">PRRX2</t>
  </si>
  <si>
    <t xml:space="preserve">P4HTM</t>
  </si>
  <si>
    <t xml:space="preserve">RECQL</t>
  </si>
  <si>
    <t xml:space="preserve">CLVS1</t>
  </si>
  <si>
    <t xml:space="preserve">ST3GAL5</t>
  </si>
  <si>
    <t xml:space="preserve">SLC25A31</t>
  </si>
  <si>
    <t xml:space="preserve">HIST1H2AA</t>
  </si>
  <si>
    <t xml:space="preserve">CDC73</t>
  </si>
  <si>
    <t xml:space="preserve">ATAT1</t>
  </si>
  <si>
    <t xml:space="preserve">DUSP5</t>
  </si>
  <si>
    <t xml:space="preserve">NPHP3</t>
  </si>
  <si>
    <t xml:space="preserve">ILVBL</t>
  </si>
  <si>
    <t xml:space="preserve">C4orf21</t>
  </si>
  <si>
    <t xml:space="preserve">PGM2L1</t>
  </si>
  <si>
    <t xml:space="preserve">CELF2</t>
  </si>
  <si>
    <t xml:space="preserve">FCER1G</t>
  </si>
  <si>
    <t xml:space="preserve">CRLS1</t>
  </si>
  <si>
    <t xml:space="preserve">CD1B</t>
  </si>
  <si>
    <t xml:space="preserve">BARX2</t>
  </si>
  <si>
    <t xml:space="preserve">CCDC106</t>
  </si>
  <si>
    <t xml:space="preserve">GLCCI1</t>
  </si>
  <si>
    <t xml:space="preserve">RMI2</t>
  </si>
  <si>
    <t xml:space="preserve">HAP1</t>
  </si>
  <si>
    <t xml:space="preserve">SSH1</t>
  </si>
  <si>
    <t xml:space="preserve">ACADVL</t>
  </si>
  <si>
    <t xml:space="preserve">IQCD</t>
  </si>
  <si>
    <t xml:space="preserve">LILRA5</t>
  </si>
  <si>
    <t xml:space="preserve">ARL6IP4</t>
  </si>
  <si>
    <t xml:space="preserve">KLK12</t>
  </si>
  <si>
    <t xml:space="preserve">ATF2</t>
  </si>
  <si>
    <t xml:space="preserve">EFHD2</t>
  </si>
  <si>
    <t xml:space="preserve">CMTR1</t>
  </si>
  <si>
    <t xml:space="preserve">SLC18B1</t>
  </si>
  <si>
    <t xml:space="preserve">GNB1L</t>
  </si>
  <si>
    <t xml:space="preserve">KIAA1984</t>
  </si>
  <si>
    <t xml:space="preserve">PURA</t>
  </si>
  <si>
    <t xml:space="preserve">PRKRA</t>
  </si>
  <si>
    <t xml:space="preserve">MAGI3</t>
  </si>
  <si>
    <t xml:space="preserve">C11orf48</t>
  </si>
  <si>
    <t xml:space="preserve">MAT2B</t>
  </si>
  <si>
    <t xml:space="preserve">SIX4</t>
  </si>
  <si>
    <t xml:space="preserve">CCDC71</t>
  </si>
  <si>
    <t xml:space="preserve">DEFB124</t>
  </si>
  <si>
    <t xml:space="preserve">PCBP4</t>
  </si>
  <si>
    <t xml:space="preserve">CKAP2L</t>
  </si>
  <si>
    <t xml:space="preserve">PDILT</t>
  </si>
  <si>
    <t xml:space="preserve">ALS2CL</t>
  </si>
  <si>
    <t xml:space="preserve">ITPKC</t>
  </si>
  <si>
    <t xml:space="preserve">SLC39A3</t>
  </si>
  <si>
    <t xml:space="preserve">NHSL1</t>
  </si>
  <si>
    <t xml:space="preserve">MNAT1</t>
  </si>
  <si>
    <t xml:space="preserve">NUBP1</t>
  </si>
  <si>
    <t xml:space="preserve">PSTPIP2</t>
  </si>
  <si>
    <t xml:space="preserve">PUSL1</t>
  </si>
  <si>
    <t xml:space="preserve">GP9</t>
  </si>
  <si>
    <t xml:space="preserve">SSUH2</t>
  </si>
  <si>
    <t xml:space="preserve">ANKLE2</t>
  </si>
  <si>
    <t xml:space="preserve">CWC27</t>
  </si>
  <si>
    <t xml:space="preserve">OR10A3</t>
  </si>
  <si>
    <t xml:space="preserve">MRPS7</t>
  </si>
  <si>
    <t xml:space="preserve">MDN1</t>
  </si>
  <si>
    <t xml:space="preserve">NOL8</t>
  </si>
  <si>
    <t xml:space="preserve">CEND1</t>
  </si>
  <si>
    <t xml:space="preserve">VHLL</t>
  </si>
  <si>
    <t xml:space="preserve">SDCCAG8</t>
  </si>
  <si>
    <t xml:space="preserve">RBFA</t>
  </si>
  <si>
    <t xml:space="preserve">SLC26A11</t>
  </si>
  <si>
    <t xml:space="preserve">KIAA0391</t>
  </si>
  <si>
    <t xml:space="preserve">OR7A5</t>
  </si>
  <si>
    <t xml:space="preserve">MRPL16</t>
  </si>
  <si>
    <t xml:space="preserve">VCX2</t>
  </si>
  <si>
    <t xml:space="preserve">PCDHB1</t>
  </si>
  <si>
    <t xml:space="preserve">KCTD1</t>
  </si>
  <si>
    <t xml:space="preserve">DHX34</t>
  </si>
  <si>
    <t xml:space="preserve">LMOD3</t>
  </si>
  <si>
    <t xml:space="preserve">ARHGEF2</t>
  </si>
  <si>
    <t xml:space="preserve">GLYATL1</t>
  </si>
  <si>
    <t xml:space="preserve">TPRX1</t>
  </si>
  <si>
    <t xml:space="preserve">PKP3</t>
  </si>
  <si>
    <t xml:space="preserve">AHCYL1</t>
  </si>
  <si>
    <t xml:space="preserve">TAL2</t>
  </si>
  <si>
    <t xml:space="preserve">LRRC25</t>
  </si>
  <si>
    <t xml:space="preserve">RHOH</t>
  </si>
  <si>
    <t xml:space="preserve">TEX36</t>
  </si>
  <si>
    <t xml:space="preserve">ZHX1</t>
  </si>
  <si>
    <t xml:space="preserve">POLR3D</t>
  </si>
  <si>
    <t xml:space="preserve">CENPJ</t>
  </si>
  <si>
    <t xml:space="preserve">GALNS</t>
  </si>
  <si>
    <t xml:space="preserve">SNAPC5</t>
  </si>
  <si>
    <t xml:space="preserve">LUC7L3</t>
  </si>
  <si>
    <t xml:space="preserve">LEPROTL1</t>
  </si>
  <si>
    <t xml:space="preserve">VRK3</t>
  </si>
  <si>
    <t xml:space="preserve">DCTN4</t>
  </si>
  <si>
    <t xml:space="preserve">LYPD5</t>
  </si>
  <si>
    <t xml:space="preserve">ITGB7</t>
  </si>
  <si>
    <t xml:space="preserve">WDR41</t>
  </si>
  <si>
    <t xml:space="preserve">GH2</t>
  </si>
  <si>
    <t xml:space="preserve">TST</t>
  </si>
  <si>
    <t xml:space="preserve">RNF138</t>
  </si>
  <si>
    <t xml:space="preserve">VPS13D</t>
  </si>
  <si>
    <t xml:space="preserve">RNF5</t>
  </si>
  <si>
    <t xml:space="preserve">NKX2-1</t>
  </si>
  <si>
    <t xml:space="preserve">SEC24C</t>
  </si>
  <si>
    <t xml:space="preserve">BAP1</t>
  </si>
  <si>
    <t xml:space="preserve">CLPP</t>
  </si>
  <si>
    <t xml:space="preserve">GPT2</t>
  </si>
  <si>
    <t xml:space="preserve">NUP153</t>
  </si>
  <si>
    <t xml:space="preserve">TP73</t>
  </si>
  <si>
    <t xml:space="preserve">MRPL41</t>
  </si>
  <si>
    <t xml:space="preserve">TOP3B</t>
  </si>
  <si>
    <t xml:space="preserve">PTGES3</t>
  </si>
  <si>
    <t xml:space="preserve">TMEM145</t>
  </si>
  <si>
    <t xml:space="preserve">NPLOC4</t>
  </si>
  <si>
    <t xml:space="preserve">BEND3</t>
  </si>
  <si>
    <t xml:space="preserve">GPKOW</t>
  </si>
  <si>
    <t xml:space="preserve">NPC1</t>
  </si>
  <si>
    <t xml:space="preserve">RBM39</t>
  </si>
  <si>
    <t xml:space="preserve">C9orf41</t>
  </si>
  <si>
    <t xml:space="preserve">C19orf43</t>
  </si>
  <si>
    <t xml:space="preserve">ALAD</t>
  </si>
  <si>
    <t xml:space="preserve">SACM1L</t>
  </si>
  <si>
    <t xml:space="preserve">ARF1</t>
  </si>
  <si>
    <t xml:space="preserve">CCDC152</t>
  </si>
  <si>
    <t xml:space="preserve">ACTR3B</t>
  </si>
  <si>
    <t xml:space="preserve">GEMIN6</t>
  </si>
  <si>
    <t xml:space="preserve">DNAH10OS</t>
  </si>
  <si>
    <t xml:space="preserve">CDC42EP2</t>
  </si>
  <si>
    <t xml:space="preserve">CHSY1</t>
  </si>
  <si>
    <t xml:space="preserve">TRAPPC1</t>
  </si>
  <si>
    <t xml:space="preserve">RAB7A</t>
  </si>
  <si>
    <t xml:space="preserve">CTPS1</t>
  </si>
  <si>
    <t xml:space="preserve">SEPT14</t>
  </si>
  <si>
    <t xml:space="preserve">TJAP1</t>
  </si>
  <si>
    <t xml:space="preserve">COPS4</t>
  </si>
  <si>
    <t xml:space="preserve">PIWIL2</t>
  </si>
  <si>
    <t xml:space="preserve">NFKBIE</t>
  </si>
  <si>
    <t xml:space="preserve">WISP1</t>
  </si>
  <si>
    <t xml:space="preserve">RWDD2A</t>
  </si>
  <si>
    <t xml:space="preserve">SGCE</t>
  </si>
  <si>
    <t xml:space="preserve">GOLIM4</t>
  </si>
  <si>
    <t xml:space="preserve">CEP55</t>
  </si>
  <si>
    <t xml:space="preserve">MAML2</t>
  </si>
  <si>
    <t xml:space="preserve">CCDC70</t>
  </si>
  <si>
    <t xml:space="preserve">SOX3</t>
  </si>
  <si>
    <t xml:space="preserve">ZFYVE27</t>
  </si>
  <si>
    <t xml:space="preserve">DIABLO</t>
  </si>
  <si>
    <t xml:space="preserve">TUSC3</t>
  </si>
  <si>
    <t xml:space="preserve">DYDC1</t>
  </si>
  <si>
    <t xml:space="preserve">WDR74</t>
  </si>
  <si>
    <t xml:space="preserve">C9orf89</t>
  </si>
  <si>
    <t xml:space="preserve">LAPTM4A</t>
  </si>
  <si>
    <t xml:space="preserve">RPRM</t>
  </si>
  <si>
    <t xml:space="preserve">LMX1A</t>
  </si>
  <si>
    <t xml:space="preserve">ATXN7L1</t>
  </si>
  <si>
    <t xml:space="preserve">FRMD5</t>
  </si>
  <si>
    <t xml:space="preserve">METTL5</t>
  </si>
  <si>
    <t xml:space="preserve">SMIM2</t>
  </si>
  <si>
    <t xml:space="preserve">ATP2A1</t>
  </si>
  <si>
    <t xml:space="preserve">UBR3</t>
  </si>
  <si>
    <t xml:space="preserve">MYT1</t>
  </si>
  <si>
    <t xml:space="preserve">DROSHA</t>
  </si>
  <si>
    <t xml:space="preserve">SLC25A41</t>
  </si>
  <si>
    <t xml:space="preserve">LUZP4</t>
  </si>
  <si>
    <t xml:space="preserve">LRRC28</t>
  </si>
  <si>
    <t xml:space="preserve">ENAH</t>
  </si>
  <si>
    <t xml:space="preserve">RANBP10</t>
  </si>
  <si>
    <t xml:space="preserve">EBF4</t>
  </si>
  <si>
    <t xml:space="preserve">MYL7</t>
  </si>
  <si>
    <t xml:space="preserve">RSPH1</t>
  </si>
  <si>
    <t xml:space="preserve">MISP</t>
  </si>
  <si>
    <t xml:space="preserve">LOX</t>
  </si>
  <si>
    <t xml:space="preserve">MESDC2</t>
  </si>
  <si>
    <t xml:space="preserve">C13orf35</t>
  </si>
  <si>
    <t xml:space="preserve">NMRAL1</t>
  </si>
  <si>
    <t xml:space="preserve">DDX56</t>
  </si>
  <si>
    <t xml:space="preserve">IL1A</t>
  </si>
  <si>
    <t xml:space="preserve">PTGIS</t>
  </si>
  <si>
    <t xml:space="preserve">CD40LG</t>
  </si>
  <si>
    <t xml:space="preserve">PCDHGA7</t>
  </si>
  <si>
    <t xml:space="preserve">GPR137B</t>
  </si>
  <si>
    <t xml:space="preserve">CSF2</t>
  </si>
  <si>
    <t xml:space="preserve">IRF7</t>
  </si>
  <si>
    <t xml:space="preserve">INPP5J</t>
  </si>
  <si>
    <t xml:space="preserve">LGI3</t>
  </si>
  <si>
    <t xml:space="preserve">DIEXF</t>
  </si>
  <si>
    <t xml:space="preserve">BTD</t>
  </si>
  <si>
    <t xml:space="preserve">PLIN4</t>
  </si>
  <si>
    <t xml:space="preserve">NEK8</t>
  </si>
  <si>
    <t xml:space="preserve">QRFP</t>
  </si>
  <si>
    <t xml:space="preserve">OAS2</t>
  </si>
  <si>
    <t xml:space="preserve">SFTPD</t>
  </si>
  <si>
    <t xml:space="preserve">SERPINA9</t>
  </si>
  <si>
    <t xml:space="preserve">TMEM65</t>
  </si>
  <si>
    <t xml:space="preserve">SETDB2</t>
  </si>
  <si>
    <t xml:space="preserve">ACKR3</t>
  </si>
  <si>
    <t xml:space="preserve">GCHFR</t>
  </si>
  <si>
    <t xml:space="preserve">TAAR2</t>
  </si>
  <si>
    <t xml:space="preserve">SYNRG</t>
  </si>
  <si>
    <t xml:space="preserve">ANO7</t>
  </si>
  <si>
    <t xml:space="preserve">DNASE1L1</t>
  </si>
  <si>
    <t xml:space="preserve">OR3A3</t>
  </si>
  <si>
    <t xml:space="preserve">SNAP25</t>
  </si>
  <si>
    <t xml:space="preserve">RSF1</t>
  </si>
  <si>
    <t xml:space="preserve">SEMA4B</t>
  </si>
  <si>
    <t xml:space="preserve">PLA2G4D</t>
  </si>
  <si>
    <t xml:space="preserve">MUC20</t>
  </si>
  <si>
    <t xml:space="preserve">APOL3</t>
  </si>
  <si>
    <t xml:space="preserve">HIST1H3E</t>
  </si>
  <si>
    <t xml:space="preserve">CELSR1</t>
  </si>
  <si>
    <t xml:space="preserve">KIR3DL1</t>
  </si>
  <si>
    <t xml:space="preserve">PCBD1</t>
  </si>
  <si>
    <t xml:space="preserve">TEX10</t>
  </si>
  <si>
    <t xml:space="preserve">GUCA1C</t>
  </si>
  <si>
    <t xml:space="preserve">CR1</t>
  </si>
  <si>
    <t xml:space="preserve">PPIF</t>
  </si>
  <si>
    <t xml:space="preserve">SFRP5</t>
  </si>
  <si>
    <t xml:space="preserve">SORBS1</t>
  </si>
  <si>
    <t xml:space="preserve">CD68</t>
  </si>
  <si>
    <t xml:space="preserve">TMEM254</t>
  </si>
  <si>
    <t xml:space="preserve">ANO8</t>
  </si>
  <si>
    <t xml:space="preserve">DPP4</t>
  </si>
  <si>
    <t xml:space="preserve">ICOS</t>
  </si>
  <si>
    <t xml:space="preserve">POLR2E</t>
  </si>
  <si>
    <t xml:space="preserve">LCE6A</t>
  </si>
  <si>
    <t xml:space="preserve">MRPL30</t>
  </si>
  <si>
    <t xml:space="preserve">EPN3</t>
  </si>
  <si>
    <t xml:space="preserve">NPBWR1</t>
  </si>
  <si>
    <t xml:space="preserve">ZNF570</t>
  </si>
  <si>
    <t xml:space="preserve">SH3D21</t>
  </si>
  <si>
    <t xml:space="preserve">OR10G2</t>
  </si>
  <si>
    <t xml:space="preserve">OXLD1</t>
  </si>
  <si>
    <t xml:space="preserve">SMEK2</t>
  </si>
  <si>
    <t xml:space="preserve">PGK2</t>
  </si>
  <si>
    <t xml:space="preserve">DYX1C1</t>
  </si>
  <si>
    <t xml:space="preserve">CCL14</t>
  </si>
  <si>
    <t xml:space="preserve">GPR157</t>
  </si>
  <si>
    <t xml:space="preserve">CPN2</t>
  </si>
  <si>
    <t xml:space="preserve">TBX10</t>
  </si>
  <si>
    <t xml:space="preserve">IGFL1</t>
  </si>
  <si>
    <t xml:space="preserve">TOR2A</t>
  </si>
  <si>
    <t xml:space="preserve">FOLH1</t>
  </si>
  <si>
    <t xml:space="preserve">ULK1</t>
  </si>
  <si>
    <t xml:space="preserve">DUSP2</t>
  </si>
  <si>
    <t xml:space="preserve">MLF1IP</t>
  </si>
  <si>
    <t xml:space="preserve">AC079612.1</t>
  </si>
  <si>
    <t xml:space="preserve">SARS</t>
  </si>
  <si>
    <t xml:space="preserve">ADM</t>
  </si>
  <si>
    <t xml:space="preserve">SLC2A5</t>
  </si>
  <si>
    <t xml:space="preserve">NLGN1</t>
  </si>
  <si>
    <t xml:space="preserve">CDKN2A</t>
  </si>
  <si>
    <t xml:space="preserve">DCAF4</t>
  </si>
  <si>
    <t xml:space="preserve">ANGPTL3</t>
  </si>
  <si>
    <t xml:space="preserve">CEP170B</t>
  </si>
  <si>
    <t xml:space="preserve">GPATCH2</t>
  </si>
  <si>
    <t xml:space="preserve">CYP4F3</t>
  </si>
  <si>
    <t xml:space="preserve">SIPA1</t>
  </si>
  <si>
    <t xml:space="preserve">ZDHHC15</t>
  </si>
  <si>
    <t xml:space="preserve">TM4SF18</t>
  </si>
  <si>
    <t xml:space="preserve">DNAJC7</t>
  </si>
  <si>
    <t xml:space="preserve">CNTLN</t>
  </si>
  <si>
    <t xml:space="preserve">MKX</t>
  </si>
  <si>
    <t xml:space="preserve">RHBDD1</t>
  </si>
  <si>
    <t xml:space="preserve">EFCAB11</t>
  </si>
  <si>
    <t xml:space="preserve">SIDT1</t>
  </si>
  <si>
    <t xml:space="preserve">BRINP3</t>
  </si>
  <si>
    <t xml:space="preserve">NAGLU</t>
  </si>
  <si>
    <t xml:space="preserve">OTOP1</t>
  </si>
  <si>
    <t xml:space="preserve">TROVE2</t>
  </si>
  <si>
    <t xml:space="preserve">COA4</t>
  </si>
  <si>
    <t xml:space="preserve">PAPOLA</t>
  </si>
  <si>
    <t xml:space="preserve">METTL22</t>
  </si>
  <si>
    <t xml:space="preserve">CATSPERG</t>
  </si>
  <si>
    <t xml:space="preserve">RBM28</t>
  </si>
  <si>
    <t xml:space="preserve">NHLH1</t>
  </si>
  <si>
    <t xml:space="preserve">BAZ2B</t>
  </si>
  <si>
    <t xml:space="preserve">CHD6</t>
  </si>
  <si>
    <t xml:space="preserve">FBXL4</t>
  </si>
  <si>
    <t xml:space="preserve">SLC10A1</t>
  </si>
  <si>
    <t xml:space="preserve">EOMES</t>
  </si>
  <si>
    <t xml:space="preserve">SLCO1B1</t>
  </si>
  <si>
    <t xml:space="preserve">CXCL9</t>
  </si>
  <si>
    <t xml:space="preserve">OR10T2</t>
  </si>
  <si>
    <t xml:space="preserve">SLFN14</t>
  </si>
  <si>
    <t xml:space="preserve">NOL4</t>
  </si>
  <si>
    <t xml:space="preserve">RAB4A</t>
  </si>
  <si>
    <t xml:space="preserve">RNPEPL1</t>
  </si>
  <si>
    <t xml:space="preserve">MSLN</t>
  </si>
  <si>
    <t xml:space="preserve">HRASLS</t>
  </si>
  <si>
    <t xml:space="preserve">SLC35B3</t>
  </si>
  <si>
    <t xml:space="preserve">DSG3</t>
  </si>
  <si>
    <t xml:space="preserve">ST8SIA1</t>
  </si>
  <si>
    <t xml:space="preserve">KRTAP16-1</t>
  </si>
  <si>
    <t xml:space="preserve">AFAP1L2</t>
  </si>
  <si>
    <t xml:space="preserve">TFF1</t>
  </si>
  <si>
    <t xml:space="preserve">ELOF1</t>
  </si>
  <si>
    <t xml:space="preserve">TWIST1</t>
  </si>
  <si>
    <t xml:space="preserve">RNF219</t>
  </si>
  <si>
    <t xml:space="preserve">ANKRD9</t>
  </si>
  <si>
    <t xml:space="preserve">PANX2</t>
  </si>
  <si>
    <t xml:space="preserve">OR5M9</t>
  </si>
  <si>
    <t xml:space="preserve">ABHD13</t>
  </si>
  <si>
    <t xml:space="preserve">SLC44A5</t>
  </si>
  <si>
    <t xml:space="preserve">TCEAL7</t>
  </si>
  <si>
    <t xml:space="preserve">PID1</t>
  </si>
  <si>
    <t xml:space="preserve">ATP2B4</t>
  </si>
  <si>
    <t xml:space="preserve">CCDC82</t>
  </si>
  <si>
    <t xml:space="preserve">C22orf23</t>
  </si>
  <si>
    <t xml:space="preserve">ZNF726</t>
  </si>
  <si>
    <t xml:space="preserve">TEX12</t>
  </si>
  <si>
    <t xml:space="preserve">NUP37</t>
  </si>
  <si>
    <t xml:space="preserve">POFUT1</t>
  </si>
  <si>
    <t xml:space="preserve">SPATA13</t>
  </si>
  <si>
    <t xml:space="preserve">GPR183</t>
  </si>
  <si>
    <t xml:space="preserve">DNAH7</t>
  </si>
  <si>
    <t xml:space="preserve">MED24</t>
  </si>
  <si>
    <t xml:space="preserve">COCH</t>
  </si>
  <si>
    <t xml:space="preserve">GPD2</t>
  </si>
  <si>
    <t xml:space="preserve">PLD3</t>
  </si>
  <si>
    <t xml:space="preserve">TOPBP1</t>
  </si>
  <si>
    <t xml:space="preserve">TMEM256-PLSCR3</t>
  </si>
  <si>
    <t xml:space="preserve">NSF</t>
  </si>
  <si>
    <t xml:space="preserve">FKBP1B</t>
  </si>
  <si>
    <t xml:space="preserve">STK32B</t>
  </si>
  <si>
    <t xml:space="preserve">TAF1B</t>
  </si>
  <si>
    <t xml:space="preserve">PPFIBP1</t>
  </si>
  <si>
    <t xml:space="preserve">TRPA1</t>
  </si>
  <si>
    <t xml:space="preserve">SAMD8</t>
  </si>
  <si>
    <t xml:space="preserve">RP11-89N17.1</t>
  </si>
  <si>
    <t xml:space="preserve">GDF5</t>
  </si>
  <si>
    <t xml:space="preserve">OLA1</t>
  </si>
  <si>
    <t xml:space="preserve">RGS14</t>
  </si>
  <si>
    <t xml:space="preserve">SPP1</t>
  </si>
  <si>
    <t xml:space="preserve">RAP1GDS1</t>
  </si>
  <si>
    <t xml:space="preserve">CGREF1</t>
  </si>
  <si>
    <t xml:space="preserve">CADM1</t>
  </si>
  <si>
    <t xml:space="preserve">PRIMA1</t>
  </si>
  <si>
    <t xml:space="preserve">RNF168</t>
  </si>
  <si>
    <t xml:space="preserve">STK38L</t>
  </si>
  <si>
    <t xml:space="preserve">GRN</t>
  </si>
  <si>
    <t xml:space="preserve">OR7C1</t>
  </si>
  <si>
    <t xml:space="preserve">MRPL37</t>
  </si>
  <si>
    <t xml:space="preserve">C5AR1</t>
  </si>
  <si>
    <t xml:space="preserve">UGGT2</t>
  </si>
  <si>
    <t xml:space="preserve">ABCB1</t>
  </si>
  <si>
    <t xml:space="preserve">IGFBPL1</t>
  </si>
  <si>
    <t xml:space="preserve">MRPL43</t>
  </si>
  <si>
    <t xml:space="preserve">TSPO</t>
  </si>
  <si>
    <t xml:space="preserve">PLCZ1</t>
  </si>
  <si>
    <t xml:space="preserve">DUSP19</t>
  </si>
  <si>
    <t xml:space="preserve">DIRAS2</t>
  </si>
  <si>
    <t xml:space="preserve">ANKRD50</t>
  </si>
  <si>
    <t xml:space="preserve">RALY</t>
  </si>
  <si>
    <t xml:space="preserve">KLHL10</t>
  </si>
  <si>
    <t xml:space="preserve">TAF5</t>
  </si>
  <si>
    <t xml:space="preserve">FPR3</t>
  </si>
  <si>
    <t xml:space="preserve">RPP25L</t>
  </si>
  <si>
    <t xml:space="preserve">ESR1</t>
  </si>
  <si>
    <t xml:space="preserve">TPSG1</t>
  </si>
  <si>
    <t xml:space="preserve">CLDN19</t>
  </si>
  <si>
    <t xml:space="preserve">FXYD4</t>
  </si>
  <si>
    <t xml:space="preserve">ZNF527</t>
  </si>
  <si>
    <t xml:space="preserve">PLEKHF2</t>
  </si>
  <si>
    <t xml:space="preserve">POU6F1</t>
  </si>
  <si>
    <t xml:space="preserve">KLK6</t>
  </si>
  <si>
    <t xml:space="preserve">APTX</t>
  </si>
  <si>
    <t xml:space="preserve">MYCL</t>
  </si>
  <si>
    <t xml:space="preserve">KDM4A</t>
  </si>
  <si>
    <t xml:space="preserve">GABRQ</t>
  </si>
  <si>
    <t xml:space="preserve">COX4I2</t>
  </si>
  <si>
    <t xml:space="preserve">TMEM182</t>
  </si>
  <si>
    <t xml:space="preserve">OR5L2</t>
  </si>
  <si>
    <t xml:space="preserve">PCDHA4</t>
  </si>
  <si>
    <t xml:space="preserve">EFNB3</t>
  </si>
  <si>
    <t xml:space="preserve">KRTAP26-1</t>
  </si>
  <si>
    <t xml:space="preserve">FOLR3</t>
  </si>
  <si>
    <t xml:space="preserve">MAP3K12</t>
  </si>
  <si>
    <t xml:space="preserve">RAB36</t>
  </si>
  <si>
    <t xml:space="preserve">PCBD2</t>
  </si>
  <si>
    <t xml:space="preserve">LRP2BP</t>
  </si>
  <si>
    <t xml:space="preserve">GCFC2</t>
  </si>
  <si>
    <t xml:space="preserve">ARHGAP4</t>
  </si>
  <si>
    <t xml:space="preserve">SOGA2</t>
  </si>
  <si>
    <t xml:space="preserve">SLC25A40</t>
  </si>
  <si>
    <t xml:space="preserve">COPG1</t>
  </si>
  <si>
    <t xml:space="preserve">EIF3B</t>
  </si>
  <si>
    <t xml:space="preserve">MED11</t>
  </si>
  <si>
    <t xml:space="preserve">ENPP5</t>
  </si>
  <si>
    <t xml:space="preserve">PHAX</t>
  </si>
  <si>
    <t xml:space="preserve">ERV3-1</t>
  </si>
  <si>
    <t xml:space="preserve">NPC2</t>
  </si>
  <si>
    <t xml:space="preserve">PLEKHD1</t>
  </si>
  <si>
    <t xml:space="preserve">GLYCTK</t>
  </si>
  <si>
    <t xml:space="preserve">SLC1A4</t>
  </si>
  <si>
    <t xml:space="preserve">MCFD2</t>
  </si>
  <si>
    <t xml:space="preserve">GIT1</t>
  </si>
  <si>
    <t xml:space="preserve">OR2B6</t>
  </si>
  <si>
    <t xml:space="preserve">LEMD1</t>
  </si>
  <si>
    <t xml:space="preserve">TYR</t>
  </si>
  <si>
    <t xml:space="preserve">FXYD2</t>
  </si>
  <si>
    <t xml:space="preserve">PKD2L2</t>
  </si>
  <si>
    <t xml:space="preserve">HEPHL1</t>
  </si>
  <si>
    <t xml:space="preserve">RCBTB1</t>
  </si>
  <si>
    <t xml:space="preserve">MCOLN1</t>
  </si>
  <si>
    <t xml:space="preserve">RFESD</t>
  </si>
  <si>
    <t xml:space="preserve">PI16</t>
  </si>
  <si>
    <t xml:space="preserve">CDK20</t>
  </si>
  <si>
    <t xml:space="preserve">TPRKB</t>
  </si>
  <si>
    <t xml:space="preserve">TTC34</t>
  </si>
  <si>
    <t xml:space="preserve">COLEC12</t>
  </si>
  <si>
    <t xml:space="preserve">HCN2</t>
  </si>
  <si>
    <t xml:space="preserve">ZNF614</t>
  </si>
  <si>
    <t xml:space="preserve">CPLX2</t>
  </si>
  <si>
    <t xml:space="preserve">HEG1</t>
  </si>
  <si>
    <t xml:space="preserve">LINGO4</t>
  </si>
  <si>
    <t xml:space="preserve">METTL15</t>
  </si>
  <si>
    <t xml:space="preserve">MRPS33</t>
  </si>
  <si>
    <t xml:space="preserve">B4GALNT4</t>
  </si>
  <si>
    <t xml:space="preserve">RAB17</t>
  </si>
  <si>
    <t xml:space="preserve">ZNF117</t>
  </si>
  <si>
    <t xml:space="preserve">MROH9</t>
  </si>
  <si>
    <t xml:space="preserve">EXOC3L2</t>
  </si>
  <si>
    <t xml:space="preserve">HYPK</t>
  </si>
  <si>
    <t xml:space="preserve">ZFP36L1</t>
  </si>
  <si>
    <t xml:space="preserve">C6orf47</t>
  </si>
  <si>
    <t xml:space="preserve">RPRD1A</t>
  </si>
  <si>
    <t xml:space="preserve">HDAC4</t>
  </si>
  <si>
    <t xml:space="preserve">LCN6</t>
  </si>
  <si>
    <t xml:space="preserve">NUDT1</t>
  </si>
  <si>
    <t xml:space="preserve">TAS2R31</t>
  </si>
  <si>
    <t xml:space="preserve">GAL3ST1</t>
  </si>
  <si>
    <t xml:space="preserve">CGN</t>
  </si>
  <si>
    <t xml:space="preserve">NENF</t>
  </si>
  <si>
    <t xml:space="preserve">C11orf68</t>
  </si>
  <si>
    <t xml:space="preserve">NAP1L5</t>
  </si>
  <si>
    <t xml:space="preserve">IVL</t>
  </si>
  <si>
    <t xml:space="preserve">MCCC1</t>
  </si>
  <si>
    <t xml:space="preserve">NELFB</t>
  </si>
  <si>
    <t xml:space="preserve">RAI2</t>
  </si>
  <si>
    <t xml:space="preserve">SEC24D</t>
  </si>
  <si>
    <t xml:space="preserve">ATHL1</t>
  </si>
  <si>
    <t xml:space="preserve">TLE1</t>
  </si>
  <si>
    <t xml:space="preserve">OR52K1</t>
  </si>
  <si>
    <t xml:space="preserve">SPATA31D1</t>
  </si>
  <si>
    <t xml:space="preserve">FDFT1</t>
  </si>
  <si>
    <t xml:space="preserve">C11orf45</t>
  </si>
  <si>
    <t xml:space="preserve">FSD1L</t>
  </si>
  <si>
    <t xml:space="preserve">IFT172</t>
  </si>
  <si>
    <t xml:space="preserve">C3orf17</t>
  </si>
  <si>
    <t xml:space="preserve">GSDMC</t>
  </si>
  <si>
    <t xml:space="preserve">PPP4C</t>
  </si>
  <si>
    <t xml:space="preserve">DNPH1</t>
  </si>
  <si>
    <t xml:space="preserve">NPR2</t>
  </si>
  <si>
    <t xml:space="preserve">ASB12</t>
  </si>
  <si>
    <t xml:space="preserve">MICU2</t>
  </si>
  <si>
    <t xml:space="preserve">PRKACA</t>
  </si>
  <si>
    <t xml:space="preserve">KIF13B</t>
  </si>
  <si>
    <t xml:space="preserve">CES3</t>
  </si>
  <si>
    <t xml:space="preserve">CPSF3</t>
  </si>
  <si>
    <t xml:space="preserve">MITD1</t>
  </si>
  <si>
    <t xml:space="preserve">GFAP</t>
  </si>
  <si>
    <t xml:space="preserve">TMEM235</t>
  </si>
  <si>
    <t xml:space="preserve">CD300E</t>
  </si>
  <si>
    <t xml:space="preserve">PROZ</t>
  </si>
  <si>
    <t xml:space="preserve">SPOPL</t>
  </si>
  <si>
    <t xml:space="preserve">U82695.9</t>
  </si>
  <si>
    <t xml:space="preserve">IQGAP1</t>
  </si>
  <si>
    <t xml:space="preserve">NPFFR2</t>
  </si>
  <si>
    <t xml:space="preserve">SP140</t>
  </si>
  <si>
    <t xml:space="preserve">MEX3A</t>
  </si>
  <si>
    <t xml:space="preserve">LPAR3</t>
  </si>
  <si>
    <t xml:space="preserve">KDM8</t>
  </si>
  <si>
    <t xml:space="preserve">CD82</t>
  </si>
  <si>
    <t xml:space="preserve">HRH1</t>
  </si>
  <si>
    <t xml:space="preserve">UBXN7</t>
  </si>
  <si>
    <t xml:space="preserve">LRRC27</t>
  </si>
  <si>
    <t xml:space="preserve">ASPHD2</t>
  </si>
  <si>
    <t xml:space="preserve">BRINP1</t>
  </si>
  <si>
    <t xml:space="preserve">CCDC62</t>
  </si>
  <si>
    <t xml:space="preserve">SNX15</t>
  </si>
  <si>
    <t xml:space="preserve">NAGPA</t>
  </si>
  <si>
    <t xml:space="preserve">RPA1</t>
  </si>
  <si>
    <t xml:space="preserve">NCR1</t>
  </si>
  <si>
    <t xml:space="preserve">PNPLA3</t>
  </si>
  <si>
    <t xml:space="preserve">KIAA0040</t>
  </si>
  <si>
    <t xml:space="preserve">LYPLAL1</t>
  </si>
  <si>
    <t xml:space="preserve">KLHL20</t>
  </si>
  <si>
    <t xml:space="preserve">GIPC2</t>
  </si>
  <si>
    <t xml:space="preserve">MAF</t>
  </si>
  <si>
    <t xml:space="preserve">MRPL2</t>
  </si>
  <si>
    <t xml:space="preserve">RAB3D</t>
  </si>
  <si>
    <t xml:space="preserve">OXSM</t>
  </si>
  <si>
    <t xml:space="preserve">P2RX4</t>
  </si>
  <si>
    <t xml:space="preserve">SLX4IP</t>
  </si>
  <si>
    <t xml:space="preserve">PYCR2</t>
  </si>
  <si>
    <t xml:space="preserve">CUEDC1</t>
  </si>
  <si>
    <t xml:space="preserve">ANKRD23</t>
  </si>
  <si>
    <t xml:space="preserve">HARBI1</t>
  </si>
  <si>
    <t xml:space="preserve">C4orf50</t>
  </si>
  <si>
    <t xml:space="preserve">DTL</t>
  </si>
  <si>
    <t xml:space="preserve">COX6B1</t>
  </si>
  <si>
    <t xml:space="preserve">NOP56</t>
  </si>
  <si>
    <t xml:space="preserve">ZNF592</t>
  </si>
  <si>
    <t xml:space="preserve">TP53I11</t>
  </si>
  <si>
    <t xml:space="preserve">ABI2</t>
  </si>
  <si>
    <t xml:space="preserve">UAP1L1</t>
  </si>
  <si>
    <t xml:space="preserve">C1orf101</t>
  </si>
  <si>
    <t xml:space="preserve">VGLL4</t>
  </si>
  <si>
    <t xml:space="preserve">PRR18</t>
  </si>
  <si>
    <t xml:space="preserve">FGD6</t>
  </si>
  <si>
    <t xml:space="preserve">ABCC12</t>
  </si>
  <si>
    <t xml:space="preserve">CYP21A2</t>
  </si>
  <si>
    <t xml:space="preserve">PHC3</t>
  </si>
  <si>
    <t xml:space="preserve">PTPRR</t>
  </si>
  <si>
    <t xml:space="preserve">OR5B17</t>
  </si>
  <si>
    <t xml:space="preserve">C10orf71</t>
  </si>
  <si>
    <t xml:space="preserve">HIST1H4L</t>
  </si>
  <si>
    <t xml:space="preserve">TMEM205</t>
  </si>
  <si>
    <t xml:space="preserve">ESRRA</t>
  </si>
  <si>
    <t xml:space="preserve">RAN</t>
  </si>
  <si>
    <t xml:space="preserve">MTIF2</t>
  </si>
  <si>
    <t xml:space="preserve">AIMP2</t>
  </si>
  <si>
    <t xml:space="preserve">OR2D2</t>
  </si>
  <si>
    <t xml:space="preserve">DNAI1</t>
  </si>
  <si>
    <t xml:space="preserve">PNLDC1</t>
  </si>
  <si>
    <t xml:space="preserve">DCTN2</t>
  </si>
  <si>
    <t xml:space="preserve">NDUFA11</t>
  </si>
  <si>
    <t xml:space="preserve">KRTAP21-2</t>
  </si>
  <si>
    <t xml:space="preserve">SNIP1</t>
  </si>
  <si>
    <t xml:space="preserve">PSD4</t>
  </si>
  <si>
    <t xml:space="preserve">HOXB1</t>
  </si>
  <si>
    <t xml:space="preserve">HOXB8</t>
  </si>
  <si>
    <t xml:space="preserve">C7orf41</t>
  </si>
  <si>
    <t xml:space="preserve">CATSPERB</t>
  </si>
  <si>
    <t xml:space="preserve">EFNA4</t>
  </si>
  <si>
    <t xml:space="preserve">COX4I1</t>
  </si>
  <si>
    <t xml:space="preserve">HIST2H2AB</t>
  </si>
  <si>
    <t xml:space="preserve">ARID2</t>
  </si>
  <si>
    <t xml:space="preserve">MZT1</t>
  </si>
  <si>
    <t xml:space="preserve">AKR7A2</t>
  </si>
  <si>
    <t xml:space="preserve">TM6SF2</t>
  </si>
  <si>
    <t xml:space="preserve">FAM83C</t>
  </si>
  <si>
    <t xml:space="preserve">COL4A5</t>
  </si>
  <si>
    <t xml:space="preserve">CD2BP2</t>
  </si>
  <si>
    <t xml:space="preserve">ETV2</t>
  </si>
  <si>
    <t xml:space="preserve">SASH1</t>
  </si>
  <si>
    <t xml:space="preserve">EBP</t>
  </si>
  <si>
    <t xml:space="preserve">PTOV1</t>
  </si>
  <si>
    <t xml:space="preserve">RPS29</t>
  </si>
  <si>
    <t xml:space="preserve">CSNK1G3</t>
  </si>
  <si>
    <t xml:space="preserve">EIF2B2</t>
  </si>
  <si>
    <t xml:space="preserve">SHROOM2</t>
  </si>
  <si>
    <t xml:space="preserve">GFOD2</t>
  </si>
  <si>
    <t xml:space="preserve">INSM2</t>
  </si>
  <si>
    <t xml:space="preserve">MTERFD2</t>
  </si>
  <si>
    <t xml:space="preserve">MST1R</t>
  </si>
  <si>
    <t xml:space="preserve">DBP</t>
  </si>
  <si>
    <t xml:space="preserve">PREPL</t>
  </si>
  <si>
    <t xml:space="preserve">DUSP9</t>
  </si>
  <si>
    <t xml:space="preserve">FAM57B</t>
  </si>
  <si>
    <t xml:space="preserve">PHLDA3</t>
  </si>
  <si>
    <t xml:space="preserve">WDR37</t>
  </si>
  <si>
    <t xml:space="preserve">KDELR1</t>
  </si>
  <si>
    <t xml:space="preserve">ARPC1A</t>
  </si>
  <si>
    <t xml:space="preserve">SUPT20H</t>
  </si>
  <si>
    <t xml:space="preserve">NME6</t>
  </si>
  <si>
    <t xml:space="preserve">C18orf8</t>
  </si>
  <si>
    <t xml:space="preserve">CTR9</t>
  </si>
  <si>
    <t xml:space="preserve">KPNA2</t>
  </si>
  <si>
    <t xml:space="preserve">REXO2</t>
  </si>
  <si>
    <t xml:space="preserve">ANKRD17</t>
  </si>
  <si>
    <t xml:space="preserve">HTR3A</t>
  </si>
  <si>
    <t xml:space="preserve">SLC19A1</t>
  </si>
  <si>
    <t xml:space="preserve">ADRA1D</t>
  </si>
  <si>
    <t xml:space="preserve">PPIL4</t>
  </si>
  <si>
    <t xml:space="preserve">ZNF85</t>
  </si>
  <si>
    <t xml:space="preserve">NICN1</t>
  </si>
  <si>
    <t xml:space="preserve">REPS1</t>
  </si>
  <si>
    <t xml:space="preserve">VPS28</t>
  </si>
  <si>
    <t xml:space="preserve">RGAG1</t>
  </si>
  <si>
    <t xml:space="preserve">FNDC7</t>
  </si>
  <si>
    <t xml:space="preserve">LDHD</t>
  </si>
  <si>
    <t xml:space="preserve">GPR162</t>
  </si>
  <si>
    <t xml:space="preserve">RBM20</t>
  </si>
  <si>
    <t xml:space="preserve">TEAD3</t>
  </si>
  <si>
    <t xml:space="preserve">VPS25</t>
  </si>
  <si>
    <t xml:space="preserve">UCHL5</t>
  </si>
  <si>
    <t xml:space="preserve">SIX2</t>
  </si>
  <si>
    <t xml:space="preserve">CXCR5</t>
  </si>
  <si>
    <t xml:space="preserve">FURIN</t>
  </si>
  <si>
    <t xml:space="preserve">TRIM61</t>
  </si>
  <si>
    <t xml:space="preserve">TRIM66</t>
  </si>
  <si>
    <t xml:space="preserve">ASPG</t>
  </si>
  <si>
    <t xml:space="preserve">CLEC1A</t>
  </si>
  <si>
    <t xml:space="preserve">NPFFR1</t>
  </si>
  <si>
    <t xml:space="preserve">WNT6</t>
  </si>
  <si>
    <t xml:space="preserve">KPNA7</t>
  </si>
  <si>
    <t xml:space="preserve">C17orf100</t>
  </si>
  <si>
    <t xml:space="preserve">HDAC1</t>
  </si>
  <si>
    <t xml:space="preserve">COL24A1</t>
  </si>
  <si>
    <t xml:space="preserve">LCMT2</t>
  </si>
  <si>
    <t xml:space="preserve">DST</t>
  </si>
  <si>
    <t xml:space="preserve">MAML3</t>
  </si>
  <si>
    <t xml:space="preserve">PLAC1L</t>
  </si>
  <si>
    <t xml:space="preserve">C11orf49</t>
  </si>
  <si>
    <t xml:space="preserve">CFH</t>
  </si>
  <si>
    <t xml:space="preserve">METTL21A</t>
  </si>
  <si>
    <t xml:space="preserve">CHRM2</t>
  </si>
  <si>
    <t xml:space="preserve">OR56B4</t>
  </si>
  <si>
    <t xml:space="preserve">FMNL1</t>
  </si>
  <si>
    <t xml:space="preserve">OR51D1</t>
  </si>
  <si>
    <t xml:space="preserve">MPO</t>
  </si>
  <si>
    <t xml:space="preserve">C19orf40</t>
  </si>
  <si>
    <t xml:space="preserve">VASH1</t>
  </si>
  <si>
    <t xml:space="preserve">ABCB7</t>
  </si>
  <si>
    <t xml:space="preserve">KCNQ3</t>
  </si>
  <si>
    <t xml:space="preserve">STX1A</t>
  </si>
  <si>
    <t xml:space="preserve">USP11</t>
  </si>
  <si>
    <t xml:space="preserve">F2</t>
  </si>
  <si>
    <t xml:space="preserve">XKR8</t>
  </si>
  <si>
    <t xml:space="preserve">ZNF560</t>
  </si>
  <si>
    <t xml:space="preserve">KCNE2</t>
  </si>
  <si>
    <t xml:space="preserve">BOD1L2</t>
  </si>
  <si>
    <t xml:space="preserve">DMRT3</t>
  </si>
  <si>
    <t xml:space="preserve">NEXN</t>
  </si>
  <si>
    <t xml:space="preserve">OR2K2</t>
  </si>
  <si>
    <t xml:space="preserve">FRA10AC1</t>
  </si>
  <si>
    <t xml:space="preserve">FMO5</t>
  </si>
  <si>
    <t xml:space="preserve">FLOT1</t>
  </si>
  <si>
    <t xml:space="preserve">CDA</t>
  </si>
  <si>
    <t xml:space="preserve">OSTF1</t>
  </si>
  <si>
    <t xml:space="preserve">CDH23</t>
  </si>
  <si>
    <t xml:space="preserve">SLC6A12</t>
  </si>
  <si>
    <t xml:space="preserve">LGALS9</t>
  </si>
  <si>
    <t xml:space="preserve">FOXC1</t>
  </si>
  <si>
    <t xml:space="preserve">C21orf54</t>
  </si>
  <si>
    <t xml:space="preserve">RGN</t>
  </si>
  <si>
    <t xml:space="preserve">TYMP</t>
  </si>
  <si>
    <t xml:space="preserve">HSPB9</t>
  </si>
  <si>
    <t xml:space="preserve">TSC22D3</t>
  </si>
  <si>
    <t xml:space="preserve">PTPRH</t>
  </si>
  <si>
    <t xml:space="preserve">KLHDC9</t>
  </si>
  <si>
    <t xml:space="preserve">HIST1H4D</t>
  </si>
  <si>
    <t xml:space="preserve">PARPBP</t>
  </si>
  <si>
    <t xml:space="preserve">PPP6C</t>
  </si>
  <si>
    <t xml:space="preserve">NOP58</t>
  </si>
  <si>
    <t xml:space="preserve">RNMT</t>
  </si>
  <si>
    <t xml:space="preserve">SCNN1B</t>
  </si>
  <si>
    <t xml:space="preserve">CPNE1</t>
  </si>
  <si>
    <t xml:space="preserve">PGLYRP2</t>
  </si>
  <si>
    <t xml:space="preserve">FAM174A</t>
  </si>
  <si>
    <t xml:space="preserve">TNNT2</t>
  </si>
  <si>
    <t xml:space="preserve">MGME1</t>
  </si>
  <si>
    <t xml:space="preserve">GPR39</t>
  </si>
  <si>
    <t xml:space="preserve">ESYT2</t>
  </si>
  <si>
    <t xml:space="preserve">VARS</t>
  </si>
  <si>
    <t xml:space="preserve">GBP7</t>
  </si>
  <si>
    <t xml:space="preserve">MYPN</t>
  </si>
  <si>
    <t xml:space="preserve">CPM</t>
  </si>
  <si>
    <t xml:space="preserve">ATP8B4</t>
  </si>
  <si>
    <t xml:space="preserve">ANKUB1</t>
  </si>
  <si>
    <t xml:space="preserve">OR6C2</t>
  </si>
  <si>
    <t xml:space="preserve">RASL11B</t>
  </si>
  <si>
    <t xml:space="preserve">FBXO6</t>
  </si>
  <si>
    <t xml:space="preserve">MAP1B</t>
  </si>
  <si>
    <t xml:space="preserve">HIST1H3J</t>
  </si>
  <si>
    <t xml:space="preserve">SUSD4</t>
  </si>
  <si>
    <t xml:space="preserve">GGH</t>
  </si>
  <si>
    <t xml:space="preserve">HVCN1</t>
  </si>
  <si>
    <t xml:space="preserve">LRIT3</t>
  </si>
  <si>
    <t xml:space="preserve">GIMAP5</t>
  </si>
  <si>
    <t xml:space="preserve">FOXP2</t>
  </si>
  <si>
    <t xml:space="preserve">FAM57A</t>
  </si>
  <si>
    <t xml:space="preserve">TAS1R2</t>
  </si>
  <si>
    <t xml:space="preserve">CXCL5</t>
  </si>
  <si>
    <t xml:space="preserve">AGXT2</t>
  </si>
  <si>
    <t xml:space="preserve">C9orf43</t>
  </si>
  <si>
    <t xml:space="preserve">ARHGAP12</t>
  </si>
  <si>
    <t xml:space="preserve">FOXO6</t>
  </si>
  <si>
    <t xml:space="preserve">IL37</t>
  </si>
  <si>
    <t xml:space="preserve">C16orf92</t>
  </si>
  <si>
    <t xml:space="preserve">RPS5</t>
  </si>
  <si>
    <t xml:space="preserve">IL33</t>
  </si>
  <si>
    <t xml:space="preserve">GLP1R</t>
  </si>
  <si>
    <t xml:space="preserve">KIAA1586</t>
  </si>
  <si>
    <t xml:space="preserve">CCNB3</t>
  </si>
  <si>
    <t xml:space="preserve">OR7G1</t>
  </si>
  <si>
    <t xml:space="preserve">NHLH2</t>
  </si>
  <si>
    <t xml:space="preserve">ZC3HC1</t>
  </si>
  <si>
    <t xml:space="preserve">GIMAP2</t>
  </si>
  <si>
    <t xml:space="preserve">RHOBTB1</t>
  </si>
  <si>
    <t xml:space="preserve">PCDH18</t>
  </si>
  <si>
    <t xml:space="preserve">SLC22A25</t>
  </si>
  <si>
    <t xml:space="preserve">ERP44</t>
  </si>
  <si>
    <t xml:space="preserve">SLC19A2</t>
  </si>
  <si>
    <t xml:space="preserve">KCTD21</t>
  </si>
  <si>
    <t xml:space="preserve">MBD3</t>
  </si>
  <si>
    <t xml:space="preserve">PCDHGB6</t>
  </si>
  <si>
    <t xml:space="preserve">C11orf53</t>
  </si>
  <si>
    <t xml:space="preserve">IL1RAPL1</t>
  </si>
  <si>
    <t xml:space="preserve">C4orf22</t>
  </si>
  <si>
    <t xml:space="preserve">ZNF300</t>
  </si>
  <si>
    <t xml:space="preserve">FAM111B</t>
  </si>
  <si>
    <t xml:space="preserve">CXorf48</t>
  </si>
  <si>
    <t xml:space="preserve">HOXB4</t>
  </si>
  <si>
    <t xml:space="preserve">SLC35A4</t>
  </si>
  <si>
    <t xml:space="preserve">SYT14</t>
  </si>
  <si>
    <t xml:space="preserve">KIAA0125</t>
  </si>
  <si>
    <t xml:space="preserve">MSH4</t>
  </si>
  <si>
    <t xml:space="preserve">FAM206A</t>
  </si>
  <si>
    <t xml:space="preserve">CHGA</t>
  </si>
  <si>
    <t xml:space="preserve">ALKBH3</t>
  </si>
  <si>
    <t xml:space="preserve">NUPR1</t>
  </si>
  <si>
    <t xml:space="preserve">SSBP2</t>
  </si>
  <si>
    <t xml:space="preserve">TCAIM</t>
  </si>
  <si>
    <t xml:space="preserve">HMGB2</t>
  </si>
  <si>
    <t xml:space="preserve">ZDBF2</t>
  </si>
  <si>
    <t xml:space="preserve">MTL5</t>
  </si>
  <si>
    <t xml:space="preserve">C8orf56</t>
  </si>
  <si>
    <t xml:space="preserve">DTNBP1</t>
  </si>
  <si>
    <t xml:space="preserve">HIGD1C</t>
  </si>
  <si>
    <t xml:space="preserve">ATP7B</t>
  </si>
  <si>
    <t xml:space="preserve">NPPB</t>
  </si>
  <si>
    <t xml:space="preserve">TMEM158</t>
  </si>
  <si>
    <t xml:space="preserve">DEPTOR</t>
  </si>
  <si>
    <t xml:space="preserve">SRI</t>
  </si>
  <si>
    <t xml:space="preserve">CNN3</t>
  </si>
  <si>
    <t xml:space="preserve">TEX37</t>
  </si>
  <si>
    <t xml:space="preserve">TWF1</t>
  </si>
  <si>
    <t xml:space="preserve">MURC</t>
  </si>
  <si>
    <t xml:space="preserve">NOS3</t>
  </si>
  <si>
    <t xml:space="preserve">GPRASP2</t>
  </si>
  <si>
    <t xml:space="preserve">PITPNM2</t>
  </si>
  <si>
    <t xml:space="preserve">WDR78</t>
  </si>
  <si>
    <t xml:space="preserve">TSPAN18</t>
  </si>
  <si>
    <t xml:space="preserve">DUS1L</t>
  </si>
  <si>
    <t xml:space="preserve">TBC1D1</t>
  </si>
  <si>
    <t xml:space="preserve">SKIL</t>
  </si>
  <si>
    <t xml:space="preserve">ARR3</t>
  </si>
  <si>
    <t xml:space="preserve">C1orf195</t>
  </si>
  <si>
    <t xml:space="preserve">LYPD6</t>
  </si>
  <si>
    <t xml:space="preserve">ZNF667</t>
  </si>
  <si>
    <t xml:space="preserve">CDCA2</t>
  </si>
  <si>
    <t xml:space="preserve">TMEM220</t>
  </si>
  <si>
    <t xml:space="preserve">FAM81B</t>
  </si>
  <si>
    <t xml:space="preserve">CPSF7</t>
  </si>
  <si>
    <t xml:space="preserve">ACAA2</t>
  </si>
  <si>
    <t xml:space="preserve">RNASEL</t>
  </si>
  <si>
    <t xml:space="preserve">KCNS3</t>
  </si>
  <si>
    <t xml:space="preserve">CREBRF</t>
  </si>
  <si>
    <t xml:space="preserve">TRIM8</t>
  </si>
  <si>
    <t xml:space="preserve">RBAK</t>
  </si>
  <si>
    <t xml:space="preserve">TLCD2</t>
  </si>
  <si>
    <t xml:space="preserve">OR2AJ1</t>
  </si>
  <si>
    <t xml:space="preserve">PSMB2</t>
  </si>
  <si>
    <t xml:space="preserve">PIK3R5</t>
  </si>
  <si>
    <t xml:space="preserve">PLEKHA2</t>
  </si>
  <si>
    <t xml:space="preserve">RNASE13</t>
  </si>
  <si>
    <t xml:space="preserve">ALPL</t>
  </si>
  <si>
    <t xml:space="preserve">HS3ST2</t>
  </si>
  <si>
    <t xml:space="preserve">KLRC3</t>
  </si>
  <si>
    <t xml:space="preserve">TRMT10A</t>
  </si>
  <si>
    <t xml:space="preserve">FRMD8</t>
  </si>
  <si>
    <t xml:space="preserve">GRIN2D</t>
  </si>
  <si>
    <t xml:space="preserve">KHDRBS2</t>
  </si>
  <si>
    <t xml:space="preserve">JHDM1D</t>
  </si>
  <si>
    <t xml:space="preserve">ZNF624</t>
  </si>
  <si>
    <t xml:space="preserve">ERI3</t>
  </si>
  <si>
    <t xml:space="preserve">F12</t>
  </si>
  <si>
    <t xml:space="preserve">KLHDC8B</t>
  </si>
  <si>
    <t xml:space="preserve">ALPI</t>
  </si>
  <si>
    <t xml:space="preserve">IL1B</t>
  </si>
  <si>
    <t xml:space="preserve">C11orf40</t>
  </si>
  <si>
    <t xml:space="preserve">GUCY1A2</t>
  </si>
  <si>
    <t xml:space="preserve">DHRS3</t>
  </si>
  <si>
    <t xml:space="preserve">THPO</t>
  </si>
  <si>
    <t xml:space="preserve">MEGF8</t>
  </si>
  <si>
    <t xml:space="preserve">FBLIM1</t>
  </si>
  <si>
    <t xml:space="preserve">C19orf10</t>
  </si>
  <si>
    <t xml:space="preserve">CENPV</t>
  </si>
  <si>
    <t xml:space="preserve">UBE2E3</t>
  </si>
  <si>
    <t xml:space="preserve">NUDCD3</t>
  </si>
  <si>
    <t xml:space="preserve">AANAT</t>
  </si>
  <si>
    <t xml:space="preserve">URI1</t>
  </si>
  <si>
    <t xml:space="preserve">IL17B</t>
  </si>
  <si>
    <t xml:space="preserve">OR9Q2</t>
  </si>
  <si>
    <t xml:space="preserve">AURKC</t>
  </si>
  <si>
    <t xml:space="preserve">INTS4</t>
  </si>
  <si>
    <t xml:space="preserve">WDR66</t>
  </si>
  <si>
    <t xml:space="preserve">RPS3</t>
  </si>
  <si>
    <t xml:space="preserve">BLVRA</t>
  </si>
  <si>
    <t xml:space="preserve">PRR16</t>
  </si>
  <si>
    <t xml:space="preserve">GRP</t>
  </si>
  <si>
    <t xml:space="preserve">PHF2</t>
  </si>
  <si>
    <t xml:space="preserve">COX8C</t>
  </si>
  <si>
    <t xml:space="preserve">SLC9A1</t>
  </si>
  <si>
    <t xml:space="preserve">IFITM10</t>
  </si>
  <si>
    <t xml:space="preserve">L2HGDH</t>
  </si>
  <si>
    <t xml:space="preserve">ZNF831</t>
  </si>
  <si>
    <t xml:space="preserve">ASB13</t>
  </si>
  <si>
    <t xml:space="preserve">CCDC137</t>
  </si>
  <si>
    <t xml:space="preserve">ANKRD12</t>
  </si>
  <si>
    <t xml:space="preserve">TMEM50A</t>
  </si>
  <si>
    <t xml:space="preserve">ICAM3</t>
  </si>
  <si>
    <t xml:space="preserve">MARC2</t>
  </si>
  <si>
    <t xml:space="preserve">ST7L</t>
  </si>
  <si>
    <t xml:space="preserve">NRCAM</t>
  </si>
  <si>
    <t xml:space="preserve">ATP6V1C1</t>
  </si>
  <si>
    <t xml:space="preserve">ANKS3</t>
  </si>
  <si>
    <t xml:space="preserve">PTPN1</t>
  </si>
  <si>
    <t xml:space="preserve">PRDM8</t>
  </si>
  <si>
    <t xml:space="preserve">SVIP</t>
  </si>
  <si>
    <t xml:space="preserve">ACYP1</t>
  </si>
  <si>
    <t xml:space="preserve">ZNF226</t>
  </si>
  <si>
    <t xml:space="preserve">GSC</t>
  </si>
  <si>
    <t xml:space="preserve">ARHGAP24</t>
  </si>
  <si>
    <t xml:space="preserve">GAR1</t>
  </si>
  <si>
    <t xml:space="preserve">ZNF563</t>
  </si>
  <si>
    <t xml:space="preserve">CCDC144A</t>
  </si>
  <si>
    <t xml:space="preserve">APP</t>
  </si>
  <si>
    <t xml:space="preserve">SDR9C7</t>
  </si>
  <si>
    <t xml:space="preserve">MYOZ3</t>
  </si>
  <si>
    <t xml:space="preserve">LCN15</t>
  </si>
  <si>
    <t xml:space="preserve">PFKFB2</t>
  </si>
  <si>
    <t xml:space="preserve">TMC7</t>
  </si>
  <si>
    <t xml:space="preserve">DHRS7B</t>
  </si>
  <si>
    <t xml:space="preserve">SERPIND1</t>
  </si>
  <si>
    <t xml:space="preserve">LRP1B</t>
  </si>
  <si>
    <t xml:space="preserve">SYTL1</t>
  </si>
  <si>
    <t xml:space="preserve">HIGD1B</t>
  </si>
  <si>
    <t xml:space="preserve">APOBR</t>
  </si>
  <si>
    <t xml:space="preserve">FADD</t>
  </si>
  <si>
    <t xml:space="preserve">LXN</t>
  </si>
  <si>
    <t xml:space="preserve">TMEM171</t>
  </si>
  <si>
    <t xml:space="preserve">FBXL17</t>
  </si>
  <si>
    <t xml:space="preserve">PPM1F</t>
  </si>
  <si>
    <t xml:space="preserve">SHISA2</t>
  </si>
  <si>
    <t xml:space="preserve">PHF19</t>
  </si>
  <si>
    <t xml:space="preserve">CPSF3L</t>
  </si>
  <si>
    <t xml:space="preserve">KCNMA1</t>
  </si>
  <si>
    <t xml:space="preserve">ABCF3</t>
  </si>
  <si>
    <t xml:space="preserve">PRSS33</t>
  </si>
  <si>
    <t xml:space="preserve">FAM173A</t>
  </si>
  <si>
    <t xml:space="preserve">MCIDAS</t>
  </si>
  <si>
    <t xml:space="preserve">SOCS6</t>
  </si>
  <si>
    <t xml:space="preserve">MRPL9</t>
  </si>
  <si>
    <t xml:space="preserve">CCDC28A</t>
  </si>
  <si>
    <t xml:space="preserve">ARL16</t>
  </si>
  <si>
    <t xml:space="preserve">GLYR1</t>
  </si>
  <si>
    <t xml:space="preserve">FERD3L</t>
  </si>
  <si>
    <t xml:space="preserve">ADPGK</t>
  </si>
  <si>
    <t xml:space="preserve">ZCCHC10</t>
  </si>
  <si>
    <t xml:space="preserve">C3orf35</t>
  </si>
  <si>
    <t xml:space="preserve">MAL</t>
  </si>
  <si>
    <t xml:space="preserve">MYO7B</t>
  </si>
  <si>
    <t xml:space="preserve">PAPSS1</t>
  </si>
  <si>
    <t xml:space="preserve">RFPL1</t>
  </si>
  <si>
    <t xml:space="preserve">FAM129C</t>
  </si>
  <si>
    <t xml:space="preserve">GDF15</t>
  </si>
  <si>
    <t xml:space="preserve">OC90</t>
  </si>
  <si>
    <t xml:space="preserve">ZNF57</t>
  </si>
  <si>
    <t xml:space="preserve">ZNF630</t>
  </si>
  <si>
    <t xml:space="preserve">SLC7A14</t>
  </si>
  <si>
    <t xml:space="preserve">PRSS45</t>
  </si>
  <si>
    <t xml:space="preserve">HOMEZ</t>
  </si>
  <si>
    <t xml:space="preserve">NCK2</t>
  </si>
  <si>
    <t xml:space="preserve">LATS1</t>
  </si>
  <si>
    <t xml:space="preserve">ZEB1</t>
  </si>
  <si>
    <t xml:space="preserve">OR4N5</t>
  </si>
  <si>
    <t xml:space="preserve">HOXC6</t>
  </si>
  <si>
    <t xml:space="preserve">ITGA10</t>
  </si>
  <si>
    <t xml:space="preserve">HIST1H2AE</t>
  </si>
  <si>
    <t xml:space="preserve">KLF15</t>
  </si>
  <si>
    <t xml:space="preserve">ERH</t>
  </si>
  <si>
    <t xml:space="preserve">TEX22</t>
  </si>
  <si>
    <t xml:space="preserve">SEPW1</t>
  </si>
  <si>
    <t xml:space="preserve">TARS</t>
  </si>
  <si>
    <t xml:space="preserve">C2CD4A</t>
  </si>
  <si>
    <t xml:space="preserve">FABP9</t>
  </si>
  <si>
    <t xml:space="preserve">CCDC92</t>
  </si>
  <si>
    <t xml:space="preserve">ZNF536</t>
  </si>
  <si>
    <t xml:space="preserve">SENP8</t>
  </si>
  <si>
    <t xml:space="preserve">TSNAXIP1</t>
  </si>
  <si>
    <t xml:space="preserve">PDCD5</t>
  </si>
  <si>
    <t xml:space="preserve">C1orf220</t>
  </si>
  <si>
    <t xml:space="preserve">AGPAT2</t>
  </si>
  <si>
    <t xml:space="preserve">MAD2L1</t>
  </si>
  <si>
    <t xml:space="preserve">CDK13</t>
  </si>
  <si>
    <t xml:space="preserve">CDC14A</t>
  </si>
  <si>
    <t xml:space="preserve">OR10G8</t>
  </si>
  <si>
    <t xml:space="preserve">TARSL2</t>
  </si>
  <si>
    <t xml:space="preserve">C9orf78</t>
  </si>
  <si>
    <t xml:space="preserve">EIF1AX</t>
  </si>
  <si>
    <t xml:space="preserve">KDM2A</t>
  </si>
  <si>
    <t xml:space="preserve">PFKFB4</t>
  </si>
  <si>
    <t xml:space="preserve">WDR3</t>
  </si>
  <si>
    <t xml:space="preserve">KRT78</t>
  </si>
  <si>
    <t xml:space="preserve">GP1BB</t>
  </si>
  <si>
    <t xml:space="preserve">TOMM6</t>
  </si>
  <si>
    <t xml:space="preserve">PARL</t>
  </si>
  <si>
    <t xml:space="preserve">TMEM64</t>
  </si>
  <si>
    <t xml:space="preserve">CISD3</t>
  </si>
  <si>
    <t xml:space="preserve">SSBP4</t>
  </si>
  <si>
    <t xml:space="preserve">GCDH</t>
  </si>
  <si>
    <t xml:space="preserve">FXYD1</t>
  </si>
  <si>
    <t xml:space="preserve">ABHD17C</t>
  </si>
  <si>
    <t xml:space="preserve">PPP1R12A</t>
  </si>
  <si>
    <t xml:space="preserve">SLC47A2</t>
  </si>
  <si>
    <t xml:space="preserve">FAF1</t>
  </si>
  <si>
    <t xml:space="preserve">SHQ1</t>
  </si>
  <si>
    <t xml:space="preserve">C1QTNF4</t>
  </si>
  <si>
    <t xml:space="preserve">FUBP1</t>
  </si>
  <si>
    <t xml:space="preserve">TMEM30A</t>
  </si>
  <si>
    <t xml:space="preserve">RANBP3</t>
  </si>
  <si>
    <t xml:space="preserve">CDS2</t>
  </si>
  <si>
    <t xml:space="preserve">SURF4</t>
  </si>
  <si>
    <t xml:space="preserve">E2F4</t>
  </si>
  <si>
    <t xml:space="preserve">PAWR</t>
  </si>
  <si>
    <t xml:space="preserve">PUM2</t>
  </si>
  <si>
    <t xml:space="preserve">FAM193B</t>
  </si>
  <si>
    <t xml:space="preserve">CRTAP</t>
  </si>
  <si>
    <t xml:space="preserve">SETD7</t>
  </si>
  <si>
    <t xml:space="preserve">ATF7IP</t>
  </si>
  <si>
    <t xml:space="preserve">TBC1D9B</t>
  </si>
  <si>
    <t xml:space="preserve">KIAA1841</t>
  </si>
  <si>
    <t xml:space="preserve">DNER</t>
  </si>
  <si>
    <t xml:space="preserve">KNSTRN</t>
  </si>
  <si>
    <t xml:space="preserve">APOA5</t>
  </si>
  <si>
    <t xml:space="preserve">ANKRD45</t>
  </si>
  <si>
    <t xml:space="preserve">KRI1</t>
  </si>
  <si>
    <t xml:space="preserve">SPACA1</t>
  </si>
  <si>
    <t xml:space="preserve">ACTN1</t>
  </si>
  <si>
    <t xml:space="preserve">NAAA</t>
  </si>
  <si>
    <t xml:space="preserve">ERAP2</t>
  </si>
  <si>
    <t xml:space="preserve">ZSCAN20</t>
  </si>
  <si>
    <t xml:space="preserve">DCAF10</t>
  </si>
  <si>
    <t xml:space="preserve">EFCAB7</t>
  </si>
  <si>
    <t xml:space="preserve">TRIM15</t>
  </si>
  <si>
    <t xml:space="preserve">SPATA7</t>
  </si>
  <si>
    <t xml:space="preserve">DDX3Y</t>
  </si>
  <si>
    <t xml:space="preserve">SEC14L2</t>
  </si>
  <si>
    <t xml:space="preserve">PTCH2</t>
  </si>
  <si>
    <t xml:space="preserve">USP48</t>
  </si>
  <si>
    <t xml:space="preserve">SMIM6</t>
  </si>
  <si>
    <t xml:space="preserve">ALG9</t>
  </si>
  <si>
    <t xml:space="preserve">GAS7</t>
  </si>
  <si>
    <t xml:space="preserve">NR1I3</t>
  </si>
  <si>
    <t xml:space="preserve">NOP16</t>
  </si>
  <si>
    <t xml:space="preserve">PTGIR</t>
  </si>
  <si>
    <t xml:space="preserve">ACMSD</t>
  </si>
  <si>
    <t xml:space="preserve">SAR1B</t>
  </si>
  <si>
    <t xml:space="preserve">GPR160</t>
  </si>
  <si>
    <t xml:space="preserve">GMDS</t>
  </si>
  <si>
    <t xml:space="preserve">BECN1</t>
  </si>
  <si>
    <t xml:space="preserve">HLCS</t>
  </si>
  <si>
    <t xml:space="preserve">LRRFIP1</t>
  </si>
  <si>
    <t xml:space="preserve">MYO16</t>
  </si>
  <si>
    <t xml:space="preserve">HP</t>
  </si>
  <si>
    <t xml:space="preserve">ZDHHC2</t>
  </si>
  <si>
    <t xml:space="preserve">S100P</t>
  </si>
  <si>
    <t xml:space="preserve">RPA3-AS1</t>
  </si>
  <si>
    <t xml:space="preserve">CRX</t>
  </si>
  <si>
    <t xml:space="preserve">BHLHE40</t>
  </si>
  <si>
    <t xml:space="preserve">VASH2</t>
  </si>
  <si>
    <t xml:space="preserve">IFNGR1</t>
  </si>
  <si>
    <t xml:space="preserve">STAB2</t>
  </si>
  <si>
    <t xml:space="preserve">HOXD8</t>
  </si>
  <si>
    <t xml:space="preserve">TLE6</t>
  </si>
  <si>
    <t xml:space="preserve">GPR149</t>
  </si>
  <si>
    <t xml:space="preserve">SLC38A7</t>
  </si>
  <si>
    <t xml:space="preserve">ADA</t>
  </si>
  <si>
    <t xml:space="preserve">SDC1</t>
  </si>
  <si>
    <t xml:space="preserve">OR10S1</t>
  </si>
  <si>
    <t xml:space="preserve">NAA20</t>
  </si>
  <si>
    <t xml:space="preserve">A4GNT</t>
  </si>
  <si>
    <t xml:space="preserve">OR8B12</t>
  </si>
  <si>
    <t xml:space="preserve">TMEM51</t>
  </si>
  <si>
    <t xml:space="preserve">AHCYL2</t>
  </si>
  <si>
    <t xml:space="preserve">SLC5A2</t>
  </si>
  <si>
    <t xml:space="preserve">PIGK</t>
  </si>
  <si>
    <t xml:space="preserve">HBP1</t>
  </si>
  <si>
    <t xml:space="preserve">ELMOD1</t>
  </si>
  <si>
    <t xml:space="preserve">ASAP2</t>
  </si>
  <si>
    <t xml:space="preserve">PCSK5</t>
  </si>
  <si>
    <t xml:space="preserve">GNA13</t>
  </si>
  <si>
    <t xml:space="preserve">TMEM109</t>
  </si>
  <si>
    <t xml:space="preserve">PNOC</t>
  </si>
  <si>
    <t xml:space="preserve">MXD4</t>
  </si>
  <si>
    <t xml:space="preserve">PDPN</t>
  </si>
  <si>
    <t xml:space="preserve">PZP</t>
  </si>
  <si>
    <t xml:space="preserve">SKOR1</t>
  </si>
  <si>
    <t xml:space="preserve">RNF141</t>
  </si>
  <si>
    <t xml:space="preserve">FDX1L</t>
  </si>
  <si>
    <t xml:space="preserve">PDK2</t>
  </si>
  <si>
    <t xml:space="preserve">KLF11</t>
  </si>
  <si>
    <t xml:space="preserve">SEC23B</t>
  </si>
  <si>
    <t xml:space="preserve">EHBP1</t>
  </si>
  <si>
    <t xml:space="preserve">OR8K1</t>
  </si>
  <si>
    <t xml:space="preserve">OR6K2</t>
  </si>
  <si>
    <t xml:space="preserve">SEMA3F</t>
  </si>
  <si>
    <t xml:space="preserve">SPIRE2</t>
  </si>
  <si>
    <t xml:space="preserve">CCDC67</t>
  </si>
  <si>
    <t xml:space="preserve">ENHO</t>
  </si>
  <si>
    <t xml:space="preserve">FAM35A</t>
  </si>
  <si>
    <t xml:space="preserve">RASAL3</t>
  </si>
  <si>
    <t xml:space="preserve">CCNE1</t>
  </si>
  <si>
    <t xml:space="preserve">FARP1</t>
  </si>
  <si>
    <t xml:space="preserve">SGPP1</t>
  </si>
  <si>
    <t xml:space="preserve">C6orf100</t>
  </si>
  <si>
    <t xml:space="preserve">PCDH19</t>
  </si>
  <si>
    <t xml:space="preserve">PRDM2</t>
  </si>
  <si>
    <t xml:space="preserve">OSBPL1A</t>
  </si>
  <si>
    <t xml:space="preserve">OR6Q1</t>
  </si>
  <si>
    <t xml:space="preserve">ENTPD5</t>
  </si>
  <si>
    <t xml:space="preserve">NOTCH1</t>
  </si>
  <si>
    <t xml:space="preserve">OR4E2</t>
  </si>
  <si>
    <t xml:space="preserve">DSC1</t>
  </si>
  <si>
    <t xml:space="preserve">RUNX1</t>
  </si>
  <si>
    <t xml:space="preserve">TSPYL5</t>
  </si>
  <si>
    <t xml:space="preserve">THSD1</t>
  </si>
  <si>
    <t xml:space="preserve">OR4F6</t>
  </si>
  <si>
    <t xml:space="preserve">TRAF1</t>
  </si>
  <si>
    <t xml:space="preserve">SAG</t>
  </si>
  <si>
    <t xml:space="preserve">CA7</t>
  </si>
  <si>
    <t xml:space="preserve">CALHM3</t>
  </si>
  <si>
    <t xml:space="preserve">OR5A1</t>
  </si>
  <si>
    <t xml:space="preserve">MUC16</t>
  </si>
  <si>
    <t xml:space="preserve">NEUROD2</t>
  </si>
  <si>
    <t xml:space="preserve">SLC25A32</t>
  </si>
  <si>
    <t xml:space="preserve">CALCB</t>
  </si>
  <si>
    <t xml:space="preserve">SMIM5</t>
  </si>
  <si>
    <t xml:space="preserve">ELAC2</t>
  </si>
  <si>
    <t xml:space="preserve">ZNF84</t>
  </si>
  <si>
    <t xml:space="preserve">GTPBP3</t>
  </si>
  <si>
    <t xml:space="preserve">FOXS1</t>
  </si>
  <si>
    <t xml:space="preserve">TSPYL2</t>
  </si>
  <si>
    <t xml:space="preserve">ENTPD8</t>
  </si>
  <si>
    <t xml:space="preserve">EVPL</t>
  </si>
  <si>
    <t xml:space="preserve">LHX9</t>
  </si>
  <si>
    <t xml:space="preserve">SPG11</t>
  </si>
  <si>
    <t xml:space="preserve">COL18A1</t>
  </si>
  <si>
    <t xml:space="preserve">PLAGL1</t>
  </si>
  <si>
    <t xml:space="preserve">ACRC</t>
  </si>
  <si>
    <t xml:space="preserve">ABHD12B</t>
  </si>
  <si>
    <t xml:space="preserve">STAT1</t>
  </si>
  <si>
    <t xml:space="preserve">LAMB1</t>
  </si>
  <si>
    <t xml:space="preserve">WAPAL</t>
  </si>
  <si>
    <t xml:space="preserve">GPR26</t>
  </si>
  <si>
    <t xml:space="preserve">RIMS3</t>
  </si>
  <si>
    <t xml:space="preserve">TMC4</t>
  </si>
  <si>
    <t xml:space="preserve">RGS19</t>
  </si>
  <si>
    <t xml:space="preserve">KRTAP4-3</t>
  </si>
  <si>
    <t xml:space="preserve">TARBP2</t>
  </si>
  <si>
    <t xml:space="preserve">SULT2B1</t>
  </si>
  <si>
    <t xml:space="preserve">MPG</t>
  </si>
  <si>
    <t xml:space="preserve">DNAAF1</t>
  </si>
  <si>
    <t xml:space="preserve">ZNF653</t>
  </si>
  <si>
    <t xml:space="preserve">TRIM3</t>
  </si>
  <si>
    <t xml:space="preserve">TBC1D8B</t>
  </si>
  <si>
    <t xml:space="preserve">LETMD1</t>
  </si>
  <si>
    <t xml:space="preserve">HAT1</t>
  </si>
  <si>
    <t xml:space="preserve">PRSS35</t>
  </si>
  <si>
    <t xml:space="preserve">PDK4</t>
  </si>
  <si>
    <t xml:space="preserve">FBLN1</t>
  </si>
  <si>
    <t xml:space="preserve">RASGRP4</t>
  </si>
  <si>
    <t xml:space="preserve">SLC25A45</t>
  </si>
  <si>
    <t xml:space="preserve">PCNXL2</t>
  </si>
  <si>
    <t xml:space="preserve">G6PC</t>
  </si>
  <si>
    <t xml:space="preserve">C1QTNF1</t>
  </si>
  <si>
    <t xml:space="preserve">PRKCA</t>
  </si>
  <si>
    <t xml:space="preserve">CTDSP2</t>
  </si>
  <si>
    <t xml:space="preserve">CDH10</t>
  </si>
  <si>
    <t xml:space="preserve">INSIG2</t>
  </si>
  <si>
    <t xml:space="preserve">WWP1</t>
  </si>
  <si>
    <t xml:space="preserve">OR5AK2</t>
  </si>
  <si>
    <t xml:space="preserve">ARFGAP3</t>
  </si>
  <si>
    <t xml:space="preserve">KATNAL1</t>
  </si>
  <si>
    <t xml:space="preserve">KCTD12</t>
  </si>
  <si>
    <t xml:space="preserve">CTXN1</t>
  </si>
  <si>
    <t xml:space="preserve">PARP10</t>
  </si>
  <si>
    <t xml:space="preserve">KHDC1</t>
  </si>
  <si>
    <t xml:space="preserve">VPS72</t>
  </si>
  <si>
    <t xml:space="preserve">IL11</t>
  </si>
  <si>
    <t xml:space="preserve">MTBP</t>
  </si>
  <si>
    <t xml:space="preserve">ZNF232</t>
  </si>
  <si>
    <t xml:space="preserve">MLLT1</t>
  </si>
  <si>
    <t xml:space="preserve">SLFN12</t>
  </si>
  <si>
    <t xml:space="preserve">YPEL1</t>
  </si>
  <si>
    <t xml:space="preserve">HOXB7</t>
  </si>
  <si>
    <t xml:space="preserve">FOXN3</t>
  </si>
  <si>
    <t xml:space="preserve">LILRA2</t>
  </si>
  <si>
    <t xml:space="preserve">MRPL48</t>
  </si>
  <si>
    <t xml:space="preserve">RABGGTB</t>
  </si>
  <si>
    <t xml:space="preserve">DIDO1</t>
  </si>
  <si>
    <t xml:space="preserve">SCGB3A1</t>
  </si>
  <si>
    <t xml:space="preserve">MBD3L1</t>
  </si>
  <si>
    <t xml:space="preserve">PKNOX2</t>
  </si>
  <si>
    <t xml:space="preserve">BRICD5</t>
  </si>
  <si>
    <t xml:space="preserve">KANK2</t>
  </si>
  <si>
    <t xml:space="preserve">TLE4</t>
  </si>
  <si>
    <t xml:space="preserve">MBNL3</t>
  </si>
  <si>
    <t xml:space="preserve">NDFIP2</t>
  </si>
  <si>
    <t xml:space="preserve">PSMB11</t>
  </si>
  <si>
    <t xml:space="preserve">PSMC6</t>
  </si>
  <si>
    <t xml:space="preserve">NANOGNB</t>
  </si>
  <si>
    <t xml:space="preserve">DHX33</t>
  </si>
  <si>
    <t xml:space="preserve">PRPF4</t>
  </si>
  <si>
    <t xml:space="preserve">CHCHD2</t>
  </si>
  <si>
    <t xml:space="preserve">CXorf57</t>
  </si>
  <si>
    <t xml:space="preserve">KRT75</t>
  </si>
  <si>
    <t xml:space="preserve">NFIA</t>
  </si>
  <si>
    <t xml:space="preserve">FZD7</t>
  </si>
  <si>
    <t xml:space="preserve">PEX11B</t>
  </si>
  <si>
    <t xml:space="preserve">PDHA2</t>
  </si>
  <si>
    <t xml:space="preserve">GJD2</t>
  </si>
  <si>
    <t xml:space="preserve">TMSB10</t>
  </si>
  <si>
    <t xml:space="preserve">TPCN2</t>
  </si>
  <si>
    <t xml:space="preserve">RASSF7</t>
  </si>
  <si>
    <t xml:space="preserve">CEACAM16</t>
  </si>
  <si>
    <t xml:space="preserve">MRPL19</t>
  </si>
  <si>
    <t xml:space="preserve">SLC27A2</t>
  </si>
  <si>
    <t xml:space="preserve">TPRXL</t>
  </si>
  <si>
    <t xml:space="preserve">ZBTB8A</t>
  </si>
  <si>
    <t xml:space="preserve">PGF</t>
  </si>
  <si>
    <t xml:space="preserve">NUP35</t>
  </si>
  <si>
    <t xml:space="preserve">CLOCK</t>
  </si>
  <si>
    <t xml:space="preserve">GNL3</t>
  </si>
  <si>
    <t xml:space="preserve">C9orf141</t>
  </si>
  <si>
    <t xml:space="preserve">C3orf67</t>
  </si>
  <si>
    <t xml:space="preserve">SSTR1</t>
  </si>
  <si>
    <t xml:space="preserve">ZRANB3</t>
  </si>
  <si>
    <t xml:space="preserve">GPN3</t>
  </si>
  <si>
    <t xml:space="preserve">NTNG2</t>
  </si>
  <si>
    <t xml:space="preserve">C5orf27</t>
  </si>
  <si>
    <t xml:space="preserve">SHROOM3</t>
  </si>
  <si>
    <t xml:space="preserve">CELSR3</t>
  </si>
  <si>
    <t xml:space="preserve">HMHA1</t>
  </si>
  <si>
    <t xml:space="preserve">CLCC1</t>
  </si>
  <si>
    <t xml:space="preserve">MRO</t>
  </si>
  <si>
    <t xml:space="preserve">ERCC6L</t>
  </si>
  <si>
    <t xml:space="preserve">CRB3</t>
  </si>
  <si>
    <t xml:space="preserve">HARS</t>
  </si>
  <si>
    <t xml:space="preserve">SLC35F3</t>
  </si>
  <si>
    <t xml:space="preserve">BEST3</t>
  </si>
  <si>
    <t xml:space="preserve">ZSWIM7</t>
  </si>
  <si>
    <t xml:space="preserve">TMEM200C</t>
  </si>
  <si>
    <t xml:space="preserve">FNDC4</t>
  </si>
  <si>
    <t xml:space="preserve">LMOD1</t>
  </si>
  <si>
    <t xml:space="preserve">SERPINA12</t>
  </si>
  <si>
    <t xml:space="preserve">SLC39A7</t>
  </si>
  <si>
    <t xml:space="preserve">HEATR3</t>
  </si>
  <si>
    <t xml:space="preserve">PCDHA6</t>
  </si>
  <si>
    <t xml:space="preserve">SORBS3</t>
  </si>
  <si>
    <t xml:space="preserve">DNM3</t>
  </si>
  <si>
    <t xml:space="preserve">LNX1</t>
  </si>
  <si>
    <t xml:space="preserve">FOXRED1</t>
  </si>
  <si>
    <t xml:space="preserve">ADAM8</t>
  </si>
  <si>
    <t xml:space="preserve">TARBP1</t>
  </si>
  <si>
    <t xml:space="preserve">FCRLB</t>
  </si>
  <si>
    <t xml:space="preserve">SLC6A9</t>
  </si>
  <si>
    <t xml:space="preserve">OCSTAMP</t>
  </si>
  <si>
    <t xml:space="preserve">CD52</t>
  </si>
  <si>
    <t xml:space="preserve">PRSS48</t>
  </si>
  <si>
    <t xml:space="preserve">CXCL17</t>
  </si>
  <si>
    <t xml:space="preserve">GAPDH</t>
  </si>
  <si>
    <t xml:space="preserve">SSC5D</t>
  </si>
  <si>
    <t xml:space="preserve">FKRP</t>
  </si>
  <si>
    <t xml:space="preserve">ACTG1</t>
  </si>
  <si>
    <t xml:space="preserve">SAP30BP</t>
  </si>
  <si>
    <t xml:space="preserve">TFDP1</t>
  </si>
  <si>
    <t xml:space="preserve">POLQ</t>
  </si>
  <si>
    <t xml:space="preserve">PML</t>
  </si>
  <si>
    <t xml:space="preserve">COMMD5</t>
  </si>
  <si>
    <t xml:space="preserve">RENBP</t>
  </si>
  <si>
    <t xml:space="preserve">IRX5</t>
  </si>
  <si>
    <t xml:space="preserve">TIMELESS</t>
  </si>
  <si>
    <t xml:space="preserve">NDUFB2</t>
  </si>
  <si>
    <t xml:space="preserve">DEPDC1B</t>
  </si>
  <si>
    <t xml:space="preserve">OR51L1</t>
  </si>
  <si>
    <t xml:space="preserve">RNASE7</t>
  </si>
  <si>
    <t xml:space="preserve">NUP188</t>
  </si>
  <si>
    <t xml:space="preserve">RCOR1</t>
  </si>
  <si>
    <t xml:space="preserve">STRIP1</t>
  </si>
  <si>
    <t xml:space="preserve">RBM45</t>
  </si>
  <si>
    <t xml:space="preserve">MAPK7</t>
  </si>
  <si>
    <t xml:space="preserve">PIM1</t>
  </si>
  <si>
    <t xml:space="preserve">VSIG10</t>
  </si>
  <si>
    <t xml:space="preserve">PDIA3</t>
  </si>
  <si>
    <t xml:space="preserve">TBC1D22A</t>
  </si>
  <si>
    <t xml:space="preserve">SRPX2</t>
  </si>
  <si>
    <t xml:space="preserve">COG1</t>
  </si>
  <si>
    <t xml:space="preserve">MLF2</t>
  </si>
  <si>
    <t xml:space="preserve">CD164</t>
  </si>
  <si>
    <t xml:space="preserve">KTI12</t>
  </si>
  <si>
    <t xml:space="preserve">PAQR3</t>
  </si>
  <si>
    <t xml:space="preserve">GBP6</t>
  </si>
  <si>
    <t xml:space="preserve">COL19A1</t>
  </si>
  <si>
    <t xml:space="preserve">SPATA12</t>
  </si>
  <si>
    <t xml:space="preserve">ANP32B</t>
  </si>
  <si>
    <t xml:space="preserve">AMT</t>
  </si>
  <si>
    <t xml:space="preserve">PARVG</t>
  </si>
  <si>
    <t xml:space="preserve">FTCDNL1</t>
  </si>
  <si>
    <t xml:space="preserve">CYP19A1</t>
  </si>
  <si>
    <t xml:space="preserve">ITGB1</t>
  </si>
  <si>
    <t xml:space="preserve">NOV</t>
  </si>
  <si>
    <t xml:space="preserve">HES4</t>
  </si>
  <si>
    <t xml:space="preserve">TNFSF4</t>
  </si>
  <si>
    <t xml:space="preserve">PKP4</t>
  </si>
  <si>
    <t xml:space="preserve">TMEM19</t>
  </si>
  <si>
    <t xml:space="preserve">PILRA</t>
  </si>
  <si>
    <t xml:space="preserve">FAM47C</t>
  </si>
  <si>
    <t xml:space="preserve">PRH2</t>
  </si>
  <si>
    <t xml:space="preserve">P2RX1</t>
  </si>
  <si>
    <t xml:space="preserve">DMC1</t>
  </si>
  <si>
    <t xml:space="preserve">CDH13</t>
  </si>
  <si>
    <t xml:space="preserve">DCAF12</t>
  </si>
  <si>
    <t xml:space="preserve">SUPT4H1</t>
  </si>
  <si>
    <t xml:space="preserve">ZNF660</t>
  </si>
  <si>
    <t xml:space="preserve">RCBTB2</t>
  </si>
  <si>
    <t xml:space="preserve">HNF4A</t>
  </si>
  <si>
    <t xml:space="preserve">TOPAZ1</t>
  </si>
  <si>
    <t xml:space="preserve">TACR1</t>
  </si>
  <si>
    <t xml:space="preserve">INHBB</t>
  </si>
  <si>
    <t xml:space="preserve">DEF6</t>
  </si>
  <si>
    <t xml:space="preserve">IRF2BPL</t>
  </si>
  <si>
    <t xml:space="preserve">ABCB10</t>
  </si>
  <si>
    <t xml:space="preserve">HIVEP3</t>
  </si>
  <si>
    <t xml:space="preserve">ZNF564</t>
  </si>
  <si>
    <t xml:space="preserve">ZNF561</t>
  </si>
  <si>
    <t xml:space="preserve">PIGZ</t>
  </si>
  <si>
    <t xml:space="preserve">MED12L</t>
  </si>
  <si>
    <t xml:space="preserve">SERHL2</t>
  </si>
  <si>
    <t xml:space="preserve">DYRK1B</t>
  </si>
  <si>
    <t xml:space="preserve">AHSG</t>
  </si>
  <si>
    <t xml:space="preserve">ANKFN1</t>
  </si>
  <si>
    <t xml:space="preserve">MGA</t>
  </si>
  <si>
    <t xml:space="preserve">USP53</t>
  </si>
  <si>
    <t xml:space="preserve">ZNF439</t>
  </si>
  <si>
    <t xml:space="preserve">SHANK1</t>
  </si>
  <si>
    <t xml:space="preserve">PHF11</t>
  </si>
  <si>
    <t xml:space="preserve">TMEM98</t>
  </si>
  <si>
    <t xml:space="preserve">DAGLA</t>
  </si>
  <si>
    <t xml:space="preserve">LCN10</t>
  </si>
  <si>
    <t xml:space="preserve">ZYG11B</t>
  </si>
  <si>
    <t xml:space="preserve">CEP112</t>
  </si>
  <si>
    <t xml:space="preserve">FEZ2</t>
  </si>
  <si>
    <t xml:space="preserve">SARDH</t>
  </si>
  <si>
    <t xml:space="preserve">SOX17</t>
  </si>
  <si>
    <t xml:space="preserve">CHST1</t>
  </si>
  <si>
    <t xml:space="preserve">ZMAT5</t>
  </si>
  <si>
    <t xml:space="preserve">RABEPK</t>
  </si>
  <si>
    <t xml:space="preserve">SNX5</t>
  </si>
  <si>
    <t xml:space="preserve">LIPT1</t>
  </si>
  <si>
    <t xml:space="preserve">AHNAK2</t>
  </si>
  <si>
    <t xml:space="preserve">RAB9B</t>
  </si>
  <si>
    <t xml:space="preserve">ZNF436</t>
  </si>
  <si>
    <t xml:space="preserve">RND3</t>
  </si>
  <si>
    <t xml:space="preserve">REPIN1</t>
  </si>
  <si>
    <t xml:space="preserve">ST14</t>
  </si>
  <si>
    <t xml:space="preserve">CNNM2</t>
  </si>
  <si>
    <t xml:space="preserve">FUK</t>
  </si>
  <si>
    <t xml:space="preserve">PLA2G2A</t>
  </si>
  <si>
    <t xml:space="preserve">GFRAL</t>
  </si>
  <si>
    <t xml:space="preserve">WDR65</t>
  </si>
  <si>
    <t xml:space="preserve">DGKZ</t>
  </si>
  <si>
    <t xml:space="preserve">RFX2</t>
  </si>
  <si>
    <t xml:space="preserve">TTC8</t>
  </si>
  <si>
    <t xml:space="preserve">TYROBP</t>
  </si>
  <si>
    <t xml:space="preserve">TBC1D2B</t>
  </si>
  <si>
    <t xml:space="preserve">SCLY</t>
  </si>
  <si>
    <t xml:space="preserve">ASCC1</t>
  </si>
  <si>
    <t xml:space="preserve">FBP1</t>
  </si>
  <si>
    <t xml:space="preserve">ZNF420</t>
  </si>
  <si>
    <t xml:space="preserve">OSBPL5</t>
  </si>
  <si>
    <t xml:space="preserve">SLC25A24</t>
  </si>
  <si>
    <t xml:space="preserve">MED4</t>
  </si>
  <si>
    <t xml:space="preserve">SPRR4</t>
  </si>
  <si>
    <t xml:space="preserve">ADAP1</t>
  </si>
  <si>
    <t xml:space="preserve">NOM1</t>
  </si>
  <si>
    <t xml:space="preserve">TOR1AIP2</t>
  </si>
  <si>
    <t xml:space="preserve">GPR128</t>
  </si>
  <si>
    <t xml:space="preserve">ELAVL4</t>
  </si>
  <si>
    <t xml:space="preserve">SOWAHD</t>
  </si>
  <si>
    <t xml:space="preserve">METAP2</t>
  </si>
  <si>
    <t xml:space="preserve">ZNF169</t>
  </si>
  <si>
    <t xml:space="preserve">ASH2L</t>
  </si>
  <si>
    <t xml:space="preserve">CPSF4</t>
  </si>
  <si>
    <t xml:space="preserve">SLC25A42</t>
  </si>
  <si>
    <t xml:space="preserve">HSD17B3</t>
  </si>
  <si>
    <t xml:space="preserve">OR52A5</t>
  </si>
  <si>
    <t xml:space="preserve">OR5AN1</t>
  </si>
  <si>
    <t xml:space="preserve">PKN3</t>
  </si>
  <si>
    <t xml:space="preserve">WSCD1</t>
  </si>
  <si>
    <t xml:space="preserve">KCNK18</t>
  </si>
  <si>
    <t xml:space="preserve">SLC30A5</t>
  </si>
  <si>
    <t xml:space="preserve">CITED4</t>
  </si>
  <si>
    <t xml:space="preserve">TMEM234</t>
  </si>
  <si>
    <t xml:space="preserve">CCNT1</t>
  </si>
  <si>
    <t xml:space="preserve">UNC79</t>
  </si>
  <si>
    <t xml:space="preserve">MED15</t>
  </si>
  <si>
    <t xml:space="preserve">TOR1AIP1</t>
  </si>
  <si>
    <t xml:space="preserve">METTL21C</t>
  </si>
  <si>
    <t xml:space="preserve">PIWIL1</t>
  </si>
  <si>
    <t xml:space="preserve">ZNF358</t>
  </si>
  <si>
    <t xml:space="preserve">DIXDC1</t>
  </si>
  <si>
    <t xml:space="preserve">ISCU</t>
  </si>
  <si>
    <t xml:space="preserve">STMN3</t>
  </si>
  <si>
    <t xml:space="preserve">SEMA3A</t>
  </si>
  <si>
    <t xml:space="preserve">GPX3</t>
  </si>
  <si>
    <t xml:space="preserve">MFSD2A</t>
  </si>
  <si>
    <t xml:space="preserve">GABRA3</t>
  </si>
  <si>
    <t xml:space="preserve">FAM64A</t>
  </si>
  <si>
    <t xml:space="preserve">IFFO1</t>
  </si>
  <si>
    <t xml:space="preserve">UBQLN2</t>
  </si>
  <si>
    <t xml:space="preserve">NR1I2</t>
  </si>
  <si>
    <t xml:space="preserve">ARSE</t>
  </si>
  <si>
    <t xml:space="preserve">PTH1R</t>
  </si>
  <si>
    <t xml:space="preserve">PON1</t>
  </si>
  <si>
    <t xml:space="preserve">PHLPP2</t>
  </si>
  <si>
    <t xml:space="preserve">BACE2</t>
  </si>
  <si>
    <t xml:space="preserve">CASS4</t>
  </si>
  <si>
    <t xml:space="preserve">EYA2</t>
  </si>
  <si>
    <t xml:space="preserve">GLB1L2</t>
  </si>
  <si>
    <t xml:space="preserve">KIAA0355</t>
  </si>
  <si>
    <t xml:space="preserve">TESK1</t>
  </si>
  <si>
    <t xml:space="preserve">PA2G4</t>
  </si>
  <si>
    <t xml:space="preserve">KIAA1737</t>
  </si>
  <si>
    <t xml:space="preserve">EIF5B</t>
  </si>
  <si>
    <t xml:space="preserve">NARS2</t>
  </si>
  <si>
    <t xml:space="preserve">RBMX2</t>
  </si>
  <si>
    <t xml:space="preserve">RPS15A</t>
  </si>
  <si>
    <t xml:space="preserve">SPINK1</t>
  </si>
  <si>
    <t xml:space="preserve">SLC25A18</t>
  </si>
  <si>
    <t xml:space="preserve">RERG</t>
  </si>
  <si>
    <t xml:space="preserve">SNAI3</t>
  </si>
  <si>
    <t xml:space="preserve">TRIAP1</t>
  </si>
  <si>
    <t xml:space="preserve">UQCR10</t>
  </si>
  <si>
    <t xml:space="preserve">KLHL33</t>
  </si>
  <si>
    <t xml:space="preserve">EEF1A1</t>
  </si>
  <si>
    <t xml:space="preserve">BCKDK</t>
  </si>
  <si>
    <t xml:space="preserve">ETS1</t>
  </si>
  <si>
    <t xml:space="preserve">C21orf91</t>
  </si>
  <si>
    <t xml:space="preserve">ZNF311</t>
  </si>
  <si>
    <t xml:space="preserve">TSKU</t>
  </si>
  <si>
    <t xml:space="preserve">CHRND</t>
  </si>
  <si>
    <t xml:space="preserve">NPHS2</t>
  </si>
  <si>
    <t xml:space="preserve">ACTR1B</t>
  </si>
  <si>
    <t xml:space="preserve">MARS</t>
  </si>
  <si>
    <t xml:space="preserve">RNF113A</t>
  </si>
  <si>
    <t xml:space="preserve">SMARCB1</t>
  </si>
  <si>
    <t xml:space="preserve">TTC37</t>
  </si>
  <si>
    <t xml:space="preserve">CASP3</t>
  </si>
  <si>
    <t xml:space="preserve">IL12A</t>
  </si>
  <si>
    <t xml:space="preserve">ZNF800</t>
  </si>
  <si>
    <t xml:space="preserve">EBI3</t>
  </si>
  <si>
    <t xml:space="preserve">PSMC1</t>
  </si>
  <si>
    <t xml:space="preserve">GOT1L1</t>
  </si>
  <si>
    <t xml:space="preserve">ZCCHC6</t>
  </si>
  <si>
    <t xml:space="preserve">ELMOD2</t>
  </si>
  <si>
    <t xml:space="preserve">EFNA3</t>
  </si>
  <si>
    <t xml:space="preserve">NAPSA</t>
  </si>
  <si>
    <t xml:space="preserve">LIPE</t>
  </si>
  <si>
    <t xml:space="preserve">PCNP</t>
  </si>
  <si>
    <t xml:space="preserve">RMND1</t>
  </si>
  <si>
    <t xml:space="preserve">FBXL5</t>
  </si>
  <si>
    <t xml:space="preserve">YIPF3</t>
  </si>
  <si>
    <t xml:space="preserve">PIN1</t>
  </si>
  <si>
    <t xml:space="preserve">GRB2</t>
  </si>
  <si>
    <t xml:space="preserve">TRAF2</t>
  </si>
  <si>
    <t xml:space="preserve">P2RY4</t>
  </si>
  <si>
    <t xml:space="preserve">ZNF891</t>
  </si>
  <si>
    <t xml:space="preserve">SCYL1</t>
  </si>
  <si>
    <t xml:space="preserve">ZNHIT1</t>
  </si>
  <si>
    <t xml:space="preserve">GZMA</t>
  </si>
  <si>
    <t xml:space="preserve">SERGEF</t>
  </si>
  <si>
    <t xml:space="preserve">TRMT5</t>
  </si>
  <si>
    <t xml:space="preserve">SIAH2</t>
  </si>
  <si>
    <t xml:space="preserve">MCOLN2</t>
  </si>
  <si>
    <t xml:space="preserve">VMP1</t>
  </si>
  <si>
    <t xml:space="preserve">RNGTT</t>
  </si>
  <si>
    <t xml:space="preserve">BTBD10</t>
  </si>
  <si>
    <t xml:space="preserve">RRP8</t>
  </si>
  <si>
    <t xml:space="preserve">BROX</t>
  </si>
  <si>
    <t xml:space="preserve">OCA2</t>
  </si>
  <si>
    <t xml:space="preserve">DPH6</t>
  </si>
  <si>
    <t xml:space="preserve">GNA11</t>
  </si>
  <si>
    <t xml:space="preserve">OR5D16</t>
  </si>
  <si>
    <t xml:space="preserve">OR10AG1</t>
  </si>
  <si>
    <t xml:space="preserve">BTN1A1</t>
  </si>
  <si>
    <t xml:space="preserve">ZZEF1</t>
  </si>
  <si>
    <t xml:space="preserve">NR4A1</t>
  </si>
  <si>
    <t xml:space="preserve">TBC1D14</t>
  </si>
  <si>
    <t xml:space="preserve">DNAJC1</t>
  </si>
  <si>
    <t xml:space="preserve">FBXO46</t>
  </si>
  <si>
    <t xml:space="preserve">STIL</t>
  </si>
  <si>
    <t xml:space="preserve">HCRTR2</t>
  </si>
  <si>
    <t xml:space="preserve">KRTAP10-3</t>
  </si>
  <si>
    <t xml:space="preserve">C8orf12</t>
  </si>
  <si>
    <t xml:space="preserve">ZNF239</t>
  </si>
  <si>
    <t xml:space="preserve">C2orf40</t>
  </si>
  <si>
    <t xml:space="preserve">C7orf49</t>
  </si>
  <si>
    <t xml:space="preserve">GUCY2D</t>
  </si>
  <si>
    <t xml:space="preserve">NACAD</t>
  </si>
  <si>
    <t xml:space="preserve">SLC22A15</t>
  </si>
  <si>
    <t xml:space="preserve">CYYR1</t>
  </si>
  <si>
    <t xml:space="preserve">CRLF1</t>
  </si>
  <si>
    <t xml:space="preserve">SHROOM4</t>
  </si>
  <si>
    <t xml:space="preserve">MCM10</t>
  </si>
  <si>
    <t xml:space="preserve">MFSD6L</t>
  </si>
  <si>
    <t xml:space="preserve">MMP11</t>
  </si>
  <si>
    <t xml:space="preserve">SRPX</t>
  </si>
  <si>
    <t xml:space="preserve">RUNDC3B</t>
  </si>
  <si>
    <t xml:space="preserve">C21orf67</t>
  </si>
  <si>
    <t xml:space="preserve">ODF2L</t>
  </si>
  <si>
    <t xml:space="preserve">PCID2</t>
  </si>
  <si>
    <t xml:space="preserve">TCF7</t>
  </si>
  <si>
    <t xml:space="preserve">KCNJ16</t>
  </si>
  <si>
    <t xml:space="preserve">SAMD5</t>
  </si>
  <si>
    <t xml:space="preserve">LIM2</t>
  </si>
  <si>
    <t xml:space="preserve">ME1</t>
  </si>
  <si>
    <t xml:space="preserve">TOX2</t>
  </si>
  <si>
    <t xml:space="preserve">LGALS3BP</t>
  </si>
  <si>
    <t xml:space="preserve">TCHH</t>
  </si>
  <si>
    <t xml:space="preserve">SERPINF2</t>
  </si>
  <si>
    <t xml:space="preserve">NHLRC2</t>
  </si>
  <si>
    <t xml:space="preserve">LPAR1</t>
  </si>
  <si>
    <t xml:space="preserve">ARRB1</t>
  </si>
  <si>
    <t xml:space="preserve">AIM2</t>
  </si>
  <si>
    <t xml:space="preserve">MAP10</t>
  </si>
  <si>
    <t xml:space="preserve">RSBN1L</t>
  </si>
  <si>
    <t xml:space="preserve">UBL7</t>
  </si>
  <si>
    <t xml:space="preserve">C6orf58</t>
  </si>
  <si>
    <t xml:space="preserve">ACAP3</t>
  </si>
  <si>
    <t xml:space="preserve">SLC36A3</t>
  </si>
  <si>
    <t xml:space="preserve">ZBTB22</t>
  </si>
  <si>
    <t xml:space="preserve">C8orf87</t>
  </si>
  <si>
    <t xml:space="preserve">CST1</t>
  </si>
  <si>
    <t xml:space="preserve">CCDC3</t>
  </si>
  <si>
    <t xml:space="preserve">ATP8B2</t>
  </si>
  <si>
    <t xml:space="preserve">CCDC40</t>
  </si>
  <si>
    <t xml:space="preserve">TM4SF20</t>
  </si>
  <si>
    <t xml:space="preserve">CX3CL1</t>
  </si>
  <si>
    <t xml:space="preserve">TXNRD3NB</t>
  </si>
  <si>
    <t xml:space="preserve">GPR132</t>
  </si>
  <si>
    <t xml:space="preserve">C20orf197</t>
  </si>
  <si>
    <t xml:space="preserve">TTLL7</t>
  </si>
  <si>
    <t xml:space="preserve">TAAR5</t>
  </si>
  <si>
    <t xml:space="preserve">TXNDC8</t>
  </si>
  <si>
    <t xml:space="preserve">RAD51C</t>
  </si>
  <si>
    <t xml:space="preserve">TNFSF14</t>
  </si>
  <si>
    <t xml:space="preserve">MAP3K10</t>
  </si>
  <si>
    <t xml:space="preserve">NTSR2</t>
  </si>
  <si>
    <t xml:space="preserve">AMZ2</t>
  </si>
  <si>
    <t xml:space="preserve">OR51G1</t>
  </si>
  <si>
    <t xml:space="preserve">SNTA1</t>
  </si>
  <si>
    <t xml:space="preserve">ATP6AP2</t>
  </si>
  <si>
    <t xml:space="preserve">ZNF546</t>
  </si>
  <si>
    <t xml:space="preserve">GYG2</t>
  </si>
  <si>
    <t xml:space="preserve">FBLN5</t>
  </si>
  <si>
    <t xml:space="preserve">KCNC4</t>
  </si>
  <si>
    <t xml:space="preserve">PGM1</t>
  </si>
  <si>
    <t xml:space="preserve">GPR123</t>
  </si>
  <si>
    <t xml:space="preserve">IDE</t>
  </si>
  <si>
    <t xml:space="preserve">SULF2</t>
  </si>
  <si>
    <t xml:space="preserve">SV2C</t>
  </si>
  <si>
    <t xml:space="preserve">SAT1</t>
  </si>
  <si>
    <t xml:space="preserve">GLRA1</t>
  </si>
  <si>
    <t xml:space="preserve">RASL10A</t>
  </si>
  <si>
    <t xml:space="preserve">EMILIN3</t>
  </si>
  <si>
    <t xml:space="preserve">DHRS9</t>
  </si>
  <si>
    <t xml:space="preserve">AP2A2</t>
  </si>
  <si>
    <t xml:space="preserve">SAMD14</t>
  </si>
  <si>
    <t xml:space="preserve">PODN</t>
  </si>
  <si>
    <t xml:space="preserve">ACPL2</t>
  </si>
  <si>
    <t xml:space="preserve">PROP1</t>
  </si>
  <si>
    <t xml:space="preserve">DDIT3</t>
  </si>
  <si>
    <t xml:space="preserve">USP5</t>
  </si>
  <si>
    <t xml:space="preserve">TSTD1</t>
  </si>
  <si>
    <t xml:space="preserve">ANGPTL1</t>
  </si>
  <si>
    <t xml:space="preserve">SNRNP48</t>
  </si>
  <si>
    <t xml:space="preserve">NDUFS6</t>
  </si>
  <si>
    <t xml:space="preserve">ATP6V1F</t>
  </si>
  <si>
    <t xml:space="preserve">ATG4C</t>
  </si>
  <si>
    <t xml:space="preserve">CCDC65</t>
  </si>
  <si>
    <t xml:space="preserve">TRIM65</t>
  </si>
  <si>
    <t xml:space="preserve">LCOR</t>
  </si>
  <si>
    <t xml:space="preserve">GIT2</t>
  </si>
  <si>
    <t xml:space="preserve">TANC2</t>
  </si>
  <si>
    <t xml:space="preserve">NDUFS3</t>
  </si>
  <si>
    <t xml:space="preserve">CCNB1</t>
  </si>
  <si>
    <t xml:space="preserve">KLHL11</t>
  </si>
  <si>
    <t xml:space="preserve">ANKRD33</t>
  </si>
  <si>
    <t xml:space="preserve">CAPNS2</t>
  </si>
  <si>
    <t xml:space="preserve">FECH</t>
  </si>
  <si>
    <t xml:space="preserve">SCAMP3</t>
  </si>
  <si>
    <t xml:space="preserve">CCL20</t>
  </si>
  <si>
    <t xml:space="preserve">METAP1</t>
  </si>
  <si>
    <t xml:space="preserve">FOCAD</t>
  </si>
  <si>
    <t xml:space="preserve">GRK6</t>
  </si>
  <si>
    <t xml:space="preserve">HSD17B7</t>
  </si>
  <si>
    <t xml:space="preserve">ZC3H7A</t>
  </si>
  <si>
    <t xml:space="preserve">TMX1</t>
  </si>
  <si>
    <t xml:space="preserve">TP53TG5</t>
  </si>
  <si>
    <t xml:space="preserve">DEF8</t>
  </si>
  <si>
    <t xml:space="preserve">OSMR</t>
  </si>
  <si>
    <t xml:space="preserve">EGFLAM</t>
  </si>
  <si>
    <t xml:space="preserve">EMCN</t>
  </si>
  <si>
    <t xml:space="preserve">MACROD2</t>
  </si>
  <si>
    <t xml:space="preserve">PAN2</t>
  </si>
  <si>
    <t xml:space="preserve">KCNS2</t>
  </si>
  <si>
    <t xml:space="preserve">DUS3L</t>
  </si>
  <si>
    <t xml:space="preserve">HMOX1</t>
  </si>
  <si>
    <t xml:space="preserve">FOXD1</t>
  </si>
  <si>
    <t xml:space="preserve">ARHGAP19</t>
  </si>
  <si>
    <t xml:space="preserve">BLOC1S1</t>
  </si>
  <si>
    <t xml:space="preserve">PTGS2</t>
  </si>
  <si>
    <t xml:space="preserve">MRFAP1L1</t>
  </si>
  <si>
    <t xml:space="preserve">OXT</t>
  </si>
  <si>
    <t xml:space="preserve">ANKRD36C</t>
  </si>
  <si>
    <t xml:space="preserve">CD84</t>
  </si>
  <si>
    <t xml:space="preserve">OR5T2</t>
  </si>
  <si>
    <t xml:space="preserve">QRSL1</t>
  </si>
  <si>
    <t xml:space="preserve">ATM</t>
  </si>
  <si>
    <t xml:space="preserve">TRHDE</t>
  </si>
  <si>
    <t xml:space="preserve">NCOA7</t>
  </si>
  <si>
    <t xml:space="preserve">LPAR4</t>
  </si>
  <si>
    <t xml:space="preserve">TSPYL1</t>
  </si>
  <si>
    <t xml:space="preserve">NPNT</t>
  </si>
  <si>
    <t xml:space="preserve">ZNF467</t>
  </si>
  <si>
    <t xml:space="preserve">F5</t>
  </si>
  <si>
    <t xml:space="preserve">FOXP3</t>
  </si>
  <si>
    <t xml:space="preserve">MAFG</t>
  </si>
  <si>
    <t xml:space="preserve">LBP</t>
  </si>
  <si>
    <t xml:space="preserve">KLHL3</t>
  </si>
  <si>
    <t xml:space="preserve">LEPR</t>
  </si>
  <si>
    <t xml:space="preserve">UBXN4</t>
  </si>
  <si>
    <t xml:space="preserve">IDNK</t>
  </si>
  <si>
    <t xml:space="preserve">RASGEF1C</t>
  </si>
  <si>
    <t xml:space="preserve">P2RY14</t>
  </si>
  <si>
    <t xml:space="preserve">NRM</t>
  </si>
  <si>
    <t xml:space="preserve">OPCML</t>
  </si>
  <si>
    <t xml:space="preserve">LBX2</t>
  </si>
  <si>
    <t xml:space="preserve">KPNA6</t>
  </si>
  <si>
    <t xml:space="preserve">DCTN3</t>
  </si>
  <si>
    <t xml:space="preserve">B4GALT4</t>
  </si>
  <si>
    <t xml:space="preserve">OR11H4</t>
  </si>
  <si>
    <t xml:space="preserve">APOD</t>
  </si>
  <si>
    <t xml:space="preserve">TTC40</t>
  </si>
  <si>
    <t xml:space="preserve">NKAIN3</t>
  </si>
  <si>
    <t xml:space="preserve">CKM</t>
  </si>
  <si>
    <t xml:space="preserve">CTSG</t>
  </si>
  <si>
    <t xml:space="preserve">SMARCAD1</t>
  </si>
  <si>
    <t xml:space="preserve">DKC1</t>
  </si>
  <si>
    <t xml:space="preserve">ZNF70</t>
  </si>
  <si>
    <t xml:space="preserve">IFI27L1</t>
  </si>
  <si>
    <t xml:space="preserve">PIRT</t>
  </si>
  <si>
    <t xml:space="preserve">ADAD1</t>
  </si>
  <si>
    <t xml:space="preserve">ZBTB8B</t>
  </si>
  <si>
    <t xml:space="preserve">TRIM64C</t>
  </si>
  <si>
    <t xml:space="preserve">DPYD</t>
  </si>
  <si>
    <t xml:space="preserve">SPATA24</t>
  </si>
  <si>
    <t xml:space="preserve">CHRNB3</t>
  </si>
  <si>
    <t xml:space="preserve">ERCC3</t>
  </si>
  <si>
    <t xml:space="preserve">GOLM1</t>
  </si>
  <si>
    <t xml:space="preserve">GINS2</t>
  </si>
  <si>
    <t xml:space="preserve">NPDC1</t>
  </si>
  <si>
    <t xml:space="preserve">GBGT1</t>
  </si>
  <si>
    <t xml:space="preserve">COTL1</t>
  </si>
  <si>
    <t xml:space="preserve">SIX1</t>
  </si>
  <si>
    <t xml:space="preserve">TTLL4</t>
  </si>
  <si>
    <t xml:space="preserve">RNF114</t>
  </si>
  <si>
    <t xml:space="preserve">CBFA2T2</t>
  </si>
  <si>
    <t xml:space="preserve">MRPL54</t>
  </si>
  <si>
    <t xml:space="preserve">SUCLG1</t>
  </si>
  <si>
    <t xml:space="preserve">ZNF516</t>
  </si>
  <si>
    <t xml:space="preserve">SIX5</t>
  </si>
  <si>
    <t xml:space="preserve">TNRC6B</t>
  </si>
  <si>
    <t xml:space="preserve">KCNK1</t>
  </si>
  <si>
    <t xml:space="preserve">ZDHHC8</t>
  </si>
  <si>
    <t xml:space="preserve">PLAUR</t>
  </si>
  <si>
    <t xml:space="preserve">KLK8</t>
  </si>
  <si>
    <t xml:space="preserve">BEST1</t>
  </si>
  <si>
    <t xml:space="preserve">FBXO18</t>
  </si>
  <si>
    <t xml:space="preserve">MFAP3</t>
  </si>
  <si>
    <t xml:space="preserve">NXT2</t>
  </si>
  <si>
    <t xml:space="preserve">MRPS15</t>
  </si>
  <si>
    <t xml:space="preserve">COPA</t>
  </si>
  <si>
    <t xml:space="preserve">FAM160B2</t>
  </si>
  <si>
    <t xml:space="preserve">LDHB</t>
  </si>
  <si>
    <t xml:space="preserve">ZER1</t>
  </si>
  <si>
    <t xml:space="preserve">TMEM121</t>
  </si>
  <si>
    <t xml:space="preserve">MYCBPAP</t>
  </si>
  <si>
    <t xml:space="preserve">PPP2R2A</t>
  </si>
  <si>
    <t xml:space="preserve">B4GALT2</t>
  </si>
  <si>
    <t xml:space="preserve">CFD</t>
  </si>
  <si>
    <t xml:space="preserve">HNRNPA0</t>
  </si>
  <si>
    <t xml:space="preserve">NCLN</t>
  </si>
  <si>
    <t xml:space="preserve">ST8SIA3</t>
  </si>
  <si>
    <t xml:space="preserve">WDFY3</t>
  </si>
  <si>
    <t xml:space="preserve">LSM12</t>
  </si>
  <si>
    <t xml:space="preserve">TMEM229A</t>
  </si>
  <si>
    <t xml:space="preserve">ZNF658</t>
  </si>
  <si>
    <t xml:space="preserve">VPREB3</t>
  </si>
  <si>
    <t xml:space="preserve">MPZL3</t>
  </si>
  <si>
    <t xml:space="preserve">USH1C</t>
  </si>
  <si>
    <t xml:space="preserve">PDCL</t>
  </si>
  <si>
    <t xml:space="preserve">HCST</t>
  </si>
  <si>
    <t xml:space="preserve">CCDC79</t>
  </si>
  <si>
    <t xml:space="preserve">ST3GAL3</t>
  </si>
  <si>
    <t xml:space="preserve">STX7</t>
  </si>
  <si>
    <t xml:space="preserve">TOX</t>
  </si>
  <si>
    <t xml:space="preserve">C11orf42</t>
  </si>
  <si>
    <t xml:space="preserve">ARHGAP8</t>
  </si>
  <si>
    <t xml:space="preserve">FAM26E</t>
  </si>
  <si>
    <t xml:space="preserve">SAP18</t>
  </si>
  <si>
    <t xml:space="preserve">SNTG1</t>
  </si>
  <si>
    <t xml:space="preserve">TMEM214</t>
  </si>
  <si>
    <t xml:space="preserve">NEUROD4</t>
  </si>
  <si>
    <t xml:space="preserve">MICALL2</t>
  </si>
  <si>
    <t xml:space="preserve">ARSG</t>
  </si>
  <si>
    <t xml:space="preserve">KCNB1</t>
  </si>
  <si>
    <t xml:space="preserve">KCNG3</t>
  </si>
  <si>
    <t xml:space="preserve">PACRG</t>
  </si>
  <si>
    <t xml:space="preserve">SLC25A23</t>
  </si>
  <si>
    <t xml:space="preserve">OR5T3</t>
  </si>
  <si>
    <t xml:space="preserve">FAM45A</t>
  </si>
  <si>
    <t xml:space="preserve">TMEM128</t>
  </si>
  <si>
    <t xml:space="preserve">ZBED4</t>
  </si>
  <si>
    <t xml:space="preserve">SPDL1</t>
  </si>
  <si>
    <t xml:space="preserve">TNNC1</t>
  </si>
  <si>
    <t xml:space="preserve">RRM2B</t>
  </si>
  <si>
    <t xml:space="preserve">RHCE</t>
  </si>
  <si>
    <t xml:space="preserve">IFRD1</t>
  </si>
  <si>
    <t xml:space="preserve">RPS12</t>
  </si>
  <si>
    <t xml:space="preserve">CEP164</t>
  </si>
  <si>
    <t xml:space="preserve">MARCH3</t>
  </si>
  <si>
    <t xml:space="preserve">PTGER2</t>
  </si>
  <si>
    <t xml:space="preserve">OAZ3</t>
  </si>
  <si>
    <t xml:space="preserve">COX6A1P2</t>
  </si>
  <si>
    <t xml:space="preserve">LIN7A</t>
  </si>
  <si>
    <t xml:space="preserve">PTPN3</t>
  </si>
  <si>
    <t xml:space="preserve">HSPG2</t>
  </si>
  <si>
    <t xml:space="preserve">YTHDC2</t>
  </si>
  <si>
    <t xml:space="preserve">DENND5B</t>
  </si>
  <si>
    <t xml:space="preserve">PSMD8</t>
  </si>
  <si>
    <t xml:space="preserve">SH3YL1</t>
  </si>
  <si>
    <t xml:space="preserve">RAB33B</t>
  </si>
  <si>
    <t xml:space="preserve">CSNK1E</t>
  </si>
  <si>
    <t xml:space="preserve">DCP1B</t>
  </si>
  <si>
    <t xml:space="preserve">ALDH1L2</t>
  </si>
  <si>
    <t xml:space="preserve">TMEM106C</t>
  </si>
  <si>
    <t xml:space="preserve">ITSN2</t>
  </si>
  <si>
    <t xml:space="preserve">NUBP2</t>
  </si>
  <si>
    <t xml:space="preserve">SPG20</t>
  </si>
  <si>
    <t xml:space="preserve">SLC7A7</t>
  </si>
  <si>
    <t xml:space="preserve">LRG1</t>
  </si>
  <si>
    <t xml:space="preserve">ZNF587B</t>
  </si>
  <si>
    <t xml:space="preserve">CPSF2</t>
  </si>
  <si>
    <t xml:space="preserve">SLC35D2</t>
  </si>
  <si>
    <t xml:space="preserve">TTC32</t>
  </si>
  <si>
    <t xml:space="preserve">DHFR</t>
  </si>
  <si>
    <t xml:space="preserve">HSP90AB1</t>
  </si>
  <si>
    <t xml:space="preserve">NCAPG</t>
  </si>
  <si>
    <t xml:space="preserve">ESF1</t>
  </si>
  <si>
    <t xml:space="preserve">CHML</t>
  </si>
  <si>
    <t xml:space="preserve">OGFRL1</t>
  </si>
  <si>
    <t xml:space="preserve">UNC5C</t>
  </si>
  <si>
    <t xml:space="preserve">GALR2</t>
  </si>
  <si>
    <t xml:space="preserve">PTPRS</t>
  </si>
  <si>
    <t xml:space="preserve">PIK3C2A</t>
  </si>
  <si>
    <t xml:space="preserve">RIBC1</t>
  </si>
  <si>
    <t xml:space="preserve">DIS3L</t>
  </si>
  <si>
    <t xml:space="preserve">UGT1A4</t>
  </si>
  <si>
    <t xml:space="preserve">PPP2CA</t>
  </si>
  <si>
    <t xml:space="preserve">ARMC9</t>
  </si>
  <si>
    <t xml:space="preserve">CAPNS1</t>
  </si>
  <si>
    <t xml:space="preserve">NOC3L</t>
  </si>
  <si>
    <t xml:space="preserve">RAVER2</t>
  </si>
  <si>
    <t xml:space="preserve">ACD</t>
  </si>
  <si>
    <t xml:space="preserve">TLR3</t>
  </si>
  <si>
    <t xml:space="preserve">PRG4</t>
  </si>
  <si>
    <t xml:space="preserve">TAS1R1</t>
  </si>
  <si>
    <t xml:space="preserve">HSDL2</t>
  </si>
  <si>
    <t xml:space="preserve">H2AFY2</t>
  </si>
  <si>
    <t xml:space="preserve">ZNF12</t>
  </si>
  <si>
    <t xml:space="preserve">IGSF9B</t>
  </si>
  <si>
    <t xml:space="preserve">PNMT</t>
  </si>
  <si>
    <t xml:space="preserve">DDR2</t>
  </si>
  <si>
    <t xml:space="preserve">SLC6A17</t>
  </si>
  <si>
    <t xml:space="preserve">CCT6A</t>
  </si>
  <si>
    <t xml:space="preserve">CSRP3</t>
  </si>
  <si>
    <t xml:space="preserve">BBS7</t>
  </si>
  <si>
    <t xml:space="preserve">ST6GALNAC3</t>
  </si>
  <si>
    <t xml:space="preserve">SYCE2</t>
  </si>
  <si>
    <t xml:space="preserve">RTN1</t>
  </si>
  <si>
    <t xml:space="preserve">PREB</t>
  </si>
  <si>
    <t xml:space="preserve">MIF</t>
  </si>
  <si>
    <t xml:space="preserve">SMG6</t>
  </si>
  <si>
    <t xml:space="preserve">MOB2</t>
  </si>
  <si>
    <t xml:space="preserve">EIF3L</t>
  </si>
  <si>
    <t xml:space="preserve">MRGBP</t>
  </si>
  <si>
    <t xml:space="preserve">OR5V1</t>
  </si>
  <si>
    <t xml:space="preserve">AADACL3</t>
  </si>
  <si>
    <t xml:space="preserve">APOC1</t>
  </si>
  <si>
    <t xml:space="preserve">NDUFAB1</t>
  </si>
  <si>
    <t xml:space="preserve">LONP2</t>
  </si>
  <si>
    <t xml:space="preserve">RPE</t>
  </si>
  <si>
    <t xml:space="preserve">WDR86</t>
  </si>
  <si>
    <t xml:space="preserve">IQCF3</t>
  </si>
  <si>
    <t xml:space="preserve">EHF</t>
  </si>
  <si>
    <t xml:space="preserve">LURAP1L</t>
  </si>
  <si>
    <t xml:space="preserve">MAPK8IP1</t>
  </si>
  <si>
    <t xml:space="preserve">LAGE3</t>
  </si>
  <si>
    <t xml:space="preserve">MTO1</t>
  </si>
  <si>
    <t xml:space="preserve">TNFRSF10B</t>
  </si>
  <si>
    <t xml:space="preserve">MORC4</t>
  </si>
  <si>
    <t xml:space="preserve">KANK3</t>
  </si>
  <si>
    <t xml:space="preserve">FMO4</t>
  </si>
  <si>
    <t xml:space="preserve">GTF3C2</t>
  </si>
  <si>
    <t xml:space="preserve">SLC38A6</t>
  </si>
  <si>
    <t xml:space="preserve">FAM76B</t>
  </si>
  <si>
    <t xml:space="preserve">SH3GLB1</t>
  </si>
  <si>
    <t xml:space="preserve">WDR73</t>
  </si>
  <si>
    <t xml:space="preserve">C11orf83</t>
  </si>
  <si>
    <t xml:space="preserve">AGO2</t>
  </si>
  <si>
    <t xml:space="preserve">DNTTIP1</t>
  </si>
  <si>
    <t xml:space="preserve">HCN1</t>
  </si>
  <si>
    <t xml:space="preserve">PCDP1</t>
  </si>
  <si>
    <t xml:space="preserve">OR4S1</t>
  </si>
  <si>
    <t xml:space="preserve">FRS2</t>
  </si>
  <si>
    <t xml:space="preserve">ATP1B1</t>
  </si>
  <si>
    <t xml:space="preserve">ARHGAP32</t>
  </si>
  <si>
    <t xml:space="preserve">PRODH</t>
  </si>
  <si>
    <t xml:space="preserve">TMEM200A</t>
  </si>
  <si>
    <t xml:space="preserve">ZNF577</t>
  </si>
  <si>
    <t xml:space="preserve">HIF1AN</t>
  </si>
  <si>
    <t xml:space="preserve">RASIP1</t>
  </si>
  <si>
    <t xml:space="preserve">HTR3E</t>
  </si>
  <si>
    <t xml:space="preserve">ZNF703</t>
  </si>
  <si>
    <t xml:space="preserve">BEST4</t>
  </si>
  <si>
    <t xml:space="preserve">NCOR2</t>
  </si>
  <si>
    <t xml:space="preserve">C2orf54</t>
  </si>
  <si>
    <t xml:space="preserve">URGCP</t>
  </si>
  <si>
    <t xml:space="preserve">GALNT8</t>
  </si>
  <si>
    <t xml:space="preserve">IFT57</t>
  </si>
  <si>
    <t xml:space="preserve">RAD17</t>
  </si>
  <si>
    <t xml:space="preserve">CHRAC1</t>
  </si>
  <si>
    <t xml:space="preserve">RAB32</t>
  </si>
  <si>
    <t xml:space="preserve">SRC</t>
  </si>
  <si>
    <t xml:space="preserve">PLEKHB2</t>
  </si>
  <si>
    <t xml:space="preserve">ACVR1</t>
  </si>
  <si>
    <t xml:space="preserve">TMEM204</t>
  </si>
  <si>
    <t xml:space="preserve">CAB39L</t>
  </si>
  <si>
    <t xml:space="preserve">Representative terms for plot</t>
  </si>
  <si>
    <t xml:space="preserve">ID</t>
  </si>
  <si>
    <t xml:space="preserve">Description</t>
  </si>
  <si>
    <t xml:space="preserve">size</t>
  </si>
  <si>
    <t xml:space="preserve">real_frac</t>
  </si>
  <si>
    <t xml:space="preserve">expected_frac</t>
  </si>
  <si>
    <t xml:space="preserve">fold_enrichment</t>
  </si>
  <si>
    <t xml:space="preserve">pvalue</t>
  </si>
  <si>
    <t xml:space="preserve">p.adjust</t>
  </si>
  <si>
    <t xml:space="preserve">geneID</t>
  </si>
  <si>
    <t xml:space="preserve">GO:0006893</t>
  </si>
  <si>
    <t xml:space="preserve">Golgi to plasma membrane transport</t>
  </si>
  <si>
    <t xml:space="preserve">VAMP3/VAMP2/EXOC8/GOLGA7/EXOC2/EXOC1/ARFRP1/SYS1/EXOC4</t>
  </si>
  <si>
    <t xml:space="preserve">GO:0042147</t>
  </si>
  <si>
    <t xml:space="preserve">retrograde transport, endosome to Golgi</t>
  </si>
  <si>
    <t xml:space="preserve">VAMP3/ARL1/TSSC1/GOSR1/BET1L/VPS54/HEATR5B/VTI1A/RGP1/KIAA1432/ARFRP1/TMEM87A/YKT6</t>
  </si>
  <si>
    <t xml:space="preserve">GO:0006892</t>
  </si>
  <si>
    <t xml:space="preserve">post-Golgi vesicle-mediated transport</t>
  </si>
  <si>
    <t xml:space="preserve">VAMP3/VAMP2/EXOC8/RAB14/RABIF/GOLGA7/VPS54/SCFD1/EXOC2/AP1G1/VTI1A/EXOC1/ARFRP1/SYS1/EXOC4</t>
  </si>
  <si>
    <t xml:space="preserve">GO:0048193</t>
  </si>
  <si>
    <t xml:space="preserve">Golgi vesicle transport</t>
  </si>
  <si>
    <t xml:space="preserve">VAMP3/VAMP2/SEC23IP/EXOC8/RAB14/RAB1A/ARL1/TRAPPC12/RABIF/GOSR1/GOLGA7/TRAPPC2L/BET1L/VPS54/SCFD1/EXOC2/SEC24B/ARFGAP2/AP1G1/VTI1A/TBC1D20/EXOC1/COG7/COG8/RAB1B/ARFRP1/SYS1/YKT6/NAPG/EXOC4/RER1</t>
  </si>
  <si>
    <t xml:space="preserve">GO:0016482</t>
  </si>
  <si>
    <t xml:space="preserve">cytosolic transport</t>
  </si>
  <si>
    <t xml:space="preserve">VAMP3/RAB14/ARL1/TSSC1/GOSR1/BET1L/VPS54/AP1G1/HEATR5B/VTI1A/RGP1/KIAA1432/ARFRP1/SYS1/TMEM87A/YKT6</t>
  </si>
  <si>
    <t xml:space="preserve">GO:0098876</t>
  </si>
  <si>
    <t xml:space="preserve">vesicle-mediated transport to the plasma membrane</t>
  </si>
  <si>
    <t xml:space="preserve">VAMP3/VAMP2/EXOC8/RAB14/TSSC1/GOLGA7/EXOC2/EXOC1/VPS39/ARFRP1/SYS1/EXOC4/CCDC132</t>
  </si>
  <si>
    <t xml:space="preserve">GO:0030433</t>
  </si>
  <si>
    <t xml:space="preserve">ubiquitin-dependent ERAD pathway</t>
  </si>
  <si>
    <t xml:space="preserve">MARCH6/SGTA/UBE2G2/AUP1/RNF185/JKAMP/UBE2J2/STUB1</t>
  </si>
  <si>
    <t xml:space="preserve">GO:0061025</t>
  </si>
  <si>
    <t xml:space="preserve">membrane fusion</t>
  </si>
  <si>
    <t xml:space="preserve">VAMP3/VAMP2/RABIF/GOSR1/BET1L/STX4/VTI1A/NSFL1C/VPS39/CHP1/VPS41/VPS4A/YKT6/NAPG/VPS33B</t>
  </si>
  <si>
    <t xml:space="preserve">GO:0006888</t>
  </si>
  <si>
    <t xml:space="preserve">endoplasmic reticulum to Golgi vesicle-mediated transport</t>
  </si>
  <si>
    <t xml:space="preserve">SEC23IP/RAB1A/TRAPPC12/GOSR1/TRAPPC2L/SCFD1/SEC24B/VTI1A/TBC1D20/RAB1B/YKT6</t>
  </si>
  <si>
    <t xml:space="preserve">GO:0006906</t>
  </si>
  <si>
    <t xml:space="preserve">vesicle fusion</t>
  </si>
  <si>
    <t xml:space="preserve">VAMP3/VAMP2/GOSR1/STX4/VTI1A/VPS39/CHP1/VPS41/VPS4A</t>
  </si>
  <si>
    <t xml:space="preserve">GO:0036503</t>
  </si>
  <si>
    <t xml:space="preserve">ERAD pathway</t>
  </si>
  <si>
    <t xml:space="preserve">MARCH6/SGTA/UBE2G2/NGLY1/AUP1/RNF185/JKAMP/UBE2J2/STUB1</t>
  </si>
  <si>
    <t xml:space="preserve">GO:0016197</t>
  </si>
  <si>
    <t xml:space="preserve">endosomal transport</t>
  </si>
  <si>
    <t xml:space="preserve">VAMP3/RAB14/PICALM/ARL1/TSSC1/GOSR1/BET1L/VPS54/HEATR5B/VTI1A/RGP1/KIAA1432/VPS39/BLOC1S2/ARFRP1/TMEM87A/VPS4A/YKT6/CCDC132</t>
  </si>
  <si>
    <t xml:space="preserve">GO:0090174</t>
  </si>
  <si>
    <t xml:space="preserve">organelle membrane fusion</t>
  </si>
  <si>
    <t xml:space="preserve">GO:0048284</t>
  </si>
  <si>
    <t xml:space="preserve">organelle fusion</t>
  </si>
  <si>
    <t xml:space="preserve">VAMP3/VAMP2/GOSR1/TFRC/STX4/VTI1A/VPS39/CHP1/VPS41/VPS4A/VPS18</t>
  </si>
  <si>
    <t xml:space="preserve">GO:0016236</t>
  </si>
  <si>
    <t xml:space="preserve">macroautophagy</t>
  </si>
  <si>
    <t xml:space="preserve">EXOC8/RAB1A/SPTLC2/EXOC7/SCFD1/TMEM39A/VTI1A/SPTLC1/NSFL1C/AUP1/EXOC1/VPS39/VPS41/RAB1B/VPS4A/EXOC4/VPS37A</t>
  </si>
  <si>
    <t xml:space="preserve">GO:0071712</t>
  </si>
  <si>
    <t xml:space="preserve">ER-associated misfolded protein catabolic process</t>
  </si>
  <si>
    <t xml:space="preserve">NGLY1/AUP1/RNF185</t>
  </si>
  <si>
    <t xml:space="preserve">GO:0035493</t>
  </si>
  <si>
    <t xml:space="preserve">SNARE complex assembly</t>
  </si>
  <si>
    <t xml:space="preserve">VAMP3/VAMP2/STX4</t>
  </si>
  <si>
    <t xml:space="preserve">GO:0006684</t>
  </si>
  <si>
    <t xml:space="preserve">sphingomyelin metabolic process</t>
  </si>
  <si>
    <t xml:space="preserve">SPTLC2/SGMS1/SGMS2</t>
  </si>
  <si>
    <t xml:space="preserve">GO:0090110</t>
  </si>
  <si>
    <t xml:space="preserve">COPII-coated vesicle cargo loading</t>
  </si>
  <si>
    <t xml:space="preserve">RAB1A/SEC24B/TBC1D20</t>
  </si>
  <si>
    <t xml:space="preserve">GO:0051573</t>
  </si>
  <si>
    <t xml:space="preserve">negative regulation of histone H3-K9 methylation</t>
  </si>
  <si>
    <t xml:space="preserve">PIH1D1/KDM1A</t>
  </si>
  <si>
    <t xml:space="preserve">GO:0006646</t>
  </si>
  <si>
    <t xml:space="preserve">phosphatidylethanolamine biosynthetic process</t>
  </si>
  <si>
    <t xml:space="preserve">CEPT1/EPT1</t>
  </si>
  <si>
    <t xml:space="preserve">GO:0046325</t>
  </si>
  <si>
    <t xml:space="preserve">negative regulation of glucose import</t>
  </si>
  <si>
    <t xml:space="preserve">STXBP3/GSK3A</t>
  </si>
  <si>
    <t xml:space="preserve">GO:0035459</t>
  </si>
  <si>
    <t xml:space="preserve">vesicle cargo loading</t>
  </si>
  <si>
    <t xml:space="preserve">PICALM/RAB1A/SEC24B/TBC1D20</t>
  </si>
  <si>
    <t xml:space="preserve">GO:0071218</t>
  </si>
  <si>
    <t xml:space="preserve">cellular response to misfolded protein</t>
  </si>
  <si>
    <t xml:space="preserve">NGLY1/AUP1/RNF185/STUB1</t>
  </si>
  <si>
    <t xml:space="preserve">GO:0046512</t>
  </si>
  <si>
    <t xml:space="preserve">sphingosine biosynthetic process</t>
  </si>
  <si>
    <t xml:space="preserve">SPTLC2/SPTLC1</t>
  </si>
  <si>
    <t xml:space="preserve">GO:0046520</t>
  </si>
  <si>
    <t xml:space="preserve">sphingoid biosynthetic process</t>
  </si>
  <si>
    <t xml:space="preserve">GO:0051788</t>
  </si>
  <si>
    <t xml:space="preserve">response to misfolded protein</t>
  </si>
  <si>
    <t xml:space="preserve">GO:1903025</t>
  </si>
  <si>
    <t xml:space="preserve">regulation of RNA polymerase II regulatory region sequence-specific DNA binding</t>
  </si>
  <si>
    <t xml:space="preserve">LAMTOR5/NSD1</t>
  </si>
  <si>
    <t xml:space="preserve">GO:0006896</t>
  </si>
  <si>
    <t xml:space="preserve">Golgi to vacuole transport</t>
  </si>
  <si>
    <t xml:space="preserve">VPS54/AP1G1/VTI1A</t>
  </si>
  <si>
    <t xml:space="preserve">GO:0016558</t>
  </si>
  <si>
    <t xml:space="preserve">protein import into peroxisome matrix</t>
  </si>
  <si>
    <t xml:space="preserve">PEX1/PEX14</t>
  </si>
  <si>
    <t xml:space="preserve">GO:0031468</t>
  </si>
  <si>
    <t xml:space="preserve">nuclear membrane reassembly</t>
  </si>
  <si>
    <t xml:space="preserve">NSFL1C/VPS4A</t>
  </si>
  <si>
    <t xml:space="preserve">GO:1902902</t>
  </si>
  <si>
    <t xml:space="preserve">negative regulation of autophagosome assembly</t>
  </si>
  <si>
    <t xml:space="preserve">SCFD1/TMEM39A</t>
  </si>
  <si>
    <t xml:space="preserve">GO:1904380</t>
  </si>
  <si>
    <t xml:space="preserve">endoplasmic reticulum mannose trimming</t>
  </si>
  <si>
    <t xml:space="preserve">MARCH6/RNF185</t>
  </si>
  <si>
    <t xml:space="preserve">GO:0034067</t>
  </si>
  <si>
    <t xml:space="preserve">protein localization to Golgi apparatus</t>
  </si>
  <si>
    <t xml:space="preserve">ARL1/COG7/ARFRP1/SYS1</t>
  </si>
  <si>
    <t xml:space="preserve">GO:0006904</t>
  </si>
  <si>
    <t xml:space="preserve">vesicle docking involved in exocytosis</t>
  </si>
  <si>
    <t xml:space="preserve">VAMP3/STXBP3/YKT6/EXOC4/VPS18</t>
  </si>
  <si>
    <t xml:space="preserve">GO:0006891</t>
  </si>
  <si>
    <t xml:space="preserve">intra-Golgi vesicle-mediated transport</t>
  </si>
  <si>
    <t xml:space="preserve">GOSR1/VTI1A/COG8/NAPG</t>
  </si>
  <si>
    <t xml:space="preserve">GO:0006515</t>
  </si>
  <si>
    <t xml:space="preserve">protein quality control for misfolded or incompletely synthesized proteins</t>
  </si>
  <si>
    <t xml:space="preserve">GO:0010829</t>
  </si>
  <si>
    <t xml:space="preserve">negative regulation of glucose transmembrane transport</t>
  </si>
  <si>
    <t xml:space="preserve">GO:0060628</t>
  </si>
  <si>
    <t xml:space="preserve">regulation of ER to Golgi vesicle-mediated transport</t>
  </si>
  <si>
    <t xml:space="preserve">SCFD1/TBC1D20</t>
  </si>
  <si>
    <t xml:space="preserve">GO:1904294</t>
  </si>
  <si>
    <t xml:space="preserve">positive regulation of ERAD pathway</t>
  </si>
  <si>
    <t xml:space="preserve">SGTA/RNF185</t>
  </si>
  <si>
    <t xml:space="preserve">GO:0043001</t>
  </si>
  <si>
    <t xml:space="preserve">Golgi to plasma membrane protein transport</t>
  </si>
  <si>
    <t xml:space="preserve">VAMP3/VAMP2/GOLGA7/ARFRP1/SYS1</t>
  </si>
  <si>
    <t xml:space="preserve">GO:0019068</t>
  </si>
  <si>
    <t xml:space="preserve">virion assembly</t>
  </si>
  <si>
    <t xml:space="preserve">RAB1A/TBC1D20/RAB1B/VPS4A/VPS37A</t>
  </si>
  <si>
    <t xml:space="preserve">GO:0034389</t>
  </si>
  <si>
    <t xml:space="preserve">lipid droplet organization</t>
  </si>
  <si>
    <t xml:space="preserve">RAB18/TBC1D20/AUP1</t>
  </si>
  <si>
    <t xml:space="preserve">GO:0006895</t>
  </si>
  <si>
    <t xml:space="preserve">Golgi to endosome transport</t>
  </si>
  <si>
    <t xml:space="preserve">RAB14/SYS1</t>
  </si>
  <si>
    <t xml:space="preserve">GO:0006517</t>
  </si>
  <si>
    <t xml:space="preserve">protein deglycosylation</t>
  </si>
  <si>
    <t xml:space="preserve">MARCH6/NGLY1/RNF185</t>
  </si>
  <si>
    <t xml:space="preserve">GO:1903020</t>
  </si>
  <si>
    <t xml:space="preserve">positive regulation of glycoprotein metabolic process</t>
  </si>
  <si>
    <t xml:space="preserve">RAB1A/CHP1/RAB1B</t>
  </si>
  <si>
    <t xml:space="preserve">GO:0036507</t>
  </si>
  <si>
    <t xml:space="preserve">protein demannosylation</t>
  </si>
  <si>
    <t xml:space="preserve">GO:0036508</t>
  </si>
  <si>
    <t xml:space="preserve">protein alpha-1,2-demannosylation</t>
  </si>
  <si>
    <t xml:space="preserve">GO:0048268</t>
  </si>
  <si>
    <t xml:space="preserve">clathrin coat assembly</t>
  </si>
  <si>
    <t xml:space="preserve">PICALM/FCHO2</t>
  </si>
  <si>
    <t xml:space="preserve">GO:1902004</t>
  </si>
  <si>
    <t xml:space="preserve">positive regulation of amyloid-beta formation</t>
  </si>
  <si>
    <t xml:space="preserve">PICALM/GSK3A</t>
  </si>
  <si>
    <t xml:space="preserve">GO:0006625</t>
  </si>
  <si>
    <t xml:space="preserve">protein targeting to peroxisome</t>
  </si>
  <si>
    <t xml:space="preserve">GO:0006670</t>
  </si>
  <si>
    <t xml:space="preserve">sphingosine metabolic process</t>
  </si>
  <si>
    <t xml:space="preserve">GO:0034312</t>
  </si>
  <si>
    <t xml:space="preserve">diol biosynthetic process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</si>
  <si>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</si>
  <si>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</si>
  <si>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</si>
  <si>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</si>
  <si>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GO:0006903</t>
  </si>
  <si>
    <t xml:space="preserve">vesicle targeting</t>
  </si>
  <si>
    <t xml:space="preserve">GOSR1/ARFGAP2/CHP1/YKT6/EXOC4</t>
  </si>
  <si>
    <t xml:space="preserve">GO:0048278</t>
  </si>
  <si>
    <t xml:space="preserve">vesicle docking</t>
  </si>
  <si>
    <t xml:space="preserve">VAMP3/STX4/STXBP3/YKT6/EXOC4/VPS18</t>
  </si>
  <si>
    <t xml:space="preserve">GO:0090114</t>
  </si>
  <si>
    <t xml:space="preserve">COPII-coated vesicle budding</t>
  </si>
  <si>
    <t xml:space="preserve">GO:0006900</t>
  </si>
  <si>
    <t xml:space="preserve">vesicle budding from membrane</t>
  </si>
  <si>
    <t xml:space="preserve">PICALM/RAB1A/SEC24B/ARFGAP2/TBC1D20/VPS4A</t>
  </si>
  <si>
    <t xml:space="preserve">GO:1903955</t>
  </si>
  <si>
    <t xml:space="preserve">positive regulation of protein targeting to mitochondrion</t>
  </si>
  <si>
    <t xml:space="preserve">CSNK2A1/GSK3A/UBE2J2</t>
  </si>
  <si>
    <t xml:space="preserve">GO:0061951</t>
  </si>
  <si>
    <t xml:space="preserve">establishment of protein localization to plasma membrane</t>
  </si>
  <si>
    <t xml:space="preserve">GO:0032008</t>
  </si>
  <si>
    <t xml:space="preserve">positive regulation of TOR signaling</t>
  </si>
  <si>
    <t xml:space="preserve">LAMTOR2/LAMTOR5/PIH1D1/FNIP1</t>
  </si>
  <si>
    <t xml:space="preserve">GO:1903749</t>
  </si>
  <si>
    <t xml:space="preserve">positive regulation of establishment of protein localization to mitochondrion</t>
  </si>
  <si>
    <t xml:space="preserve">GO:0006890</t>
  </si>
  <si>
    <t xml:space="preserve">retrograde vesicle-mediated transport, Golgi to endoplasmic reticulum</t>
  </si>
  <si>
    <t xml:space="preserve">BET1L/SCFD1/COG7/RER1</t>
  </si>
  <si>
    <t xml:space="preserve">GO:0022406</t>
  </si>
  <si>
    <t xml:space="preserve">membrane docking</t>
  </si>
  <si>
    <t xml:space="preserve">VAMP3/STX4/STXBP3/CHP1/YKT6/EXOC4/VPS18</t>
  </si>
  <si>
    <t xml:space="preserve">GO:0033363</t>
  </si>
  <si>
    <t xml:space="preserve">secretory granule organization</t>
  </si>
  <si>
    <t xml:space="preserve">TBC1D20/BLOC1S2/VPS33B</t>
  </si>
  <si>
    <t xml:space="preserve">GO:0006623</t>
  </si>
  <si>
    <t xml:space="preserve">protein targeting to vacuole</t>
  </si>
  <si>
    <t xml:space="preserve">VPS41/VPS4A/VPS37A</t>
  </si>
  <si>
    <t xml:space="preserve">GO:0036230</t>
  </si>
  <si>
    <t xml:space="preserve">granulocyte activation</t>
  </si>
  <si>
    <t xml:space="preserve">VAMP2/STX4/STXBP3</t>
  </si>
  <si>
    <t xml:space="preserve">GO:0140029</t>
  </si>
  <si>
    <t xml:space="preserve">exocytic process</t>
  </si>
  <si>
    <t xml:space="preserve">GO:0140056</t>
  </si>
  <si>
    <t xml:space="preserve">organelle localization by membrane tethering</t>
  </si>
  <si>
    <t xml:space="preserve">GO:0046513</t>
  </si>
  <si>
    <t xml:space="preserve">ceramide biosynthetic process</t>
  </si>
  <si>
    <t xml:space="preserve">SPTLC2/SPTLC1/B4GALT5/SGMS1/SGMS2</t>
  </si>
  <si>
    <t xml:space="preserve">GO:0008333</t>
  </si>
  <si>
    <t xml:space="preserve">endosome to lysosome transport</t>
  </si>
  <si>
    <t xml:space="preserve">SCYL2/VPS39/VPS41/VPS18</t>
  </si>
  <si>
    <t xml:space="preserve">GO:0071709</t>
  </si>
  <si>
    <t xml:space="preserve">membrane assembly</t>
  </si>
  <si>
    <t xml:space="preserve">PICALM/STX4/NSFL1C/VPS4A</t>
  </si>
  <si>
    <t xml:space="preserve">GO:2000785</t>
  </si>
  <si>
    <t xml:space="preserve">regulation of autophagosome assembly</t>
  </si>
  <si>
    <t xml:space="preserve">SCFD1/TMEM39A/RAB1B</t>
  </si>
  <si>
    <t xml:space="preserve">GO:0033059</t>
  </si>
  <si>
    <t xml:space="preserve">cellular pigmentation</t>
  </si>
  <si>
    <t xml:space="preserve">RAB1A/AP1G1/BLOC1S2/VPS33B</t>
  </si>
  <si>
    <t xml:space="preserve">GO:0048489</t>
  </si>
  <si>
    <t xml:space="preserve">synaptic vesicle transport</t>
  </si>
  <si>
    <t xml:space="preserve">PICALM/TMEM230/BLOC1S2</t>
  </si>
  <si>
    <t xml:space="preserve">GO:0044091</t>
  </si>
  <si>
    <t xml:space="preserve">membrane biogenesis</t>
  </si>
  <si>
    <t xml:space="preserve">GO:1903214</t>
  </si>
  <si>
    <t xml:space="preserve">regulation of protein targeting to mitochondrion</t>
  </si>
  <si>
    <t xml:space="preserve">GO:0002066</t>
  </si>
  <si>
    <t xml:space="preserve">columnar/cuboidal epithelial cell development</t>
  </si>
  <si>
    <t xml:space="preserve">FASN/YIPF6/GSK3A</t>
  </si>
  <si>
    <t xml:space="preserve">GO:0044088</t>
  </si>
  <si>
    <t xml:space="preserve">regulation of vacuole organization</t>
  </si>
  <si>
    <t xml:space="preserve">GO:0007030</t>
  </si>
  <si>
    <t xml:space="preserve">Golgi organization</t>
  </si>
  <si>
    <t xml:space="preserve">SEC23IP/RAB1A/ARL1/TRAPPC12/C10orf76/VTI1A/TBC1D20/NSFL1C/COG7</t>
  </si>
  <si>
    <t xml:space="preserve">GO:0007041</t>
  </si>
  <si>
    <t xml:space="preserve">lysosomal transport</t>
  </si>
  <si>
    <t xml:space="preserve">SCYL2/VPS54/AP1G1/VPS39/VPS41/VPS4A/VPS18</t>
  </si>
  <si>
    <t xml:space="preserve">GO:1903018</t>
  </si>
  <si>
    <t xml:space="preserve">regulation of glycoprotein metabolic process</t>
  </si>
  <si>
    <t xml:space="preserve">GO:0007032</t>
  </si>
  <si>
    <t xml:space="preserve">endosome organization</t>
  </si>
  <si>
    <t xml:space="preserve">EXOC8/VPS4A/VPS18/VPS37A/VPS33B</t>
  </si>
  <si>
    <t xml:space="preserve">GO:0072583</t>
  </si>
  <si>
    <t xml:space="preserve">clathrin-dependent endocytosis</t>
  </si>
  <si>
    <t xml:space="preserve">PICALM/SCYL2/FCHO2</t>
  </si>
  <si>
    <t xml:space="preserve">GO:0072666</t>
  </si>
  <si>
    <t xml:space="preserve">establishment of protein localization to vacuole</t>
  </si>
  <si>
    <t xml:space="preserve">GO:1903747</t>
  </si>
  <si>
    <t xml:space="preserve">regulation of establishment of protein localization to mitochondrion</t>
  </si>
  <si>
    <t xml:space="preserve">GO:0072665</t>
  </si>
  <si>
    <t xml:space="preserve">protein localization to vacuole</t>
  </si>
  <si>
    <t xml:space="preserve">VPS41/LAMTOR5/VPS4A/VPS37A</t>
  </si>
  <si>
    <t xml:space="preserve">GO:0006672</t>
  </si>
  <si>
    <t xml:space="preserve">ceramide metabolic process</t>
  </si>
  <si>
    <t xml:space="preserve">SPTLC2/COL4A3BP/SPTLC1/B4GALT5/SGMS1/SGMS2</t>
  </si>
  <si>
    <t xml:space="preserve">GO:0052372</t>
  </si>
  <si>
    <t xml:space="preserve">modulation by symbiont of entry into host</t>
  </si>
  <si>
    <t xml:space="preserve">EXOC7/EXOC2/EXOC1</t>
  </si>
  <si>
    <t xml:space="preserve">GO:1903363</t>
  </si>
  <si>
    <t xml:space="preserve">negative regulation of cellular protein catabolic process</t>
  </si>
  <si>
    <t xml:space="preserve">SGTA/RGP1/KIAA1432/CSNK2A1</t>
  </si>
  <si>
    <t xml:space="preserve">GO:0007034</t>
  </si>
  <si>
    <t xml:space="preserve">vacuolar transport</t>
  </si>
  <si>
    <t xml:space="preserve">SCYL2/VPS54/AP1G1/VTI1A/VPS39/VPS41/VPS4A/VPS18/VPS37A</t>
  </si>
  <si>
    <t xml:space="preserve">GO:0097479</t>
  </si>
  <si>
    <t xml:space="preserve">synaptic vesicle localization</t>
  </si>
  <si>
    <t xml:space="preserve">GO:0016241</t>
  </si>
  <si>
    <t xml:space="preserve">regulation of macroautophagy</t>
  </si>
  <si>
    <t xml:space="preserve">EXOC8/SPTLC2/EXOC7/SCFD1/TMEM39A/SPTLC1/EXOC1/EXOC4</t>
  </si>
  <si>
    <t xml:space="preserve">GO:0032456</t>
  </si>
  <si>
    <t xml:space="preserve">endocytic recycling</t>
  </si>
  <si>
    <t xml:space="preserve">RAB14/TSSC1/VPS39/CCDC132</t>
  </si>
  <si>
    <t xml:space="preserve">GO:0051648</t>
  </si>
  <si>
    <t xml:space="preserve">vesicle localization</t>
  </si>
  <si>
    <t xml:space="preserve">PICALM/RAB1A/GOSR1/ARFGAP2/TMEM230/CHP1/BLOC1S2/YKT6/EXOC4/VPS33B</t>
  </si>
  <si>
    <t xml:space="preserve">GO:0043299</t>
  </si>
  <si>
    <t xml:space="preserve">leukocyte degranulation</t>
  </si>
  <si>
    <t xml:space="preserve">VAMP2/STX4/AP1G1/STXBP3</t>
  </si>
  <si>
    <t xml:space="preserve">GO:0043903</t>
  </si>
  <si>
    <t xml:space="preserve">regulation of biological process involved in symbiotic interaction</t>
  </si>
  <si>
    <t xml:space="preserve">EXOC7/EXOC2/EXOC1/VPS4A</t>
  </si>
  <si>
    <t xml:space="preserve">GO:0051650</t>
  </si>
  <si>
    <t xml:space="preserve">establishment of vesicle localization</t>
  </si>
  <si>
    <t xml:space="preserve">PICALM/RAB1A/GOSR1/ARFGAP2/TMEM230/CHP1/BLOC1S2/YKT6/EXOC4</t>
  </si>
  <si>
    <t xml:space="preserve">GO:0000045</t>
  </si>
  <si>
    <t xml:space="preserve">autophagosome assembly</t>
  </si>
  <si>
    <t xml:space="preserve">RAB1A/SCFD1/TMEM39A/NSFL1C/RAB1B</t>
  </si>
  <si>
    <t xml:space="preserve">GO:0032006</t>
  </si>
  <si>
    <t xml:space="preserve">regulation of TOR signaling</t>
  </si>
  <si>
    <t xml:space="preserve">GSK3A/LAMTOR2/LAMTOR5/PIH1D1/FNIP1</t>
  </si>
  <si>
    <t xml:space="preserve">GO:0043154</t>
  </si>
  <si>
    <t xml:space="preserve">negative regulation of cysteine-type endopeptidase activity involved in apoptotic process</t>
  </si>
  <si>
    <t xml:space="preserve">CSNK2A1/LAMTOR5/PIH1D1/FNIP1</t>
  </si>
  <si>
    <t xml:space="preserve">GO:0031929</t>
  </si>
  <si>
    <t xml:space="preserve">TOR signaling</t>
  </si>
  <si>
    <t xml:space="preserve">GSK3A/LAMTOR2/LAMTOR5/PIH1D1/SYAP1/FNIP1</t>
  </si>
  <si>
    <t xml:space="preserve">GO:1905037</t>
  </si>
  <si>
    <t xml:space="preserve">autophagosome organization</t>
  </si>
  <si>
    <t xml:space="preserve">GO:1903533</t>
  </si>
  <si>
    <t xml:space="preserve">regulation of protein targeting</t>
  </si>
  <si>
    <t xml:space="preserve">CHP1/CSNK2A1/GSK3A/UBE2J2</t>
  </si>
  <si>
    <t xml:space="preserve">GO:0030148</t>
  </si>
  <si>
    <t xml:space="preserve">sphingolipid biosynthetic process</t>
  </si>
  <si>
    <t xml:space="preserve">GO:1903076</t>
  </si>
  <si>
    <t xml:space="preserve">regulation of protein localization to plasma membrane</t>
  </si>
  <si>
    <t xml:space="preserve">PICALM/ZDHHC5/STX4/VPS4A/RER1</t>
  </si>
  <si>
    <t xml:space="preserve">GO:2000117</t>
  </si>
  <si>
    <t xml:space="preserve">negative regulation of cysteine-type endopeptidase activity</t>
  </si>
  <si>
    <t xml:space="preserve">GO:0006497</t>
  </si>
  <si>
    <t xml:space="preserve">protein lipidation</t>
  </si>
  <si>
    <t xml:space="preserve">ZDHHC5/RABL3/GOLGA7/PIGM</t>
  </si>
  <si>
    <t xml:space="preserve">GO:0007033</t>
  </si>
  <si>
    <t xml:space="preserve">vacuole organization</t>
  </si>
  <si>
    <t xml:space="preserve">RAB14/RAB1A/SCFD1/TMEM39A/NSFL1C/RAB1B/VPS4A/VPS18</t>
  </si>
  <si>
    <t xml:space="preserve">GO:0006665</t>
  </si>
  <si>
    <t xml:space="preserve">sphingolipid metabolic process</t>
  </si>
  <si>
    <t xml:space="preserve">SPTLC2/COL4A3BP/TECR/SPTLC1/B4GALT5/SGMS1/SGMS2</t>
  </si>
  <si>
    <t xml:space="preserve">GO:1901800</t>
  </si>
  <si>
    <t xml:space="preserve">positive regulation of proteasomal protein catabolic process</t>
  </si>
  <si>
    <t xml:space="preserve">SGTA/RNF185/GSK3A/PIAS1/STUB1</t>
  </si>
  <si>
    <t xml:space="preserve">GO:0032436</t>
  </si>
  <si>
    <t xml:space="preserve">positive regulation of proteasomal ubiquitin-dependent protein catabolic process</t>
  </si>
  <si>
    <t xml:space="preserve">SGTA/GSK3A/PIAS1/STUB1</t>
  </si>
  <si>
    <t xml:space="preserve">GO:0042158</t>
  </si>
  <si>
    <t xml:space="preserve">lipoprotein biosynthetic process</t>
  </si>
  <si>
    <t xml:space="preserve">GO:0071346</t>
  </si>
  <si>
    <t xml:space="preserve">cellular response to interferon-gamma</t>
  </si>
  <si>
    <t xml:space="preserve">VAMP3/SCYL2/STX4/STXBP3/SYNCRIP</t>
  </si>
  <si>
    <t xml:space="preserve">GO:0046467</t>
  </si>
  <si>
    <t xml:space="preserve">membrane lipid biosynthetic process</t>
  </si>
  <si>
    <t xml:space="preserve">SPTLC2/SPTLC1/PIGM/B4GALT5/SGMS1/SGMS2</t>
  </si>
  <si>
    <t xml:space="preserve">GO:0072659</t>
  </si>
  <si>
    <t xml:space="preserve">protein localization to plasma membrane</t>
  </si>
  <si>
    <t xml:space="preserve">VAMP3/VAMP2/PICALM/ZDHHC5/GOLGA7/STX4/SLMAP/FCHO2/ARFRP1/SYS1/VPS4A/RER1</t>
  </si>
  <si>
    <t xml:space="preserve">GO:0006612</t>
  </si>
  <si>
    <t xml:space="preserve">protein targeting to membrane</t>
  </si>
  <si>
    <t xml:space="preserve">ICMT/GOLGA7/SGTA/CHP1/VPS37A</t>
  </si>
  <si>
    <t xml:space="preserve">GO:0043473</t>
  </si>
  <si>
    <t xml:space="preserve">pigmentation</t>
  </si>
  <si>
    <t xml:space="preserve">GO:0034976</t>
  </si>
  <si>
    <t xml:space="preserve">response to endoplasmic reticulum stress</t>
  </si>
  <si>
    <t xml:space="preserve">MARCH6/COL4A3BP/SGTA/UBE2G2/NGLY1/AUP1/RNF185/JKAMP/UBE2J2/STUB1</t>
  </si>
  <si>
    <t xml:space="preserve">GO:0006643</t>
  </si>
  <si>
    <t xml:space="preserve">membrane lipid metabolic process</t>
  </si>
  <si>
    <t xml:space="preserve">SPTLC2/COL4A3BP/TECR/SPTLC1/PIGM/B4GALT5/SGMS1/SGMS2</t>
  </si>
  <si>
    <t xml:space="preserve">GO:1903829</t>
  </si>
  <si>
    <t xml:space="preserve">positive regulation of cellular protein localization</t>
  </si>
  <si>
    <t xml:space="preserve">ZDHHC5/TRAPPC12/TFRC/STX4/CHP1/CSNK2A1/GSK3A/LAMTOR5/UBE2J2/FERMT2/RER1</t>
  </si>
  <si>
    <t xml:space="preserve">GO:1904375</t>
  </si>
  <si>
    <t xml:space="preserve">regulation of protein localization to cell periphery</t>
  </si>
  <si>
    <t xml:space="preserve">GO:0035966</t>
  </si>
  <si>
    <t xml:space="preserve">response to topologically incorrect protein</t>
  </si>
  <si>
    <t xml:space="preserve">NGLY1/AUP1/RNF185/JKAMP/UBE2J2/STUB1</t>
  </si>
  <si>
    <t xml:space="preserve">GO:0052126</t>
  </si>
  <si>
    <t xml:space="preserve">movement in host environment</t>
  </si>
  <si>
    <t xml:space="preserve">TFRC/EXOC7/EXOC2/EXOC1/VPS4A/VPS18/SLC3A2</t>
  </si>
  <si>
    <t xml:space="preserve">GO:0044409</t>
  </si>
  <si>
    <t xml:space="preserve">entry into host</t>
  </si>
  <si>
    <t xml:space="preserve">TFRC/EXOC7/EXOC2/EXOC1/VPS18/SLC3A2</t>
  </si>
  <si>
    <t xml:space="preserve">GO:1903052</t>
  </si>
  <si>
    <t xml:space="preserve">positive regulation of proteolysis involved in cellular protein catabolic process</t>
  </si>
  <si>
    <t xml:space="preserve">GO:0008654</t>
  </si>
  <si>
    <t xml:space="preserve">phospholipid biosynthetic process</t>
  </si>
  <si>
    <t xml:space="preserve">SPTLC2/CEPT1/PIGM/EPT1/CHP1/VAC14/SGMS1/PI4KB/SGMS2</t>
  </si>
  <si>
    <t xml:space="preserve">GO:0031330</t>
  </si>
  <si>
    <t xml:space="preserve">negative regulation of cellular catabolic process</t>
  </si>
  <si>
    <t xml:space="preserve">MTMR9/SCFD1/SGTA/TMEM39A/RGP1/KIAA1432/SYNCRIP/CSNK2A1/GSK3A</t>
  </si>
  <si>
    <t xml:space="preserve">GO:0090150</t>
  </si>
  <si>
    <t xml:space="preserve">establishment of protein localization to membrane</t>
  </si>
  <si>
    <t xml:space="preserve">VAMP3/VAMP2/ICMT/GOLGA7/SGTA/CHP1/ARFRP1/SYS1/VPS37A</t>
  </si>
  <si>
    <t xml:space="preserve">GO:0034341</t>
  </si>
  <si>
    <t xml:space="preserve">response to interferon-gamma</t>
  </si>
  <si>
    <t xml:space="preserve">GO:0032388</t>
  </si>
  <si>
    <t xml:space="preserve">positive regulation of intracellular transport</t>
  </si>
  <si>
    <t xml:space="preserve">VAMP2/TSSC1/TBC1D20/CHP1/CSNK2A1/GSK3A/UBE2J2</t>
  </si>
  <si>
    <t xml:space="preserve">GO:0017157</t>
  </si>
  <si>
    <t xml:space="preserve">regulation of exocytosis</t>
  </si>
  <si>
    <t xml:space="preserve">VAMP2/STX4/AP1G1/STXBP3/RALA/VPS4A/VPS18</t>
  </si>
  <si>
    <t xml:space="preserve">GO:0051701</t>
  </si>
  <si>
    <t xml:space="preserve">biological process involved in interaction with host</t>
  </si>
  <si>
    <t xml:space="preserve">GO:1905475</t>
  </si>
  <si>
    <t xml:space="preserve">regulation of protein localization to membrane</t>
  </si>
  <si>
    <t xml:space="preserve">PICALM/ZDHHC5/STX4/CHP1/VPS4A/RER1</t>
  </si>
  <si>
    <t xml:space="preserve">GO:1903362</t>
  </si>
  <si>
    <t xml:space="preserve">regulation of cellular protein catabolic process</t>
  </si>
  <si>
    <t xml:space="preserve">SGTA/RGP1/KIAA1432/RNF185/CSNK2A1/GSK3A/PIAS1/STUB1</t>
  </si>
  <si>
    <t xml:space="preserve">GO:0050821</t>
  </si>
  <si>
    <t xml:space="preserve">protein stabilization</t>
  </si>
  <si>
    <t xml:space="preserve">MTMR9/RABL3/GOLGA7/COG7/CHP1/NAPG</t>
  </si>
  <si>
    <t xml:space="preserve">GO:0045055</t>
  </si>
  <si>
    <t xml:space="preserve">regulated exocytosis</t>
  </si>
  <si>
    <t xml:space="preserve">VAMP3/VAMP2/STX4/AP1G1/STXBP3/VPS41/VPS18</t>
  </si>
  <si>
    <t xml:space="preserve">GO:0043547</t>
  </si>
  <si>
    <t xml:space="preserve">positive regulation of GTPase activity</t>
  </si>
  <si>
    <t xml:space="preserve">PICALM/SCYL2/TBC1D20/RGP1/KIAA1432/FERMT2/TBC1D22B</t>
  </si>
  <si>
    <t xml:space="preserve">GO:0044403</t>
  </si>
  <si>
    <t xml:space="preserve">biological process involved in symbiotic interaction</t>
  </si>
  <si>
    <t xml:space="preserve">TFRC/EXOC7/EXOC2/TBC1D20/EXOC1/VPS4A/VPS18/SLC3A2</t>
  </si>
  <si>
    <t xml:space="preserve">GO:0031647</t>
  </si>
  <si>
    <t xml:space="preserve">regulation of protein stability</t>
  </si>
  <si>
    <t xml:space="preserve">MTMR9/RABL3/GOLGA7/COG7/B4GALT5/CHP1/NAPG/STUB1</t>
  </si>
  <si>
    <t xml:space="preserve">VAMP2/EXOC8/RAB14/RABIF/GOLGA7/SCFD1/AP1G1/VTI1A/EXOC1/ARFRP1/SYS1</t>
  </si>
  <si>
    <t xml:space="preserve">ARL1/TSSC1/BET1L/HEATR5B/VTI1A/RGP1/ARFRP1/TMEM87A/YKT6</t>
  </si>
  <si>
    <t xml:space="preserve">VAMP2/EXOC8/GOLGA7/EXOC1/ARFRP1/SYS1</t>
  </si>
  <si>
    <t xml:space="preserve">SGTA/UBE2G2/AUP1/RNF185/JKAMP/UBE2J2/STUB1</t>
  </si>
  <si>
    <t xml:space="preserve">VAMP2/EXOC8/RAB14/ARL1/RABIF/GOLGA7/TRAPPC2L/BET1L/SCFD1/SEC24B/ARFGAP2/AP1G1/VTI1A/TBC1D20/EXOC1/COG8/RAB1B/ARFRP1/SYS1/YKT6/NAPG/RER1</t>
  </si>
  <si>
    <t xml:space="preserve">RAB14/ARL1/TSSC1/BET1L/AP1G1/HEATR5B/VTI1A/RGP1/ARFRP1/SYS1/TMEM87A/YKT6</t>
  </si>
  <si>
    <t xml:space="preserve">SGTA/UBE2G2/NGLY1/AUP1/RNF185/JKAMP/UBE2J2/STUB1</t>
  </si>
  <si>
    <t xml:space="preserve">VAMP2/RABIF/BET1L/STX4/VTI1A/NSFL1C/CHP1/VPS4A/YKT6/NAPG/VPS33B</t>
  </si>
  <si>
    <t xml:space="preserve">VAMP2/EXOC8/RAB14/TSSC1/GOLGA7/EXOC1/ARFRP1/SYS1/CCDC132</t>
  </si>
  <si>
    <t xml:space="preserve">RAB14/PICALM/ARL1/TSSC1/BET1L/HEATR5B/VTI1A/RGP1/BLOC1S2/ARFRP1/TMEM87A/VPS4A/YKT6/CCDC132</t>
  </si>
  <si>
    <t xml:space="preserve">TRAPPC2L/SCFD1/SEC24B/VTI1A/TBC1D20/RAB1B/YKT6</t>
  </si>
  <si>
    <t xml:space="preserve">GO:0016050</t>
  </si>
  <si>
    <t xml:space="preserve">vesicle organization</t>
  </si>
  <si>
    <t xml:space="preserve">VAMP2/EXOC8/RAB14/PICALM/STX4/SEC24B/ARFGAP2/AP1G1/VTI1A/TBC1D20/CHP1/BLOC1S2/VPS4A/VPS18/VPS37A/VPS33B</t>
  </si>
  <si>
    <t xml:space="preserve">EXOC8/EXOC7/SCFD1/TMEM39A/VTI1A/NSFL1C/AUP1/EXOC1/RAB1B/VPS4A/VPS37A</t>
  </si>
  <si>
    <t xml:space="preserve">ZDHHC5/TFRC/STX4/CHP1/CSNK2A1/GSK3A/LAMTOR5/UBE2J2/FERMT2/RER1</t>
  </si>
  <si>
    <t xml:space="preserve">PICALM/SEC24B/TBC1D20</t>
  </si>
  <si>
    <t xml:space="preserve">VAMP2/STX4</t>
  </si>
  <si>
    <t xml:space="preserve">SEC24B/TBC1D20</t>
  </si>
  <si>
    <t xml:space="preserve">VTI1A/COG8/NAPG</t>
  </si>
  <si>
    <t xml:space="preserve">AP1G1/VTI1A</t>
  </si>
  <si>
    <t xml:space="preserve">VAMP2/GOLGA7/ARFRP1/SYS1</t>
  </si>
  <si>
    <t xml:space="preserve">ARL1/ARFRP1/SYS1</t>
  </si>
  <si>
    <t xml:space="preserve">TBC1D20/RAB1B/VPS4A/VPS37A</t>
  </si>
  <si>
    <t xml:space="preserve">GO:1904263</t>
  </si>
  <si>
    <t xml:space="preserve">positive regulation of TORC1 signaling</t>
  </si>
  <si>
    <t xml:space="preserve">LAMTOR5/PIH1D1</t>
  </si>
  <si>
    <t xml:space="preserve">GO:0031061</t>
  </si>
  <si>
    <t xml:space="preserve">negative regulation of histone methylation</t>
  </si>
  <si>
    <t xml:space="preserve">GO:0039702</t>
  </si>
  <si>
    <t xml:space="preserve">viral budding via host ESCRT complex</t>
  </si>
  <si>
    <t xml:space="preserve">VPS4A/VPS37A</t>
  </si>
  <si>
    <t xml:space="preserve">GO:0043302</t>
  </si>
  <si>
    <t xml:space="preserve">positive regulation of leukocyte degranulation</t>
  </si>
  <si>
    <t xml:space="preserve">STX4/AP1G1</t>
  </si>
  <si>
    <t xml:space="preserve">GO:1904292</t>
  </si>
  <si>
    <t xml:space="preserve">regulation of ERAD pathway</t>
  </si>
  <si>
    <t xml:space="preserve">GO:0015919</t>
  </si>
  <si>
    <t xml:space="preserve">peroxisomal membrane transport</t>
  </si>
  <si>
    <t xml:space="preserve">GO:0043162</t>
  </si>
  <si>
    <t xml:space="preserve">ubiquitin-dependent protein catabolic process via the multivesicular body sorting pathway</t>
  </si>
  <si>
    <t xml:space="preserve">GO:1902993</t>
  </si>
  <si>
    <t xml:space="preserve">positive regulation of amyloid precursor protein catabolic process</t>
  </si>
  <si>
    <t xml:space="preserve">TBC1D20/AUP1</t>
  </si>
  <si>
    <t xml:space="preserve">STXBP3/YKT6/VPS18</t>
  </si>
  <si>
    <t xml:space="preserve">PICALM/SEC24B/ARFGAP2/TBC1D20/VPS4A</t>
  </si>
  <si>
    <t xml:space="preserve">NGLY1/RNF185</t>
  </si>
  <si>
    <t xml:space="preserve">GO:0043574</t>
  </si>
  <si>
    <t xml:space="preserve">peroxisomal transport</t>
  </si>
  <si>
    <t xml:space="preserve">GO:0051570</t>
  </si>
  <si>
    <t xml:space="preserve">regulation of histone H3-K9 methylation</t>
  </si>
  <si>
    <t xml:space="preserve">CHP1/RAB1B</t>
  </si>
  <si>
    <t xml:space="preserve">GO:2000648</t>
  </si>
  <si>
    <t xml:space="preserve">positive regulation of stem cell proliferation</t>
  </si>
  <si>
    <t xml:space="preserve">FERMT2/KDM1A</t>
  </si>
  <si>
    <t xml:space="preserve">GO:0018126</t>
  </si>
  <si>
    <t xml:space="preserve">protein hydroxylation</t>
  </si>
  <si>
    <t xml:space="preserve">EGLN3/VPS33B</t>
  </si>
  <si>
    <t xml:space="preserve">GO:0030970</t>
  </si>
  <si>
    <t xml:space="preserve">retrograde protein transport, ER to cytosol</t>
  </si>
  <si>
    <t xml:space="preserve">UBE2G2/AUP1</t>
  </si>
  <si>
    <t xml:space="preserve">GO:0046337</t>
  </si>
  <si>
    <t xml:space="preserve">phosphatidylethanolamine metabolic process</t>
  </si>
  <si>
    <t xml:space="preserve">GO:0046755</t>
  </si>
  <si>
    <t xml:space="preserve">viral budding</t>
  </si>
  <si>
    <t xml:space="preserve">GO:1903513</t>
  </si>
  <si>
    <t xml:space="preserve">endoplasmic reticulum to cytosol transport</t>
  </si>
  <si>
    <t xml:space="preserve">STX4/STXBP3/YKT6/VPS18</t>
  </si>
  <si>
    <t xml:space="preserve">GO:0032438</t>
  </si>
  <si>
    <t xml:space="preserve">melanosome organization</t>
  </si>
  <si>
    <t xml:space="preserve">AP1G1/BLOC1S2</t>
  </si>
  <si>
    <t xml:space="preserve">GO:0048753</t>
  </si>
  <si>
    <t xml:space="preserve">pigment granule organization</t>
  </si>
  <si>
    <t xml:space="preserve">ARFGAP2/CHP1/YKT6</t>
  </si>
  <si>
    <t xml:space="preserve">BET1L/SCFD1/RER1</t>
  </si>
  <si>
    <t xml:space="preserve">STX4/STXBP3/CHP1/YKT6/VPS18</t>
  </si>
  <si>
    <t xml:space="preserve">AP1G1/BLOC1S2/VPS33B</t>
  </si>
  <si>
    <t xml:space="preserve">VAMP2/TFRC/STX4/VTI1A/CHP1/VPS4A/VPS18</t>
  </si>
  <si>
    <t xml:space="preserve">VAMP2/STX4/VTI1A/CHP1/VPS4A</t>
  </si>
  <si>
    <t xml:space="preserve">GO:0061077</t>
  </si>
  <si>
    <t xml:space="preserve">chaperone-mediated protein folding</t>
  </si>
  <si>
    <t xml:space="preserve">SGTA/CHP1/CSNK2A1</t>
  </si>
  <si>
    <t xml:space="preserve">GO:0048488</t>
  </si>
  <si>
    <t xml:space="preserve">synaptic vesicle endocytosis</t>
  </si>
  <si>
    <t xml:space="preserve">VAMP2/PICALM/FCHO2</t>
  </si>
  <si>
    <t xml:space="preserve">GO:0140238</t>
  </si>
  <si>
    <t xml:space="preserve">presynaptic endocytosis</t>
  </si>
  <si>
    <t xml:space="preserve">GO:1903078</t>
  </si>
  <si>
    <t xml:space="preserve">positive regulation of protein localization to plasma membrane</t>
  </si>
  <si>
    <t xml:space="preserve">ZDHHC5/STX4/RER1</t>
  </si>
  <si>
    <t xml:space="preserve">GO:0031060</t>
  </si>
  <si>
    <t xml:space="preserve">regulation of histone methylation</t>
  </si>
  <si>
    <t xml:space="preserve">PIH1D1/KDM1A/NSD1</t>
  </si>
  <si>
    <t xml:space="preserve">GO:0048524</t>
  </si>
  <si>
    <t xml:space="preserve">positive regulation of viral process</t>
  </si>
  <si>
    <t xml:space="preserve">TMEM39A/TBC1D20/VPS4A</t>
  </si>
  <si>
    <t xml:space="preserve">LAMTOR5/VPS4A/VPS37A</t>
  </si>
  <si>
    <t xml:space="preserve">RAB14/TSSC1/CCDC132</t>
  </si>
  <si>
    <t xml:space="preserve">SGTA/RGP1/CSNK2A1</t>
  </si>
  <si>
    <t xml:space="preserve">GO:0000380</t>
  </si>
  <si>
    <t xml:space="preserve">alternative mRNA splicing, via spliceosome</t>
  </si>
  <si>
    <t xml:space="preserve">RBFOX2/KDM1A/PTBP1</t>
  </si>
  <si>
    <t xml:space="preserve">GO:1904377</t>
  </si>
  <si>
    <t xml:space="preserve">positive regulation of protein localization to cell periphery</t>
  </si>
  <si>
    <t xml:space="preserve">EXOC7/EXOC1/VPS4A</t>
  </si>
  <si>
    <t xml:space="preserve">SCFD1/TMEM39A/NSFL1C/RAB1B</t>
  </si>
  <si>
    <t xml:space="preserve">PICALM/ARFGAP2/TMEM230/CHP1/BLOC1S2/YKT6/VPS33B</t>
  </si>
  <si>
    <t xml:space="preserve">RAB14/SCFD1/TMEM39A/NSFL1C/RAB1B/VPS4A/VPS18</t>
  </si>
  <si>
    <t xml:space="preserve">SCYL2/AP1G1/VTI1A/VPS4A/VPS18/VPS37A</t>
  </si>
  <si>
    <t xml:space="preserve">GO:0036465</t>
  </si>
  <si>
    <t xml:space="preserve">synaptic vesicle recycling</t>
  </si>
  <si>
    <t xml:space="preserve">GO:0010507</t>
  </si>
  <si>
    <t xml:space="preserve">negative regulation of autophagy</t>
  </si>
  <si>
    <t xml:space="preserve">MTMR9/SCFD1/TMEM39A</t>
  </si>
  <si>
    <t xml:space="preserve">PICALM/ARFGAP2/TMEM230/CHP1/BLOC1S2/YKT6</t>
  </si>
  <si>
    <t xml:space="preserve">SCYL2/AP1G1/VPS4A/VPS18</t>
  </si>
  <si>
    <t xml:space="preserve">GO:0035967</t>
  </si>
  <si>
    <t xml:space="preserve">cellular response to topologically incorrect protein</t>
  </si>
  <si>
    <t xml:space="preserve">GO:1905477</t>
  </si>
  <si>
    <t xml:space="preserve">positive regulation of protein localization to membrane</t>
  </si>
  <si>
    <t xml:space="preserve">ZDHHC5/STX4/CHP1/RER1</t>
  </si>
  <si>
    <t xml:space="preserve">GO:2000060</t>
  </si>
  <si>
    <t xml:space="preserve">positive regulation of ubiquitin-dependent protein catabolic process</t>
  </si>
  <si>
    <t xml:space="preserve">EXOC8/EXOC7/SCFD1/TMEM39A/EXOC1</t>
  </si>
  <si>
    <t xml:space="preserve">VAMP2/PICALM/ZDHHC5/GOLGA7/STX4/FCHO2/ARFRP1/SYS1/VPS4A/RER1</t>
  </si>
  <si>
    <t xml:space="preserve">SCYL2/STX4/STXBP3/SYNCRIP</t>
  </si>
  <si>
    <t xml:space="preserve">TFRC/EXOC7/EXOC1/VPS4A/VPS18/SLC3A2</t>
  </si>
  <si>
    <t xml:space="preserve">GO:0072655</t>
  </si>
  <si>
    <t xml:space="preserve">establishment of protein localization to mitochondrion</t>
  </si>
  <si>
    <t xml:space="preserve">CSNK2A1/GSK3A/RALA/UBE2J2</t>
  </si>
  <si>
    <t xml:space="preserve">GO:1903828</t>
  </si>
  <si>
    <t xml:space="preserve">negative regulation of cellular protein localization</t>
  </si>
  <si>
    <t xml:space="preserve">PICALM/UBE2G2/NSFL1C/CHP1</t>
  </si>
  <si>
    <t xml:space="preserve">MTMR9/SCFD1/SGTA/TMEM39A/RGP1/SYNCRIP/CSNK2A1/GSK3A</t>
  </si>
  <si>
    <t xml:space="preserve">TFRC/EXOC7/EXOC1/VPS18/SLC3A2</t>
  </si>
  <si>
    <t xml:space="preserve">GO:0070585</t>
  </si>
  <si>
    <t xml:space="preserve">protein localization to mitochondrion</t>
  </si>
  <si>
    <t xml:space="preserve">VAMP2/ICMT/GOLGA7/SGTA/CHP1/ARFRP1/SYS1/VPS37A</t>
  </si>
  <si>
    <t xml:space="preserve">GO:1903364</t>
  </si>
  <si>
    <t xml:space="preserve">positive regulation of cellular protein catabolic process</t>
  </si>
  <si>
    <t xml:space="preserve">GO:0055076</t>
  </si>
  <si>
    <t xml:space="preserve">transition metal ion homeostasis</t>
  </si>
  <si>
    <t xml:space="preserve">PICALM/TFRC/SLC25A37/SLC31A1</t>
  </si>
  <si>
    <t xml:space="preserve">GO:0090316</t>
  </si>
  <si>
    <t xml:space="preserve">positive regulation of intracellular protein transport</t>
  </si>
  <si>
    <t xml:space="preserve">VAMP2/CHP1/CSNK2A1/GSK3A/UBE2J2</t>
  </si>
  <si>
    <t xml:space="preserve">ARL1/VTI1A/TBC1D20/NSFL1C</t>
  </si>
  <si>
    <t xml:space="preserve">GO:2000058</t>
  </si>
  <si>
    <t xml:space="preserve">regulation of ubiquitin-dependent protein catabolic process</t>
  </si>
  <si>
    <t xml:space="preserve">SGTA/CSNK2A1/GSK3A/PIAS1/STUB1</t>
  </si>
  <si>
    <t xml:space="preserve">GO:0032434</t>
  </si>
  <si>
    <t xml:space="preserve">regulation of proteasomal ubiquitin-dependent protein catabolic process</t>
  </si>
  <si>
    <t xml:space="preserve">GO:1903305</t>
  </si>
  <si>
    <t xml:space="preserve">regulation of regulated secretory pathway</t>
  </si>
  <si>
    <t xml:space="preserve">STX4/AP1G1/STXBP3/VPS18</t>
  </si>
  <si>
    <t xml:space="preserve">GO:0033135</t>
  </si>
  <si>
    <t xml:space="preserve">regulation of peptidyl-serine phosphorylation</t>
  </si>
  <si>
    <t xml:space="preserve">TFRC/GSK3A/NSD1/FNIP1</t>
  </si>
  <si>
    <t xml:space="preserve">GO:1900180</t>
  </si>
  <si>
    <t xml:space="preserve">regulation of protein localization to nucleus</t>
  </si>
  <si>
    <t xml:space="preserve">TFRC/CHP1/LAMTOR5/FERMT2</t>
  </si>
  <si>
    <t xml:space="preserve">SGTA/RGP1/RNF185/CSNK2A1/GSK3A/PIAS1/STUB1</t>
  </si>
  <si>
    <t xml:space="preserve">GO:1903050</t>
  </si>
  <si>
    <t xml:space="preserve">regulation of proteolysis involved in cellular protein catabolic process</t>
  </si>
  <si>
    <t xml:space="preserve">SGTA/RNF185/CSNK2A1/GSK3A/PIAS1/STUB1</t>
  </si>
  <si>
    <t xml:space="preserve">GO:0061136</t>
  </si>
  <si>
    <t xml:space="preserve">regulation of proteasomal protein catabolic process</t>
  </si>
  <si>
    <t xml:space="preserve">GO:0099504</t>
  </si>
  <si>
    <t xml:space="preserve">synaptic vesicle cycle</t>
  </si>
  <si>
    <t xml:space="preserve">VAMP2/PICALM/STX4/FCHO2/VPS18</t>
  </si>
  <si>
    <t xml:space="preserve">GO:0002064</t>
  </si>
  <si>
    <t xml:space="preserve">epithelial cell development</t>
  </si>
  <si>
    <t xml:space="preserve">FASN/SEC24B/YIPF6/TBC1D20/HSD17B4/GSK3A</t>
  </si>
  <si>
    <t xml:space="preserve">GO:0033157</t>
  </si>
  <si>
    <t xml:space="preserve">regulation of intracellular protein transport</t>
  </si>
  <si>
    <t xml:space="preserve">VAMP2/UBE2G2/CHP1/CSNK2A1/GSK3A/UBE2J2</t>
  </si>
  <si>
    <t xml:space="preserve">GO:0045732</t>
  </si>
  <si>
    <t xml:space="preserve">positive regulation of protein catabolic process</t>
  </si>
  <si>
    <t xml:space="preserve">PICALM/SCYL2/TBC1D20/RGP1/FERMT2/TBC1D22B</t>
  </si>
  <si>
    <t xml:space="preserve">GO:0017038</t>
  </si>
  <si>
    <t xml:space="preserve">protein import</t>
  </si>
  <si>
    <t xml:space="preserve">RGP1/CHP1/NXT1/PEX1/PEX14</t>
  </si>
  <si>
    <t xml:space="preserve">GO:0043281</t>
  </si>
  <si>
    <t xml:space="preserve">regulation of cysteine-type endopeptidase activity involved in apoptotic process</t>
  </si>
  <si>
    <t xml:space="preserve">CSNK2A1/LAMTOR5/PIH1D1/EGLN3/FNIP1</t>
  </si>
  <si>
    <t xml:space="preserve">TFRC/EXOC7/TBC1D20/EXOC1/VPS4A/VPS18/SLC3A2</t>
  </si>
  <si>
    <t xml:space="preserve">GO:0099003</t>
  </si>
  <si>
    <t xml:space="preserve">vesicle-mediated transport in synapse</t>
  </si>
  <si>
    <t xml:space="preserve">MTMR9/GOLGA7/B4GALT5/CHP1/NAPG/STUB1</t>
  </si>
  <si>
    <t xml:space="preserve">GO:0034504</t>
  </si>
  <si>
    <t xml:space="preserve">protein localization to nucleus</t>
  </si>
  <si>
    <t xml:space="preserve">TFRC/RGP1/CHP1/NXT1/LAMTOR5/FERMT2</t>
  </si>
  <si>
    <t xml:space="preserve">GO:0048194</t>
  </si>
  <si>
    <t xml:space="preserve">Golgi vesicle budding</t>
  </si>
  <si>
    <t xml:space="preserve">TMED10/TMED2/TMED9</t>
  </si>
  <si>
    <t xml:space="preserve">GO:0071816</t>
  </si>
  <si>
    <t xml:space="preserve">tail-anchored membrane protein insertion into ER membrane</t>
  </si>
  <si>
    <t xml:space="preserve">MMGT1/EMC8/EMC2/EMC6</t>
  </si>
  <si>
    <t xml:space="preserve">GO:1900363</t>
  </si>
  <si>
    <t xml:space="preserve">regulation of mRNA polyadenylation</t>
  </si>
  <si>
    <t xml:space="preserve">CTR9/CPSF6/YTHDC1</t>
  </si>
  <si>
    <t xml:space="preserve">GO:0070129</t>
  </si>
  <si>
    <t xml:space="preserve">regulation of mitochondrial translation</t>
  </si>
  <si>
    <t xml:space="preserve">ALKBH1/LRPPRC/NSUN3/TACO1</t>
  </si>
  <si>
    <t xml:space="preserve">GO:0045048</t>
  </si>
  <si>
    <t xml:space="preserve">protein insertion into ER membrane</t>
  </si>
  <si>
    <t xml:space="preserve">GO:0006901</t>
  </si>
  <si>
    <t xml:space="preserve">vesicle coating</t>
  </si>
  <si>
    <t xml:space="preserve">GO:0042761</t>
  </si>
  <si>
    <t xml:space="preserve">very long-chain fatty acid biosynthetic process</t>
  </si>
  <si>
    <t xml:space="preserve">ELOVL1/ELOVL6</t>
  </si>
  <si>
    <t xml:space="preserve">GO:0042994</t>
  </si>
  <si>
    <t xml:space="preserve">cytoplasmic sequestering of transcription factor</t>
  </si>
  <si>
    <t xml:space="preserve">G3BP2/CCDC22</t>
  </si>
  <si>
    <t xml:space="preserve">GO:0062125</t>
  </si>
  <si>
    <t xml:space="preserve">regulation of mitochondrial gene expression</t>
  </si>
  <si>
    <t xml:space="preserve">GO:0098734</t>
  </si>
  <si>
    <t xml:space="preserve">macromolecule depalmitoylation</t>
  </si>
  <si>
    <t xml:space="preserve">ABHD16A/ABHD17B</t>
  </si>
  <si>
    <t xml:space="preserve">GO:0030497</t>
  </si>
  <si>
    <t xml:space="preserve">fatty acid elongation</t>
  </si>
  <si>
    <t xml:space="preserve">GO:0048207</t>
  </si>
  <si>
    <t xml:space="preserve">vesicle targeting, rough ER to cis-Golgi</t>
  </si>
  <si>
    <t xml:space="preserve">TMED10/TMED2</t>
  </si>
  <si>
    <t xml:space="preserve">GO:0048208</t>
  </si>
  <si>
    <t xml:space="preserve">COPII vesicle coating</t>
  </si>
  <si>
    <t xml:space="preserve">GO:0048199</t>
  </si>
  <si>
    <t xml:space="preserve">vesicle targeting, to, from or within Golgi</t>
  </si>
  <si>
    <t xml:space="preserve">GO:0001829</t>
  </si>
  <si>
    <t xml:space="preserve">trophectodermal cell differentiation</t>
  </si>
  <si>
    <t xml:space="preserve">CTR9/CNOT2</t>
  </si>
  <si>
    <t xml:space="preserve">GO:0006878</t>
  </si>
  <si>
    <t xml:space="preserve">cellular copper ion homeostasis</t>
  </si>
  <si>
    <t xml:space="preserve">CCDC22/ARF1</t>
  </si>
  <si>
    <t xml:space="preserve">GO:0009048</t>
  </si>
  <si>
    <t xml:space="preserve">dosage compensation by inactivation of X chromosome</t>
  </si>
  <si>
    <t xml:space="preserve">RBM15/YTHDC1</t>
  </si>
  <si>
    <t xml:space="preserve">GO:0031440</t>
  </si>
  <si>
    <t xml:space="preserve">regulation of mRNA 3'-end processing</t>
  </si>
  <si>
    <t xml:space="preserve">GO:0007549</t>
  </si>
  <si>
    <t xml:space="preserve">dosage compensation</t>
  </si>
  <si>
    <t xml:space="preserve">GO:0035338</t>
  </si>
  <si>
    <t xml:space="preserve">long-chain fatty-acyl-CoA biosynthetic process</t>
  </si>
  <si>
    <t xml:space="preserve">GO:0055070</t>
  </si>
  <si>
    <t xml:space="preserve">copper ion homeostasis</t>
  </si>
  <si>
    <t xml:space="preserve">GO:0051220</t>
  </si>
  <si>
    <t xml:space="preserve">cytoplasmic sequestering of protein</t>
  </si>
  <si>
    <t xml:space="preserve">GO:0002097</t>
  </si>
  <si>
    <t xml:space="preserve">tRNA wobble base modification</t>
  </si>
  <si>
    <t xml:space="preserve">ALKBH1/NSUN3</t>
  </si>
  <si>
    <t xml:space="preserve">GO:0006378</t>
  </si>
  <si>
    <t xml:space="preserve">mRNA polyadenylation</t>
  </si>
  <si>
    <t xml:space="preserve">CTR9/GRSF1/CPSF6/YTHDC1</t>
  </si>
  <si>
    <t xml:space="preserve">GO:0045652</t>
  </si>
  <si>
    <t xml:space="preserve">regulation of megakaryocyte differentiation</t>
  </si>
  <si>
    <t xml:space="preserve">CNOT4/RBM15/PF4</t>
  </si>
  <si>
    <t xml:space="preserve">GO:0034315</t>
  </si>
  <si>
    <t xml:space="preserve">regulation of Arp2/3 complex-mediated actin nucleation</t>
  </si>
  <si>
    <t xml:space="preserve">BRK1/ARF1</t>
  </si>
  <si>
    <t xml:space="preserve">GO:0043631</t>
  </si>
  <si>
    <t xml:space="preserve">RNA polyadenylation</t>
  </si>
  <si>
    <t xml:space="preserve">GO:0016578</t>
  </si>
  <si>
    <t xml:space="preserve">histone deubiquitination</t>
  </si>
  <si>
    <t xml:space="preserve">ATXN7/KAT2A</t>
  </si>
  <si>
    <t xml:space="preserve">GO:1902992</t>
  </si>
  <si>
    <t xml:space="preserve">negative regulation of amyloid precursor protein catabolic process</t>
  </si>
  <si>
    <t xml:space="preserve">TMED10/PIN1</t>
  </si>
  <si>
    <t xml:space="preserve">GO:0051205</t>
  </si>
  <si>
    <t xml:space="preserve">protein insertion into membrane</t>
  </si>
  <si>
    <t xml:space="preserve">MMGT1/EMC8/TIMM8A/EMC2/EMC6</t>
  </si>
  <si>
    <t xml:space="preserve">GO:0017004</t>
  </si>
  <si>
    <t xml:space="preserve">cytochrome complex assembly</t>
  </si>
  <si>
    <t xml:space="preserve">C11orf83/TACO1/UQCC1</t>
  </si>
  <si>
    <t xml:space="preserve">GO:0046949</t>
  </si>
  <si>
    <t xml:space="preserve">fatty-acyl-CoA biosynthetic process</t>
  </si>
  <si>
    <t xml:space="preserve">GO:0035336</t>
  </si>
  <si>
    <t xml:space="preserve">long-chain fatty-acyl-CoA metabolic process</t>
  </si>
  <si>
    <t xml:space="preserve">GO:0090503</t>
  </si>
  <si>
    <t xml:space="preserve">RNA phosphodiester bond hydrolysis, exonucleolytic</t>
  </si>
  <si>
    <t xml:space="preserve">CNOT2/C19orf43/REXO2</t>
  </si>
  <si>
    <t xml:space="preserve">GO:0006754</t>
  </si>
  <si>
    <t xml:space="preserve">ATP biosynthetic process</t>
  </si>
  <si>
    <t xml:space="preserve">ALDOA/C11orf83/ATP5L</t>
  </si>
  <si>
    <t xml:space="preserve">TMED10/TMED2/TMED9/ARF1</t>
  </si>
  <si>
    <t xml:space="preserve">GO:0031124</t>
  </si>
  <si>
    <t xml:space="preserve">mRNA 3'-end processing</t>
  </si>
  <si>
    <t xml:space="preserve">WTAP/SFSWAP/RBM15/YTHDC1</t>
  </si>
  <si>
    <t xml:space="preserve">GO:0007029</t>
  </si>
  <si>
    <t xml:space="preserve">endoplasmic reticulum organization</t>
  </si>
  <si>
    <t xml:space="preserve">MMGT1/EMC8/EMC2/EMC6/TMED2</t>
  </si>
  <si>
    <t xml:space="preserve">GO:0000381</t>
  </si>
  <si>
    <t xml:space="preserve">regulation of alternative mRNA splicing, via spliceosome</t>
  </si>
  <si>
    <t xml:space="preserve">WTAP/RBM15/YTHDC1</t>
  </si>
  <si>
    <t xml:space="preserve">GO:0030219</t>
  </si>
  <si>
    <t xml:space="preserve">megakaryocyte differentiation</t>
  </si>
  <si>
    <t xml:space="preserve">GO:0050684</t>
  </si>
  <si>
    <t xml:space="preserve">regulation of mRNA processing</t>
  </si>
  <si>
    <t xml:space="preserve">RBM39/CTR9/WTAP/SFSWAP/RBM15/CPSF6/YTHDC1</t>
  </si>
  <si>
    <t xml:space="preserve">GO:0048024</t>
  </si>
  <si>
    <t xml:space="preserve">regulation of mRNA splicing, via spliceosome</t>
  </si>
  <si>
    <t xml:space="preserve">RBM39/WTAP/SFSWAP/RBM15/YTHDC1</t>
  </si>
  <si>
    <t xml:space="preserve">GO:0009206</t>
  </si>
  <si>
    <t xml:space="preserve">purine ribonucleoside triphosphate biosynthetic process</t>
  </si>
  <si>
    <t xml:space="preserve">GO:0009145</t>
  </si>
  <si>
    <t xml:space="preserve">purine nucleoside triphosphate biosynthetic process</t>
  </si>
  <si>
    <t xml:space="preserve">GO:0051568</t>
  </si>
  <si>
    <t xml:space="preserve">histone H3-K4 methylation</t>
  </si>
  <si>
    <t xml:space="preserve">CTR9/CXXC1/DPY30</t>
  </si>
  <si>
    <t xml:space="preserve">GO:0006405</t>
  </si>
  <si>
    <t xml:space="preserve">RNA export from nucleus</t>
  </si>
  <si>
    <t xml:space="preserve">SMG7/CPSF6/YTHDC1/NUP188</t>
  </si>
  <si>
    <t xml:space="preserve">GO:0032543</t>
  </si>
  <si>
    <t xml:space="preserve">mitochondrial translation</t>
  </si>
  <si>
    <t xml:space="preserve">GORASP2/SURF4/TMED7/TMED10/GOLGA5/TMED2/TMED9</t>
  </si>
  <si>
    <t xml:space="preserve">GO:0009201</t>
  </si>
  <si>
    <t xml:space="preserve">ribonucleoside triphosphate biosynthetic process</t>
  </si>
  <si>
    <t xml:space="preserve">GO:0031123</t>
  </si>
  <si>
    <t xml:space="preserve">RNA 3'-end processing</t>
  </si>
  <si>
    <t xml:space="preserve">CTR9/INTS6/GRSF1/CPSF6/YTHDC1</t>
  </si>
  <si>
    <t xml:space="preserve">GO:0032088</t>
  </si>
  <si>
    <t xml:space="preserve">negative regulation of NF-kappaB transcription factor activity</t>
  </si>
  <si>
    <t xml:space="preserve">G3BP2/CAP1/COMMD7/CCDC22</t>
  </si>
  <si>
    <t xml:space="preserve">GO:0043484</t>
  </si>
  <si>
    <t xml:space="preserve">regulation of RNA splicing</t>
  </si>
  <si>
    <t xml:space="preserve">RBM39/WTAP/SFSWAP/RBM15/GRSF1/YTHDC1</t>
  </si>
  <si>
    <t xml:space="preserve">GO:0009205</t>
  </si>
  <si>
    <t xml:space="preserve">purine ribonucleoside triphosphate metabolic process</t>
  </si>
  <si>
    <t xml:space="preserve">GO:1901568</t>
  </si>
  <si>
    <t xml:space="preserve">fatty acid derivative metabolic process</t>
  </si>
  <si>
    <t xml:space="preserve">ELOVL1/ELOVL6/ABHD16A</t>
  </si>
  <si>
    <t xml:space="preserve">TMED7/TMED10/TMED2/TMED9/ARF1</t>
  </si>
  <si>
    <t xml:space="preserve">GO:0051168</t>
  </si>
  <si>
    <t xml:space="preserve">nuclear export</t>
  </si>
  <si>
    <t xml:space="preserve">XPO7/SMG7/XPO6/CPSF6/YTHDC1/NUP188</t>
  </si>
  <si>
    <t xml:space="preserve">GO:0051028</t>
  </si>
  <si>
    <t xml:space="preserve">mRNA transport</t>
  </si>
  <si>
    <t xml:space="preserve">SMG7/G3BP2/LRPPRC/YTHDC1/NUP188</t>
  </si>
  <si>
    <t xml:space="preserve">GO:0050657</t>
  </si>
  <si>
    <t xml:space="preserve">nucleic acid transport</t>
  </si>
  <si>
    <t xml:space="preserve">SMG7/G3BP2/LRPPRC/CPSF6/YTHDC1/NUP188</t>
  </si>
  <si>
    <t xml:space="preserve">GO:0050658</t>
  </si>
  <si>
    <t xml:space="preserve">RNA transport</t>
  </si>
  <si>
    <t xml:space="preserve">GO:0051236</t>
  </si>
  <si>
    <t xml:space="preserve">establishment of RNA localization</t>
  </si>
  <si>
    <t xml:space="preserve">GO:0006413</t>
  </si>
  <si>
    <t xml:space="preserve">translational initiation</t>
  </si>
  <si>
    <t xml:space="preserve">EIF4E2/ALKBH1/DHX29/TMED2</t>
  </si>
  <si>
    <t xml:space="preserve">GO:0140053</t>
  </si>
  <si>
    <t xml:space="preserve">mitochondrial gene expression</t>
  </si>
  <si>
    <t xml:space="preserve">CCDC93/TRAPPC10/CCDC22/TMED7/TMED10/GOLGA5/TMED2/TMED9/ARF1</t>
  </si>
  <si>
    <t xml:space="preserve">GO:1903311</t>
  </si>
  <si>
    <t xml:space="preserve">regulation of mRNA metabolic process</t>
  </si>
  <si>
    <t xml:space="preserve">RBM39/CTR9/HNRNPD/WTAP/CNOT2/SFSWAP/RBM15/CPSF6/YTHDC1</t>
  </si>
  <si>
    <t xml:space="preserve">GO:0009152</t>
  </si>
  <si>
    <t xml:space="preserve">purine ribonucleotide biosynthetic process</t>
  </si>
  <si>
    <t xml:space="preserve">ALDOA/C11orf83/ATP5L/ELOVL1/ELOVL6</t>
  </si>
  <si>
    <t xml:space="preserve">GO:0006403</t>
  </si>
  <si>
    <t xml:space="preserve">RNA localization</t>
  </si>
  <si>
    <t xml:space="preserve">GO:0009260</t>
  </si>
  <si>
    <t xml:space="preserve">ribonucleotide biosynthetic process</t>
  </si>
  <si>
    <t xml:space="preserve">NPC1/MMGT1/GORASP2/EMC8/TIMM8A/EMC2/EMC6</t>
  </si>
  <si>
    <t xml:space="preserve">GO:0015931</t>
  </si>
  <si>
    <t xml:space="preserve">nucleobase-containing compound transport</t>
  </si>
  <si>
    <t xml:space="preserve">GO:0006164</t>
  </si>
  <si>
    <t xml:space="preserve">purine nucleotide biosynthetic process</t>
  </si>
  <si>
    <t xml:space="preserve">GO:0046390</t>
  </si>
  <si>
    <t xml:space="preserve">ribose phosphate biosynthetic process</t>
  </si>
  <si>
    <t xml:space="preserve">GO:0072522</t>
  </si>
  <si>
    <t xml:space="preserve">purine-containing compound biosynthetic process</t>
  </si>
  <si>
    <t xml:space="preserve">GO:0009165</t>
  </si>
  <si>
    <t xml:space="preserve">nucleotide biosynthetic process</t>
  </si>
  <si>
    <t xml:space="preserve">ALDOA/C11orf83/ATP5L/NAMPT/ELOVL1/ELOVL6</t>
  </si>
  <si>
    <t xml:space="preserve">GO:1901293</t>
  </si>
  <si>
    <t xml:space="preserve">nucleoside phosphate biosynthetic process</t>
  </si>
  <si>
    <t xml:space="preserve">GO:0006913</t>
  </si>
  <si>
    <t xml:space="preserve">nucleocytoplasmic transport</t>
  </si>
  <si>
    <t xml:space="preserve">XPO7/SMG7/XPO6/CPSF6/YTHDC1/NUP188/KPNA2</t>
  </si>
  <si>
    <t xml:space="preserve">GO:0051169</t>
  </si>
  <si>
    <t xml:space="preserve">nuclear transport</t>
  </si>
  <si>
    <t xml:space="preserve">GO:0006401</t>
  </si>
  <si>
    <t xml:space="preserve">RNA catabolic process</t>
  </si>
  <si>
    <t xml:space="preserve">SMG7/LRPPRC/HNRNPD/CNOT2/GRSF1/C19orf43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</si>
</sst>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E+00"/>
  </numFmts>
  <fonts count="5">
    <font>
      <sz val="12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2013 - 2022 Theme">
  <a:themeElements>
    <a:clrScheme name="Office 2013 - 2022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772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0.6171875" defaultRowHeight="15.75" zeroHeight="false" outlineLevelRow="0" outlineLevelCol="0"/>
  <cols>
    <col collapsed="false" customWidth="true" hidden="false" outlineLevel="0" max="1" min="1" style="0" width="16.5"/>
    <col collapsed="false" customWidth="true" hidden="false" outlineLevel="0" max="2" min="2" style="0" width="18.5"/>
    <col collapsed="false" customWidth="true" hidden="false" outlineLevel="0" max="3" min="3" style="0" width="12.83"/>
    <col collapsed="false" customWidth="true" hidden="false" outlineLevel="0" max="4" min="4" style="0" width="14.16"/>
    <col collapsed="false" customWidth="true" hidden="false" outlineLevel="0" max="5" min="5" style="0" width="18.5"/>
    <col collapsed="false" customWidth="true" hidden="false" outlineLevel="0" max="6" min="6" style="0" width="17.66"/>
    <col collapsed="false" customWidth="true" hidden="false" outlineLevel="0" max="7" min="7" style="0" width="21"/>
    <col collapsed="false" customWidth="true" hidden="false" outlineLevel="0" max="8" min="8" style="0" width="21.16"/>
    <col collapsed="false" customWidth="true" hidden="false" outlineLevel="0" max="9" min="9" style="0" width="21"/>
    <col collapsed="false" customWidth="true" hidden="false" outlineLevel="0" max="10" min="10" style="0" width="21.16"/>
    <col collapsed="false" customWidth="true" hidden="false" outlineLevel="0" max="11" min="11" style="0" width="20.5"/>
    <col collapsed="false" customWidth="true" hidden="false" outlineLevel="0" max="12" min="12" style="0" width="20.67"/>
    <col collapsed="false" customWidth="true" hidden="false" outlineLevel="0" max="13" min="13" style="0" width="20.5"/>
    <col collapsed="false" customWidth="true" hidden="false" outlineLevel="0" max="14" min="14" style="0" width="20.67"/>
  </cols>
  <sheetData>
    <row r="1" s="1" customFormat="tru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5.75" hidden="false" customHeight="false" outlineLevel="0" collapsed="false">
      <c r="A2" s="2" t="s">
        <v>14</v>
      </c>
      <c r="B2" s="0" t="n">
        <v>1</v>
      </c>
      <c r="C2" s="0" t="n">
        <v>-0.885003817378972</v>
      </c>
      <c r="D2" s="3" t="n">
        <v>2.32957215028686E-011</v>
      </c>
      <c r="E2" s="0" t="n">
        <v>1</v>
      </c>
      <c r="F2" s="0" t="n">
        <v>0.0026</v>
      </c>
      <c r="G2" s="0" t="n">
        <v>-0.679588756009544</v>
      </c>
      <c r="H2" s="0" t="n">
        <v>-0.487812101397521</v>
      </c>
      <c r="I2" s="0" t="n">
        <v>-1.12156020650495</v>
      </c>
      <c r="J2" s="0" t="n">
        <v>-1.25105420560387</v>
      </c>
      <c r="K2" s="3" t="n">
        <v>3.92901826487196E-005</v>
      </c>
      <c r="L2" s="0" t="n">
        <v>0.00275258755421933</v>
      </c>
      <c r="M2" s="3" t="n">
        <v>1.01738042695408E-010</v>
      </c>
      <c r="N2" s="3" t="n">
        <v>2.32957215028686E-011</v>
      </c>
    </row>
    <row r="3" customFormat="false" ht="15.75" hidden="false" customHeight="false" outlineLevel="0" collapsed="false">
      <c r="A3" s="2" t="s">
        <v>15</v>
      </c>
      <c r="B3" s="0" t="n">
        <v>1</v>
      </c>
      <c r="C3" s="0" t="n">
        <v>-1.48664061560055</v>
      </c>
      <c r="D3" s="3" t="n">
        <v>1.04318477941843E-022</v>
      </c>
      <c r="E3" s="0" t="n">
        <v>0.9999</v>
      </c>
      <c r="F3" s="0" t="n">
        <v>0.0044</v>
      </c>
      <c r="G3" s="0" t="n">
        <v>-2.13145336976201</v>
      </c>
      <c r="H3" s="0" t="n">
        <v>-0.41748953013863</v>
      </c>
      <c r="I3" s="0" t="n">
        <v>-1.67527473823516</v>
      </c>
      <c r="J3" s="0" t="n">
        <v>-1.72234482426642</v>
      </c>
      <c r="K3" s="3" t="n">
        <v>1.04318477941843E-022</v>
      </c>
      <c r="L3" s="0" t="n">
        <v>0.0625499418472846</v>
      </c>
      <c r="M3" s="3" t="n">
        <v>8.85188889464407E-017</v>
      </c>
      <c r="N3" s="3" t="n">
        <v>9.59135899905303E-016</v>
      </c>
    </row>
    <row r="4" customFormat="false" ht="15.75" hidden="false" customHeight="false" outlineLevel="0" collapsed="false">
      <c r="A4" s="2" t="s">
        <v>16</v>
      </c>
      <c r="B4" s="0" t="n">
        <v>1</v>
      </c>
      <c r="C4" s="0" t="n">
        <v>-0.85394142998038</v>
      </c>
      <c r="D4" s="3" t="n">
        <v>4.92132131539426E-009</v>
      </c>
      <c r="E4" s="0" t="n">
        <v>0.9998</v>
      </c>
      <c r="F4" s="0" t="n">
        <v>0.0049</v>
      </c>
      <c r="G4" s="0" t="n">
        <v>-0.63988947483058</v>
      </c>
      <c r="H4" s="0" t="n">
        <v>-0.706392376957028</v>
      </c>
      <c r="I4" s="0" t="n">
        <v>-1.3046530100226</v>
      </c>
      <c r="J4" s="0" t="n">
        <v>-0.764830858111313</v>
      </c>
      <c r="K4" s="0" t="n">
        <v>0.0103235643744994</v>
      </c>
      <c r="L4" s="0" t="n">
        <v>0.001442462199959</v>
      </c>
      <c r="M4" s="3" t="n">
        <v>4.92132131539426E-009</v>
      </c>
      <c r="N4" s="0" t="n">
        <v>0.000806230452639135</v>
      </c>
    </row>
    <row r="5" customFormat="false" ht="15.75" hidden="false" customHeight="false" outlineLevel="0" collapsed="false">
      <c r="A5" s="2" t="s">
        <v>17</v>
      </c>
      <c r="B5" s="0" t="n">
        <v>1</v>
      </c>
      <c r="C5" s="0" t="n">
        <v>-0.80098260407295</v>
      </c>
      <c r="D5" s="3" t="n">
        <v>2.20453195422396E-010</v>
      </c>
      <c r="E5" s="0" t="n">
        <v>0.9998</v>
      </c>
      <c r="F5" s="0" t="n">
        <v>0.0036</v>
      </c>
      <c r="G5" s="0" t="n">
        <v>-1.3161934684388</v>
      </c>
      <c r="H5" s="0" t="n">
        <v>-0.440934293349249</v>
      </c>
      <c r="I5" s="0" t="n">
        <v>-0.859025088669393</v>
      </c>
      <c r="J5" s="0" t="n">
        <v>-0.587777565834355</v>
      </c>
      <c r="K5" s="3" t="n">
        <v>2.20453195422396E-010</v>
      </c>
      <c r="L5" s="0" t="n">
        <v>0.0862286502545147</v>
      </c>
      <c r="M5" s="3" t="n">
        <v>1.38579176689822E-005</v>
      </c>
      <c r="N5" s="0" t="n">
        <v>0.0034290750282323</v>
      </c>
    </row>
    <row r="6" customFormat="false" ht="15.75" hidden="false" customHeight="false" outlineLevel="0" collapsed="false">
      <c r="A6" s="2" t="s">
        <v>18</v>
      </c>
      <c r="B6" s="0" t="n">
        <v>1</v>
      </c>
      <c r="C6" s="0" t="n">
        <v>-0.733392974387276</v>
      </c>
      <c r="D6" s="3" t="n">
        <v>6.48670402321213E-006</v>
      </c>
      <c r="E6" s="0" t="n">
        <v>0.9998</v>
      </c>
      <c r="F6" s="0" t="n">
        <v>0.0056</v>
      </c>
      <c r="G6" s="0" t="n">
        <v>-0.723334554913564</v>
      </c>
      <c r="H6" s="0" t="n">
        <v>-0.749219635780251</v>
      </c>
      <c r="I6" s="0" t="n">
        <v>-0.678124347827168</v>
      </c>
      <c r="J6" s="0" t="n">
        <v>-0.78289335902812</v>
      </c>
      <c r="K6" s="0" t="n">
        <v>0.00845555816510533</v>
      </c>
      <c r="L6" s="0" t="n">
        <v>0.000336133696307664</v>
      </c>
      <c r="M6" s="0" t="n">
        <v>0.00432941949421709</v>
      </c>
      <c r="N6" s="3" t="n">
        <v>6.48670402321213E-006</v>
      </c>
    </row>
    <row r="7" customFormat="false" ht="15.75" hidden="false" customHeight="false" outlineLevel="0" collapsed="false">
      <c r="A7" s="2" t="s">
        <v>19</v>
      </c>
      <c r="B7" s="0" t="n">
        <v>1</v>
      </c>
      <c r="C7" s="0" t="n">
        <v>-0.641669595779008</v>
      </c>
      <c r="D7" s="3" t="n">
        <v>7.3496147223058E-006</v>
      </c>
      <c r="E7" s="0" t="n">
        <v>0.9998</v>
      </c>
      <c r="F7" s="0" t="n">
        <v>0.0039</v>
      </c>
      <c r="G7" s="0" t="n">
        <v>-0.626717810043944</v>
      </c>
      <c r="H7" s="0" t="n">
        <v>-0.493044026248184</v>
      </c>
      <c r="I7" s="0" t="n">
        <v>-0.842918129589274</v>
      </c>
      <c r="J7" s="0" t="n">
        <v>-0.603998417234628</v>
      </c>
      <c r="K7" s="0" t="n">
        <v>0.00305047734984275</v>
      </c>
      <c r="L7" s="0" t="n">
        <v>0.0325178071951022</v>
      </c>
      <c r="M7" s="3" t="n">
        <v>7.3496147223058E-006</v>
      </c>
      <c r="N7" s="0" t="n">
        <v>0.0035920342150311</v>
      </c>
    </row>
    <row r="8" customFormat="false" ht="15.75" hidden="false" customHeight="false" outlineLevel="0" collapsed="false">
      <c r="A8" s="2" t="s">
        <v>20</v>
      </c>
      <c r="B8" s="0" t="n">
        <v>1</v>
      </c>
      <c r="C8" s="0" t="n">
        <v>-0.422640401333285</v>
      </c>
      <c r="D8" s="0" t="n">
        <v>0.000135998541204102</v>
      </c>
      <c r="E8" s="0" t="n">
        <v>0.9998</v>
      </c>
      <c r="F8" s="0" t="n">
        <v>0.004</v>
      </c>
      <c r="G8" s="0" t="n">
        <v>-0.711016761077397</v>
      </c>
      <c r="H8" s="0" t="n">
        <v>-0.246533232439418</v>
      </c>
      <c r="I8" s="0" t="n">
        <v>-0.361033795585245</v>
      </c>
      <c r="J8" s="0" t="n">
        <v>-0.371977816231079</v>
      </c>
      <c r="K8" s="0" t="n">
        <v>0.000135998541204102</v>
      </c>
      <c r="L8" s="0" t="n">
        <v>0.14108340318588</v>
      </c>
      <c r="M8" s="0" t="n">
        <v>0.197590193274872</v>
      </c>
      <c r="N8" s="0" t="n">
        <v>0.0683437909890066</v>
      </c>
    </row>
    <row r="9" customFormat="false" ht="15.75" hidden="false" customHeight="false" outlineLevel="0" collapsed="false">
      <c r="A9" s="2" t="s">
        <v>21</v>
      </c>
      <c r="B9" s="0" t="n">
        <v>1</v>
      </c>
      <c r="C9" s="0" t="n">
        <v>-0.487313654002868</v>
      </c>
      <c r="D9" s="0" t="n">
        <v>0.00306707621362755</v>
      </c>
      <c r="E9" s="0" t="n">
        <v>0.9965</v>
      </c>
      <c r="F9" s="0" t="n">
        <v>0.005</v>
      </c>
      <c r="G9" s="0" t="n">
        <v>-0.656417544859786</v>
      </c>
      <c r="H9" s="0" t="n">
        <v>-0.124156298597532</v>
      </c>
      <c r="I9" s="0" t="n">
        <v>-0.529116388079584</v>
      </c>
      <c r="J9" s="0" t="n">
        <v>-0.639564384474569</v>
      </c>
      <c r="K9" s="0" t="n">
        <v>0.00910905368949431</v>
      </c>
      <c r="L9" s="0" t="n">
        <v>0.964284673718844</v>
      </c>
      <c r="M9" s="0" t="n">
        <v>0.112158571127848</v>
      </c>
      <c r="N9" s="0" t="n">
        <v>0.00306707621362755</v>
      </c>
    </row>
    <row r="10" customFormat="false" ht="15.75" hidden="false" customHeight="false" outlineLevel="0" collapsed="false">
      <c r="A10" s="2" t="s">
        <v>22</v>
      </c>
      <c r="B10" s="0" t="n">
        <v>1</v>
      </c>
      <c r="C10" s="0" t="n">
        <v>-0.303105991445624</v>
      </c>
      <c r="D10" s="3" t="n">
        <v>5.76560226047402E-006</v>
      </c>
      <c r="E10" s="0" t="n">
        <v>0.996</v>
      </c>
      <c r="F10" s="0" t="n">
        <v>0.0039</v>
      </c>
      <c r="G10" s="0" t="n">
        <v>-0.192389024407512</v>
      </c>
      <c r="H10" s="0" t="n">
        <v>0.164172894134787</v>
      </c>
      <c r="I10" s="0" t="n">
        <v>-0.586693069008455</v>
      </c>
      <c r="J10" s="0" t="n">
        <v>-0.597514766501316</v>
      </c>
      <c r="K10" s="0" t="n">
        <v>0.0279735945774817</v>
      </c>
      <c r="L10" s="0" t="n">
        <v>0.66915409862444</v>
      </c>
      <c r="M10" s="3" t="n">
        <v>5.76560226047402E-006</v>
      </c>
      <c r="N10" s="3" t="n">
        <v>6.44263907295139E-005</v>
      </c>
    </row>
    <row r="11" customFormat="false" ht="15.75" hidden="false" customHeight="false" outlineLevel="0" collapsed="false">
      <c r="A11" s="2" t="s">
        <v>23</v>
      </c>
      <c r="B11" s="0" t="n">
        <v>1</v>
      </c>
      <c r="C11" s="0" t="n">
        <v>-0.651311481903052</v>
      </c>
      <c r="D11" s="0" t="n">
        <v>0.000271468169125967</v>
      </c>
      <c r="E11" s="0" t="n">
        <v>0.9957</v>
      </c>
      <c r="F11" s="0" t="n">
        <v>0.0049</v>
      </c>
      <c r="G11" s="0" t="n">
        <v>-0.254498941353798</v>
      </c>
      <c r="H11" s="0" t="n">
        <v>-0.51042587267203</v>
      </c>
      <c r="I11" s="0" t="n">
        <v>-0.881433211395093</v>
      </c>
      <c r="J11" s="0" t="n">
        <v>-0.958887902191287</v>
      </c>
      <c r="K11" s="0" t="n">
        <v>0.262407565123076</v>
      </c>
      <c r="L11" s="0" t="n">
        <v>0.0775743922061205</v>
      </c>
      <c r="M11" s="0" t="n">
        <v>0.000271468169125967</v>
      </c>
      <c r="N11" s="0" t="n">
        <v>0.000344043123410094</v>
      </c>
    </row>
    <row r="12" customFormat="false" ht="15.75" hidden="false" customHeight="false" outlineLevel="0" collapsed="false">
      <c r="A12" s="2" t="s">
        <v>24</v>
      </c>
      <c r="B12" s="0" t="n">
        <v>1</v>
      </c>
      <c r="C12" s="0" t="n">
        <v>-0.782866881566191</v>
      </c>
      <c r="D12" s="3" t="n">
        <v>7.42610177961942E-010</v>
      </c>
      <c r="E12" s="0" t="n">
        <v>0.9956</v>
      </c>
      <c r="F12" s="0" t="n">
        <v>0.0047</v>
      </c>
      <c r="G12" s="0" t="n">
        <v>-0.728435207611867</v>
      </c>
      <c r="H12" s="0" t="n">
        <v>-0.187754967318377</v>
      </c>
      <c r="I12" s="0" t="n">
        <v>-1.16846642180996</v>
      </c>
      <c r="J12" s="0" t="n">
        <v>-1.04681092952456</v>
      </c>
      <c r="K12" s="3" t="n">
        <v>8.76149561682022E-006</v>
      </c>
      <c r="L12" s="0" t="n">
        <v>0.239077799740691</v>
      </c>
      <c r="M12" s="3" t="n">
        <v>7.42610177961942E-010</v>
      </c>
      <c r="N12" s="3" t="n">
        <v>7.90461006573456E-009</v>
      </c>
    </row>
    <row r="13" customFormat="false" ht="15.75" hidden="false" customHeight="false" outlineLevel="0" collapsed="false">
      <c r="A13" s="2" t="s">
        <v>25</v>
      </c>
      <c r="B13" s="0" t="n">
        <v>1</v>
      </c>
      <c r="C13" s="0" t="n">
        <v>-0.565811712966912</v>
      </c>
      <c r="D13" s="3" t="n">
        <v>1.26346800191117E-007</v>
      </c>
      <c r="E13" s="0" t="n">
        <v>0.9956</v>
      </c>
      <c r="F13" s="0" t="n">
        <v>0.0047</v>
      </c>
      <c r="G13" s="0" t="n">
        <v>-0.915658950630657</v>
      </c>
      <c r="H13" s="0" t="n">
        <v>0.220121994107868</v>
      </c>
      <c r="I13" s="0" t="n">
        <v>-0.703842893010359</v>
      </c>
      <c r="J13" s="0" t="n">
        <v>-0.863867002334501</v>
      </c>
      <c r="K13" s="3" t="n">
        <v>1.26346800191117E-007</v>
      </c>
      <c r="L13" s="0" t="n">
        <v>0.941830375087399</v>
      </c>
      <c r="M13" s="3" t="n">
        <v>1.38579176689822E-005</v>
      </c>
      <c r="N13" s="3" t="n">
        <v>4.88147671463798E-007</v>
      </c>
    </row>
    <row r="14" customFormat="false" ht="15.75" hidden="false" customHeight="false" outlineLevel="0" collapsed="false">
      <c r="A14" s="2" t="s">
        <v>26</v>
      </c>
      <c r="B14" s="0" t="n">
        <v>1</v>
      </c>
      <c r="C14" s="0" t="n">
        <v>-1.16638552154887</v>
      </c>
      <c r="D14" s="3" t="n">
        <v>1.99750921669627E-013</v>
      </c>
      <c r="E14" s="0" t="n">
        <v>0.9955</v>
      </c>
      <c r="F14" s="0" t="n">
        <v>0.0052</v>
      </c>
      <c r="G14" s="0" t="n">
        <v>-2.16694095587115</v>
      </c>
      <c r="H14" s="0" t="n">
        <v>-0.178109825405145</v>
      </c>
      <c r="I14" s="0" t="n">
        <v>-1.63659184718208</v>
      </c>
      <c r="J14" s="0" t="n">
        <v>-0.683899457737117</v>
      </c>
      <c r="K14" s="3" t="n">
        <v>1.99750921669627E-013</v>
      </c>
      <c r="L14" s="0" t="n">
        <v>0.591177255192672</v>
      </c>
      <c r="M14" s="3" t="n">
        <v>9.89294458541537E-011</v>
      </c>
      <c r="N14" s="0" t="n">
        <v>0.00258132727187979</v>
      </c>
    </row>
    <row r="15" customFormat="false" ht="15.75" hidden="false" customHeight="false" outlineLevel="0" collapsed="false">
      <c r="A15" s="2" t="s">
        <v>27</v>
      </c>
      <c r="B15" s="0" t="n">
        <v>1</v>
      </c>
      <c r="C15" s="0" t="n">
        <v>-0.459418599974642</v>
      </c>
      <c r="D15" s="0" t="n">
        <v>0.00283400266692302</v>
      </c>
      <c r="E15" s="0" t="n">
        <v>0.9954</v>
      </c>
      <c r="F15" s="0" t="n">
        <v>0.0052</v>
      </c>
      <c r="G15" s="0" t="n">
        <v>-0.504781734367851</v>
      </c>
      <c r="H15" s="0" t="n">
        <v>-0.24007374715192</v>
      </c>
      <c r="I15" s="0" t="n">
        <v>-0.535417860402339</v>
      </c>
      <c r="J15" s="0" t="n">
        <v>-0.557401057976456</v>
      </c>
      <c r="K15" s="0" t="n">
        <v>0.017969497431222</v>
      </c>
      <c r="L15" s="0" t="n">
        <v>0.505480748023404</v>
      </c>
      <c r="M15" s="0" t="n">
        <v>0.0154791903819896</v>
      </c>
      <c r="N15" s="0" t="n">
        <v>0.00283400266692302</v>
      </c>
    </row>
    <row r="16" customFormat="false" ht="15.75" hidden="false" customHeight="false" outlineLevel="0" collapsed="false">
      <c r="A16" s="2" t="s">
        <v>28</v>
      </c>
      <c r="B16" s="0" t="n">
        <v>1</v>
      </c>
      <c r="C16" s="0" t="n">
        <v>-0.308513117508358</v>
      </c>
      <c r="D16" s="0" t="n">
        <v>0.000217119094709613</v>
      </c>
      <c r="E16" s="0" t="n">
        <v>0.9954</v>
      </c>
      <c r="F16" s="0" t="n">
        <v>0.0038</v>
      </c>
      <c r="G16" s="0" t="n">
        <v>-0.0111535109373894</v>
      </c>
      <c r="H16" s="0" t="n">
        <v>-0.447490042819743</v>
      </c>
      <c r="I16" s="0" t="n">
        <v>-0.230412491612576</v>
      </c>
      <c r="J16" s="0" t="n">
        <v>-0.544996424663723</v>
      </c>
      <c r="K16" s="0" t="n">
        <v>0.843526848949454</v>
      </c>
      <c r="L16" s="0" t="n">
        <v>0.000217119094709613</v>
      </c>
      <c r="M16" s="0" t="n">
        <v>0.0561911719711874</v>
      </c>
      <c r="N16" s="0" t="n">
        <v>0.00225065298465264</v>
      </c>
    </row>
    <row r="17" customFormat="false" ht="15.75" hidden="false" customHeight="false" outlineLevel="0" collapsed="false">
      <c r="A17" s="2" t="s">
        <v>29</v>
      </c>
      <c r="B17" s="0" t="n">
        <v>1</v>
      </c>
      <c r="C17" s="0" t="n">
        <v>-0.303511494255102</v>
      </c>
      <c r="D17" s="3" t="n">
        <v>8.04616650057761E-005</v>
      </c>
      <c r="E17" s="0" t="n">
        <v>0.9954</v>
      </c>
      <c r="F17" s="0" t="n">
        <v>0.0047</v>
      </c>
      <c r="G17" s="0" t="n">
        <v>-0.779156595392632</v>
      </c>
      <c r="H17" s="0" t="n">
        <v>-0.204739736384353</v>
      </c>
      <c r="I17" s="0" t="n">
        <v>0.106211103429897</v>
      </c>
      <c r="J17" s="0" t="n">
        <v>-0.336360748673321</v>
      </c>
      <c r="K17" s="3" t="n">
        <v>8.04616650057761E-005</v>
      </c>
      <c r="L17" s="0" t="n">
        <v>0.180414323601778</v>
      </c>
      <c r="M17" s="0" t="n">
        <v>0.974799252470803</v>
      </c>
      <c r="N17" s="0" t="n">
        <v>0.172931879524719</v>
      </c>
    </row>
    <row r="18" customFormat="false" ht="15.75" hidden="false" customHeight="false" outlineLevel="0" collapsed="false">
      <c r="A18" s="2" t="s">
        <v>30</v>
      </c>
      <c r="B18" s="0" t="n">
        <v>1</v>
      </c>
      <c r="C18" s="0" t="n">
        <v>-0.632536622589954</v>
      </c>
      <c r="D18" s="3" t="n">
        <v>2.21870705743673E-005</v>
      </c>
      <c r="E18" s="0" t="n">
        <v>0.9952</v>
      </c>
      <c r="F18" s="0" t="n">
        <v>0.0052</v>
      </c>
      <c r="G18" s="0" t="n">
        <v>-0.889842873699745</v>
      </c>
      <c r="H18" s="0" t="n">
        <v>-0.251560916601897</v>
      </c>
      <c r="I18" s="0" t="n">
        <v>-0.791765302995004</v>
      </c>
      <c r="J18" s="0" t="n">
        <v>-0.59697739706317</v>
      </c>
      <c r="K18" s="3" t="n">
        <v>2.21870705743673E-005</v>
      </c>
      <c r="L18" s="0" t="n">
        <v>0.499845357232197</v>
      </c>
      <c r="M18" s="0" t="n">
        <v>0.000225723420331272</v>
      </c>
      <c r="N18" s="0" t="n">
        <v>0.0297360811366937</v>
      </c>
    </row>
    <row r="19" customFormat="false" ht="15.75" hidden="false" customHeight="false" outlineLevel="0" collapsed="false">
      <c r="A19" s="2" t="s">
        <v>31</v>
      </c>
      <c r="B19" s="0" t="n">
        <v>1</v>
      </c>
      <c r="C19" s="0" t="n">
        <v>-0.406801892380918</v>
      </c>
      <c r="D19" s="0" t="n">
        <v>0.00235466448966295</v>
      </c>
      <c r="E19" s="0" t="n">
        <v>0.9951</v>
      </c>
      <c r="F19" s="0" t="n">
        <v>0.0048</v>
      </c>
      <c r="G19" s="0" t="n">
        <v>-0.572581894564511</v>
      </c>
      <c r="H19" s="0" t="n">
        <v>0.174094144152025</v>
      </c>
      <c r="I19" s="0" t="n">
        <v>-0.576153782121832</v>
      </c>
      <c r="J19" s="0" t="n">
        <v>-0.652566036989355</v>
      </c>
      <c r="K19" s="0" t="n">
        <v>0.0775393650963128</v>
      </c>
      <c r="L19" s="0" t="n">
        <v>0.303913431483043</v>
      </c>
      <c r="M19" s="0" t="n">
        <v>0.0268080823060877</v>
      </c>
      <c r="N19" s="0" t="n">
        <v>0.00235466448966295</v>
      </c>
    </row>
    <row r="20" customFormat="false" ht="15.75" hidden="false" customHeight="false" outlineLevel="0" collapsed="false">
      <c r="A20" s="2" t="s">
        <v>32</v>
      </c>
      <c r="B20" s="0" t="n">
        <v>1</v>
      </c>
      <c r="C20" s="0" t="n">
        <v>-0.348608402533418</v>
      </c>
      <c r="D20" s="0" t="n">
        <v>0.0166173456437908</v>
      </c>
      <c r="E20" s="0" t="n">
        <v>0.9951</v>
      </c>
      <c r="F20" s="0" t="n">
        <v>0.0043</v>
      </c>
      <c r="G20" s="0" t="n">
        <v>-0.411398440677341</v>
      </c>
      <c r="H20" s="0" t="n">
        <v>-0.130924611169026</v>
      </c>
      <c r="I20" s="0" t="n">
        <v>-0.420142472696862</v>
      </c>
      <c r="J20" s="0" t="n">
        <v>-0.431968085590441</v>
      </c>
      <c r="K20" s="0" t="n">
        <v>0.0572759647688672</v>
      </c>
      <c r="L20" s="0" t="n">
        <v>0.852087531985791</v>
      </c>
      <c r="M20" s="0" t="n">
        <v>0.0166173456437908</v>
      </c>
      <c r="N20" s="0" t="n">
        <v>0.100647881325845</v>
      </c>
    </row>
    <row r="21" customFormat="false" ht="15.75" hidden="false" customHeight="false" outlineLevel="0" collapsed="false">
      <c r="A21" s="2" t="s">
        <v>33</v>
      </c>
      <c r="B21" s="0" t="n">
        <v>1</v>
      </c>
      <c r="C21" s="0" t="n">
        <v>-0.632322946233005</v>
      </c>
      <c r="D21" s="3" t="n">
        <v>2.86222841308669E-005</v>
      </c>
      <c r="E21" s="0" t="n">
        <v>0.995</v>
      </c>
      <c r="F21" s="0" t="n">
        <v>0.0031</v>
      </c>
      <c r="G21" s="0" t="n">
        <v>-0.244888980373157</v>
      </c>
      <c r="H21" s="0" t="n">
        <v>-0.458669061678052</v>
      </c>
      <c r="I21" s="0" t="n">
        <v>-1.00599336078106</v>
      </c>
      <c r="J21" s="0" t="n">
        <v>-0.819740382099749</v>
      </c>
      <c r="K21" s="0" t="n">
        <v>0.307098673867529</v>
      </c>
      <c r="L21" s="0" t="n">
        <v>0.135873599500616</v>
      </c>
      <c r="M21" s="3" t="n">
        <v>2.86222841308669E-005</v>
      </c>
      <c r="N21" s="0" t="n">
        <v>0.000344043123410094</v>
      </c>
    </row>
    <row r="22" customFormat="false" ht="15.75" hidden="false" customHeight="false" outlineLevel="0" collapsed="false">
      <c r="A22" s="2" t="s">
        <v>34</v>
      </c>
      <c r="B22" s="0" t="n">
        <v>1</v>
      </c>
      <c r="C22" s="0" t="n">
        <v>-0.206398092145906</v>
      </c>
      <c r="D22" s="3" t="n">
        <v>1.7898260412861E-006</v>
      </c>
      <c r="E22" s="0" t="n">
        <v>0.995</v>
      </c>
      <c r="F22" s="0" t="n">
        <v>0.1347</v>
      </c>
      <c r="G22" s="0" t="n">
        <v>-0.780705049635755</v>
      </c>
      <c r="H22" s="0" t="n">
        <v>0.555838909502534</v>
      </c>
      <c r="I22" s="0" t="n">
        <v>-0.215856731835023</v>
      </c>
      <c r="J22" s="0" t="n">
        <v>-0.384869496615381</v>
      </c>
      <c r="K22" s="3" t="n">
        <v>1.7898260412861E-006</v>
      </c>
      <c r="L22" s="0" t="n">
        <v>0.0707129976119996</v>
      </c>
      <c r="M22" s="0" t="n">
        <v>0.0992686300961706</v>
      </c>
      <c r="N22" s="0" t="n">
        <v>0.0990200089621319</v>
      </c>
    </row>
    <row r="23" customFormat="false" ht="15.75" hidden="false" customHeight="false" outlineLevel="0" collapsed="false">
      <c r="A23" s="2" t="s">
        <v>35</v>
      </c>
      <c r="B23" s="0" t="n">
        <v>1</v>
      </c>
      <c r="C23" s="0" t="n">
        <v>-0.959698764100182</v>
      </c>
      <c r="D23" s="3" t="n">
        <v>1.63574556890833E-013</v>
      </c>
      <c r="E23" s="0" t="n">
        <v>0.9945</v>
      </c>
      <c r="F23" s="0" t="n">
        <v>0.0045</v>
      </c>
      <c r="G23" s="0" t="n">
        <v>-1.47290838107316</v>
      </c>
      <c r="H23" s="0" t="n">
        <v>-0.348366093111264</v>
      </c>
      <c r="I23" s="0" t="n">
        <v>-1.01292177661786</v>
      </c>
      <c r="J23" s="0" t="n">
        <v>-1.00459880559845</v>
      </c>
      <c r="K23" s="3" t="n">
        <v>1.63574556890833E-013</v>
      </c>
      <c r="L23" s="0" t="n">
        <v>0.236634243224872</v>
      </c>
      <c r="M23" s="3" t="n">
        <v>2.22304412450227E-006</v>
      </c>
      <c r="N23" s="3" t="n">
        <v>3.03700941839896E-007</v>
      </c>
    </row>
    <row r="24" customFormat="false" ht="15.75" hidden="false" customHeight="false" outlineLevel="0" collapsed="false">
      <c r="A24" s="2" t="s">
        <v>36</v>
      </c>
      <c r="B24" s="0" t="n">
        <v>1</v>
      </c>
      <c r="C24" s="0" t="n">
        <v>-0.528707567695198</v>
      </c>
      <c r="D24" s="3" t="n">
        <v>9.76477381799243E-005</v>
      </c>
      <c r="E24" s="0" t="n">
        <v>0.9945</v>
      </c>
      <c r="F24" s="0" t="n">
        <v>0.0049</v>
      </c>
      <c r="G24" s="0" t="n">
        <v>-0.534908721616957</v>
      </c>
      <c r="H24" s="0" t="n">
        <v>-0.284283401906068</v>
      </c>
      <c r="I24" s="0" t="n">
        <v>-0.538913027919869</v>
      </c>
      <c r="J24" s="0" t="n">
        <v>-0.756725119337899</v>
      </c>
      <c r="K24" s="0" t="n">
        <v>0.000243877261751313</v>
      </c>
      <c r="L24" s="0" t="n">
        <v>0.596751836477933</v>
      </c>
      <c r="M24" s="0" t="n">
        <v>0.000598538812649729</v>
      </c>
      <c r="N24" s="3" t="n">
        <v>9.76477381799243E-005</v>
      </c>
    </row>
    <row r="25" customFormat="false" ht="15.75" hidden="false" customHeight="false" outlineLevel="0" collapsed="false">
      <c r="A25" s="2" t="s">
        <v>37</v>
      </c>
      <c r="B25" s="0" t="n">
        <v>1</v>
      </c>
      <c r="C25" s="0" t="n">
        <v>-0.545564233346032</v>
      </c>
      <c r="D25" s="3" t="n">
        <v>1.00118188206491E-008</v>
      </c>
      <c r="E25" s="0" t="n">
        <v>0.9944</v>
      </c>
      <c r="F25" s="0" t="n">
        <v>0.0052</v>
      </c>
      <c r="G25" s="0" t="n">
        <v>-0.841266525991308</v>
      </c>
      <c r="H25" s="0" t="n">
        <v>-0.168005759597737</v>
      </c>
      <c r="I25" s="0" t="n">
        <v>-0.639713383758653</v>
      </c>
      <c r="J25" s="0" t="n">
        <v>-0.533271264036429</v>
      </c>
      <c r="K25" s="3" t="n">
        <v>1.00118188206491E-008</v>
      </c>
      <c r="L25" s="0" t="n">
        <v>0.387409860667352</v>
      </c>
      <c r="M25" s="3" t="n">
        <v>5.13065403456595E-005</v>
      </c>
      <c r="N25" s="0" t="n">
        <v>0.00815208180582896</v>
      </c>
    </row>
    <row r="26" customFormat="false" ht="15.75" hidden="false" customHeight="false" outlineLevel="0" collapsed="false">
      <c r="A26" s="2" t="s">
        <v>38</v>
      </c>
      <c r="B26" s="0" t="n">
        <v>1</v>
      </c>
      <c r="C26" s="0" t="n">
        <v>-0.432244851085555</v>
      </c>
      <c r="D26" s="0" t="n">
        <v>0.00252258184508458</v>
      </c>
      <c r="E26" s="0" t="n">
        <v>0.9943</v>
      </c>
      <c r="F26" s="0" t="n">
        <v>0.0045</v>
      </c>
      <c r="G26" s="0" t="n">
        <v>-0.28813296314609</v>
      </c>
      <c r="H26" s="0" t="n">
        <v>-0.14416602463385</v>
      </c>
      <c r="I26" s="0" t="n">
        <v>-0.557645379628489</v>
      </c>
      <c r="J26" s="0" t="n">
        <v>-0.739035036933792</v>
      </c>
      <c r="K26" s="0" t="n">
        <v>0.058800398889035</v>
      </c>
      <c r="L26" s="0" t="n">
        <v>0.675969059104818</v>
      </c>
      <c r="M26" s="0" t="n">
        <v>0.00751717431677669</v>
      </c>
      <c r="N26" s="0" t="n">
        <v>0.00252258184508458</v>
      </c>
    </row>
    <row r="27" customFormat="false" ht="15.75" hidden="false" customHeight="false" outlineLevel="0" collapsed="false">
      <c r="A27" s="2" t="s">
        <v>39</v>
      </c>
      <c r="B27" s="0" t="n">
        <v>1</v>
      </c>
      <c r="C27" s="0" t="n">
        <v>-0.585754385506853</v>
      </c>
      <c r="D27" s="3" t="n">
        <v>1.06637558371144E-005</v>
      </c>
      <c r="E27" s="0" t="n">
        <v>0.994</v>
      </c>
      <c r="F27" s="0" t="n">
        <v>0.0041</v>
      </c>
      <c r="G27" s="0" t="n">
        <v>-0.4525296627102</v>
      </c>
      <c r="H27" s="0" t="n">
        <v>-0.178011886634182</v>
      </c>
      <c r="I27" s="0" t="n">
        <v>-0.749133007450924</v>
      </c>
      <c r="J27" s="0" t="n">
        <v>-0.963342985232107</v>
      </c>
      <c r="K27" s="0" t="n">
        <v>0.0405274874165555</v>
      </c>
      <c r="L27" s="0" t="n">
        <v>0.736031025476309</v>
      </c>
      <c r="M27" s="0" t="n">
        <v>0.000271468169125967</v>
      </c>
      <c r="N27" s="3" t="n">
        <v>1.06637558371144E-005</v>
      </c>
    </row>
    <row r="28" customFormat="false" ht="15.75" hidden="false" customHeight="false" outlineLevel="0" collapsed="false">
      <c r="A28" s="2" t="s">
        <v>40</v>
      </c>
      <c r="B28" s="0" t="n">
        <v>1</v>
      </c>
      <c r="C28" s="0" t="n">
        <v>-0.999010182104124</v>
      </c>
      <c r="D28" s="3" t="n">
        <v>6.38596651676355E-013</v>
      </c>
      <c r="E28" s="0" t="n">
        <v>0.9933</v>
      </c>
      <c r="F28" s="0" t="n">
        <v>0.0038</v>
      </c>
      <c r="G28" s="0" t="n">
        <v>-1.46744811567136</v>
      </c>
      <c r="H28" s="0" t="n">
        <v>-0.433638363371353</v>
      </c>
      <c r="I28" s="0" t="n">
        <v>-1.18152276499551</v>
      </c>
      <c r="J28" s="0" t="n">
        <v>-0.913431484378279</v>
      </c>
      <c r="K28" s="3" t="n">
        <v>6.38596651676355E-013</v>
      </c>
      <c r="L28" s="0" t="n">
        <v>0.418798955029347</v>
      </c>
      <c r="M28" s="3" t="n">
        <v>3.89451654291069E-010</v>
      </c>
      <c r="N28" s="0" t="n">
        <v>0.000376519941939672</v>
      </c>
    </row>
    <row r="29" customFormat="false" ht="15.75" hidden="false" customHeight="false" outlineLevel="0" collapsed="false">
      <c r="A29" s="2" t="s">
        <v>41</v>
      </c>
      <c r="B29" s="0" t="n">
        <v>1</v>
      </c>
      <c r="C29" s="0" t="n">
        <v>-0.227635153477561</v>
      </c>
      <c r="D29" s="0" t="n">
        <v>0.0684766234493813</v>
      </c>
      <c r="E29" s="0" t="n">
        <v>0.843</v>
      </c>
      <c r="F29" s="0" t="n">
        <v>0.004</v>
      </c>
      <c r="G29" s="0" t="n">
        <v>-0.0707106502547805</v>
      </c>
      <c r="H29" s="0" t="n">
        <v>-0.247905705778034</v>
      </c>
      <c r="I29" s="0" t="n">
        <v>-0.388475476408636</v>
      </c>
      <c r="J29" s="0" t="n">
        <v>-0.203448781468794</v>
      </c>
      <c r="K29" s="0" t="n">
        <v>0.821243057188319</v>
      </c>
      <c r="L29" s="0" t="n">
        <v>0.113062240395385</v>
      </c>
      <c r="M29" s="0" t="n">
        <v>0.0684766234493813</v>
      </c>
      <c r="N29" s="0" t="n">
        <v>0.360236917278321</v>
      </c>
    </row>
    <row r="30" customFormat="false" ht="15.75" hidden="false" customHeight="false" outlineLevel="0" collapsed="false">
      <c r="A30" s="2" t="s">
        <v>42</v>
      </c>
      <c r="B30" s="0" t="n">
        <v>1</v>
      </c>
      <c r="C30" s="0" t="n">
        <v>-0.267316465843854</v>
      </c>
      <c r="D30" s="0" t="n">
        <v>0.0629885119379558</v>
      </c>
      <c r="E30" s="0" t="n">
        <v>0.8427</v>
      </c>
      <c r="F30" s="0" t="n">
        <v>0.0059</v>
      </c>
      <c r="G30" s="0" t="n">
        <v>-0.234409434112683</v>
      </c>
      <c r="H30" s="0" t="n">
        <v>-0.0227603865319858</v>
      </c>
      <c r="I30" s="0" t="n">
        <v>-0.501908299811655</v>
      </c>
      <c r="J30" s="0" t="n">
        <v>-0.310187742919091</v>
      </c>
      <c r="K30" s="0" t="n">
        <v>0.180297938904633</v>
      </c>
      <c r="L30" s="0" t="n">
        <v>0.931520282999116</v>
      </c>
      <c r="M30" s="0" t="n">
        <v>0.0629885119379558</v>
      </c>
      <c r="N30" s="0" t="n">
        <v>0.285900442749788</v>
      </c>
    </row>
    <row r="31" customFormat="false" ht="15.75" hidden="false" customHeight="false" outlineLevel="0" collapsed="false">
      <c r="A31" s="2" t="s">
        <v>43</v>
      </c>
      <c r="B31" s="0" t="n">
        <v>1</v>
      </c>
      <c r="C31" s="0" t="n">
        <v>-0.401186886076834</v>
      </c>
      <c r="D31" s="0" t="n">
        <v>0.00193026606958547</v>
      </c>
      <c r="E31" s="0" t="n">
        <v>0.8412</v>
      </c>
      <c r="F31" s="0" t="n">
        <v>0.0041</v>
      </c>
      <c r="G31" s="0" t="n">
        <v>-0.283263734258385</v>
      </c>
      <c r="H31" s="0" t="n">
        <v>-0.557263875026549</v>
      </c>
      <c r="I31" s="0" t="n">
        <v>-0.219870390659748</v>
      </c>
      <c r="J31" s="0" t="n">
        <v>-0.544349544362653</v>
      </c>
      <c r="K31" s="0" t="n">
        <v>0.233246826667982</v>
      </c>
      <c r="L31" s="0" t="n">
        <v>0.00945517986155925</v>
      </c>
      <c r="M31" s="0" t="n">
        <v>0.521873699885256</v>
      </c>
      <c r="N31" s="0" t="n">
        <v>0.00193026606958547</v>
      </c>
    </row>
    <row r="32" customFormat="false" ht="15.75" hidden="false" customHeight="false" outlineLevel="0" collapsed="false">
      <c r="A32" s="2" t="s">
        <v>44</v>
      </c>
      <c r="B32" s="0" t="n">
        <v>1</v>
      </c>
      <c r="C32" s="0" t="n">
        <v>-0.397761120609145</v>
      </c>
      <c r="D32" s="0" t="n">
        <v>0.0141630306060382</v>
      </c>
      <c r="E32" s="0" t="n">
        <v>0.8411</v>
      </c>
      <c r="F32" s="0" t="n">
        <v>0.0045</v>
      </c>
      <c r="G32" s="0" t="n">
        <v>-0.579017823501614</v>
      </c>
      <c r="H32" s="0" t="n">
        <v>-0.25256349618569</v>
      </c>
      <c r="I32" s="0" t="n">
        <v>-0.361385979009153</v>
      </c>
      <c r="J32" s="0" t="n">
        <v>-0.398077183740121</v>
      </c>
      <c r="K32" s="0" t="n">
        <v>0.0141630306060382</v>
      </c>
      <c r="L32" s="0" t="n">
        <v>0.435177603924314</v>
      </c>
      <c r="M32" s="0" t="n">
        <v>0.203942031680237</v>
      </c>
      <c r="N32" s="0" t="n">
        <v>0.153532049605421</v>
      </c>
    </row>
    <row r="33" customFormat="false" ht="15.75" hidden="false" customHeight="false" outlineLevel="0" collapsed="false">
      <c r="A33" s="2" t="s">
        <v>45</v>
      </c>
      <c r="B33" s="0" t="n">
        <v>1</v>
      </c>
      <c r="C33" s="0" t="n">
        <v>-0.380360705807809</v>
      </c>
      <c r="D33" s="0" t="n">
        <v>0.0270458602174319</v>
      </c>
      <c r="E33" s="0" t="n">
        <v>0.8409</v>
      </c>
      <c r="F33" s="0" t="n">
        <v>0.0042</v>
      </c>
      <c r="G33" s="0" t="n">
        <v>-0.610455621035807</v>
      </c>
      <c r="H33" s="0" t="n">
        <v>-0.103248757158406</v>
      </c>
      <c r="I33" s="0" t="n">
        <v>-0.467711664102478</v>
      </c>
      <c r="J33" s="0" t="n">
        <v>-0.340026780934546</v>
      </c>
      <c r="K33" s="0" t="n">
        <v>0.0270458602174319</v>
      </c>
      <c r="L33" s="0" t="n">
        <v>0.975434778139565</v>
      </c>
      <c r="M33" s="0" t="n">
        <v>0.032366591718972</v>
      </c>
      <c r="N33" s="0" t="n">
        <v>0.30099429470774</v>
      </c>
    </row>
    <row r="34" customFormat="false" ht="15.75" hidden="false" customHeight="false" outlineLevel="0" collapsed="false">
      <c r="A34" s="2" t="s">
        <v>46</v>
      </c>
      <c r="B34" s="0" t="n">
        <v>1</v>
      </c>
      <c r="C34" s="0" t="n">
        <v>-0.426857536261717</v>
      </c>
      <c r="D34" s="3" t="n">
        <v>3.48859738129281E-007</v>
      </c>
      <c r="E34" s="0" t="n">
        <v>0.8404</v>
      </c>
      <c r="F34" s="0" t="n">
        <v>0.0047</v>
      </c>
      <c r="G34" s="0" t="n">
        <v>-0.0673235714299284</v>
      </c>
      <c r="H34" s="0" t="n">
        <v>-0.140434482184224</v>
      </c>
      <c r="I34" s="0" t="n">
        <v>-0.502777826716189</v>
      </c>
      <c r="J34" s="0" t="n">
        <v>-0.996894264716525</v>
      </c>
      <c r="K34" s="0" t="n">
        <v>0.914699289075034</v>
      </c>
      <c r="L34" s="0" t="n">
        <v>0.660842193278969</v>
      </c>
      <c r="M34" s="0" t="n">
        <v>0.0767672111488653</v>
      </c>
      <c r="N34" s="3" t="n">
        <v>3.48859738129281E-007</v>
      </c>
    </row>
    <row r="35" customFormat="false" ht="15.75" hidden="false" customHeight="false" outlineLevel="0" collapsed="false">
      <c r="A35" s="2" t="s">
        <v>47</v>
      </c>
      <c r="B35" s="0" t="n">
        <v>1</v>
      </c>
      <c r="C35" s="0" t="n">
        <v>-0.537675818381313</v>
      </c>
      <c r="D35" s="3" t="n">
        <v>1.56205861914422E-005</v>
      </c>
      <c r="E35" s="0" t="n">
        <v>0.8387</v>
      </c>
      <c r="F35" s="0" t="n">
        <v>0.0042</v>
      </c>
      <c r="G35" s="0" t="n">
        <v>-0.713624829792536</v>
      </c>
      <c r="H35" s="0" t="n">
        <v>-0.156477990266497</v>
      </c>
      <c r="I35" s="0" t="n">
        <v>-1.01081608263489</v>
      </c>
      <c r="J35" s="0" t="n">
        <v>-0.269784370831327</v>
      </c>
      <c r="K35" s="0" t="n">
        <v>0.00160656705257606</v>
      </c>
      <c r="L35" s="0" t="n">
        <v>0.364756735866146</v>
      </c>
      <c r="M35" s="3" t="n">
        <v>1.56205861914422E-005</v>
      </c>
      <c r="N35" s="0" t="n">
        <v>0.436052566571472</v>
      </c>
    </row>
    <row r="36" customFormat="false" ht="15.75" hidden="false" customHeight="false" outlineLevel="0" collapsed="false">
      <c r="A36" s="2" t="s">
        <v>48</v>
      </c>
      <c r="B36" s="0" t="n">
        <v>1</v>
      </c>
      <c r="C36" s="0" t="n">
        <v>-0.372414621513873</v>
      </c>
      <c r="D36" s="0" t="n">
        <v>0.000622421165245046</v>
      </c>
      <c r="E36" s="0" t="n">
        <v>0.8378</v>
      </c>
      <c r="F36" s="0" t="n">
        <v>0.0047</v>
      </c>
      <c r="G36" s="0" t="n">
        <v>-0.24170646447204</v>
      </c>
      <c r="H36" s="0" t="n">
        <v>-0.0769789281883179</v>
      </c>
      <c r="I36" s="0" t="n">
        <v>-0.785332156051227</v>
      </c>
      <c r="J36" s="0" t="n">
        <v>-0.385640937343908</v>
      </c>
      <c r="K36" s="0" t="n">
        <v>0.617943542023421</v>
      </c>
      <c r="L36" s="0" t="n">
        <v>0.907071189759273</v>
      </c>
      <c r="M36" s="0" t="n">
        <v>0.000622421165245046</v>
      </c>
      <c r="N36" s="0" t="n">
        <v>0.143385053156938</v>
      </c>
    </row>
    <row r="37" customFormat="false" ht="15.75" hidden="false" customHeight="false" outlineLevel="0" collapsed="false">
      <c r="A37" s="2" t="s">
        <v>49</v>
      </c>
      <c r="B37" s="0" t="n">
        <v>1</v>
      </c>
      <c r="C37" s="0" t="n">
        <v>-0.54315033015366</v>
      </c>
      <c r="D37" s="0" t="n">
        <v>0.000514524377496938</v>
      </c>
      <c r="E37" s="0" t="n">
        <v>0.8374</v>
      </c>
      <c r="F37" s="0" t="n">
        <v>0.0055</v>
      </c>
      <c r="G37" s="0" t="n">
        <v>-0.548004587615343</v>
      </c>
      <c r="H37" s="0" t="n">
        <v>-0.392507071523816</v>
      </c>
      <c r="I37" s="0" t="n">
        <v>-0.531726468796623</v>
      </c>
      <c r="J37" s="0" t="n">
        <v>-0.700363192678856</v>
      </c>
      <c r="K37" s="0" t="n">
        <v>0.414093020930399</v>
      </c>
      <c r="L37" s="0" t="n">
        <v>0.578143819897124</v>
      </c>
      <c r="M37" s="0" t="n">
        <v>0.195654195742088</v>
      </c>
      <c r="N37" s="0" t="n">
        <v>0.000514524377496938</v>
      </c>
    </row>
    <row r="38" customFormat="false" ht="15.75" hidden="false" customHeight="false" outlineLevel="0" collapsed="false">
      <c r="A38" s="2" t="s">
        <v>50</v>
      </c>
      <c r="B38" s="0" t="n">
        <v>1</v>
      </c>
      <c r="C38" s="0" t="n">
        <v>-0.261773662436093</v>
      </c>
      <c r="D38" s="0" t="n">
        <v>0.0056131598117489</v>
      </c>
      <c r="E38" s="0" t="n">
        <v>0.8372</v>
      </c>
      <c r="F38" s="0" t="n">
        <v>0.0049</v>
      </c>
      <c r="G38" s="0" t="n">
        <v>-0.501269392166692</v>
      </c>
      <c r="H38" s="0" t="n">
        <v>-0.230300584076569</v>
      </c>
      <c r="I38" s="0" t="n">
        <v>-0.347814753602421</v>
      </c>
      <c r="J38" s="0" t="n">
        <v>0.0322900801013104</v>
      </c>
      <c r="K38" s="0" t="n">
        <v>0.0056131598117489</v>
      </c>
      <c r="L38" s="0" t="n">
        <v>0.499845357232197</v>
      </c>
      <c r="M38" s="0" t="n">
        <v>0.17033985952988</v>
      </c>
      <c r="N38" s="0" t="n">
        <v>0.961123422338394</v>
      </c>
    </row>
    <row r="39" customFormat="false" ht="15.75" hidden="false" customHeight="false" outlineLevel="0" collapsed="false">
      <c r="A39" s="2" t="s">
        <v>51</v>
      </c>
      <c r="B39" s="0" t="n">
        <v>1</v>
      </c>
      <c r="C39" s="0" t="n">
        <v>-0.335792753141662</v>
      </c>
      <c r="D39" s="0" t="n">
        <v>0.0306894115045526</v>
      </c>
      <c r="E39" s="0" t="n">
        <v>0.8363</v>
      </c>
      <c r="F39" s="0" t="n">
        <v>0.004</v>
      </c>
      <c r="G39" s="0" t="n">
        <v>-0.677714835456327</v>
      </c>
      <c r="H39" s="0" t="n">
        <v>-0.436283025201552</v>
      </c>
      <c r="I39" s="0" t="n">
        <v>-0.483732618116781</v>
      </c>
      <c r="J39" s="0" t="n">
        <v>0.254559466208014</v>
      </c>
      <c r="K39" s="0" t="n">
        <v>0.0306894115045526</v>
      </c>
      <c r="L39" s="0" t="n">
        <v>0.192983343509164</v>
      </c>
      <c r="M39" s="0" t="n">
        <v>0.203942031680237</v>
      </c>
      <c r="N39" s="0" t="n">
        <v>0.68263493912771</v>
      </c>
    </row>
    <row r="40" customFormat="false" ht="15.75" hidden="false" customHeight="false" outlineLevel="0" collapsed="false">
      <c r="A40" s="2" t="s">
        <v>52</v>
      </c>
      <c r="B40" s="0" t="n">
        <v>1</v>
      </c>
      <c r="C40" s="0" t="n">
        <v>-0.394062227419041</v>
      </c>
      <c r="D40" s="0" t="n">
        <v>0.117514873861073</v>
      </c>
      <c r="E40" s="0" t="n">
        <v>0.8361</v>
      </c>
      <c r="F40" s="0" t="n">
        <v>0.0055</v>
      </c>
      <c r="G40" s="0" t="n">
        <v>-0.446563903464236</v>
      </c>
      <c r="H40" s="0" t="n">
        <v>-0.288449746821046</v>
      </c>
      <c r="I40" s="0" t="n">
        <v>-0.455753351980588</v>
      </c>
      <c r="J40" s="0" t="n">
        <v>-0.385481907410297</v>
      </c>
      <c r="K40" s="0" t="n">
        <v>0.143502511013794</v>
      </c>
      <c r="L40" s="0" t="n">
        <v>0.535146350018514</v>
      </c>
      <c r="M40" s="0" t="n">
        <v>0.117514873861073</v>
      </c>
      <c r="N40" s="0" t="n">
        <v>0.32597865699098</v>
      </c>
    </row>
    <row r="41" customFormat="false" ht="15.75" hidden="false" customHeight="false" outlineLevel="0" collapsed="false">
      <c r="A41" s="2" t="s">
        <v>53</v>
      </c>
      <c r="B41" s="0" t="n">
        <v>1</v>
      </c>
      <c r="C41" s="0" t="n">
        <v>-0.33539380675503</v>
      </c>
      <c r="D41" s="0" t="n">
        <v>0.0468392809592653</v>
      </c>
      <c r="E41" s="0" t="n">
        <v>0.8348</v>
      </c>
      <c r="F41" s="0" t="n">
        <v>0.0045</v>
      </c>
      <c r="G41" s="0" t="n">
        <v>-0.475445531805447</v>
      </c>
      <c r="H41" s="0" t="n">
        <v>-0.47027060780274</v>
      </c>
      <c r="I41" s="0" t="n">
        <v>-0.218929434117016</v>
      </c>
      <c r="J41" s="0" t="n">
        <v>-0.176929653294919</v>
      </c>
      <c r="K41" s="0" t="n">
        <v>0.0468392809592653</v>
      </c>
      <c r="L41" s="0" t="n">
        <v>0.183806822215519</v>
      </c>
      <c r="M41" s="0" t="n">
        <v>0.53897978139978</v>
      </c>
      <c r="N41" s="0" t="n">
        <v>0.744721319717752</v>
      </c>
    </row>
    <row r="42" customFormat="false" ht="15.75" hidden="false" customHeight="false" outlineLevel="0" collapsed="false">
      <c r="A42" s="2" t="s">
        <v>54</v>
      </c>
      <c r="B42" s="0" t="n">
        <v>0</v>
      </c>
      <c r="C42" s="0" t="n">
        <v>-1.01954122852601</v>
      </c>
      <c r="D42" s="3" t="n">
        <v>3.03502857794506E-017</v>
      </c>
      <c r="E42" s="0" t="n">
        <v>1</v>
      </c>
      <c r="F42" s="0" t="n">
        <v>0.0052</v>
      </c>
      <c r="G42" s="0" t="n">
        <v>-1.45687999593965</v>
      </c>
      <c r="H42" s="0" t="n">
        <v>-0.463561115607882</v>
      </c>
      <c r="I42" s="0" t="n">
        <v>-1.33655800582973</v>
      </c>
      <c r="J42" s="0" t="n">
        <v>-0.821165796726787</v>
      </c>
      <c r="K42" s="3" t="n">
        <v>3.03502857794506E-017</v>
      </c>
      <c r="L42" s="0" t="n">
        <v>0.00275258755421933</v>
      </c>
      <c r="M42" s="3" t="n">
        <v>1.00980040006904E-013</v>
      </c>
      <c r="N42" s="3" t="n">
        <v>8.54092016054726E-009</v>
      </c>
    </row>
    <row r="43" customFormat="false" ht="15.75" hidden="false" customHeight="false" outlineLevel="0" collapsed="false">
      <c r="A43" s="2" t="s">
        <v>55</v>
      </c>
      <c r="B43" s="0" t="n">
        <v>0</v>
      </c>
      <c r="C43" s="0" t="n">
        <v>-0.904414736245229</v>
      </c>
      <c r="D43" s="3" t="n">
        <v>1.98978684168987E-011</v>
      </c>
      <c r="E43" s="0" t="n">
        <v>1</v>
      </c>
      <c r="F43" s="0" t="n">
        <v>0.0053</v>
      </c>
      <c r="G43" s="0" t="n">
        <v>-1.06622654806009</v>
      </c>
      <c r="H43" s="0" t="n">
        <v>-0.576838797362495</v>
      </c>
      <c r="I43" s="0" t="n">
        <v>-0.887817244828486</v>
      </c>
      <c r="J43" s="0" t="n">
        <v>-1.08677635472985</v>
      </c>
      <c r="K43" s="3" t="n">
        <v>9.44224908227295E-010</v>
      </c>
      <c r="L43" s="3" t="n">
        <v>3.35026379055971E-005</v>
      </c>
      <c r="M43" s="3" t="n">
        <v>8.8536540816829E-008</v>
      </c>
      <c r="N43" s="3" t="n">
        <v>1.98978684168987E-011</v>
      </c>
    </row>
    <row r="44" customFormat="false" ht="15.75" hidden="false" customHeight="false" outlineLevel="0" collapsed="false">
      <c r="A44" s="2" t="s">
        <v>56</v>
      </c>
      <c r="B44" s="0" t="n">
        <v>0</v>
      </c>
      <c r="C44" s="0" t="n">
        <v>-0.801462580726284</v>
      </c>
      <c r="D44" s="3" t="n">
        <v>3.53548379476383E-007</v>
      </c>
      <c r="E44" s="0" t="n">
        <v>1</v>
      </c>
      <c r="F44" s="0" t="n">
        <v>0.0043</v>
      </c>
      <c r="G44" s="0" t="n">
        <v>-0.969921124473509</v>
      </c>
      <c r="H44" s="0" t="n">
        <v>-0.645394159836492</v>
      </c>
      <c r="I44" s="0" t="n">
        <v>-0.844280202617092</v>
      </c>
      <c r="J44" s="0" t="n">
        <v>-0.746254835978043</v>
      </c>
      <c r="K44" s="3" t="n">
        <v>3.53548379476383E-007</v>
      </c>
      <c r="L44" s="3" t="n">
        <v>4.95620188303146E-005</v>
      </c>
      <c r="M44" s="3" t="n">
        <v>9.7627118926126E-006</v>
      </c>
      <c r="N44" s="3" t="n">
        <v>2.20645670976881E-005</v>
      </c>
    </row>
    <row r="45" customFormat="false" ht="15.75" hidden="false" customHeight="false" outlineLevel="0" collapsed="false">
      <c r="A45" s="2" t="s">
        <v>57</v>
      </c>
      <c r="B45" s="0" t="n">
        <v>0</v>
      </c>
      <c r="C45" s="0" t="n">
        <v>-0.727794955146686</v>
      </c>
      <c r="D45" s="3" t="n">
        <v>2.340671188454E-009</v>
      </c>
      <c r="E45" s="0" t="n">
        <v>1</v>
      </c>
      <c r="F45" s="0" t="n">
        <v>0.0033</v>
      </c>
      <c r="G45" s="0" t="n">
        <v>-0.903174235732123</v>
      </c>
      <c r="H45" s="0" t="n">
        <v>-0.309318663896192</v>
      </c>
      <c r="I45" s="0" t="n">
        <v>-0.894942857824993</v>
      </c>
      <c r="J45" s="0" t="n">
        <v>-0.803744063133434</v>
      </c>
      <c r="K45" s="3" t="n">
        <v>6.75932286279983E-008</v>
      </c>
      <c r="L45" s="0" t="n">
        <v>0.0499220661069652</v>
      </c>
      <c r="M45" s="3" t="n">
        <v>2.340671188454E-009</v>
      </c>
      <c r="N45" s="3" t="n">
        <v>1.06010681948816E-005</v>
      </c>
    </row>
    <row r="46" customFormat="false" ht="15.75" hidden="false" customHeight="false" outlineLevel="0" collapsed="false">
      <c r="A46" s="2" t="s">
        <v>58</v>
      </c>
      <c r="B46" s="0" t="n">
        <v>0</v>
      </c>
      <c r="C46" s="0" t="n">
        <v>-0.26985766931227</v>
      </c>
      <c r="D46" s="0" t="n">
        <v>0.00163137020063585</v>
      </c>
      <c r="E46" s="0" t="n">
        <v>1</v>
      </c>
      <c r="F46" s="0" t="n">
        <v>0.0048</v>
      </c>
      <c r="G46" s="0" t="n">
        <v>-0.131680193350492</v>
      </c>
      <c r="H46" s="0" t="n">
        <v>-0.171122885978933</v>
      </c>
      <c r="I46" s="0" t="n">
        <v>-0.407046630095639</v>
      </c>
      <c r="J46" s="0" t="n">
        <v>-0.369580967824014</v>
      </c>
      <c r="K46" s="0" t="n">
        <v>0.0703517500728621</v>
      </c>
      <c r="L46" s="0" t="n">
        <v>0.137181053803224</v>
      </c>
      <c r="M46" s="0" t="n">
        <v>0.00163137020063585</v>
      </c>
      <c r="N46" s="0" t="n">
        <v>0.021959857611453</v>
      </c>
    </row>
    <row r="47" customFormat="false" ht="15.75" hidden="false" customHeight="false" outlineLevel="0" collapsed="false">
      <c r="A47" s="2" t="s">
        <v>59</v>
      </c>
      <c r="B47" s="0" t="n">
        <v>0</v>
      </c>
      <c r="C47" s="0" t="n">
        <v>-1.24021993794793</v>
      </c>
      <c r="D47" s="3" t="n">
        <v>4.10378196899413E-020</v>
      </c>
      <c r="E47" s="0" t="n">
        <v>0.9999</v>
      </c>
      <c r="F47" s="0" t="n">
        <v>0.0041</v>
      </c>
      <c r="G47" s="0" t="n">
        <v>-1.02911423810756</v>
      </c>
      <c r="H47" s="0" t="n">
        <v>-1.0023289116894</v>
      </c>
      <c r="I47" s="0" t="n">
        <v>-0.989436589871397</v>
      </c>
      <c r="J47" s="0" t="n">
        <v>-1.94000001212335</v>
      </c>
      <c r="K47" s="3" t="n">
        <v>2.92717508594852E-006</v>
      </c>
      <c r="L47" s="3" t="n">
        <v>5.42196402195649E-007</v>
      </c>
      <c r="M47" s="3" t="n">
        <v>7.52215114165966E-008</v>
      </c>
      <c r="N47" s="3" t="n">
        <v>4.10378196899413E-020</v>
      </c>
    </row>
    <row r="48" customFormat="false" ht="15.75" hidden="false" customHeight="false" outlineLevel="0" collapsed="false">
      <c r="A48" s="2" t="s">
        <v>60</v>
      </c>
      <c r="B48" s="0" t="n">
        <v>0</v>
      </c>
      <c r="C48" s="0" t="n">
        <v>-1.0028159475093</v>
      </c>
      <c r="D48" s="3" t="n">
        <v>7.53694474763491E-017</v>
      </c>
      <c r="E48" s="0" t="n">
        <v>0.9999</v>
      </c>
      <c r="F48" s="0" t="n">
        <v>0.0037</v>
      </c>
      <c r="G48" s="0" t="n">
        <v>-0.724198512561755</v>
      </c>
      <c r="H48" s="0" t="n">
        <v>-0.502240683185795</v>
      </c>
      <c r="I48" s="0" t="n">
        <v>-0.902098890069598</v>
      </c>
      <c r="J48" s="0" t="n">
        <v>-1.88272570422004</v>
      </c>
      <c r="K48" s="3" t="n">
        <v>3.38022788998291E-008</v>
      </c>
      <c r="L48" s="0" t="n">
        <v>0.00195667909469268</v>
      </c>
      <c r="M48" s="3" t="n">
        <v>7.42610177961942E-010</v>
      </c>
      <c r="N48" s="3" t="n">
        <v>7.53694474763491E-017</v>
      </c>
    </row>
    <row r="49" customFormat="false" ht="15.75" hidden="false" customHeight="false" outlineLevel="0" collapsed="false">
      <c r="A49" s="2" t="s">
        <v>61</v>
      </c>
      <c r="B49" s="0" t="n">
        <v>0</v>
      </c>
      <c r="C49" s="0" t="n">
        <v>-0.894771285087117</v>
      </c>
      <c r="D49" s="3" t="n">
        <v>2.26589457003504E-008</v>
      </c>
      <c r="E49" s="0" t="n">
        <v>0.9999</v>
      </c>
      <c r="F49" s="0" t="n">
        <v>0.0053</v>
      </c>
      <c r="G49" s="0" t="n">
        <v>-0.941453142516663</v>
      </c>
      <c r="H49" s="0" t="n">
        <v>-0.937067875022275</v>
      </c>
      <c r="I49" s="0" t="n">
        <v>-0.809038865536885</v>
      </c>
      <c r="J49" s="0" t="n">
        <v>-0.891525257272645</v>
      </c>
      <c r="K49" s="3" t="n">
        <v>2.54419933852789E-006</v>
      </c>
      <c r="L49" s="3" t="n">
        <v>2.26589457003504E-008</v>
      </c>
      <c r="M49" s="3" t="n">
        <v>9.34283895903155E-006</v>
      </c>
      <c r="N49" s="3" t="n">
        <v>1.97258242080409E-006</v>
      </c>
    </row>
    <row r="50" customFormat="false" ht="15.75" hidden="false" customHeight="false" outlineLevel="0" collapsed="false">
      <c r="A50" s="2" t="s">
        <v>62</v>
      </c>
      <c r="B50" s="0" t="n">
        <v>0</v>
      </c>
      <c r="C50" s="0" t="n">
        <v>-0.849484298862126</v>
      </c>
      <c r="D50" s="3" t="n">
        <v>6.92670918325445E-011</v>
      </c>
      <c r="E50" s="0" t="n">
        <v>0.9999</v>
      </c>
      <c r="F50" s="0" t="n">
        <v>0.0047</v>
      </c>
      <c r="G50" s="0" t="n">
        <v>-1.47331290663425</v>
      </c>
      <c r="H50" s="0" t="n">
        <v>-0.315196110691337</v>
      </c>
      <c r="I50" s="0" t="n">
        <v>-1.20631362493187</v>
      </c>
      <c r="J50" s="0" t="n">
        <v>-0.403114553191038</v>
      </c>
      <c r="K50" s="3" t="n">
        <v>1.80391364783076E-010</v>
      </c>
      <c r="L50" s="0" t="n">
        <v>0.00457745014422103</v>
      </c>
      <c r="M50" s="3" t="n">
        <v>6.92670918325445E-011</v>
      </c>
      <c r="N50" s="0" t="n">
        <v>0.017928929039835</v>
      </c>
    </row>
    <row r="51" customFormat="false" ht="15.75" hidden="false" customHeight="false" outlineLevel="0" collapsed="false">
      <c r="A51" s="2" t="s">
        <v>63</v>
      </c>
      <c r="B51" s="0" t="n">
        <v>0</v>
      </c>
      <c r="C51" s="0" t="n">
        <v>-0.849292505605184</v>
      </c>
      <c r="D51" s="3" t="n">
        <v>2.13947149895471E-012</v>
      </c>
      <c r="E51" s="0" t="n">
        <v>0.9999</v>
      </c>
      <c r="F51" s="0" t="n">
        <v>0.0043</v>
      </c>
      <c r="G51" s="0" t="n">
        <v>-0.763413796371273</v>
      </c>
      <c r="H51" s="0" t="n">
        <v>-0.813238666908157</v>
      </c>
      <c r="I51" s="0" t="n">
        <v>-1.19513867369011</v>
      </c>
      <c r="J51" s="0" t="n">
        <v>-0.625378885451198</v>
      </c>
      <c r="K51" s="3" t="n">
        <v>4.60869793789025E-007</v>
      </c>
      <c r="L51" s="3" t="n">
        <v>5.42196402195649E-007</v>
      </c>
      <c r="M51" s="3" t="n">
        <v>2.13947149895471E-012</v>
      </c>
      <c r="N51" s="0" t="n">
        <v>0.000156571396305904</v>
      </c>
    </row>
    <row r="52" customFormat="false" ht="15.75" hidden="false" customHeight="false" outlineLevel="0" collapsed="false">
      <c r="A52" s="2" t="s">
        <v>64</v>
      </c>
      <c r="B52" s="0" t="n">
        <v>0</v>
      </c>
      <c r="C52" s="0" t="n">
        <v>-0.804835737026132</v>
      </c>
      <c r="D52" s="3" t="n">
        <v>2.67692752191369E-013</v>
      </c>
      <c r="E52" s="0" t="n">
        <v>0.9999</v>
      </c>
      <c r="F52" s="0" t="n">
        <v>0.0043</v>
      </c>
      <c r="G52" s="0" t="n">
        <v>-0.919041439855261</v>
      </c>
      <c r="H52" s="0" t="n">
        <v>-0.456754158938451</v>
      </c>
      <c r="I52" s="0" t="n">
        <v>-1.25636567028467</v>
      </c>
      <c r="J52" s="0" t="n">
        <v>-0.587181679026148</v>
      </c>
      <c r="K52" s="3" t="n">
        <v>3.55707850945165E-009</v>
      </c>
      <c r="L52" s="0" t="n">
        <v>0.0876100407667721</v>
      </c>
      <c r="M52" s="3" t="n">
        <v>2.67692752191369E-013</v>
      </c>
      <c r="N52" s="0" t="n">
        <v>0.0162339439183832</v>
      </c>
    </row>
    <row r="53" customFormat="false" ht="15.75" hidden="false" customHeight="false" outlineLevel="0" collapsed="false">
      <c r="A53" s="2" t="s">
        <v>65</v>
      </c>
      <c r="B53" s="0" t="n">
        <v>0</v>
      </c>
      <c r="C53" s="0" t="n">
        <v>-0.744137534618003</v>
      </c>
      <c r="D53" s="3" t="n">
        <v>1.67888924616578E-007</v>
      </c>
      <c r="E53" s="0" t="n">
        <v>0.9999</v>
      </c>
      <c r="F53" s="0" t="n">
        <v>0.0044</v>
      </c>
      <c r="G53" s="0" t="n">
        <v>-0.660865112004475</v>
      </c>
      <c r="H53" s="0" t="n">
        <v>-0.38939232528361</v>
      </c>
      <c r="I53" s="0" t="n">
        <v>-0.899453531045426</v>
      </c>
      <c r="J53" s="0" t="n">
        <v>-1.0268391701385</v>
      </c>
      <c r="K53" s="0" t="n">
        <v>0.000249060248939525</v>
      </c>
      <c r="L53" s="0" t="n">
        <v>0.0735072835004395</v>
      </c>
      <c r="M53" s="3" t="n">
        <v>1.67888924616578E-007</v>
      </c>
      <c r="N53" s="3" t="n">
        <v>1.96021318418825E-007</v>
      </c>
    </row>
    <row r="54" customFormat="false" ht="15.75" hidden="false" customHeight="false" outlineLevel="0" collapsed="false">
      <c r="A54" s="2" t="s">
        <v>66</v>
      </c>
      <c r="B54" s="0" t="n">
        <v>0</v>
      </c>
      <c r="C54" s="0" t="n">
        <v>-0.725002547489895</v>
      </c>
      <c r="D54" s="3" t="n">
        <v>2.90821291949777E-006</v>
      </c>
      <c r="E54" s="0" t="n">
        <v>0.9999</v>
      </c>
      <c r="F54" s="0" t="n">
        <v>0.0035</v>
      </c>
      <c r="G54" s="0" t="n">
        <v>-0.569173848442675</v>
      </c>
      <c r="H54" s="0" t="n">
        <v>-0.751231482183635</v>
      </c>
      <c r="I54" s="0" t="n">
        <v>-0.703760832848032</v>
      </c>
      <c r="J54" s="0" t="n">
        <v>-0.87584402648524</v>
      </c>
      <c r="K54" s="0" t="n">
        <v>0.0040822008498481</v>
      </c>
      <c r="L54" s="0" t="n">
        <v>0.000409415734821663</v>
      </c>
      <c r="M54" s="0" t="n">
        <v>0.000254798628893629</v>
      </c>
      <c r="N54" s="3" t="n">
        <v>2.90821291949777E-006</v>
      </c>
    </row>
    <row r="55" customFormat="false" ht="15.75" hidden="false" customHeight="false" outlineLevel="0" collapsed="false">
      <c r="A55" s="2" t="s">
        <v>67</v>
      </c>
      <c r="B55" s="0" t="n">
        <v>0</v>
      </c>
      <c r="C55" s="0" t="n">
        <v>-0.700241949213335</v>
      </c>
      <c r="D55" s="3" t="n">
        <v>1.1318692971307E-005</v>
      </c>
      <c r="E55" s="0" t="n">
        <v>0.9999</v>
      </c>
      <c r="F55" s="0" t="n">
        <v>0.0046</v>
      </c>
      <c r="G55" s="0" t="n">
        <v>-0.740629936874409</v>
      </c>
      <c r="H55" s="0" t="n">
        <v>-0.417737624987915</v>
      </c>
      <c r="I55" s="0" t="n">
        <v>-0.853264347125435</v>
      </c>
      <c r="J55" s="0" t="n">
        <v>-0.78933588786558</v>
      </c>
      <c r="K55" s="3" t="n">
        <v>3.22729076018915E-005</v>
      </c>
      <c r="L55" s="0" t="n">
        <v>0.139217492518161</v>
      </c>
      <c r="M55" s="3" t="n">
        <v>1.1318692971307E-005</v>
      </c>
      <c r="N55" s="0" t="n">
        <v>0.000763996720718426</v>
      </c>
    </row>
    <row r="56" customFormat="false" ht="15.75" hidden="false" customHeight="false" outlineLevel="0" collapsed="false">
      <c r="A56" s="2" t="s">
        <v>68</v>
      </c>
      <c r="B56" s="0" t="n">
        <v>0</v>
      </c>
      <c r="C56" s="0" t="n">
        <v>-0.608179114611221</v>
      </c>
      <c r="D56" s="3" t="n">
        <v>2.14649660704003E-005</v>
      </c>
      <c r="E56" s="0" t="n">
        <v>0.9999</v>
      </c>
      <c r="F56" s="0" t="n">
        <v>0.0049</v>
      </c>
      <c r="G56" s="0" t="n">
        <v>-0.629035639399509</v>
      </c>
      <c r="H56" s="0" t="n">
        <v>-0.500559885400625</v>
      </c>
      <c r="I56" s="0" t="n">
        <v>-0.502697634814983</v>
      </c>
      <c r="J56" s="0" t="n">
        <v>-0.800423298829767</v>
      </c>
      <c r="K56" s="0" t="n">
        <v>0.000362321047570383</v>
      </c>
      <c r="L56" s="0" t="n">
        <v>0.0503037383254295</v>
      </c>
      <c r="M56" s="0" t="n">
        <v>0.0161840634592155</v>
      </c>
      <c r="N56" s="3" t="n">
        <v>2.14649660704003E-005</v>
      </c>
    </row>
    <row r="57" customFormat="false" ht="15.75" hidden="false" customHeight="false" outlineLevel="0" collapsed="false">
      <c r="A57" s="2" t="s">
        <v>69</v>
      </c>
      <c r="B57" s="0" t="n">
        <v>0</v>
      </c>
      <c r="C57" s="0" t="n">
        <v>-0.547977560359578</v>
      </c>
      <c r="D57" s="3" t="n">
        <v>9.31840306819858E-005</v>
      </c>
      <c r="E57" s="0" t="n">
        <v>0.9999</v>
      </c>
      <c r="F57" s="0" t="n">
        <v>0.004</v>
      </c>
      <c r="G57" s="0" t="n">
        <v>-0.436451727968945</v>
      </c>
      <c r="H57" s="0" t="n">
        <v>-0.431571087851767</v>
      </c>
      <c r="I57" s="0" t="n">
        <v>-0.422474908239212</v>
      </c>
      <c r="J57" s="0" t="n">
        <v>-0.901412517378388</v>
      </c>
      <c r="K57" s="0" t="n">
        <v>0.0243170280635576</v>
      </c>
      <c r="L57" s="0" t="n">
        <v>0.0839999397235705</v>
      </c>
      <c r="M57" s="0" t="n">
        <v>0.0330595945213796</v>
      </c>
      <c r="N57" s="3" t="n">
        <v>9.31840306819858E-005</v>
      </c>
    </row>
    <row r="58" customFormat="false" ht="15.75" hidden="false" customHeight="false" outlineLevel="0" collapsed="false">
      <c r="A58" s="2" t="s">
        <v>70</v>
      </c>
      <c r="B58" s="0" t="n">
        <v>0</v>
      </c>
      <c r="C58" s="0" t="n">
        <v>-0.542305719422515</v>
      </c>
      <c r="D58" s="0" t="n">
        <v>0.00156344618386669</v>
      </c>
      <c r="E58" s="0" t="n">
        <v>0.9999</v>
      </c>
      <c r="F58" s="0" t="n">
        <v>0.0048</v>
      </c>
      <c r="G58" s="0" t="n">
        <v>-0.566419801343782</v>
      </c>
      <c r="H58" s="0" t="n">
        <v>-0.545325901360836</v>
      </c>
      <c r="I58" s="0" t="n">
        <v>-0.448330186287169</v>
      </c>
      <c r="J58" s="0" t="n">
        <v>-0.609146988698273</v>
      </c>
      <c r="K58" s="0" t="n">
        <v>0.00156344618386669</v>
      </c>
      <c r="L58" s="0" t="n">
        <v>0.0407882285093214</v>
      </c>
      <c r="M58" s="0" t="n">
        <v>0.0378242403717546</v>
      </c>
      <c r="N58" s="0" t="n">
        <v>0.00920281242849609</v>
      </c>
    </row>
    <row r="59" customFormat="false" ht="15.75" hidden="false" customHeight="false" outlineLevel="0" collapsed="false">
      <c r="A59" s="2" t="s">
        <v>71</v>
      </c>
      <c r="B59" s="0" t="n">
        <v>0</v>
      </c>
      <c r="C59" s="0" t="n">
        <v>-0.345333401497941</v>
      </c>
      <c r="D59" s="3" t="n">
        <v>3.33638231575709E-005</v>
      </c>
      <c r="E59" s="0" t="n">
        <v>0.9999</v>
      </c>
      <c r="F59" s="0" t="n">
        <v>0.0056</v>
      </c>
      <c r="G59" s="0" t="n">
        <v>-0.602130882162302</v>
      </c>
      <c r="H59" s="0" t="n">
        <v>-0.149641800953685</v>
      </c>
      <c r="I59" s="0" t="n">
        <v>-0.224029482594798</v>
      </c>
      <c r="J59" s="0" t="n">
        <v>-0.405531440280979</v>
      </c>
      <c r="K59" s="3" t="n">
        <v>3.33638231575709E-005</v>
      </c>
      <c r="L59" s="0" t="n">
        <v>0.0701028606476345</v>
      </c>
      <c r="M59" s="0" t="n">
        <v>0.0287082275578061</v>
      </c>
      <c r="N59" s="0" t="n">
        <v>0.0166198826969333</v>
      </c>
    </row>
    <row r="60" customFormat="false" ht="15.75" hidden="false" customHeight="false" outlineLevel="0" collapsed="false">
      <c r="A60" s="2" t="s">
        <v>72</v>
      </c>
      <c r="B60" s="0" t="n">
        <v>0</v>
      </c>
      <c r="C60" s="0" t="n">
        <v>-0.979456519508205</v>
      </c>
      <c r="D60" s="3" t="n">
        <v>2.05817672500062E-008</v>
      </c>
      <c r="E60" s="0" t="n">
        <v>0.9998</v>
      </c>
      <c r="F60" s="0" t="n">
        <v>0.005</v>
      </c>
      <c r="G60" s="0" t="n">
        <v>-1.2786093572185</v>
      </c>
      <c r="H60" s="0" t="n">
        <v>-0.665117377173861</v>
      </c>
      <c r="I60" s="0" t="n">
        <v>-1.45445055959208</v>
      </c>
      <c r="J60" s="0" t="n">
        <v>-0.519648784048371</v>
      </c>
      <c r="K60" s="3" t="n">
        <v>2.77949117190564E-006</v>
      </c>
      <c r="L60" s="0" t="n">
        <v>0.0503037383254295</v>
      </c>
      <c r="M60" s="3" t="n">
        <v>2.05817672500062E-008</v>
      </c>
      <c r="N60" s="0" t="n">
        <v>0.106777958662472</v>
      </c>
    </row>
    <row r="61" customFormat="false" ht="15.75" hidden="false" customHeight="false" outlineLevel="0" collapsed="false">
      <c r="A61" s="2" t="s">
        <v>73</v>
      </c>
      <c r="B61" s="0" t="n">
        <v>0</v>
      </c>
      <c r="C61" s="0" t="n">
        <v>-0.710365607942498</v>
      </c>
      <c r="D61" s="3" t="n">
        <v>2.63975871405474E-010</v>
      </c>
      <c r="E61" s="0" t="n">
        <v>0.9998</v>
      </c>
      <c r="F61" s="0" t="n">
        <v>0.0051</v>
      </c>
      <c r="G61" s="0" t="n">
        <v>-0.982536661753351</v>
      </c>
      <c r="H61" s="0" t="n">
        <v>-0.449087880086078</v>
      </c>
      <c r="I61" s="0" t="n">
        <v>-0.74226461461221</v>
      </c>
      <c r="J61" s="0" t="n">
        <v>-0.667573275318356</v>
      </c>
      <c r="K61" s="3" t="n">
        <v>2.63975871405474E-010</v>
      </c>
      <c r="L61" s="0" t="n">
        <v>0.000907626437661885</v>
      </c>
      <c r="M61" s="3" t="n">
        <v>2.44186368759067E-006</v>
      </c>
      <c r="N61" s="3" t="n">
        <v>4.81699113282373E-005</v>
      </c>
    </row>
    <row r="62" customFormat="false" ht="15.75" hidden="false" customHeight="false" outlineLevel="0" collapsed="false">
      <c r="A62" s="2" t="s">
        <v>74</v>
      </c>
      <c r="B62" s="0" t="n">
        <v>0</v>
      </c>
      <c r="C62" s="0" t="n">
        <v>-0.454237098169214</v>
      </c>
      <c r="D62" s="0" t="n">
        <v>0.0104780845537382</v>
      </c>
      <c r="E62" s="0" t="n">
        <v>0.9998</v>
      </c>
      <c r="F62" s="0" t="n">
        <v>0.0045</v>
      </c>
      <c r="G62" s="0" t="n">
        <v>-0.632617391654022</v>
      </c>
      <c r="H62" s="0" t="n">
        <v>-0.246617671925752</v>
      </c>
      <c r="I62" s="0" t="n">
        <v>-0.581287753399862</v>
      </c>
      <c r="J62" s="0" t="n">
        <v>-0.356425575697218</v>
      </c>
      <c r="K62" s="0" t="n">
        <v>0.0314967513382901</v>
      </c>
      <c r="L62" s="0" t="n">
        <v>0.0876100407667721</v>
      </c>
      <c r="M62" s="0" t="n">
        <v>0.0104780845537382</v>
      </c>
      <c r="N62" s="0" t="n">
        <v>0.103175684179887</v>
      </c>
    </row>
    <row r="63" customFormat="false" ht="15.75" hidden="false" customHeight="false" outlineLevel="0" collapsed="false">
      <c r="A63" s="2" t="s">
        <v>75</v>
      </c>
      <c r="B63" s="0" t="n">
        <v>0</v>
      </c>
      <c r="C63" s="0" t="n">
        <v>-0.417912674096037</v>
      </c>
      <c r="D63" s="0" t="n">
        <v>0.00192056022373393</v>
      </c>
      <c r="E63" s="0" t="n">
        <v>0.9998</v>
      </c>
      <c r="F63" s="0" t="n">
        <v>0.0058</v>
      </c>
      <c r="G63" s="0" t="n">
        <v>-0.496020852414918</v>
      </c>
      <c r="H63" s="0" t="n">
        <v>-0.309387472520959</v>
      </c>
      <c r="I63" s="0" t="n">
        <v>-0.454243392913773</v>
      </c>
      <c r="J63" s="0" t="n">
        <v>-0.411998978534496</v>
      </c>
      <c r="K63" s="0" t="n">
        <v>0.0040822008498481</v>
      </c>
      <c r="L63" s="0" t="n">
        <v>0.0862286502545147</v>
      </c>
      <c r="M63" s="0" t="n">
        <v>0.00192056022373393</v>
      </c>
      <c r="N63" s="0" t="n">
        <v>0.0439587391707005</v>
      </c>
    </row>
    <row r="64" customFormat="false" ht="15.75" hidden="false" customHeight="false" outlineLevel="0" collapsed="false">
      <c r="A64" s="2" t="s">
        <v>76</v>
      </c>
      <c r="B64" s="0" t="n">
        <v>0</v>
      </c>
      <c r="C64" s="0" t="n">
        <v>-0.320885987075572</v>
      </c>
      <c r="D64" s="0" t="n">
        <v>0.0253841992834005</v>
      </c>
      <c r="E64" s="0" t="n">
        <v>0.9998</v>
      </c>
      <c r="F64" s="0" t="n">
        <v>0.0045</v>
      </c>
      <c r="G64" s="0" t="n">
        <v>-0.386941955422338</v>
      </c>
      <c r="H64" s="0" t="n">
        <v>-0.205681311703692</v>
      </c>
      <c r="I64" s="0" t="n">
        <v>-0.309882043685703</v>
      </c>
      <c r="J64" s="0" t="n">
        <v>-0.381038637490555</v>
      </c>
      <c r="K64" s="0" t="n">
        <v>0.0253841992834005</v>
      </c>
      <c r="L64" s="0" t="n">
        <v>0.0521778810297533</v>
      </c>
      <c r="M64" s="0" t="n">
        <v>0.0387647566600613</v>
      </c>
      <c r="N64" s="0" t="n">
        <v>0.105871273620579</v>
      </c>
    </row>
    <row r="65" customFormat="false" ht="15.75" hidden="false" customHeight="false" outlineLevel="0" collapsed="false">
      <c r="A65" s="2" t="s">
        <v>77</v>
      </c>
      <c r="B65" s="0" t="n">
        <v>0</v>
      </c>
      <c r="C65" s="0" t="n">
        <v>-0.273271007776932</v>
      </c>
      <c r="D65" s="0" t="n">
        <v>0.00239731951935923</v>
      </c>
      <c r="E65" s="0" t="n">
        <v>0.9998</v>
      </c>
      <c r="F65" s="0" t="n">
        <v>0.0043</v>
      </c>
      <c r="G65" s="0" t="n">
        <v>-0.411129535646952</v>
      </c>
      <c r="H65" s="0" t="n">
        <v>-0.220223961677721</v>
      </c>
      <c r="I65" s="0" t="n">
        <v>-0.198915727634852</v>
      </c>
      <c r="J65" s="0" t="n">
        <v>-0.262814806148202</v>
      </c>
      <c r="K65" s="0" t="n">
        <v>0.00239731951935923</v>
      </c>
      <c r="L65" s="0" t="n">
        <v>0.0436153885002861</v>
      </c>
      <c r="M65" s="0" t="n">
        <v>0.031426376273081</v>
      </c>
      <c r="N65" s="0" t="n">
        <v>0.110915505284408</v>
      </c>
    </row>
    <row r="66" customFormat="false" ht="15.75" hidden="false" customHeight="false" outlineLevel="0" collapsed="false">
      <c r="A66" s="2" t="s">
        <v>78</v>
      </c>
      <c r="B66" s="0" t="n">
        <v>0</v>
      </c>
      <c r="C66" s="0" t="n">
        <v>-0.670988049423426</v>
      </c>
      <c r="D66" s="3" t="n">
        <v>1.273936730153E-008</v>
      </c>
      <c r="E66" s="0" t="n">
        <v>0.9997</v>
      </c>
      <c r="F66" s="0" t="n">
        <v>0.0036</v>
      </c>
      <c r="G66" s="0" t="n">
        <v>-0.542422002865272</v>
      </c>
      <c r="H66" s="0" t="n">
        <v>-0.413650382895477</v>
      </c>
      <c r="I66" s="0" t="n">
        <v>-0.505678568896254</v>
      </c>
      <c r="J66" s="0" t="n">
        <v>-1.2222012430367</v>
      </c>
      <c r="K66" s="0" t="n">
        <v>0.0040822008498481</v>
      </c>
      <c r="L66" s="0" t="n">
        <v>0.0565127472561073</v>
      </c>
      <c r="M66" s="0" t="n">
        <v>0.00712988520588632</v>
      </c>
      <c r="N66" s="3" t="n">
        <v>1.273936730153E-008</v>
      </c>
    </row>
    <row r="67" customFormat="false" ht="15.75" hidden="false" customHeight="false" outlineLevel="0" collapsed="false">
      <c r="A67" s="2" t="s">
        <v>79</v>
      </c>
      <c r="B67" s="0" t="n">
        <v>0</v>
      </c>
      <c r="C67" s="0" t="n">
        <v>-0.615198179605548</v>
      </c>
      <c r="D67" s="0" t="n">
        <v>0.0012101003994759</v>
      </c>
      <c r="E67" s="0" t="n">
        <v>0.9997</v>
      </c>
      <c r="F67" s="0" t="n">
        <v>0.005</v>
      </c>
      <c r="G67" s="0" t="n">
        <v>-0.718929163181484</v>
      </c>
      <c r="H67" s="0" t="n">
        <v>-0.388073661818494</v>
      </c>
      <c r="I67" s="0" t="n">
        <v>-0.687011698838474</v>
      </c>
      <c r="J67" s="0" t="n">
        <v>-0.666778194583741</v>
      </c>
      <c r="K67" s="0" t="n">
        <v>0.00939584373007795</v>
      </c>
      <c r="L67" s="0" t="n">
        <v>0.109182904547019</v>
      </c>
      <c r="M67" s="0" t="n">
        <v>0.00439047763089102</v>
      </c>
      <c r="N67" s="0" t="n">
        <v>0.0012101003994759</v>
      </c>
    </row>
    <row r="68" customFormat="false" ht="15.75" hidden="false" customHeight="false" outlineLevel="0" collapsed="false">
      <c r="A68" s="2" t="s">
        <v>80</v>
      </c>
      <c r="B68" s="0" t="n">
        <v>0</v>
      </c>
      <c r="C68" s="0" t="n">
        <v>-0.580169373200353</v>
      </c>
      <c r="D68" s="0" t="n">
        <v>0.0124181529387865</v>
      </c>
      <c r="E68" s="0" t="n">
        <v>0.9997</v>
      </c>
      <c r="F68" s="0" t="n">
        <v>0.0055</v>
      </c>
      <c r="G68" s="0" t="n">
        <v>-0.516182953503915</v>
      </c>
      <c r="H68" s="0" t="n">
        <v>-0.58987283560271</v>
      </c>
      <c r="I68" s="0" t="n">
        <v>-0.612636439340852</v>
      </c>
      <c r="J68" s="0" t="n">
        <v>-0.601985264353937</v>
      </c>
      <c r="K68" s="0" t="n">
        <v>0.0302693454004074</v>
      </c>
      <c r="L68" s="0" t="n">
        <v>0.0535188866584751</v>
      </c>
      <c r="M68" s="0" t="n">
        <v>0.0124181529387865</v>
      </c>
      <c r="N68" s="0" t="n">
        <v>0.0352346784178788</v>
      </c>
    </row>
    <row r="69" customFormat="false" ht="15.75" hidden="false" customHeight="false" outlineLevel="0" collapsed="false">
      <c r="A69" s="2" t="s">
        <v>81</v>
      </c>
      <c r="B69" s="0" t="n">
        <v>0</v>
      </c>
      <c r="C69" s="0" t="n">
        <v>-0.554561199625312</v>
      </c>
      <c r="D69" s="0" t="n">
        <v>0.00696115910496384</v>
      </c>
      <c r="E69" s="0" t="n">
        <v>0.9995</v>
      </c>
      <c r="F69" s="0" t="n">
        <v>0.0041</v>
      </c>
      <c r="G69" s="0" t="n">
        <v>-0.583223649086357</v>
      </c>
      <c r="H69" s="0" t="n">
        <v>-0.556719195966756</v>
      </c>
      <c r="I69" s="0" t="n">
        <v>-0.612806931576521</v>
      </c>
      <c r="J69" s="0" t="n">
        <v>-0.465495021871616</v>
      </c>
      <c r="K69" s="0" t="n">
        <v>0.0546632158083048</v>
      </c>
      <c r="L69" s="0" t="n">
        <v>0.0229858371566236</v>
      </c>
      <c r="M69" s="0" t="n">
        <v>0.00696115910496384</v>
      </c>
      <c r="N69" s="0" t="n">
        <v>0.106114935840691</v>
      </c>
    </row>
    <row r="70" customFormat="false" ht="15.75" hidden="false" customHeight="false" outlineLevel="0" collapsed="false">
      <c r="A70" s="2" t="s">
        <v>82</v>
      </c>
      <c r="B70" s="0" t="n">
        <v>0</v>
      </c>
      <c r="C70" s="0" t="n">
        <v>-0.460682658585037</v>
      </c>
      <c r="D70" s="3" t="n">
        <v>4.66802563648925E-005</v>
      </c>
      <c r="E70" s="0" t="n">
        <v>0.9963</v>
      </c>
      <c r="F70" s="0" t="n">
        <v>0.0046</v>
      </c>
      <c r="G70" s="0" t="n">
        <v>-0.62417377875496</v>
      </c>
      <c r="H70" s="0" t="n">
        <v>-0.752957159097869</v>
      </c>
      <c r="I70" s="0" t="n">
        <v>-0.713292688534733</v>
      </c>
      <c r="J70" s="0" t="n">
        <v>0.247692992047413</v>
      </c>
      <c r="K70" s="0" t="n">
        <v>0.0046110389533259</v>
      </c>
      <c r="L70" s="3" t="n">
        <v>4.66802563648925E-005</v>
      </c>
      <c r="M70" s="0" t="n">
        <v>0.000250807016063469</v>
      </c>
      <c r="N70" s="0" t="n">
        <v>0.747302154364434</v>
      </c>
    </row>
    <row r="71" customFormat="false" ht="15.75" hidden="false" customHeight="false" outlineLevel="0" collapsed="false">
      <c r="A71" s="2" t="s">
        <v>83</v>
      </c>
      <c r="B71" s="0" t="n">
        <v>0</v>
      </c>
      <c r="C71" s="0" t="n">
        <v>-0.555821753303813</v>
      </c>
      <c r="D71" s="3" t="n">
        <v>3.39350205773323E-007</v>
      </c>
      <c r="E71" s="0" t="n">
        <v>0.996</v>
      </c>
      <c r="F71" s="0" t="n">
        <v>0.004</v>
      </c>
      <c r="G71" s="0" t="n">
        <v>-0.308538328962145</v>
      </c>
      <c r="H71" s="0" t="n">
        <v>-0.260529505202853</v>
      </c>
      <c r="I71" s="0" t="n">
        <v>-1.07630770958638</v>
      </c>
      <c r="J71" s="0" t="n">
        <v>-0.577911469463871</v>
      </c>
      <c r="K71" s="0" t="n">
        <v>0.0505160561957841</v>
      </c>
      <c r="L71" s="0" t="n">
        <v>0.380015869201995</v>
      </c>
      <c r="M71" s="3" t="n">
        <v>3.39350205773323E-007</v>
      </c>
      <c r="N71" s="0" t="n">
        <v>0.0123870161793524</v>
      </c>
    </row>
    <row r="72" customFormat="false" ht="15.75" hidden="false" customHeight="false" outlineLevel="0" collapsed="false">
      <c r="A72" s="2" t="s">
        <v>84</v>
      </c>
      <c r="B72" s="0" t="n">
        <v>0</v>
      </c>
      <c r="C72" s="0" t="n">
        <v>-0.432393230130962</v>
      </c>
      <c r="D72" s="0" t="n">
        <v>0.0198122100424468</v>
      </c>
      <c r="E72" s="0" t="n">
        <v>0.996</v>
      </c>
      <c r="F72" s="0" t="n">
        <v>0.004</v>
      </c>
      <c r="G72" s="0" t="n">
        <v>-0.583948176480125</v>
      </c>
      <c r="H72" s="0" t="n">
        <v>-0.13309651270696</v>
      </c>
      <c r="I72" s="0" t="n">
        <v>-0.585489246671494</v>
      </c>
      <c r="J72" s="0" t="n">
        <v>-0.427038984665269</v>
      </c>
      <c r="K72" s="0" t="n">
        <v>0.0811905228440487</v>
      </c>
      <c r="L72" s="0" t="n">
        <v>0.761418702097528</v>
      </c>
      <c r="M72" s="0" t="n">
        <v>0.0198122100424468</v>
      </c>
      <c r="N72" s="0" t="n">
        <v>0.11546379063197</v>
      </c>
    </row>
    <row r="73" customFormat="false" ht="15.75" hidden="false" customHeight="false" outlineLevel="0" collapsed="false">
      <c r="A73" s="2" t="s">
        <v>85</v>
      </c>
      <c r="B73" s="0" t="n">
        <v>0</v>
      </c>
      <c r="C73" s="0" t="n">
        <v>-0.321789614184439</v>
      </c>
      <c r="D73" s="0" t="n">
        <v>0.016329567168996</v>
      </c>
      <c r="E73" s="0" t="n">
        <v>0.9957</v>
      </c>
      <c r="F73" s="0" t="n">
        <v>0.0036</v>
      </c>
      <c r="G73" s="0" t="n">
        <v>-0.181026958236022</v>
      </c>
      <c r="H73" s="0" t="n">
        <v>-0.372095049629184</v>
      </c>
      <c r="I73" s="0" t="n">
        <v>-0.363544574617267</v>
      </c>
      <c r="J73" s="0" t="n">
        <v>-0.37049187425528</v>
      </c>
      <c r="K73" s="0" t="n">
        <v>0.356215899356141</v>
      </c>
      <c r="L73" s="0" t="n">
        <v>0.016329567168996</v>
      </c>
      <c r="M73" s="0" t="n">
        <v>0.0308487185488157</v>
      </c>
      <c r="N73" s="0" t="n">
        <v>0.0321333438229286</v>
      </c>
    </row>
    <row r="74" customFormat="false" ht="15.75" hidden="false" customHeight="false" outlineLevel="0" collapsed="false">
      <c r="A74" s="2" t="s">
        <v>86</v>
      </c>
      <c r="B74" s="0" t="n">
        <v>0</v>
      </c>
      <c r="C74" s="0" t="n">
        <v>-0.45721104010822</v>
      </c>
      <c r="D74" s="0" t="n">
        <v>0.000657188258285862</v>
      </c>
      <c r="E74" s="0" t="n">
        <v>0.9956</v>
      </c>
      <c r="F74" s="0" t="n">
        <v>0.0048</v>
      </c>
      <c r="G74" s="0" t="n">
        <v>-0.732764043852594</v>
      </c>
      <c r="H74" s="0" t="n">
        <v>-0.342285754949147</v>
      </c>
      <c r="I74" s="0" t="n">
        <v>-0.308321940605475</v>
      </c>
      <c r="J74" s="0" t="n">
        <v>-0.445472421025664</v>
      </c>
      <c r="K74" s="0" t="n">
        <v>0.000657188258285862</v>
      </c>
      <c r="L74" s="0" t="n">
        <v>0.309763800513628</v>
      </c>
      <c r="M74" s="0" t="n">
        <v>0.16606248130529</v>
      </c>
      <c r="N74" s="0" t="n">
        <v>0.050559637385742</v>
      </c>
    </row>
    <row r="75" customFormat="false" ht="15.75" hidden="false" customHeight="false" outlineLevel="0" collapsed="false">
      <c r="A75" s="2" t="s">
        <v>87</v>
      </c>
      <c r="B75" s="0" t="n">
        <v>0</v>
      </c>
      <c r="C75" s="0" t="n">
        <v>-0.881440359375497</v>
      </c>
      <c r="D75" s="3" t="n">
        <v>8.87752060477212E-012</v>
      </c>
      <c r="E75" s="0" t="n">
        <v>0.9955</v>
      </c>
      <c r="F75" s="0" t="n">
        <v>0.0047</v>
      </c>
      <c r="G75" s="0" t="n">
        <v>-0.809289052069677</v>
      </c>
      <c r="H75" s="0" t="n">
        <v>-0.0962941122497906</v>
      </c>
      <c r="I75" s="0" t="n">
        <v>-1.13820473485821</v>
      </c>
      <c r="J75" s="0" t="n">
        <v>-1.48197353832431</v>
      </c>
      <c r="K75" s="3" t="n">
        <v>2.14613306892986E-005</v>
      </c>
      <c r="L75" s="0" t="n">
        <v>0.352576444204521</v>
      </c>
      <c r="M75" s="3" t="n">
        <v>4.07019322356103E-005</v>
      </c>
      <c r="N75" s="3" t="n">
        <v>8.87752060477212E-012</v>
      </c>
    </row>
    <row r="76" customFormat="false" ht="15.75" hidden="false" customHeight="false" outlineLevel="0" collapsed="false">
      <c r="A76" s="2" t="s">
        <v>88</v>
      </c>
      <c r="B76" s="0" t="n">
        <v>0</v>
      </c>
      <c r="C76" s="0" t="n">
        <v>-0.37466684847948</v>
      </c>
      <c r="D76" s="3" t="n">
        <v>3.53548379476383E-007</v>
      </c>
      <c r="E76" s="0" t="n">
        <v>0.9955</v>
      </c>
      <c r="F76" s="0" t="n">
        <v>0.1349</v>
      </c>
      <c r="G76" s="0" t="n">
        <v>-1.09994052369844</v>
      </c>
      <c r="H76" s="0" t="n">
        <v>-0.474851284468402</v>
      </c>
      <c r="I76" s="0" t="n">
        <v>-0.382994884038299</v>
      </c>
      <c r="J76" s="0" t="n">
        <v>0.459119298287227</v>
      </c>
      <c r="K76" s="3" t="n">
        <v>3.53548379476383E-007</v>
      </c>
      <c r="L76" s="0" t="n">
        <v>0.0616433149643117</v>
      </c>
      <c r="M76" s="0" t="n">
        <v>0.0912113170209391</v>
      </c>
      <c r="N76" s="0" t="n">
        <v>0.176434659157156</v>
      </c>
    </row>
    <row r="77" customFormat="false" ht="15.75" hidden="false" customHeight="false" outlineLevel="0" collapsed="false">
      <c r="A77" s="2" t="s">
        <v>89</v>
      </c>
      <c r="B77" s="0" t="n">
        <v>0</v>
      </c>
      <c r="C77" s="0" t="n">
        <v>-0.306687148367635</v>
      </c>
      <c r="D77" s="0" t="n">
        <v>0.00696621724776473</v>
      </c>
      <c r="E77" s="0" t="n">
        <v>0.9955</v>
      </c>
      <c r="F77" s="0" t="n">
        <v>0.0044</v>
      </c>
      <c r="G77" s="0" t="n">
        <v>-0.513321712368642</v>
      </c>
      <c r="H77" s="0" t="n">
        <v>0.039544568823465</v>
      </c>
      <c r="I77" s="0" t="n">
        <v>-0.445745093790849</v>
      </c>
      <c r="J77" s="0" t="n">
        <v>-0.307226356134516</v>
      </c>
      <c r="K77" s="0" t="n">
        <v>0.00696621724776473</v>
      </c>
      <c r="L77" s="0" t="n">
        <v>0.257988056393934</v>
      </c>
      <c r="M77" s="0" t="n">
        <v>0.0145568756661429</v>
      </c>
      <c r="N77" s="0" t="n">
        <v>0.158821350465123</v>
      </c>
    </row>
    <row r="78" customFormat="false" ht="15.75" hidden="false" customHeight="false" outlineLevel="0" collapsed="false">
      <c r="A78" s="2" t="s">
        <v>90</v>
      </c>
      <c r="B78" s="0" t="n">
        <v>0</v>
      </c>
      <c r="C78" s="0" t="n">
        <v>-0.224578139891225</v>
      </c>
      <c r="D78" s="0" t="n">
        <v>0.00699300038147926</v>
      </c>
      <c r="E78" s="0" t="n">
        <v>0.9955</v>
      </c>
      <c r="F78" s="0" t="n">
        <v>0.0062</v>
      </c>
      <c r="G78" s="0" t="n">
        <v>-0.465370102879837</v>
      </c>
      <c r="H78" s="0" t="n">
        <v>-0.252332697652653</v>
      </c>
      <c r="I78" s="0" t="n">
        <v>-0.320971473625457</v>
      </c>
      <c r="J78" s="0" t="n">
        <v>0.140361714593047</v>
      </c>
      <c r="K78" s="0" t="n">
        <v>0.00699300038147926</v>
      </c>
      <c r="L78" s="0" t="n">
        <v>0.135873599500616</v>
      </c>
      <c r="M78" s="0" t="n">
        <v>0.100147615105456</v>
      </c>
      <c r="N78" s="0" t="n">
        <v>0.905979700138016</v>
      </c>
    </row>
    <row r="79" customFormat="false" ht="15.75" hidden="false" customHeight="false" outlineLevel="0" collapsed="false">
      <c r="A79" s="2" t="s">
        <v>91</v>
      </c>
      <c r="B79" s="0" t="n">
        <v>0</v>
      </c>
      <c r="C79" s="0" t="n">
        <v>-0.393420504309631</v>
      </c>
      <c r="D79" s="3" t="n">
        <v>3.11700078985294E-005</v>
      </c>
      <c r="E79" s="0" t="n">
        <v>0.9953</v>
      </c>
      <c r="F79" s="0" t="n">
        <v>0.0044</v>
      </c>
      <c r="G79" s="0" t="n">
        <v>-0.589911221339773</v>
      </c>
      <c r="H79" s="0" t="n">
        <v>-0.354197027914681</v>
      </c>
      <c r="I79" s="0" t="n">
        <v>-0.548999887479662</v>
      </c>
      <c r="J79" s="0" t="n">
        <v>-0.0805738805044096</v>
      </c>
      <c r="K79" s="0" t="n">
        <v>0.000743725187516975</v>
      </c>
      <c r="L79" s="0" t="n">
        <v>0.126436640814181</v>
      </c>
      <c r="M79" s="3" t="n">
        <v>3.11700078985294E-005</v>
      </c>
      <c r="N79" s="0" t="n">
        <v>0.945795719742303</v>
      </c>
    </row>
    <row r="80" customFormat="false" ht="15.75" hidden="false" customHeight="false" outlineLevel="0" collapsed="false">
      <c r="A80" s="2" t="s">
        <v>92</v>
      </c>
      <c r="B80" s="0" t="n">
        <v>0</v>
      </c>
      <c r="C80" s="0" t="n">
        <v>-0.382851838148477</v>
      </c>
      <c r="D80" s="3" t="n">
        <v>1.9370083358383E-005</v>
      </c>
      <c r="E80" s="0" t="n">
        <v>0.9953</v>
      </c>
      <c r="F80" s="0" t="n">
        <v>0.0056</v>
      </c>
      <c r="G80" s="0" t="n">
        <v>-0.454227408738549</v>
      </c>
      <c r="H80" s="0" t="n">
        <v>-0.375540550956643</v>
      </c>
      <c r="I80" s="0" t="n">
        <v>-0.702615275358341</v>
      </c>
      <c r="J80" s="0" t="n">
        <v>0.00097588245962377</v>
      </c>
      <c r="K80" s="0" t="n">
        <v>0.00151447788039146</v>
      </c>
      <c r="L80" s="0" t="n">
        <v>0.0731459739308292</v>
      </c>
      <c r="M80" s="3" t="n">
        <v>1.9370083358383E-005</v>
      </c>
      <c r="N80" s="0" t="n">
        <v>0.799447732874755</v>
      </c>
    </row>
    <row r="81" customFormat="false" ht="15.75" hidden="false" customHeight="false" outlineLevel="0" collapsed="false">
      <c r="A81" s="2" t="s">
        <v>93</v>
      </c>
      <c r="B81" s="0" t="n">
        <v>0</v>
      </c>
      <c r="C81" s="0" t="n">
        <v>-0.259580752866223</v>
      </c>
      <c r="D81" s="0" t="n">
        <v>0.000163417486529832</v>
      </c>
      <c r="E81" s="0" t="n">
        <v>0.9953</v>
      </c>
      <c r="F81" s="0" t="n">
        <v>0.0043</v>
      </c>
      <c r="G81" s="0" t="n">
        <v>-0.459714278785211</v>
      </c>
      <c r="H81" s="0" t="n">
        <v>0.424537457825321</v>
      </c>
      <c r="I81" s="0" t="n">
        <v>-0.555266710437397</v>
      </c>
      <c r="J81" s="0" t="n">
        <v>-0.447879480067605</v>
      </c>
      <c r="K81" s="0" t="n">
        <v>0.0214888258415972</v>
      </c>
      <c r="L81" s="0" t="n">
        <v>0.538504887365263</v>
      </c>
      <c r="M81" s="0" t="n">
        <v>0.000163417486529832</v>
      </c>
      <c r="N81" s="0" t="n">
        <v>0.0943433867767688</v>
      </c>
    </row>
    <row r="82" customFormat="false" ht="15.75" hidden="false" customHeight="false" outlineLevel="0" collapsed="false">
      <c r="A82" s="2" t="s">
        <v>94</v>
      </c>
      <c r="B82" s="0" t="n">
        <v>0</v>
      </c>
      <c r="C82" s="0" t="n">
        <v>-0.509452287939959</v>
      </c>
      <c r="D82" s="0" t="n">
        <v>0.00142827697836505</v>
      </c>
      <c r="E82" s="0" t="n">
        <v>0.9952</v>
      </c>
      <c r="F82" s="0" t="n">
        <v>0.0041</v>
      </c>
      <c r="G82" s="0" t="n">
        <v>-0.287638414164042</v>
      </c>
      <c r="H82" s="0" t="n">
        <v>-0.590152318166002</v>
      </c>
      <c r="I82" s="0" t="n">
        <v>-0.477563408440651</v>
      </c>
      <c r="J82" s="0" t="n">
        <v>-0.682455010989142</v>
      </c>
      <c r="K82" s="0" t="n">
        <v>0.286478604322807</v>
      </c>
      <c r="L82" s="0" t="n">
        <v>0.0487007331297972</v>
      </c>
      <c r="M82" s="0" t="n">
        <v>0.0250995318256436</v>
      </c>
      <c r="N82" s="0" t="n">
        <v>0.00142827697836505</v>
      </c>
    </row>
    <row r="83" customFormat="false" ht="15.75" hidden="false" customHeight="false" outlineLevel="0" collapsed="false">
      <c r="A83" s="2" t="s">
        <v>95</v>
      </c>
      <c r="B83" s="0" t="n">
        <v>0</v>
      </c>
      <c r="C83" s="0" t="n">
        <v>-0.508745969942483</v>
      </c>
      <c r="D83" s="0" t="n">
        <v>0.00966396545594931</v>
      </c>
      <c r="E83" s="0" t="n">
        <v>0.9952</v>
      </c>
      <c r="F83" s="0" t="n">
        <v>0.0048</v>
      </c>
      <c r="G83" s="0" t="n">
        <v>-0.64597631875385</v>
      </c>
      <c r="H83" s="0" t="n">
        <v>-0.532388218072869</v>
      </c>
      <c r="I83" s="0" t="n">
        <v>-0.481173286113087</v>
      </c>
      <c r="J83" s="0" t="n">
        <v>-0.375446056830127</v>
      </c>
      <c r="K83" s="0" t="n">
        <v>0.00966396545594931</v>
      </c>
      <c r="L83" s="0" t="n">
        <v>0.0310100835159399</v>
      </c>
      <c r="M83" s="0" t="n">
        <v>0.0515170652927461</v>
      </c>
      <c r="N83" s="0" t="n">
        <v>0.228088440033048</v>
      </c>
    </row>
    <row r="84" customFormat="false" ht="15.75" hidden="false" customHeight="false" outlineLevel="0" collapsed="false">
      <c r="A84" s="2" t="s">
        <v>96</v>
      </c>
      <c r="B84" s="0" t="n">
        <v>0</v>
      </c>
      <c r="C84" s="0" t="n">
        <v>-0.453375717447552</v>
      </c>
      <c r="D84" s="3" t="n">
        <v>7.03179884274614E-005</v>
      </c>
      <c r="E84" s="0" t="n">
        <v>0.9952</v>
      </c>
      <c r="F84" s="0" t="n">
        <v>0.0041</v>
      </c>
      <c r="G84" s="0" t="n">
        <v>-0.936047653959428</v>
      </c>
      <c r="H84" s="0" t="n">
        <v>-0.0320675424664294</v>
      </c>
      <c r="I84" s="0" t="n">
        <v>-0.441024497478881</v>
      </c>
      <c r="J84" s="0" t="n">
        <v>-0.404363175885471</v>
      </c>
      <c r="K84" s="3" t="n">
        <v>7.03179884274614E-005</v>
      </c>
      <c r="L84" s="0" t="n">
        <v>0.736850103604164</v>
      </c>
      <c r="M84" s="0" t="n">
        <v>0.173209137878059</v>
      </c>
      <c r="N84" s="0" t="n">
        <v>0.0716460064665675</v>
      </c>
    </row>
    <row r="85" customFormat="false" ht="15.75" hidden="false" customHeight="false" outlineLevel="0" collapsed="false">
      <c r="A85" s="2" t="s">
        <v>97</v>
      </c>
      <c r="B85" s="0" t="n">
        <v>0</v>
      </c>
      <c r="C85" s="0" t="n">
        <v>-0.382795220455089</v>
      </c>
      <c r="D85" s="0" t="n">
        <v>0.0250353694134321</v>
      </c>
      <c r="E85" s="0" t="n">
        <v>0.9952</v>
      </c>
      <c r="F85" s="0" t="n">
        <v>0.0056</v>
      </c>
      <c r="G85" s="0" t="n">
        <v>-0.402856609279611</v>
      </c>
      <c r="H85" s="0" t="n">
        <v>-0.21361794166054</v>
      </c>
      <c r="I85" s="0" t="n">
        <v>-0.451522074977148</v>
      </c>
      <c r="J85" s="0" t="n">
        <v>-0.463184255903058</v>
      </c>
      <c r="K85" s="0" t="n">
        <v>0.142771256652374</v>
      </c>
      <c r="L85" s="0" t="n">
        <v>0.632225273765564</v>
      </c>
      <c r="M85" s="0" t="n">
        <v>0.102903826479475</v>
      </c>
      <c r="N85" s="0" t="n">
        <v>0.0250353694134321</v>
      </c>
    </row>
    <row r="86" customFormat="false" ht="15.75" hidden="false" customHeight="false" outlineLevel="0" collapsed="false">
      <c r="A86" s="2" t="s">
        <v>98</v>
      </c>
      <c r="B86" s="0" t="n">
        <v>0</v>
      </c>
      <c r="C86" s="0" t="n">
        <v>-0.336298661611489</v>
      </c>
      <c r="D86" s="0" t="n">
        <v>0.00287169265607932</v>
      </c>
      <c r="E86" s="0" t="n">
        <v>0.9952</v>
      </c>
      <c r="F86" s="0" t="n">
        <v>0.0041</v>
      </c>
      <c r="G86" s="0" t="n">
        <v>-0.326595243226987</v>
      </c>
      <c r="H86" s="0" t="n">
        <v>-0.341965149210285</v>
      </c>
      <c r="I86" s="0" t="n">
        <v>-0.543050569217703</v>
      </c>
      <c r="J86" s="0" t="n">
        <v>-0.133583684790981</v>
      </c>
      <c r="K86" s="0" t="n">
        <v>0.0908452021463661</v>
      </c>
      <c r="L86" s="0" t="n">
        <v>0.0408209897300602</v>
      </c>
      <c r="M86" s="0" t="n">
        <v>0.00287169265607932</v>
      </c>
      <c r="N86" s="0" t="n">
        <v>0.800927618844292</v>
      </c>
    </row>
    <row r="87" customFormat="false" ht="15.75" hidden="false" customHeight="false" outlineLevel="0" collapsed="false">
      <c r="A87" s="2" t="s">
        <v>99</v>
      </c>
      <c r="B87" s="0" t="n">
        <v>0</v>
      </c>
      <c r="C87" s="0" t="n">
        <v>-0.565206838953672</v>
      </c>
      <c r="D87" s="0" t="n">
        <v>0.0173214782239009</v>
      </c>
      <c r="E87" s="0" t="n">
        <v>0.9951</v>
      </c>
      <c r="F87" s="0" t="n">
        <v>0.0044</v>
      </c>
      <c r="G87" s="0" t="n">
        <v>-0.56669535946453</v>
      </c>
      <c r="H87" s="0" t="n">
        <v>-0.76656208443981</v>
      </c>
      <c r="I87" s="0" t="n">
        <v>-0.597095192933743</v>
      </c>
      <c r="J87" s="0" t="n">
        <v>-0.330474718976602</v>
      </c>
      <c r="K87" s="0" t="n">
        <v>0.0443305117381525</v>
      </c>
      <c r="L87" s="0" t="n">
        <v>0.0296005109194504</v>
      </c>
      <c r="M87" s="0" t="n">
        <v>0.0173214782239009</v>
      </c>
      <c r="N87" s="0" t="n">
        <v>0.557806628306858</v>
      </c>
    </row>
    <row r="88" customFormat="false" ht="15.75" hidden="false" customHeight="false" outlineLevel="0" collapsed="false">
      <c r="A88" s="2" t="s">
        <v>100</v>
      </c>
      <c r="B88" s="0" t="n">
        <v>0</v>
      </c>
      <c r="C88" s="0" t="n">
        <v>-0.560321366155133</v>
      </c>
      <c r="D88" s="0" t="n">
        <v>0.00173429802814317</v>
      </c>
      <c r="E88" s="0" t="n">
        <v>0.9951</v>
      </c>
      <c r="F88" s="0" t="n">
        <v>0.004</v>
      </c>
      <c r="G88" s="0" t="n">
        <v>-0.666388503381207</v>
      </c>
      <c r="H88" s="0" t="n">
        <v>-0.674367862210647</v>
      </c>
      <c r="I88" s="0" t="n">
        <v>-0.513270026777742</v>
      </c>
      <c r="J88" s="0" t="n">
        <v>-0.387259072250934</v>
      </c>
      <c r="K88" s="0" t="n">
        <v>0.00173429802814317</v>
      </c>
      <c r="L88" s="0" t="n">
        <v>0.00668567214605819</v>
      </c>
      <c r="M88" s="0" t="n">
        <v>0.055070457649639</v>
      </c>
      <c r="N88" s="0" t="n">
        <v>0.28592908672782</v>
      </c>
    </row>
    <row r="89" customFormat="false" ht="15.75" hidden="false" customHeight="false" outlineLevel="0" collapsed="false">
      <c r="A89" s="2" t="s">
        <v>101</v>
      </c>
      <c r="B89" s="0" t="n">
        <v>0</v>
      </c>
      <c r="C89" s="0" t="n">
        <v>-0.398934298209783</v>
      </c>
      <c r="D89" s="0" t="n">
        <v>0.0143465869621683</v>
      </c>
      <c r="E89" s="0" t="n">
        <v>0.995</v>
      </c>
      <c r="F89" s="0" t="n">
        <v>0.0037</v>
      </c>
      <c r="G89" s="0" t="n">
        <v>-0.329289316741099</v>
      </c>
      <c r="H89" s="0" t="n">
        <v>-0.370073066706651</v>
      </c>
      <c r="I89" s="0" t="n">
        <v>-0.466809746931217</v>
      </c>
      <c r="J89" s="0" t="n">
        <v>-0.429565062460164</v>
      </c>
      <c r="K89" s="0" t="n">
        <v>0.0846172688823955</v>
      </c>
      <c r="L89" s="0" t="n">
        <v>0.204293624829579</v>
      </c>
      <c r="M89" s="0" t="n">
        <v>0.0143465869621683</v>
      </c>
      <c r="N89" s="0" t="n">
        <v>0.119045848319637</v>
      </c>
    </row>
    <row r="90" customFormat="false" ht="15.75" hidden="false" customHeight="false" outlineLevel="0" collapsed="false">
      <c r="A90" s="2" t="s">
        <v>102</v>
      </c>
      <c r="B90" s="0" t="n">
        <v>0</v>
      </c>
      <c r="C90" s="0" t="n">
        <v>-0.229063794185628</v>
      </c>
      <c r="D90" s="3" t="n">
        <v>5.60380494069657E-005</v>
      </c>
      <c r="E90" s="0" t="n">
        <v>0.995</v>
      </c>
      <c r="F90" s="0" t="n">
        <v>0.0062</v>
      </c>
      <c r="G90" s="0" t="n">
        <v>-0.291359465258495</v>
      </c>
      <c r="H90" s="0" t="n">
        <v>0.147660155243759</v>
      </c>
      <c r="I90" s="0" t="n">
        <v>-0.515209068283648</v>
      </c>
      <c r="J90" s="0" t="n">
        <v>-0.257346798444127</v>
      </c>
      <c r="K90" s="0" t="n">
        <v>0.155153478975996</v>
      </c>
      <c r="L90" s="0" t="n">
        <v>0.909114446106259</v>
      </c>
      <c r="M90" s="3" t="n">
        <v>5.60380494069657E-005</v>
      </c>
      <c r="N90" s="0" t="n">
        <v>0.184701721359961</v>
      </c>
    </row>
    <row r="91" customFormat="false" ht="15.75" hidden="false" customHeight="false" outlineLevel="0" collapsed="false">
      <c r="A91" s="2" t="s">
        <v>103</v>
      </c>
      <c r="B91" s="0" t="n">
        <v>0</v>
      </c>
      <c r="C91" s="0" t="n">
        <v>-0.130069099763991</v>
      </c>
      <c r="D91" s="0" t="n">
        <v>0.0195557692834468</v>
      </c>
      <c r="E91" s="0" t="n">
        <v>0.995</v>
      </c>
      <c r="F91" s="0" t="n">
        <v>0.004</v>
      </c>
      <c r="G91" s="0" t="n">
        <v>-0.361956146271079</v>
      </c>
      <c r="H91" s="0" t="n">
        <v>-0.240816365432046</v>
      </c>
      <c r="I91" s="0" t="n">
        <v>-0.237411583769043</v>
      </c>
      <c r="J91" s="0" t="n">
        <v>0.319907696416203</v>
      </c>
      <c r="K91" s="0" t="n">
        <v>0.0195557692834468</v>
      </c>
      <c r="L91" s="0" t="n">
        <v>0.0365491538814905</v>
      </c>
      <c r="M91" s="0" t="n">
        <v>0.130391684995485</v>
      </c>
      <c r="N91" s="0" t="n">
        <v>0.633115985112477</v>
      </c>
    </row>
    <row r="92" customFormat="false" ht="15.75" hidden="false" customHeight="false" outlineLevel="0" collapsed="false">
      <c r="A92" s="2" t="s">
        <v>104</v>
      </c>
      <c r="B92" s="0" t="n">
        <v>0</v>
      </c>
      <c r="C92" s="0" t="n">
        <v>-0.824419708553784</v>
      </c>
      <c r="D92" s="3" t="n">
        <v>3.61962792380083E-010</v>
      </c>
      <c r="E92" s="0" t="n">
        <v>0.9949</v>
      </c>
      <c r="F92" s="0" t="n">
        <v>0.0038</v>
      </c>
      <c r="G92" s="0" t="n">
        <v>-0.985775793862823</v>
      </c>
      <c r="H92" s="0" t="n">
        <v>-0.133415945983945</v>
      </c>
      <c r="I92" s="0" t="n">
        <v>-0.855089915949223</v>
      </c>
      <c r="J92" s="0" t="n">
        <v>-1.32339717841915</v>
      </c>
      <c r="K92" s="3" t="n">
        <v>1.53410239966889E-006</v>
      </c>
      <c r="L92" s="0" t="n">
        <v>0.836372281704288</v>
      </c>
      <c r="M92" s="3" t="n">
        <v>6.76858350891327E-005</v>
      </c>
      <c r="N92" s="3" t="n">
        <v>3.61962792380083E-010</v>
      </c>
    </row>
    <row r="93" customFormat="false" ht="15.75" hidden="false" customHeight="false" outlineLevel="0" collapsed="false">
      <c r="A93" s="2" t="s">
        <v>105</v>
      </c>
      <c r="B93" s="0" t="n">
        <v>0</v>
      </c>
      <c r="C93" s="0" t="n">
        <v>-0.476743645584234</v>
      </c>
      <c r="D93" s="0" t="n">
        <v>0.0008115480636814</v>
      </c>
      <c r="E93" s="0" t="n">
        <v>0.9949</v>
      </c>
      <c r="F93" s="0" t="n">
        <v>0.0041</v>
      </c>
      <c r="G93" s="0" t="n">
        <v>-0.424554325869404</v>
      </c>
      <c r="H93" s="0" t="n">
        <v>-0.255895084097381</v>
      </c>
      <c r="I93" s="0" t="n">
        <v>-0.530348921771585</v>
      </c>
      <c r="J93" s="0" t="n">
        <v>-0.696176250598566</v>
      </c>
      <c r="K93" s="0" t="n">
        <v>0.124636060778214</v>
      </c>
      <c r="L93" s="0" t="n">
        <v>0.517427780613871</v>
      </c>
      <c r="M93" s="0" t="n">
        <v>0.0463135522200547</v>
      </c>
      <c r="N93" s="0" t="n">
        <v>0.0008115480636814</v>
      </c>
    </row>
    <row r="94" customFormat="false" ht="15.75" hidden="false" customHeight="false" outlineLevel="0" collapsed="false">
      <c r="A94" s="2" t="s">
        <v>106</v>
      </c>
      <c r="B94" s="0" t="n">
        <v>0</v>
      </c>
      <c r="C94" s="0" t="n">
        <v>-0.450978091473412</v>
      </c>
      <c r="D94" s="3" t="n">
        <v>7.21360447797973E-005</v>
      </c>
      <c r="E94" s="0" t="n">
        <v>0.9949</v>
      </c>
      <c r="F94" s="0" t="n">
        <v>0.0046</v>
      </c>
      <c r="G94" s="0" t="n">
        <v>-0.272101561502644</v>
      </c>
      <c r="H94" s="0" t="n">
        <v>-0.16686373341294</v>
      </c>
      <c r="I94" s="0" t="n">
        <v>-0.594847541427131</v>
      </c>
      <c r="J94" s="0" t="n">
        <v>-0.770099529550935</v>
      </c>
      <c r="K94" s="0" t="n">
        <v>0.183538846320715</v>
      </c>
      <c r="L94" s="0" t="n">
        <v>0.560871804797298</v>
      </c>
      <c r="M94" s="0" t="n">
        <v>0.000168322642814505</v>
      </c>
      <c r="N94" s="3" t="n">
        <v>7.21360447797973E-005</v>
      </c>
    </row>
    <row r="95" customFormat="false" ht="15.75" hidden="false" customHeight="false" outlineLevel="0" collapsed="false">
      <c r="A95" s="2" t="s">
        <v>107</v>
      </c>
      <c r="B95" s="0" t="n">
        <v>0</v>
      </c>
      <c r="C95" s="0" t="n">
        <v>-0.351355463462067</v>
      </c>
      <c r="D95" s="0" t="n">
        <v>0.00418454885935506</v>
      </c>
      <c r="E95" s="0" t="n">
        <v>0.9949</v>
      </c>
      <c r="F95" s="0" t="n">
        <v>0.0051</v>
      </c>
      <c r="G95" s="0" t="n">
        <v>-0.51848481842769</v>
      </c>
      <c r="H95" s="0" t="n">
        <v>0.063720303425187</v>
      </c>
      <c r="I95" s="0" t="n">
        <v>-0.475637120128903</v>
      </c>
      <c r="J95" s="0" t="n">
        <v>-0.475020218716861</v>
      </c>
      <c r="K95" s="0" t="n">
        <v>0.00418454885935506</v>
      </c>
      <c r="L95" s="0" t="n">
        <v>0.900473753384521</v>
      </c>
      <c r="M95" s="0" t="n">
        <v>0.00447513685675679</v>
      </c>
      <c r="N95" s="0" t="n">
        <v>0.0368884257942899</v>
      </c>
    </row>
    <row r="96" customFormat="false" ht="15.75" hidden="false" customHeight="false" outlineLevel="0" collapsed="false">
      <c r="A96" s="2" t="s">
        <v>108</v>
      </c>
      <c r="B96" s="0" t="n">
        <v>0</v>
      </c>
      <c r="C96" s="0" t="n">
        <v>-0.310146730155709</v>
      </c>
      <c r="D96" s="0" t="n">
        <v>0.0565127472561073</v>
      </c>
      <c r="E96" s="0" t="n">
        <v>0.9949</v>
      </c>
      <c r="F96" s="0" t="n">
        <v>0.0046</v>
      </c>
      <c r="G96" s="0" t="n">
        <v>-0.254399742518331</v>
      </c>
      <c r="H96" s="0" t="n">
        <v>-0.405929578467552</v>
      </c>
      <c r="I96" s="0" t="n">
        <v>-0.279386273469765</v>
      </c>
      <c r="J96" s="0" t="n">
        <v>-0.300871326167188</v>
      </c>
      <c r="K96" s="0" t="n">
        <v>0.23435024542566</v>
      </c>
      <c r="L96" s="0" t="n">
        <v>0.0565127472561073</v>
      </c>
      <c r="M96" s="0" t="n">
        <v>0.152836920913776</v>
      </c>
      <c r="N96" s="0" t="n">
        <v>0.149122138924914</v>
      </c>
    </row>
    <row r="97" customFormat="false" ht="15.75" hidden="false" customHeight="false" outlineLevel="0" collapsed="false">
      <c r="A97" s="2" t="s">
        <v>109</v>
      </c>
      <c r="B97" s="0" t="n">
        <v>0</v>
      </c>
      <c r="C97" s="0" t="n">
        <v>-0.130697868593396</v>
      </c>
      <c r="D97" s="0" t="n">
        <v>0.0626611852995953</v>
      </c>
      <c r="E97" s="0" t="n">
        <v>0.9949</v>
      </c>
      <c r="F97" s="0" t="n">
        <v>0.0049</v>
      </c>
      <c r="G97" s="0" t="n">
        <v>-0.243741891589908</v>
      </c>
      <c r="H97" s="0" t="n">
        <v>-0.126387190057158</v>
      </c>
      <c r="I97" s="0" t="n">
        <v>-0.183731788130147</v>
      </c>
      <c r="J97" s="0" t="n">
        <v>0.0310693954036272</v>
      </c>
      <c r="K97" s="0" t="n">
        <v>0.0626611852995953</v>
      </c>
      <c r="L97" s="0" t="n">
        <v>0.0770373561529974</v>
      </c>
      <c r="M97" s="0" t="n">
        <v>0.124248185482277</v>
      </c>
      <c r="N97" s="0" t="n">
        <v>0.784135609464045</v>
      </c>
    </row>
    <row r="98" customFormat="false" ht="15.75" hidden="false" customHeight="false" outlineLevel="0" collapsed="false">
      <c r="A98" s="2" t="s">
        <v>110</v>
      </c>
      <c r="B98" s="0" t="n">
        <v>0</v>
      </c>
      <c r="C98" s="0" t="n">
        <v>-0.510659358853669</v>
      </c>
      <c r="D98" s="0" t="n">
        <v>0.00966396545594931</v>
      </c>
      <c r="E98" s="0" t="n">
        <v>0.9948</v>
      </c>
      <c r="F98" s="0" t="n">
        <v>0.0046</v>
      </c>
      <c r="G98" s="0" t="n">
        <v>-0.513841468227142</v>
      </c>
      <c r="H98" s="0" t="n">
        <v>-0.717832438661036</v>
      </c>
      <c r="I98" s="0" t="n">
        <v>-0.565472821161123</v>
      </c>
      <c r="J98" s="0" t="n">
        <v>-0.245490707365375</v>
      </c>
      <c r="K98" s="0" t="n">
        <v>0.00966396545594931</v>
      </c>
      <c r="L98" s="0" t="n">
        <v>0.0391691676736187</v>
      </c>
      <c r="M98" s="0" t="n">
        <v>0.0148539489246201</v>
      </c>
      <c r="N98" s="0" t="n">
        <v>0.598476953247084</v>
      </c>
    </row>
    <row r="99" customFormat="false" ht="15.75" hidden="false" customHeight="false" outlineLevel="0" collapsed="false">
      <c r="A99" s="2" t="s">
        <v>111</v>
      </c>
      <c r="B99" s="0" t="n">
        <v>0</v>
      </c>
      <c r="C99" s="0" t="n">
        <v>-0.482101019990295</v>
      </c>
      <c r="D99" s="3" t="n">
        <v>8.33397225323611E-006</v>
      </c>
      <c r="E99" s="0" t="n">
        <v>0.9948</v>
      </c>
      <c r="F99" s="0" t="n">
        <v>0.004</v>
      </c>
      <c r="G99" s="0" t="n">
        <v>-0.723779462452486</v>
      </c>
      <c r="H99" s="0" t="n">
        <v>-0.424461634314964</v>
      </c>
      <c r="I99" s="0" t="n">
        <v>-0.593891000196235</v>
      </c>
      <c r="J99" s="0" t="n">
        <v>-0.186271982997493</v>
      </c>
      <c r="K99" s="3" t="n">
        <v>8.33397225323611E-006</v>
      </c>
      <c r="L99" s="0" t="n">
        <v>0.0229704953352348</v>
      </c>
      <c r="M99" s="0" t="n">
        <v>0.000459947707157164</v>
      </c>
      <c r="N99" s="0" t="n">
        <v>0.352533881962628</v>
      </c>
    </row>
    <row r="100" customFormat="false" ht="15.75" hidden="false" customHeight="false" outlineLevel="0" collapsed="false">
      <c r="A100" s="2" t="s">
        <v>112</v>
      </c>
      <c r="B100" s="0" t="n">
        <v>0</v>
      </c>
      <c r="C100" s="0" t="n">
        <v>-0.479608715209176</v>
      </c>
      <c r="D100" s="0" t="n">
        <v>0.000135998541204102</v>
      </c>
      <c r="E100" s="0" t="n">
        <v>0.9948</v>
      </c>
      <c r="F100" s="0" t="n">
        <v>0.0056</v>
      </c>
      <c r="G100" s="0" t="n">
        <v>-0.788537841228529</v>
      </c>
      <c r="H100" s="0" t="n">
        <v>-0.0889993965393684</v>
      </c>
      <c r="I100" s="0" t="n">
        <v>-0.527893117184339</v>
      </c>
      <c r="J100" s="0" t="n">
        <v>-0.513004505884468</v>
      </c>
      <c r="K100" s="0" t="n">
        <v>0.000135998541204102</v>
      </c>
      <c r="L100" s="0" t="n">
        <v>0.781572897523713</v>
      </c>
      <c r="M100" s="0" t="n">
        <v>0.0161840634592155</v>
      </c>
      <c r="N100" s="0" t="n">
        <v>0.0546603241712624</v>
      </c>
    </row>
    <row r="101" customFormat="false" ht="15.75" hidden="false" customHeight="false" outlineLevel="0" collapsed="false">
      <c r="A101" s="2" t="s">
        <v>113</v>
      </c>
      <c r="B101" s="0" t="n">
        <v>0</v>
      </c>
      <c r="C101" s="0" t="n">
        <v>-0.47037293728247</v>
      </c>
      <c r="D101" s="3" t="n">
        <v>3.63440985408153E-007</v>
      </c>
      <c r="E101" s="0" t="n">
        <v>0.9947</v>
      </c>
      <c r="F101" s="0" t="n">
        <v>0.0043</v>
      </c>
      <c r="G101" s="0" t="n">
        <v>-0.334965058018537</v>
      </c>
      <c r="H101" s="0" t="n">
        <v>-0.0188848512158791</v>
      </c>
      <c r="I101" s="0" t="n">
        <v>-0.498862085363326</v>
      </c>
      <c r="J101" s="0" t="n">
        <v>-1.02877975453214</v>
      </c>
      <c r="K101" s="0" t="n">
        <v>0.183087196187556</v>
      </c>
      <c r="L101" s="0" t="n">
        <v>0.985825865592795</v>
      </c>
      <c r="M101" s="0" t="n">
        <v>0.0308751341367905</v>
      </c>
      <c r="N101" s="3" t="n">
        <v>3.63440985408153E-007</v>
      </c>
    </row>
    <row r="102" customFormat="false" ht="15.75" hidden="false" customHeight="false" outlineLevel="0" collapsed="false">
      <c r="A102" s="2" t="s">
        <v>114</v>
      </c>
      <c r="B102" s="0" t="n">
        <v>0</v>
      </c>
      <c r="C102" s="0" t="n">
        <v>-0.421805745287147</v>
      </c>
      <c r="D102" s="0" t="n">
        <v>0.0219535159167508</v>
      </c>
      <c r="E102" s="0" t="n">
        <v>0.9947</v>
      </c>
      <c r="F102" s="0" t="n">
        <v>0.0052</v>
      </c>
      <c r="G102" s="0" t="n">
        <v>-0.477632797166492</v>
      </c>
      <c r="H102" s="0" t="n">
        <v>-0.455672932581925</v>
      </c>
      <c r="I102" s="0" t="n">
        <v>-0.57752314262442</v>
      </c>
      <c r="J102" s="0" t="n">
        <v>-0.176394108775752</v>
      </c>
      <c r="K102" s="0" t="n">
        <v>0.144591466280067</v>
      </c>
      <c r="L102" s="0" t="n">
        <v>0.0770373561529974</v>
      </c>
      <c r="M102" s="0" t="n">
        <v>0.0219535159167508</v>
      </c>
      <c r="N102" s="0" t="n">
        <v>0.556906330585665</v>
      </c>
    </row>
    <row r="103" customFormat="false" ht="15.75" hidden="false" customHeight="false" outlineLevel="0" collapsed="false">
      <c r="A103" s="2" t="s">
        <v>115</v>
      </c>
      <c r="B103" s="0" t="n">
        <v>0</v>
      </c>
      <c r="C103" s="0" t="n">
        <v>-0.393975591233483</v>
      </c>
      <c r="D103" s="3" t="n">
        <v>2.7081947513698E-005</v>
      </c>
      <c r="E103" s="0" t="n">
        <v>0.9947</v>
      </c>
      <c r="F103" s="0" t="n">
        <v>0.0048</v>
      </c>
      <c r="G103" s="0" t="n">
        <v>-0.628395557409088</v>
      </c>
      <c r="H103" s="0" t="n">
        <v>0.225606915590316</v>
      </c>
      <c r="I103" s="0" t="n">
        <v>-0.737005778787064</v>
      </c>
      <c r="J103" s="0" t="n">
        <v>-0.436107944328096</v>
      </c>
      <c r="K103" s="0" t="n">
        <v>0.000256865818066256</v>
      </c>
      <c r="L103" s="0" t="n">
        <v>0.826598491954507</v>
      </c>
      <c r="M103" s="3" t="n">
        <v>2.7081947513698E-005</v>
      </c>
      <c r="N103" s="0" t="n">
        <v>0.0275269940952575</v>
      </c>
    </row>
    <row r="104" customFormat="false" ht="15.75" hidden="false" customHeight="false" outlineLevel="0" collapsed="false">
      <c r="A104" s="2" t="s">
        <v>116</v>
      </c>
      <c r="B104" s="0" t="n">
        <v>0</v>
      </c>
      <c r="C104" s="0" t="n">
        <v>-0.381171608629392</v>
      </c>
      <c r="D104" s="0" t="n">
        <v>0.00042906812014388</v>
      </c>
      <c r="E104" s="0" t="n">
        <v>0.9947</v>
      </c>
      <c r="F104" s="0" t="n">
        <v>0.0037</v>
      </c>
      <c r="G104" s="0" t="n">
        <v>-0.0661673854428266</v>
      </c>
      <c r="H104" s="0" t="n">
        <v>-0.506077134472786</v>
      </c>
      <c r="I104" s="0" t="n">
        <v>-0.338267232031688</v>
      </c>
      <c r="J104" s="0" t="n">
        <v>-0.614174682570269</v>
      </c>
      <c r="K104" s="0" t="n">
        <v>0.686645227492531</v>
      </c>
      <c r="L104" s="0" t="n">
        <v>0.00629164500238</v>
      </c>
      <c r="M104" s="0" t="n">
        <v>0.118371148005579</v>
      </c>
      <c r="N104" s="0" t="n">
        <v>0.00042906812014388</v>
      </c>
    </row>
    <row r="105" customFormat="false" ht="15.75" hidden="false" customHeight="false" outlineLevel="0" collapsed="false">
      <c r="A105" s="2" t="s">
        <v>117</v>
      </c>
      <c r="B105" s="0" t="n">
        <v>0</v>
      </c>
      <c r="C105" s="0" t="n">
        <v>-0.3270337984723</v>
      </c>
      <c r="D105" s="0" t="n">
        <v>0.000811413701418368</v>
      </c>
      <c r="E105" s="0" t="n">
        <v>0.9947</v>
      </c>
      <c r="F105" s="0" t="n">
        <v>0.0039</v>
      </c>
      <c r="G105" s="0" t="n">
        <v>-0.0947741652977574</v>
      </c>
      <c r="H105" s="0" t="n">
        <v>-0.278446661102549</v>
      </c>
      <c r="I105" s="0" t="n">
        <v>-0.651327471714321</v>
      </c>
      <c r="J105" s="0" t="n">
        <v>-0.283586895774572</v>
      </c>
      <c r="K105" s="0" t="n">
        <v>0.775381476392551</v>
      </c>
      <c r="L105" s="0" t="n">
        <v>0.0564924691256848</v>
      </c>
      <c r="M105" s="0" t="n">
        <v>0.000811413701418368</v>
      </c>
      <c r="N105" s="0" t="n">
        <v>0.153532049605421</v>
      </c>
    </row>
    <row r="106" customFormat="false" ht="15.75" hidden="false" customHeight="false" outlineLevel="0" collapsed="false">
      <c r="A106" s="2" t="s">
        <v>118</v>
      </c>
      <c r="B106" s="0" t="n">
        <v>0</v>
      </c>
      <c r="C106" s="0" t="n">
        <v>-0.808595866518784</v>
      </c>
      <c r="D106" s="3" t="n">
        <v>7.13802066635789E-009</v>
      </c>
      <c r="E106" s="0" t="n">
        <v>0.9946</v>
      </c>
      <c r="F106" s="0" t="n">
        <v>0.0033</v>
      </c>
      <c r="G106" s="0" t="n">
        <v>-1.11663051907685</v>
      </c>
      <c r="H106" s="0" t="n">
        <v>-0.820138954894237</v>
      </c>
      <c r="I106" s="0" t="n">
        <v>-0.965293072833858</v>
      </c>
      <c r="J106" s="0" t="n">
        <v>-0.33232091927019</v>
      </c>
      <c r="K106" s="3" t="n">
        <v>8.23527261958182E-009</v>
      </c>
      <c r="L106" s="3" t="n">
        <v>5.52346503120676E-005</v>
      </c>
      <c r="M106" s="3" t="n">
        <v>7.13802066635789E-009</v>
      </c>
      <c r="N106" s="0" t="n">
        <v>0.211713575782705</v>
      </c>
    </row>
    <row r="107" customFormat="false" ht="15.75" hidden="false" customHeight="false" outlineLevel="0" collapsed="false">
      <c r="A107" s="2" t="s">
        <v>119</v>
      </c>
      <c r="B107" s="0" t="n">
        <v>0</v>
      </c>
      <c r="C107" s="0" t="n">
        <v>-0.434478135521248</v>
      </c>
      <c r="D107" s="3" t="n">
        <v>2.7081947513698E-005</v>
      </c>
      <c r="E107" s="0" t="n">
        <v>0.9945</v>
      </c>
      <c r="F107" s="0" t="n">
        <v>0.0045</v>
      </c>
      <c r="G107" s="0" t="n">
        <v>-0.348064056932275</v>
      </c>
      <c r="H107" s="0" t="n">
        <v>-0.0668910381346362</v>
      </c>
      <c r="I107" s="0" t="n">
        <v>-0.715894550364446</v>
      </c>
      <c r="J107" s="0" t="n">
        <v>-0.607062896653633</v>
      </c>
      <c r="K107" s="0" t="n">
        <v>0.0731872281089224</v>
      </c>
      <c r="L107" s="0" t="n">
        <v>0.722357993324747</v>
      </c>
      <c r="M107" s="3" t="n">
        <v>2.7081947513698E-005</v>
      </c>
      <c r="N107" s="0" t="n">
        <v>0.00142827697836505</v>
      </c>
    </row>
    <row r="108" customFormat="false" ht="15.75" hidden="false" customHeight="false" outlineLevel="0" collapsed="false">
      <c r="A108" s="2" t="s">
        <v>120</v>
      </c>
      <c r="B108" s="0" t="n">
        <v>0</v>
      </c>
      <c r="C108" s="0" t="n">
        <v>-0.289278925118327</v>
      </c>
      <c r="D108" s="0" t="n">
        <v>0.0886747927248903</v>
      </c>
      <c r="E108" s="0" t="n">
        <v>0.9945</v>
      </c>
      <c r="F108" s="0" t="n">
        <v>0.0047</v>
      </c>
      <c r="G108" s="0" t="n">
        <v>-0.435942093255671</v>
      </c>
      <c r="H108" s="0" t="n">
        <v>-0.2740787415427</v>
      </c>
      <c r="I108" s="0" t="n">
        <v>-0.189549818527262</v>
      </c>
      <c r="J108" s="0" t="n">
        <v>-0.257545047147676</v>
      </c>
      <c r="K108" s="0" t="n">
        <v>0.0886747927248903</v>
      </c>
      <c r="L108" s="0" t="n">
        <v>0.14129038979553</v>
      </c>
      <c r="M108" s="0" t="n">
        <v>0.396591889015837</v>
      </c>
      <c r="N108" s="0" t="n">
        <v>0.191786183921517</v>
      </c>
    </row>
    <row r="109" customFormat="false" ht="15.75" hidden="false" customHeight="false" outlineLevel="0" collapsed="false">
      <c r="A109" s="2" t="s">
        <v>121</v>
      </c>
      <c r="B109" s="0" t="n">
        <v>0</v>
      </c>
      <c r="C109" s="0" t="n">
        <v>-0.342651512136334</v>
      </c>
      <c r="D109" s="0" t="n">
        <v>0.00783261785613244</v>
      </c>
      <c r="E109" s="0" t="n">
        <v>0.9944</v>
      </c>
      <c r="F109" s="0" t="n">
        <v>0.0044</v>
      </c>
      <c r="G109" s="0" t="n">
        <v>-0.24253834353323</v>
      </c>
      <c r="H109" s="0" t="n">
        <v>-0.31675611632137</v>
      </c>
      <c r="I109" s="0" t="n">
        <v>-0.273744853948528</v>
      </c>
      <c r="J109" s="0" t="n">
        <v>-0.537566734742209</v>
      </c>
      <c r="K109" s="0" t="n">
        <v>0.226321242652374</v>
      </c>
      <c r="L109" s="0" t="n">
        <v>0.0842269619477563</v>
      </c>
      <c r="M109" s="0" t="n">
        <v>0.134270946031855</v>
      </c>
      <c r="N109" s="0" t="n">
        <v>0.00783261785613244</v>
      </c>
    </row>
    <row r="110" customFormat="false" ht="15.75" hidden="false" customHeight="false" outlineLevel="0" collapsed="false">
      <c r="A110" s="2" t="s">
        <v>122</v>
      </c>
      <c r="B110" s="0" t="n">
        <v>0</v>
      </c>
      <c r="C110" s="0" t="n">
        <v>-0.405314556964552</v>
      </c>
      <c r="D110" s="3" t="n">
        <v>8.5010496265729E-005</v>
      </c>
      <c r="E110" s="0" t="n">
        <v>0.9943</v>
      </c>
      <c r="F110" s="0" t="n">
        <v>0.0044</v>
      </c>
      <c r="G110" s="0" t="n">
        <v>-0.0471097971154743</v>
      </c>
      <c r="H110" s="0" t="n">
        <v>-0.267053711213652</v>
      </c>
      <c r="I110" s="0" t="n">
        <v>-0.647936684503246</v>
      </c>
      <c r="J110" s="0" t="n">
        <v>-0.659158035025835</v>
      </c>
      <c r="K110" s="0" t="n">
        <v>0.311299091024118</v>
      </c>
      <c r="L110" s="0" t="n">
        <v>0.144313586715783</v>
      </c>
      <c r="M110" s="3" t="n">
        <v>8.5010496265729E-005</v>
      </c>
      <c r="N110" s="0" t="n">
        <v>0.0028747586736276</v>
      </c>
    </row>
    <row r="111" customFormat="false" ht="15.75" hidden="false" customHeight="false" outlineLevel="0" collapsed="false">
      <c r="A111" s="2" t="s">
        <v>123</v>
      </c>
      <c r="B111" s="0" t="n">
        <v>0</v>
      </c>
      <c r="C111" s="0" t="n">
        <v>-0.348503691870807</v>
      </c>
      <c r="D111" s="0" t="n">
        <v>0.0985884155361183</v>
      </c>
      <c r="E111" s="0" t="n">
        <v>0.9943</v>
      </c>
      <c r="F111" s="0" t="n">
        <v>0.0052</v>
      </c>
      <c r="G111" s="0" t="n">
        <v>-0.405952761464423</v>
      </c>
      <c r="H111" s="0" t="n">
        <v>-0.136719383987599</v>
      </c>
      <c r="I111" s="0" t="n">
        <v>-0.414599140881136</v>
      </c>
      <c r="J111" s="0" t="n">
        <v>-0.436743481150069</v>
      </c>
      <c r="K111" s="0" t="n">
        <v>0.184111337724783</v>
      </c>
      <c r="L111" s="0" t="n">
        <v>0.84612415677738</v>
      </c>
      <c r="M111" s="0" t="n">
        <v>0.0985884155361183</v>
      </c>
      <c r="N111" s="0" t="n">
        <v>0.164256560543661</v>
      </c>
    </row>
    <row r="112" customFormat="false" ht="15.75" hidden="false" customHeight="false" outlineLevel="0" collapsed="false">
      <c r="A112" s="2" t="s">
        <v>124</v>
      </c>
      <c r="B112" s="0" t="n">
        <v>0</v>
      </c>
      <c r="C112" s="0" t="n">
        <v>-0.520869582362693</v>
      </c>
      <c r="D112" s="3" t="n">
        <v>8.04616650057761E-005</v>
      </c>
      <c r="E112" s="0" t="n">
        <v>0.9941</v>
      </c>
      <c r="F112" s="0" t="n">
        <v>0.0048</v>
      </c>
      <c r="G112" s="0" t="n">
        <v>-0.945142066744312</v>
      </c>
      <c r="H112" s="0" t="n">
        <v>-0.0697233163418061</v>
      </c>
      <c r="I112" s="0" t="n">
        <v>-0.609710268234533</v>
      </c>
      <c r="J112" s="0" t="n">
        <v>-0.458902678130122</v>
      </c>
      <c r="K112" s="3" t="n">
        <v>8.04616650057761E-005</v>
      </c>
      <c r="L112" s="0" t="n">
        <v>0.953581350917095</v>
      </c>
      <c r="M112" s="0" t="n">
        <v>0.0093080793160628</v>
      </c>
      <c r="N112" s="0" t="n">
        <v>0.0839894992982641</v>
      </c>
    </row>
    <row r="113" customFormat="false" ht="15.75" hidden="false" customHeight="false" outlineLevel="0" collapsed="false">
      <c r="A113" s="2" t="s">
        <v>125</v>
      </c>
      <c r="B113" s="0" t="n">
        <v>0</v>
      </c>
      <c r="C113" s="0" t="n">
        <v>-0.469606277520186</v>
      </c>
      <c r="D113" s="3" t="n">
        <v>7.52215114165966E-008</v>
      </c>
      <c r="E113" s="0" t="n">
        <v>0.9941</v>
      </c>
      <c r="F113" s="0" t="n">
        <v>0.004</v>
      </c>
      <c r="G113" s="0" t="n">
        <v>-0.0140781258598593</v>
      </c>
      <c r="H113" s="0" t="n">
        <v>-0.366608252789288</v>
      </c>
      <c r="I113" s="0" t="n">
        <v>-0.863908676686065</v>
      </c>
      <c r="J113" s="0" t="n">
        <v>-0.63383005474553</v>
      </c>
      <c r="K113" s="0" t="n">
        <v>0.718892765752555</v>
      </c>
      <c r="L113" s="0" t="n">
        <v>0.0362004610768666</v>
      </c>
      <c r="M113" s="3" t="n">
        <v>7.52215114165966E-008</v>
      </c>
      <c r="N113" s="0" t="n">
        <v>0.000789482456719047</v>
      </c>
    </row>
    <row r="114" customFormat="false" ht="15.75" hidden="false" customHeight="false" outlineLevel="0" collapsed="false">
      <c r="A114" s="2" t="s">
        <v>126</v>
      </c>
      <c r="B114" s="0" t="n">
        <v>0</v>
      </c>
      <c r="C114" s="0" t="n">
        <v>-1.10059420123911</v>
      </c>
      <c r="D114" s="3" t="n">
        <v>4.09335076132289E-012</v>
      </c>
      <c r="E114" s="0" t="n">
        <v>0.994</v>
      </c>
      <c r="F114" s="0" t="n">
        <v>0.0044</v>
      </c>
      <c r="G114" s="0" t="n">
        <v>-1.32159719403432</v>
      </c>
      <c r="H114" s="0" t="n">
        <v>-0.225102360882848</v>
      </c>
      <c r="I114" s="0" t="n">
        <v>-1.31394979412673</v>
      </c>
      <c r="J114" s="0" t="n">
        <v>-1.54172745591256</v>
      </c>
      <c r="K114" s="3" t="n">
        <v>2.43085133444319E-009</v>
      </c>
      <c r="L114" s="0" t="n">
        <v>0.425751013122799</v>
      </c>
      <c r="M114" s="3" t="n">
        <v>2.05817672500062E-008</v>
      </c>
      <c r="N114" s="3" t="n">
        <v>4.09335076132289E-012</v>
      </c>
    </row>
    <row r="115" customFormat="false" ht="15.75" hidden="false" customHeight="false" outlineLevel="0" collapsed="false">
      <c r="A115" s="2" t="s">
        <v>127</v>
      </c>
      <c r="B115" s="0" t="n">
        <v>0</v>
      </c>
      <c r="C115" s="0" t="n">
        <v>-0.206835782696275</v>
      </c>
      <c r="D115" s="0" t="n">
        <v>0.0035723536077696</v>
      </c>
      <c r="E115" s="0" t="n">
        <v>0.994</v>
      </c>
      <c r="F115" s="0" t="n">
        <v>0.0052</v>
      </c>
      <c r="G115" s="0" t="n">
        <v>-0.263148930731005</v>
      </c>
      <c r="H115" s="0" t="n">
        <v>-0.432813897995383</v>
      </c>
      <c r="I115" s="0" t="n">
        <v>-0.433973335227723</v>
      </c>
      <c r="J115" s="0" t="n">
        <v>0.30259303316901</v>
      </c>
      <c r="K115" s="0" t="n">
        <v>0.0295454962754548</v>
      </c>
      <c r="L115" s="0" t="n">
        <v>0.052171370430871</v>
      </c>
      <c r="M115" s="0" t="n">
        <v>0.0035723536077696</v>
      </c>
      <c r="N115" s="0" t="n">
        <v>0.591817044817883</v>
      </c>
    </row>
    <row r="116" customFormat="false" ht="15.75" hidden="false" customHeight="false" outlineLevel="0" collapsed="false">
      <c r="A116" s="2" t="s">
        <v>128</v>
      </c>
      <c r="B116" s="0" t="n">
        <v>0</v>
      </c>
      <c r="C116" s="0" t="n">
        <v>-0.375937757082628</v>
      </c>
      <c r="D116" s="0" t="n">
        <v>0.0104485357411265</v>
      </c>
      <c r="E116" s="0" t="n">
        <v>0.9939</v>
      </c>
      <c r="F116" s="0" t="n">
        <v>0.004</v>
      </c>
      <c r="G116" s="0" t="n">
        <v>-0.616517702150848</v>
      </c>
      <c r="H116" s="0" t="n">
        <v>-0.445282619327478</v>
      </c>
      <c r="I116" s="0" t="n">
        <v>-0.448287145478552</v>
      </c>
      <c r="J116" s="0" t="n">
        <v>0.00633643862636597</v>
      </c>
      <c r="K116" s="0" t="n">
        <v>0.0104485357411265</v>
      </c>
      <c r="L116" s="0" t="n">
        <v>0.154423068208249</v>
      </c>
      <c r="M116" s="0" t="n">
        <v>0.0224814162016529</v>
      </c>
      <c r="N116" s="0" t="n">
        <v>0.973460844103685</v>
      </c>
    </row>
    <row r="117" customFormat="false" ht="15.75" hidden="false" customHeight="false" outlineLevel="0" collapsed="false">
      <c r="A117" s="2" t="s">
        <v>129</v>
      </c>
      <c r="B117" s="0" t="n">
        <v>0</v>
      </c>
      <c r="C117" s="0" t="n">
        <v>-0.397888712990155</v>
      </c>
      <c r="D117" s="0" t="n">
        <v>0.000350291186434476</v>
      </c>
      <c r="E117" s="0" t="n">
        <v>0.9938</v>
      </c>
      <c r="F117" s="0" t="n">
        <v>0.0043</v>
      </c>
      <c r="G117" s="0" t="n">
        <v>-0.371266191962047</v>
      </c>
      <c r="H117" s="0" t="n">
        <v>-0.0710933826046009</v>
      </c>
      <c r="I117" s="0" t="n">
        <v>-0.496068838695468</v>
      </c>
      <c r="J117" s="0" t="n">
        <v>-0.653126438698504</v>
      </c>
      <c r="K117" s="0" t="n">
        <v>0.0249305765297156</v>
      </c>
      <c r="L117" s="0" t="n">
        <v>0.610232592587675</v>
      </c>
      <c r="M117" s="0" t="n">
        <v>0.00258802899922933</v>
      </c>
      <c r="N117" s="0" t="n">
        <v>0.000350291186434476</v>
      </c>
    </row>
    <row r="118" customFormat="false" ht="15.75" hidden="false" customHeight="false" outlineLevel="0" collapsed="false">
      <c r="A118" s="2" t="s">
        <v>130</v>
      </c>
      <c r="B118" s="0" t="n">
        <v>0</v>
      </c>
      <c r="C118" s="0" t="n">
        <v>-0.443127277275389</v>
      </c>
      <c r="D118" s="0" t="n">
        <v>0.00010760470135859</v>
      </c>
      <c r="E118" s="0" t="n">
        <v>0.9937</v>
      </c>
      <c r="F118" s="0" t="n">
        <v>0.0046</v>
      </c>
      <c r="G118" s="0" t="n">
        <v>-0.398799236237954</v>
      </c>
      <c r="H118" s="0" t="n">
        <v>0.0749537618270664</v>
      </c>
      <c r="I118" s="0" t="n">
        <v>-0.762697353171338</v>
      </c>
      <c r="J118" s="0" t="n">
        <v>-0.685966281519328</v>
      </c>
      <c r="K118" s="0" t="n">
        <v>0.0990588102574657</v>
      </c>
      <c r="L118" s="0" t="n">
        <v>0.851664823200553</v>
      </c>
      <c r="M118" s="0" t="n">
        <v>0.00010760470135859</v>
      </c>
      <c r="N118" s="0" t="n">
        <v>0.00914104595516306</v>
      </c>
    </row>
    <row r="119" customFormat="false" ht="15.75" hidden="false" customHeight="false" outlineLevel="0" collapsed="false">
      <c r="A119" s="2" t="s">
        <v>131</v>
      </c>
      <c r="B119" s="0" t="n">
        <v>0</v>
      </c>
      <c r="C119" s="0" t="n">
        <v>-0.389767648409286</v>
      </c>
      <c r="D119" s="0" t="n">
        <v>0.00234903233004595</v>
      </c>
      <c r="E119" s="0" t="n">
        <v>0.9934</v>
      </c>
      <c r="F119" s="0" t="n">
        <v>0.0038</v>
      </c>
      <c r="G119" s="0" t="n">
        <v>-0.522432020600516</v>
      </c>
      <c r="H119" s="0" t="n">
        <v>-0.169036238471986</v>
      </c>
      <c r="I119" s="0" t="n">
        <v>-0.487940273411541</v>
      </c>
      <c r="J119" s="0" t="n">
        <v>-0.379662061153102</v>
      </c>
      <c r="K119" s="0" t="n">
        <v>0.00234903233004595</v>
      </c>
      <c r="L119" s="0" t="n">
        <v>0.714349447468594</v>
      </c>
      <c r="M119" s="0" t="n">
        <v>0.0127904715282286</v>
      </c>
      <c r="N119" s="0" t="n">
        <v>0.092097627701679</v>
      </c>
    </row>
    <row r="120" customFormat="false" ht="15.75" hidden="false" customHeight="false" outlineLevel="0" collapsed="false">
      <c r="A120" s="2" t="s">
        <v>132</v>
      </c>
      <c r="B120" s="0" t="n">
        <v>0</v>
      </c>
      <c r="C120" s="0" t="n">
        <v>-0.286701671440809</v>
      </c>
      <c r="D120" s="0" t="n">
        <v>0.0241290170471723</v>
      </c>
      <c r="E120" s="0" t="n">
        <v>0.993</v>
      </c>
      <c r="F120" s="0" t="n">
        <v>0.0039</v>
      </c>
      <c r="G120" s="0" t="n">
        <v>-0.323898079769192</v>
      </c>
      <c r="H120" s="0" t="n">
        <v>-0.311199024682449</v>
      </c>
      <c r="I120" s="0" t="n">
        <v>-0.333571966638269</v>
      </c>
      <c r="J120" s="0" t="n">
        <v>-0.178137614673325</v>
      </c>
      <c r="K120" s="0" t="n">
        <v>0.163078346144484</v>
      </c>
      <c r="L120" s="0" t="n">
        <v>0.0241290170471723</v>
      </c>
      <c r="M120" s="0" t="n">
        <v>0.168823925882292</v>
      </c>
      <c r="N120" s="0" t="n">
        <v>0.353667639326807</v>
      </c>
    </row>
    <row r="121" customFormat="false" ht="15.75" hidden="false" customHeight="false" outlineLevel="0" collapsed="false">
      <c r="A121" s="2" t="s">
        <v>133</v>
      </c>
      <c r="B121" s="0" t="n">
        <v>0</v>
      </c>
      <c r="C121" s="0" t="n">
        <v>-0.294753149796885</v>
      </c>
      <c r="D121" s="0" t="n">
        <v>0.00026704206743049</v>
      </c>
      <c r="E121" s="0" t="n">
        <v>0.9928</v>
      </c>
      <c r="F121" s="0" t="n">
        <v>0.0035</v>
      </c>
      <c r="G121" s="0" t="n">
        <v>-0.551417503730978</v>
      </c>
      <c r="H121" s="0" t="n">
        <v>0.147579346786739</v>
      </c>
      <c r="I121" s="0" t="n">
        <v>-0.475899730563694</v>
      </c>
      <c r="J121" s="0" t="n">
        <v>-0.299274711679605</v>
      </c>
      <c r="K121" s="0" t="n">
        <v>0.00026704206743049</v>
      </c>
      <c r="L121" s="0" t="n">
        <v>0.759247508118936</v>
      </c>
      <c r="M121" s="0" t="n">
        <v>0.00371169380642663</v>
      </c>
      <c r="N121" s="0" t="n">
        <v>0.135852803482469</v>
      </c>
    </row>
    <row r="122" customFormat="false" ht="15.75" hidden="false" customHeight="false" outlineLevel="0" collapsed="false">
      <c r="A122" s="2" t="s">
        <v>134</v>
      </c>
      <c r="B122" s="0" t="n">
        <v>0</v>
      </c>
      <c r="C122" s="0" t="n">
        <v>-0.110899698446754</v>
      </c>
      <c r="D122" s="0" t="n">
        <v>0.0123906717397547</v>
      </c>
      <c r="E122" s="0" t="n">
        <v>0.8467</v>
      </c>
      <c r="F122" s="0" t="n">
        <v>0.0043</v>
      </c>
      <c r="G122" s="0" t="n">
        <v>0.177206915108931</v>
      </c>
      <c r="H122" s="0" t="n">
        <v>0.120419123370706</v>
      </c>
      <c r="I122" s="0" t="n">
        <v>-0.351898451471372</v>
      </c>
      <c r="J122" s="0" t="n">
        <v>-0.389326380795281</v>
      </c>
      <c r="K122" s="0" t="n">
        <v>0.874746998005048</v>
      </c>
      <c r="L122" s="0" t="n">
        <v>0.823183001280876</v>
      </c>
      <c r="M122" s="0" t="n">
        <v>0.0123906717397547</v>
      </c>
      <c r="N122" s="0" t="n">
        <v>0.185229278131037</v>
      </c>
    </row>
    <row r="123" customFormat="false" ht="15.75" hidden="false" customHeight="false" outlineLevel="0" collapsed="false">
      <c r="A123" s="2" t="s">
        <v>135</v>
      </c>
      <c r="B123" s="0" t="n">
        <v>0</v>
      </c>
      <c r="C123" s="0" t="n">
        <v>-0.314325609733862</v>
      </c>
      <c r="D123" s="0" t="n">
        <v>0.00413710156745574</v>
      </c>
      <c r="E123" s="0" t="n">
        <v>0.8462</v>
      </c>
      <c r="F123" s="0" t="n">
        <v>0.0046</v>
      </c>
      <c r="G123" s="0" t="n">
        <v>-0.0835421009113284</v>
      </c>
      <c r="H123" s="0" t="n">
        <v>-0.517811426125367</v>
      </c>
      <c r="I123" s="0" t="n">
        <v>-0.0517298445754361</v>
      </c>
      <c r="J123" s="0" t="n">
        <v>-0.604219067323316</v>
      </c>
      <c r="K123" s="0" t="n">
        <v>0.983551881318282</v>
      </c>
      <c r="L123" s="0" t="n">
        <v>0.00526638392145303</v>
      </c>
      <c r="M123" s="0" t="n">
        <v>0.925804402131862</v>
      </c>
      <c r="N123" s="0" t="n">
        <v>0.00413710156745574</v>
      </c>
    </row>
    <row r="124" customFormat="false" ht="15.75" hidden="false" customHeight="false" outlineLevel="0" collapsed="false">
      <c r="A124" s="2" t="s">
        <v>136</v>
      </c>
      <c r="B124" s="0" t="n">
        <v>0</v>
      </c>
      <c r="C124" s="0" t="n">
        <v>-0.230385874380493</v>
      </c>
      <c r="D124" s="3" t="n">
        <v>9.44224908227295E-010</v>
      </c>
      <c r="E124" s="0" t="n">
        <v>0.8462</v>
      </c>
      <c r="F124" s="0" t="n">
        <v>0.1409</v>
      </c>
      <c r="G124" s="0" t="n">
        <v>-1.06422019640306</v>
      </c>
      <c r="H124" s="0" t="n">
        <v>-0.157157393636458</v>
      </c>
      <c r="I124" s="0" t="n">
        <v>-0.433695750277759</v>
      </c>
      <c r="J124" s="0" t="n">
        <v>0.733529842795302</v>
      </c>
      <c r="K124" s="3" t="n">
        <v>9.44224908227295E-010</v>
      </c>
      <c r="L124" s="0" t="n">
        <v>0.223503998538289</v>
      </c>
      <c r="M124" s="0" t="n">
        <v>0.000687654644378703</v>
      </c>
      <c r="N124" s="0" t="n">
        <v>0.00552805089592492</v>
      </c>
    </row>
    <row r="125" customFormat="false" ht="15.75" hidden="false" customHeight="false" outlineLevel="0" collapsed="false">
      <c r="A125" s="2" t="s">
        <v>137</v>
      </c>
      <c r="B125" s="0" t="n">
        <v>0</v>
      </c>
      <c r="C125" s="0" t="n">
        <v>-0.213097826329514</v>
      </c>
      <c r="D125" s="0" t="n">
        <v>0.00533451352097013</v>
      </c>
      <c r="E125" s="0" t="n">
        <v>0.8455</v>
      </c>
      <c r="F125" s="0" t="n">
        <v>0.0046</v>
      </c>
      <c r="G125" s="0" t="n">
        <v>-0.0355775284738785</v>
      </c>
      <c r="H125" s="0" t="n">
        <v>0.100354364414081</v>
      </c>
      <c r="I125" s="0" t="n">
        <v>-0.429581853236178</v>
      </c>
      <c r="J125" s="0" t="n">
        <v>-0.487586288022079</v>
      </c>
      <c r="K125" s="0" t="n">
        <v>0.880036335296892</v>
      </c>
      <c r="L125" s="0" t="n">
        <v>0.998617874303838</v>
      </c>
      <c r="M125" s="0" t="n">
        <v>0.00685514482709332</v>
      </c>
      <c r="N125" s="0" t="n">
        <v>0.00533451352097013</v>
      </c>
    </row>
    <row r="126" customFormat="false" ht="15.75" hidden="false" customHeight="false" outlineLevel="0" collapsed="false">
      <c r="A126" s="2" t="s">
        <v>138</v>
      </c>
      <c r="B126" s="0" t="n">
        <v>0</v>
      </c>
      <c r="C126" s="0" t="n">
        <v>-0.0946936165996259</v>
      </c>
      <c r="D126" s="0" t="n">
        <v>0.0228996423694599</v>
      </c>
      <c r="E126" s="0" t="n">
        <v>0.8455</v>
      </c>
      <c r="F126" s="0" t="n">
        <v>0.0044</v>
      </c>
      <c r="G126" s="0" t="n">
        <v>-0.00674482919698089</v>
      </c>
      <c r="H126" s="0" t="n">
        <v>-0.37027358979565</v>
      </c>
      <c r="I126" s="0" t="n">
        <v>0.410428205851061</v>
      </c>
      <c r="J126" s="0" t="n">
        <v>-0.412184253256934</v>
      </c>
      <c r="K126" s="0" t="n">
        <v>0.985491901049594</v>
      </c>
      <c r="L126" s="0" t="n">
        <v>0.113560724668756</v>
      </c>
      <c r="M126" s="0" t="n">
        <v>0.46416993844889</v>
      </c>
      <c r="N126" s="0" t="n">
        <v>0.0228996423694599</v>
      </c>
    </row>
    <row r="127" customFormat="false" ht="15.75" hidden="false" customHeight="false" outlineLevel="0" collapsed="false">
      <c r="A127" s="2" t="s">
        <v>139</v>
      </c>
      <c r="B127" s="0" t="n">
        <v>0</v>
      </c>
      <c r="C127" s="0" t="n">
        <v>-0.378788820730219</v>
      </c>
      <c r="D127" s="0" t="n">
        <v>0.000555799355699149</v>
      </c>
      <c r="E127" s="0" t="n">
        <v>0.8453</v>
      </c>
      <c r="F127" s="0" t="n">
        <v>0.0058</v>
      </c>
      <c r="G127" s="0" t="n">
        <v>-0.60312661128136</v>
      </c>
      <c r="H127" s="0" t="n">
        <v>0.0411079680203427</v>
      </c>
      <c r="I127" s="0" t="n">
        <v>-1.00058452600801</v>
      </c>
      <c r="J127" s="0" t="n">
        <v>0.0474478863481507</v>
      </c>
      <c r="K127" s="0" t="n">
        <v>0.00966396545594931</v>
      </c>
      <c r="L127" s="0" t="n">
        <v>0.950647115708808</v>
      </c>
      <c r="M127" s="0" t="n">
        <v>0.000555799355699149</v>
      </c>
      <c r="N127" s="0" t="n">
        <v>0.979968022845536</v>
      </c>
    </row>
    <row r="128" customFormat="false" ht="15.75" hidden="false" customHeight="false" outlineLevel="0" collapsed="false">
      <c r="A128" s="2" t="s">
        <v>140</v>
      </c>
      <c r="B128" s="0" t="n">
        <v>0</v>
      </c>
      <c r="C128" s="0" t="n">
        <v>-0.449718101570296</v>
      </c>
      <c r="D128" s="0" t="n">
        <v>0.00135328922218008</v>
      </c>
      <c r="E128" s="0" t="n">
        <v>0.845</v>
      </c>
      <c r="F128" s="0" t="n">
        <v>0.0052</v>
      </c>
      <c r="G128" s="0" t="n">
        <v>-0.496098609070869</v>
      </c>
      <c r="H128" s="0" t="n">
        <v>0.0508483077857828</v>
      </c>
      <c r="I128" s="0" t="n">
        <v>-0.464599859808991</v>
      </c>
      <c r="J128" s="0" t="n">
        <v>-0.889022245187106</v>
      </c>
      <c r="K128" s="0" t="n">
        <v>0.0606160675676659</v>
      </c>
      <c r="L128" s="0" t="n">
        <v>0.977253280346082</v>
      </c>
      <c r="M128" s="0" t="n">
        <v>0.207335171294001</v>
      </c>
      <c r="N128" s="0" t="n">
        <v>0.00135328922218008</v>
      </c>
    </row>
    <row r="129" customFormat="false" ht="15.75" hidden="false" customHeight="false" outlineLevel="0" collapsed="false">
      <c r="A129" s="2" t="s">
        <v>141</v>
      </c>
      <c r="B129" s="0" t="n">
        <v>0</v>
      </c>
      <c r="C129" s="0" t="n">
        <v>-0.252549214037975</v>
      </c>
      <c r="D129" s="0" t="n">
        <v>0.026948418968579</v>
      </c>
      <c r="E129" s="0" t="n">
        <v>0.845</v>
      </c>
      <c r="F129" s="0" t="n">
        <v>0.0048</v>
      </c>
      <c r="G129" s="0" t="n">
        <v>-0.582652210461625</v>
      </c>
      <c r="H129" s="0" t="n">
        <v>0.0784589166674977</v>
      </c>
      <c r="I129" s="0" t="n">
        <v>-0.373191640352589</v>
      </c>
      <c r="J129" s="0" t="n">
        <v>-0.132811922005183</v>
      </c>
      <c r="K129" s="0" t="n">
        <v>0.026948418968579</v>
      </c>
      <c r="L129" s="0" t="n">
        <v>0.824146942308002</v>
      </c>
      <c r="M129" s="0" t="n">
        <v>0.18507478177765</v>
      </c>
      <c r="N129" s="0" t="n">
        <v>0.813473721962141</v>
      </c>
    </row>
    <row r="130" customFormat="false" ht="15.75" hidden="false" customHeight="false" outlineLevel="0" collapsed="false">
      <c r="A130" s="2" t="s">
        <v>142</v>
      </c>
      <c r="B130" s="0" t="n">
        <v>0</v>
      </c>
      <c r="C130" s="0" t="n">
        <v>-0.410763133492436</v>
      </c>
      <c r="D130" s="0" t="n">
        <v>0.00111960142131346</v>
      </c>
      <c r="E130" s="0" t="n">
        <v>0.8449</v>
      </c>
      <c r="F130" s="0" t="n">
        <v>0.0044</v>
      </c>
      <c r="G130" s="0" t="n">
        <v>-0.736610658708699</v>
      </c>
      <c r="H130" s="0" t="n">
        <v>-0.462010406503953</v>
      </c>
      <c r="I130" s="0" t="n">
        <v>-0.133026620229049</v>
      </c>
      <c r="J130" s="0" t="n">
        <v>-0.311404848528042</v>
      </c>
      <c r="K130" s="0" t="n">
        <v>0.00111960142131346</v>
      </c>
      <c r="L130" s="0" t="n">
        <v>0.141964196240692</v>
      </c>
      <c r="M130" s="0" t="n">
        <v>0.851584016072156</v>
      </c>
      <c r="N130" s="0" t="n">
        <v>0.247604248324625</v>
      </c>
    </row>
    <row r="131" customFormat="false" ht="15.75" hidden="false" customHeight="false" outlineLevel="0" collapsed="false">
      <c r="A131" s="2" t="s">
        <v>143</v>
      </c>
      <c r="B131" s="0" t="n">
        <v>0</v>
      </c>
      <c r="C131" s="0" t="n">
        <v>-0.361745922648786</v>
      </c>
      <c r="D131" s="0" t="n">
        <v>0.0101827820607239</v>
      </c>
      <c r="E131" s="0" t="n">
        <v>0.8447</v>
      </c>
      <c r="F131" s="0" t="n">
        <v>0.0041</v>
      </c>
      <c r="G131" s="0" t="n">
        <v>-0.00842848254299577</v>
      </c>
      <c r="H131" s="0" t="n">
        <v>-0.557692019735653</v>
      </c>
      <c r="I131" s="0" t="n">
        <v>-0.259873520203315</v>
      </c>
      <c r="J131" s="0" t="n">
        <v>-0.62098966811318</v>
      </c>
      <c r="K131" s="0" t="n">
        <v>0.949823095568878</v>
      </c>
      <c r="L131" s="0" t="n">
        <v>0.114884202160613</v>
      </c>
      <c r="M131" s="0" t="n">
        <v>0.628042095302727</v>
      </c>
      <c r="N131" s="0" t="n">
        <v>0.0101827820607239</v>
      </c>
    </row>
    <row r="132" customFormat="false" ht="15.75" hidden="false" customHeight="false" outlineLevel="0" collapsed="false">
      <c r="A132" s="2" t="s">
        <v>144</v>
      </c>
      <c r="B132" s="0" t="n">
        <v>0</v>
      </c>
      <c r="C132" s="0" t="n">
        <v>-0.388380121181926</v>
      </c>
      <c r="D132" s="0" t="n">
        <v>0.0123062994482521</v>
      </c>
      <c r="E132" s="0" t="n">
        <v>0.8446</v>
      </c>
      <c r="F132" s="0" t="n">
        <v>0.0043</v>
      </c>
      <c r="G132" s="0" t="n">
        <v>-0.484145850393767</v>
      </c>
      <c r="H132" s="0" t="n">
        <v>-0.315162515631758</v>
      </c>
      <c r="I132" s="0" t="n">
        <v>-0.548574131677665</v>
      </c>
      <c r="J132" s="0" t="n">
        <v>-0.205637987024513</v>
      </c>
      <c r="K132" s="0" t="n">
        <v>0.0800533134839561</v>
      </c>
      <c r="L132" s="0" t="n">
        <v>0.656162060902943</v>
      </c>
      <c r="M132" s="0" t="n">
        <v>0.0123062994482521</v>
      </c>
      <c r="N132" s="0" t="n">
        <v>0.39596398763964</v>
      </c>
    </row>
    <row r="133" customFormat="false" ht="15.75" hidden="false" customHeight="false" outlineLevel="0" collapsed="false">
      <c r="A133" s="2" t="s">
        <v>145</v>
      </c>
      <c r="B133" s="0" t="n">
        <v>0</v>
      </c>
      <c r="C133" s="0" t="n">
        <v>-0.369275215753547</v>
      </c>
      <c r="D133" s="0" t="n">
        <v>0.0201231848420538</v>
      </c>
      <c r="E133" s="0" t="n">
        <v>0.8441</v>
      </c>
      <c r="F133" s="0" t="n">
        <v>0.0049</v>
      </c>
      <c r="G133" s="0" t="n">
        <v>-0.156728790535503</v>
      </c>
      <c r="H133" s="0" t="n">
        <v>-0.619279868604995</v>
      </c>
      <c r="I133" s="0" t="n">
        <v>-0.413268883929347</v>
      </c>
      <c r="J133" s="0" t="n">
        <v>-0.287823319944344</v>
      </c>
      <c r="K133" s="0" t="n">
        <v>0.795091834372324</v>
      </c>
      <c r="L133" s="0" t="n">
        <v>0.0201231848420538</v>
      </c>
      <c r="M133" s="0" t="n">
        <v>0.0504110856464755</v>
      </c>
      <c r="N133" s="0" t="n">
        <v>0.353667639326807</v>
      </c>
    </row>
    <row r="134" customFormat="false" ht="15.75" hidden="false" customHeight="false" outlineLevel="0" collapsed="false">
      <c r="A134" s="2" t="s">
        <v>146</v>
      </c>
      <c r="B134" s="0" t="n">
        <v>0</v>
      </c>
      <c r="C134" s="0" t="n">
        <v>-0.157021119883202</v>
      </c>
      <c r="D134" s="0" t="n">
        <v>0.00124379363940333</v>
      </c>
      <c r="E134" s="0" t="n">
        <v>0.8441</v>
      </c>
      <c r="F134" s="0" t="n">
        <v>0.1343</v>
      </c>
      <c r="G134" s="0" t="n">
        <v>-0.617386619988289</v>
      </c>
      <c r="H134" s="0" t="n">
        <v>0.199569945561813</v>
      </c>
      <c r="I134" s="0" t="n">
        <v>-0.675343697856436</v>
      </c>
      <c r="J134" s="0" t="n">
        <v>0.465075892750103</v>
      </c>
      <c r="K134" s="0" t="n">
        <v>0.0226762439567251</v>
      </c>
      <c r="L134" s="0" t="n">
        <v>0.901680920684979</v>
      </c>
      <c r="M134" s="0" t="n">
        <v>0.00124379363940333</v>
      </c>
      <c r="N134" s="0" t="n">
        <v>0.0922561602047571</v>
      </c>
    </row>
    <row r="135" customFormat="false" ht="15.75" hidden="false" customHeight="false" outlineLevel="0" collapsed="false">
      <c r="A135" s="2" t="s">
        <v>147</v>
      </c>
      <c r="B135" s="0" t="n">
        <v>0</v>
      </c>
      <c r="C135" s="0" t="n">
        <v>-0.314084729519961</v>
      </c>
      <c r="D135" s="0" t="n">
        <v>0.00935483464990557</v>
      </c>
      <c r="E135" s="0" t="n">
        <v>0.844</v>
      </c>
      <c r="F135" s="0" t="n">
        <v>0.0045</v>
      </c>
      <c r="G135" s="0" t="n">
        <v>-0.38265053802019</v>
      </c>
      <c r="H135" s="0" t="n">
        <v>-0.265829180610597</v>
      </c>
      <c r="I135" s="0" t="n">
        <v>-0.188009235372003</v>
      </c>
      <c r="J135" s="0" t="n">
        <v>-0.419849964077056</v>
      </c>
      <c r="K135" s="0" t="n">
        <v>0.0579071657475259</v>
      </c>
      <c r="L135" s="0" t="n">
        <v>0.39731218148108</v>
      </c>
      <c r="M135" s="0" t="n">
        <v>0.301025460064561</v>
      </c>
      <c r="N135" s="0" t="n">
        <v>0.00935483464990557</v>
      </c>
    </row>
    <row r="136" customFormat="false" ht="15.75" hidden="false" customHeight="false" outlineLevel="0" collapsed="false">
      <c r="A136" s="2" t="s">
        <v>148</v>
      </c>
      <c r="B136" s="0" t="n">
        <v>0</v>
      </c>
      <c r="C136" s="0" t="n">
        <v>-0.289443395701441</v>
      </c>
      <c r="D136" s="0" t="n">
        <v>0.0155322494960277</v>
      </c>
      <c r="E136" s="0" t="n">
        <v>0.844</v>
      </c>
      <c r="F136" s="0" t="n">
        <v>0.0044</v>
      </c>
      <c r="G136" s="0" t="n">
        <v>-0.453724349841268</v>
      </c>
      <c r="H136" s="0" t="n">
        <v>-0.338541475964487</v>
      </c>
      <c r="I136" s="0" t="n">
        <v>-0.38545987235626</v>
      </c>
      <c r="J136" s="0" t="n">
        <v>0.0199521153562509</v>
      </c>
      <c r="K136" s="0" t="n">
        <v>0.0155322494960277</v>
      </c>
      <c r="L136" s="0" t="n">
        <v>0.208414398257927</v>
      </c>
      <c r="M136" s="0" t="n">
        <v>0.0183722806376002</v>
      </c>
      <c r="N136" s="0" t="n">
        <v>0.962963418726544</v>
      </c>
    </row>
    <row r="137" customFormat="false" ht="15.75" hidden="false" customHeight="false" outlineLevel="0" collapsed="false">
      <c r="A137" s="2" t="s">
        <v>149</v>
      </c>
      <c r="B137" s="0" t="n">
        <v>0</v>
      </c>
      <c r="C137" s="0" t="n">
        <v>-0.182602452120853</v>
      </c>
      <c r="D137" s="3" t="n">
        <v>7.31381525880457E-006</v>
      </c>
      <c r="E137" s="0" t="n">
        <v>0.844</v>
      </c>
      <c r="F137" s="0" t="n">
        <v>0.004</v>
      </c>
      <c r="G137" s="0" t="n">
        <v>0.0897307017652678</v>
      </c>
      <c r="H137" s="0" t="n">
        <v>-0.187689304657577</v>
      </c>
      <c r="I137" s="0" t="n">
        <v>0.114964808356405</v>
      </c>
      <c r="J137" s="0" t="n">
        <v>-0.74741601394751</v>
      </c>
      <c r="K137" s="0" t="n">
        <v>0.916202171141151</v>
      </c>
      <c r="L137" s="0" t="n">
        <v>0.100781446151658</v>
      </c>
      <c r="M137" s="0" t="n">
        <v>0.886145969523117</v>
      </c>
      <c r="N137" s="3" t="n">
        <v>7.31381525880457E-006</v>
      </c>
    </row>
    <row r="138" customFormat="false" ht="15.75" hidden="false" customHeight="false" outlineLevel="0" collapsed="false">
      <c r="A138" s="2" t="s">
        <v>150</v>
      </c>
      <c r="B138" s="0" t="n">
        <v>0</v>
      </c>
      <c r="C138" s="0" t="n">
        <v>0.00438230914074578</v>
      </c>
      <c r="D138" s="0" t="n">
        <v>0.0048226688754203</v>
      </c>
      <c r="E138" s="0" t="n">
        <v>0.844</v>
      </c>
      <c r="F138" s="0" t="n">
        <v>0.0065</v>
      </c>
      <c r="G138" s="0" t="n">
        <v>-0.371939242265339</v>
      </c>
      <c r="H138" s="0" t="n">
        <v>0.00794245529524667</v>
      </c>
      <c r="I138" s="0" t="n">
        <v>-0.130901972067752</v>
      </c>
      <c r="J138" s="0" t="n">
        <v>0.512427995600828</v>
      </c>
      <c r="K138" s="0" t="n">
        <v>0.0048226688754203</v>
      </c>
      <c r="L138" s="0" t="n">
        <v>0.8797863803527</v>
      </c>
      <c r="M138" s="0" t="n">
        <v>0.0726333333366462</v>
      </c>
      <c r="N138" s="0" t="n">
        <v>0.296997583829418</v>
      </c>
    </row>
    <row r="139" customFormat="false" ht="15.75" hidden="false" customHeight="false" outlineLevel="0" collapsed="false">
      <c r="A139" s="2" t="s">
        <v>151</v>
      </c>
      <c r="B139" s="0" t="n">
        <v>0</v>
      </c>
      <c r="C139" s="0" t="n">
        <v>-0.119355295952353</v>
      </c>
      <c r="D139" s="0" t="n">
        <v>0.00243958987431087</v>
      </c>
      <c r="E139" s="0" t="n">
        <v>0.8437</v>
      </c>
      <c r="F139" s="0" t="n">
        <v>0.0061</v>
      </c>
      <c r="G139" s="0" t="n">
        <v>0.0378075619732518</v>
      </c>
      <c r="H139" s="0" t="n">
        <v>-0.319722309830372</v>
      </c>
      <c r="I139" s="0" t="n">
        <v>-0.293069164526733</v>
      </c>
      <c r="J139" s="0" t="n">
        <v>0.0975627285744427</v>
      </c>
      <c r="K139" s="0" t="n">
        <v>0.477136460834108</v>
      </c>
      <c r="L139" s="0" t="n">
        <v>0.00243958987431087</v>
      </c>
      <c r="M139" s="0" t="n">
        <v>0.00833140563782627</v>
      </c>
      <c r="N139" s="0" t="n">
        <v>0.928228463951076</v>
      </c>
    </row>
    <row r="140" customFormat="false" ht="15.75" hidden="false" customHeight="false" outlineLevel="0" collapsed="false">
      <c r="A140" s="2" t="s">
        <v>152</v>
      </c>
      <c r="B140" s="0" t="n">
        <v>0</v>
      </c>
      <c r="C140" s="0" t="n">
        <v>-0.224751789937033</v>
      </c>
      <c r="D140" s="0" t="n">
        <v>0.0300187236873129</v>
      </c>
      <c r="E140" s="0" t="n">
        <v>0.8436</v>
      </c>
      <c r="F140" s="0" t="n">
        <v>0.0033</v>
      </c>
      <c r="G140" s="0" t="n">
        <v>-0.510476521493199</v>
      </c>
      <c r="H140" s="0" t="n">
        <v>-0.255948788480952</v>
      </c>
      <c r="I140" s="0" t="n">
        <v>-0.383286377996795</v>
      </c>
      <c r="J140" s="0" t="n">
        <v>0.250704528222812</v>
      </c>
      <c r="K140" s="0" t="n">
        <v>0.0300187236873129</v>
      </c>
      <c r="L140" s="0" t="n">
        <v>0.618721366320752</v>
      </c>
      <c r="M140" s="0" t="n">
        <v>0.155560898763862</v>
      </c>
      <c r="N140" s="0" t="n">
        <v>0.522371446146974</v>
      </c>
    </row>
    <row r="141" customFormat="false" ht="15.75" hidden="false" customHeight="false" outlineLevel="0" collapsed="false">
      <c r="A141" s="2" t="s">
        <v>153</v>
      </c>
      <c r="B141" s="0" t="n">
        <v>0</v>
      </c>
      <c r="C141" s="0" t="n">
        <v>-0.238135657808389</v>
      </c>
      <c r="D141" s="0" t="n">
        <v>0.00405088149396862</v>
      </c>
      <c r="E141" s="0" t="n">
        <v>0.8435</v>
      </c>
      <c r="F141" s="0" t="n">
        <v>0.0033</v>
      </c>
      <c r="G141" s="0" t="n">
        <v>-0.0761040860638263</v>
      </c>
      <c r="H141" s="0" t="n">
        <v>-0.480559136145558</v>
      </c>
      <c r="I141" s="0" t="n">
        <v>-0.48633181716091</v>
      </c>
      <c r="J141" s="0" t="n">
        <v>0.0904524081367395</v>
      </c>
      <c r="K141" s="0" t="n">
        <v>0.763714663330206</v>
      </c>
      <c r="L141" s="0" t="n">
        <v>0.00405088149396862</v>
      </c>
      <c r="M141" s="0" t="n">
        <v>0.0210642153975778</v>
      </c>
      <c r="N141" s="0" t="n">
        <v>0.992847481118082</v>
      </c>
    </row>
    <row r="142" customFormat="false" ht="15.75" hidden="false" customHeight="false" outlineLevel="0" collapsed="false">
      <c r="A142" s="2" t="s">
        <v>154</v>
      </c>
      <c r="B142" s="0" t="n">
        <v>0</v>
      </c>
      <c r="C142" s="0" t="n">
        <v>-0.115521602599445</v>
      </c>
      <c r="D142" s="0" t="n">
        <v>0.00952923936514867</v>
      </c>
      <c r="E142" s="0" t="n">
        <v>0.8435</v>
      </c>
      <c r="F142" s="0" t="n">
        <v>0.0038</v>
      </c>
      <c r="G142" s="0" t="n">
        <v>0.209861852634169</v>
      </c>
      <c r="H142" s="0" t="n">
        <v>-0.333077677564979</v>
      </c>
      <c r="I142" s="0" t="n">
        <v>-0.153917951673917</v>
      </c>
      <c r="J142" s="0" t="n">
        <v>-0.184952633793053</v>
      </c>
      <c r="K142" s="0" t="n">
        <v>0.98936961089002</v>
      </c>
      <c r="L142" s="0" t="n">
        <v>0.00952923936514867</v>
      </c>
      <c r="M142" s="0" t="n">
        <v>0.137659760876006</v>
      </c>
      <c r="N142" s="0" t="n">
        <v>0.364872042212314</v>
      </c>
    </row>
    <row r="143" customFormat="false" ht="15.75" hidden="false" customHeight="false" outlineLevel="0" collapsed="false">
      <c r="A143" s="2" t="s">
        <v>155</v>
      </c>
      <c r="B143" s="0" t="n">
        <v>0</v>
      </c>
      <c r="C143" s="0" t="n">
        <v>-0.517009362534128</v>
      </c>
      <c r="D143" s="0" t="n">
        <v>0.00168328216335882</v>
      </c>
      <c r="E143" s="0" t="n">
        <v>0.8434</v>
      </c>
      <c r="F143" s="0" t="n">
        <v>0.0039</v>
      </c>
      <c r="G143" s="0" t="n">
        <v>-0.77438104116512</v>
      </c>
      <c r="H143" s="0" t="n">
        <v>-0.40867491412957</v>
      </c>
      <c r="I143" s="0" t="n">
        <v>-0.690062817519192</v>
      </c>
      <c r="J143" s="0" t="n">
        <v>-0.194918677322629</v>
      </c>
      <c r="K143" s="0" t="n">
        <v>0.00168328216335882</v>
      </c>
      <c r="L143" s="0" t="n">
        <v>0.507591389488872</v>
      </c>
      <c r="M143" s="0" t="n">
        <v>0.0067406801119971</v>
      </c>
      <c r="N143" s="0" t="n">
        <v>0.890154889032053</v>
      </c>
    </row>
    <row r="144" customFormat="false" ht="15.75" hidden="false" customHeight="false" outlineLevel="0" collapsed="false">
      <c r="A144" s="2" t="s">
        <v>156</v>
      </c>
      <c r="B144" s="0" t="n">
        <v>0</v>
      </c>
      <c r="C144" s="0" t="n">
        <v>-0.374659896666143</v>
      </c>
      <c r="D144" s="3" t="n">
        <v>1.11188266117542E-005</v>
      </c>
      <c r="E144" s="0" t="n">
        <v>0.8434</v>
      </c>
      <c r="F144" s="0" t="n">
        <v>0.0043</v>
      </c>
      <c r="G144" s="0" t="n">
        <v>-0.649106198965449</v>
      </c>
      <c r="H144" s="0" t="n">
        <v>-0.000698030116373462</v>
      </c>
      <c r="I144" s="0" t="n">
        <v>-0.768369962763036</v>
      </c>
      <c r="J144" s="0" t="n">
        <v>-0.0804653948197144</v>
      </c>
      <c r="K144" s="0" t="n">
        <v>0.000808750897721354</v>
      </c>
      <c r="L144" s="0" t="n">
        <v>0.95098869472711</v>
      </c>
      <c r="M144" s="3" t="n">
        <v>1.11188266117542E-005</v>
      </c>
      <c r="N144" s="0" t="n">
        <v>0.764122307030302</v>
      </c>
    </row>
    <row r="145" customFormat="false" ht="15.75" hidden="false" customHeight="false" outlineLevel="0" collapsed="false">
      <c r="A145" s="2" t="s">
        <v>157</v>
      </c>
      <c r="B145" s="0" t="n">
        <v>0</v>
      </c>
      <c r="C145" s="0" t="n">
        <v>-0.356139772375921</v>
      </c>
      <c r="D145" s="0" t="n">
        <v>0.0190910794360349</v>
      </c>
      <c r="E145" s="0" t="n">
        <v>0.8434</v>
      </c>
      <c r="F145" s="0" t="n">
        <v>0.0045</v>
      </c>
      <c r="G145" s="0" t="n">
        <v>-0.273357018573786</v>
      </c>
      <c r="H145" s="0" t="n">
        <v>-0.222522114385794</v>
      </c>
      <c r="I145" s="0" t="n">
        <v>-0.444438777469136</v>
      </c>
      <c r="J145" s="0" t="n">
        <v>-0.484241179074966</v>
      </c>
      <c r="K145" s="0" t="n">
        <v>0.341267280202638</v>
      </c>
      <c r="L145" s="0" t="n">
        <v>0.386920435562535</v>
      </c>
      <c r="M145" s="0" t="n">
        <v>0.044503953220656</v>
      </c>
      <c r="N145" s="0" t="n">
        <v>0.0190910794360349</v>
      </c>
    </row>
    <row r="146" customFormat="false" ht="15.75" hidden="false" customHeight="false" outlineLevel="0" collapsed="false">
      <c r="A146" s="2" t="s">
        <v>158</v>
      </c>
      <c r="B146" s="0" t="n">
        <v>0</v>
      </c>
      <c r="C146" s="0" t="n">
        <v>-0.286604978242996</v>
      </c>
      <c r="D146" s="0" t="n">
        <v>0.00243958987431087</v>
      </c>
      <c r="E146" s="0" t="n">
        <v>0.8434</v>
      </c>
      <c r="F146" s="0" t="n">
        <v>0.0053</v>
      </c>
      <c r="G146" s="0" t="n">
        <v>-0.0459611018430402</v>
      </c>
      <c r="H146" s="0" t="n">
        <v>-0.597471888261973</v>
      </c>
      <c r="I146" s="0" t="n">
        <v>-0.221991456854582</v>
      </c>
      <c r="J146" s="0" t="n">
        <v>-0.280995466012388</v>
      </c>
      <c r="K146" s="0" t="n">
        <v>0.833047233356145</v>
      </c>
      <c r="L146" s="0" t="n">
        <v>0.00243958987431087</v>
      </c>
      <c r="M146" s="0" t="n">
        <v>0.443626891022185</v>
      </c>
      <c r="N146" s="0" t="n">
        <v>0.131537844117809</v>
      </c>
    </row>
    <row r="147" customFormat="false" ht="15.75" hidden="false" customHeight="false" outlineLevel="0" collapsed="false">
      <c r="A147" s="2" t="s">
        <v>159</v>
      </c>
      <c r="B147" s="0" t="n">
        <v>0</v>
      </c>
      <c r="C147" s="0" t="n">
        <v>-0.366764437832935</v>
      </c>
      <c r="D147" s="0" t="n">
        <v>0.0369145232165905</v>
      </c>
      <c r="E147" s="0" t="n">
        <v>0.8433</v>
      </c>
      <c r="F147" s="0" t="n">
        <v>0.0036</v>
      </c>
      <c r="G147" s="0" t="n">
        <v>-0.353354142819056</v>
      </c>
      <c r="H147" s="0" t="n">
        <v>-0.280673847493922</v>
      </c>
      <c r="I147" s="0" t="n">
        <v>-0.350699315706502</v>
      </c>
      <c r="J147" s="0" t="n">
        <v>-0.482330445312262</v>
      </c>
      <c r="K147" s="0" t="n">
        <v>0.505810944665906</v>
      </c>
      <c r="L147" s="0" t="n">
        <v>0.617720302915551</v>
      </c>
      <c r="M147" s="0" t="n">
        <v>0.0659754677602106</v>
      </c>
      <c r="N147" s="0" t="n">
        <v>0.0369145232165905</v>
      </c>
    </row>
    <row r="148" customFormat="false" ht="15.75" hidden="false" customHeight="false" outlineLevel="0" collapsed="false">
      <c r="A148" s="2" t="s">
        <v>160</v>
      </c>
      <c r="B148" s="0" t="n">
        <v>0</v>
      </c>
      <c r="C148" s="0" t="n">
        <v>-0.210770113447076</v>
      </c>
      <c r="D148" s="0" t="n">
        <v>0.0484572194697774</v>
      </c>
      <c r="E148" s="0" t="n">
        <v>0.8433</v>
      </c>
      <c r="F148" s="0" t="n">
        <v>0.0046</v>
      </c>
      <c r="G148" s="0" t="n">
        <v>-0.316540114045918</v>
      </c>
      <c r="H148" s="0" t="n">
        <v>-0.196167940824045</v>
      </c>
      <c r="I148" s="0" t="n">
        <v>-0.324797709987574</v>
      </c>
      <c r="J148" s="0" t="n">
        <v>-0.00557468893076928</v>
      </c>
      <c r="K148" s="0" t="n">
        <v>0.0484572194697774</v>
      </c>
      <c r="L148" s="0" t="n">
        <v>0.4657712889012</v>
      </c>
      <c r="M148" s="0" t="n">
        <v>0.121967709823438</v>
      </c>
      <c r="N148" s="0" t="n">
        <v>0.948246613271039</v>
      </c>
    </row>
    <row r="149" customFormat="false" ht="15.75" hidden="false" customHeight="false" outlineLevel="0" collapsed="false">
      <c r="A149" s="2" t="s">
        <v>161</v>
      </c>
      <c r="B149" s="0" t="n">
        <v>0</v>
      </c>
      <c r="C149" s="0" t="n">
        <v>-0.0889711199545312</v>
      </c>
      <c r="D149" s="0" t="n">
        <v>0.0675279488218017</v>
      </c>
      <c r="E149" s="0" t="n">
        <v>0.8433</v>
      </c>
      <c r="F149" s="0" t="n">
        <v>0.006</v>
      </c>
      <c r="G149" s="0" t="n">
        <v>-0.267779457057651</v>
      </c>
      <c r="H149" s="0" t="n">
        <v>0.376039627724192</v>
      </c>
      <c r="I149" s="0" t="n">
        <v>0.131746411798035</v>
      </c>
      <c r="J149" s="0" t="n">
        <v>-0.5958910622827</v>
      </c>
      <c r="K149" s="0" t="n">
        <v>0.190122503560307</v>
      </c>
      <c r="L149" s="0" t="n">
        <v>0.305437533760278</v>
      </c>
      <c r="M149" s="0" t="n">
        <v>0.887860720623337</v>
      </c>
      <c r="N149" s="0" t="n">
        <v>0.0675279488218017</v>
      </c>
    </row>
    <row r="150" customFormat="false" ht="15.75" hidden="false" customHeight="false" outlineLevel="0" collapsed="false">
      <c r="A150" s="2" t="s">
        <v>162</v>
      </c>
      <c r="B150" s="0" t="n">
        <v>0</v>
      </c>
      <c r="C150" s="0" t="n">
        <v>-0.0486702053199485</v>
      </c>
      <c r="D150" s="0" t="n">
        <v>0.0598536134136452</v>
      </c>
      <c r="E150" s="0" t="n">
        <v>0.8432</v>
      </c>
      <c r="F150" s="0" t="n">
        <v>0.0043</v>
      </c>
      <c r="G150" s="0" t="n">
        <v>-0.524790309861359</v>
      </c>
      <c r="H150" s="0" t="n">
        <v>0.268040487879617</v>
      </c>
      <c r="I150" s="0" t="n">
        <v>-0.288022300233188</v>
      </c>
      <c r="J150" s="0" t="n">
        <v>0.350091300935135</v>
      </c>
      <c r="K150" s="0" t="n">
        <v>0.0598536134136452</v>
      </c>
      <c r="L150" s="0" t="n">
        <v>0.581246797570791</v>
      </c>
      <c r="M150" s="0" t="n">
        <v>0.0815683529256821</v>
      </c>
      <c r="N150" s="0" t="n">
        <v>0.450905481788224</v>
      </c>
    </row>
    <row r="151" customFormat="false" ht="15.75" hidden="false" customHeight="false" outlineLevel="0" collapsed="false">
      <c r="A151" s="2" t="s">
        <v>163</v>
      </c>
      <c r="B151" s="0" t="n">
        <v>0</v>
      </c>
      <c r="C151" s="0" t="n">
        <v>0.00797837243930283</v>
      </c>
      <c r="D151" s="0" t="n">
        <v>0.131513103057589</v>
      </c>
      <c r="E151" s="0" t="n">
        <v>0.8431</v>
      </c>
      <c r="F151" s="0" t="n">
        <v>0.0048</v>
      </c>
      <c r="G151" s="0" t="n">
        <v>0.17252998690972</v>
      </c>
      <c r="H151" s="0" t="n">
        <v>-0.0394871125771912</v>
      </c>
      <c r="I151" s="0" t="n">
        <v>0.162564581410188</v>
      </c>
      <c r="J151" s="0" t="n">
        <v>-0.263693965985506</v>
      </c>
      <c r="K151" s="0" t="n">
        <v>0.730887863076065</v>
      </c>
      <c r="L151" s="0" t="n">
        <v>0.131513103057589</v>
      </c>
      <c r="M151" s="0" t="n">
        <v>0.553808042164722</v>
      </c>
      <c r="N151" s="0" t="n">
        <v>0.144585804372982</v>
      </c>
    </row>
    <row r="152" customFormat="false" ht="15.75" hidden="false" customHeight="false" outlineLevel="0" collapsed="false">
      <c r="A152" s="2" t="s">
        <v>164</v>
      </c>
      <c r="B152" s="0" t="n">
        <v>0</v>
      </c>
      <c r="C152" s="0" t="n">
        <v>-0.374629539162092</v>
      </c>
      <c r="D152" s="0" t="n">
        <v>0.00282009858989848</v>
      </c>
      <c r="E152" s="0" t="n">
        <v>0.843</v>
      </c>
      <c r="F152" s="0" t="n">
        <v>0.0042</v>
      </c>
      <c r="G152" s="0" t="n">
        <v>-0.692340305143131</v>
      </c>
      <c r="H152" s="0" t="n">
        <v>-0.395563943807766</v>
      </c>
      <c r="I152" s="0" t="n">
        <v>-0.364932694466045</v>
      </c>
      <c r="J152" s="0" t="n">
        <v>-0.0456812132314264</v>
      </c>
      <c r="K152" s="0" t="n">
        <v>0.00282009858989848</v>
      </c>
      <c r="L152" s="0" t="n">
        <v>0.376201704610423</v>
      </c>
      <c r="M152" s="0" t="n">
        <v>0.179449606670621</v>
      </c>
      <c r="N152" s="0" t="n">
        <v>0.973531231855163</v>
      </c>
    </row>
    <row r="153" customFormat="false" ht="15.75" hidden="false" customHeight="false" outlineLevel="0" collapsed="false">
      <c r="A153" s="2" t="s">
        <v>165</v>
      </c>
      <c r="B153" s="0" t="n">
        <v>0</v>
      </c>
      <c r="C153" s="0" t="n">
        <v>-0.346927454556959</v>
      </c>
      <c r="D153" s="0" t="n">
        <v>0.00231696571633653</v>
      </c>
      <c r="E153" s="0" t="n">
        <v>0.8429</v>
      </c>
      <c r="F153" s="0" t="n">
        <v>0.0037</v>
      </c>
      <c r="G153" s="0" t="n">
        <v>-0.500783835364347</v>
      </c>
      <c r="H153" s="0" t="n">
        <v>0.0998793400880825</v>
      </c>
      <c r="I153" s="0" t="n">
        <v>-0.331840475886401</v>
      </c>
      <c r="J153" s="0" t="n">
        <v>-0.65496484706517</v>
      </c>
      <c r="K153" s="0" t="n">
        <v>0.00481492152338518</v>
      </c>
      <c r="L153" s="0" t="n">
        <v>0.400269464546226</v>
      </c>
      <c r="M153" s="0" t="n">
        <v>0.521323920852057</v>
      </c>
      <c r="N153" s="0" t="n">
        <v>0.00231696571633653</v>
      </c>
    </row>
    <row r="154" customFormat="false" ht="15.75" hidden="false" customHeight="false" outlineLevel="0" collapsed="false">
      <c r="A154" s="2" t="s">
        <v>166</v>
      </c>
      <c r="B154" s="0" t="n">
        <v>0</v>
      </c>
      <c r="C154" s="0" t="n">
        <v>-0.318684201887182</v>
      </c>
      <c r="D154" s="0" t="n">
        <v>0.0529998857001185</v>
      </c>
      <c r="E154" s="0" t="n">
        <v>0.8429</v>
      </c>
      <c r="F154" s="0" t="n">
        <v>0.0042</v>
      </c>
      <c r="G154" s="0" t="n">
        <v>-0.54522117944238</v>
      </c>
      <c r="H154" s="0" t="n">
        <v>-0.108770845859395</v>
      </c>
      <c r="I154" s="0" t="n">
        <v>-0.434125869683512</v>
      </c>
      <c r="J154" s="0" t="n">
        <v>-0.186618912563442</v>
      </c>
      <c r="K154" s="0" t="n">
        <v>0.0800533134839561</v>
      </c>
      <c r="L154" s="0" t="n">
        <v>0.792306919369905</v>
      </c>
      <c r="M154" s="0" t="n">
        <v>0.0529998857001185</v>
      </c>
      <c r="N154" s="0" t="n">
        <v>0.798788246341187</v>
      </c>
    </row>
    <row r="155" customFormat="false" ht="15.75" hidden="false" customHeight="false" outlineLevel="0" collapsed="false">
      <c r="A155" s="2" t="s">
        <v>167</v>
      </c>
      <c r="B155" s="0" t="n">
        <v>0</v>
      </c>
      <c r="C155" s="0" t="n">
        <v>-0.142609038648494</v>
      </c>
      <c r="D155" s="0" t="n">
        <v>0.0305040741601705</v>
      </c>
      <c r="E155" s="0" t="n">
        <v>0.8429</v>
      </c>
      <c r="F155" s="0" t="n">
        <v>0.0051</v>
      </c>
      <c r="G155" s="0" t="n">
        <v>-0.29792136732995</v>
      </c>
      <c r="H155" s="0" t="n">
        <v>-0.256174210020741</v>
      </c>
      <c r="I155" s="0" t="n">
        <v>-0.0357323232179733</v>
      </c>
      <c r="J155" s="0" t="n">
        <v>0.0193917459746884</v>
      </c>
      <c r="K155" s="0" t="n">
        <v>0.111144652260831</v>
      </c>
      <c r="L155" s="0" t="n">
        <v>0.0305040741601705</v>
      </c>
      <c r="M155" s="0" t="n">
        <v>0.517350872280649</v>
      </c>
      <c r="N155" s="0" t="n">
        <v>0.936521469645868</v>
      </c>
    </row>
    <row r="156" customFormat="false" ht="15.75" hidden="false" customHeight="false" outlineLevel="0" collapsed="false">
      <c r="A156" s="2" t="s">
        <v>168</v>
      </c>
      <c r="B156" s="0" t="n">
        <v>0</v>
      </c>
      <c r="C156" s="0" t="n">
        <v>-0.129257730009257</v>
      </c>
      <c r="D156" s="0" t="n">
        <v>0.0614112956181013</v>
      </c>
      <c r="E156" s="0" t="n">
        <v>0.8428</v>
      </c>
      <c r="F156" s="0" t="n">
        <v>0.0052</v>
      </c>
      <c r="G156" s="0" t="n">
        <v>-0.235990067285653</v>
      </c>
      <c r="H156" s="0" t="n">
        <v>0.146594404875511</v>
      </c>
      <c r="I156" s="0" t="n">
        <v>-0.355049255255556</v>
      </c>
      <c r="J156" s="0" t="n">
        <v>-0.0725860023713318</v>
      </c>
      <c r="K156" s="0" t="n">
        <v>0.134930053923755</v>
      </c>
      <c r="L156" s="0" t="n">
        <v>0.836100490348613</v>
      </c>
      <c r="M156" s="0" t="n">
        <v>0.0614112956181013</v>
      </c>
      <c r="N156" s="0" t="n">
        <v>0.870751375154207</v>
      </c>
    </row>
    <row r="157" customFormat="false" ht="15.75" hidden="false" customHeight="false" outlineLevel="0" collapsed="false">
      <c r="A157" s="2" t="s">
        <v>169</v>
      </c>
      <c r="B157" s="0" t="n">
        <v>0</v>
      </c>
      <c r="C157" s="0" t="n">
        <v>0.00360217658703295</v>
      </c>
      <c r="D157" s="0" t="n">
        <v>0.0426814154696849</v>
      </c>
      <c r="E157" s="0" t="n">
        <v>0.8427</v>
      </c>
      <c r="F157" s="0" t="n">
        <v>0.0044</v>
      </c>
      <c r="G157" s="0" t="n">
        <v>-0.10155163637465</v>
      </c>
      <c r="H157" s="0" t="n">
        <v>-0.153809701874343</v>
      </c>
      <c r="I157" s="0" t="n">
        <v>0.136441745534543</v>
      </c>
      <c r="J157" s="0" t="n">
        <v>0.133328299062582</v>
      </c>
      <c r="K157" s="0" t="n">
        <v>0.144856348881151</v>
      </c>
      <c r="L157" s="0" t="n">
        <v>0.0426814154696849</v>
      </c>
      <c r="M157" s="0" t="n">
        <v>0.521090002380031</v>
      </c>
      <c r="N157" s="0" t="n">
        <v>0.881780970477775</v>
      </c>
    </row>
    <row r="158" customFormat="false" ht="15.75" hidden="false" customHeight="false" outlineLevel="0" collapsed="false">
      <c r="A158" s="2" t="s">
        <v>170</v>
      </c>
      <c r="B158" s="0" t="n">
        <v>0</v>
      </c>
      <c r="C158" s="0" t="n">
        <v>-0.348946106892237</v>
      </c>
      <c r="D158" s="0" t="n">
        <v>0.00239810233389191</v>
      </c>
      <c r="E158" s="0" t="n">
        <v>0.8426</v>
      </c>
      <c r="F158" s="0" t="n">
        <v>0.004</v>
      </c>
      <c r="G158" s="0" t="n">
        <v>-0.275806394414647</v>
      </c>
      <c r="H158" s="0" t="n">
        <v>-0.352431682044693</v>
      </c>
      <c r="I158" s="0" t="n">
        <v>-0.653775852855898</v>
      </c>
      <c r="J158" s="0" t="n">
        <v>-0.113770498253712</v>
      </c>
      <c r="K158" s="0" t="n">
        <v>0.526084719885975</v>
      </c>
      <c r="L158" s="0" t="n">
        <v>0.0900101699157626</v>
      </c>
      <c r="M158" s="0" t="n">
        <v>0.00239810233389191</v>
      </c>
      <c r="N158" s="0" t="n">
        <v>0.689141932908552</v>
      </c>
    </row>
    <row r="159" customFormat="false" ht="15.75" hidden="false" customHeight="false" outlineLevel="0" collapsed="false">
      <c r="A159" s="2" t="s">
        <v>171</v>
      </c>
      <c r="B159" s="0" t="n">
        <v>0</v>
      </c>
      <c r="C159" s="0" t="n">
        <v>-0.153935545113087</v>
      </c>
      <c r="D159" s="0" t="n">
        <v>0.128741551698699</v>
      </c>
      <c r="E159" s="0" t="n">
        <v>0.8426</v>
      </c>
      <c r="F159" s="0" t="n">
        <v>0.0045</v>
      </c>
      <c r="G159" s="0" t="n">
        <v>-0.204129090741565</v>
      </c>
      <c r="H159" s="0" t="n">
        <v>-0.213188903835825</v>
      </c>
      <c r="I159" s="0" t="n">
        <v>-0.366911138130303</v>
      </c>
      <c r="J159" s="0" t="n">
        <v>0.168486952255343</v>
      </c>
      <c r="K159" s="0" t="n">
        <v>0.735095549495826</v>
      </c>
      <c r="L159" s="0" t="n">
        <v>0.170215393180075</v>
      </c>
      <c r="M159" s="0" t="n">
        <v>0.128741551698699</v>
      </c>
      <c r="N159" s="0" t="n">
        <v>0.791919904565091</v>
      </c>
    </row>
    <row r="160" customFormat="false" ht="15.75" hidden="false" customHeight="false" outlineLevel="0" collapsed="false">
      <c r="A160" s="2" t="s">
        <v>172</v>
      </c>
      <c r="B160" s="0" t="n">
        <v>0</v>
      </c>
      <c r="C160" s="0" t="n">
        <v>-0.0352305965724365</v>
      </c>
      <c r="D160" s="0" t="n">
        <v>0.0707129976119996</v>
      </c>
      <c r="E160" s="0" t="n">
        <v>0.8426</v>
      </c>
      <c r="F160" s="0" t="n">
        <v>0.0045</v>
      </c>
      <c r="G160" s="0" t="n">
        <v>-0.164052536064943</v>
      </c>
      <c r="H160" s="0" t="n">
        <v>-0.45464445034068</v>
      </c>
      <c r="I160" s="0" t="n">
        <v>0.287678355700216</v>
      </c>
      <c r="J160" s="0" t="n">
        <v>0.190096244415659</v>
      </c>
      <c r="K160" s="0" t="n">
        <v>0.116660237325397</v>
      </c>
      <c r="L160" s="0" t="n">
        <v>0.0707129976119996</v>
      </c>
      <c r="M160" s="0" t="n">
        <v>0.756843145248643</v>
      </c>
      <c r="N160" s="0" t="n">
        <v>0.639315908029879</v>
      </c>
    </row>
    <row r="161" customFormat="false" ht="15.75" hidden="false" customHeight="false" outlineLevel="0" collapsed="false">
      <c r="A161" s="2" t="s">
        <v>173</v>
      </c>
      <c r="B161" s="0" t="n">
        <v>0</v>
      </c>
      <c r="C161" s="0" t="n">
        <v>-0.432389197914519</v>
      </c>
      <c r="D161" s="3" t="n">
        <v>1.22280563366131E-005</v>
      </c>
      <c r="E161" s="0" t="n">
        <v>0.8425</v>
      </c>
      <c r="F161" s="0" t="n">
        <v>0.0049</v>
      </c>
      <c r="G161" s="0" t="n">
        <v>-0.519646365981682</v>
      </c>
      <c r="H161" s="0" t="n">
        <v>-0.0139483505142466</v>
      </c>
      <c r="I161" s="0" t="n">
        <v>-0.747943463970596</v>
      </c>
      <c r="J161" s="0" t="n">
        <v>-0.44801861119155</v>
      </c>
      <c r="K161" s="0" t="n">
        <v>0.089219285566706</v>
      </c>
      <c r="L161" s="0" t="n">
        <v>0.922313605573458</v>
      </c>
      <c r="M161" s="3" t="n">
        <v>1.22280563366131E-005</v>
      </c>
      <c r="N161" s="0" t="n">
        <v>0.335752724980791</v>
      </c>
    </row>
    <row r="162" customFormat="false" ht="15.75" hidden="false" customHeight="false" outlineLevel="0" collapsed="false">
      <c r="A162" s="2" t="s">
        <v>174</v>
      </c>
      <c r="B162" s="0" t="n">
        <v>0</v>
      </c>
      <c r="C162" s="0" t="n">
        <v>-0.283825776714394</v>
      </c>
      <c r="D162" s="0" t="n">
        <v>0.0280810476881219</v>
      </c>
      <c r="E162" s="0" t="n">
        <v>0.8425</v>
      </c>
      <c r="F162" s="0" t="n">
        <v>0.0051</v>
      </c>
      <c r="G162" s="0" t="n">
        <v>-0.213371109956323</v>
      </c>
      <c r="H162" s="0" t="n">
        <v>-0.472072661683505</v>
      </c>
      <c r="I162" s="0" t="n">
        <v>-0.156831852944775</v>
      </c>
      <c r="J162" s="0" t="n">
        <v>-0.293027482272974</v>
      </c>
      <c r="K162" s="0" t="n">
        <v>0.146720292695955</v>
      </c>
      <c r="L162" s="0" t="n">
        <v>0.0280810476881219</v>
      </c>
      <c r="M162" s="0" t="n">
        <v>0.434005628093403</v>
      </c>
      <c r="N162" s="0" t="n">
        <v>0.60735454084655</v>
      </c>
    </row>
    <row r="163" customFormat="false" ht="15.75" hidden="false" customHeight="false" outlineLevel="0" collapsed="false">
      <c r="A163" s="2" t="s">
        <v>175</v>
      </c>
      <c r="B163" s="0" t="n">
        <v>0</v>
      </c>
      <c r="C163" s="0" t="n">
        <v>-0.261700288166239</v>
      </c>
      <c r="D163" s="0" t="n">
        <v>0.00710088223729516</v>
      </c>
      <c r="E163" s="0" t="n">
        <v>0.8425</v>
      </c>
      <c r="F163" s="0" t="n">
        <v>0.0045</v>
      </c>
      <c r="G163" s="0" t="n">
        <v>-0.0730072350442639</v>
      </c>
      <c r="H163" s="0" t="n">
        <v>-0.0657663386043461</v>
      </c>
      <c r="I163" s="0" t="n">
        <v>-0.38502557053103</v>
      </c>
      <c r="J163" s="0" t="n">
        <v>-0.523002008485316</v>
      </c>
      <c r="K163" s="0" t="n">
        <v>0.407792011539127</v>
      </c>
      <c r="L163" s="0" t="n">
        <v>0.659715833919934</v>
      </c>
      <c r="M163" s="0" t="n">
        <v>0.0151086875198545</v>
      </c>
      <c r="N163" s="0" t="n">
        <v>0.00710088223729516</v>
      </c>
    </row>
    <row r="164" customFormat="false" ht="15.75" hidden="false" customHeight="false" outlineLevel="0" collapsed="false">
      <c r="A164" s="2" t="s">
        <v>176</v>
      </c>
      <c r="B164" s="0" t="n">
        <v>0</v>
      </c>
      <c r="C164" s="0" t="n">
        <v>-0.404525433116182</v>
      </c>
      <c r="D164" s="0" t="n">
        <v>0.0864716634273142</v>
      </c>
      <c r="E164" s="0" t="n">
        <v>0.8424</v>
      </c>
      <c r="F164" s="0" t="n">
        <v>0.0062</v>
      </c>
      <c r="G164" s="0" t="n">
        <v>-0.333485061741658</v>
      </c>
      <c r="H164" s="0" t="n">
        <v>-0.487406527449201</v>
      </c>
      <c r="I164" s="0" t="n">
        <v>-0.391805218119402</v>
      </c>
      <c r="J164" s="0" t="n">
        <v>-0.405404925154467</v>
      </c>
      <c r="K164" s="0" t="n">
        <v>0.30933402240083</v>
      </c>
      <c r="L164" s="0" t="n">
        <v>0.0864716634273142</v>
      </c>
      <c r="M164" s="0" t="n">
        <v>0.251947820786074</v>
      </c>
      <c r="N164" s="0" t="n">
        <v>0.166989378517961</v>
      </c>
    </row>
    <row r="165" customFormat="false" ht="15.75" hidden="false" customHeight="false" outlineLevel="0" collapsed="false">
      <c r="A165" s="2" t="s">
        <v>177</v>
      </c>
      <c r="B165" s="0" t="n">
        <v>0</v>
      </c>
      <c r="C165" s="0" t="n">
        <v>-0.129390917228998</v>
      </c>
      <c r="D165" s="0" t="n">
        <v>0.0174125367512774</v>
      </c>
      <c r="E165" s="0" t="n">
        <v>0.8424</v>
      </c>
      <c r="F165" s="0" t="n">
        <v>0.0062</v>
      </c>
      <c r="G165" s="0" t="n">
        <v>0.120518453152372</v>
      </c>
      <c r="H165" s="0" t="n">
        <v>-0.313447798203563</v>
      </c>
      <c r="I165" s="0" t="n">
        <v>-0.273043044404796</v>
      </c>
      <c r="J165" s="0" t="n">
        <v>-0.0515912794600044</v>
      </c>
      <c r="K165" s="0" t="n">
        <v>0.50444683441684</v>
      </c>
      <c r="L165" s="0" t="n">
        <v>0.0766635501317905</v>
      </c>
      <c r="M165" s="0" t="n">
        <v>0.0174125367512774</v>
      </c>
      <c r="N165" s="0" t="n">
        <v>0.788569383130838</v>
      </c>
    </row>
    <row r="166" customFormat="false" ht="15.75" hidden="false" customHeight="false" outlineLevel="0" collapsed="false">
      <c r="A166" s="2" t="s">
        <v>178</v>
      </c>
      <c r="B166" s="0" t="n">
        <v>0</v>
      </c>
      <c r="C166" s="0" t="n">
        <v>-0.366701952544873</v>
      </c>
      <c r="D166" s="0" t="n">
        <v>0.0108339425060248</v>
      </c>
      <c r="E166" s="0" t="n">
        <v>0.8423</v>
      </c>
      <c r="F166" s="0" t="n">
        <v>0.0049</v>
      </c>
      <c r="G166" s="0" t="n">
        <v>-0.513923907167812</v>
      </c>
      <c r="H166" s="0" t="n">
        <v>-0.245605755447896</v>
      </c>
      <c r="I166" s="0" t="n">
        <v>-0.535335168335987</v>
      </c>
      <c r="J166" s="0" t="n">
        <v>-0.171942979227798</v>
      </c>
      <c r="K166" s="0" t="n">
        <v>0.0108339425060248</v>
      </c>
      <c r="L166" s="0" t="n">
        <v>0.248251446924167</v>
      </c>
      <c r="M166" s="0" t="n">
        <v>0.0128505743211473</v>
      </c>
      <c r="N166" s="0" t="n">
        <v>0.44391134558616</v>
      </c>
    </row>
    <row r="167" customFormat="false" ht="15.75" hidden="false" customHeight="false" outlineLevel="0" collapsed="false">
      <c r="A167" s="2" t="s">
        <v>179</v>
      </c>
      <c r="B167" s="0" t="n">
        <v>0</v>
      </c>
      <c r="C167" s="0" t="n">
        <v>-0.247047862977142</v>
      </c>
      <c r="D167" s="0" t="n">
        <v>0.00685514482709332</v>
      </c>
      <c r="E167" s="0" t="n">
        <v>0.8423</v>
      </c>
      <c r="F167" s="0" t="n">
        <v>0.0037</v>
      </c>
      <c r="G167" s="0" t="n">
        <v>-0.236235363647264</v>
      </c>
      <c r="H167" s="0" t="n">
        <v>-0.0718727427443816</v>
      </c>
      <c r="I167" s="0" t="n">
        <v>-0.40073408840888</v>
      </c>
      <c r="J167" s="0" t="n">
        <v>-0.279349257108041</v>
      </c>
      <c r="K167" s="0" t="n">
        <v>0.148371569875054</v>
      </c>
      <c r="L167" s="0" t="n">
        <v>0.70199953573511</v>
      </c>
      <c r="M167" s="0" t="n">
        <v>0.00685514482709332</v>
      </c>
      <c r="N167" s="0" t="n">
        <v>0.335387235495799</v>
      </c>
    </row>
    <row r="168" customFormat="false" ht="15.75" hidden="false" customHeight="false" outlineLevel="0" collapsed="false">
      <c r="A168" s="2" t="s">
        <v>180</v>
      </c>
      <c r="B168" s="0" t="n">
        <v>0</v>
      </c>
      <c r="C168" s="0" t="n">
        <v>-0.137865436459836</v>
      </c>
      <c r="D168" s="0" t="n">
        <v>0.0314804095041099</v>
      </c>
      <c r="E168" s="0" t="n">
        <v>0.8423</v>
      </c>
      <c r="F168" s="0" t="n">
        <v>0.006</v>
      </c>
      <c r="G168" s="0" t="n">
        <v>-0.250445734166784</v>
      </c>
      <c r="H168" s="0" t="n">
        <v>0.219490680099899</v>
      </c>
      <c r="I168" s="0" t="n">
        <v>-0.331531800069528</v>
      </c>
      <c r="J168" s="0" t="n">
        <v>-0.188974891702931</v>
      </c>
      <c r="K168" s="0" t="n">
        <v>0.130935518601505</v>
      </c>
      <c r="L168" s="0" t="n">
        <v>0.550034697506916</v>
      </c>
      <c r="M168" s="0" t="n">
        <v>0.0314804095041099</v>
      </c>
      <c r="N168" s="0" t="n">
        <v>0.45780360885101</v>
      </c>
    </row>
    <row r="169" customFormat="false" ht="15.75" hidden="false" customHeight="false" outlineLevel="0" collapsed="false">
      <c r="A169" s="2" t="s">
        <v>181</v>
      </c>
      <c r="B169" s="0" t="n">
        <v>0</v>
      </c>
      <c r="C169" s="0" t="n">
        <v>-0.118370112497843</v>
      </c>
      <c r="D169" s="0" t="n">
        <v>0.161009444250815</v>
      </c>
      <c r="E169" s="0" t="n">
        <v>0.8422</v>
      </c>
      <c r="F169" s="0" t="n">
        <v>0.0054</v>
      </c>
      <c r="G169" s="0" t="n">
        <v>0.272523492259662</v>
      </c>
      <c r="H169" s="0" t="n">
        <v>-0.46037167636734</v>
      </c>
      <c r="I169" s="0" t="n">
        <v>-0.304284957653328</v>
      </c>
      <c r="J169" s="0" t="n">
        <v>0.0186526917696351</v>
      </c>
      <c r="K169" s="0" t="n">
        <v>0.253534689774183</v>
      </c>
      <c r="L169" s="0" t="n">
        <v>0.161009444250815</v>
      </c>
      <c r="M169" s="0" t="n">
        <v>0.179066937586253</v>
      </c>
      <c r="N169" s="0" t="n">
        <v>0.924250552665035</v>
      </c>
    </row>
    <row r="170" customFormat="false" ht="15.75" hidden="false" customHeight="false" outlineLevel="0" collapsed="false">
      <c r="A170" s="2" t="s">
        <v>182</v>
      </c>
      <c r="B170" s="0" t="n">
        <v>0</v>
      </c>
      <c r="C170" s="0" t="n">
        <v>-0.284011612728679</v>
      </c>
      <c r="D170" s="0" t="n">
        <v>0.000657188258285862</v>
      </c>
      <c r="E170" s="0" t="n">
        <v>0.8421</v>
      </c>
      <c r="F170" s="0" t="n">
        <v>0.0054</v>
      </c>
      <c r="G170" s="0" t="n">
        <v>-0.671870979809897</v>
      </c>
      <c r="H170" s="0" t="n">
        <v>-0.0199591697896041</v>
      </c>
      <c r="I170" s="0" t="n">
        <v>-0.401716380613154</v>
      </c>
      <c r="J170" s="0" t="n">
        <v>-0.0424999207020606</v>
      </c>
      <c r="K170" s="0" t="n">
        <v>0.000657188258285862</v>
      </c>
      <c r="L170" s="0" t="n">
        <v>0.464040803970953</v>
      </c>
      <c r="M170" s="0" t="n">
        <v>0.0343301634638673</v>
      </c>
      <c r="N170" s="0" t="n">
        <v>0.605231608550994</v>
      </c>
    </row>
    <row r="171" customFormat="false" ht="15.75" hidden="false" customHeight="false" outlineLevel="0" collapsed="false">
      <c r="A171" s="2" t="s">
        <v>183</v>
      </c>
      <c r="B171" s="0" t="n">
        <v>0</v>
      </c>
      <c r="C171" s="0" t="n">
        <v>-0.220967808841866</v>
      </c>
      <c r="D171" s="0" t="n">
        <v>0.121602802373063</v>
      </c>
      <c r="E171" s="0" t="n">
        <v>0.8421</v>
      </c>
      <c r="F171" s="0" t="n">
        <v>0.0044</v>
      </c>
      <c r="G171" s="0" t="n">
        <v>-0.337899006428629</v>
      </c>
      <c r="H171" s="0" t="n">
        <v>-0.259139807759541</v>
      </c>
      <c r="I171" s="0" t="n">
        <v>-0.357137010661365</v>
      </c>
      <c r="J171" s="0" t="n">
        <v>0.0703045894820727</v>
      </c>
      <c r="K171" s="0" t="n">
        <v>0.121602802373063</v>
      </c>
      <c r="L171" s="0" t="n">
        <v>0.596751836477933</v>
      </c>
      <c r="M171" s="0" t="n">
        <v>0.145519449641349</v>
      </c>
      <c r="N171" s="0" t="n">
        <v>0.822021208451655</v>
      </c>
    </row>
    <row r="172" customFormat="false" ht="15.75" hidden="false" customHeight="false" outlineLevel="0" collapsed="false">
      <c r="A172" s="2" t="s">
        <v>184</v>
      </c>
      <c r="B172" s="0" t="n">
        <v>0</v>
      </c>
      <c r="C172" s="0" t="n">
        <v>-0.366550676581309</v>
      </c>
      <c r="D172" s="0" t="n">
        <v>0.00151447788039146</v>
      </c>
      <c r="E172" s="0" t="n">
        <v>0.842</v>
      </c>
      <c r="F172" s="0" t="n">
        <v>0.0043</v>
      </c>
      <c r="G172" s="0" t="n">
        <v>-0.744471036093057</v>
      </c>
      <c r="H172" s="0" t="n">
        <v>-0.294583560409779</v>
      </c>
      <c r="I172" s="0" t="n">
        <v>-0.0966103661016801</v>
      </c>
      <c r="J172" s="0" t="n">
        <v>-0.330537743720719</v>
      </c>
      <c r="K172" s="0" t="n">
        <v>0.00151447788039146</v>
      </c>
      <c r="L172" s="0" t="n">
        <v>0.263673685206774</v>
      </c>
      <c r="M172" s="0" t="n">
        <v>0.435105245202157</v>
      </c>
      <c r="N172" s="0" t="n">
        <v>0.172931879524719</v>
      </c>
    </row>
    <row r="173" customFormat="false" ht="15.75" hidden="false" customHeight="false" outlineLevel="0" collapsed="false">
      <c r="A173" s="2" t="s">
        <v>185</v>
      </c>
      <c r="B173" s="0" t="n">
        <v>0</v>
      </c>
      <c r="C173" s="0" t="n">
        <v>-0.245573122122123</v>
      </c>
      <c r="D173" s="0" t="n">
        <v>0.0241021613100855</v>
      </c>
      <c r="E173" s="0" t="n">
        <v>0.842</v>
      </c>
      <c r="F173" s="0" t="n">
        <v>0.0037</v>
      </c>
      <c r="G173" s="0" t="n">
        <v>0.102612780509347</v>
      </c>
      <c r="H173" s="0" t="n">
        <v>-0.420912979509391</v>
      </c>
      <c r="I173" s="0" t="n">
        <v>-0.204334480747522</v>
      </c>
      <c r="J173" s="0" t="n">
        <v>-0.459657808740924</v>
      </c>
      <c r="K173" s="0" t="n">
        <v>0.579560717115168</v>
      </c>
      <c r="L173" s="0" t="n">
        <v>0.0469756406391424</v>
      </c>
      <c r="M173" s="0" t="n">
        <v>0.65998459928892</v>
      </c>
      <c r="N173" s="0" t="n">
        <v>0.0241021613100855</v>
      </c>
    </row>
    <row r="174" customFormat="false" ht="15.75" hidden="false" customHeight="false" outlineLevel="0" collapsed="false">
      <c r="A174" s="2" t="s">
        <v>186</v>
      </c>
      <c r="B174" s="0" t="n">
        <v>0</v>
      </c>
      <c r="C174" s="0" t="n">
        <v>-0.197284870174646</v>
      </c>
      <c r="D174" s="0" t="n">
        <v>0.154700999119755</v>
      </c>
      <c r="E174" s="0" t="n">
        <v>0.842</v>
      </c>
      <c r="F174" s="0" t="n">
        <v>0.0042</v>
      </c>
      <c r="G174" s="0" t="n">
        <v>-0.222528258926878</v>
      </c>
      <c r="H174" s="0" t="n">
        <v>0.0387455832511644</v>
      </c>
      <c r="I174" s="0" t="n">
        <v>-0.279532444560574</v>
      </c>
      <c r="J174" s="0" t="n">
        <v>-0.325824360462297</v>
      </c>
      <c r="K174" s="0" t="n">
        <v>0.308293733811676</v>
      </c>
      <c r="L174" s="0" t="n">
        <v>0.980713419803819</v>
      </c>
      <c r="M174" s="0" t="n">
        <v>0.154700999119755</v>
      </c>
      <c r="N174" s="0" t="n">
        <v>0.177949922210734</v>
      </c>
    </row>
    <row r="175" customFormat="false" ht="15.75" hidden="false" customHeight="false" outlineLevel="0" collapsed="false">
      <c r="A175" s="2" t="s">
        <v>187</v>
      </c>
      <c r="B175" s="0" t="n">
        <v>0</v>
      </c>
      <c r="C175" s="0" t="n">
        <v>-0.395949966815249</v>
      </c>
      <c r="D175" s="0" t="n">
        <v>0.0124181529387865</v>
      </c>
      <c r="E175" s="0" t="n">
        <v>0.8418</v>
      </c>
      <c r="F175" s="0" t="n">
        <v>0.0035</v>
      </c>
      <c r="G175" s="0" t="n">
        <v>-0.320753112147358</v>
      </c>
      <c r="H175" s="0" t="n">
        <v>-0.459377864521379</v>
      </c>
      <c r="I175" s="0" t="n">
        <v>-0.551405848146099</v>
      </c>
      <c r="J175" s="0" t="n">
        <v>-0.252263042446162</v>
      </c>
      <c r="K175" s="0" t="n">
        <v>0.419256571508612</v>
      </c>
      <c r="L175" s="0" t="n">
        <v>0.103224254641493</v>
      </c>
      <c r="M175" s="0" t="n">
        <v>0.0124181529387865</v>
      </c>
      <c r="N175" s="0" t="n">
        <v>0.393481643517357</v>
      </c>
    </row>
    <row r="176" customFormat="false" ht="15.75" hidden="false" customHeight="false" outlineLevel="0" collapsed="false">
      <c r="A176" s="2" t="s">
        <v>188</v>
      </c>
      <c r="B176" s="0" t="n">
        <v>0</v>
      </c>
      <c r="C176" s="0" t="n">
        <v>-0.245192076773566</v>
      </c>
      <c r="D176" s="0" t="n">
        <v>0.00970525419120507</v>
      </c>
      <c r="E176" s="0" t="n">
        <v>0.8417</v>
      </c>
      <c r="F176" s="0" t="n">
        <v>0.0046</v>
      </c>
      <c r="G176" s="0" t="n">
        <v>-0.0247171900870999</v>
      </c>
      <c r="H176" s="0" t="n">
        <v>-0.491843994335524</v>
      </c>
      <c r="I176" s="0" t="n">
        <v>-0.139307317177488</v>
      </c>
      <c r="J176" s="0" t="n">
        <v>-0.324899805494153</v>
      </c>
      <c r="K176" s="0" t="n">
        <v>0.963285287549861</v>
      </c>
      <c r="L176" s="0" t="n">
        <v>0.00970525419120507</v>
      </c>
      <c r="M176" s="0" t="n">
        <v>0.72326154501614</v>
      </c>
      <c r="N176" s="0" t="n">
        <v>0.172566943738487</v>
      </c>
    </row>
    <row r="177" customFormat="false" ht="15.75" hidden="false" customHeight="false" outlineLevel="0" collapsed="false">
      <c r="A177" s="2" t="s">
        <v>189</v>
      </c>
      <c r="B177" s="0" t="n">
        <v>0</v>
      </c>
      <c r="C177" s="0" t="n">
        <v>-0.135480839316157</v>
      </c>
      <c r="D177" s="0" t="n">
        <v>0.0296977166225022</v>
      </c>
      <c r="E177" s="0" t="n">
        <v>0.8417</v>
      </c>
      <c r="F177" s="0" t="n">
        <v>0.0042</v>
      </c>
      <c r="G177" s="0" t="n">
        <v>-0.17778398080923</v>
      </c>
      <c r="H177" s="0" t="n">
        <v>-0.282111100186046</v>
      </c>
      <c r="I177" s="0" t="n">
        <v>0.0475709328183068</v>
      </c>
      <c r="J177" s="0" t="n">
        <v>-0.129599209087661</v>
      </c>
      <c r="K177" s="0" t="n">
        <v>0.157815640311753</v>
      </c>
      <c r="L177" s="0" t="n">
        <v>0.0296977166225022</v>
      </c>
      <c r="M177" s="0" t="n">
        <v>0.635885593162347</v>
      </c>
      <c r="N177" s="0" t="n">
        <v>0.660299542955177</v>
      </c>
    </row>
    <row r="178" customFormat="false" ht="15.75" hidden="false" customHeight="false" outlineLevel="0" collapsed="false">
      <c r="A178" s="2" t="s">
        <v>190</v>
      </c>
      <c r="B178" s="0" t="n">
        <v>0</v>
      </c>
      <c r="C178" s="0" t="n">
        <v>-0.494793901722994</v>
      </c>
      <c r="D178" s="0" t="n">
        <v>0.000587728040600615</v>
      </c>
      <c r="E178" s="0" t="n">
        <v>0.8416</v>
      </c>
      <c r="F178" s="0" t="n">
        <v>0.0041</v>
      </c>
      <c r="G178" s="0" t="n">
        <v>-0.361083222296592</v>
      </c>
      <c r="H178" s="0" t="n">
        <v>-0.1735822272896</v>
      </c>
      <c r="I178" s="0" t="n">
        <v>-0.703403488241754</v>
      </c>
      <c r="J178" s="0" t="n">
        <v>-0.74110666906403</v>
      </c>
      <c r="K178" s="0" t="n">
        <v>0.422210357036068</v>
      </c>
      <c r="L178" s="0" t="n">
        <v>0.82322487959007</v>
      </c>
      <c r="M178" s="0" t="n">
        <v>0.000851272445918418</v>
      </c>
      <c r="N178" s="0" t="n">
        <v>0.000587728040600615</v>
      </c>
    </row>
    <row r="179" customFormat="false" ht="15.75" hidden="false" customHeight="false" outlineLevel="0" collapsed="false">
      <c r="A179" s="2" t="s">
        <v>191</v>
      </c>
      <c r="B179" s="0" t="n">
        <v>0</v>
      </c>
      <c r="C179" s="0" t="n">
        <v>-0.2062900178728</v>
      </c>
      <c r="D179" s="0" t="n">
        <v>0.000104808640364944</v>
      </c>
      <c r="E179" s="0" t="n">
        <v>0.8416</v>
      </c>
      <c r="F179" s="0" t="n">
        <v>0.0051</v>
      </c>
      <c r="G179" s="0" t="n">
        <v>0.251598653134398</v>
      </c>
      <c r="H179" s="0" t="n">
        <v>-0.0667090031294378</v>
      </c>
      <c r="I179" s="0" t="n">
        <v>-0.555312327026385</v>
      </c>
      <c r="J179" s="0" t="n">
        <v>-0.454737394469776</v>
      </c>
      <c r="K179" s="0" t="n">
        <v>0.380178096771906</v>
      </c>
      <c r="L179" s="0" t="n">
        <v>0.975378008703358</v>
      </c>
      <c r="M179" s="0" t="n">
        <v>0.000104808640364944</v>
      </c>
      <c r="N179" s="0" t="n">
        <v>0.105871273620579</v>
      </c>
    </row>
    <row r="180" customFormat="false" ht="15.75" hidden="false" customHeight="false" outlineLevel="0" collapsed="false">
      <c r="A180" s="2" t="s">
        <v>192</v>
      </c>
      <c r="B180" s="0" t="n">
        <v>0</v>
      </c>
      <c r="C180" s="0" t="n">
        <v>-0.156995608319845</v>
      </c>
      <c r="D180" s="0" t="n">
        <v>0.103003701437538</v>
      </c>
      <c r="E180" s="0" t="n">
        <v>0.8416</v>
      </c>
      <c r="F180" s="0" t="n">
        <v>0.0036</v>
      </c>
      <c r="G180" s="0" t="n">
        <v>-0.401587628559365</v>
      </c>
      <c r="H180" s="0" t="n">
        <v>-0.405089382930701</v>
      </c>
      <c r="I180" s="0" t="n">
        <v>0.0853847048308082</v>
      </c>
      <c r="J180" s="0" t="n">
        <v>0.093309873379877</v>
      </c>
      <c r="K180" s="0" t="n">
        <v>0.103003701437538</v>
      </c>
      <c r="L180" s="0" t="n">
        <v>0.12691363704948</v>
      </c>
      <c r="M180" s="0" t="n">
        <v>0.966479906474272</v>
      </c>
      <c r="N180" s="0" t="n">
        <v>0.975304804204603</v>
      </c>
    </row>
    <row r="181" customFormat="false" ht="15.75" hidden="false" customHeight="false" outlineLevel="0" collapsed="false">
      <c r="A181" s="2" t="s">
        <v>193</v>
      </c>
      <c r="B181" s="0" t="n">
        <v>0</v>
      </c>
      <c r="C181" s="0" t="n">
        <v>-0.374355389751498</v>
      </c>
      <c r="D181" s="0" t="n">
        <v>0.0194543069213854</v>
      </c>
      <c r="E181" s="0" t="n">
        <v>0.8415</v>
      </c>
      <c r="F181" s="0" t="n">
        <v>0.0049</v>
      </c>
      <c r="G181" s="0" t="n">
        <v>-0.550527077477261</v>
      </c>
      <c r="H181" s="0" t="n">
        <v>-0.151383171623925</v>
      </c>
      <c r="I181" s="0" t="n">
        <v>-0.586796675804182</v>
      </c>
      <c r="J181" s="0" t="n">
        <v>-0.208714634100624</v>
      </c>
      <c r="K181" s="0" t="n">
        <v>0.0194543069213854</v>
      </c>
      <c r="L181" s="0" t="n">
        <v>0.691368673190468</v>
      </c>
      <c r="M181" s="0" t="n">
        <v>0.0288341571175584</v>
      </c>
      <c r="N181" s="0" t="n">
        <v>0.510136542611372</v>
      </c>
    </row>
    <row r="182" customFormat="false" ht="15.75" hidden="false" customHeight="false" outlineLevel="0" collapsed="false">
      <c r="A182" s="2" t="s">
        <v>194</v>
      </c>
      <c r="B182" s="0" t="n">
        <v>0</v>
      </c>
      <c r="C182" s="0" t="n">
        <v>-0.180967806245614</v>
      </c>
      <c r="D182" s="0" t="n">
        <v>0.00499280921157287</v>
      </c>
      <c r="E182" s="0" t="n">
        <v>0.8415</v>
      </c>
      <c r="F182" s="0" t="n">
        <v>0.0047</v>
      </c>
      <c r="G182" s="0" t="n">
        <v>-0.617167592392197</v>
      </c>
      <c r="H182" s="0" t="n">
        <v>0.205261695682478</v>
      </c>
      <c r="I182" s="0" t="n">
        <v>0.0575003553582321</v>
      </c>
      <c r="J182" s="0" t="n">
        <v>-0.369465683630971</v>
      </c>
      <c r="K182" s="0" t="n">
        <v>0.00499280921157287</v>
      </c>
      <c r="L182" s="0" t="n">
        <v>0.892563714294934</v>
      </c>
      <c r="M182" s="0" t="n">
        <v>0.858918467686935</v>
      </c>
      <c r="N182" s="0" t="n">
        <v>0.157533654768506</v>
      </c>
    </row>
    <row r="183" customFormat="false" ht="15.75" hidden="false" customHeight="false" outlineLevel="0" collapsed="false">
      <c r="A183" s="2" t="s">
        <v>195</v>
      </c>
      <c r="B183" s="0" t="n">
        <v>0</v>
      </c>
      <c r="C183" s="0" t="n">
        <v>-0.214471242556391</v>
      </c>
      <c r="D183" s="0" t="n">
        <v>0.000303422247564678</v>
      </c>
      <c r="E183" s="0" t="n">
        <v>0.8414</v>
      </c>
      <c r="F183" s="0" t="n">
        <v>0.004</v>
      </c>
      <c r="G183" s="0" t="n">
        <v>-0.246115004073941</v>
      </c>
      <c r="H183" s="0" t="n">
        <v>-0.0912534660684541</v>
      </c>
      <c r="I183" s="0" t="n">
        <v>-0.53565122492614</v>
      </c>
      <c r="J183" s="0" t="n">
        <v>0.015134724842969</v>
      </c>
      <c r="K183" s="0" t="n">
        <v>0.178363351669016</v>
      </c>
      <c r="L183" s="0" t="n">
        <v>0.957956772226915</v>
      </c>
      <c r="M183" s="0" t="n">
        <v>0.000303422247564678</v>
      </c>
      <c r="N183" s="0" t="n">
        <v>0.859166670001055</v>
      </c>
    </row>
    <row r="184" customFormat="false" ht="15.75" hidden="false" customHeight="false" outlineLevel="0" collapsed="false">
      <c r="A184" s="2" t="s">
        <v>196</v>
      </c>
      <c r="B184" s="0" t="n">
        <v>0</v>
      </c>
      <c r="C184" s="0" t="n">
        <v>-0.207354926166246</v>
      </c>
      <c r="D184" s="0" t="n">
        <v>0.00228485548329363</v>
      </c>
      <c r="E184" s="0" t="n">
        <v>0.8414</v>
      </c>
      <c r="F184" s="0" t="n">
        <v>0.006</v>
      </c>
      <c r="G184" s="0" t="n">
        <v>-0.109230343330859</v>
      </c>
      <c r="H184" s="0" t="n">
        <v>-0.34163380364478</v>
      </c>
      <c r="I184" s="0" t="n">
        <v>-0.520568721212223</v>
      </c>
      <c r="J184" s="0" t="n">
        <v>0.142013163522876</v>
      </c>
      <c r="K184" s="0" t="n">
        <v>0.373571500060505</v>
      </c>
      <c r="L184" s="0" t="n">
        <v>0.00228485548329363</v>
      </c>
      <c r="M184" s="0" t="n">
        <v>0.00239810233389191</v>
      </c>
      <c r="N184" s="0" t="n">
        <v>0.904627726220985</v>
      </c>
    </row>
    <row r="185" customFormat="false" ht="15.75" hidden="false" customHeight="false" outlineLevel="0" collapsed="false">
      <c r="A185" s="2" t="s">
        <v>197</v>
      </c>
      <c r="B185" s="0" t="n">
        <v>0</v>
      </c>
      <c r="C185" s="0" t="n">
        <v>-0.187055049049123</v>
      </c>
      <c r="D185" s="0" t="n">
        <v>0.0218021729054585</v>
      </c>
      <c r="E185" s="0" t="n">
        <v>0.8414</v>
      </c>
      <c r="F185" s="0" t="n">
        <v>0.0053</v>
      </c>
      <c r="G185" s="0" t="n">
        <v>0.0754390270604679</v>
      </c>
      <c r="H185" s="0" t="n">
        <v>-0.34428626972999</v>
      </c>
      <c r="I185" s="0" t="n">
        <v>-0.00737370156218425</v>
      </c>
      <c r="J185" s="0" t="n">
        <v>-0.471999251964787</v>
      </c>
      <c r="K185" s="0" t="n">
        <v>0.92230794718261</v>
      </c>
      <c r="L185" s="0" t="n">
        <v>0.0438078227694478</v>
      </c>
      <c r="M185" s="0" t="n">
        <v>0.794019902138605</v>
      </c>
      <c r="N185" s="0" t="n">
        <v>0.0218021729054585</v>
      </c>
    </row>
    <row r="186" customFormat="false" ht="15.75" hidden="false" customHeight="false" outlineLevel="0" collapsed="false">
      <c r="A186" s="2" t="s">
        <v>198</v>
      </c>
      <c r="B186" s="0" t="n">
        <v>0</v>
      </c>
      <c r="C186" s="0" t="n">
        <v>-0.154887960111242</v>
      </c>
      <c r="D186" s="0" t="n">
        <v>0.00446530565940107</v>
      </c>
      <c r="E186" s="0" t="n">
        <v>0.8414</v>
      </c>
      <c r="F186" s="0" t="n">
        <v>0.0037</v>
      </c>
      <c r="G186" s="0" t="n">
        <v>-0.462413773876835</v>
      </c>
      <c r="H186" s="0" t="n">
        <v>0.0733958743063689</v>
      </c>
      <c r="I186" s="0" t="n">
        <v>-0.29568370921602</v>
      </c>
      <c r="J186" s="0" t="n">
        <v>0.0651497683415197</v>
      </c>
      <c r="K186" s="0" t="n">
        <v>0.00446530565940107</v>
      </c>
      <c r="L186" s="0" t="n">
        <v>0.966641199481098</v>
      </c>
      <c r="M186" s="0" t="n">
        <v>0.102903826479475</v>
      </c>
      <c r="N186" s="0" t="n">
        <v>0.912883098933278</v>
      </c>
    </row>
    <row r="187" customFormat="false" ht="15.75" hidden="false" customHeight="false" outlineLevel="0" collapsed="false">
      <c r="A187" s="2" t="s">
        <v>199</v>
      </c>
      <c r="B187" s="0" t="n">
        <v>0</v>
      </c>
      <c r="C187" s="0" t="n">
        <v>-0.341239251542851</v>
      </c>
      <c r="D187" s="0" t="n">
        <v>0.00225065298465264</v>
      </c>
      <c r="E187" s="0" t="n">
        <v>0.8412</v>
      </c>
      <c r="F187" s="0" t="n">
        <v>0.1387</v>
      </c>
      <c r="G187" s="0" t="n">
        <v>-0.65480676464974</v>
      </c>
      <c r="H187" s="0" t="n">
        <v>0.27135503870802</v>
      </c>
      <c r="I187" s="0" t="n">
        <v>-0.246772372248711</v>
      </c>
      <c r="J187" s="0" t="n">
        <v>-0.734732907980973</v>
      </c>
      <c r="K187" s="0" t="n">
        <v>0.0873469165299646</v>
      </c>
      <c r="L187" s="0" t="n">
        <v>0.0498203209759623</v>
      </c>
      <c r="M187" s="0" t="n">
        <v>0.798427302968529</v>
      </c>
      <c r="N187" s="0" t="n">
        <v>0.00225065298465264</v>
      </c>
    </row>
    <row r="188" customFormat="false" ht="15.75" hidden="false" customHeight="false" outlineLevel="0" collapsed="false">
      <c r="A188" s="2" t="s">
        <v>200</v>
      </c>
      <c r="B188" s="0" t="n">
        <v>0</v>
      </c>
      <c r="C188" s="0" t="n">
        <v>-0.167872644010425</v>
      </c>
      <c r="D188" s="0" t="n">
        <v>0.0898172401480343</v>
      </c>
      <c r="E188" s="0" t="n">
        <v>0.8411</v>
      </c>
      <c r="F188" s="0" t="n">
        <v>0.0044</v>
      </c>
      <c r="G188" s="0" t="n">
        <v>-0.0972020880562487</v>
      </c>
      <c r="H188" s="0" t="n">
        <v>-0.321919466183948</v>
      </c>
      <c r="I188" s="0" t="n">
        <v>-0.244238039673227</v>
      </c>
      <c r="J188" s="0" t="n">
        <v>-0.00813098212827735</v>
      </c>
      <c r="K188" s="0" t="n">
        <v>0.631933135953833</v>
      </c>
      <c r="L188" s="0" t="n">
        <v>0.0898172401480343</v>
      </c>
      <c r="M188" s="0" t="n">
        <v>0.16606248130529</v>
      </c>
      <c r="N188" s="0" t="n">
        <v>0.857279065162014</v>
      </c>
    </row>
    <row r="189" customFormat="false" ht="15.75" hidden="false" customHeight="false" outlineLevel="0" collapsed="false">
      <c r="A189" s="2" t="s">
        <v>201</v>
      </c>
      <c r="B189" s="0" t="n">
        <v>0</v>
      </c>
      <c r="C189" s="0" t="n">
        <v>-0.215979054777519</v>
      </c>
      <c r="D189" s="0" t="n">
        <v>0.00208727992087136</v>
      </c>
      <c r="E189" s="0" t="n">
        <v>0.841</v>
      </c>
      <c r="F189" s="0" t="n">
        <v>0.0051</v>
      </c>
      <c r="G189" s="0" t="n">
        <v>-0.572635761509987</v>
      </c>
      <c r="H189" s="0" t="n">
        <v>-0.364058696688646</v>
      </c>
      <c r="I189" s="0" t="n">
        <v>0.0780816747285591</v>
      </c>
      <c r="J189" s="0" t="n">
        <v>-0.00530343564000357</v>
      </c>
      <c r="K189" s="0" t="n">
        <v>0.00234899931359346</v>
      </c>
      <c r="L189" s="0" t="n">
        <v>0.00208727992087136</v>
      </c>
      <c r="M189" s="0" t="n">
        <v>0.798902593412622</v>
      </c>
      <c r="N189" s="0" t="n">
        <v>0.742605585288656</v>
      </c>
    </row>
    <row r="190" customFormat="false" ht="15.75" hidden="false" customHeight="false" outlineLevel="0" collapsed="false">
      <c r="A190" s="2" t="s">
        <v>202</v>
      </c>
      <c r="B190" s="0" t="n">
        <v>0</v>
      </c>
      <c r="C190" s="0" t="n">
        <v>-0.135611734775212</v>
      </c>
      <c r="D190" s="0" t="n">
        <v>0.0352346784178788</v>
      </c>
      <c r="E190" s="0" t="n">
        <v>0.841</v>
      </c>
      <c r="F190" s="0" t="n">
        <v>0.0034</v>
      </c>
      <c r="G190" s="0" t="n">
        <v>0.0526632917832736</v>
      </c>
      <c r="H190" s="0" t="n">
        <v>-0.28640361215455</v>
      </c>
      <c r="I190" s="0" t="n">
        <v>0.0551372256858694</v>
      </c>
      <c r="J190" s="0" t="n">
        <v>-0.36384384441544</v>
      </c>
      <c r="K190" s="0" t="n">
        <v>0.87071057165593</v>
      </c>
      <c r="L190" s="0" t="n">
        <v>0.131322491089698</v>
      </c>
      <c r="M190" s="0" t="n">
        <v>0.934134928565314</v>
      </c>
      <c r="N190" s="0" t="n">
        <v>0.0352346784178788</v>
      </c>
    </row>
    <row r="191" customFormat="false" ht="15.75" hidden="false" customHeight="false" outlineLevel="0" collapsed="false">
      <c r="A191" s="2" t="s">
        <v>203</v>
      </c>
      <c r="B191" s="0" t="n">
        <v>0</v>
      </c>
      <c r="C191" s="0" t="n">
        <v>-0.0880608634019683</v>
      </c>
      <c r="D191" s="0" t="n">
        <v>0.0333240739275285</v>
      </c>
      <c r="E191" s="0" t="n">
        <v>0.8409</v>
      </c>
      <c r="F191" s="0" t="n">
        <v>0.0046</v>
      </c>
      <c r="G191" s="0" t="n">
        <v>-0.369162996486292</v>
      </c>
      <c r="H191" s="0" t="n">
        <v>0.105236062062494</v>
      </c>
      <c r="I191" s="0" t="n">
        <v>-0.273858874967496</v>
      </c>
      <c r="J191" s="0" t="n">
        <v>0.185542355783422</v>
      </c>
      <c r="K191" s="0" t="n">
        <v>0.0333240739275285</v>
      </c>
      <c r="L191" s="0" t="n">
        <v>0.78627902143202</v>
      </c>
      <c r="M191" s="0" t="n">
        <v>0.146079057252041</v>
      </c>
      <c r="N191" s="0" t="n">
        <v>0.744318151984867</v>
      </c>
    </row>
    <row r="192" customFormat="false" ht="15.75" hidden="false" customHeight="false" outlineLevel="0" collapsed="false">
      <c r="A192" s="2" t="s">
        <v>204</v>
      </c>
      <c r="B192" s="0" t="n">
        <v>0</v>
      </c>
      <c r="C192" s="0" t="n">
        <v>-0.0853230766193825</v>
      </c>
      <c r="D192" s="0" t="n">
        <v>0.0945841201132579</v>
      </c>
      <c r="E192" s="0" t="n">
        <v>0.8409</v>
      </c>
      <c r="F192" s="0" t="n">
        <v>0.131</v>
      </c>
      <c r="G192" s="0" t="n">
        <v>0.446126480344555</v>
      </c>
      <c r="H192" s="0" t="n">
        <v>-0.160334819367005</v>
      </c>
      <c r="I192" s="0" t="n">
        <v>-0.275543558978475</v>
      </c>
      <c r="J192" s="0" t="n">
        <v>-0.351540408476605</v>
      </c>
      <c r="K192" s="0" t="n">
        <v>0.0945841201132579</v>
      </c>
      <c r="L192" s="0" t="n">
        <v>0.425385636516913</v>
      </c>
      <c r="M192" s="0" t="n">
        <v>0.19059905944996</v>
      </c>
      <c r="N192" s="0" t="n">
        <v>0.149122138924914</v>
      </c>
    </row>
    <row r="193" customFormat="false" ht="15.75" hidden="false" customHeight="false" outlineLevel="0" collapsed="false">
      <c r="A193" s="2" t="s">
        <v>205</v>
      </c>
      <c r="B193" s="0" t="n">
        <v>0</v>
      </c>
      <c r="C193" s="0" t="n">
        <v>-0.232250418333331</v>
      </c>
      <c r="D193" s="0" t="n">
        <v>0.0296977166225022</v>
      </c>
      <c r="E193" s="0" t="n">
        <v>0.8408</v>
      </c>
      <c r="F193" s="0" t="n">
        <v>0.0046</v>
      </c>
      <c r="G193" s="0" t="n">
        <v>-0.35256219673082</v>
      </c>
      <c r="H193" s="0" t="n">
        <v>-0.284490445589639</v>
      </c>
      <c r="I193" s="0" t="n">
        <v>-0.117920055477623</v>
      </c>
      <c r="J193" s="0" t="n">
        <v>-0.174028975535242</v>
      </c>
      <c r="K193" s="0" t="n">
        <v>0.194337092882129</v>
      </c>
      <c r="L193" s="0" t="n">
        <v>0.0296977166225022</v>
      </c>
      <c r="M193" s="0" t="n">
        <v>0.5822221583916</v>
      </c>
      <c r="N193" s="0" t="n">
        <v>0.359924820417137</v>
      </c>
    </row>
    <row r="194" customFormat="false" ht="15.75" hidden="false" customHeight="false" outlineLevel="0" collapsed="false">
      <c r="A194" s="2" t="s">
        <v>206</v>
      </c>
      <c r="B194" s="0" t="n">
        <v>0</v>
      </c>
      <c r="C194" s="0" t="n">
        <v>-0.0682207347676338</v>
      </c>
      <c r="D194" s="0" t="n">
        <v>0.0191017600303922</v>
      </c>
      <c r="E194" s="0" t="n">
        <v>0.8407</v>
      </c>
      <c r="F194" s="0" t="n">
        <v>0.0043</v>
      </c>
      <c r="G194" s="0" t="n">
        <v>-0.327777583727437</v>
      </c>
      <c r="H194" s="0" t="n">
        <v>0.218738692239802</v>
      </c>
      <c r="I194" s="0" t="n">
        <v>-0.35945161586214</v>
      </c>
      <c r="J194" s="0" t="n">
        <v>0.19560756827924</v>
      </c>
      <c r="K194" s="0" t="n">
        <v>0.028070469832095</v>
      </c>
      <c r="L194" s="0" t="n">
        <v>0.518289435011047</v>
      </c>
      <c r="M194" s="0" t="n">
        <v>0.0191017600303922</v>
      </c>
      <c r="N194" s="0" t="n">
        <v>0.744419558102862</v>
      </c>
    </row>
    <row r="195" customFormat="false" ht="15.75" hidden="false" customHeight="false" outlineLevel="0" collapsed="false">
      <c r="A195" s="2" t="s">
        <v>207</v>
      </c>
      <c r="B195" s="0" t="n">
        <v>0</v>
      </c>
      <c r="C195" s="0" t="n">
        <v>-0.17808813525089</v>
      </c>
      <c r="D195" s="0" t="n">
        <v>0.0353881745262763</v>
      </c>
      <c r="E195" s="0" t="n">
        <v>0.8406</v>
      </c>
      <c r="F195" s="0" t="n">
        <v>0.0042</v>
      </c>
      <c r="G195" s="0" t="n">
        <v>-0.360510831871003</v>
      </c>
      <c r="H195" s="0" t="n">
        <v>0.105795705110067</v>
      </c>
      <c r="I195" s="0" t="n">
        <v>-0.16606990450031</v>
      </c>
      <c r="J195" s="0" t="n">
        <v>-0.291567509742313</v>
      </c>
      <c r="K195" s="0" t="n">
        <v>0.0353881745262763</v>
      </c>
      <c r="L195" s="0" t="n">
        <v>0.943746648489199</v>
      </c>
      <c r="M195" s="0" t="n">
        <v>0.397819200857632</v>
      </c>
      <c r="N195" s="0" t="n">
        <v>0.127237713554137</v>
      </c>
    </row>
    <row r="196" customFormat="false" ht="15.75" hidden="false" customHeight="false" outlineLevel="0" collapsed="false">
      <c r="A196" s="2" t="s">
        <v>208</v>
      </c>
      <c r="B196" s="0" t="n">
        <v>0</v>
      </c>
      <c r="C196" s="0" t="n">
        <v>-0.134049602244497</v>
      </c>
      <c r="D196" s="0" t="n">
        <v>0.0851657561366679</v>
      </c>
      <c r="E196" s="0" t="n">
        <v>0.8406</v>
      </c>
      <c r="F196" s="0" t="n">
        <v>0.006</v>
      </c>
      <c r="G196" s="0" t="n">
        <v>-0.212414007018979</v>
      </c>
      <c r="H196" s="0" t="n">
        <v>-0.0865952110661488</v>
      </c>
      <c r="I196" s="0" t="n">
        <v>-0.032164695071068</v>
      </c>
      <c r="J196" s="0" t="n">
        <v>-0.205024495821793</v>
      </c>
      <c r="K196" s="0" t="n">
        <v>0.7088567754791</v>
      </c>
      <c r="L196" s="0" t="n">
        <v>0.0851657561366679</v>
      </c>
      <c r="M196" s="0" t="n">
        <v>0.141585086047865</v>
      </c>
      <c r="N196" s="0" t="n">
        <v>0.780114972832742</v>
      </c>
    </row>
    <row r="197" customFormat="false" ht="15.75" hidden="false" customHeight="false" outlineLevel="0" collapsed="false">
      <c r="A197" s="2" t="s">
        <v>209</v>
      </c>
      <c r="B197" s="0" t="n">
        <v>0</v>
      </c>
      <c r="C197" s="0" t="n">
        <v>-0.325847761300218</v>
      </c>
      <c r="D197" s="0" t="n">
        <v>0.00859348070317674</v>
      </c>
      <c r="E197" s="0" t="n">
        <v>0.8405</v>
      </c>
      <c r="F197" s="0" t="n">
        <v>0.0041</v>
      </c>
      <c r="G197" s="0" t="n">
        <v>-0.306009639208945</v>
      </c>
      <c r="H197" s="0" t="n">
        <v>-0.146039808593057</v>
      </c>
      <c r="I197" s="0" t="n">
        <v>-0.541020810250079</v>
      </c>
      <c r="J197" s="0" t="n">
        <v>-0.31032078714879</v>
      </c>
      <c r="K197" s="0" t="n">
        <v>0.175448560063415</v>
      </c>
      <c r="L197" s="0" t="n">
        <v>0.718304801181286</v>
      </c>
      <c r="M197" s="0" t="n">
        <v>0.00859348070317674</v>
      </c>
      <c r="N197" s="0" t="n">
        <v>0.286428029973046</v>
      </c>
    </row>
    <row r="198" customFormat="false" ht="15.75" hidden="false" customHeight="false" outlineLevel="0" collapsed="false">
      <c r="A198" s="2" t="s">
        <v>210</v>
      </c>
      <c r="B198" s="0" t="n">
        <v>0</v>
      </c>
      <c r="C198" s="0" t="n">
        <v>-0.251387954383179</v>
      </c>
      <c r="D198" s="0" t="n">
        <v>0.00447716519264308</v>
      </c>
      <c r="E198" s="0" t="n">
        <v>0.8405</v>
      </c>
      <c r="F198" s="0" t="n">
        <v>0.0049</v>
      </c>
      <c r="G198" s="0" t="n">
        <v>-0.214411726564588</v>
      </c>
      <c r="H198" s="0" t="n">
        <v>-0.591239814222543</v>
      </c>
      <c r="I198" s="0" t="n">
        <v>-0.0944459673484682</v>
      </c>
      <c r="J198" s="0" t="n">
        <v>-0.105454309397116</v>
      </c>
      <c r="K198" s="0" t="n">
        <v>0.0349228587777017</v>
      </c>
      <c r="L198" s="0" t="n">
        <v>0.00447716519264308</v>
      </c>
      <c r="M198" s="0" t="n">
        <v>0.467211889525557</v>
      </c>
      <c r="N198" s="0" t="n">
        <v>0.546592358358945</v>
      </c>
    </row>
    <row r="199" customFormat="false" ht="15.75" hidden="false" customHeight="false" outlineLevel="0" collapsed="false">
      <c r="A199" s="2" t="s">
        <v>211</v>
      </c>
      <c r="B199" s="0" t="n">
        <v>0</v>
      </c>
      <c r="C199" s="0" t="n">
        <v>-0.17816991196059</v>
      </c>
      <c r="D199" s="0" t="n">
        <v>0.017969497431222</v>
      </c>
      <c r="E199" s="0" t="n">
        <v>0.8405</v>
      </c>
      <c r="F199" s="0" t="n">
        <v>0.0029</v>
      </c>
      <c r="G199" s="0" t="n">
        <v>-0.428557891060293</v>
      </c>
      <c r="H199" s="0" t="n">
        <v>-0.0270269669924672</v>
      </c>
      <c r="I199" s="0" t="n">
        <v>0.127151671464006</v>
      </c>
      <c r="J199" s="0" t="n">
        <v>-0.384246461253608</v>
      </c>
      <c r="K199" s="0" t="n">
        <v>0.017969497431222</v>
      </c>
      <c r="L199" s="0" t="n">
        <v>0.971011741585467</v>
      </c>
      <c r="M199" s="0" t="n">
        <v>0.933350554861561</v>
      </c>
      <c r="N199" s="0" t="n">
        <v>0.147913018861062</v>
      </c>
    </row>
    <row r="200" customFormat="false" ht="15.75" hidden="false" customHeight="false" outlineLevel="0" collapsed="false">
      <c r="A200" s="2" t="s">
        <v>212</v>
      </c>
      <c r="B200" s="0" t="n">
        <v>0</v>
      </c>
      <c r="C200" s="0" t="n">
        <v>-0.127511264532191</v>
      </c>
      <c r="D200" s="0" t="n">
        <v>0.105993948220098</v>
      </c>
      <c r="E200" s="0" t="n">
        <v>0.8405</v>
      </c>
      <c r="F200" s="0" t="n">
        <v>0.0042</v>
      </c>
      <c r="G200" s="0" t="n">
        <v>-0.188905131268992</v>
      </c>
      <c r="H200" s="0" t="n">
        <v>-0.0473729393151629</v>
      </c>
      <c r="I200" s="0" t="n">
        <v>-0.217622332586878</v>
      </c>
      <c r="J200" s="0" t="n">
        <v>-0.056144654957731</v>
      </c>
      <c r="K200" s="0" t="n">
        <v>0.183525395111573</v>
      </c>
      <c r="L200" s="0" t="n">
        <v>0.269337191559384</v>
      </c>
      <c r="M200" s="0" t="n">
        <v>0.105993948220098</v>
      </c>
      <c r="N200" s="0" t="n">
        <v>0.743930872020912</v>
      </c>
    </row>
    <row r="201" customFormat="false" ht="15.75" hidden="false" customHeight="false" outlineLevel="0" collapsed="false">
      <c r="A201" s="2" t="s">
        <v>213</v>
      </c>
      <c r="B201" s="0" t="n">
        <v>0</v>
      </c>
      <c r="C201" s="0" t="n">
        <v>-0.446353879948399</v>
      </c>
      <c r="D201" s="0" t="n">
        <v>0.102960588985888</v>
      </c>
      <c r="E201" s="0" t="n">
        <v>0.8404</v>
      </c>
      <c r="F201" s="0" t="n">
        <v>0.0046</v>
      </c>
      <c r="G201" s="0" t="n">
        <v>-0.503045809079215</v>
      </c>
      <c r="H201" s="0" t="n">
        <v>-0.505793093219836</v>
      </c>
      <c r="I201" s="0" t="n">
        <v>-0.346267023729852</v>
      </c>
      <c r="J201" s="0" t="n">
        <v>-0.430309593764693</v>
      </c>
      <c r="K201" s="0" t="n">
        <v>0.102960588985888</v>
      </c>
      <c r="L201" s="0" t="n">
        <v>0.234247100680412</v>
      </c>
      <c r="M201" s="0" t="n">
        <v>0.658923764185951</v>
      </c>
      <c r="N201" s="0" t="n">
        <v>0.106114935840691</v>
      </c>
    </row>
    <row r="202" customFormat="false" ht="15.75" hidden="false" customHeight="false" outlineLevel="0" collapsed="false">
      <c r="A202" s="2" t="s">
        <v>214</v>
      </c>
      <c r="B202" s="0" t="n">
        <v>0</v>
      </c>
      <c r="C202" s="0" t="n">
        <v>-0.428603767396084</v>
      </c>
      <c r="D202" s="3" t="n">
        <v>5.13065403456595E-005</v>
      </c>
      <c r="E202" s="0" t="n">
        <v>0.8404</v>
      </c>
      <c r="F202" s="0" t="n">
        <v>0.0051</v>
      </c>
      <c r="G202" s="0" t="n">
        <v>-0.350887338604403</v>
      </c>
      <c r="H202" s="0" t="n">
        <v>-0.180334446688628</v>
      </c>
      <c r="I202" s="0" t="n">
        <v>-0.754187157518814</v>
      </c>
      <c r="J202" s="0" t="n">
        <v>-0.429006126772491</v>
      </c>
      <c r="K202" s="0" t="n">
        <v>0.233246826667982</v>
      </c>
      <c r="L202" s="0" t="n">
        <v>0.749293971572182</v>
      </c>
      <c r="M202" s="3" t="n">
        <v>5.13065403456595E-005</v>
      </c>
      <c r="N202" s="0" t="n">
        <v>0.0777017892639328</v>
      </c>
    </row>
    <row r="203" customFormat="false" ht="15.75" hidden="false" customHeight="false" outlineLevel="0" collapsed="false">
      <c r="A203" s="2" t="s">
        <v>215</v>
      </c>
      <c r="B203" s="0" t="n">
        <v>0</v>
      </c>
      <c r="C203" s="0" t="n">
        <v>-0.418766220111808</v>
      </c>
      <c r="D203" s="3" t="n">
        <v>2.31912301783511E-005</v>
      </c>
      <c r="E203" s="0" t="n">
        <v>0.8404</v>
      </c>
      <c r="F203" s="0" t="n">
        <v>0.0042</v>
      </c>
      <c r="G203" s="0" t="n">
        <v>-0.0401347316007844</v>
      </c>
      <c r="H203" s="0" t="n">
        <v>-0.600327435221277</v>
      </c>
      <c r="I203" s="0" t="n">
        <v>-0.865287826549752</v>
      </c>
      <c r="J203" s="0" t="n">
        <v>-0.16931488707542</v>
      </c>
      <c r="K203" s="0" t="n">
        <v>0.748689455408069</v>
      </c>
      <c r="L203" s="0" t="n">
        <v>0.00260202443583828</v>
      </c>
      <c r="M203" s="3" t="n">
        <v>2.31912301783511E-005</v>
      </c>
      <c r="N203" s="0" t="n">
        <v>0.482804624941506</v>
      </c>
    </row>
    <row r="204" customFormat="false" ht="15.75" hidden="false" customHeight="false" outlineLevel="0" collapsed="false">
      <c r="A204" s="2" t="s">
        <v>216</v>
      </c>
      <c r="B204" s="0" t="n">
        <v>0</v>
      </c>
      <c r="C204" s="0" t="n">
        <v>-0.151166510631183</v>
      </c>
      <c r="D204" s="0" t="n">
        <v>0.0916067991021558</v>
      </c>
      <c r="E204" s="0" t="n">
        <v>0.8404</v>
      </c>
      <c r="F204" s="0" t="n">
        <v>0.0046</v>
      </c>
      <c r="G204" s="0" t="n">
        <v>-0.148871963917562</v>
      </c>
      <c r="H204" s="0" t="n">
        <v>0.296830003734018</v>
      </c>
      <c r="I204" s="0" t="n">
        <v>-0.338677246430718</v>
      </c>
      <c r="J204" s="0" t="n">
        <v>-0.413946835910471</v>
      </c>
      <c r="K204" s="0" t="n">
        <v>0.523359112252579</v>
      </c>
      <c r="L204" s="0" t="n">
        <v>0.337607722258468</v>
      </c>
      <c r="M204" s="0" t="n">
        <v>0.177853633648782</v>
      </c>
      <c r="N204" s="0" t="n">
        <v>0.0916067991021558</v>
      </c>
    </row>
    <row r="205" customFormat="false" ht="15.75" hidden="false" customHeight="false" outlineLevel="0" collapsed="false">
      <c r="A205" s="2" t="s">
        <v>217</v>
      </c>
      <c r="B205" s="0" t="n">
        <v>0</v>
      </c>
      <c r="C205" s="0" t="n">
        <v>-0.224151713520858</v>
      </c>
      <c r="D205" s="0" t="n">
        <v>0.083735711221992</v>
      </c>
      <c r="E205" s="0" t="n">
        <v>0.8403</v>
      </c>
      <c r="F205" s="0" t="n">
        <v>0.005</v>
      </c>
      <c r="G205" s="0" t="n">
        <v>0.040495519123654</v>
      </c>
      <c r="H205" s="0" t="n">
        <v>-0.377269717620747</v>
      </c>
      <c r="I205" s="0" t="n">
        <v>-0.413289035108552</v>
      </c>
      <c r="J205" s="0" t="n">
        <v>-0.146543620477788</v>
      </c>
      <c r="K205" s="0" t="n">
        <v>0.840210474580889</v>
      </c>
      <c r="L205" s="0" t="n">
        <v>0.083735711221992</v>
      </c>
      <c r="M205" s="0" t="n">
        <v>0.158632752342973</v>
      </c>
      <c r="N205" s="0" t="n">
        <v>0.763737204438958</v>
      </c>
    </row>
    <row r="206" customFormat="false" ht="15.75" hidden="false" customHeight="false" outlineLevel="0" collapsed="false">
      <c r="A206" s="2" t="s">
        <v>218</v>
      </c>
      <c r="B206" s="0" t="n">
        <v>0</v>
      </c>
      <c r="C206" s="0" t="n">
        <v>-0.190516518749106</v>
      </c>
      <c r="D206" s="0" t="n">
        <v>0.0741194467659402</v>
      </c>
      <c r="E206" s="0" t="n">
        <v>0.8403</v>
      </c>
      <c r="F206" s="0" t="n">
        <v>0.0061</v>
      </c>
      <c r="G206" s="0" t="n">
        <v>-0.200487084284514</v>
      </c>
      <c r="H206" s="0" t="n">
        <v>-0.182692058241814</v>
      </c>
      <c r="I206" s="0" t="n">
        <v>-0.0583614199219928</v>
      </c>
      <c r="J206" s="0" t="n">
        <v>-0.320525512548105</v>
      </c>
      <c r="K206" s="0" t="n">
        <v>0.132000746974634</v>
      </c>
      <c r="L206" s="0" t="n">
        <v>0.382373301686678</v>
      </c>
      <c r="M206" s="0" t="n">
        <v>0.639415564026844</v>
      </c>
      <c r="N206" s="0" t="n">
        <v>0.0741194467659402</v>
      </c>
    </row>
    <row r="207" customFormat="false" ht="15.75" hidden="false" customHeight="false" outlineLevel="0" collapsed="false">
      <c r="A207" s="2" t="s">
        <v>219</v>
      </c>
      <c r="B207" s="0" t="n">
        <v>0</v>
      </c>
      <c r="C207" s="0" t="n">
        <v>-0.319170301092914</v>
      </c>
      <c r="D207" s="0" t="n">
        <v>0.00760056385288324</v>
      </c>
      <c r="E207" s="0" t="n">
        <v>0.8402</v>
      </c>
      <c r="F207" s="0" t="n">
        <v>0.0043</v>
      </c>
      <c r="G207" s="0" t="n">
        <v>-0.583148643779231</v>
      </c>
      <c r="H207" s="0" t="n">
        <v>-0.0211511206404634</v>
      </c>
      <c r="I207" s="0" t="n">
        <v>-0.177413689063364</v>
      </c>
      <c r="J207" s="0" t="n">
        <v>-0.494967750888599</v>
      </c>
      <c r="K207" s="0" t="n">
        <v>0.00760056385288324</v>
      </c>
      <c r="L207" s="0" t="n">
        <v>0.952285740609787</v>
      </c>
      <c r="M207" s="0" t="n">
        <v>0.486737386742763</v>
      </c>
      <c r="N207" s="0" t="n">
        <v>0.192536191598228</v>
      </c>
    </row>
    <row r="208" customFormat="false" ht="15.75" hidden="false" customHeight="false" outlineLevel="0" collapsed="false">
      <c r="A208" s="2" t="s">
        <v>220</v>
      </c>
      <c r="B208" s="0" t="n">
        <v>0</v>
      </c>
      <c r="C208" s="0" t="n">
        <v>-0.15739072367584</v>
      </c>
      <c r="D208" s="0" t="n">
        <v>0.0463779948511191</v>
      </c>
      <c r="E208" s="0" t="n">
        <v>0.8402</v>
      </c>
      <c r="F208" s="0" t="n">
        <v>0.0053</v>
      </c>
      <c r="G208" s="0" t="n">
        <v>-0.231742445362553</v>
      </c>
      <c r="H208" s="0" t="n">
        <v>-0.00529539003808312</v>
      </c>
      <c r="I208" s="0" t="n">
        <v>-0.123610939513089</v>
      </c>
      <c r="J208" s="0" t="n">
        <v>-0.268914119789636</v>
      </c>
      <c r="K208" s="0" t="n">
        <v>0.0463779948511191</v>
      </c>
      <c r="L208" s="0" t="n">
        <v>0.312401244627982</v>
      </c>
      <c r="M208" s="0" t="n">
        <v>0.168533726421286</v>
      </c>
      <c r="N208" s="0" t="n">
        <v>0.469206644356374</v>
      </c>
    </row>
    <row r="209" customFormat="false" ht="15.75" hidden="false" customHeight="false" outlineLevel="0" collapsed="false">
      <c r="A209" s="2" t="s">
        <v>221</v>
      </c>
      <c r="B209" s="0" t="n">
        <v>0</v>
      </c>
      <c r="C209" s="0" t="n">
        <v>-0.152935254057116</v>
      </c>
      <c r="D209" s="0" t="n">
        <v>0.175448560063415</v>
      </c>
      <c r="E209" s="0" t="n">
        <v>0.8402</v>
      </c>
      <c r="F209" s="0" t="n">
        <v>0.0043</v>
      </c>
      <c r="G209" s="0" t="n">
        <v>-0.404992258499198</v>
      </c>
      <c r="H209" s="0" t="n">
        <v>-0.0679203452860056</v>
      </c>
      <c r="I209" s="0" t="n">
        <v>-0.333103478307057</v>
      </c>
      <c r="J209" s="0" t="n">
        <v>0.194275065863799</v>
      </c>
      <c r="K209" s="0" t="n">
        <v>0.175448560063415</v>
      </c>
      <c r="L209" s="0" t="n">
        <v>0.952252117629959</v>
      </c>
      <c r="M209" s="0" t="n">
        <v>0.181020688127942</v>
      </c>
      <c r="N209" s="0" t="n">
        <v>0.730922282707362</v>
      </c>
    </row>
    <row r="210" customFormat="false" ht="15.75" hidden="false" customHeight="false" outlineLevel="0" collapsed="false">
      <c r="A210" s="2" t="s">
        <v>222</v>
      </c>
      <c r="B210" s="0" t="n">
        <v>0</v>
      </c>
      <c r="C210" s="0" t="n">
        <v>-0.180260044478663</v>
      </c>
      <c r="D210" s="0" t="n">
        <v>0.0412321480240185</v>
      </c>
      <c r="E210" s="0" t="n">
        <v>0.84</v>
      </c>
      <c r="F210" s="0" t="n">
        <v>0.005</v>
      </c>
      <c r="G210" s="0" t="n">
        <v>0.1428385715346</v>
      </c>
      <c r="H210" s="0" t="n">
        <v>-0.401404294748969</v>
      </c>
      <c r="I210" s="0" t="n">
        <v>-0.416283141947473</v>
      </c>
      <c r="J210" s="0" t="n">
        <v>-0.0461913127528079</v>
      </c>
      <c r="K210" s="0" t="n">
        <v>0.899939681715205</v>
      </c>
      <c r="L210" s="0" t="n">
        <v>0.120557645810338</v>
      </c>
      <c r="M210" s="0" t="n">
        <v>0.0412321480240185</v>
      </c>
      <c r="N210" s="0" t="n">
        <v>0.881677867503863</v>
      </c>
    </row>
    <row r="211" customFormat="false" ht="15.75" hidden="false" customHeight="false" outlineLevel="0" collapsed="false">
      <c r="A211" s="2" t="s">
        <v>223</v>
      </c>
      <c r="B211" s="0" t="n">
        <v>0</v>
      </c>
      <c r="C211" s="0" t="n">
        <v>-0.170213392108387</v>
      </c>
      <c r="D211" s="0" t="n">
        <v>0.0893697516463686</v>
      </c>
      <c r="E211" s="0" t="n">
        <v>0.84</v>
      </c>
      <c r="F211" s="0" t="n">
        <v>0.0043</v>
      </c>
      <c r="G211" s="0" t="n">
        <v>0.0954877066573384</v>
      </c>
      <c r="H211" s="0" t="n">
        <v>-0.576579774859911</v>
      </c>
      <c r="I211" s="0" t="n">
        <v>-0.404489065027181</v>
      </c>
      <c r="J211" s="0" t="n">
        <v>0.204727564796205</v>
      </c>
      <c r="K211" s="0" t="n">
        <v>0.843235087719297</v>
      </c>
      <c r="L211" s="0" t="n">
        <v>0.113794363114066</v>
      </c>
      <c r="M211" s="0" t="n">
        <v>0.0893697516463686</v>
      </c>
      <c r="N211" s="0" t="n">
        <v>0.672984443387518</v>
      </c>
    </row>
    <row r="212" customFormat="false" ht="15.75" hidden="false" customHeight="false" outlineLevel="0" collapsed="false">
      <c r="A212" s="2" t="s">
        <v>224</v>
      </c>
      <c r="B212" s="0" t="n">
        <v>0</v>
      </c>
      <c r="C212" s="0" t="n">
        <v>-0.160792191143085</v>
      </c>
      <c r="D212" s="0" t="n">
        <v>0.0327554427551255</v>
      </c>
      <c r="E212" s="0" t="n">
        <v>0.8399</v>
      </c>
      <c r="F212" s="0" t="n">
        <v>0.0041</v>
      </c>
      <c r="G212" s="0" t="n">
        <v>-0.317692511410682</v>
      </c>
      <c r="H212" s="0" t="n">
        <v>-0.0644195719746213</v>
      </c>
      <c r="I212" s="0" t="n">
        <v>-0.33785985948063</v>
      </c>
      <c r="J212" s="0" t="n">
        <v>0.0768031782935916</v>
      </c>
      <c r="K212" s="0" t="n">
        <v>0.0327554427551255</v>
      </c>
      <c r="L212" s="0" t="n">
        <v>0.874780380775157</v>
      </c>
      <c r="M212" s="0" t="n">
        <v>0.055070457649639</v>
      </c>
      <c r="N212" s="0" t="n">
        <v>0.676014510879905</v>
      </c>
    </row>
    <row r="213" customFormat="false" ht="15.75" hidden="false" customHeight="false" outlineLevel="0" collapsed="false">
      <c r="A213" s="2" t="s">
        <v>225</v>
      </c>
      <c r="B213" s="0" t="n">
        <v>0</v>
      </c>
      <c r="C213" s="0" t="n">
        <v>-0.140045015059295</v>
      </c>
      <c r="D213" s="0" t="n">
        <v>0.00409697693991081</v>
      </c>
      <c r="E213" s="0" t="n">
        <v>0.8399</v>
      </c>
      <c r="F213" s="0" t="n">
        <v>0.0047</v>
      </c>
      <c r="G213" s="0" t="n">
        <v>0.247725426581861</v>
      </c>
      <c r="H213" s="0" t="n">
        <v>0.00441172681791888</v>
      </c>
      <c r="I213" s="0" t="n">
        <v>-0.309138571521647</v>
      </c>
      <c r="J213" s="0" t="n">
        <v>-0.503178642115314</v>
      </c>
      <c r="K213" s="0" t="n">
        <v>0.900480238514582</v>
      </c>
      <c r="L213" s="0" t="n">
        <v>0.772098372348708</v>
      </c>
      <c r="M213" s="0" t="n">
        <v>0.0436871070787101</v>
      </c>
      <c r="N213" s="0" t="n">
        <v>0.00409697693991081</v>
      </c>
    </row>
    <row r="214" customFormat="false" ht="15.75" hidden="false" customHeight="false" outlineLevel="0" collapsed="false">
      <c r="A214" s="2" t="s">
        <v>226</v>
      </c>
      <c r="B214" s="0" t="n">
        <v>0</v>
      </c>
      <c r="C214" s="0" t="n">
        <v>-0.399383916598441</v>
      </c>
      <c r="D214" s="3" t="n">
        <v>3.92901826487196E-005</v>
      </c>
      <c r="E214" s="0" t="n">
        <v>0.8398</v>
      </c>
      <c r="F214" s="0" t="n">
        <v>0.0042</v>
      </c>
      <c r="G214" s="0" t="n">
        <v>-0.872122205326725</v>
      </c>
      <c r="H214" s="0" t="n">
        <v>-0.0312602361741938</v>
      </c>
      <c r="I214" s="0" t="n">
        <v>-0.378784697807152</v>
      </c>
      <c r="J214" s="0" t="n">
        <v>-0.315368527085694</v>
      </c>
      <c r="K214" s="3" t="n">
        <v>3.92901826487196E-005</v>
      </c>
      <c r="L214" s="0" t="n">
        <v>0.851014535683338</v>
      </c>
      <c r="M214" s="0" t="n">
        <v>0.164643163732544</v>
      </c>
      <c r="N214" s="0" t="n">
        <v>0.233080323528671</v>
      </c>
    </row>
    <row r="215" customFormat="false" ht="15.75" hidden="false" customHeight="false" outlineLevel="0" collapsed="false">
      <c r="A215" s="2" t="s">
        <v>227</v>
      </c>
      <c r="B215" s="0" t="n">
        <v>0</v>
      </c>
      <c r="C215" s="0" t="n">
        <v>-0.253742099593119</v>
      </c>
      <c r="D215" s="0" t="n">
        <v>0.00991349931932828</v>
      </c>
      <c r="E215" s="0" t="n">
        <v>0.8398</v>
      </c>
      <c r="F215" s="0" t="n">
        <v>0.005</v>
      </c>
      <c r="G215" s="0" t="n">
        <v>-0.315439075424647</v>
      </c>
      <c r="H215" s="0" t="n">
        <v>0.100796206261398</v>
      </c>
      <c r="I215" s="0" t="n">
        <v>-0.499202192961644</v>
      </c>
      <c r="J215" s="0" t="n">
        <v>-0.301123336247583</v>
      </c>
      <c r="K215" s="0" t="n">
        <v>0.0505160561957841</v>
      </c>
      <c r="L215" s="0" t="n">
        <v>0.898003774514714</v>
      </c>
      <c r="M215" s="0" t="n">
        <v>0.00991349931932828</v>
      </c>
      <c r="N215" s="0" t="n">
        <v>0.427113446152088</v>
      </c>
    </row>
    <row r="216" customFormat="false" ht="15.75" hidden="false" customHeight="false" outlineLevel="0" collapsed="false">
      <c r="A216" s="2" t="s">
        <v>228</v>
      </c>
      <c r="B216" s="0" t="n">
        <v>0</v>
      </c>
      <c r="C216" s="0" t="n">
        <v>-0.245649543386403</v>
      </c>
      <c r="D216" s="3" t="n">
        <v>1.02075567320043E-006</v>
      </c>
      <c r="E216" s="0" t="n">
        <v>0.8398</v>
      </c>
      <c r="F216" s="0" t="n">
        <v>0.0048</v>
      </c>
      <c r="G216" s="0" t="n">
        <v>-0.739660734613558</v>
      </c>
      <c r="H216" s="0" t="n">
        <v>-0.158375599990647</v>
      </c>
      <c r="I216" s="0" t="n">
        <v>-0.0914604807349917</v>
      </c>
      <c r="J216" s="0" t="n">
        <v>0.0068986417935838</v>
      </c>
      <c r="K216" s="3" t="n">
        <v>1.02075567320043E-006</v>
      </c>
      <c r="L216" s="0" t="n">
        <v>0.254984571244354</v>
      </c>
      <c r="M216" s="0" t="n">
        <v>0.197647818983696</v>
      </c>
      <c r="N216" s="0" t="n">
        <v>0.70628477856026</v>
      </c>
    </row>
    <row r="217" customFormat="false" ht="15.75" hidden="false" customHeight="false" outlineLevel="0" collapsed="false">
      <c r="A217" s="2" t="s">
        <v>229</v>
      </c>
      <c r="B217" s="0" t="n">
        <v>0</v>
      </c>
      <c r="C217" s="0" t="n">
        <v>-0.310719119278391</v>
      </c>
      <c r="D217" s="0" t="n">
        <v>0.00238982260513312</v>
      </c>
      <c r="E217" s="0" t="n">
        <v>0.8397</v>
      </c>
      <c r="F217" s="0" t="n">
        <v>0.0035</v>
      </c>
      <c r="G217" s="0" t="n">
        <v>0.00419471187179197</v>
      </c>
      <c r="H217" s="0" t="n">
        <v>-0.574112171467698</v>
      </c>
      <c r="I217" s="0" t="n">
        <v>-0.493610194838688</v>
      </c>
      <c r="J217" s="0" t="n">
        <v>-0.179348822678969</v>
      </c>
      <c r="K217" s="0" t="n">
        <v>0.988122059396364</v>
      </c>
      <c r="L217" s="0" t="n">
        <v>0.00238982260513312</v>
      </c>
      <c r="M217" s="0" t="n">
        <v>0.0326308665625695</v>
      </c>
      <c r="N217" s="0" t="n">
        <v>0.525804605474006</v>
      </c>
    </row>
    <row r="218" customFormat="false" ht="15.75" hidden="false" customHeight="false" outlineLevel="0" collapsed="false">
      <c r="A218" s="2" t="s">
        <v>230</v>
      </c>
      <c r="B218" s="0" t="n">
        <v>0</v>
      </c>
      <c r="C218" s="0" t="n">
        <v>-0.255083378602081</v>
      </c>
      <c r="D218" s="0" t="n">
        <v>0.00011857678345588</v>
      </c>
      <c r="E218" s="0" t="n">
        <v>0.8397</v>
      </c>
      <c r="F218" s="0" t="n">
        <v>0.0045</v>
      </c>
      <c r="G218" s="0" t="n">
        <v>-0.0885552840438911</v>
      </c>
      <c r="H218" s="0" t="n">
        <v>0.0918579933740657</v>
      </c>
      <c r="I218" s="0" t="n">
        <v>-0.364056396647981</v>
      </c>
      <c r="J218" s="0" t="n">
        <v>-0.659579827090517</v>
      </c>
      <c r="K218" s="0" t="n">
        <v>0.659851985107215</v>
      </c>
      <c r="L218" s="0" t="n">
        <v>0.947491721180421</v>
      </c>
      <c r="M218" s="0" t="n">
        <v>0.0249389840397707</v>
      </c>
      <c r="N218" s="0" t="n">
        <v>0.00011857678345588</v>
      </c>
    </row>
    <row r="219" customFormat="false" ht="15.75" hidden="false" customHeight="false" outlineLevel="0" collapsed="false">
      <c r="A219" s="2" t="s">
        <v>231</v>
      </c>
      <c r="B219" s="0" t="n">
        <v>0</v>
      </c>
      <c r="C219" s="0" t="n">
        <v>-0.10241783957085</v>
      </c>
      <c r="D219" s="0" t="n">
        <v>0.0992081613437573</v>
      </c>
      <c r="E219" s="0" t="n">
        <v>0.8397</v>
      </c>
      <c r="F219" s="0" t="n">
        <v>0.0039</v>
      </c>
      <c r="G219" s="0" t="n">
        <v>0.248415919774158</v>
      </c>
      <c r="H219" s="0" t="n">
        <v>-0.0224116476816566</v>
      </c>
      <c r="I219" s="0" t="n">
        <v>-0.273462513496639</v>
      </c>
      <c r="J219" s="0" t="n">
        <v>-0.362213116879264</v>
      </c>
      <c r="K219" s="0" t="n">
        <v>0.75500963635325</v>
      </c>
      <c r="L219" s="0" t="n">
        <v>0.703063968455568</v>
      </c>
      <c r="M219" s="0" t="n">
        <v>0.0995335119408739</v>
      </c>
      <c r="N219" s="0" t="n">
        <v>0.0992081613437573</v>
      </c>
    </row>
    <row r="220" customFormat="false" ht="15.75" hidden="false" customHeight="false" outlineLevel="0" collapsed="false">
      <c r="A220" s="2" t="s">
        <v>232</v>
      </c>
      <c r="B220" s="0" t="n">
        <v>0</v>
      </c>
      <c r="C220" s="0" t="n">
        <v>-0.281397842611788</v>
      </c>
      <c r="D220" s="0" t="n">
        <v>0.00854471818451106</v>
      </c>
      <c r="E220" s="0" t="n">
        <v>0.8396</v>
      </c>
      <c r="F220" s="0" t="n">
        <v>0.0047</v>
      </c>
      <c r="G220" s="0" t="n">
        <v>-0.583987507369378</v>
      </c>
      <c r="H220" s="0" t="n">
        <v>0.124464971793977</v>
      </c>
      <c r="I220" s="0" t="n">
        <v>-0.531043070492619</v>
      </c>
      <c r="J220" s="0" t="n">
        <v>-0.135025764379132</v>
      </c>
      <c r="K220" s="0" t="n">
        <v>0.00854471818451106</v>
      </c>
      <c r="L220" s="0" t="n">
        <v>0.974936392936149</v>
      </c>
      <c r="M220" s="0" t="n">
        <v>0.0219609900876471</v>
      </c>
      <c r="N220" s="0" t="n">
        <v>0.774000360962664</v>
      </c>
    </row>
    <row r="221" customFormat="false" ht="15.75" hidden="false" customHeight="false" outlineLevel="0" collapsed="false">
      <c r="A221" s="2" t="s">
        <v>233</v>
      </c>
      <c r="B221" s="0" t="n">
        <v>0</v>
      </c>
      <c r="C221" s="0" t="n">
        <v>-0.176410406554613</v>
      </c>
      <c r="D221" s="0" t="n">
        <v>0.138428882339011</v>
      </c>
      <c r="E221" s="0" t="n">
        <v>0.8396</v>
      </c>
      <c r="F221" s="0" t="n">
        <v>0.0046</v>
      </c>
      <c r="G221" s="0" t="n">
        <v>-0.132307359139753</v>
      </c>
      <c r="H221" s="0" t="n">
        <v>-0.334635048289489</v>
      </c>
      <c r="I221" s="0" t="n">
        <v>0.0756799774509362</v>
      </c>
      <c r="J221" s="0" t="n">
        <v>-0.314379196240146</v>
      </c>
      <c r="K221" s="0" t="n">
        <v>0.441559931210193</v>
      </c>
      <c r="L221" s="0" t="n">
        <v>0.161803435503572</v>
      </c>
      <c r="M221" s="0" t="n">
        <v>0.992134619778509</v>
      </c>
      <c r="N221" s="0" t="n">
        <v>0.138428882339011</v>
      </c>
    </row>
    <row r="222" customFormat="false" ht="15.75" hidden="false" customHeight="false" outlineLevel="0" collapsed="false">
      <c r="A222" s="2" t="s">
        <v>234</v>
      </c>
      <c r="B222" s="0" t="n">
        <v>0</v>
      </c>
      <c r="C222" s="0" t="n">
        <v>-0.27681193625779</v>
      </c>
      <c r="D222" s="0" t="n">
        <v>0.0104101187513273</v>
      </c>
      <c r="E222" s="0" t="n">
        <v>0.8395</v>
      </c>
      <c r="F222" s="0" t="n">
        <v>0.0045</v>
      </c>
      <c r="G222" s="0" t="n">
        <v>-0.190305380271721</v>
      </c>
      <c r="H222" s="0" t="n">
        <v>-0.356898498561535</v>
      </c>
      <c r="I222" s="0" t="n">
        <v>-0.446151041702986</v>
      </c>
      <c r="J222" s="0" t="n">
        <v>-0.113892824494916</v>
      </c>
      <c r="K222" s="0" t="n">
        <v>0.212527773659587</v>
      </c>
      <c r="L222" s="0" t="n">
        <v>0.192940265368662</v>
      </c>
      <c r="M222" s="0" t="n">
        <v>0.0104101187513273</v>
      </c>
      <c r="N222" s="0" t="n">
        <v>0.84411315730451</v>
      </c>
    </row>
    <row r="223" customFormat="false" ht="15.75" hidden="false" customHeight="false" outlineLevel="0" collapsed="false">
      <c r="A223" s="2" t="s">
        <v>235</v>
      </c>
      <c r="B223" s="0" t="n">
        <v>0</v>
      </c>
      <c r="C223" s="0" t="n">
        <v>-0.19995926968419</v>
      </c>
      <c r="D223" s="0" t="n">
        <v>0.0222850949047863</v>
      </c>
      <c r="E223" s="0" t="n">
        <v>0.8395</v>
      </c>
      <c r="F223" s="0" t="n">
        <v>0.0042</v>
      </c>
      <c r="G223" s="0" t="n">
        <v>-0.433172220261344</v>
      </c>
      <c r="H223" s="0" t="n">
        <v>0.339299187400658</v>
      </c>
      <c r="I223" s="0" t="n">
        <v>-0.34736113240653</v>
      </c>
      <c r="J223" s="0" t="n">
        <v>-0.358602913469543</v>
      </c>
      <c r="K223" s="0" t="n">
        <v>0.101438861846394</v>
      </c>
      <c r="L223" s="0" t="n">
        <v>0.967568995083549</v>
      </c>
      <c r="M223" s="0" t="n">
        <v>0.209320894743366</v>
      </c>
      <c r="N223" s="0" t="n">
        <v>0.0222850949047863</v>
      </c>
    </row>
    <row r="224" customFormat="false" ht="15.75" hidden="false" customHeight="false" outlineLevel="0" collapsed="false">
      <c r="A224" s="2" t="s">
        <v>236</v>
      </c>
      <c r="B224" s="0" t="n">
        <v>0</v>
      </c>
      <c r="C224" s="0" t="n">
        <v>-0.145835319728456</v>
      </c>
      <c r="D224" s="0" t="n">
        <v>0.0938027396991494</v>
      </c>
      <c r="E224" s="0" t="n">
        <v>0.8395</v>
      </c>
      <c r="F224" s="0" t="n">
        <v>0.0042</v>
      </c>
      <c r="G224" s="0" t="n">
        <v>-0.274187293785013</v>
      </c>
      <c r="H224" s="0" t="n">
        <v>-0.393361288989598</v>
      </c>
      <c r="I224" s="0" t="n">
        <v>-0.0629380689111372</v>
      </c>
      <c r="J224" s="0" t="n">
        <v>0.147145372771924</v>
      </c>
      <c r="K224" s="0" t="n">
        <v>0.195742786295348</v>
      </c>
      <c r="L224" s="0" t="n">
        <v>0.0938027396991494</v>
      </c>
      <c r="M224" s="0" t="n">
        <v>0.708910035905021</v>
      </c>
      <c r="N224" s="0" t="n">
        <v>0.8137420962858</v>
      </c>
    </row>
    <row r="225" customFormat="false" ht="15.75" hidden="false" customHeight="false" outlineLevel="0" collapsed="false">
      <c r="A225" s="2" t="s">
        <v>237</v>
      </c>
      <c r="B225" s="0" t="n">
        <v>0</v>
      </c>
      <c r="C225" s="0" t="n">
        <v>-0.514583504909648</v>
      </c>
      <c r="D225" s="0" t="n">
        <v>0.00450940952304082</v>
      </c>
      <c r="E225" s="0" t="n">
        <v>0.8394</v>
      </c>
      <c r="F225" s="0" t="n">
        <v>0.0047</v>
      </c>
      <c r="G225" s="0" t="n">
        <v>-0.866657979685574</v>
      </c>
      <c r="H225" s="0" t="n">
        <v>-0.462383729591337</v>
      </c>
      <c r="I225" s="0" t="n">
        <v>-0.655903602007106</v>
      </c>
      <c r="J225" s="0" t="n">
        <v>-0.0733887083545726</v>
      </c>
      <c r="K225" s="0" t="n">
        <v>0.00450940952304082</v>
      </c>
      <c r="L225" s="0" t="n">
        <v>0.456644257420578</v>
      </c>
      <c r="M225" s="0" t="n">
        <v>0.0311665701013793</v>
      </c>
      <c r="N225" s="0" t="n">
        <v>0.983536023226309</v>
      </c>
    </row>
    <row r="226" customFormat="false" ht="15.75" hidden="false" customHeight="false" outlineLevel="0" collapsed="false">
      <c r="A226" s="2" t="s">
        <v>238</v>
      </c>
      <c r="B226" s="0" t="n">
        <v>0</v>
      </c>
      <c r="C226" s="0" t="n">
        <v>-0.3487938694445</v>
      </c>
      <c r="D226" s="0" t="n">
        <v>0.000888599858532987</v>
      </c>
      <c r="E226" s="0" t="n">
        <v>0.8394</v>
      </c>
      <c r="F226" s="0" t="n">
        <v>0.0053</v>
      </c>
      <c r="G226" s="0" t="n">
        <v>-0.0535075560562194</v>
      </c>
      <c r="H226" s="0" t="n">
        <v>-0.439961923913718</v>
      </c>
      <c r="I226" s="0" t="n">
        <v>-0.258764581298431</v>
      </c>
      <c r="J226" s="0" t="n">
        <v>-0.642941416509632</v>
      </c>
      <c r="K226" s="0" t="n">
        <v>0.952879266044629</v>
      </c>
      <c r="L226" s="0" t="n">
        <v>0.102327774892204</v>
      </c>
      <c r="M226" s="0" t="n">
        <v>0.524028251988541</v>
      </c>
      <c r="N226" s="0" t="n">
        <v>0.000888599858532987</v>
      </c>
    </row>
    <row r="227" customFormat="false" ht="15.75" hidden="false" customHeight="false" outlineLevel="0" collapsed="false">
      <c r="A227" s="2" t="s">
        <v>239</v>
      </c>
      <c r="B227" s="0" t="n">
        <v>0</v>
      </c>
      <c r="C227" s="0" t="n">
        <v>-0.277185438597102</v>
      </c>
      <c r="D227" s="0" t="n">
        <v>0.00920281242849609</v>
      </c>
      <c r="E227" s="0" t="n">
        <v>0.8394</v>
      </c>
      <c r="F227" s="0" t="n">
        <v>0.0042</v>
      </c>
      <c r="G227" s="0" t="n">
        <v>-0.0533411007903079</v>
      </c>
      <c r="H227" s="0" t="n">
        <v>-0.241429587702096</v>
      </c>
      <c r="I227" s="0" t="n">
        <v>-0.29667336978602</v>
      </c>
      <c r="J227" s="0" t="n">
        <v>-0.517297696109984</v>
      </c>
      <c r="K227" s="0" t="n">
        <v>0.961731199385894</v>
      </c>
      <c r="L227" s="0" t="n">
        <v>0.52585867898423</v>
      </c>
      <c r="M227" s="0" t="n">
        <v>0.191123242150556</v>
      </c>
      <c r="N227" s="0" t="n">
        <v>0.00920281242849609</v>
      </c>
    </row>
    <row r="228" customFormat="false" ht="15.75" hidden="false" customHeight="false" outlineLevel="0" collapsed="false">
      <c r="A228" s="2" t="s">
        <v>240</v>
      </c>
      <c r="B228" s="0" t="n">
        <v>0</v>
      </c>
      <c r="C228" s="0" t="n">
        <v>-0.251777476170567</v>
      </c>
      <c r="D228" s="0" t="n">
        <v>0.063543145994167</v>
      </c>
      <c r="E228" s="0" t="n">
        <v>0.8394</v>
      </c>
      <c r="F228" s="0" t="n">
        <v>0.0051</v>
      </c>
      <c r="G228" s="0" t="n">
        <v>-0.144031553960523</v>
      </c>
      <c r="H228" s="0" t="n">
        <v>-0.0758048538748869</v>
      </c>
      <c r="I228" s="0" t="n">
        <v>-0.324790211914874</v>
      </c>
      <c r="J228" s="0" t="n">
        <v>-0.462483284931984</v>
      </c>
      <c r="K228" s="0" t="n">
        <v>0.301544870866097</v>
      </c>
      <c r="L228" s="0" t="n">
        <v>0.857049923735959</v>
      </c>
      <c r="M228" s="0" t="n">
        <v>0.063543145994167</v>
      </c>
      <c r="N228" s="0" t="n">
        <v>0.0742731061481443</v>
      </c>
    </row>
    <row r="229" customFormat="false" ht="15.75" hidden="false" customHeight="false" outlineLevel="0" collapsed="false">
      <c r="A229" s="2" t="s">
        <v>241</v>
      </c>
      <c r="B229" s="0" t="n">
        <v>0</v>
      </c>
      <c r="C229" s="0" t="n">
        <v>-0.170613484834145</v>
      </c>
      <c r="D229" s="0" t="n">
        <v>0.00239810233389191</v>
      </c>
      <c r="E229" s="0" t="n">
        <v>0.8394</v>
      </c>
      <c r="F229" s="0" t="n">
        <v>0.0042</v>
      </c>
      <c r="G229" s="0" t="n">
        <v>-0.3250323378671</v>
      </c>
      <c r="H229" s="0" t="n">
        <v>0.128227257632848</v>
      </c>
      <c r="I229" s="0" t="n">
        <v>-0.625722852654839</v>
      </c>
      <c r="J229" s="0" t="n">
        <v>0.140073993552512</v>
      </c>
      <c r="K229" s="0" t="n">
        <v>0.129518943720147</v>
      </c>
      <c r="L229" s="0" t="n">
        <v>0.987087488305794</v>
      </c>
      <c r="M229" s="0" t="n">
        <v>0.00239810233389191</v>
      </c>
      <c r="N229" s="0" t="n">
        <v>0.820246015879227</v>
      </c>
    </row>
    <row r="230" customFormat="false" ht="15.75" hidden="false" customHeight="false" outlineLevel="0" collapsed="false">
      <c r="A230" s="2" t="s">
        <v>242</v>
      </c>
      <c r="B230" s="0" t="n">
        <v>0</v>
      </c>
      <c r="C230" s="0" t="n">
        <v>-0.253141296817842</v>
      </c>
      <c r="D230" s="3" t="n">
        <v>4.80951984504644E-007</v>
      </c>
      <c r="E230" s="0" t="n">
        <v>0.8392</v>
      </c>
      <c r="F230" s="0" t="n">
        <v>0.0053</v>
      </c>
      <c r="G230" s="0" t="n">
        <v>-0.167695011592001</v>
      </c>
      <c r="H230" s="0" t="n">
        <v>-0.211672903754049</v>
      </c>
      <c r="I230" s="0" t="n">
        <v>-0.785592859839927</v>
      </c>
      <c r="J230" s="0" t="n">
        <v>0.15239558791461</v>
      </c>
      <c r="K230" s="0" t="n">
        <v>0.488011622911259</v>
      </c>
      <c r="L230" s="0" t="n">
        <v>0.170139125299937</v>
      </c>
      <c r="M230" s="3" t="n">
        <v>4.80951984504644E-007</v>
      </c>
      <c r="N230" s="0" t="n">
        <v>0.979968022845536</v>
      </c>
    </row>
    <row r="231" customFormat="false" ht="15.75" hidden="false" customHeight="false" outlineLevel="0" collapsed="false">
      <c r="A231" s="2" t="s">
        <v>243</v>
      </c>
      <c r="B231" s="0" t="n">
        <v>0</v>
      </c>
      <c r="C231" s="0" t="n">
        <v>-0.226754090857596</v>
      </c>
      <c r="D231" s="0" t="n">
        <v>0.0450971820930153</v>
      </c>
      <c r="E231" s="0" t="n">
        <v>0.8392</v>
      </c>
      <c r="F231" s="0" t="n">
        <v>0.0047</v>
      </c>
      <c r="G231" s="0" t="n">
        <v>-0.420768287282116</v>
      </c>
      <c r="H231" s="0" t="n">
        <v>-0.15112268702136</v>
      </c>
      <c r="I231" s="0" t="n">
        <v>-0.335806462861169</v>
      </c>
      <c r="J231" s="0" t="n">
        <v>0.00068107373425965</v>
      </c>
      <c r="K231" s="0" t="n">
        <v>0.0450971820930153</v>
      </c>
      <c r="L231" s="0" t="n">
        <v>0.750306432155487</v>
      </c>
      <c r="M231" s="0" t="n">
        <v>0.149592164852483</v>
      </c>
      <c r="N231" s="0" t="n">
        <v>0.980165495479241</v>
      </c>
    </row>
    <row r="232" customFormat="false" ht="15.75" hidden="false" customHeight="false" outlineLevel="0" collapsed="false">
      <c r="A232" s="2" t="s">
        <v>244</v>
      </c>
      <c r="B232" s="0" t="n">
        <v>0</v>
      </c>
      <c r="C232" s="0" t="n">
        <v>-0.217093551711886</v>
      </c>
      <c r="D232" s="0" t="n">
        <v>0.0127396162082534</v>
      </c>
      <c r="E232" s="0" t="n">
        <v>0.8392</v>
      </c>
      <c r="F232" s="0" t="n">
        <v>0.0046</v>
      </c>
      <c r="G232" s="0" t="n">
        <v>-0.450943531230517</v>
      </c>
      <c r="H232" s="0" t="n">
        <v>-0.140620182999191</v>
      </c>
      <c r="I232" s="0" t="n">
        <v>-0.367024496213146</v>
      </c>
      <c r="J232" s="0" t="n">
        <v>0.0902140035953116</v>
      </c>
      <c r="K232" s="0" t="n">
        <v>0.0127396162082534</v>
      </c>
      <c r="L232" s="0" t="n">
        <v>0.957956772226915</v>
      </c>
      <c r="M232" s="0" t="n">
        <v>0.177129084089476</v>
      </c>
      <c r="N232" s="0" t="n">
        <v>0.748076438955888</v>
      </c>
    </row>
    <row r="233" customFormat="false" ht="15.75" hidden="false" customHeight="false" outlineLevel="0" collapsed="false">
      <c r="A233" s="2" t="s">
        <v>245</v>
      </c>
      <c r="B233" s="0" t="n">
        <v>0</v>
      </c>
      <c r="C233" s="0" t="n">
        <v>-0.138449267950516</v>
      </c>
      <c r="D233" s="0" t="n">
        <v>0.0139130129123259</v>
      </c>
      <c r="E233" s="0" t="n">
        <v>0.8392</v>
      </c>
      <c r="F233" s="0" t="n">
        <v>0.0044</v>
      </c>
      <c r="G233" s="0" t="n">
        <v>-0.27687627659606</v>
      </c>
      <c r="H233" s="0" t="n">
        <v>-0.201553439907851</v>
      </c>
      <c r="I233" s="0" t="n">
        <v>-0.217801608004161</v>
      </c>
      <c r="J233" s="0" t="n">
        <v>0.142434252706007</v>
      </c>
      <c r="K233" s="0" t="n">
        <v>0.0139130129123259</v>
      </c>
      <c r="L233" s="0" t="n">
        <v>0.750330579441136</v>
      </c>
      <c r="M233" s="0" t="n">
        <v>0.197384170899179</v>
      </c>
      <c r="N233" s="0" t="n">
        <v>0.756680661659978</v>
      </c>
    </row>
    <row r="234" customFormat="false" ht="15.75" hidden="false" customHeight="false" outlineLevel="0" collapsed="false">
      <c r="A234" s="2" t="s">
        <v>246</v>
      </c>
      <c r="B234" s="0" t="n">
        <v>0</v>
      </c>
      <c r="C234" s="0" t="n">
        <v>-0.335124159023658</v>
      </c>
      <c r="D234" s="0" t="n">
        <v>0.124088785308607</v>
      </c>
      <c r="E234" s="0" t="n">
        <v>0.8391</v>
      </c>
      <c r="F234" s="0" t="n">
        <v>0.0057</v>
      </c>
      <c r="G234" s="0" t="n">
        <v>-0.461160944186809</v>
      </c>
      <c r="H234" s="0" t="n">
        <v>-0.171971921375831</v>
      </c>
      <c r="I234" s="0" t="n">
        <v>-0.300541680039732</v>
      </c>
      <c r="J234" s="0" t="n">
        <v>-0.406822090492259</v>
      </c>
      <c r="K234" s="0" t="n">
        <v>0.124088785308607</v>
      </c>
      <c r="L234" s="0" t="n">
        <v>0.649672108566053</v>
      </c>
      <c r="M234" s="0" t="n">
        <v>0.309286645826817</v>
      </c>
      <c r="N234" s="0" t="n">
        <v>0.172566943738487</v>
      </c>
    </row>
    <row r="235" customFormat="false" ht="15.75" hidden="false" customHeight="false" outlineLevel="0" collapsed="false">
      <c r="A235" s="2" t="s">
        <v>247</v>
      </c>
      <c r="B235" s="0" t="n">
        <v>0</v>
      </c>
      <c r="C235" s="0" t="n">
        <v>-0.167396083107923</v>
      </c>
      <c r="D235" s="0" t="n">
        <v>0.0620431935544367</v>
      </c>
      <c r="E235" s="0" t="n">
        <v>0.8391</v>
      </c>
      <c r="F235" s="0" t="n">
        <v>0.0045</v>
      </c>
      <c r="G235" s="0" t="n">
        <v>-0.400673765180224</v>
      </c>
      <c r="H235" s="0" t="n">
        <v>-0.0976837309405433</v>
      </c>
      <c r="I235" s="0" t="n">
        <v>0.0957633875108189</v>
      </c>
      <c r="J235" s="0" t="n">
        <v>-0.266990223821745</v>
      </c>
      <c r="K235" s="0" t="n">
        <v>0.0620431935544367</v>
      </c>
      <c r="L235" s="0" t="n">
        <v>0.518258378723342</v>
      </c>
      <c r="M235" s="0" t="n">
        <v>0.913584655627483</v>
      </c>
      <c r="N235" s="0" t="n">
        <v>0.183609943649228</v>
      </c>
    </row>
    <row r="236" customFormat="false" ht="15.75" hidden="false" customHeight="false" outlineLevel="0" collapsed="false">
      <c r="A236" s="2" t="s">
        <v>248</v>
      </c>
      <c r="B236" s="0" t="n">
        <v>0</v>
      </c>
      <c r="C236" s="0" t="n">
        <v>-0.087730932027167</v>
      </c>
      <c r="D236" s="0" t="n">
        <v>0.0717183755326257</v>
      </c>
      <c r="E236" s="0" t="n">
        <v>0.8391</v>
      </c>
      <c r="F236" s="0" t="n">
        <v>0.0045</v>
      </c>
      <c r="G236" s="0" t="n">
        <v>0.175754435610245</v>
      </c>
      <c r="H236" s="0" t="n">
        <v>-0.221159635677916</v>
      </c>
      <c r="I236" s="0" t="n">
        <v>0.052495760192568</v>
      </c>
      <c r="J236" s="0" t="n">
        <v>-0.358014288233565</v>
      </c>
      <c r="K236" s="0" t="n">
        <v>0.914236510224816</v>
      </c>
      <c r="L236" s="0" t="n">
        <v>0.0770373561529974</v>
      </c>
      <c r="M236" s="0" t="n">
        <v>0.642906679765498</v>
      </c>
      <c r="N236" s="0" t="n">
        <v>0.0717183755326257</v>
      </c>
    </row>
    <row r="237" customFormat="false" ht="15.75" hidden="false" customHeight="false" outlineLevel="0" collapsed="false">
      <c r="A237" s="2" t="s">
        <v>249</v>
      </c>
      <c r="B237" s="0" t="n">
        <v>0</v>
      </c>
      <c r="C237" s="0" t="n">
        <v>-0.190251898753494</v>
      </c>
      <c r="D237" s="0" t="n">
        <v>0.188197986098612</v>
      </c>
      <c r="E237" s="0" t="n">
        <v>0.839</v>
      </c>
      <c r="F237" s="0" t="n">
        <v>0.0056</v>
      </c>
      <c r="G237" s="0" t="n">
        <v>-0.235402028154891</v>
      </c>
      <c r="H237" s="0" t="n">
        <v>-0.204973501985299</v>
      </c>
      <c r="I237" s="0" t="n">
        <v>-0.379614958751829</v>
      </c>
      <c r="J237" s="0" t="n">
        <v>0.0589828938780446</v>
      </c>
      <c r="K237" s="0" t="n">
        <v>0.198142238989349</v>
      </c>
      <c r="L237" s="0" t="n">
        <v>0.502088712206057</v>
      </c>
      <c r="M237" s="0" t="n">
        <v>0.188197986098612</v>
      </c>
      <c r="N237" s="0" t="n">
        <v>0.968872649440413</v>
      </c>
    </row>
    <row r="238" customFormat="false" ht="15.75" hidden="false" customHeight="false" outlineLevel="0" collapsed="false">
      <c r="A238" s="2" t="s">
        <v>250</v>
      </c>
      <c r="B238" s="0" t="n">
        <v>0</v>
      </c>
      <c r="C238" s="0" t="n">
        <v>-0.172733759263098</v>
      </c>
      <c r="D238" s="0" t="n">
        <v>0.0175251471127988</v>
      </c>
      <c r="E238" s="0" t="n">
        <v>0.839</v>
      </c>
      <c r="F238" s="0" t="n">
        <v>0.0044</v>
      </c>
      <c r="G238" s="0" t="n">
        <v>-0.262631900401689</v>
      </c>
      <c r="H238" s="0" t="n">
        <v>-0.113564447368315</v>
      </c>
      <c r="I238" s="0" t="n">
        <v>-0.448408708761282</v>
      </c>
      <c r="J238" s="0" t="n">
        <v>0.133670019478893</v>
      </c>
      <c r="K238" s="0" t="n">
        <v>0.194869127623694</v>
      </c>
      <c r="L238" s="0" t="n">
        <v>0.834990915218325</v>
      </c>
      <c r="M238" s="0" t="n">
        <v>0.0175251471127988</v>
      </c>
      <c r="N238" s="0" t="n">
        <v>0.691476005798575</v>
      </c>
    </row>
    <row r="239" customFormat="false" ht="15.75" hidden="false" customHeight="false" outlineLevel="0" collapsed="false">
      <c r="A239" s="2" t="s">
        <v>251</v>
      </c>
      <c r="B239" s="0" t="n">
        <v>0</v>
      </c>
      <c r="C239" s="0" t="n">
        <v>-0.451893297608495</v>
      </c>
      <c r="D239" s="0" t="n">
        <v>0.000146550153155891</v>
      </c>
      <c r="E239" s="0" t="n">
        <v>0.8389</v>
      </c>
      <c r="F239" s="0" t="n">
        <v>0.0062</v>
      </c>
      <c r="G239" s="0" t="n">
        <v>-0.870307501523132</v>
      </c>
      <c r="H239" s="0" t="n">
        <v>-0.0500331161627407</v>
      </c>
      <c r="I239" s="0" t="n">
        <v>-0.768864325966928</v>
      </c>
      <c r="J239" s="0" t="n">
        <v>-0.11836824678118</v>
      </c>
      <c r="K239" s="0" t="n">
        <v>0.000146550153155891</v>
      </c>
      <c r="L239" s="0" t="n">
        <v>0.85246567707647</v>
      </c>
      <c r="M239" s="0" t="n">
        <v>0.00236751957557922</v>
      </c>
      <c r="N239" s="0" t="n">
        <v>0.816268732251048</v>
      </c>
    </row>
    <row r="240" customFormat="false" ht="15.75" hidden="false" customHeight="false" outlineLevel="0" collapsed="false">
      <c r="A240" s="2" t="s">
        <v>252</v>
      </c>
      <c r="B240" s="0" t="n">
        <v>0</v>
      </c>
      <c r="C240" s="0" t="n">
        <v>-0.383410733221844</v>
      </c>
      <c r="D240" s="0" t="n">
        <v>0.0343301634638673</v>
      </c>
      <c r="E240" s="0" t="n">
        <v>0.8389</v>
      </c>
      <c r="F240" s="0" t="n">
        <v>0.0036</v>
      </c>
      <c r="G240" s="0" t="n">
        <v>-0.0960650846936227</v>
      </c>
      <c r="H240" s="0" t="n">
        <v>-0.503287983819517</v>
      </c>
      <c r="I240" s="0" t="n">
        <v>-0.536401620372968</v>
      </c>
      <c r="J240" s="0" t="n">
        <v>-0.39788824400127</v>
      </c>
      <c r="K240" s="0" t="n">
        <v>0.97062417929899</v>
      </c>
      <c r="L240" s="0" t="n">
        <v>0.0899504471007845</v>
      </c>
      <c r="M240" s="0" t="n">
        <v>0.0343301634638673</v>
      </c>
      <c r="N240" s="0" t="n">
        <v>0.30803509565185</v>
      </c>
    </row>
    <row r="241" customFormat="false" ht="15.75" hidden="false" customHeight="false" outlineLevel="0" collapsed="false">
      <c r="A241" s="2" t="s">
        <v>253</v>
      </c>
      <c r="B241" s="0" t="n">
        <v>0</v>
      </c>
      <c r="C241" s="0" t="n">
        <v>-0.371897988002892</v>
      </c>
      <c r="D241" s="0" t="n">
        <v>0.100031884839386</v>
      </c>
      <c r="E241" s="0" t="n">
        <v>0.8389</v>
      </c>
      <c r="F241" s="0" t="n">
        <v>0.0037</v>
      </c>
      <c r="G241" s="0" t="n">
        <v>-0.288071493297875</v>
      </c>
      <c r="H241" s="0" t="n">
        <v>-0.487843879756458</v>
      </c>
      <c r="I241" s="0" t="n">
        <v>-0.37049421294221</v>
      </c>
      <c r="J241" s="0" t="n">
        <v>-0.341182366015024</v>
      </c>
      <c r="K241" s="0" t="n">
        <v>0.23435024542566</v>
      </c>
      <c r="L241" s="0" t="n">
        <v>0.100031884839386</v>
      </c>
      <c r="M241" s="0" t="n">
        <v>0.165651243370134</v>
      </c>
      <c r="N241" s="0" t="n">
        <v>0.305447332317267</v>
      </c>
    </row>
    <row r="242" customFormat="false" ht="15.75" hidden="false" customHeight="false" outlineLevel="0" collapsed="false">
      <c r="A242" s="2" t="s">
        <v>254</v>
      </c>
      <c r="B242" s="0" t="n">
        <v>0</v>
      </c>
      <c r="C242" s="0" t="n">
        <v>-0.257711679342224</v>
      </c>
      <c r="D242" s="0" t="n">
        <v>0.0154791903819896</v>
      </c>
      <c r="E242" s="0" t="n">
        <v>0.8388</v>
      </c>
      <c r="F242" s="0" t="n">
        <v>0.0049</v>
      </c>
      <c r="G242" s="0" t="n">
        <v>-0.351956656950956</v>
      </c>
      <c r="H242" s="0" t="n">
        <v>-0.00589057886565057</v>
      </c>
      <c r="I242" s="0" t="n">
        <v>-0.543276023461113</v>
      </c>
      <c r="J242" s="0" t="n">
        <v>-0.129723458091175</v>
      </c>
      <c r="K242" s="0" t="n">
        <v>0.164926690744711</v>
      </c>
      <c r="L242" s="0" t="n">
        <v>0.946650198253924</v>
      </c>
      <c r="M242" s="0" t="n">
        <v>0.0154791903819896</v>
      </c>
      <c r="N242" s="0" t="n">
        <v>0.79697419871197</v>
      </c>
    </row>
    <row r="243" customFormat="false" ht="15.75" hidden="false" customHeight="false" outlineLevel="0" collapsed="false">
      <c r="A243" s="2" t="s">
        <v>255</v>
      </c>
      <c r="B243" s="0" t="n">
        <v>0</v>
      </c>
      <c r="C243" s="0" t="n">
        <v>-0.129082396514862</v>
      </c>
      <c r="D243" s="0" t="n">
        <v>0.0525454400853433</v>
      </c>
      <c r="E243" s="0" t="n">
        <v>0.8388</v>
      </c>
      <c r="F243" s="0" t="n">
        <v>0.1295</v>
      </c>
      <c r="G243" s="0" t="n">
        <v>-0.27084059561552</v>
      </c>
      <c r="H243" s="0" t="n">
        <v>-0.0622143086508271</v>
      </c>
      <c r="I243" s="0" t="n">
        <v>0.00231322252669441</v>
      </c>
      <c r="J243" s="0" t="n">
        <v>-0.185587904319796</v>
      </c>
      <c r="K243" s="0" t="n">
        <v>0.0525454400853433</v>
      </c>
      <c r="L243" s="0" t="n">
        <v>0.62941955353028</v>
      </c>
      <c r="M243" s="0" t="n">
        <v>0.163010537357311</v>
      </c>
      <c r="N243" s="0" t="n">
        <v>0.177564965285969</v>
      </c>
    </row>
    <row r="244" customFormat="false" ht="15.75" hidden="false" customHeight="false" outlineLevel="0" collapsed="false">
      <c r="A244" s="2" t="s">
        <v>256</v>
      </c>
      <c r="B244" s="0" t="n">
        <v>0</v>
      </c>
      <c r="C244" s="0" t="n">
        <v>-0.356202656218844</v>
      </c>
      <c r="D244" s="0" t="n">
        <v>0.0181745758535883</v>
      </c>
      <c r="E244" s="0" t="n">
        <v>0.8387</v>
      </c>
      <c r="F244" s="0" t="n">
        <v>0.0055</v>
      </c>
      <c r="G244" s="0" t="n">
        <v>-0.576696231605244</v>
      </c>
      <c r="H244" s="0" t="n">
        <v>-0.332362645408284</v>
      </c>
      <c r="I244" s="0" t="n">
        <v>-0.340548268847764</v>
      </c>
      <c r="J244" s="0" t="n">
        <v>-0.175203479014084</v>
      </c>
      <c r="K244" s="0" t="n">
        <v>0.0181745758535883</v>
      </c>
      <c r="L244" s="0" t="n">
        <v>0.587616593638744</v>
      </c>
      <c r="M244" s="0" t="n">
        <v>0.192511950631773</v>
      </c>
      <c r="N244" s="0" t="n">
        <v>0.939649741913841</v>
      </c>
    </row>
    <row r="245" customFormat="false" ht="15.75" hidden="false" customHeight="false" outlineLevel="0" collapsed="false">
      <c r="A245" s="2" t="s">
        <v>257</v>
      </c>
      <c r="B245" s="0" t="n">
        <v>0</v>
      </c>
      <c r="C245" s="0" t="n">
        <v>-0.322334354977935</v>
      </c>
      <c r="D245" s="0" t="n">
        <v>0.0843591942307284</v>
      </c>
      <c r="E245" s="0" t="n">
        <v>0.8387</v>
      </c>
      <c r="F245" s="0" t="n">
        <v>0.0051</v>
      </c>
      <c r="G245" s="0" t="n">
        <v>-0.496028067748566</v>
      </c>
      <c r="H245" s="0" t="n">
        <v>-0.129821364404434</v>
      </c>
      <c r="I245" s="0" t="n">
        <v>-0.346259908307551</v>
      </c>
      <c r="J245" s="0" t="n">
        <v>-0.317228079451188</v>
      </c>
      <c r="K245" s="0" t="n">
        <v>0.0843591942307284</v>
      </c>
      <c r="L245" s="0" t="n">
        <v>0.952070151877879</v>
      </c>
      <c r="M245" s="0" t="n">
        <v>0.520605723978584</v>
      </c>
      <c r="N245" s="0" t="n">
        <v>0.130073661795239</v>
      </c>
    </row>
    <row r="246" customFormat="false" ht="15.75" hidden="false" customHeight="false" outlineLevel="0" collapsed="false">
      <c r="A246" s="2" t="s">
        <v>258</v>
      </c>
      <c r="B246" s="0" t="n">
        <v>0</v>
      </c>
      <c r="C246" s="0" t="n">
        <v>-0.417875524657637</v>
      </c>
      <c r="D246" s="3" t="n">
        <v>6.59850384635665E-006</v>
      </c>
      <c r="E246" s="0" t="n">
        <v>0.8386</v>
      </c>
      <c r="F246" s="0" t="n">
        <v>0.0051</v>
      </c>
      <c r="G246" s="0" t="n">
        <v>-0.742780827034668</v>
      </c>
      <c r="H246" s="0" t="n">
        <v>-0.217032025133026</v>
      </c>
      <c r="I246" s="0" t="n">
        <v>-0.483787776452293</v>
      </c>
      <c r="J246" s="0" t="n">
        <v>-0.22790147001056</v>
      </c>
      <c r="K246" s="3" t="n">
        <v>6.59850384635665E-006</v>
      </c>
      <c r="L246" s="0" t="n">
        <v>0.78627902143202</v>
      </c>
      <c r="M246" s="0" t="n">
        <v>0.0375463028546717</v>
      </c>
      <c r="N246" s="0" t="n">
        <v>0.595258224748805</v>
      </c>
    </row>
    <row r="247" customFormat="false" ht="15.75" hidden="false" customHeight="false" outlineLevel="0" collapsed="false">
      <c r="A247" s="2" t="s">
        <v>259</v>
      </c>
      <c r="B247" s="0" t="n">
        <v>0</v>
      </c>
      <c r="C247" s="0" t="n">
        <v>-0.23546775085468</v>
      </c>
      <c r="D247" s="0" t="n">
        <v>0.000927349083139602</v>
      </c>
      <c r="E247" s="0" t="n">
        <v>0.8386</v>
      </c>
      <c r="F247" s="0" t="n">
        <v>0.0054</v>
      </c>
      <c r="G247" s="0" t="n">
        <v>-0.47306884681044</v>
      </c>
      <c r="H247" s="0" t="n">
        <v>-0.265251091987146</v>
      </c>
      <c r="I247" s="0" t="n">
        <v>-0.319453501211349</v>
      </c>
      <c r="J247" s="0" t="n">
        <v>0.115902436590215</v>
      </c>
      <c r="K247" s="0" t="n">
        <v>0.000927349083139602</v>
      </c>
      <c r="L247" s="0" t="n">
        <v>0.485578068577203</v>
      </c>
      <c r="M247" s="0" t="n">
        <v>0.192511950631773</v>
      </c>
      <c r="N247" s="0" t="n">
        <v>0.837233979746639</v>
      </c>
    </row>
    <row r="248" customFormat="false" ht="15.75" hidden="false" customHeight="false" outlineLevel="0" collapsed="false">
      <c r="A248" s="2" t="s">
        <v>260</v>
      </c>
      <c r="B248" s="0" t="n">
        <v>0</v>
      </c>
      <c r="C248" s="0" t="n">
        <v>-0.231300494109216</v>
      </c>
      <c r="D248" s="3" t="n">
        <v>9.63307966985061E-007</v>
      </c>
      <c r="E248" s="0" t="n">
        <v>0.8386</v>
      </c>
      <c r="F248" s="0" t="n">
        <v>0.0041</v>
      </c>
      <c r="G248" s="0" t="n">
        <v>-0.477323473865675</v>
      </c>
      <c r="H248" s="0" t="n">
        <v>0.150001211436411</v>
      </c>
      <c r="I248" s="0" t="n">
        <v>-0.67404136016414</v>
      </c>
      <c r="J248" s="0" t="n">
        <v>0.0761616461565406</v>
      </c>
      <c r="K248" s="0" t="n">
        <v>0.0158475083889032</v>
      </c>
      <c r="L248" s="0" t="n">
        <v>0.666726348047587</v>
      </c>
      <c r="M248" s="3" t="n">
        <v>9.63307966985061E-007</v>
      </c>
      <c r="N248" s="0" t="n">
        <v>0.99306006088915</v>
      </c>
    </row>
    <row r="249" customFormat="false" ht="15.75" hidden="false" customHeight="false" outlineLevel="0" collapsed="false">
      <c r="A249" s="2" t="s">
        <v>261</v>
      </c>
      <c r="B249" s="0" t="n">
        <v>0</v>
      </c>
      <c r="C249" s="0" t="n">
        <v>-0.186812780770789</v>
      </c>
      <c r="D249" s="0" t="n">
        <v>0.0450915279585313</v>
      </c>
      <c r="E249" s="0" t="n">
        <v>0.8386</v>
      </c>
      <c r="F249" s="0" t="n">
        <v>0.0045</v>
      </c>
      <c r="G249" s="0" t="n">
        <v>-0.10924207480089</v>
      </c>
      <c r="H249" s="0" t="n">
        <v>-0.0919862372097545</v>
      </c>
      <c r="I249" s="0" t="n">
        <v>-0.160701646738508</v>
      </c>
      <c r="J249" s="0" t="n">
        <v>-0.385321164334004</v>
      </c>
      <c r="K249" s="0" t="n">
        <v>0.233940125101797</v>
      </c>
      <c r="L249" s="0" t="n">
        <v>0.242314900893398</v>
      </c>
      <c r="M249" s="0" t="n">
        <v>0.149592164852483</v>
      </c>
      <c r="N249" s="0" t="n">
        <v>0.0450915279585313</v>
      </c>
    </row>
    <row r="250" customFormat="false" ht="15.75" hidden="false" customHeight="false" outlineLevel="0" collapsed="false">
      <c r="A250" s="2" t="s">
        <v>262</v>
      </c>
      <c r="B250" s="0" t="n">
        <v>0</v>
      </c>
      <c r="C250" s="0" t="n">
        <v>-0.13679232295222</v>
      </c>
      <c r="D250" s="0" t="n">
        <v>0.0323355962649606</v>
      </c>
      <c r="E250" s="0" t="n">
        <v>0.8386</v>
      </c>
      <c r="F250" s="0" t="n">
        <v>0.0038</v>
      </c>
      <c r="G250" s="0" t="n">
        <v>-0.284430202395271</v>
      </c>
      <c r="H250" s="0" t="n">
        <v>-0.178459644973789</v>
      </c>
      <c r="I250" s="0" t="n">
        <v>-0.199701635212737</v>
      </c>
      <c r="J250" s="0" t="n">
        <v>0.115422190772917</v>
      </c>
      <c r="K250" s="0" t="n">
        <v>0.0323355962649606</v>
      </c>
      <c r="L250" s="0" t="n">
        <v>0.594036331654122</v>
      </c>
      <c r="M250" s="0" t="n">
        <v>0.134917739183985</v>
      </c>
      <c r="N250" s="0" t="n">
        <v>0.89098794798454</v>
      </c>
    </row>
    <row r="251" customFormat="false" ht="15.75" hidden="false" customHeight="false" outlineLevel="0" collapsed="false">
      <c r="A251" s="2" t="s">
        <v>263</v>
      </c>
      <c r="B251" s="0" t="n">
        <v>0</v>
      </c>
      <c r="C251" s="0" t="n">
        <v>-0.162603054040952</v>
      </c>
      <c r="D251" s="0" t="n">
        <v>0.0887144047506093</v>
      </c>
      <c r="E251" s="0" t="n">
        <v>0.8385</v>
      </c>
      <c r="F251" s="0" t="n">
        <v>0.005</v>
      </c>
      <c r="G251" s="0" t="n">
        <v>-0.273125110618407</v>
      </c>
      <c r="H251" s="0" t="n">
        <v>-0.197060635688861</v>
      </c>
      <c r="I251" s="0" t="n">
        <v>-0.115767973648681</v>
      </c>
      <c r="J251" s="0" t="n">
        <v>-0.0644584962078583</v>
      </c>
      <c r="K251" s="0" t="n">
        <v>0.0887144047506093</v>
      </c>
      <c r="L251" s="0" t="n">
        <v>0.121288061088706</v>
      </c>
      <c r="M251" s="0" t="n">
        <v>0.359778410327564</v>
      </c>
      <c r="N251" s="0" t="n">
        <v>0.830410194266584</v>
      </c>
    </row>
    <row r="252" customFormat="false" ht="15.75" hidden="false" customHeight="false" outlineLevel="0" collapsed="false">
      <c r="A252" s="2" t="s">
        <v>264</v>
      </c>
      <c r="B252" s="0" t="n">
        <v>0</v>
      </c>
      <c r="C252" s="0" t="n">
        <v>-0.158085507808848</v>
      </c>
      <c r="D252" s="0" t="n">
        <v>0.00732828043636263</v>
      </c>
      <c r="E252" s="0" t="n">
        <v>0.8385</v>
      </c>
      <c r="F252" s="0" t="n">
        <v>0.0048</v>
      </c>
      <c r="G252" s="0" t="n">
        <v>-0.476329711431509</v>
      </c>
      <c r="H252" s="0" t="n">
        <v>-0.297579227932428</v>
      </c>
      <c r="I252" s="0" t="n">
        <v>-0.177825523955057</v>
      </c>
      <c r="J252" s="0" t="n">
        <v>0.319392432083603</v>
      </c>
      <c r="K252" s="0" t="n">
        <v>0.00732828043636263</v>
      </c>
      <c r="L252" s="0" t="n">
        <v>0.200631476401661</v>
      </c>
      <c r="M252" s="0" t="n">
        <v>0.152836920913776</v>
      </c>
      <c r="N252" s="0" t="n">
        <v>0.797721701504208</v>
      </c>
    </row>
    <row r="253" customFormat="false" ht="15.75" hidden="false" customHeight="false" outlineLevel="0" collapsed="false">
      <c r="A253" s="2" t="s">
        <v>265</v>
      </c>
      <c r="B253" s="0" t="n">
        <v>0</v>
      </c>
      <c r="C253" s="0" t="n">
        <v>-0.145175447615954</v>
      </c>
      <c r="D253" s="0" t="n">
        <v>0.0892875815120396</v>
      </c>
      <c r="E253" s="0" t="n">
        <v>0.8385</v>
      </c>
      <c r="F253" s="0" t="n">
        <v>0.0048</v>
      </c>
      <c r="G253" s="0" t="n">
        <v>-0.355881020940732</v>
      </c>
      <c r="H253" s="0" t="n">
        <v>0.0892637217859699</v>
      </c>
      <c r="I253" s="0" t="n">
        <v>0.0679720214693524</v>
      </c>
      <c r="J253" s="0" t="n">
        <v>-0.382056512778404</v>
      </c>
      <c r="K253" s="0" t="n">
        <v>0.0892875815120396</v>
      </c>
      <c r="L253" s="0" t="n">
        <v>0.994864808228651</v>
      </c>
      <c r="M253" s="0" t="n">
        <v>0.982325316741091</v>
      </c>
      <c r="N253" s="0" t="n">
        <v>0.177949922210734</v>
      </c>
    </row>
    <row r="254" customFormat="false" ht="15.75" hidden="false" customHeight="false" outlineLevel="0" collapsed="false">
      <c r="A254" s="2" t="s">
        <v>266</v>
      </c>
      <c r="B254" s="0" t="n">
        <v>0</v>
      </c>
      <c r="C254" s="0" t="n">
        <v>-0.526673078348269</v>
      </c>
      <c r="D254" s="3" t="n">
        <v>2.02172056360168E-008</v>
      </c>
      <c r="E254" s="0" t="n">
        <v>0.8384</v>
      </c>
      <c r="F254" s="0" t="n">
        <v>0.0055</v>
      </c>
      <c r="G254" s="0" t="n">
        <v>-0.290078013032543</v>
      </c>
      <c r="H254" s="0" t="n">
        <v>-0.2342637617174</v>
      </c>
      <c r="I254" s="0" t="n">
        <v>-0.969605402424513</v>
      </c>
      <c r="J254" s="0" t="n">
        <v>-0.612745136218621</v>
      </c>
      <c r="K254" s="0" t="n">
        <v>0.302376484929686</v>
      </c>
      <c r="L254" s="0" t="n">
        <v>0.507452939399417</v>
      </c>
      <c r="M254" s="3" t="n">
        <v>2.02172056360168E-008</v>
      </c>
      <c r="N254" s="0" t="n">
        <v>0.000248390276366908</v>
      </c>
    </row>
    <row r="255" customFormat="false" ht="15.75" hidden="false" customHeight="false" outlineLevel="0" collapsed="false">
      <c r="A255" s="2" t="s">
        <v>267</v>
      </c>
      <c r="B255" s="0" t="n">
        <v>0</v>
      </c>
      <c r="C255" s="0" t="n">
        <v>-0.486709985706398</v>
      </c>
      <c r="D255" s="3" t="n">
        <v>1.01344334004367E-006</v>
      </c>
      <c r="E255" s="0" t="n">
        <v>0.8384</v>
      </c>
      <c r="F255" s="0" t="n">
        <v>0.0044</v>
      </c>
      <c r="G255" s="0" t="n">
        <v>-0.923778274227014</v>
      </c>
      <c r="H255" s="0" t="n">
        <v>-0.126497362632137</v>
      </c>
      <c r="I255" s="0" t="n">
        <v>-0.621690124461888</v>
      </c>
      <c r="J255" s="0" t="n">
        <v>-0.274874181504552</v>
      </c>
      <c r="K255" s="3" t="n">
        <v>1.01344334004367E-006</v>
      </c>
      <c r="L255" s="0" t="n">
        <v>0.920871232979782</v>
      </c>
      <c r="M255" s="0" t="n">
        <v>0.00344419220097088</v>
      </c>
      <c r="N255" s="0" t="n">
        <v>0.830923589340938</v>
      </c>
    </row>
    <row r="256" customFormat="false" ht="15.75" hidden="false" customHeight="false" outlineLevel="0" collapsed="false">
      <c r="A256" s="2" t="s">
        <v>268</v>
      </c>
      <c r="B256" s="0" t="n">
        <v>0</v>
      </c>
      <c r="C256" s="0" t="n">
        <v>-0.317914189015257</v>
      </c>
      <c r="D256" s="0" t="n">
        <v>0.017928929039835</v>
      </c>
      <c r="E256" s="0" t="n">
        <v>0.8383</v>
      </c>
      <c r="F256" s="0" t="n">
        <v>0.0041</v>
      </c>
      <c r="G256" s="0" t="n">
        <v>-0.319770408428802</v>
      </c>
      <c r="H256" s="0" t="n">
        <v>-0.318084303186588</v>
      </c>
      <c r="I256" s="0" t="n">
        <v>-0.182429831211741</v>
      </c>
      <c r="J256" s="0" t="n">
        <v>-0.451372213233897</v>
      </c>
      <c r="K256" s="0" t="n">
        <v>0.299641324121548</v>
      </c>
      <c r="L256" s="0" t="n">
        <v>0.189419165279424</v>
      </c>
      <c r="M256" s="0" t="n">
        <v>0.633861338178723</v>
      </c>
      <c r="N256" s="0" t="n">
        <v>0.017928929039835</v>
      </c>
    </row>
    <row r="257" customFormat="false" ht="15.75" hidden="false" customHeight="false" outlineLevel="0" collapsed="false">
      <c r="A257" s="2" t="s">
        <v>269</v>
      </c>
      <c r="B257" s="0" t="n">
        <v>0</v>
      </c>
      <c r="C257" s="0" t="n">
        <v>-0.306401274264401</v>
      </c>
      <c r="D257" s="0" t="n">
        <v>0.00411369143706932</v>
      </c>
      <c r="E257" s="0" t="n">
        <v>0.8383</v>
      </c>
      <c r="F257" s="0" t="n">
        <v>0.0033</v>
      </c>
      <c r="G257" s="0" t="n">
        <v>-0.30714233301731</v>
      </c>
      <c r="H257" s="0" t="n">
        <v>-0.12308624520098</v>
      </c>
      <c r="I257" s="0" t="n">
        <v>-0.581879179359746</v>
      </c>
      <c r="J257" s="0" t="n">
        <v>-0.213497339479566</v>
      </c>
      <c r="K257" s="0" t="n">
        <v>0.105150988155563</v>
      </c>
      <c r="L257" s="0" t="n">
        <v>0.631733288856506</v>
      </c>
      <c r="M257" s="0" t="n">
        <v>0.00411369143706932</v>
      </c>
      <c r="N257" s="0" t="n">
        <v>0.55498589760183</v>
      </c>
    </row>
    <row r="258" customFormat="false" ht="15.75" hidden="false" customHeight="false" outlineLevel="0" collapsed="false">
      <c r="A258" s="2" t="s">
        <v>270</v>
      </c>
      <c r="B258" s="0" t="n">
        <v>0</v>
      </c>
      <c r="C258" s="0" t="n">
        <v>-0.202595917704617</v>
      </c>
      <c r="D258" s="0" t="n">
        <v>0.0793965271344513</v>
      </c>
      <c r="E258" s="0" t="n">
        <v>0.8383</v>
      </c>
      <c r="F258" s="0" t="n">
        <v>0.0043</v>
      </c>
      <c r="G258" s="0" t="n">
        <v>-0.263170058429226</v>
      </c>
      <c r="H258" s="0" t="n">
        <v>-0.105079294655526</v>
      </c>
      <c r="I258" s="0" t="n">
        <v>-0.0465227812183217</v>
      </c>
      <c r="J258" s="0" t="n">
        <v>-0.395611536515394</v>
      </c>
      <c r="K258" s="0" t="n">
        <v>0.0793965271344513</v>
      </c>
      <c r="L258" s="0" t="n">
        <v>0.537044247824648</v>
      </c>
      <c r="M258" s="0" t="n">
        <v>0.398724046542835</v>
      </c>
      <c r="N258" s="0" t="n">
        <v>0.146911509314681</v>
      </c>
    </row>
    <row r="259" customFormat="false" ht="15.75" hidden="false" customHeight="false" outlineLevel="0" collapsed="false">
      <c r="A259" s="2" t="s">
        <v>271</v>
      </c>
      <c r="B259" s="0" t="n">
        <v>0</v>
      </c>
      <c r="C259" s="0" t="n">
        <v>-0.0579230853985394</v>
      </c>
      <c r="D259" s="0" t="n">
        <v>0.0138908975562493</v>
      </c>
      <c r="E259" s="0" t="n">
        <v>0.8383</v>
      </c>
      <c r="F259" s="0" t="n">
        <v>0.0045</v>
      </c>
      <c r="G259" s="0" t="n">
        <v>0.294612613563181</v>
      </c>
      <c r="H259" s="0" t="n">
        <v>0.154013318621762</v>
      </c>
      <c r="I259" s="0" t="n">
        <v>-0.355977207942899</v>
      </c>
      <c r="J259" s="0" t="n">
        <v>-0.324341065836201</v>
      </c>
      <c r="K259" s="0" t="n">
        <v>0.757112215205768</v>
      </c>
      <c r="L259" s="0" t="n">
        <v>0.869432894868744</v>
      </c>
      <c r="M259" s="0" t="n">
        <v>0.0138908975562493</v>
      </c>
      <c r="N259" s="0" t="n">
        <v>0.196717601549088</v>
      </c>
    </row>
    <row r="260" customFormat="false" ht="15.75" hidden="false" customHeight="false" outlineLevel="0" collapsed="false">
      <c r="A260" s="2" t="s">
        <v>272</v>
      </c>
      <c r="B260" s="0" t="n">
        <v>0</v>
      </c>
      <c r="C260" s="0" t="n">
        <v>0.0245400572286969</v>
      </c>
      <c r="D260" s="0" t="n">
        <v>0.00910905368949431</v>
      </c>
      <c r="E260" s="0" t="n">
        <v>0.8383</v>
      </c>
      <c r="F260" s="0" t="n">
        <v>0.005</v>
      </c>
      <c r="G260" s="0" t="n">
        <v>-0.122237783060718</v>
      </c>
      <c r="H260" s="0" t="n">
        <v>-0.139800003643483</v>
      </c>
      <c r="I260" s="0" t="n">
        <v>0.264323641500348</v>
      </c>
      <c r="J260" s="0" t="n">
        <v>0.09587437411864</v>
      </c>
      <c r="K260" s="0" t="n">
        <v>0.00910905368949431</v>
      </c>
      <c r="L260" s="0" t="n">
        <v>0.0424410748718437</v>
      </c>
      <c r="M260" s="0" t="n">
        <v>0.936052961040004</v>
      </c>
      <c r="N260" s="0" t="n">
        <v>0.895107199343435</v>
      </c>
    </row>
    <row r="261" customFormat="false" ht="15.75" hidden="false" customHeight="false" outlineLevel="0" collapsed="false">
      <c r="A261" s="2" t="s">
        <v>273</v>
      </c>
      <c r="B261" s="0" t="n">
        <v>0</v>
      </c>
      <c r="C261" s="0" t="n">
        <v>-0.237693789331927</v>
      </c>
      <c r="D261" s="3" t="n">
        <v>6.6548430854003E-005</v>
      </c>
      <c r="E261" s="0" t="n">
        <v>0.8381</v>
      </c>
      <c r="F261" s="0" t="n">
        <v>0.0048</v>
      </c>
      <c r="G261" s="0" t="n">
        <v>-0.00401981660626509</v>
      </c>
      <c r="H261" s="0" t="n">
        <v>0.164921998053621</v>
      </c>
      <c r="I261" s="0" t="n">
        <v>-0.578490143492965</v>
      </c>
      <c r="J261" s="0" t="n">
        <v>-0.533187195282101</v>
      </c>
      <c r="K261" s="0" t="n">
        <v>0.701361049861435</v>
      </c>
      <c r="L261" s="0" t="n">
        <v>0.725636244950997</v>
      </c>
      <c r="M261" s="3" t="n">
        <v>6.6548430854003E-005</v>
      </c>
      <c r="N261" s="0" t="n">
        <v>0.000854877737441851</v>
      </c>
    </row>
    <row r="262" customFormat="false" ht="15.75" hidden="false" customHeight="false" outlineLevel="0" collapsed="false">
      <c r="A262" s="2" t="s">
        <v>274</v>
      </c>
      <c r="B262" s="0" t="n">
        <v>0</v>
      </c>
      <c r="C262" s="0" t="n">
        <v>-0.290073640627241</v>
      </c>
      <c r="D262" s="0" t="n">
        <v>0.0777561958006305</v>
      </c>
      <c r="E262" s="0" t="n">
        <v>0.838</v>
      </c>
      <c r="F262" s="0" t="n">
        <v>0.0056</v>
      </c>
      <c r="G262" s="0" t="n">
        <v>-0.244649618855025</v>
      </c>
      <c r="H262" s="0" t="n">
        <v>-0.208742460819472</v>
      </c>
      <c r="I262" s="0" t="n">
        <v>-0.304694258525252</v>
      </c>
      <c r="J262" s="0" t="n">
        <v>-0.402208224309216</v>
      </c>
      <c r="K262" s="0" t="n">
        <v>0.468788022366204</v>
      </c>
      <c r="L262" s="0" t="n">
        <v>0.628442632623427</v>
      </c>
      <c r="M262" s="0" t="n">
        <v>0.16954109902699</v>
      </c>
      <c r="N262" s="0" t="n">
        <v>0.0777561958006305</v>
      </c>
    </row>
    <row r="263" customFormat="false" ht="15.75" hidden="false" customHeight="false" outlineLevel="0" collapsed="false">
      <c r="A263" s="2" t="s">
        <v>275</v>
      </c>
      <c r="B263" s="0" t="n">
        <v>0</v>
      </c>
      <c r="C263" s="0" t="n">
        <v>-0.209756730851076</v>
      </c>
      <c r="D263" s="0" t="n">
        <v>0.0198122100424468</v>
      </c>
      <c r="E263" s="0" t="n">
        <v>0.838</v>
      </c>
      <c r="F263" s="0" t="n">
        <v>0.0046</v>
      </c>
      <c r="G263" s="0" t="n">
        <v>-0.331501853980354</v>
      </c>
      <c r="H263" s="0" t="n">
        <v>-0.189369810649212</v>
      </c>
      <c r="I263" s="0" t="n">
        <v>-0.406019072658135</v>
      </c>
      <c r="J263" s="0" t="n">
        <v>0.087863813883397</v>
      </c>
      <c r="K263" s="0" t="n">
        <v>0.158459422327728</v>
      </c>
      <c r="L263" s="0" t="n">
        <v>0.901281442019875</v>
      </c>
      <c r="M263" s="0" t="n">
        <v>0.0198122100424468</v>
      </c>
      <c r="N263" s="0" t="n">
        <v>0.74222746007291</v>
      </c>
    </row>
    <row r="264" customFormat="false" ht="15.75" hidden="false" customHeight="false" outlineLevel="0" collapsed="false">
      <c r="A264" s="2" t="s">
        <v>276</v>
      </c>
      <c r="B264" s="0" t="n">
        <v>0</v>
      </c>
      <c r="C264" s="0" t="n">
        <v>-0.0797074848804539</v>
      </c>
      <c r="D264" s="0" t="n">
        <v>0.0103912331216712</v>
      </c>
      <c r="E264" s="0" t="n">
        <v>0.838</v>
      </c>
      <c r="F264" s="0" t="n">
        <v>0.1403</v>
      </c>
      <c r="G264" s="0" t="n">
        <v>-0.324329675121693</v>
      </c>
      <c r="H264" s="0" t="n">
        <v>0.524333086084386</v>
      </c>
      <c r="I264" s="0" t="n">
        <v>-0.137727458334095</v>
      </c>
      <c r="J264" s="0" t="n">
        <v>-0.381105892150414</v>
      </c>
      <c r="K264" s="0" t="n">
        <v>0.153256767986913</v>
      </c>
      <c r="L264" s="0" t="n">
        <v>0.0103912331216712</v>
      </c>
      <c r="M264" s="0" t="n">
        <v>0.787229693921233</v>
      </c>
      <c r="N264" s="0" t="n">
        <v>0.165685319942473</v>
      </c>
    </row>
    <row r="265" customFormat="false" ht="15.75" hidden="false" customHeight="false" outlineLevel="0" collapsed="false">
      <c r="A265" s="2" t="s">
        <v>277</v>
      </c>
      <c r="B265" s="0" t="n">
        <v>0</v>
      </c>
      <c r="C265" s="0" t="n">
        <v>-0.253639066525154</v>
      </c>
      <c r="D265" s="3" t="n">
        <v>4.4596809096068E-006</v>
      </c>
      <c r="E265" s="0" t="n">
        <v>0.8379</v>
      </c>
      <c r="F265" s="0" t="n">
        <v>0.0043</v>
      </c>
      <c r="G265" s="0" t="n">
        <v>-0.892882359636623</v>
      </c>
      <c r="H265" s="0" t="n">
        <v>0.339836028375269</v>
      </c>
      <c r="I265" s="0" t="n">
        <v>-0.635601112113261</v>
      </c>
      <c r="J265" s="0" t="n">
        <v>0.174091177274</v>
      </c>
      <c r="K265" s="3" t="n">
        <v>4.4596809096068E-006</v>
      </c>
      <c r="L265" s="0" t="n">
        <v>0.36551024721729</v>
      </c>
      <c r="M265" s="0" t="n">
        <v>0.00578219707832528</v>
      </c>
      <c r="N265" s="0" t="n">
        <v>0.782737164691066</v>
      </c>
    </row>
    <row r="266" customFormat="false" ht="15.75" hidden="false" customHeight="false" outlineLevel="0" collapsed="false">
      <c r="A266" s="2" t="s">
        <v>278</v>
      </c>
      <c r="B266" s="0" t="n">
        <v>0</v>
      </c>
      <c r="C266" s="0" t="n">
        <v>-0.253487810723848</v>
      </c>
      <c r="D266" s="0" t="n">
        <v>0.0216171281570065</v>
      </c>
      <c r="E266" s="0" t="n">
        <v>0.8378</v>
      </c>
      <c r="F266" s="0" t="n">
        <v>0.0049</v>
      </c>
      <c r="G266" s="0" t="n">
        <v>-0.448237771141526</v>
      </c>
      <c r="H266" s="0" t="n">
        <v>-0.261403696620635</v>
      </c>
      <c r="I266" s="0" t="n">
        <v>-0.406568556008918</v>
      </c>
      <c r="J266" s="0" t="n">
        <v>0.102258780875687</v>
      </c>
      <c r="K266" s="0" t="n">
        <v>0.0216171281570065</v>
      </c>
      <c r="L266" s="0" t="n">
        <v>0.329049468291723</v>
      </c>
      <c r="M266" s="0" t="n">
        <v>0.0867256818265151</v>
      </c>
      <c r="N266" s="0" t="n">
        <v>0.927196518996577</v>
      </c>
    </row>
    <row r="267" customFormat="false" ht="15.75" hidden="false" customHeight="false" outlineLevel="0" collapsed="false">
      <c r="A267" s="2" t="s">
        <v>279</v>
      </c>
      <c r="B267" s="0" t="n">
        <v>0</v>
      </c>
      <c r="C267" s="0" t="n">
        <v>-0.152403381158711</v>
      </c>
      <c r="D267" s="0" t="n">
        <v>0.000317813443032485</v>
      </c>
      <c r="E267" s="0" t="n">
        <v>0.8378</v>
      </c>
      <c r="F267" s="0" t="n">
        <v>0.0042</v>
      </c>
      <c r="G267" s="0" t="n">
        <v>0.149678245052796</v>
      </c>
      <c r="H267" s="0" t="n">
        <v>-0.196575039993198</v>
      </c>
      <c r="I267" s="0" t="n">
        <v>-0.511449179975848</v>
      </c>
      <c r="J267" s="0" t="n">
        <v>-0.0512675497185942</v>
      </c>
      <c r="K267" s="0" t="n">
        <v>0.946522461381537</v>
      </c>
      <c r="L267" s="0" t="n">
        <v>0.174562989070798</v>
      </c>
      <c r="M267" s="0" t="n">
        <v>0.000317813443032485</v>
      </c>
      <c r="N267" s="0" t="n">
        <v>0.773034650635499</v>
      </c>
    </row>
    <row r="268" customFormat="false" ht="15.75" hidden="false" customHeight="false" outlineLevel="0" collapsed="false">
      <c r="A268" s="2" t="s">
        <v>280</v>
      </c>
      <c r="B268" s="0" t="n">
        <v>0</v>
      </c>
      <c r="C268" s="0" t="n">
        <v>-0.253031046458779</v>
      </c>
      <c r="D268" s="0" t="n">
        <v>0.0749363907251864</v>
      </c>
      <c r="E268" s="0" t="n">
        <v>0.8375</v>
      </c>
      <c r="F268" s="0" t="n">
        <v>0.0049</v>
      </c>
      <c r="G268" s="0" t="n">
        <v>-0.245026163251854</v>
      </c>
      <c r="H268" s="0" t="n">
        <v>-0.355524124395833</v>
      </c>
      <c r="I268" s="0" t="n">
        <v>-0.267391592738624</v>
      </c>
      <c r="J268" s="0" t="n">
        <v>-0.144182305448805</v>
      </c>
      <c r="K268" s="0" t="n">
        <v>0.0749363907251864</v>
      </c>
      <c r="L268" s="0" t="n">
        <v>0.174548930657085</v>
      </c>
      <c r="M268" s="0" t="n">
        <v>0.232930754949218</v>
      </c>
      <c r="N268" s="0" t="n">
        <v>0.718795847211468</v>
      </c>
    </row>
    <row r="269" customFormat="false" ht="15.75" hidden="false" customHeight="false" outlineLevel="0" collapsed="false">
      <c r="A269" s="2" t="s">
        <v>281</v>
      </c>
      <c r="B269" s="0" t="n">
        <v>0</v>
      </c>
      <c r="C269" s="0" t="n">
        <v>-0.133419740843879</v>
      </c>
      <c r="D269" s="0" t="n">
        <v>0.0979362125976</v>
      </c>
      <c r="E269" s="0" t="n">
        <v>0.8375</v>
      </c>
      <c r="F269" s="0" t="n">
        <v>0.0047</v>
      </c>
      <c r="G269" s="0" t="n">
        <v>-0.485728035131044</v>
      </c>
      <c r="H269" s="0" t="n">
        <v>0.19095775399288</v>
      </c>
      <c r="I269" s="0" t="n">
        <v>-0.421808241671319</v>
      </c>
      <c r="J269" s="0" t="n">
        <v>0.182899559433968</v>
      </c>
      <c r="K269" s="0" t="n">
        <v>0.0979362125976</v>
      </c>
      <c r="L269" s="0" t="n">
        <v>0.499845357232197</v>
      </c>
      <c r="M269" s="0" t="n">
        <v>0.138061554058088</v>
      </c>
      <c r="N269" s="0" t="n">
        <v>0.744318151984867</v>
      </c>
    </row>
    <row r="270" customFormat="false" ht="15.75" hidden="false" customHeight="false" outlineLevel="0" collapsed="false">
      <c r="A270" s="2" t="s">
        <v>282</v>
      </c>
      <c r="B270" s="0" t="n">
        <v>0</v>
      </c>
      <c r="C270" s="0" t="n">
        <v>-0.419911447974358</v>
      </c>
      <c r="D270" s="0" t="n">
        <v>0.0160806194633755</v>
      </c>
      <c r="E270" s="0" t="n">
        <v>0.8374</v>
      </c>
      <c r="F270" s="0" t="n">
        <v>0.0061</v>
      </c>
      <c r="G270" s="0" t="n">
        <v>-0.0192728808507374</v>
      </c>
      <c r="H270" s="0" t="n">
        <v>-0.42980212945274</v>
      </c>
      <c r="I270" s="0" t="n">
        <v>-0.669529383094324</v>
      </c>
      <c r="J270" s="0" t="n">
        <v>-0.56104139849963</v>
      </c>
      <c r="K270" s="0" t="n">
        <v>0.957091586182427</v>
      </c>
      <c r="L270" s="0" t="n">
        <v>0.2011266406164</v>
      </c>
      <c r="M270" s="0" t="n">
        <v>0.0160806194633755</v>
      </c>
      <c r="N270" s="0" t="n">
        <v>0.0374285475716996</v>
      </c>
    </row>
    <row r="271" customFormat="false" ht="15.75" hidden="false" customHeight="false" outlineLevel="0" collapsed="false">
      <c r="A271" s="2" t="s">
        <v>283</v>
      </c>
      <c r="B271" s="0" t="n">
        <v>0</v>
      </c>
      <c r="C271" s="0" t="n">
        <v>-0.205544885360706</v>
      </c>
      <c r="D271" s="0" t="n">
        <v>0.0328252570403488</v>
      </c>
      <c r="E271" s="0" t="n">
        <v>0.8374</v>
      </c>
      <c r="F271" s="0" t="n">
        <v>0.0045</v>
      </c>
      <c r="G271" s="0" t="n">
        <v>-0.347533579158316</v>
      </c>
      <c r="H271" s="0" t="n">
        <v>-0.105234368254091</v>
      </c>
      <c r="I271" s="0" t="n">
        <v>-0.362448037299253</v>
      </c>
      <c r="J271" s="0" t="n">
        <v>-0.00696355673116291</v>
      </c>
      <c r="K271" s="0" t="n">
        <v>0.0417796835367237</v>
      </c>
      <c r="L271" s="0" t="n">
        <v>0.809393701024147</v>
      </c>
      <c r="M271" s="0" t="n">
        <v>0.0328252570403488</v>
      </c>
      <c r="N271" s="0" t="n">
        <v>0.922343381613825</v>
      </c>
    </row>
    <row r="272" customFormat="false" ht="15.75" hidden="false" customHeight="false" outlineLevel="0" collapsed="false">
      <c r="A272" s="2" t="s">
        <v>284</v>
      </c>
      <c r="B272" s="0" t="n">
        <v>0</v>
      </c>
      <c r="C272" s="0" t="n">
        <v>-0.302744885366974</v>
      </c>
      <c r="D272" s="0" t="n">
        <v>0.00206610396488642</v>
      </c>
      <c r="E272" s="0" t="n">
        <v>0.8373</v>
      </c>
      <c r="F272" s="0" t="n">
        <v>0.0039</v>
      </c>
      <c r="G272" s="0" t="n">
        <v>-0.315017681585757</v>
      </c>
      <c r="H272" s="0" t="n">
        <v>-0.142532740117105</v>
      </c>
      <c r="I272" s="0" t="n">
        <v>-0.555046117526759</v>
      </c>
      <c r="J272" s="0" t="n">
        <v>-0.198383002238273</v>
      </c>
      <c r="K272" s="0" t="n">
        <v>0.0618992794972527</v>
      </c>
      <c r="L272" s="0" t="n">
        <v>0.521612212960376</v>
      </c>
      <c r="M272" s="0" t="n">
        <v>0.00206610396488642</v>
      </c>
      <c r="N272" s="0" t="n">
        <v>0.598262264047714</v>
      </c>
    </row>
    <row r="273" customFormat="false" ht="15.75" hidden="false" customHeight="false" outlineLevel="0" collapsed="false">
      <c r="A273" s="2" t="s">
        <v>285</v>
      </c>
      <c r="B273" s="0" t="n">
        <v>0</v>
      </c>
      <c r="C273" s="0" t="n">
        <v>-0.275779605197926</v>
      </c>
      <c r="D273" s="0" t="n">
        <v>0.0308487185488157</v>
      </c>
      <c r="E273" s="0" t="n">
        <v>0.8373</v>
      </c>
      <c r="F273" s="0" t="n">
        <v>0.0052</v>
      </c>
      <c r="G273" s="0" t="n">
        <v>-0.212496794833825</v>
      </c>
      <c r="H273" s="0" t="n">
        <v>-0.402136278679707</v>
      </c>
      <c r="I273" s="0" t="n">
        <v>-0.41747423817235</v>
      </c>
      <c r="J273" s="0" t="n">
        <v>-0.0710111091058246</v>
      </c>
      <c r="K273" s="0" t="n">
        <v>0.302634779880707</v>
      </c>
      <c r="L273" s="0" t="n">
        <v>0.0604344522758507</v>
      </c>
      <c r="M273" s="0" t="n">
        <v>0.0308487185488157</v>
      </c>
      <c r="N273" s="0" t="n">
        <v>0.612042409546747</v>
      </c>
    </row>
    <row r="274" customFormat="false" ht="15.75" hidden="false" customHeight="false" outlineLevel="0" collapsed="false">
      <c r="A274" s="2" t="s">
        <v>286</v>
      </c>
      <c r="B274" s="0" t="n">
        <v>0</v>
      </c>
      <c r="C274" s="0" t="n">
        <v>-0.184981798509215</v>
      </c>
      <c r="D274" s="0" t="n">
        <v>0.0410419880987373</v>
      </c>
      <c r="E274" s="0" t="n">
        <v>0.8373</v>
      </c>
      <c r="F274" s="0" t="n">
        <v>0.0048</v>
      </c>
      <c r="G274" s="0" t="n">
        <v>-0.366883265592478</v>
      </c>
      <c r="H274" s="0" t="n">
        <v>-0.0139522038177641</v>
      </c>
      <c r="I274" s="0" t="n">
        <v>0.0715736506973257</v>
      </c>
      <c r="J274" s="0" t="n">
        <v>-0.430665375323944</v>
      </c>
      <c r="K274" s="0" t="n">
        <v>0.186061339157619</v>
      </c>
      <c r="L274" s="0" t="n">
        <v>0.875247490806487</v>
      </c>
      <c r="M274" s="0" t="n">
        <v>0.823651893349093</v>
      </c>
      <c r="N274" s="0" t="n">
        <v>0.0410419880987373</v>
      </c>
    </row>
    <row r="275" customFormat="false" ht="15.75" hidden="false" customHeight="false" outlineLevel="0" collapsed="false">
      <c r="A275" s="2" t="s">
        <v>287</v>
      </c>
      <c r="B275" s="0" t="n">
        <v>0</v>
      </c>
      <c r="C275" s="0" t="n">
        <v>-0.480298531599546</v>
      </c>
      <c r="D275" s="0" t="n">
        <v>0.0018395762457478</v>
      </c>
      <c r="E275" s="0" t="n">
        <v>0.8372</v>
      </c>
      <c r="F275" s="0" t="n">
        <v>0.0046</v>
      </c>
      <c r="G275" s="0" t="n">
        <v>-0.562087919435009</v>
      </c>
      <c r="H275" s="0" t="n">
        <v>-0.221820862215011</v>
      </c>
      <c r="I275" s="0" t="n">
        <v>-0.787680134245986</v>
      </c>
      <c r="J275" s="0" t="n">
        <v>-0.34960521050218</v>
      </c>
      <c r="K275" s="0" t="n">
        <v>0.17681338078384</v>
      </c>
      <c r="L275" s="0" t="n">
        <v>0.627626642427906</v>
      </c>
      <c r="M275" s="0" t="n">
        <v>0.0018395762457478</v>
      </c>
      <c r="N275" s="0" t="n">
        <v>0.57290371611562</v>
      </c>
    </row>
    <row r="276" customFormat="false" ht="15.75" hidden="false" customHeight="false" outlineLevel="0" collapsed="false">
      <c r="A276" s="2" t="s">
        <v>288</v>
      </c>
      <c r="B276" s="0" t="n">
        <v>0</v>
      </c>
      <c r="C276" s="0" t="n">
        <v>-0.448934776151016</v>
      </c>
      <c r="D276" s="0" t="n">
        <v>0.000223731796087019</v>
      </c>
      <c r="E276" s="0" t="n">
        <v>0.8372</v>
      </c>
      <c r="F276" s="0" t="n">
        <v>0.0043</v>
      </c>
      <c r="G276" s="0" t="n">
        <v>-0.381854483764912</v>
      </c>
      <c r="H276" s="0" t="n">
        <v>0.039326151460924</v>
      </c>
      <c r="I276" s="0" t="n">
        <v>-0.677980836675857</v>
      </c>
      <c r="J276" s="0" t="n">
        <v>-0.775229935624219</v>
      </c>
      <c r="K276" s="0" t="n">
        <v>0.228684040723578</v>
      </c>
      <c r="L276" s="0" t="n">
        <v>0.969441403617113</v>
      </c>
      <c r="M276" s="0" t="n">
        <v>0.00287169265607932</v>
      </c>
      <c r="N276" s="0" t="n">
        <v>0.000223731796087019</v>
      </c>
    </row>
    <row r="277" customFormat="false" ht="15.75" hidden="false" customHeight="false" outlineLevel="0" collapsed="false">
      <c r="A277" s="2" t="s">
        <v>289</v>
      </c>
      <c r="B277" s="0" t="n">
        <v>0</v>
      </c>
      <c r="C277" s="0" t="n">
        <v>-0.203202459281177</v>
      </c>
      <c r="D277" s="0" t="n">
        <v>0.00282349588688624</v>
      </c>
      <c r="E277" s="0" t="n">
        <v>0.8371</v>
      </c>
      <c r="F277" s="0" t="n">
        <v>0.0044</v>
      </c>
      <c r="G277" s="0" t="n">
        <v>-0.0736351512705278</v>
      </c>
      <c r="H277" s="0" t="n">
        <v>0.171046791352038</v>
      </c>
      <c r="I277" s="0" t="n">
        <v>-0.597831935467344</v>
      </c>
      <c r="J277" s="0" t="n">
        <v>-0.312389541738874</v>
      </c>
      <c r="K277" s="0" t="n">
        <v>0.93227410142476</v>
      </c>
      <c r="L277" s="0" t="n">
        <v>0.529666094695549</v>
      </c>
      <c r="M277" s="0" t="n">
        <v>0.00282349588688624</v>
      </c>
      <c r="N277" s="0" t="n">
        <v>0.19443316998076</v>
      </c>
    </row>
    <row r="278" customFormat="false" ht="15.75" hidden="false" customHeight="false" outlineLevel="0" collapsed="false">
      <c r="A278" s="2" t="s">
        <v>290</v>
      </c>
      <c r="B278" s="0" t="n">
        <v>0</v>
      </c>
      <c r="C278" s="0" t="n">
        <v>-0.226830672370628</v>
      </c>
      <c r="D278" s="0" t="n">
        <v>0.127793160787157</v>
      </c>
      <c r="E278" s="0" t="n">
        <v>0.837</v>
      </c>
      <c r="F278" s="0" t="n">
        <v>0.0046</v>
      </c>
      <c r="G278" s="0" t="n">
        <v>-0.214276766822493</v>
      </c>
      <c r="H278" s="0" t="n">
        <v>-0.0387680645904914</v>
      </c>
      <c r="I278" s="0" t="n">
        <v>-0.247351950203011</v>
      </c>
      <c r="J278" s="0" t="n">
        <v>-0.406925907866516</v>
      </c>
      <c r="K278" s="0" t="n">
        <v>0.175040485231633</v>
      </c>
      <c r="L278" s="0" t="n">
        <v>0.88966699837665</v>
      </c>
      <c r="M278" s="0" t="n">
        <v>0.203604598755644</v>
      </c>
      <c r="N278" s="0" t="n">
        <v>0.127793160787157</v>
      </c>
    </row>
    <row r="279" customFormat="false" ht="15.75" hidden="false" customHeight="false" outlineLevel="0" collapsed="false">
      <c r="A279" s="2" t="s">
        <v>291</v>
      </c>
      <c r="B279" s="0" t="n">
        <v>0</v>
      </c>
      <c r="C279" s="0" t="n">
        <v>-0.145130800622832</v>
      </c>
      <c r="D279" s="0" t="n">
        <v>0.00494802505078538</v>
      </c>
      <c r="E279" s="0" t="n">
        <v>0.837</v>
      </c>
      <c r="F279" s="0" t="n">
        <v>0.005</v>
      </c>
      <c r="G279" s="0" t="n">
        <v>-0.322705396085449</v>
      </c>
      <c r="H279" s="0" t="n">
        <v>0.332341856929426</v>
      </c>
      <c r="I279" s="0" t="n">
        <v>-0.429774341974657</v>
      </c>
      <c r="J279" s="0" t="n">
        <v>-0.160385321360649</v>
      </c>
      <c r="K279" s="0" t="n">
        <v>0.0898331762917463</v>
      </c>
      <c r="L279" s="0" t="n">
        <v>0.759247508118936</v>
      </c>
      <c r="M279" s="0" t="n">
        <v>0.00494802505078538</v>
      </c>
      <c r="N279" s="0" t="n">
        <v>0.333308337372953</v>
      </c>
    </row>
    <row r="280" customFormat="false" ht="15.75" hidden="false" customHeight="false" outlineLevel="0" collapsed="false">
      <c r="A280" s="2" t="s">
        <v>292</v>
      </c>
      <c r="B280" s="0" t="n">
        <v>0</v>
      </c>
      <c r="C280" s="0" t="n">
        <v>-0.340175175095413</v>
      </c>
      <c r="D280" s="0" t="n">
        <v>0.000200905796150327</v>
      </c>
      <c r="E280" s="0" t="n">
        <v>0.8369</v>
      </c>
      <c r="F280" s="0" t="n">
        <v>0.0051</v>
      </c>
      <c r="G280" s="0" t="n">
        <v>-0.256740329539818</v>
      </c>
      <c r="H280" s="0" t="n">
        <v>-0.0246654832141832</v>
      </c>
      <c r="I280" s="0" t="n">
        <v>-0.37988999586815</v>
      </c>
      <c r="J280" s="0" t="n">
        <v>-0.6994048917595</v>
      </c>
      <c r="K280" s="0" t="n">
        <v>0.288764125163287</v>
      </c>
      <c r="L280" s="0" t="n">
        <v>0.824245156123892</v>
      </c>
      <c r="M280" s="0" t="n">
        <v>0.122348037681193</v>
      </c>
      <c r="N280" s="0" t="n">
        <v>0.000200905796150327</v>
      </c>
    </row>
    <row r="281" customFormat="false" ht="15.75" hidden="false" customHeight="false" outlineLevel="0" collapsed="false">
      <c r="A281" s="2" t="s">
        <v>293</v>
      </c>
      <c r="B281" s="0" t="n">
        <v>0</v>
      </c>
      <c r="C281" s="0" t="n">
        <v>-0.254234019608106</v>
      </c>
      <c r="D281" s="0" t="n">
        <v>0.0184694194068758</v>
      </c>
      <c r="E281" s="0" t="n">
        <v>0.8369</v>
      </c>
      <c r="F281" s="0" t="n">
        <v>0.0046</v>
      </c>
      <c r="G281" s="0" t="n">
        <v>-0.0145786009652322</v>
      </c>
      <c r="H281" s="0" t="n">
        <v>-0.462081882575665</v>
      </c>
      <c r="I281" s="0" t="n">
        <v>-0.375577507996573</v>
      </c>
      <c r="J281" s="0" t="n">
        <v>-0.164698086894953</v>
      </c>
      <c r="K281" s="0" t="n">
        <v>0.947510149855833</v>
      </c>
      <c r="L281" s="0" t="n">
        <v>0.0184694194068758</v>
      </c>
      <c r="M281" s="0" t="n">
        <v>0.142014765597956</v>
      </c>
      <c r="N281" s="0" t="n">
        <v>0.69202452374249</v>
      </c>
    </row>
    <row r="282" customFormat="false" ht="15.75" hidden="false" customHeight="false" outlineLevel="0" collapsed="false">
      <c r="A282" s="2" t="s">
        <v>294</v>
      </c>
      <c r="B282" s="0" t="n">
        <v>0</v>
      </c>
      <c r="C282" s="0" t="n">
        <v>-0.531190693089738</v>
      </c>
      <c r="D282" s="0" t="n">
        <v>0.00409261989672251</v>
      </c>
      <c r="E282" s="0" t="n">
        <v>0.8368</v>
      </c>
      <c r="F282" s="0" t="n">
        <v>0.0032</v>
      </c>
      <c r="G282" s="0" t="n">
        <v>0.111186393595712</v>
      </c>
      <c r="H282" s="0" t="n">
        <v>-0.834089764816108</v>
      </c>
      <c r="I282" s="0" t="n">
        <v>-1.01567841685203</v>
      </c>
      <c r="J282" s="0" t="n">
        <v>-0.386180984286525</v>
      </c>
      <c r="K282" s="0" t="n">
        <v>0.772490418113374</v>
      </c>
      <c r="L282" s="0" t="n">
        <v>0.0269783389662504</v>
      </c>
      <c r="M282" s="0" t="n">
        <v>0.00409261989672251</v>
      </c>
      <c r="N282" s="0" t="n">
        <v>0.381718608100137</v>
      </c>
    </row>
    <row r="283" customFormat="false" ht="15.75" hidden="false" customHeight="false" outlineLevel="0" collapsed="false">
      <c r="A283" s="2" t="s">
        <v>295</v>
      </c>
      <c r="B283" s="0" t="n">
        <v>0</v>
      </c>
      <c r="C283" s="0" t="n">
        <v>-0.495529169140683</v>
      </c>
      <c r="D283" s="0" t="n">
        <v>0.000737269381406516</v>
      </c>
      <c r="E283" s="0" t="n">
        <v>0.8368</v>
      </c>
      <c r="F283" s="0" t="n">
        <v>0.0043</v>
      </c>
      <c r="G283" s="0" t="n">
        <v>-0.581485183835954</v>
      </c>
      <c r="H283" s="0" t="n">
        <v>-0.311637125249253</v>
      </c>
      <c r="I283" s="0" t="n">
        <v>-0.748980082362106</v>
      </c>
      <c r="J283" s="0" t="n">
        <v>-0.340014285115419</v>
      </c>
      <c r="K283" s="0" t="n">
        <v>0.0138029852712366</v>
      </c>
      <c r="L283" s="0" t="n">
        <v>0.499845357232197</v>
      </c>
      <c r="M283" s="0" t="n">
        <v>0.000737269381406516</v>
      </c>
      <c r="N283" s="0" t="n">
        <v>0.398239639075903</v>
      </c>
    </row>
    <row r="284" customFormat="false" ht="15.75" hidden="false" customHeight="false" outlineLevel="0" collapsed="false">
      <c r="A284" s="2" t="s">
        <v>296</v>
      </c>
      <c r="B284" s="0" t="n">
        <v>0</v>
      </c>
      <c r="C284" s="0" t="n">
        <v>-0.428706618620957</v>
      </c>
      <c r="D284" s="0" t="n">
        <v>0.00363095892065167</v>
      </c>
      <c r="E284" s="0" t="n">
        <v>0.8368</v>
      </c>
      <c r="F284" s="0" t="n">
        <v>0.005</v>
      </c>
      <c r="G284" s="0" t="n">
        <v>-0.507082320123009</v>
      </c>
      <c r="H284" s="0" t="n">
        <v>-0.0666718950674696</v>
      </c>
      <c r="I284" s="0" t="n">
        <v>-0.428172989208727</v>
      </c>
      <c r="J284" s="0" t="n">
        <v>-0.712899270084623</v>
      </c>
      <c r="K284" s="0" t="n">
        <v>0.0199496246926793</v>
      </c>
      <c r="L284" s="0" t="n">
        <v>0.97908695959946</v>
      </c>
      <c r="M284" s="0" t="n">
        <v>0.420626803333107</v>
      </c>
      <c r="N284" s="0" t="n">
        <v>0.00363095892065167</v>
      </c>
    </row>
    <row r="285" customFormat="false" ht="15.75" hidden="false" customHeight="false" outlineLevel="0" collapsed="false">
      <c r="A285" s="2" t="s">
        <v>297</v>
      </c>
      <c r="B285" s="0" t="n">
        <v>0</v>
      </c>
      <c r="C285" s="0" t="n">
        <v>-0.263731048776488</v>
      </c>
      <c r="D285" s="0" t="n">
        <v>0.0363023876445613</v>
      </c>
      <c r="E285" s="0" t="n">
        <v>0.8368</v>
      </c>
      <c r="F285" s="0" t="n">
        <v>0.0058</v>
      </c>
      <c r="G285" s="0" t="n">
        <v>-0.403916373277995</v>
      </c>
      <c r="H285" s="0" t="n">
        <v>-0.465200765863275</v>
      </c>
      <c r="I285" s="0" t="n">
        <v>-0.0514377775397786</v>
      </c>
      <c r="J285" s="0" t="n">
        <v>-0.134369278424903</v>
      </c>
      <c r="K285" s="0" t="n">
        <v>0.0474506700196154</v>
      </c>
      <c r="L285" s="0" t="n">
        <v>0.0363023876445613</v>
      </c>
      <c r="M285" s="0" t="n">
        <v>0.853285085223752</v>
      </c>
      <c r="N285" s="0" t="n">
        <v>0.652954931902701</v>
      </c>
    </row>
    <row r="286" customFormat="false" ht="15.75" hidden="false" customHeight="false" outlineLevel="0" collapsed="false">
      <c r="A286" s="2" t="s">
        <v>298</v>
      </c>
      <c r="B286" s="0" t="n">
        <v>0</v>
      </c>
      <c r="C286" s="0" t="n">
        <v>-0.356066436169313</v>
      </c>
      <c r="D286" s="0" t="n">
        <v>0.00234899931359346</v>
      </c>
      <c r="E286" s="0" t="n">
        <v>0.8366</v>
      </c>
      <c r="F286" s="0" t="n">
        <v>0.0047</v>
      </c>
      <c r="G286" s="0" t="n">
        <v>-0.825958501371946</v>
      </c>
      <c r="H286" s="0" t="n">
        <v>0.151785768892552</v>
      </c>
      <c r="I286" s="0" t="n">
        <v>-0.436837584806991</v>
      </c>
      <c r="J286" s="0" t="n">
        <v>-0.313255427390866</v>
      </c>
      <c r="K286" s="0" t="n">
        <v>0.00234899931359346</v>
      </c>
      <c r="L286" s="0" t="n">
        <v>0.91998939717344</v>
      </c>
      <c r="M286" s="0" t="n">
        <v>0.132324703240815</v>
      </c>
      <c r="N286" s="0" t="n">
        <v>0.275937290159666</v>
      </c>
    </row>
    <row r="287" customFormat="false" ht="15.75" hidden="false" customHeight="false" outlineLevel="0" collapsed="false">
      <c r="A287" s="2" t="s">
        <v>299</v>
      </c>
      <c r="B287" s="0" t="n">
        <v>0</v>
      </c>
      <c r="C287" s="0" t="n">
        <v>-0.250512134249359</v>
      </c>
      <c r="D287" s="0" t="n">
        <v>0.0630345847050659</v>
      </c>
      <c r="E287" s="0" t="n">
        <v>0.8366</v>
      </c>
      <c r="F287" s="0" t="n">
        <v>0.0041</v>
      </c>
      <c r="G287" s="0" t="n">
        <v>-0.345061305344686</v>
      </c>
      <c r="H287" s="0" t="n">
        <v>0.00363400285126818</v>
      </c>
      <c r="I287" s="0" t="n">
        <v>-0.407049422289561</v>
      </c>
      <c r="J287" s="0" t="n">
        <v>-0.253571812214455</v>
      </c>
      <c r="K287" s="0" t="n">
        <v>0.104433036329969</v>
      </c>
      <c r="L287" s="0" t="n">
        <v>0.988681497590671</v>
      </c>
      <c r="M287" s="0" t="n">
        <v>0.0630345847050659</v>
      </c>
      <c r="N287" s="0" t="n">
        <v>0.436052566571472</v>
      </c>
    </row>
    <row r="288" customFormat="false" ht="15.75" hidden="false" customHeight="false" outlineLevel="0" collapsed="false">
      <c r="A288" s="2" t="s">
        <v>300</v>
      </c>
      <c r="B288" s="0" t="n">
        <v>0</v>
      </c>
      <c r="C288" s="0" t="n">
        <v>-0.388159542379476</v>
      </c>
      <c r="D288" s="0" t="n">
        <v>0.00547430375088892</v>
      </c>
      <c r="E288" s="0" t="n">
        <v>0.8364</v>
      </c>
      <c r="F288" s="0" t="n">
        <v>0.0045</v>
      </c>
      <c r="G288" s="0" t="n">
        <v>-0.00521808332651023</v>
      </c>
      <c r="H288" s="0" t="n">
        <v>-0.397984116516778</v>
      </c>
      <c r="I288" s="0" t="n">
        <v>-0.580179365474149</v>
      </c>
      <c r="J288" s="0" t="n">
        <v>-0.569256604200467</v>
      </c>
      <c r="K288" s="0" t="n">
        <v>0.861416169664194</v>
      </c>
      <c r="L288" s="0" t="n">
        <v>0.39134594621733</v>
      </c>
      <c r="M288" s="0" t="n">
        <v>0.00547430375088892</v>
      </c>
      <c r="N288" s="0" t="n">
        <v>0.0564839336178961</v>
      </c>
    </row>
    <row r="289" customFormat="false" ht="15.75" hidden="false" customHeight="false" outlineLevel="0" collapsed="false">
      <c r="A289" s="2" t="s">
        <v>301</v>
      </c>
      <c r="B289" s="0" t="n">
        <v>0</v>
      </c>
      <c r="C289" s="0" t="n">
        <v>-0.106571180151232</v>
      </c>
      <c r="D289" s="0" t="n">
        <v>0.0710474766140533</v>
      </c>
      <c r="E289" s="0" t="n">
        <v>0.8364</v>
      </c>
      <c r="F289" s="0" t="n">
        <v>0.0058</v>
      </c>
      <c r="G289" s="0" t="n">
        <v>0.200692952788449</v>
      </c>
      <c r="H289" s="0" t="n">
        <v>-0.0839566002324162</v>
      </c>
      <c r="I289" s="0" t="n">
        <v>-0.149735117233225</v>
      </c>
      <c r="J289" s="0" t="n">
        <v>-0.393285955927734</v>
      </c>
      <c r="K289" s="0" t="n">
        <v>0.92805136547926</v>
      </c>
      <c r="L289" s="0" t="n">
        <v>0.233125296041044</v>
      </c>
      <c r="M289" s="0" t="n">
        <v>0.15217525344958</v>
      </c>
      <c r="N289" s="0" t="n">
        <v>0.0710474766140533</v>
      </c>
    </row>
    <row r="290" customFormat="false" ht="15.75" hidden="false" customHeight="false" outlineLevel="0" collapsed="false">
      <c r="A290" s="2" t="s">
        <v>302</v>
      </c>
      <c r="B290" s="0" t="n">
        <v>0</v>
      </c>
      <c r="C290" s="0" t="n">
        <v>0.042931112183985</v>
      </c>
      <c r="D290" s="0" t="n">
        <v>0.0443305117381525</v>
      </c>
      <c r="E290" s="0" t="n">
        <v>0.8364</v>
      </c>
      <c r="F290" s="0" t="n">
        <v>0.0042</v>
      </c>
      <c r="G290" s="0" t="n">
        <v>-0.290848974292803</v>
      </c>
      <c r="H290" s="0" t="n">
        <v>0.513194379100466</v>
      </c>
      <c r="I290" s="0" t="n">
        <v>-0.30665217851183</v>
      </c>
      <c r="J290" s="0" t="n">
        <v>0.256031222440107</v>
      </c>
      <c r="K290" s="0" t="n">
        <v>0.0443305117381525</v>
      </c>
      <c r="L290" s="0" t="n">
        <v>0.903745276951476</v>
      </c>
      <c r="M290" s="0" t="n">
        <v>0.119869775129291</v>
      </c>
      <c r="N290" s="0" t="n">
        <v>0.788369324870795</v>
      </c>
    </row>
    <row r="291" customFormat="false" ht="15.75" hidden="false" customHeight="false" outlineLevel="0" collapsed="false">
      <c r="A291" s="2" t="s">
        <v>303</v>
      </c>
      <c r="B291" s="0" t="n">
        <v>0</v>
      </c>
      <c r="C291" s="0" t="n">
        <v>-0.313239266430439</v>
      </c>
      <c r="D291" s="0" t="n">
        <v>0.0130412830921501</v>
      </c>
      <c r="E291" s="0" t="n">
        <v>0.8363</v>
      </c>
      <c r="F291" s="0" t="n">
        <v>0.0041</v>
      </c>
      <c r="G291" s="0" t="n">
        <v>0.0441518637271797</v>
      </c>
      <c r="H291" s="0" t="n">
        <v>-0.414413246994419</v>
      </c>
      <c r="I291" s="0" t="n">
        <v>-0.550761553591303</v>
      </c>
      <c r="J291" s="0" t="n">
        <v>-0.331934128863214</v>
      </c>
      <c r="K291" s="0" t="n">
        <v>0.934041541457437</v>
      </c>
      <c r="L291" s="0" t="n">
        <v>0.0369736526177646</v>
      </c>
      <c r="M291" s="0" t="n">
        <v>0.0130412830921501</v>
      </c>
      <c r="N291" s="0" t="n">
        <v>0.283085160770103</v>
      </c>
    </row>
    <row r="292" customFormat="false" ht="15.75" hidden="false" customHeight="false" outlineLevel="0" collapsed="false">
      <c r="A292" s="2" t="s">
        <v>304</v>
      </c>
      <c r="B292" s="0" t="n">
        <v>0</v>
      </c>
      <c r="C292" s="0" t="n">
        <v>-0.299338929592734</v>
      </c>
      <c r="D292" s="0" t="n">
        <v>0.0188870396007644</v>
      </c>
      <c r="E292" s="0" t="n">
        <v>0.8362</v>
      </c>
      <c r="F292" s="0" t="n">
        <v>0.0051</v>
      </c>
      <c r="G292" s="0" t="n">
        <v>-0.485307210586157</v>
      </c>
      <c r="H292" s="0" t="n">
        <v>-0.227714544685436</v>
      </c>
      <c r="I292" s="0" t="n">
        <v>0.0468500933010461</v>
      </c>
      <c r="J292" s="0" t="n">
        <v>-0.53118405640039</v>
      </c>
      <c r="K292" s="0" t="n">
        <v>0.0494657561978827</v>
      </c>
      <c r="L292" s="0" t="n">
        <v>0.405949584316376</v>
      </c>
      <c r="M292" s="0" t="n">
        <v>0.956755107639893</v>
      </c>
      <c r="N292" s="0" t="n">
        <v>0.0188870396007644</v>
      </c>
    </row>
    <row r="293" customFormat="false" ht="15.75" hidden="false" customHeight="false" outlineLevel="0" collapsed="false">
      <c r="A293" s="2" t="s">
        <v>305</v>
      </c>
      <c r="B293" s="0" t="n">
        <v>0</v>
      </c>
      <c r="C293" s="0" t="n">
        <v>-0.0959277298681745</v>
      </c>
      <c r="D293" s="0" t="n">
        <v>0.0979171690934747</v>
      </c>
      <c r="E293" s="0" t="n">
        <v>0.8362</v>
      </c>
      <c r="F293" s="0" t="n">
        <v>0.0045</v>
      </c>
      <c r="G293" s="0" t="n">
        <v>0.218435825681261</v>
      </c>
      <c r="H293" s="0" t="n">
        <v>-0.47594093321693</v>
      </c>
      <c r="I293" s="0" t="n">
        <v>-0.397189971037167</v>
      </c>
      <c r="J293" s="0" t="n">
        <v>0.270984159100138</v>
      </c>
      <c r="K293" s="0" t="n">
        <v>0.583300394107109</v>
      </c>
      <c r="L293" s="0" t="n">
        <v>0.151002934230734</v>
      </c>
      <c r="M293" s="0" t="n">
        <v>0.0979171690934747</v>
      </c>
      <c r="N293" s="0" t="n">
        <v>0.322668420394435</v>
      </c>
    </row>
    <row r="294" customFormat="false" ht="15.75" hidden="false" customHeight="false" outlineLevel="0" collapsed="false">
      <c r="A294" s="2" t="s">
        <v>306</v>
      </c>
      <c r="B294" s="0" t="n">
        <v>0</v>
      </c>
      <c r="C294" s="0" t="n">
        <v>-0.391293343126367</v>
      </c>
      <c r="D294" s="0" t="n">
        <v>0.00382726216544375</v>
      </c>
      <c r="E294" s="0" t="n">
        <v>0.8361</v>
      </c>
      <c r="F294" s="0" t="n">
        <v>0.0043</v>
      </c>
      <c r="G294" s="0" t="n">
        <v>-0.734765504221582</v>
      </c>
      <c r="H294" s="0" t="n">
        <v>-0.132759488697139</v>
      </c>
      <c r="I294" s="0" t="n">
        <v>-0.518988281201946</v>
      </c>
      <c r="J294" s="0" t="n">
        <v>-0.178660098384803</v>
      </c>
      <c r="K294" s="0" t="n">
        <v>0.00382726216544375</v>
      </c>
      <c r="L294" s="0" t="n">
        <v>0.507209467112044</v>
      </c>
      <c r="M294" s="0" t="n">
        <v>0.0992686300961706</v>
      </c>
      <c r="N294" s="0" t="n">
        <v>0.81465064058264</v>
      </c>
    </row>
    <row r="295" customFormat="false" ht="15.75" hidden="false" customHeight="false" outlineLevel="0" collapsed="false">
      <c r="A295" s="2" t="s">
        <v>307</v>
      </c>
      <c r="B295" s="0" t="n">
        <v>0</v>
      </c>
      <c r="C295" s="0" t="n">
        <v>-0.21237671207957</v>
      </c>
      <c r="D295" s="0" t="n">
        <v>0.115832538214052</v>
      </c>
      <c r="E295" s="0" t="n">
        <v>0.8361</v>
      </c>
      <c r="F295" s="0" t="n">
        <v>0.0038</v>
      </c>
      <c r="G295" s="0" t="n">
        <v>-0.118270704679149</v>
      </c>
      <c r="H295" s="0" t="n">
        <v>-0.317744046082583</v>
      </c>
      <c r="I295" s="0" t="n">
        <v>-0.100058652743541</v>
      </c>
      <c r="J295" s="0" t="n">
        <v>-0.313433444813009</v>
      </c>
      <c r="K295" s="0" t="n">
        <v>0.830485224650452</v>
      </c>
      <c r="L295" s="0" t="n">
        <v>0.16278626020438</v>
      </c>
      <c r="M295" s="0" t="n">
        <v>0.881406164295273</v>
      </c>
      <c r="N295" s="0" t="n">
        <v>0.115832538214052</v>
      </c>
    </row>
    <row r="296" customFormat="false" ht="15.75" hidden="false" customHeight="false" outlineLevel="0" collapsed="false">
      <c r="A296" s="2" t="s">
        <v>308</v>
      </c>
      <c r="B296" s="0" t="n">
        <v>0</v>
      </c>
      <c r="C296" s="0" t="n">
        <v>-0.207385961490044</v>
      </c>
      <c r="D296" s="0" t="n">
        <v>0.00672928909690627</v>
      </c>
      <c r="E296" s="0" t="n">
        <v>0.8361</v>
      </c>
      <c r="F296" s="0" t="n">
        <v>0.0048</v>
      </c>
      <c r="G296" s="0" t="n">
        <v>0.00857297560123375</v>
      </c>
      <c r="H296" s="0" t="n">
        <v>-0.298644799660191</v>
      </c>
      <c r="I296" s="0" t="n">
        <v>-0.422672130428596</v>
      </c>
      <c r="J296" s="0" t="n">
        <v>-0.116799891472622</v>
      </c>
      <c r="K296" s="0" t="n">
        <v>0.670147626983816</v>
      </c>
      <c r="L296" s="0" t="n">
        <v>0.0957462593446033</v>
      </c>
      <c r="M296" s="0" t="n">
        <v>0.00672928909690627</v>
      </c>
      <c r="N296" s="0" t="n">
        <v>0.520988795543607</v>
      </c>
    </row>
    <row r="297" customFormat="false" ht="15.75" hidden="false" customHeight="false" outlineLevel="0" collapsed="false">
      <c r="A297" s="2" t="s">
        <v>309</v>
      </c>
      <c r="B297" s="0" t="n">
        <v>0</v>
      </c>
      <c r="C297" s="0" t="n">
        <v>-0.228182547074951</v>
      </c>
      <c r="D297" s="0" t="n">
        <v>0.0410360465184476</v>
      </c>
      <c r="E297" s="0" t="n">
        <v>0.836</v>
      </c>
      <c r="F297" s="0" t="n">
        <v>0.0057</v>
      </c>
      <c r="G297" s="0" t="n">
        <v>-0.111600485581768</v>
      </c>
      <c r="H297" s="0" t="n">
        <v>-0.334068278060212</v>
      </c>
      <c r="I297" s="0" t="n">
        <v>-0.375443093426149</v>
      </c>
      <c r="J297" s="0" t="n">
        <v>-0.0916183312316739</v>
      </c>
      <c r="K297" s="0" t="n">
        <v>0.763424370749805</v>
      </c>
      <c r="L297" s="0" t="n">
        <v>0.0734422296213555</v>
      </c>
      <c r="M297" s="0" t="n">
        <v>0.0410360465184476</v>
      </c>
      <c r="N297" s="0" t="n">
        <v>0.859166670001055</v>
      </c>
    </row>
    <row r="298" customFormat="false" ht="15.75" hidden="false" customHeight="false" outlineLevel="0" collapsed="false">
      <c r="A298" s="2" t="s">
        <v>310</v>
      </c>
      <c r="B298" s="0" t="n">
        <v>0</v>
      </c>
      <c r="C298" s="0" t="n">
        <v>-0.0219189499292715</v>
      </c>
      <c r="D298" s="0" t="n">
        <v>0.102256331298026</v>
      </c>
      <c r="E298" s="0" t="n">
        <v>0.8359</v>
      </c>
      <c r="F298" s="0" t="n">
        <v>0.0053</v>
      </c>
      <c r="G298" s="0" t="n">
        <v>0.0266953509612603</v>
      </c>
      <c r="H298" s="0" t="n">
        <v>0.3775379210636</v>
      </c>
      <c r="I298" s="0" t="n">
        <v>-0.217262305485698</v>
      </c>
      <c r="J298" s="0" t="n">
        <v>-0.274646766256248</v>
      </c>
      <c r="K298" s="0" t="n">
        <v>0.356215899356141</v>
      </c>
      <c r="L298" s="0" t="n">
        <v>0.54728885031573</v>
      </c>
      <c r="M298" s="0" t="n">
        <v>0.124248185482277</v>
      </c>
      <c r="N298" s="0" t="n">
        <v>0.102256331298026</v>
      </c>
    </row>
    <row r="299" customFormat="false" ht="15.75" hidden="false" customHeight="false" outlineLevel="0" collapsed="false">
      <c r="A299" s="2" t="s">
        <v>311</v>
      </c>
      <c r="B299" s="0" t="n">
        <v>0</v>
      </c>
      <c r="C299" s="0" t="n">
        <v>-0.000903237743379485</v>
      </c>
      <c r="D299" s="0" t="n">
        <v>0.0335307419689855</v>
      </c>
      <c r="E299" s="0" t="n">
        <v>0.8358</v>
      </c>
      <c r="F299" s="0" t="n">
        <v>0.0047</v>
      </c>
      <c r="G299" s="0" t="n">
        <v>0.25100372716916</v>
      </c>
      <c r="H299" s="0" t="n">
        <v>-0.187357645772292</v>
      </c>
      <c r="I299" s="0" t="n">
        <v>-0.0390302084911855</v>
      </c>
      <c r="J299" s="0" t="n">
        <v>-0.0282288238792003</v>
      </c>
      <c r="K299" s="0" t="n">
        <v>0.830247919610039</v>
      </c>
      <c r="L299" s="0" t="n">
        <v>0.0335307419689855</v>
      </c>
      <c r="M299" s="0" t="n">
        <v>0.164643163732544</v>
      </c>
      <c r="N299" s="0" t="n">
        <v>0.97095809049033</v>
      </c>
    </row>
    <row r="300" customFormat="false" ht="15.75" hidden="false" customHeight="false" outlineLevel="0" collapsed="false">
      <c r="A300" s="2" t="s">
        <v>312</v>
      </c>
      <c r="B300" s="0" t="n">
        <v>0</v>
      </c>
      <c r="C300" s="0" t="n">
        <v>-0.341706996937066</v>
      </c>
      <c r="D300" s="0" t="n">
        <v>0.0476267270538037</v>
      </c>
      <c r="E300" s="0" t="n">
        <v>0.8356</v>
      </c>
      <c r="F300" s="0" t="n">
        <v>0.0045</v>
      </c>
      <c r="G300" s="0" t="n">
        <v>-0.299486860488912</v>
      </c>
      <c r="H300" s="0" t="n">
        <v>-0.41822923326265</v>
      </c>
      <c r="I300" s="0" t="n">
        <v>-0.180860447669662</v>
      </c>
      <c r="J300" s="0" t="n">
        <v>-0.468251446327039</v>
      </c>
      <c r="K300" s="0" t="n">
        <v>0.44294735491256</v>
      </c>
      <c r="L300" s="0" t="n">
        <v>0.0908657272576794</v>
      </c>
      <c r="M300" s="0" t="n">
        <v>0.629700200745242</v>
      </c>
      <c r="N300" s="0" t="n">
        <v>0.0476267270538037</v>
      </c>
    </row>
    <row r="301" customFormat="false" ht="15.75" hidden="false" customHeight="false" outlineLevel="0" collapsed="false">
      <c r="A301" s="2" t="s">
        <v>313</v>
      </c>
      <c r="B301" s="0" t="n">
        <v>0</v>
      </c>
      <c r="C301" s="0" t="n">
        <v>-0.308006426038216</v>
      </c>
      <c r="D301" s="0" t="n">
        <v>0.0732168066622644</v>
      </c>
      <c r="E301" s="0" t="n">
        <v>0.8356</v>
      </c>
      <c r="F301" s="0" t="n">
        <v>0.0038</v>
      </c>
      <c r="G301" s="0" t="n">
        <v>-0.370791108729602</v>
      </c>
      <c r="H301" s="0" t="n">
        <v>-0.243024335722913</v>
      </c>
      <c r="I301" s="0" t="n">
        <v>-0.370018948442358</v>
      </c>
      <c r="J301" s="0" t="n">
        <v>-0.24819131125799</v>
      </c>
      <c r="K301" s="0" t="n">
        <v>0.0732168066622644</v>
      </c>
      <c r="L301" s="0" t="n">
        <v>0.51575907509036</v>
      </c>
      <c r="M301" s="0" t="n">
        <v>0.156846874537426</v>
      </c>
      <c r="N301" s="0" t="n">
        <v>0.585047812938062</v>
      </c>
    </row>
    <row r="302" customFormat="false" ht="15.75" hidden="false" customHeight="false" outlineLevel="0" collapsed="false">
      <c r="A302" s="2" t="s">
        <v>314</v>
      </c>
      <c r="B302" s="0" t="n">
        <v>0</v>
      </c>
      <c r="C302" s="0" t="n">
        <v>-0.253842638261166</v>
      </c>
      <c r="D302" s="0" t="n">
        <v>0.0691501718478499</v>
      </c>
      <c r="E302" s="0" t="n">
        <v>0.8353</v>
      </c>
      <c r="F302" s="0" t="n">
        <v>0.0051</v>
      </c>
      <c r="G302" s="0" t="n">
        <v>-0.421663322535279</v>
      </c>
      <c r="H302" s="0" t="n">
        <v>-0.192889828684899</v>
      </c>
      <c r="I302" s="0" t="n">
        <v>-0.335862236771591</v>
      </c>
      <c r="J302" s="0" t="n">
        <v>-0.0649551650528941</v>
      </c>
      <c r="K302" s="0" t="n">
        <v>0.0691501718478499</v>
      </c>
      <c r="L302" s="0" t="n">
        <v>0.462163268387634</v>
      </c>
      <c r="M302" s="0" t="n">
        <v>0.106810856382957</v>
      </c>
      <c r="N302" s="0" t="n">
        <v>0.987157663293077</v>
      </c>
    </row>
    <row r="303" customFormat="false" ht="15.75" hidden="false" customHeight="false" outlineLevel="0" collapsed="false">
      <c r="A303" s="2" t="s">
        <v>315</v>
      </c>
      <c r="B303" s="0" t="n">
        <v>0</v>
      </c>
      <c r="C303" s="0" t="n">
        <v>-0.294693717424762</v>
      </c>
      <c r="D303" s="0" t="n">
        <v>0.00141731798993676</v>
      </c>
      <c r="E303" s="0" t="n">
        <v>0.8352</v>
      </c>
      <c r="F303" s="0" t="n">
        <v>0.0053</v>
      </c>
      <c r="G303" s="0" t="n">
        <v>-0.344647309627026</v>
      </c>
      <c r="H303" s="0" t="n">
        <v>-0.0528800666244842</v>
      </c>
      <c r="I303" s="0" t="n">
        <v>-0.48303809516396</v>
      </c>
      <c r="J303" s="0" t="n">
        <v>-0.298209398283579</v>
      </c>
      <c r="K303" s="0" t="n">
        <v>0.0509990765630119</v>
      </c>
      <c r="L303" s="0" t="n">
        <v>0.967188940307398</v>
      </c>
      <c r="M303" s="0" t="n">
        <v>0.00141731798993676</v>
      </c>
      <c r="N303" s="0" t="n">
        <v>0.342871592473533</v>
      </c>
    </row>
    <row r="304" customFormat="false" ht="15.75" hidden="false" customHeight="false" outlineLevel="0" collapsed="false">
      <c r="A304" s="2" t="s">
        <v>316</v>
      </c>
      <c r="B304" s="0" t="n">
        <v>0</v>
      </c>
      <c r="C304" s="0" t="n">
        <v>-0.295550685603789</v>
      </c>
      <c r="D304" s="0" t="n">
        <v>0.000581115216903973</v>
      </c>
      <c r="E304" s="0" t="n">
        <v>0.8351</v>
      </c>
      <c r="F304" s="0" t="n">
        <v>0.0026</v>
      </c>
      <c r="G304" s="0" t="n">
        <v>-0.392308917331976</v>
      </c>
      <c r="H304" s="0" t="n">
        <v>-0.237395640249646</v>
      </c>
      <c r="I304" s="0" t="n">
        <v>-0.640510366433916</v>
      </c>
      <c r="J304" s="0" t="n">
        <v>0.0880121816003818</v>
      </c>
      <c r="K304" s="0" t="n">
        <v>0.00892162433212943</v>
      </c>
      <c r="L304" s="0" t="n">
        <v>0.759162064555459</v>
      </c>
      <c r="M304" s="0" t="n">
        <v>0.000581115216903973</v>
      </c>
      <c r="N304" s="0" t="n">
        <v>0.828694246704607</v>
      </c>
    </row>
    <row r="305" customFormat="false" ht="15.75" hidden="false" customHeight="false" outlineLevel="0" collapsed="false">
      <c r="A305" s="2" t="s">
        <v>317</v>
      </c>
      <c r="B305" s="0" t="n">
        <v>0</v>
      </c>
      <c r="C305" s="0" t="n">
        <v>-0.213423565577156</v>
      </c>
      <c r="D305" s="0" t="n">
        <v>0.0040822008498481</v>
      </c>
      <c r="E305" s="0" t="n">
        <v>0.8351</v>
      </c>
      <c r="F305" s="0" t="n">
        <v>0.0054</v>
      </c>
      <c r="G305" s="0" t="n">
        <v>-0.41628359667885</v>
      </c>
      <c r="H305" s="0" t="n">
        <v>0.0264505749555792</v>
      </c>
      <c r="I305" s="0" t="n">
        <v>-0.421462182802958</v>
      </c>
      <c r="J305" s="0" t="n">
        <v>-0.0423990577823955</v>
      </c>
      <c r="K305" s="0" t="n">
        <v>0.0040822008498481</v>
      </c>
      <c r="L305" s="0" t="n">
        <v>0.956223696644495</v>
      </c>
      <c r="M305" s="0" t="n">
        <v>0.0124181529387865</v>
      </c>
      <c r="N305" s="0" t="n">
        <v>0.955859082142829</v>
      </c>
    </row>
    <row r="306" customFormat="false" ht="15.75" hidden="false" customHeight="false" outlineLevel="0" collapsed="false">
      <c r="A306" s="2" t="s">
        <v>318</v>
      </c>
      <c r="B306" s="0" t="n">
        <v>0</v>
      </c>
      <c r="C306" s="0" t="n">
        <v>-0.190322532637319</v>
      </c>
      <c r="D306" s="0" t="n">
        <v>0.000932961707174448</v>
      </c>
      <c r="E306" s="0" t="n">
        <v>0.8351</v>
      </c>
      <c r="F306" s="0" t="n">
        <v>0.0041</v>
      </c>
      <c r="G306" s="0" t="n">
        <v>-0.176541559159292</v>
      </c>
      <c r="H306" s="0" t="n">
        <v>-0.089070725036979</v>
      </c>
      <c r="I306" s="0" t="n">
        <v>-0.621256867243445</v>
      </c>
      <c r="J306" s="0" t="n">
        <v>0.12557902089044</v>
      </c>
      <c r="K306" s="0" t="n">
        <v>0.183361637378035</v>
      </c>
      <c r="L306" s="0" t="n">
        <v>0.778802205729082</v>
      </c>
      <c r="M306" s="0" t="n">
        <v>0.000932961707174448</v>
      </c>
      <c r="N306" s="0" t="n">
        <v>0.759617592785431</v>
      </c>
    </row>
    <row r="307" customFormat="false" ht="15.75" hidden="false" customHeight="false" outlineLevel="0" collapsed="false">
      <c r="A307" s="2" t="s">
        <v>319</v>
      </c>
      <c r="B307" s="0" t="n">
        <v>0</v>
      </c>
      <c r="C307" s="0" t="n">
        <v>-0.140437470341625</v>
      </c>
      <c r="D307" s="0" t="n">
        <v>0.155431438241962</v>
      </c>
      <c r="E307" s="0" t="n">
        <v>0.8351</v>
      </c>
      <c r="F307" s="0" t="n">
        <v>0.0054</v>
      </c>
      <c r="G307" s="0" t="n">
        <v>-0.294382207468091</v>
      </c>
      <c r="H307" s="0" t="n">
        <v>-0.407580979396032</v>
      </c>
      <c r="I307" s="0" t="n">
        <v>0.10761137492611</v>
      </c>
      <c r="J307" s="0" t="n">
        <v>0.0326019305715134</v>
      </c>
      <c r="K307" s="0" t="n">
        <v>0.158818990866787</v>
      </c>
      <c r="L307" s="0" t="n">
        <v>0.155431438241962</v>
      </c>
      <c r="M307" s="0" t="n">
        <v>0.573132132015245</v>
      </c>
      <c r="N307" s="0" t="n">
        <v>0.941832509667609</v>
      </c>
    </row>
    <row r="308" customFormat="false" ht="15.75" hidden="false" customHeight="false" outlineLevel="0" collapsed="false">
      <c r="A308" s="2" t="s">
        <v>320</v>
      </c>
      <c r="B308" s="0" t="n">
        <v>0</v>
      </c>
      <c r="C308" s="0" t="n">
        <v>-0.153509068405879</v>
      </c>
      <c r="D308" s="0" t="n">
        <v>0.0423071797705063</v>
      </c>
      <c r="E308" s="0" t="n">
        <v>0.8347</v>
      </c>
      <c r="F308" s="0" t="n">
        <v>0.0039</v>
      </c>
      <c r="G308" s="0" t="n">
        <v>0.0403886499757746</v>
      </c>
      <c r="H308" s="0" t="n">
        <v>-0.196926735355851</v>
      </c>
      <c r="I308" s="0" t="n">
        <v>-0.180212030809642</v>
      </c>
      <c r="J308" s="0" t="n">
        <v>-0.277286157433797</v>
      </c>
      <c r="K308" s="0" t="n">
        <v>0.666529665519556</v>
      </c>
      <c r="L308" s="0" t="n">
        <v>0.0532957159120184</v>
      </c>
      <c r="M308" s="0" t="n">
        <v>0.0423071797705063</v>
      </c>
      <c r="N308" s="0" t="n">
        <v>0.216380784511835</v>
      </c>
    </row>
    <row r="309" customFormat="false" ht="15.75" hidden="false" customHeight="false" outlineLevel="0" collapsed="false">
      <c r="A309" s="2" t="s">
        <v>321</v>
      </c>
      <c r="B309" s="0" t="n">
        <v>0</v>
      </c>
      <c r="C309" s="0" t="n">
        <v>-0.37886321126078</v>
      </c>
      <c r="D309" s="3" t="n">
        <v>3.23598470202591E-005</v>
      </c>
      <c r="E309" s="0" t="n">
        <v>0.8346</v>
      </c>
      <c r="F309" s="0" t="n">
        <v>0.0039</v>
      </c>
      <c r="G309" s="0" t="n">
        <v>-0.382565106537108</v>
      </c>
      <c r="H309" s="0" t="n">
        <v>-0.0246410819459587</v>
      </c>
      <c r="I309" s="0" t="n">
        <v>-0.826874446094311</v>
      </c>
      <c r="J309" s="0" t="n">
        <v>-0.281372210465743</v>
      </c>
      <c r="K309" s="0" t="n">
        <v>0.152074974016398</v>
      </c>
      <c r="L309" s="0" t="n">
        <v>0.986421481695102</v>
      </c>
      <c r="M309" s="3" t="n">
        <v>3.23598470202591E-005</v>
      </c>
      <c r="N309" s="0" t="n">
        <v>0.446655244093994</v>
      </c>
    </row>
    <row r="310" customFormat="false" ht="15.75" hidden="false" customHeight="false" outlineLevel="0" collapsed="false">
      <c r="A310" s="2" t="s">
        <v>322</v>
      </c>
      <c r="B310" s="0" t="n">
        <v>0</v>
      </c>
      <c r="C310" s="0" t="n">
        <v>-0.348079609554875</v>
      </c>
      <c r="D310" s="0" t="n">
        <v>0.0145415090836178</v>
      </c>
      <c r="E310" s="0" t="n">
        <v>0.8346</v>
      </c>
      <c r="F310" s="0" t="n">
        <v>0.007</v>
      </c>
      <c r="G310" s="0" t="n">
        <v>-0.56431938919118</v>
      </c>
      <c r="H310" s="0" t="n">
        <v>-0.0658235473395568</v>
      </c>
      <c r="I310" s="0" t="n">
        <v>-0.603413991885876</v>
      </c>
      <c r="J310" s="0" t="n">
        <v>-0.158761509802886</v>
      </c>
      <c r="K310" s="0" t="n">
        <v>0.0145415090836178</v>
      </c>
      <c r="L310" s="0" t="n">
        <v>0.895244915478297</v>
      </c>
      <c r="M310" s="0" t="n">
        <v>0.026201876471768</v>
      </c>
      <c r="N310" s="0" t="n">
        <v>0.930354245070666</v>
      </c>
    </row>
    <row r="311" customFormat="false" ht="15.75" hidden="false" customHeight="false" outlineLevel="0" collapsed="false">
      <c r="A311" s="2" t="s">
        <v>323</v>
      </c>
      <c r="B311" s="0" t="n">
        <v>0</v>
      </c>
      <c r="C311" s="0" t="n">
        <v>-0.228427311686394</v>
      </c>
      <c r="D311" s="0" t="n">
        <v>0.122868651476827</v>
      </c>
      <c r="E311" s="0" t="n">
        <v>0.8346</v>
      </c>
      <c r="F311" s="0" t="n">
        <v>0.0044</v>
      </c>
      <c r="G311" s="0" t="n">
        <v>0.1010090979298</v>
      </c>
      <c r="H311" s="0" t="n">
        <v>-0.380877166102891</v>
      </c>
      <c r="I311" s="0" t="n">
        <v>-0.221124620406719</v>
      </c>
      <c r="J311" s="0" t="n">
        <v>-0.412716558165764</v>
      </c>
      <c r="K311" s="0" t="n">
        <v>0.978395603411314</v>
      </c>
      <c r="L311" s="0" t="n">
        <v>0.122868651476827</v>
      </c>
      <c r="M311" s="0" t="n">
        <v>0.248327892717056</v>
      </c>
      <c r="N311" s="0" t="n">
        <v>0.138428882339011</v>
      </c>
    </row>
    <row r="312" customFormat="false" ht="15.75" hidden="false" customHeight="false" outlineLevel="0" collapsed="false">
      <c r="A312" s="2" t="s">
        <v>324</v>
      </c>
      <c r="B312" s="0" t="n">
        <v>0</v>
      </c>
      <c r="C312" s="0" t="n">
        <v>-0.241932711269796</v>
      </c>
      <c r="D312" s="0" t="n">
        <v>0.0118582018340747</v>
      </c>
      <c r="E312" s="0" t="n">
        <v>0.8345</v>
      </c>
      <c r="F312" s="0" t="n">
        <v>0.0042</v>
      </c>
      <c r="G312" s="0" t="n">
        <v>-0.261234317590203</v>
      </c>
      <c r="H312" s="0" t="n">
        <v>-0.243246800720723</v>
      </c>
      <c r="I312" s="0" t="n">
        <v>-0.437942750232633</v>
      </c>
      <c r="J312" s="0" t="n">
        <v>-0.0253069765356238</v>
      </c>
      <c r="K312" s="0" t="n">
        <v>0.0908452021463661</v>
      </c>
      <c r="L312" s="0" t="n">
        <v>0.464040803970953</v>
      </c>
      <c r="M312" s="0" t="n">
        <v>0.0118582018340747</v>
      </c>
      <c r="N312" s="0" t="n">
        <v>0.733778281487036</v>
      </c>
    </row>
    <row r="313" customFormat="false" ht="15.75" hidden="false" customHeight="false" outlineLevel="0" collapsed="false">
      <c r="A313" s="2" t="s">
        <v>325</v>
      </c>
      <c r="B313" s="0" t="n">
        <v>0</v>
      </c>
      <c r="C313" s="0" t="n">
        <v>-0.183915431697425</v>
      </c>
      <c r="D313" s="0" t="n">
        <v>0.00429376569615813</v>
      </c>
      <c r="E313" s="0" t="n">
        <v>0.8342</v>
      </c>
      <c r="F313" s="0" t="n">
        <v>0.0032</v>
      </c>
      <c r="G313" s="0" t="n">
        <v>-0.354211769276933</v>
      </c>
      <c r="H313" s="0" t="n">
        <v>0.0492812137519256</v>
      </c>
      <c r="I313" s="0" t="n">
        <v>-0.541897133010012</v>
      </c>
      <c r="J313" s="0" t="n">
        <v>0.111165961745319</v>
      </c>
      <c r="K313" s="0" t="n">
        <v>0.148870494284263</v>
      </c>
      <c r="L313" s="0" t="n">
        <v>0.655510715292996</v>
      </c>
      <c r="M313" s="0" t="n">
        <v>0.00429376569615813</v>
      </c>
      <c r="N313" s="0" t="n">
        <v>0.774561139463842</v>
      </c>
    </row>
    <row r="314" customFormat="false" ht="15.75" hidden="false" customHeight="false" outlineLevel="0" collapsed="false">
      <c r="A314" s="2" t="s">
        <v>326</v>
      </c>
      <c r="B314" s="0" t="n">
        <v>0</v>
      </c>
      <c r="C314" s="0" t="n">
        <v>-0.28997450983755</v>
      </c>
      <c r="D314" s="0" t="n">
        <v>0.00413710156745574</v>
      </c>
      <c r="E314" s="0" t="n">
        <v>0.8341</v>
      </c>
      <c r="F314" s="0" t="n">
        <v>0.0037</v>
      </c>
      <c r="G314" s="0" t="n">
        <v>-0.156575412546116</v>
      </c>
      <c r="H314" s="0" t="n">
        <v>-0.114373162860437</v>
      </c>
      <c r="I314" s="0" t="n">
        <v>-0.304328216151216</v>
      </c>
      <c r="J314" s="0" t="n">
        <v>-0.58462124779243</v>
      </c>
      <c r="K314" s="0" t="n">
        <v>0.689174996883903</v>
      </c>
      <c r="L314" s="0" t="n">
        <v>0.736116130126102</v>
      </c>
      <c r="M314" s="0" t="n">
        <v>0.178910191391886</v>
      </c>
      <c r="N314" s="0" t="n">
        <v>0.00413710156745574</v>
      </c>
    </row>
    <row r="315" customFormat="false" ht="15.75" hidden="false" customHeight="false" outlineLevel="0" collapsed="false">
      <c r="A315" s="2" t="s">
        <v>327</v>
      </c>
      <c r="B315" s="0" t="n">
        <v>0</v>
      </c>
      <c r="C315" s="0" t="n">
        <v>-0.271154252261033</v>
      </c>
      <c r="D315" s="0" t="n">
        <v>0.000725675900247097</v>
      </c>
      <c r="E315" s="0" t="n">
        <v>0.8341</v>
      </c>
      <c r="F315" s="0" t="n">
        <v>0.0056</v>
      </c>
      <c r="G315" s="0" t="n">
        <v>-0.0995984714838795</v>
      </c>
      <c r="H315" s="0" t="n">
        <v>-0.271274436484301</v>
      </c>
      <c r="I315" s="0" t="n">
        <v>-0.155234821917555</v>
      </c>
      <c r="J315" s="0" t="n">
        <v>-0.558509279158398</v>
      </c>
      <c r="K315" s="0" t="n">
        <v>0.535973209299809</v>
      </c>
      <c r="L315" s="0" t="n">
        <v>0.0702382303510558</v>
      </c>
      <c r="M315" s="0" t="n">
        <v>0.265114434379991</v>
      </c>
      <c r="N315" s="0" t="n">
        <v>0.000725675900247097</v>
      </c>
    </row>
    <row r="316" customFormat="false" ht="15.75" hidden="false" customHeight="false" outlineLevel="0" collapsed="false">
      <c r="A316" s="2" t="s">
        <v>328</v>
      </c>
      <c r="B316" s="0" t="n">
        <v>0</v>
      </c>
      <c r="C316" s="0" t="n">
        <v>-0.146792313506609</v>
      </c>
      <c r="D316" s="0" t="n">
        <v>0.0137156626134027</v>
      </c>
      <c r="E316" s="0" t="n">
        <v>0.8339</v>
      </c>
      <c r="F316" s="0" t="n">
        <v>0.0048</v>
      </c>
      <c r="G316" s="0" t="n">
        <v>0.165208231003785</v>
      </c>
      <c r="H316" s="0" t="n">
        <v>-0.0767867587250944</v>
      </c>
      <c r="I316" s="0" t="n">
        <v>-0.286803339384583</v>
      </c>
      <c r="J316" s="0" t="n">
        <v>-0.388787386920544</v>
      </c>
      <c r="K316" s="0" t="n">
        <v>0.73989787221893</v>
      </c>
      <c r="L316" s="0" t="n">
        <v>0.273247147812819</v>
      </c>
      <c r="M316" s="0" t="n">
        <v>0.0137156626134027</v>
      </c>
      <c r="N316" s="0" t="n">
        <v>0.0990200089621319</v>
      </c>
    </row>
    <row r="317" customFormat="false" ht="15.75" hidden="false" customHeight="false" outlineLevel="0" collapsed="false">
      <c r="A317" s="2" t="s">
        <v>329</v>
      </c>
      <c r="B317" s="0" t="n">
        <v>0</v>
      </c>
      <c r="C317" s="0" t="n">
        <v>-0.190419208953785</v>
      </c>
      <c r="D317" s="0" t="n">
        <v>0.0723884779110396</v>
      </c>
      <c r="E317" s="0" t="n">
        <v>0.8335</v>
      </c>
      <c r="F317" s="0" t="n">
        <v>0.0044</v>
      </c>
      <c r="G317" s="0" t="n">
        <v>0.165396135222266</v>
      </c>
      <c r="H317" s="0" t="n">
        <v>-0.514363500967108</v>
      </c>
      <c r="I317" s="0" t="n">
        <v>-0.353656675964749</v>
      </c>
      <c r="J317" s="0" t="n">
        <v>-0.0590527941055502</v>
      </c>
      <c r="K317" s="0" t="n">
        <v>0.879912531068401</v>
      </c>
      <c r="L317" s="0" t="n">
        <v>0.121010168871212</v>
      </c>
      <c r="M317" s="0" t="n">
        <v>0.0723884779110396</v>
      </c>
      <c r="N317" s="0" t="n">
        <v>0.815472480911888</v>
      </c>
    </row>
    <row r="318" customFormat="false" ht="15.75" hidden="false" customHeight="false" outlineLevel="0" collapsed="false">
      <c r="A318" s="2" t="s">
        <v>330</v>
      </c>
      <c r="B318" s="0" t="n">
        <v>0</v>
      </c>
      <c r="C318" s="0" t="n">
        <v>-0.028781246164211</v>
      </c>
      <c r="D318" s="0" t="n">
        <v>0.0996836352277929</v>
      </c>
      <c r="E318" s="0" t="n">
        <v>0.137</v>
      </c>
      <c r="F318" s="0" t="n">
        <v>0.8405</v>
      </c>
      <c r="G318" s="0" t="n">
        <v>0.152690755757036</v>
      </c>
      <c r="H318" s="0" t="n">
        <v>0.266202519434107</v>
      </c>
      <c r="I318" s="0" t="n">
        <v>-0.00517317800794046</v>
      </c>
      <c r="J318" s="0" t="n">
        <v>-0.528845081840046</v>
      </c>
      <c r="K318" s="0" t="n">
        <v>0.121602802373063</v>
      </c>
      <c r="L318" s="0" t="n">
        <v>0.0996836352277929</v>
      </c>
      <c r="M318" s="0" t="n">
        <v>0.739112839901312</v>
      </c>
      <c r="N318" s="0" t="n">
        <v>0.139603220140788</v>
      </c>
    </row>
    <row r="319" customFormat="false" ht="15.75" hidden="false" customHeight="false" outlineLevel="0" collapsed="false">
      <c r="A319" s="2" t="s">
        <v>331</v>
      </c>
      <c r="B319" s="0" t="n">
        <v>0</v>
      </c>
      <c r="C319" s="0" t="n">
        <v>-0.235949205227241</v>
      </c>
      <c r="D319" s="0" t="n">
        <v>0.131248479241932</v>
      </c>
      <c r="E319" s="0" t="n">
        <v>0.1353</v>
      </c>
      <c r="F319" s="0" t="n">
        <v>0.0043</v>
      </c>
      <c r="G319" s="0" t="n">
        <v>-0.239586759432587</v>
      </c>
      <c r="H319" s="0" t="n">
        <v>-0.404715808180199</v>
      </c>
      <c r="I319" s="0" t="n">
        <v>-0.123020352315142</v>
      </c>
      <c r="J319" s="0" t="n">
        <v>-0.176473900981037</v>
      </c>
      <c r="K319" s="0" t="n">
        <v>0.452040916750569</v>
      </c>
      <c r="L319" s="0" t="n">
        <v>0.131248479241932</v>
      </c>
      <c r="M319" s="0" t="n">
        <v>0.796670585867321</v>
      </c>
      <c r="N319" s="0" t="n">
        <v>0.777414336325436</v>
      </c>
    </row>
    <row r="320" customFormat="false" ht="15.75" hidden="false" customHeight="false" outlineLevel="0" collapsed="false">
      <c r="A320" s="2" t="s">
        <v>332</v>
      </c>
      <c r="B320" s="0" t="n">
        <v>0</v>
      </c>
      <c r="C320" s="0" t="n">
        <v>-0.10077045355888</v>
      </c>
      <c r="D320" s="0" t="n">
        <v>0.184701721359961</v>
      </c>
      <c r="E320" s="0" t="n">
        <v>0.1346</v>
      </c>
      <c r="F320" s="0" t="n">
        <v>0.005</v>
      </c>
      <c r="G320" s="0" t="n">
        <v>-0.0898278931711416</v>
      </c>
      <c r="H320" s="0" t="n">
        <v>0.1175725363055</v>
      </c>
      <c r="I320" s="0" t="n">
        <v>-0.108996029929725</v>
      </c>
      <c r="J320" s="0" t="n">
        <v>-0.321830427440152</v>
      </c>
      <c r="K320" s="0" t="n">
        <v>0.938524484930432</v>
      </c>
      <c r="L320" s="0" t="n">
        <v>0.807773791533325</v>
      </c>
      <c r="M320" s="0" t="n">
        <v>0.859541399539739</v>
      </c>
      <c r="N320" s="0" t="n">
        <v>0.184701721359961</v>
      </c>
    </row>
    <row r="321" customFormat="false" ht="15.75" hidden="false" customHeight="false" outlineLevel="0" collapsed="false">
      <c r="A321" s="2" t="s">
        <v>333</v>
      </c>
      <c r="B321" s="0" t="n">
        <v>0</v>
      </c>
      <c r="C321" s="0" t="n">
        <v>0.187740657155799</v>
      </c>
      <c r="D321" s="0" t="n">
        <v>0.00413710156745574</v>
      </c>
      <c r="E321" s="0" t="n">
        <v>0.1342</v>
      </c>
      <c r="F321" s="0" t="n">
        <v>0.1381</v>
      </c>
      <c r="G321" s="0" t="n">
        <v>0.259745742170038</v>
      </c>
      <c r="H321" s="0" t="n">
        <v>0.339441305967528</v>
      </c>
      <c r="I321" s="0" t="n">
        <v>0.648049710121914</v>
      </c>
      <c r="J321" s="0" t="n">
        <v>-0.496274129636286</v>
      </c>
      <c r="K321" s="0" t="n">
        <v>0.849536945849461</v>
      </c>
      <c r="L321" s="0" t="n">
        <v>0.791805523041662</v>
      </c>
      <c r="M321" s="0" t="n">
        <v>0.0815683529256821</v>
      </c>
      <c r="N321" s="0" t="n">
        <v>0.00413710156745574</v>
      </c>
    </row>
    <row r="322" customFormat="false" ht="15.75" hidden="false" customHeight="false" outlineLevel="0" collapsed="false">
      <c r="A322" s="2" t="s">
        <v>334</v>
      </c>
      <c r="B322" s="0" t="n">
        <v>0</v>
      </c>
      <c r="C322" s="0" t="n">
        <v>-0.131406333192799</v>
      </c>
      <c r="D322" s="0" t="n">
        <v>0.121981425469205</v>
      </c>
      <c r="E322" s="0" t="n">
        <v>0.1338</v>
      </c>
      <c r="F322" s="0" t="n">
        <v>0.005</v>
      </c>
      <c r="G322" s="0" t="n">
        <v>0.153523260631194</v>
      </c>
      <c r="H322" s="0" t="n">
        <v>-0.255591419097698</v>
      </c>
      <c r="I322" s="0" t="n">
        <v>-0.406236888410934</v>
      </c>
      <c r="J322" s="0" t="n">
        <v>-0.0173202858937551</v>
      </c>
      <c r="K322" s="0" t="n">
        <v>0.818445441985642</v>
      </c>
      <c r="L322" s="0" t="n">
        <v>0.41877310163085</v>
      </c>
      <c r="M322" s="0" t="n">
        <v>0.121981425469205</v>
      </c>
      <c r="N322" s="0" t="n">
        <v>0.910376330879681</v>
      </c>
    </row>
    <row r="323" customFormat="false" ht="15.75" hidden="false" customHeight="false" outlineLevel="0" collapsed="false">
      <c r="A323" s="2" t="s">
        <v>335</v>
      </c>
      <c r="B323" s="0" t="n">
        <v>0</v>
      </c>
      <c r="C323" s="0" t="n">
        <v>-0.0388017786052666</v>
      </c>
      <c r="D323" s="0" t="n">
        <v>0.0595282867727662</v>
      </c>
      <c r="E323" s="0" t="n">
        <v>0.1338</v>
      </c>
      <c r="F323" s="0" t="n">
        <v>0.1334</v>
      </c>
      <c r="G323" s="0" t="n">
        <v>-0.0768253097282274</v>
      </c>
      <c r="H323" s="0" t="n">
        <v>-0.0943497378381072</v>
      </c>
      <c r="I323" s="0" t="n">
        <v>-0.411115112790753</v>
      </c>
      <c r="J323" s="0" t="n">
        <v>0.427083045936021</v>
      </c>
      <c r="K323" s="0" t="n">
        <v>0.65766087498242</v>
      </c>
      <c r="L323" s="0" t="n">
        <v>0.756479478874412</v>
      </c>
      <c r="M323" s="0" t="n">
        <v>0.0595282867727662</v>
      </c>
      <c r="N323" s="0" t="n">
        <v>0.168745922889358</v>
      </c>
    </row>
    <row r="324" customFormat="false" ht="15.75" hidden="false" customHeight="false" outlineLevel="0" collapsed="false">
      <c r="A324" s="2" t="s">
        <v>336</v>
      </c>
      <c r="B324" s="0" t="n">
        <v>0</v>
      </c>
      <c r="C324" s="0" t="n">
        <v>-0.373941798816673</v>
      </c>
      <c r="D324" s="0" t="n">
        <v>0.0929277098087978</v>
      </c>
      <c r="E324" s="0" t="n">
        <v>0.1337</v>
      </c>
      <c r="F324" s="0" t="n">
        <v>0.0041</v>
      </c>
      <c r="G324" s="0" t="n">
        <v>-0.482289761352668</v>
      </c>
      <c r="H324" s="0" t="n">
        <v>-0.189054871358732</v>
      </c>
      <c r="I324" s="0" t="n">
        <v>-0.410222254925965</v>
      </c>
      <c r="J324" s="0" t="n">
        <v>-0.414200307629325</v>
      </c>
      <c r="K324" s="0" t="n">
        <v>0.0929277098087978</v>
      </c>
      <c r="L324" s="0" t="n">
        <v>0.988681497590671</v>
      </c>
      <c r="M324" s="0" t="n">
        <v>0.62740798632569</v>
      </c>
      <c r="N324" s="0" t="n">
        <v>0.32597865699098</v>
      </c>
    </row>
    <row r="325" customFormat="false" ht="15.75" hidden="false" customHeight="false" outlineLevel="0" collapsed="false">
      <c r="A325" s="2" t="s">
        <v>337</v>
      </c>
      <c r="B325" s="0" t="n">
        <v>0</v>
      </c>
      <c r="C325" s="0" t="n">
        <v>-0.170543320431991</v>
      </c>
      <c r="D325" s="0" t="n">
        <v>0.103878169824422</v>
      </c>
      <c r="E325" s="0" t="n">
        <v>0.1336</v>
      </c>
      <c r="F325" s="0" t="n">
        <v>0.0049</v>
      </c>
      <c r="G325" s="0" t="n">
        <v>-0.318826854120826</v>
      </c>
      <c r="H325" s="0" t="n">
        <v>-0.192939917689004</v>
      </c>
      <c r="I325" s="0" t="n">
        <v>0.0276295495136074</v>
      </c>
      <c r="J325" s="0" t="n">
        <v>-0.198036059431742</v>
      </c>
      <c r="K325" s="0" t="n">
        <v>0.103878169824422</v>
      </c>
      <c r="L325" s="0" t="n">
        <v>0.831872507784635</v>
      </c>
      <c r="M325" s="0" t="n">
        <v>0.997306855539048</v>
      </c>
      <c r="N325" s="0" t="n">
        <v>0.762444615713863</v>
      </c>
    </row>
    <row r="326" customFormat="false" ht="15.75" hidden="false" customHeight="false" outlineLevel="0" collapsed="false">
      <c r="A326" s="2" t="s">
        <v>338</v>
      </c>
      <c r="B326" s="0" t="n">
        <v>0</v>
      </c>
      <c r="C326" s="0" t="n">
        <v>-0.0317419182983172</v>
      </c>
      <c r="D326" s="0" t="n">
        <v>0.17830396189136</v>
      </c>
      <c r="E326" s="0" t="n">
        <v>0.1334</v>
      </c>
      <c r="F326" s="0" t="n">
        <v>0.0047</v>
      </c>
      <c r="G326" s="0" t="n">
        <v>-0.0610539471642689</v>
      </c>
      <c r="H326" s="0" t="n">
        <v>-0.00801890803234772</v>
      </c>
      <c r="I326" s="0" t="n">
        <v>-0.323974658992028</v>
      </c>
      <c r="J326" s="0" t="n">
        <v>0.266079840995376</v>
      </c>
      <c r="K326" s="0" t="n">
        <v>0.752364946864121</v>
      </c>
      <c r="L326" s="0" t="n">
        <v>0.950902928692433</v>
      </c>
      <c r="M326" s="0" t="n">
        <v>0.17830396189136</v>
      </c>
      <c r="N326" s="0" t="n">
        <v>0.234804833546927</v>
      </c>
    </row>
    <row r="327" customFormat="false" ht="15.75" hidden="false" customHeight="false" outlineLevel="0" collapsed="false">
      <c r="A327" s="2" t="s">
        <v>339</v>
      </c>
      <c r="B327" s="0" t="n">
        <v>0</v>
      </c>
      <c r="C327" s="0" t="n">
        <v>-0.0780276691929518</v>
      </c>
      <c r="D327" s="0" t="n">
        <v>0.0137018247563535</v>
      </c>
      <c r="E327" s="0" t="n">
        <v>0.1332</v>
      </c>
      <c r="F327" s="0" t="n">
        <v>0.0054</v>
      </c>
      <c r="G327" s="0" t="n">
        <v>-0.410126080533635</v>
      </c>
      <c r="H327" s="0" t="n">
        <v>-0.192184677813771</v>
      </c>
      <c r="I327" s="0" t="n">
        <v>0.113968199205645</v>
      </c>
      <c r="J327" s="0" t="n">
        <v>0.176231882369953</v>
      </c>
      <c r="K327" s="0" t="n">
        <v>0.0137018247563535</v>
      </c>
      <c r="L327" s="0" t="n">
        <v>0.697554626932074</v>
      </c>
      <c r="M327" s="0" t="n">
        <v>0.966433393069767</v>
      </c>
      <c r="N327" s="0" t="n">
        <v>0.738987523539657</v>
      </c>
    </row>
    <row r="328" customFormat="false" ht="15.75" hidden="false" customHeight="false" outlineLevel="0" collapsed="false">
      <c r="A328" s="2" t="s">
        <v>340</v>
      </c>
      <c r="B328" s="0" t="n">
        <v>0</v>
      </c>
      <c r="C328" s="0" t="n">
        <v>-0.14282715991534</v>
      </c>
      <c r="D328" s="0" t="n">
        <v>0.00475603946694437</v>
      </c>
      <c r="E328" s="0" t="n">
        <v>0.1331</v>
      </c>
      <c r="F328" s="0" t="n">
        <v>0.134</v>
      </c>
      <c r="G328" s="0" t="n">
        <v>-0.23124150117682</v>
      </c>
      <c r="H328" s="0" t="n">
        <v>0.330842352344998</v>
      </c>
      <c r="I328" s="0" t="n">
        <v>-0.104432496188853</v>
      </c>
      <c r="J328" s="0" t="n">
        <v>-0.566476994640685</v>
      </c>
      <c r="K328" s="0" t="n">
        <v>0.382258507553454</v>
      </c>
      <c r="L328" s="0" t="n">
        <v>0.123326758178221</v>
      </c>
      <c r="M328" s="0" t="n">
        <v>0.656442456209951</v>
      </c>
      <c r="N328" s="0" t="n">
        <v>0.00475603946694437</v>
      </c>
    </row>
    <row r="329" customFormat="false" ht="15.75" hidden="false" customHeight="false" outlineLevel="0" collapsed="false">
      <c r="A329" s="2" t="s">
        <v>341</v>
      </c>
      <c r="B329" s="0" t="n">
        <v>0</v>
      </c>
      <c r="C329" s="0" t="n">
        <v>-0.153890183024774</v>
      </c>
      <c r="D329" s="0" t="n">
        <v>0.00898293025408727</v>
      </c>
      <c r="E329" s="0" t="n">
        <v>0.1329</v>
      </c>
      <c r="F329" s="0" t="n">
        <v>0.0052</v>
      </c>
      <c r="G329" s="0" t="n">
        <v>-0.00517730605432988</v>
      </c>
      <c r="H329" s="0" t="n">
        <v>-0.163067037321327</v>
      </c>
      <c r="I329" s="0" t="n">
        <v>0.0336111362557591</v>
      </c>
      <c r="J329" s="0" t="n">
        <v>-0.4809275249792</v>
      </c>
      <c r="K329" s="0" t="n">
        <v>0.951620416530916</v>
      </c>
      <c r="L329" s="0" t="n">
        <v>0.447672804343272</v>
      </c>
      <c r="M329" s="0" t="n">
        <v>0.987520710698549</v>
      </c>
      <c r="N329" s="0" t="n">
        <v>0.00898293025408727</v>
      </c>
    </row>
    <row r="330" customFormat="false" ht="15.75" hidden="false" customHeight="false" outlineLevel="0" collapsed="false">
      <c r="A330" s="2" t="s">
        <v>342</v>
      </c>
      <c r="B330" s="0" t="n">
        <v>0</v>
      </c>
      <c r="C330" s="0" t="n">
        <v>-0.205976710900334</v>
      </c>
      <c r="D330" s="0" t="n">
        <v>0.0963546019225775</v>
      </c>
      <c r="E330" s="0" t="n">
        <v>0.1328</v>
      </c>
      <c r="F330" s="0" t="n">
        <v>0.0056</v>
      </c>
      <c r="G330" s="0" t="n">
        <v>-0.383853483823597</v>
      </c>
      <c r="H330" s="0" t="n">
        <v>0.115308711019931</v>
      </c>
      <c r="I330" s="0" t="n">
        <v>-0.307135733825763</v>
      </c>
      <c r="J330" s="0" t="n">
        <v>-0.248226336971907</v>
      </c>
      <c r="K330" s="0" t="n">
        <v>0.0963546019225775</v>
      </c>
      <c r="L330" s="0" t="n">
        <v>0.827309778518893</v>
      </c>
      <c r="M330" s="0" t="n">
        <v>0.240800208850081</v>
      </c>
      <c r="N330" s="0" t="n">
        <v>0.71206722684407</v>
      </c>
    </row>
    <row r="331" customFormat="false" ht="15.75" hidden="false" customHeight="false" outlineLevel="0" collapsed="false">
      <c r="A331" s="2" t="s">
        <v>343</v>
      </c>
      <c r="B331" s="0" t="n">
        <v>0</v>
      </c>
      <c r="C331" s="0" t="n">
        <v>-0.102347238847787</v>
      </c>
      <c r="D331" s="0" t="n">
        <v>0.165787635122304</v>
      </c>
      <c r="E331" s="0" t="n">
        <v>0.1328</v>
      </c>
      <c r="F331" s="0" t="n">
        <v>0.005</v>
      </c>
      <c r="G331" s="0" t="n">
        <v>-0.215867859437216</v>
      </c>
      <c r="H331" s="0" t="n">
        <v>-0.0489459373227947</v>
      </c>
      <c r="I331" s="0" t="n">
        <v>-0.186289465102711</v>
      </c>
      <c r="J331" s="0" t="n">
        <v>0.041714306471574</v>
      </c>
      <c r="K331" s="0" t="n">
        <v>0.165787635122304</v>
      </c>
      <c r="L331" s="0" t="n">
        <v>0.998617874303838</v>
      </c>
      <c r="M331" s="0" t="n">
        <v>0.406037972379977</v>
      </c>
      <c r="N331" s="0" t="n">
        <v>0.852989238815896</v>
      </c>
    </row>
    <row r="332" customFormat="false" ht="15.75" hidden="false" customHeight="false" outlineLevel="0" collapsed="false">
      <c r="A332" s="2" t="s">
        <v>344</v>
      </c>
      <c r="B332" s="0" t="n">
        <v>0</v>
      </c>
      <c r="C332" s="0" t="n">
        <v>-0.0218135792459504</v>
      </c>
      <c r="D332" s="0" t="n">
        <v>0.188917336913494</v>
      </c>
      <c r="E332" s="0" t="n">
        <v>0.1328</v>
      </c>
      <c r="F332" s="0" t="n">
        <v>0.0047</v>
      </c>
      <c r="G332" s="0" t="n">
        <v>-0.15468831680549</v>
      </c>
      <c r="H332" s="0" t="n">
        <v>0.0136835960315228</v>
      </c>
      <c r="I332" s="0" t="n">
        <v>0.153400529418662</v>
      </c>
      <c r="J332" s="0" t="n">
        <v>-0.0996501256284964</v>
      </c>
      <c r="K332" s="0" t="n">
        <v>0.188917336913494</v>
      </c>
      <c r="L332" s="0" t="n">
        <v>0.9097536988307</v>
      </c>
      <c r="M332" s="0" t="n">
        <v>0.961387115425025</v>
      </c>
      <c r="N332" s="0" t="n">
        <v>0.762000761725941</v>
      </c>
    </row>
    <row r="333" customFormat="false" ht="15.75" hidden="false" customHeight="false" outlineLevel="0" collapsed="false">
      <c r="A333" s="2" t="s">
        <v>345</v>
      </c>
      <c r="B333" s="0" t="n">
        <v>0</v>
      </c>
      <c r="C333" s="0" t="n">
        <v>-0.0192745820741019</v>
      </c>
      <c r="D333" s="0" t="n">
        <v>0.197647818983696</v>
      </c>
      <c r="E333" s="0" t="n">
        <v>0.1326</v>
      </c>
      <c r="F333" s="0" t="n">
        <v>0.0048</v>
      </c>
      <c r="G333" s="0" t="n">
        <v>-0.208475710762021</v>
      </c>
      <c r="H333" s="0" t="n">
        <v>0.148357791793305</v>
      </c>
      <c r="I333" s="0" t="n">
        <v>-0.225923634196844</v>
      </c>
      <c r="J333" s="0" t="n">
        <v>0.208943224869152</v>
      </c>
      <c r="K333" s="0" t="n">
        <v>0.401553648986829</v>
      </c>
      <c r="L333" s="0" t="n">
        <v>0.824623560301451</v>
      </c>
      <c r="M333" s="0" t="n">
        <v>0.197647818983696</v>
      </c>
      <c r="N333" s="0" t="n">
        <v>0.486225876332501</v>
      </c>
    </row>
    <row r="334" customFormat="false" ht="15.75" hidden="false" customHeight="false" outlineLevel="0" collapsed="false">
      <c r="A334" s="2" t="s">
        <v>346</v>
      </c>
      <c r="B334" s="0" t="n">
        <v>0</v>
      </c>
      <c r="C334" s="0" t="n">
        <v>-0.155414400928263</v>
      </c>
      <c r="D334" s="0" t="n">
        <v>0.184174078019347</v>
      </c>
      <c r="E334" s="0" t="n">
        <v>0.1325</v>
      </c>
      <c r="F334" s="0" t="n">
        <v>0.0044</v>
      </c>
      <c r="G334" s="0" t="n">
        <v>-0.376375873190462</v>
      </c>
      <c r="H334" s="0" t="n">
        <v>-0.351629622353018</v>
      </c>
      <c r="I334" s="0" t="n">
        <v>0.0405707587736671</v>
      </c>
      <c r="J334" s="0" t="n">
        <v>0.0657771330567611</v>
      </c>
      <c r="K334" s="0" t="n">
        <v>0.184174078019347</v>
      </c>
      <c r="L334" s="0" t="n">
        <v>0.419717591035869</v>
      </c>
      <c r="M334" s="0" t="n">
        <v>0.884589812105204</v>
      </c>
      <c r="N334" s="0" t="n">
        <v>0.894614451703527</v>
      </c>
    </row>
    <row r="335" customFormat="false" ht="15.75" hidden="false" customHeight="false" outlineLevel="0" collapsed="false">
      <c r="A335" s="2" t="s">
        <v>347</v>
      </c>
      <c r="B335" s="0" t="n">
        <v>0</v>
      </c>
      <c r="C335" s="0" t="n">
        <v>-0.221327534103107</v>
      </c>
      <c r="D335" s="0" t="n">
        <v>0.189994068388465</v>
      </c>
      <c r="E335" s="0" t="n">
        <v>0.1324</v>
      </c>
      <c r="F335" s="0" t="n">
        <v>0.0045</v>
      </c>
      <c r="G335" s="0" t="n">
        <v>-0.312983949079034</v>
      </c>
      <c r="H335" s="0" t="n">
        <v>-0.347311605011337</v>
      </c>
      <c r="I335" s="0" t="n">
        <v>-0.137908980272939</v>
      </c>
      <c r="J335" s="0" t="n">
        <v>-0.0871056020491173</v>
      </c>
      <c r="K335" s="0" t="n">
        <v>0.189994068388465</v>
      </c>
      <c r="L335" s="0" t="n">
        <v>0.242314900893398</v>
      </c>
      <c r="M335" s="0" t="n">
        <v>0.658051360285798</v>
      </c>
      <c r="N335" s="0" t="n">
        <v>0.883582394796874</v>
      </c>
    </row>
    <row r="336" customFormat="false" ht="15.75" hidden="false" customHeight="false" outlineLevel="0" collapsed="false">
      <c r="A336" s="2" t="s">
        <v>348</v>
      </c>
      <c r="B336" s="0" t="n">
        <v>0</v>
      </c>
      <c r="C336" s="0" t="n">
        <v>-0.211175086448093</v>
      </c>
      <c r="D336" s="0" t="n">
        <v>0.150564145484352</v>
      </c>
      <c r="E336" s="0" t="n">
        <v>0.1324</v>
      </c>
      <c r="F336" s="0" t="n">
        <v>0.0045</v>
      </c>
      <c r="G336" s="0" t="n">
        <v>-0.564705125552505</v>
      </c>
      <c r="H336" s="0" t="n">
        <v>-0.0272447533429103</v>
      </c>
      <c r="I336" s="0" t="n">
        <v>-0.34716119059782</v>
      </c>
      <c r="J336" s="0" t="n">
        <v>0.0944107237008654</v>
      </c>
      <c r="K336" s="0" t="n">
        <v>0.150564145484352</v>
      </c>
      <c r="L336" s="0" t="n">
        <v>0.947196544104245</v>
      </c>
      <c r="M336" s="0" t="n">
        <v>0.382316244455789</v>
      </c>
      <c r="N336" s="0" t="n">
        <v>0.917623209060834</v>
      </c>
    </row>
    <row r="337" customFormat="false" ht="15.75" hidden="false" customHeight="false" outlineLevel="0" collapsed="false">
      <c r="A337" s="2" t="s">
        <v>349</v>
      </c>
      <c r="B337" s="0" t="n">
        <v>0</v>
      </c>
      <c r="C337" s="0" t="n">
        <v>-0.0143849592817576</v>
      </c>
      <c r="D337" s="0" t="n">
        <v>0.154006052732343</v>
      </c>
      <c r="E337" s="0" t="n">
        <v>0.1324</v>
      </c>
      <c r="F337" s="0" t="n">
        <v>0.0039</v>
      </c>
      <c r="G337" s="0" t="n">
        <v>-0.0456982219374372</v>
      </c>
      <c r="H337" s="0" t="n">
        <v>-0.005063137846338</v>
      </c>
      <c r="I337" s="0" t="n">
        <v>0.106318398541034</v>
      </c>
      <c r="J337" s="0" t="n">
        <v>-0.113096875884289</v>
      </c>
      <c r="K337" s="0" t="n">
        <v>0.675511187987686</v>
      </c>
      <c r="L337" s="0" t="n">
        <v>0.154006052732343</v>
      </c>
      <c r="M337" s="0" t="n">
        <v>0.280928969946405</v>
      </c>
      <c r="N337" s="0" t="n">
        <v>0.937665183085977</v>
      </c>
    </row>
    <row r="338" customFormat="false" ht="15.75" hidden="false" customHeight="false" outlineLevel="0" collapsed="false">
      <c r="A338" s="2" t="s">
        <v>350</v>
      </c>
      <c r="B338" s="0" t="n">
        <v>0</v>
      </c>
      <c r="C338" s="0" t="n">
        <v>-0.190139779077641</v>
      </c>
      <c r="D338" s="0" t="n">
        <v>0.000350291186434476</v>
      </c>
      <c r="E338" s="0" t="n">
        <v>0.1323</v>
      </c>
      <c r="F338" s="0" t="n">
        <v>0.0043</v>
      </c>
      <c r="G338" s="0" t="n">
        <v>-0.161709622911359</v>
      </c>
      <c r="H338" s="0" t="n">
        <v>0.04986154098267</v>
      </c>
      <c r="I338" s="0" t="n">
        <v>0.0534014019530107</v>
      </c>
      <c r="J338" s="0" t="n">
        <v>-0.702112436334888</v>
      </c>
      <c r="K338" s="0" t="n">
        <v>0.727044151828993</v>
      </c>
      <c r="L338" s="0" t="n">
        <v>0.960495759603251</v>
      </c>
      <c r="M338" s="0" t="n">
        <v>0.980157524224615</v>
      </c>
      <c r="N338" s="0" t="n">
        <v>0.000350291186434476</v>
      </c>
    </row>
    <row r="339" customFormat="false" ht="15.75" hidden="false" customHeight="false" outlineLevel="0" collapsed="false">
      <c r="A339" s="2" t="s">
        <v>351</v>
      </c>
      <c r="B339" s="0" t="n">
        <v>0</v>
      </c>
      <c r="C339" s="0" t="n">
        <v>-0.156679663005657</v>
      </c>
      <c r="D339" s="0" t="n">
        <v>0.0562678595766052</v>
      </c>
      <c r="E339" s="0" t="n">
        <v>0.1323</v>
      </c>
      <c r="F339" s="0" t="n">
        <v>0.0052</v>
      </c>
      <c r="G339" s="0" t="n">
        <v>-0.37718245610168</v>
      </c>
      <c r="H339" s="0" t="n">
        <v>-0.113377564734129</v>
      </c>
      <c r="I339" s="0" t="n">
        <v>-0.0953725613931298</v>
      </c>
      <c r="J339" s="0" t="n">
        <v>-0.0407860697936888</v>
      </c>
      <c r="K339" s="0" t="n">
        <v>0.0562678595766052</v>
      </c>
      <c r="L339" s="0" t="n">
        <v>0.797370430916816</v>
      </c>
      <c r="M339" s="0" t="n">
        <v>0.672174040452815</v>
      </c>
      <c r="N339" s="0" t="n">
        <v>0.953466081074748</v>
      </c>
    </row>
    <row r="340" customFormat="false" ht="15.75" hidden="false" customHeight="false" outlineLevel="0" collapsed="false">
      <c r="A340" s="2" t="s">
        <v>352</v>
      </c>
      <c r="B340" s="0" t="n">
        <v>0</v>
      </c>
      <c r="C340" s="0" t="n">
        <v>-0.0251595057344773</v>
      </c>
      <c r="D340" s="0" t="n">
        <v>0.189988463591056</v>
      </c>
      <c r="E340" s="0" t="n">
        <v>0.1323</v>
      </c>
      <c r="F340" s="0" t="n">
        <v>0.0047</v>
      </c>
      <c r="G340" s="0" t="n">
        <v>-0.270363771763089</v>
      </c>
      <c r="H340" s="0" t="n">
        <v>0.124558509059887</v>
      </c>
      <c r="I340" s="0" t="n">
        <v>0.219354355271908</v>
      </c>
      <c r="J340" s="0" t="n">
        <v>-0.174187115506616</v>
      </c>
      <c r="K340" s="0" t="n">
        <v>0.189988463591056</v>
      </c>
      <c r="L340" s="0" t="n">
        <v>0.848762657403985</v>
      </c>
      <c r="M340" s="0" t="n">
        <v>0.758706923586074</v>
      </c>
      <c r="N340" s="0" t="n">
        <v>0.655628473375044</v>
      </c>
    </row>
    <row r="341" customFormat="false" ht="15.75" hidden="false" customHeight="false" outlineLevel="0" collapsed="false">
      <c r="A341" s="2" t="s">
        <v>353</v>
      </c>
      <c r="B341" s="0" t="n">
        <v>0</v>
      </c>
      <c r="C341" s="0" t="n">
        <v>-0.224418716557127</v>
      </c>
      <c r="D341" s="0" t="n">
        <v>0.0196440110948932</v>
      </c>
      <c r="E341" s="0" t="n">
        <v>0.1322</v>
      </c>
      <c r="F341" s="0" t="n">
        <v>0.0044</v>
      </c>
      <c r="G341" s="0" t="n">
        <v>-0.122576053199107</v>
      </c>
      <c r="H341" s="0" t="n">
        <v>-0.566841860977406</v>
      </c>
      <c r="I341" s="0" t="n">
        <v>-0.311426253281311</v>
      </c>
      <c r="J341" s="0" t="n">
        <v>0.103169301229317</v>
      </c>
      <c r="K341" s="0" t="n">
        <v>0.912784854350651</v>
      </c>
      <c r="L341" s="0" t="n">
        <v>0.0196440110948932</v>
      </c>
      <c r="M341" s="0" t="n">
        <v>0.232930754949218</v>
      </c>
      <c r="N341" s="0" t="n">
        <v>0.839556652824364</v>
      </c>
    </row>
    <row r="342" customFormat="false" ht="15.75" hidden="false" customHeight="false" outlineLevel="0" collapsed="false">
      <c r="A342" s="2" t="s">
        <v>354</v>
      </c>
      <c r="B342" s="0" t="n">
        <v>0</v>
      </c>
      <c r="C342" s="0" t="n">
        <v>-0.0209028598663382</v>
      </c>
      <c r="D342" s="0" t="n">
        <v>0.160253551086338</v>
      </c>
      <c r="E342" s="0" t="n">
        <v>0.1322</v>
      </c>
      <c r="F342" s="0" t="n">
        <v>0.0045</v>
      </c>
      <c r="G342" s="0" t="n">
        <v>0.0551960597705753</v>
      </c>
      <c r="H342" s="0" t="n">
        <v>0.166247058975968</v>
      </c>
      <c r="I342" s="0" t="n">
        <v>0.0920630342975345</v>
      </c>
      <c r="J342" s="0" t="n">
        <v>-0.39711759250943</v>
      </c>
      <c r="K342" s="0" t="n">
        <v>0.915541185078617</v>
      </c>
      <c r="L342" s="0" t="n">
        <v>0.835874378061708</v>
      </c>
      <c r="M342" s="0" t="n">
        <v>0.800301913195208</v>
      </c>
      <c r="N342" s="0" t="n">
        <v>0.160253551086338</v>
      </c>
    </row>
    <row r="343" customFormat="false" ht="15.75" hidden="false" customHeight="false" outlineLevel="0" collapsed="false">
      <c r="A343" s="2" t="s">
        <v>355</v>
      </c>
      <c r="B343" s="0" t="n">
        <v>0</v>
      </c>
      <c r="C343" s="0" t="n">
        <v>0.0215798261353808</v>
      </c>
      <c r="D343" s="0" t="n">
        <v>0.0212351138953396</v>
      </c>
      <c r="E343" s="0" t="n">
        <v>0.1322</v>
      </c>
      <c r="F343" s="0" t="n">
        <v>0.1397</v>
      </c>
      <c r="G343" s="0" t="n">
        <v>-0.148198172413711</v>
      </c>
      <c r="H343" s="0" t="n">
        <v>-0.359978853604289</v>
      </c>
      <c r="I343" s="0" t="n">
        <v>-0.006450515777597</v>
      </c>
      <c r="J343" s="0" t="n">
        <v>0.60094684633712</v>
      </c>
      <c r="K343" s="0" t="n">
        <v>0.563409984582577</v>
      </c>
      <c r="L343" s="0" t="n">
        <v>0.0212351138953396</v>
      </c>
      <c r="M343" s="0" t="n">
        <v>0.934933624252282</v>
      </c>
      <c r="N343" s="0" t="n">
        <v>0.106777958662472</v>
      </c>
    </row>
    <row r="344" customFormat="false" ht="15.75" hidden="false" customHeight="false" outlineLevel="0" collapsed="false">
      <c r="A344" s="2" t="s">
        <v>356</v>
      </c>
      <c r="B344" s="0" t="n">
        <v>0</v>
      </c>
      <c r="C344" s="0" t="n">
        <v>0.0285618084302367</v>
      </c>
      <c r="D344" s="0" t="n">
        <v>0.0323831611009574</v>
      </c>
      <c r="E344" s="0" t="n">
        <v>0.1321</v>
      </c>
      <c r="F344" s="0" t="n">
        <v>0.1327</v>
      </c>
      <c r="G344" s="0" t="n">
        <v>0.436815654956243</v>
      </c>
      <c r="H344" s="0" t="n">
        <v>0.136168554071655</v>
      </c>
      <c r="I344" s="0" t="n">
        <v>-0.474770127519708</v>
      </c>
      <c r="J344" s="0" t="n">
        <v>0.0160331522127573</v>
      </c>
      <c r="K344" s="0" t="n">
        <v>0.101881707873533</v>
      </c>
      <c r="L344" s="0" t="n">
        <v>0.5745775431028</v>
      </c>
      <c r="M344" s="0" t="n">
        <v>0.0323831611009574</v>
      </c>
      <c r="N344" s="0" t="n">
        <v>0.945251033292686</v>
      </c>
    </row>
    <row r="345" customFormat="false" ht="15.75" hidden="false" customHeight="false" outlineLevel="0" collapsed="false">
      <c r="A345" s="2" t="s">
        <v>357</v>
      </c>
      <c r="B345" s="0" t="n">
        <v>0</v>
      </c>
      <c r="C345" s="0" t="n">
        <v>-0.0442410295477853</v>
      </c>
      <c r="D345" s="0" t="n">
        <v>0.191105637953512</v>
      </c>
      <c r="E345" s="0" t="n">
        <v>0.1319</v>
      </c>
      <c r="F345" s="0" t="n">
        <v>0.0042</v>
      </c>
      <c r="G345" s="0" t="n">
        <v>-0.23813511109996</v>
      </c>
      <c r="H345" s="0" t="n">
        <v>0.00525020848796328</v>
      </c>
      <c r="I345" s="0" t="n">
        <v>0.0208362537039377</v>
      </c>
      <c r="J345" s="0" t="n">
        <v>0.035084530716918</v>
      </c>
      <c r="K345" s="0" t="n">
        <v>0.191105637953512</v>
      </c>
      <c r="L345" s="0" t="n">
        <v>0.998612968474679</v>
      </c>
      <c r="M345" s="0" t="n">
        <v>0.974963103128893</v>
      </c>
      <c r="N345" s="0" t="n">
        <v>0.944904371199423</v>
      </c>
    </row>
    <row r="346" customFormat="false" ht="15.75" hidden="false" customHeight="false" outlineLevel="0" collapsed="false">
      <c r="A346" s="2" t="s">
        <v>358</v>
      </c>
      <c r="B346" s="0" t="n">
        <v>0</v>
      </c>
      <c r="C346" s="0" t="n">
        <v>-0.0409613531662855</v>
      </c>
      <c r="D346" s="0" t="n">
        <v>0.189109231418067</v>
      </c>
      <c r="E346" s="0" t="n">
        <v>0.1318</v>
      </c>
      <c r="F346" s="0" t="n">
        <v>0.0046</v>
      </c>
      <c r="G346" s="0" t="n">
        <v>0.0320695193009474</v>
      </c>
      <c r="H346" s="0" t="n">
        <v>-0.169345216854725</v>
      </c>
      <c r="I346" s="0" t="n">
        <v>-0.248861037949406</v>
      </c>
      <c r="J346" s="0" t="n">
        <v>0.222291322838042</v>
      </c>
      <c r="K346" s="0" t="n">
        <v>0.880141030178617</v>
      </c>
      <c r="L346" s="0" t="n">
        <v>0.698494974775272</v>
      </c>
      <c r="M346" s="0" t="n">
        <v>0.189109231418067</v>
      </c>
      <c r="N346" s="0" t="n">
        <v>0.821270514831027</v>
      </c>
    </row>
    <row r="347" customFormat="false" ht="15.75" hidden="false" customHeight="false" outlineLevel="0" collapsed="false">
      <c r="A347" s="2" t="s">
        <v>359</v>
      </c>
      <c r="B347" s="0" t="n">
        <v>0</v>
      </c>
      <c r="C347" s="0" t="n">
        <v>-0.273877795639305</v>
      </c>
      <c r="D347" s="0" t="n">
        <v>0.0072042876467137</v>
      </c>
      <c r="E347" s="0" t="n">
        <v>0.1317</v>
      </c>
      <c r="F347" s="0" t="n">
        <v>0.0041</v>
      </c>
      <c r="G347" s="0" t="n">
        <v>-0.0351168593869441</v>
      </c>
      <c r="H347" s="0" t="n">
        <v>-0.207224985150203</v>
      </c>
      <c r="I347" s="0" t="n">
        <v>-0.598846835148072</v>
      </c>
      <c r="J347" s="0" t="n">
        <v>-0.254322502872002</v>
      </c>
      <c r="K347" s="0" t="n">
        <v>0.695995900084363</v>
      </c>
      <c r="L347" s="0" t="n">
        <v>0.526946983252199</v>
      </c>
      <c r="M347" s="0" t="n">
        <v>0.0072042876467137</v>
      </c>
      <c r="N347" s="0" t="n">
        <v>0.462421445134794</v>
      </c>
    </row>
    <row r="348" customFormat="false" ht="15.75" hidden="false" customHeight="false" outlineLevel="0" collapsed="false">
      <c r="A348" s="2" t="s">
        <v>360</v>
      </c>
      <c r="B348" s="0" t="n">
        <v>0</v>
      </c>
      <c r="C348" s="0" t="n">
        <v>-0.264684688287159</v>
      </c>
      <c r="D348" s="0" t="n">
        <v>0.179397467849285</v>
      </c>
      <c r="E348" s="0" t="n">
        <v>0.1317</v>
      </c>
      <c r="F348" s="0" t="n">
        <v>0.0031</v>
      </c>
      <c r="G348" s="0" t="n">
        <v>-0.176140704064451</v>
      </c>
      <c r="H348" s="0" t="n">
        <v>-0.471044135697444</v>
      </c>
      <c r="I348" s="0" t="n">
        <v>-0.39364748175949</v>
      </c>
      <c r="J348" s="0" t="n">
        <v>-0.0179064316272525</v>
      </c>
      <c r="K348" s="0" t="n">
        <v>0.675511187987686</v>
      </c>
      <c r="L348" s="0" t="n">
        <v>0.42457459088314</v>
      </c>
      <c r="M348" s="0" t="n">
        <v>0.179397467849285</v>
      </c>
      <c r="N348" s="0" t="n">
        <v>0.864579285216629</v>
      </c>
    </row>
    <row r="349" customFormat="false" ht="15.75" hidden="false" customHeight="false" outlineLevel="0" collapsed="false">
      <c r="A349" s="2" t="s">
        <v>361</v>
      </c>
      <c r="B349" s="0" t="n">
        <v>0</v>
      </c>
      <c r="C349" s="0" t="n">
        <v>-0.0939200625225527</v>
      </c>
      <c r="D349" s="0" t="n">
        <v>0.111877386136844</v>
      </c>
      <c r="E349" s="0" t="n">
        <v>0.1317</v>
      </c>
      <c r="F349" s="0" t="n">
        <v>0.0038</v>
      </c>
      <c r="G349" s="0" t="n">
        <v>-0.0580961501337888</v>
      </c>
      <c r="H349" s="0" t="n">
        <v>-0.398841187957055</v>
      </c>
      <c r="I349" s="0" t="n">
        <v>0.269822366724703</v>
      </c>
      <c r="J349" s="0" t="n">
        <v>-0.188565278724071</v>
      </c>
      <c r="K349" s="0" t="n">
        <v>0.922536165325728</v>
      </c>
      <c r="L349" s="0" t="n">
        <v>0.111877386136844</v>
      </c>
      <c r="M349" s="0" t="n">
        <v>0.425683851277379</v>
      </c>
      <c r="N349" s="0" t="n">
        <v>0.689370703909434</v>
      </c>
    </row>
    <row r="350" customFormat="false" ht="15.75" hidden="false" customHeight="false" outlineLevel="0" collapsed="false">
      <c r="A350" s="2" t="s">
        <v>362</v>
      </c>
      <c r="B350" s="0" t="n">
        <v>0</v>
      </c>
      <c r="C350" s="0" t="n">
        <v>-0.32136083809039</v>
      </c>
      <c r="D350" s="0" t="n">
        <v>0.128382334479642</v>
      </c>
      <c r="E350" s="0" t="n">
        <v>0.1315</v>
      </c>
      <c r="F350" s="0" t="n">
        <v>0.0048</v>
      </c>
      <c r="G350" s="0" t="n">
        <v>-0.606322599465887</v>
      </c>
      <c r="H350" s="0" t="n">
        <v>-0.101697690021917</v>
      </c>
      <c r="I350" s="0" t="n">
        <v>-0.411665238977036</v>
      </c>
      <c r="J350" s="0" t="n">
        <v>-0.165757823896722</v>
      </c>
      <c r="K350" s="0" t="n">
        <v>0.128382334479642</v>
      </c>
      <c r="L350" s="0" t="n">
        <v>0.951301377872755</v>
      </c>
      <c r="M350" s="0" t="n">
        <v>0.709076177127308</v>
      </c>
      <c r="N350" s="0" t="n">
        <v>0.405070531252593</v>
      </c>
    </row>
    <row r="351" customFormat="false" ht="15.75" hidden="false" customHeight="false" outlineLevel="0" collapsed="false">
      <c r="A351" s="2" t="s">
        <v>363</v>
      </c>
      <c r="B351" s="0" t="n">
        <v>1</v>
      </c>
      <c r="C351" s="0" t="n">
        <v>-0.180367682239049</v>
      </c>
      <c r="D351" s="0" t="n">
        <v>0.1250695437612</v>
      </c>
      <c r="E351" s="0" t="n">
        <v>0.1315</v>
      </c>
      <c r="F351" s="0" t="n">
        <v>0.0044</v>
      </c>
      <c r="G351" s="0" t="n">
        <v>-0.269187226150928</v>
      </c>
      <c r="H351" s="0" t="n">
        <v>-0.183112060203266</v>
      </c>
      <c r="I351" s="0" t="n">
        <v>-0.339344311435168</v>
      </c>
      <c r="J351" s="0" t="n">
        <v>0.0701728688331672</v>
      </c>
      <c r="K351" s="0" t="n">
        <v>0.450105718277364</v>
      </c>
      <c r="L351" s="0" t="n">
        <v>0.499845357232197</v>
      </c>
      <c r="M351" s="0" t="n">
        <v>0.1250695437612</v>
      </c>
      <c r="N351" s="0" t="n">
        <v>0.990705453768407</v>
      </c>
    </row>
    <row r="352" customFormat="false" ht="15.75" hidden="false" customHeight="false" outlineLevel="0" collapsed="false">
      <c r="A352" s="2" t="s">
        <v>364</v>
      </c>
      <c r="B352" s="0" t="n">
        <v>0</v>
      </c>
      <c r="C352" s="0" t="n">
        <v>-0.277633126506239</v>
      </c>
      <c r="D352" s="0" t="n">
        <v>0.124985896768579</v>
      </c>
      <c r="E352" s="0" t="n">
        <v>0.1314</v>
      </c>
      <c r="F352" s="0" t="n">
        <v>0.0043</v>
      </c>
      <c r="G352" s="0" t="n">
        <v>-0.3204935870964</v>
      </c>
      <c r="H352" s="0" t="n">
        <v>-0.14369854354435</v>
      </c>
      <c r="I352" s="0" t="n">
        <v>-0.518647921993635</v>
      </c>
      <c r="J352" s="0" t="n">
        <v>-0.127692453390571</v>
      </c>
      <c r="K352" s="0" t="n">
        <v>0.523637727977317</v>
      </c>
      <c r="L352" s="0" t="n">
        <v>0.869720908911235</v>
      </c>
      <c r="M352" s="0" t="n">
        <v>0.124985896768579</v>
      </c>
      <c r="N352" s="0" t="n">
        <v>0.816139751857506</v>
      </c>
    </row>
    <row r="353" customFormat="false" ht="15.75" hidden="false" customHeight="false" outlineLevel="0" collapsed="false">
      <c r="A353" s="2" t="s">
        <v>365</v>
      </c>
      <c r="B353" s="0" t="n">
        <v>0</v>
      </c>
      <c r="C353" s="0" t="n">
        <v>-0.105058450167942</v>
      </c>
      <c r="D353" s="0" t="n">
        <v>0.039112201088589</v>
      </c>
      <c r="E353" s="0" t="n">
        <v>0.1314</v>
      </c>
      <c r="F353" s="0" t="n">
        <v>0.0041</v>
      </c>
      <c r="G353" s="0" t="n">
        <v>-0.378789319589947</v>
      </c>
      <c r="H353" s="0" t="n">
        <v>0.227912222857424</v>
      </c>
      <c r="I353" s="0" t="n">
        <v>-0.201057370859036</v>
      </c>
      <c r="J353" s="0" t="n">
        <v>-0.068299333080211</v>
      </c>
      <c r="K353" s="0" t="n">
        <v>0.039112201088589</v>
      </c>
      <c r="L353" s="0" t="n">
        <v>0.748666038842526</v>
      </c>
      <c r="M353" s="0" t="n">
        <v>0.345689915795084</v>
      </c>
      <c r="N353" s="0" t="n">
        <v>0.819230956618415</v>
      </c>
    </row>
    <row r="354" customFormat="false" ht="15.75" hidden="false" customHeight="false" outlineLevel="0" collapsed="false">
      <c r="A354" s="2" t="s">
        <v>366</v>
      </c>
      <c r="B354" s="0" t="n">
        <v>0</v>
      </c>
      <c r="C354" s="0" t="n">
        <v>-0.0786682733010684</v>
      </c>
      <c r="D354" s="0" t="n">
        <v>0.0909173290971651</v>
      </c>
      <c r="E354" s="0" t="n">
        <v>0.1314</v>
      </c>
      <c r="F354" s="0" t="n">
        <v>0.0054</v>
      </c>
      <c r="G354" s="0" t="n">
        <v>-0.373402322499233</v>
      </c>
      <c r="H354" s="0" t="n">
        <v>0.0336996137436187</v>
      </c>
      <c r="I354" s="0" t="n">
        <v>0.125822915317283</v>
      </c>
      <c r="J354" s="0" t="n">
        <v>-0.100793299765942</v>
      </c>
      <c r="K354" s="0" t="n">
        <v>0.0909173290971651</v>
      </c>
      <c r="L354" s="0" t="n">
        <v>0.994951281180781</v>
      </c>
      <c r="M354" s="0" t="n">
        <v>0.891600657852653</v>
      </c>
      <c r="N354" s="0" t="n">
        <v>0.859166670001055</v>
      </c>
    </row>
    <row r="355" customFormat="false" ht="15.75" hidden="false" customHeight="false" outlineLevel="0" collapsed="false">
      <c r="A355" s="2" t="s">
        <v>367</v>
      </c>
      <c r="B355" s="0" t="n">
        <v>0</v>
      </c>
      <c r="C355" s="0" t="n">
        <v>-0.0711595320471048</v>
      </c>
      <c r="D355" s="0" t="n">
        <v>0.166782501251752</v>
      </c>
      <c r="E355" s="0" t="n">
        <v>0.1314</v>
      </c>
      <c r="F355" s="0" t="n">
        <v>0.0045</v>
      </c>
      <c r="G355" s="0" t="n">
        <v>-0.315389848695518</v>
      </c>
      <c r="H355" s="0" t="n">
        <v>0.00586527710897199</v>
      </c>
      <c r="I355" s="0" t="n">
        <v>-0.142738564925082</v>
      </c>
      <c r="J355" s="0" t="n">
        <v>0.167625008323209</v>
      </c>
      <c r="K355" s="0" t="n">
        <v>0.166782501251752</v>
      </c>
      <c r="L355" s="0" t="n">
        <v>0.964017423809531</v>
      </c>
      <c r="M355" s="0" t="n">
        <v>0.606795956089363</v>
      </c>
      <c r="N355" s="0" t="n">
        <v>0.748235114594393</v>
      </c>
    </row>
    <row r="356" customFormat="false" ht="15.75" hidden="false" customHeight="false" outlineLevel="0" collapsed="false">
      <c r="A356" s="2" t="s">
        <v>368</v>
      </c>
      <c r="B356" s="0" t="n">
        <v>0</v>
      </c>
      <c r="C356" s="0" t="n">
        <v>-0.0548625324827324</v>
      </c>
      <c r="D356" s="0" t="n">
        <v>0.0930771670587071</v>
      </c>
      <c r="E356" s="0" t="n">
        <v>0.1314</v>
      </c>
      <c r="F356" s="0" t="n">
        <v>0.0038</v>
      </c>
      <c r="G356" s="0" t="n">
        <v>-0.362025118955391</v>
      </c>
      <c r="H356" s="0" t="n">
        <v>-0.137789433035847</v>
      </c>
      <c r="I356" s="0" t="n">
        <v>0.0596853602985045</v>
      </c>
      <c r="J356" s="0" t="n">
        <v>0.220679061761804</v>
      </c>
      <c r="K356" s="0" t="n">
        <v>0.0930771670587071</v>
      </c>
      <c r="L356" s="0" t="n">
        <v>0.681584021554721</v>
      </c>
      <c r="M356" s="0" t="n">
        <v>0.974799252470803</v>
      </c>
      <c r="N356" s="0" t="n">
        <v>0.580810484576356</v>
      </c>
    </row>
    <row r="357" customFormat="false" ht="15.75" hidden="false" customHeight="false" outlineLevel="0" collapsed="false">
      <c r="A357" s="2" t="s">
        <v>369</v>
      </c>
      <c r="B357" s="0" t="n">
        <v>0</v>
      </c>
      <c r="C357" s="0" t="n">
        <v>-0.00518682181952883</v>
      </c>
      <c r="D357" s="0" t="n">
        <v>0.130337714678125</v>
      </c>
      <c r="E357" s="0" t="n">
        <v>0.1313</v>
      </c>
      <c r="F357" s="0" t="n">
        <v>0.0049</v>
      </c>
      <c r="G357" s="0" t="n">
        <v>0.182270951923739</v>
      </c>
      <c r="H357" s="0" t="n">
        <v>-0.365558004135042</v>
      </c>
      <c r="I357" s="0" t="n">
        <v>0.121553808849508</v>
      </c>
      <c r="J357" s="0" t="n">
        <v>0.0409859560836797</v>
      </c>
      <c r="K357" s="0" t="n">
        <v>0.954139810274712</v>
      </c>
      <c r="L357" s="0" t="n">
        <v>0.130337714678125</v>
      </c>
      <c r="M357" s="0" t="n">
        <v>0.930305450427824</v>
      </c>
      <c r="N357" s="0" t="n">
        <v>0.893082892422084</v>
      </c>
    </row>
    <row r="358" customFormat="false" ht="15.75" hidden="false" customHeight="false" outlineLevel="0" collapsed="false">
      <c r="A358" s="2" t="s">
        <v>370</v>
      </c>
      <c r="B358" s="0" t="n">
        <v>0</v>
      </c>
      <c r="C358" s="0" t="n">
        <v>-0.11702162816296</v>
      </c>
      <c r="D358" s="0" t="n">
        <v>0.18368195786815</v>
      </c>
      <c r="E358" s="0" t="n">
        <v>0.1312</v>
      </c>
      <c r="F358" s="0" t="n">
        <v>0.0039</v>
      </c>
      <c r="G358" s="0" t="n">
        <v>0.00542529183786375</v>
      </c>
      <c r="H358" s="0" t="n">
        <v>-0.139532728554365</v>
      </c>
      <c r="I358" s="3" t="n">
        <v>-6.13946204807911E-005</v>
      </c>
      <c r="J358" s="0" t="n">
        <v>-0.333917681314857</v>
      </c>
      <c r="K358" s="0" t="n">
        <v>0.536579472332887</v>
      </c>
      <c r="L358" s="0" t="n">
        <v>0.683180293785622</v>
      </c>
      <c r="M358" s="0" t="n">
        <v>0.727160116460426</v>
      </c>
      <c r="N358" s="0" t="n">
        <v>0.18368195786815</v>
      </c>
    </row>
    <row r="359" customFormat="false" ht="15.75" hidden="false" customHeight="false" outlineLevel="0" collapsed="false">
      <c r="A359" s="2" t="s">
        <v>371</v>
      </c>
      <c r="B359" s="0" t="n">
        <v>0</v>
      </c>
      <c r="C359" s="0" t="n">
        <v>-0.159636988826053</v>
      </c>
      <c r="D359" s="0" t="n">
        <v>0.158850131842932</v>
      </c>
      <c r="E359" s="0" t="n">
        <v>0.1311</v>
      </c>
      <c r="F359" s="0" t="n">
        <v>0.0047</v>
      </c>
      <c r="G359" s="0" t="n">
        <v>-0.23425733125389</v>
      </c>
      <c r="H359" s="0" t="n">
        <v>-0.243157203631953</v>
      </c>
      <c r="I359" s="0" t="n">
        <v>-0.19987896683224</v>
      </c>
      <c r="J359" s="0" t="n">
        <v>0.0387455464138699</v>
      </c>
      <c r="K359" s="0" t="n">
        <v>0.267780048241575</v>
      </c>
      <c r="L359" s="0" t="n">
        <v>0.744922555192976</v>
      </c>
      <c r="M359" s="0" t="n">
        <v>0.158850131842932</v>
      </c>
      <c r="N359" s="0" t="n">
        <v>0.99316106336646</v>
      </c>
    </row>
    <row r="360" customFormat="false" ht="15.75" hidden="false" customHeight="false" outlineLevel="0" collapsed="false">
      <c r="A360" s="2" t="s">
        <v>372</v>
      </c>
      <c r="B360" s="0" t="n">
        <v>0</v>
      </c>
      <c r="C360" s="0" t="n">
        <v>-0.12298836438103</v>
      </c>
      <c r="D360" s="0" t="n">
        <v>0.159016792403606</v>
      </c>
      <c r="E360" s="0" t="n">
        <v>0.1311</v>
      </c>
      <c r="F360" s="0" t="n">
        <v>0.0041</v>
      </c>
      <c r="G360" s="0" t="n">
        <v>-0.238991424700965</v>
      </c>
      <c r="H360" s="0" t="n">
        <v>0.299791842340846</v>
      </c>
      <c r="I360" s="0" t="n">
        <v>-0.251263568686701</v>
      </c>
      <c r="J360" s="0" t="n">
        <v>-0.301490306477299</v>
      </c>
      <c r="K360" s="0" t="n">
        <v>0.618887352228254</v>
      </c>
      <c r="L360" s="0" t="n">
        <v>0.48976923040566</v>
      </c>
      <c r="M360" s="0" t="n">
        <v>0.400464033379619</v>
      </c>
      <c r="N360" s="0" t="n">
        <v>0.159016792403606</v>
      </c>
    </row>
    <row r="361" customFormat="false" ht="15.75" hidden="false" customHeight="false" outlineLevel="0" collapsed="false">
      <c r="A361" s="2" t="s">
        <v>373</v>
      </c>
      <c r="B361" s="0" t="n">
        <v>0</v>
      </c>
      <c r="C361" s="0" t="n">
        <v>-0.100423017692201</v>
      </c>
      <c r="D361" s="0" t="n">
        <v>0.13030099266245</v>
      </c>
      <c r="E361" s="0" t="n">
        <v>0.1311</v>
      </c>
      <c r="F361" s="0" t="n">
        <v>0.0054</v>
      </c>
      <c r="G361" s="0" t="n">
        <v>-0.339155580305758</v>
      </c>
      <c r="H361" s="0" t="n">
        <v>0.306873540629243</v>
      </c>
      <c r="I361" s="0" t="n">
        <v>-0.19595708856491</v>
      </c>
      <c r="J361" s="0" t="n">
        <v>-0.173452942527378</v>
      </c>
      <c r="K361" s="0" t="n">
        <v>0.13030099266245</v>
      </c>
      <c r="L361" s="0" t="n">
        <v>0.279966928337391</v>
      </c>
      <c r="M361" s="0" t="n">
        <v>0.571253963272972</v>
      </c>
      <c r="N361" s="0" t="n">
        <v>0.706168791950503</v>
      </c>
    </row>
    <row r="362" customFormat="false" ht="15.75" hidden="false" customHeight="false" outlineLevel="0" collapsed="false">
      <c r="A362" s="2" t="s">
        <v>374</v>
      </c>
      <c r="B362" s="0" t="n">
        <v>0</v>
      </c>
      <c r="C362" s="0" t="n">
        <v>-0.0048109630341143</v>
      </c>
      <c r="D362" s="0" t="n">
        <v>0.0564924691256848</v>
      </c>
      <c r="E362" s="0" t="n">
        <v>0.1311</v>
      </c>
      <c r="F362" s="0" t="n">
        <v>0.0043</v>
      </c>
      <c r="G362" s="0" t="n">
        <v>0.316597044156327</v>
      </c>
      <c r="H362" s="0" t="n">
        <v>-0.316367887055927</v>
      </c>
      <c r="I362" s="0" t="n">
        <v>-0.0441550043353389</v>
      </c>
      <c r="J362" s="0" t="n">
        <v>0.0246819950984815</v>
      </c>
      <c r="K362" s="0" t="n">
        <v>0.308014443998746</v>
      </c>
      <c r="L362" s="0" t="n">
        <v>0.0564924691256848</v>
      </c>
      <c r="M362" s="0" t="n">
        <v>0.860143309393053</v>
      </c>
      <c r="N362" s="0" t="n">
        <v>0.911684285250729</v>
      </c>
    </row>
    <row r="363" customFormat="false" ht="15.75" hidden="false" customHeight="false" outlineLevel="0" collapsed="false">
      <c r="A363" s="2" t="s">
        <v>375</v>
      </c>
      <c r="B363" s="0" t="n">
        <v>0</v>
      </c>
      <c r="C363" s="0" t="n">
        <v>0.0669649902427479</v>
      </c>
      <c r="D363" s="0" t="n">
        <v>0.0436513144550734</v>
      </c>
      <c r="E363" s="0" t="n">
        <v>0.1311</v>
      </c>
      <c r="F363" s="0" t="n">
        <v>0.1374</v>
      </c>
      <c r="G363" s="0" t="n">
        <v>-0.306196400070301</v>
      </c>
      <c r="H363" s="0" t="n">
        <v>0.309405771692776</v>
      </c>
      <c r="I363" s="0" t="n">
        <v>0.0111708398701077</v>
      </c>
      <c r="J363" s="0" t="n">
        <v>0.253479749478408</v>
      </c>
      <c r="K363" s="0" t="n">
        <v>0.0436513144550734</v>
      </c>
      <c r="L363" s="0" t="n">
        <v>0.181603236789288</v>
      </c>
      <c r="M363" s="0" t="n">
        <v>0.851200588002284</v>
      </c>
      <c r="N363" s="0" t="n">
        <v>0.365419756915732</v>
      </c>
    </row>
    <row r="364" customFormat="false" ht="15.75" hidden="false" customHeight="false" outlineLevel="0" collapsed="false">
      <c r="A364" s="2" t="s">
        <v>376</v>
      </c>
      <c r="B364" s="0" t="n">
        <v>0</v>
      </c>
      <c r="C364" s="0" t="n">
        <v>-0.203833526401975</v>
      </c>
      <c r="D364" s="0" t="n">
        <v>0.154482653700355</v>
      </c>
      <c r="E364" s="0" t="n">
        <v>0.131</v>
      </c>
      <c r="F364" s="0" t="n">
        <v>0.0038</v>
      </c>
      <c r="G364" s="0" t="n">
        <v>0.00903833281940188</v>
      </c>
      <c r="H364" s="0" t="n">
        <v>-0.238003103925205</v>
      </c>
      <c r="I364" s="0" t="n">
        <v>-0.184550245297028</v>
      </c>
      <c r="J364" s="0" t="n">
        <v>-0.40181908920507</v>
      </c>
      <c r="K364" s="0" t="n">
        <v>0.898491816314963</v>
      </c>
      <c r="L364" s="0" t="n">
        <v>0.760334362707649</v>
      </c>
      <c r="M364" s="0" t="n">
        <v>0.550372472215731</v>
      </c>
      <c r="N364" s="0" t="n">
        <v>0.154482653700355</v>
      </c>
    </row>
    <row r="365" customFormat="false" ht="15.75" hidden="false" customHeight="false" outlineLevel="0" collapsed="false">
      <c r="A365" s="2" t="s">
        <v>377</v>
      </c>
      <c r="B365" s="0" t="n">
        <v>0</v>
      </c>
      <c r="C365" s="0" t="n">
        <v>0.0178826085331963</v>
      </c>
      <c r="D365" s="0" t="n">
        <v>0.191840814288879</v>
      </c>
      <c r="E365" s="0" t="n">
        <v>0.131</v>
      </c>
      <c r="F365" s="0" t="n">
        <v>0.0054</v>
      </c>
      <c r="G365" s="0" t="n">
        <v>0.340953727058864</v>
      </c>
      <c r="H365" s="0" t="n">
        <v>-0.0193638074659144</v>
      </c>
      <c r="I365" s="0" t="n">
        <v>0.113056374472583</v>
      </c>
      <c r="J365" s="0" t="n">
        <v>-0.363115859932747</v>
      </c>
      <c r="K365" s="0" t="n">
        <v>0.526084719885975</v>
      </c>
      <c r="L365" s="0" t="n">
        <v>0.985877466110923</v>
      </c>
      <c r="M365" s="0" t="n">
        <v>0.997049150705219</v>
      </c>
      <c r="N365" s="0" t="n">
        <v>0.191840814288879</v>
      </c>
    </row>
    <row r="366" customFormat="false" ht="15.75" hidden="false" customHeight="false" outlineLevel="0" collapsed="false">
      <c r="A366" s="2" t="s">
        <v>378</v>
      </c>
      <c r="B366" s="0" t="n">
        <v>0</v>
      </c>
      <c r="C366" s="0" t="n">
        <v>-0.286022828240421</v>
      </c>
      <c r="D366" s="0" t="n">
        <v>0.160451485660836</v>
      </c>
      <c r="E366" s="0" t="n">
        <v>0.1309</v>
      </c>
      <c r="F366" s="0" t="n">
        <v>0.0044</v>
      </c>
      <c r="G366" s="0" t="n">
        <v>-0.0428067256347661</v>
      </c>
      <c r="H366" s="0" t="n">
        <v>-0.227737804332331</v>
      </c>
      <c r="I366" s="0" t="n">
        <v>-0.530492880425806</v>
      </c>
      <c r="J366" s="0" t="n">
        <v>-0.343053902568782</v>
      </c>
      <c r="K366" s="0" t="n">
        <v>0.866177889855894</v>
      </c>
      <c r="L366" s="0" t="n">
        <v>0.73541996857307</v>
      </c>
      <c r="M366" s="0" t="n">
        <v>0.160451485660836</v>
      </c>
      <c r="N366" s="0" t="n">
        <v>0.521084328224618</v>
      </c>
    </row>
    <row r="367" customFormat="false" ht="15.75" hidden="false" customHeight="false" outlineLevel="0" collapsed="false">
      <c r="A367" s="2" t="s">
        <v>379</v>
      </c>
      <c r="B367" s="0" t="n">
        <v>0</v>
      </c>
      <c r="C367" s="0" t="n">
        <v>-0.0504173375608049</v>
      </c>
      <c r="D367" s="0" t="n">
        <v>0.181680547950767</v>
      </c>
      <c r="E367" s="0" t="n">
        <v>0.1309</v>
      </c>
      <c r="F367" s="0" t="n">
        <v>0.0044</v>
      </c>
      <c r="G367" s="0" t="n">
        <v>-0.25479543485796</v>
      </c>
      <c r="H367" s="0" t="n">
        <v>-0.131229570483248</v>
      </c>
      <c r="I367" s="0" t="n">
        <v>0.0357548550881383</v>
      </c>
      <c r="J367" s="0" t="n">
        <v>0.14860080000985</v>
      </c>
      <c r="K367" s="0" t="n">
        <v>0.181680547950767</v>
      </c>
      <c r="L367" s="0" t="n">
        <v>0.577983390724566</v>
      </c>
      <c r="M367" s="0" t="n">
        <v>0.957715440550107</v>
      </c>
      <c r="N367" s="0" t="n">
        <v>0.688102405755103</v>
      </c>
    </row>
    <row r="368" customFormat="false" ht="15.75" hidden="false" customHeight="false" outlineLevel="0" collapsed="false">
      <c r="A368" s="2" t="s">
        <v>380</v>
      </c>
      <c r="B368" s="0" t="n">
        <v>0</v>
      </c>
      <c r="C368" s="0" t="n">
        <v>0.10506148392452</v>
      </c>
      <c r="D368" s="0" t="n">
        <v>0.14332854582017</v>
      </c>
      <c r="E368" s="0" t="n">
        <v>0.1309</v>
      </c>
      <c r="F368" s="0" t="n">
        <v>0.0042</v>
      </c>
      <c r="G368" s="0" t="n">
        <v>0.197676836771336</v>
      </c>
      <c r="H368" s="0" t="n">
        <v>0.146846450151993</v>
      </c>
      <c r="I368" s="0" t="n">
        <v>-0.25348980110053</v>
      </c>
      <c r="J368" s="0" t="n">
        <v>0.32921244987528</v>
      </c>
      <c r="K368" s="0" t="n">
        <v>0.732889354309274</v>
      </c>
      <c r="L368" s="0" t="n">
        <v>0.735085190032029</v>
      </c>
      <c r="M368" s="0" t="n">
        <v>0.14332854582017</v>
      </c>
      <c r="N368" s="0" t="n">
        <v>0.203663123842535</v>
      </c>
    </row>
    <row r="369" customFormat="false" ht="15.75" hidden="false" customHeight="false" outlineLevel="0" collapsed="false">
      <c r="A369" s="2" t="s">
        <v>381</v>
      </c>
      <c r="B369" s="0" t="n">
        <v>0</v>
      </c>
      <c r="C369" s="0" t="n">
        <v>-0.188651674364597</v>
      </c>
      <c r="D369" s="0" t="n">
        <v>0.15210708875577</v>
      </c>
      <c r="E369" s="0" t="n">
        <v>0.1308</v>
      </c>
      <c r="F369" s="0" t="n">
        <v>0.0057</v>
      </c>
      <c r="G369" s="0" t="n">
        <v>-0.300724068330032</v>
      </c>
      <c r="H369" s="0" t="n">
        <v>0.0180265327814628</v>
      </c>
      <c r="I369" s="0" t="n">
        <v>-0.407359218340638</v>
      </c>
      <c r="J369" s="0" t="n">
        <v>-0.0645499435691795</v>
      </c>
      <c r="K369" s="0" t="n">
        <v>0.376559021423702</v>
      </c>
      <c r="L369" s="0" t="n">
        <v>0.951493089139135</v>
      </c>
      <c r="M369" s="0" t="n">
        <v>0.15210708875577</v>
      </c>
      <c r="N369" s="0" t="n">
        <v>0.869813899584036</v>
      </c>
    </row>
    <row r="370" customFormat="false" ht="15.75" hidden="false" customHeight="false" outlineLevel="0" collapsed="false">
      <c r="A370" s="2" t="s">
        <v>382</v>
      </c>
      <c r="B370" s="0" t="n">
        <v>0</v>
      </c>
      <c r="C370" s="0" t="n">
        <v>-0.0775082061512631</v>
      </c>
      <c r="D370" s="0" t="n">
        <v>0.116949722839407</v>
      </c>
      <c r="E370" s="0" t="n">
        <v>0.1308</v>
      </c>
      <c r="F370" s="0" t="n">
        <v>0.0038</v>
      </c>
      <c r="G370" s="0" t="n">
        <v>-0.02422392518224</v>
      </c>
      <c r="H370" s="0" t="n">
        <v>-0.286984148299296</v>
      </c>
      <c r="I370" s="0" t="n">
        <v>0.0303669172643817</v>
      </c>
      <c r="J370" s="0" t="n">
        <v>-0.0291916683878978</v>
      </c>
      <c r="K370" s="0" t="n">
        <v>0.873620312184759</v>
      </c>
      <c r="L370" s="0" t="n">
        <v>0.116949722839407</v>
      </c>
      <c r="M370" s="0" t="n">
        <v>0.956215770577562</v>
      </c>
      <c r="N370" s="0" t="n">
        <v>0.900403632484049</v>
      </c>
    </row>
    <row r="371" customFormat="false" ht="15.75" hidden="false" customHeight="false" outlineLevel="0" collapsed="false">
      <c r="A371" s="2" t="s">
        <v>383</v>
      </c>
      <c r="B371" s="0" t="n">
        <v>0</v>
      </c>
      <c r="C371" s="0" t="n">
        <v>-0.0290599487928861</v>
      </c>
      <c r="D371" s="0" t="n">
        <v>0.00685514482709332</v>
      </c>
      <c r="E371" s="0" t="n">
        <v>0.1308</v>
      </c>
      <c r="F371" s="0" t="n">
        <v>0.003</v>
      </c>
      <c r="G371" s="0" t="n">
        <v>0.270762963931997</v>
      </c>
      <c r="H371" s="0" t="n">
        <v>0.0774835615249525</v>
      </c>
      <c r="I371" s="0" t="n">
        <v>-0.530800880229555</v>
      </c>
      <c r="J371" s="0" t="n">
        <v>0.0663145596010605</v>
      </c>
      <c r="K371" s="0" t="n">
        <v>0.689174996883903</v>
      </c>
      <c r="L371" s="0" t="n">
        <v>0.935538497072143</v>
      </c>
      <c r="M371" s="0" t="n">
        <v>0.00685514482709332</v>
      </c>
      <c r="N371" s="0" t="n">
        <v>0.785587705691687</v>
      </c>
    </row>
    <row r="372" customFormat="false" ht="15.75" hidden="false" customHeight="false" outlineLevel="0" collapsed="false">
      <c r="A372" s="2" t="s">
        <v>384</v>
      </c>
      <c r="B372" s="0" t="n">
        <v>0</v>
      </c>
      <c r="C372" s="0" t="n">
        <v>-0.1780931030526</v>
      </c>
      <c r="D372" s="0" t="n">
        <v>0.000194863542411433</v>
      </c>
      <c r="E372" s="0" t="n">
        <v>0.1307</v>
      </c>
      <c r="F372" s="0" t="n">
        <v>0.0049</v>
      </c>
      <c r="G372" s="0" t="n">
        <v>-0.218157079373035</v>
      </c>
      <c r="H372" s="0" t="n">
        <v>0.0948689838100713</v>
      </c>
      <c r="I372" s="0" t="n">
        <v>-0.580609044045987</v>
      </c>
      <c r="J372" s="0" t="n">
        <v>-0.00847527260144951</v>
      </c>
      <c r="K372" s="0" t="n">
        <v>0.243553416222169</v>
      </c>
      <c r="L372" s="0" t="n">
        <v>0.820381167090305</v>
      </c>
      <c r="M372" s="0" t="n">
        <v>0.000194863542411433</v>
      </c>
      <c r="N372" s="0" t="n">
        <v>0.965918259197065</v>
      </c>
    </row>
    <row r="373" customFormat="false" ht="15.75" hidden="false" customHeight="false" outlineLevel="0" collapsed="false">
      <c r="A373" s="2" t="s">
        <v>385</v>
      </c>
      <c r="B373" s="0" t="n">
        <v>0</v>
      </c>
      <c r="C373" s="0" t="n">
        <v>-0.101927583430577</v>
      </c>
      <c r="D373" s="0" t="n">
        <v>0.0183722806376002</v>
      </c>
      <c r="E373" s="0" t="n">
        <v>0.1307</v>
      </c>
      <c r="F373" s="0" t="n">
        <v>0.0043</v>
      </c>
      <c r="G373" s="0" t="n">
        <v>0.13231153774888</v>
      </c>
      <c r="H373" s="0" t="n">
        <v>0.0505068303120177</v>
      </c>
      <c r="I373" s="0" t="n">
        <v>-0.438468479492003</v>
      </c>
      <c r="J373" s="0" t="n">
        <v>-0.152060222291204</v>
      </c>
      <c r="K373" s="0" t="n">
        <v>0.909288534843105</v>
      </c>
      <c r="L373" s="0" t="n">
        <v>0.878459864749493</v>
      </c>
      <c r="M373" s="0" t="n">
        <v>0.0183722806376002</v>
      </c>
      <c r="N373" s="0" t="n">
        <v>0.797787026326277</v>
      </c>
    </row>
    <row r="374" customFormat="false" ht="15.75" hidden="false" customHeight="false" outlineLevel="0" collapsed="false">
      <c r="A374" s="2" t="s">
        <v>386</v>
      </c>
      <c r="B374" s="0" t="n">
        <v>0</v>
      </c>
      <c r="C374" s="0" t="n">
        <v>-0.0901546108597049</v>
      </c>
      <c r="D374" s="0" t="n">
        <v>0.0908452021463661</v>
      </c>
      <c r="E374" s="0" t="n">
        <v>0.1307</v>
      </c>
      <c r="F374" s="0" t="n">
        <v>0.0039</v>
      </c>
      <c r="G374" s="0" t="n">
        <v>-0.308770974217184</v>
      </c>
      <c r="H374" s="0" t="n">
        <v>0.132133675593698</v>
      </c>
      <c r="I374" s="0" t="n">
        <v>0.129613819839874</v>
      </c>
      <c r="J374" s="0" t="n">
        <v>-0.313594964655207</v>
      </c>
      <c r="K374" s="0" t="n">
        <v>0.0908452021463661</v>
      </c>
      <c r="L374" s="0" t="n">
        <v>0.8546606099391</v>
      </c>
      <c r="M374" s="0" t="n">
        <v>0.832687830829482</v>
      </c>
      <c r="N374" s="0" t="n">
        <v>0.299946309467749</v>
      </c>
    </row>
    <row r="375" customFormat="false" ht="15.75" hidden="false" customHeight="false" outlineLevel="0" collapsed="false">
      <c r="A375" s="2" t="s">
        <v>387</v>
      </c>
      <c r="B375" s="0" t="n">
        <v>0</v>
      </c>
      <c r="C375" s="0" t="n">
        <v>-0.0793479332352039</v>
      </c>
      <c r="D375" s="0" t="n">
        <v>0.0713121044041441</v>
      </c>
      <c r="E375" s="0" t="n">
        <v>0.1307</v>
      </c>
      <c r="F375" s="0" t="n">
        <v>0.0045</v>
      </c>
      <c r="G375" s="0" t="n">
        <v>-0.402529689951949</v>
      </c>
      <c r="H375" s="0" t="n">
        <v>0.0397146207672876</v>
      </c>
      <c r="I375" s="0" t="n">
        <v>0.0664609023826</v>
      </c>
      <c r="J375" s="0" t="n">
        <v>-0.0210375661387546</v>
      </c>
      <c r="K375" s="0" t="n">
        <v>0.0713121044041441</v>
      </c>
      <c r="L375" s="0" t="n">
        <v>0.960339548450909</v>
      </c>
      <c r="M375" s="0" t="n">
        <v>0.913061402453078</v>
      </c>
      <c r="N375" s="0" t="n">
        <v>0.963609448017072</v>
      </c>
    </row>
    <row r="376" customFormat="false" ht="15.75" hidden="false" customHeight="false" outlineLevel="0" collapsed="false">
      <c r="A376" s="2" t="s">
        <v>388</v>
      </c>
      <c r="B376" s="0" t="n">
        <v>0</v>
      </c>
      <c r="C376" s="0" t="n">
        <v>-0.0329517311247524</v>
      </c>
      <c r="D376" s="0" t="n">
        <v>0.177079204725312</v>
      </c>
      <c r="E376" s="0" t="n">
        <v>0.1307</v>
      </c>
      <c r="F376" s="0" t="n">
        <v>0.0042</v>
      </c>
      <c r="G376" s="0" t="n">
        <v>-0.365984631668785</v>
      </c>
      <c r="H376" s="0" t="n">
        <v>-0.0452144219493239</v>
      </c>
      <c r="I376" s="0" t="n">
        <v>0.142576420564254</v>
      </c>
      <c r="J376" s="0" t="n">
        <v>0.136815708554845</v>
      </c>
      <c r="K376" s="0" t="n">
        <v>0.177079204725312</v>
      </c>
      <c r="L376" s="0" t="n">
        <v>0.996674219370106</v>
      </c>
      <c r="M376" s="0" t="n">
        <v>0.822447821556721</v>
      </c>
      <c r="N376" s="0" t="n">
        <v>0.72394480474833</v>
      </c>
    </row>
    <row r="377" customFormat="false" ht="15.75" hidden="false" customHeight="false" outlineLevel="0" collapsed="false">
      <c r="A377" s="2" t="s">
        <v>389</v>
      </c>
      <c r="B377" s="0" t="n">
        <v>0</v>
      </c>
      <c r="C377" s="0" t="n">
        <v>-0.260216059030886</v>
      </c>
      <c r="D377" s="0" t="n">
        <v>0.0317633601931214</v>
      </c>
      <c r="E377" s="0" t="n">
        <v>0.1306</v>
      </c>
      <c r="F377" s="0" t="n">
        <v>0.004</v>
      </c>
      <c r="G377" s="0" t="n">
        <v>0.0505638599536918</v>
      </c>
      <c r="H377" s="0" t="n">
        <v>-0.568418578667104</v>
      </c>
      <c r="I377" s="0" t="n">
        <v>-0.191680221693212</v>
      </c>
      <c r="J377" s="0" t="n">
        <v>-0.331329295716919</v>
      </c>
      <c r="K377" s="0" t="n">
        <v>0.741038989894858</v>
      </c>
      <c r="L377" s="0" t="n">
        <v>0.0317633601931214</v>
      </c>
      <c r="M377" s="0" t="n">
        <v>0.762939629822092</v>
      </c>
      <c r="N377" s="0" t="n">
        <v>0.458450290788103</v>
      </c>
    </row>
    <row r="378" customFormat="false" ht="15.75" hidden="false" customHeight="false" outlineLevel="0" collapsed="false">
      <c r="A378" s="2" t="s">
        <v>390</v>
      </c>
      <c r="B378" s="0" t="n">
        <v>0</v>
      </c>
      <c r="C378" s="0" t="n">
        <v>-0.0978382230511216</v>
      </c>
      <c r="D378" s="0" t="n">
        <v>0.0549934034413695</v>
      </c>
      <c r="E378" s="0" t="n">
        <v>0.1306</v>
      </c>
      <c r="F378" s="0" t="n">
        <v>0.0053</v>
      </c>
      <c r="G378" s="0" t="n">
        <v>-0.473587156081424</v>
      </c>
      <c r="H378" s="0" t="n">
        <v>0.0157471458297216</v>
      </c>
      <c r="I378" s="0" t="n">
        <v>-0.130917318953099</v>
      </c>
      <c r="J378" s="0" t="n">
        <v>0.197404437000315</v>
      </c>
      <c r="K378" s="0" t="n">
        <v>0.0549934034413695</v>
      </c>
      <c r="L378" s="0" t="n">
        <v>0.952252117629959</v>
      </c>
      <c r="M378" s="0" t="n">
        <v>0.721363072781943</v>
      </c>
      <c r="N378" s="0" t="n">
        <v>0.771668154900461</v>
      </c>
    </row>
    <row r="379" customFormat="false" ht="15.75" hidden="false" customHeight="false" outlineLevel="0" collapsed="false">
      <c r="A379" s="2" t="s">
        <v>391</v>
      </c>
      <c r="B379" s="0" t="n">
        <v>0</v>
      </c>
      <c r="C379" s="0" t="n">
        <v>-0.0596922395246612</v>
      </c>
      <c r="D379" s="0" t="n">
        <v>0.108455383749818</v>
      </c>
      <c r="E379" s="0" t="n">
        <v>0.1306</v>
      </c>
      <c r="F379" s="0" t="n">
        <v>0.0039</v>
      </c>
      <c r="G379" s="0" t="n">
        <v>-0.00891355230776871</v>
      </c>
      <c r="H379" s="0" t="n">
        <v>0.15256743583236</v>
      </c>
      <c r="I379" s="0" t="n">
        <v>-0.0190070697775862</v>
      </c>
      <c r="J379" s="0" t="n">
        <v>-0.36341577184565</v>
      </c>
      <c r="K379" s="0" t="n">
        <v>0.95303956374869</v>
      </c>
      <c r="L379" s="0" t="n">
        <v>0.814995531689643</v>
      </c>
      <c r="M379" s="0" t="n">
        <v>0.983822210996843</v>
      </c>
      <c r="N379" s="0" t="n">
        <v>0.108455383749818</v>
      </c>
    </row>
    <row r="380" customFormat="false" ht="15.75" hidden="false" customHeight="false" outlineLevel="0" collapsed="false">
      <c r="A380" s="2" t="s">
        <v>392</v>
      </c>
      <c r="B380" s="0" t="n">
        <v>0</v>
      </c>
      <c r="C380" s="0" t="n">
        <v>-0.0488794653741968</v>
      </c>
      <c r="D380" s="0" t="n">
        <v>0.151118292811103</v>
      </c>
      <c r="E380" s="0" t="n">
        <v>0.1306</v>
      </c>
      <c r="F380" s="0" t="n">
        <v>0.0043</v>
      </c>
      <c r="G380" s="0" t="n">
        <v>-0.346005732890711</v>
      </c>
      <c r="H380" s="0" t="n">
        <v>-0.0174793092565176</v>
      </c>
      <c r="I380" s="0" t="n">
        <v>0.214764990069855</v>
      </c>
      <c r="J380" s="0" t="n">
        <v>-0.0467978094194131</v>
      </c>
      <c r="K380" s="0" t="n">
        <v>0.151118292811103</v>
      </c>
      <c r="L380" s="0" t="n">
        <v>0.973381917405342</v>
      </c>
      <c r="M380" s="0" t="n">
        <v>0.735128670042385</v>
      </c>
      <c r="N380" s="0" t="n">
        <v>0.987840976887842</v>
      </c>
    </row>
    <row r="381" customFormat="false" ht="15.75" hidden="false" customHeight="false" outlineLevel="0" collapsed="false">
      <c r="A381" s="2" t="s">
        <v>393</v>
      </c>
      <c r="B381" s="0" t="n">
        <v>0</v>
      </c>
      <c r="C381" s="0" t="n">
        <v>0.0280338376797195</v>
      </c>
      <c r="D381" s="0" t="n">
        <v>0.177949922210734</v>
      </c>
      <c r="E381" s="0" t="n">
        <v>0.1306</v>
      </c>
      <c r="F381" s="0" t="n">
        <v>0.1391</v>
      </c>
      <c r="G381" s="0" t="n">
        <v>0.338257762656797</v>
      </c>
      <c r="H381" s="0" t="n">
        <v>0.277541664387993</v>
      </c>
      <c r="I381" s="0" t="n">
        <v>-0.0796753725883345</v>
      </c>
      <c r="J381" s="0" t="n">
        <v>-0.423988703737577</v>
      </c>
      <c r="K381" s="0" t="n">
        <v>0.178363351669016</v>
      </c>
      <c r="L381" s="0" t="n">
        <v>0.346452439645461</v>
      </c>
      <c r="M381" s="0" t="n">
        <v>0.90306043160608</v>
      </c>
      <c r="N381" s="0" t="n">
        <v>0.177949922210734</v>
      </c>
    </row>
    <row r="382" customFormat="false" ht="15.75" hidden="false" customHeight="false" outlineLevel="0" collapsed="false">
      <c r="A382" s="2" t="s">
        <v>394</v>
      </c>
      <c r="B382" s="0" t="n">
        <v>0</v>
      </c>
      <c r="C382" s="0" t="n">
        <v>-0.251646536690147</v>
      </c>
      <c r="D382" s="0" t="n">
        <v>0.056281821823322</v>
      </c>
      <c r="E382" s="0" t="n">
        <v>0.1304</v>
      </c>
      <c r="F382" s="0" t="n">
        <v>0.0057</v>
      </c>
      <c r="G382" s="0" t="n">
        <v>-0.170258564081656</v>
      </c>
      <c r="H382" s="0" t="n">
        <v>-0.206952174071314</v>
      </c>
      <c r="I382" s="0" t="n">
        <v>-0.595609161028635</v>
      </c>
      <c r="J382" s="0" t="n">
        <v>-0.0337662475789834</v>
      </c>
      <c r="K382" s="0" t="n">
        <v>0.994244423549382</v>
      </c>
      <c r="L382" s="0" t="n">
        <v>0.86474059318862</v>
      </c>
      <c r="M382" s="0" t="n">
        <v>0.056281821823322</v>
      </c>
      <c r="N382" s="0" t="n">
        <v>0.980165495479241</v>
      </c>
    </row>
    <row r="383" customFormat="false" ht="15.75" hidden="false" customHeight="false" outlineLevel="0" collapsed="false">
      <c r="A383" s="2" t="s">
        <v>395</v>
      </c>
      <c r="B383" s="0" t="n">
        <v>0</v>
      </c>
      <c r="C383" s="0" t="n">
        <v>-0.17302818543742</v>
      </c>
      <c r="D383" s="0" t="n">
        <v>0.0696852029890011</v>
      </c>
      <c r="E383" s="0" t="n">
        <v>0.1304</v>
      </c>
      <c r="F383" s="0" t="n">
        <v>0.0043</v>
      </c>
      <c r="G383" s="0" t="n">
        <v>0.00692210620819826</v>
      </c>
      <c r="H383" s="0" t="n">
        <v>-0.163576198955908</v>
      </c>
      <c r="I383" s="0" t="n">
        <v>-0.35114679498896</v>
      </c>
      <c r="J383" s="0" t="n">
        <v>-0.184311854013008</v>
      </c>
      <c r="K383" s="0" t="n">
        <v>0.863351051352685</v>
      </c>
      <c r="L383" s="0" t="n">
        <v>0.65464490318953</v>
      </c>
      <c r="M383" s="0" t="n">
        <v>0.0696852029890011</v>
      </c>
      <c r="N383" s="0" t="n">
        <v>0.540741738130057</v>
      </c>
    </row>
    <row r="384" customFormat="false" ht="15.75" hidden="false" customHeight="false" outlineLevel="0" collapsed="false">
      <c r="A384" s="2" t="s">
        <v>396</v>
      </c>
      <c r="B384" s="0" t="n">
        <v>0</v>
      </c>
      <c r="C384" s="0" t="n">
        <v>-0.0918439300367923</v>
      </c>
      <c r="D384" s="0" t="n">
        <v>0.189931770263197</v>
      </c>
      <c r="E384" s="0" t="n">
        <v>0.1304</v>
      </c>
      <c r="F384" s="0" t="n">
        <v>0.0043</v>
      </c>
      <c r="G384" s="0" t="n">
        <v>0.0155677795464866</v>
      </c>
      <c r="H384" s="0" t="n">
        <v>-0.0837527013773841</v>
      </c>
      <c r="I384" s="0" t="n">
        <v>-0.263068985625381</v>
      </c>
      <c r="J384" s="0" t="n">
        <v>-0.0361218126908909</v>
      </c>
      <c r="K384" s="0" t="n">
        <v>0.618887352228254</v>
      </c>
      <c r="L384" s="0" t="n">
        <v>0.86092020099093</v>
      </c>
      <c r="M384" s="0" t="n">
        <v>0.189931770263197</v>
      </c>
      <c r="N384" s="0" t="n">
        <v>0.958367340836497</v>
      </c>
    </row>
    <row r="385" customFormat="false" ht="15.75" hidden="false" customHeight="false" outlineLevel="0" collapsed="false">
      <c r="A385" s="2" t="s">
        <v>397</v>
      </c>
      <c r="B385" s="0" t="n">
        <v>0</v>
      </c>
      <c r="C385" s="0" t="n">
        <v>-0.0378418033332122</v>
      </c>
      <c r="D385" s="0" t="n">
        <v>0.0588460003805636</v>
      </c>
      <c r="E385" s="0" t="n">
        <v>0.1304</v>
      </c>
      <c r="F385" s="0" t="n">
        <v>0.0059</v>
      </c>
      <c r="G385" s="0" t="n">
        <v>0.275014812644183</v>
      </c>
      <c r="H385" s="0" t="n">
        <v>-0.0586368016080414</v>
      </c>
      <c r="I385" s="0" t="n">
        <v>0.0193890369712365</v>
      </c>
      <c r="J385" s="0" t="n">
        <v>-0.387134261340227</v>
      </c>
      <c r="K385" s="0" t="n">
        <v>0.385503400314955</v>
      </c>
      <c r="L385" s="0" t="n">
        <v>0.999753915816621</v>
      </c>
      <c r="M385" s="0" t="n">
        <v>0.956215770577562</v>
      </c>
      <c r="N385" s="0" t="n">
        <v>0.0588460003805636</v>
      </c>
    </row>
    <row r="386" customFormat="false" ht="15.75" hidden="false" customHeight="false" outlineLevel="0" collapsed="false">
      <c r="A386" s="2" t="s">
        <v>398</v>
      </c>
      <c r="B386" s="0" t="n">
        <v>0</v>
      </c>
      <c r="C386" s="0" t="n">
        <v>-0.0244099632013517</v>
      </c>
      <c r="D386" s="0" t="n">
        <v>0.13297335766062</v>
      </c>
      <c r="E386" s="0" t="n">
        <v>0.1304</v>
      </c>
      <c r="F386" s="0" t="n">
        <v>0.004</v>
      </c>
      <c r="G386" s="0" t="n">
        <v>0.0990145267072246</v>
      </c>
      <c r="H386" s="0" t="n">
        <v>0.11108830825765</v>
      </c>
      <c r="I386" s="0" t="n">
        <v>0.0479248905699557</v>
      </c>
      <c r="J386" s="0" t="n">
        <v>-0.355667578340237</v>
      </c>
      <c r="K386" s="0" t="n">
        <v>0.997381772178541</v>
      </c>
      <c r="L386" s="0" t="n">
        <v>0.860923581272351</v>
      </c>
      <c r="M386" s="0" t="n">
        <v>0.91603564280248</v>
      </c>
      <c r="N386" s="0" t="n">
        <v>0.13297335766062</v>
      </c>
    </row>
    <row r="387" customFormat="false" ht="15.75" hidden="false" customHeight="false" outlineLevel="0" collapsed="false">
      <c r="A387" s="2" t="s">
        <v>399</v>
      </c>
      <c r="B387" s="0" t="n">
        <v>0</v>
      </c>
      <c r="C387" s="0" t="n">
        <v>-0.0023188128649031</v>
      </c>
      <c r="D387" s="0" t="n">
        <v>0.132788594866426</v>
      </c>
      <c r="E387" s="0" t="n">
        <v>0.1304</v>
      </c>
      <c r="F387" s="0" t="n">
        <v>0.0045</v>
      </c>
      <c r="G387" s="0" t="n">
        <v>-0.365915751688348</v>
      </c>
      <c r="H387" s="0" t="n">
        <v>0.179696894863805</v>
      </c>
      <c r="I387" s="0" t="n">
        <v>0.101556791509242</v>
      </c>
      <c r="J387" s="0" t="n">
        <v>0.0753868138556891</v>
      </c>
      <c r="K387" s="0" t="n">
        <v>0.132788594866426</v>
      </c>
      <c r="L387" s="0" t="n">
        <v>0.70178393849815</v>
      </c>
      <c r="M387" s="0" t="n">
        <v>0.750342303910823</v>
      </c>
      <c r="N387" s="0" t="n">
        <v>0.864548413975648</v>
      </c>
    </row>
    <row r="388" customFormat="false" ht="15.75" hidden="false" customHeight="false" outlineLevel="0" collapsed="false">
      <c r="A388" s="2" t="s">
        <v>400</v>
      </c>
      <c r="B388" s="0" t="n">
        <v>0</v>
      </c>
      <c r="C388" s="0" t="n">
        <v>-0.321489542733257</v>
      </c>
      <c r="D388" s="0" t="n">
        <v>0.149180680582385</v>
      </c>
      <c r="E388" s="0" t="n">
        <v>0.1303</v>
      </c>
      <c r="F388" s="0" t="n">
        <v>0.0047</v>
      </c>
      <c r="G388" s="0" t="n">
        <v>-0.20802060421526</v>
      </c>
      <c r="H388" s="0" t="n">
        <v>-0.234450318766422</v>
      </c>
      <c r="I388" s="0" t="n">
        <v>-0.474080986748823</v>
      </c>
      <c r="J388" s="0" t="n">
        <v>-0.369406261202524</v>
      </c>
      <c r="K388" s="0" t="n">
        <v>0.595629890507009</v>
      </c>
      <c r="L388" s="0" t="n">
        <v>0.642575601777513</v>
      </c>
      <c r="M388" s="0" t="n">
        <v>0.149180680582385</v>
      </c>
      <c r="N388" s="0" t="n">
        <v>0.365969874076181</v>
      </c>
    </row>
    <row r="389" customFormat="false" ht="15.75" hidden="false" customHeight="false" outlineLevel="0" collapsed="false">
      <c r="A389" s="2" t="s">
        <v>401</v>
      </c>
      <c r="B389" s="0" t="n">
        <v>0</v>
      </c>
      <c r="C389" s="0" t="n">
        <v>-0.208466838152419</v>
      </c>
      <c r="D389" s="0" t="n">
        <v>0.0674097274504765</v>
      </c>
      <c r="E389" s="0" t="n">
        <v>0.1303</v>
      </c>
      <c r="F389" s="0" t="n">
        <v>0.006</v>
      </c>
      <c r="G389" s="0" t="n">
        <v>-0.112524448123802</v>
      </c>
      <c r="H389" s="0" t="n">
        <v>-0.192774302956438</v>
      </c>
      <c r="I389" s="0" t="n">
        <v>-0.378411567011842</v>
      </c>
      <c r="J389" s="0" t="n">
        <v>-0.150157034517593</v>
      </c>
      <c r="K389" s="0" t="n">
        <v>0.65669076869255</v>
      </c>
      <c r="L389" s="0" t="n">
        <v>0.679967901982021</v>
      </c>
      <c r="M389" s="0" t="n">
        <v>0.0674097274504765</v>
      </c>
      <c r="N389" s="0" t="n">
        <v>0.70673479815018</v>
      </c>
    </row>
    <row r="390" customFormat="false" ht="15.75" hidden="false" customHeight="false" outlineLevel="0" collapsed="false">
      <c r="A390" s="2" t="s">
        <v>402</v>
      </c>
      <c r="B390" s="0" t="n">
        <v>0</v>
      </c>
      <c r="C390" s="0" t="n">
        <v>-0.190787284324209</v>
      </c>
      <c r="D390" s="0" t="n">
        <v>0.0248802680893299</v>
      </c>
      <c r="E390" s="0" t="n">
        <v>0.1303</v>
      </c>
      <c r="F390" s="0" t="n">
        <v>0.0041</v>
      </c>
      <c r="G390" s="0" t="n">
        <v>-0.017181297808877</v>
      </c>
      <c r="H390" s="0" t="n">
        <v>-0.510559182974822</v>
      </c>
      <c r="I390" s="0" t="n">
        <v>-0.13534872546332</v>
      </c>
      <c r="J390" s="0" t="n">
        <v>-0.100059931049817</v>
      </c>
      <c r="K390" s="0" t="n">
        <v>0.94196434355386</v>
      </c>
      <c r="L390" s="0" t="n">
        <v>0.0248802680893299</v>
      </c>
      <c r="M390" s="0" t="n">
        <v>0.774270463513686</v>
      </c>
      <c r="N390" s="0" t="n">
        <v>0.736120291522312</v>
      </c>
    </row>
    <row r="391" customFormat="false" ht="15.75" hidden="false" customHeight="false" outlineLevel="0" collapsed="false">
      <c r="A391" s="2" t="s">
        <v>403</v>
      </c>
      <c r="B391" s="0" t="n">
        <v>0</v>
      </c>
      <c r="C391" s="0" t="n">
        <v>-0.133252617262342</v>
      </c>
      <c r="D391" s="0" t="n">
        <v>0.0139024578092567</v>
      </c>
      <c r="E391" s="0" t="n">
        <v>0.1303</v>
      </c>
      <c r="F391" s="0" t="n">
        <v>0.0045</v>
      </c>
      <c r="G391" s="0" t="n">
        <v>-0.583613311525006</v>
      </c>
      <c r="H391" s="0" t="n">
        <v>-0.0629221222156515</v>
      </c>
      <c r="I391" s="0" t="n">
        <v>0.226361598972459</v>
      </c>
      <c r="J391" s="0" t="n">
        <v>-0.112836634281169</v>
      </c>
      <c r="K391" s="0" t="n">
        <v>0.0139024578092567</v>
      </c>
      <c r="L391" s="0" t="n">
        <v>0.916966545871299</v>
      </c>
      <c r="M391" s="0" t="n">
        <v>0.689727830255713</v>
      </c>
      <c r="N391" s="0" t="n">
        <v>0.829502528298141</v>
      </c>
    </row>
    <row r="392" customFormat="false" ht="15.75" hidden="false" customHeight="false" outlineLevel="0" collapsed="false">
      <c r="A392" s="2" t="s">
        <v>404</v>
      </c>
      <c r="B392" s="0" t="n">
        <v>0</v>
      </c>
      <c r="C392" s="0" t="n">
        <v>-0.0724533421366125</v>
      </c>
      <c r="D392" s="0" t="n">
        <v>0.0571136732228592</v>
      </c>
      <c r="E392" s="0" t="n">
        <v>0.1303</v>
      </c>
      <c r="F392" s="0" t="n">
        <v>0.0047</v>
      </c>
      <c r="G392" s="0" t="n">
        <v>0.0979632118442486</v>
      </c>
      <c r="H392" s="0" t="n">
        <v>0.186242447002758</v>
      </c>
      <c r="I392" s="0" t="n">
        <v>-0.5286084001874</v>
      </c>
      <c r="J392" s="0" t="n">
        <v>-0.0454106272060566</v>
      </c>
      <c r="K392" s="0" t="n">
        <v>0.841110932225127</v>
      </c>
      <c r="L392" s="0" t="n">
        <v>0.633844156505368</v>
      </c>
      <c r="M392" s="0" t="n">
        <v>0.0571136732228592</v>
      </c>
      <c r="N392" s="0" t="n">
        <v>0.917913319885427</v>
      </c>
    </row>
    <row r="393" customFormat="false" ht="15.75" hidden="false" customHeight="false" outlineLevel="0" collapsed="false">
      <c r="A393" s="2" t="s">
        <v>405</v>
      </c>
      <c r="B393" s="0" t="n">
        <v>0</v>
      </c>
      <c r="C393" s="0" t="n">
        <v>-0.0675272296563945</v>
      </c>
      <c r="D393" s="0" t="n">
        <v>0.0848294962216283</v>
      </c>
      <c r="E393" s="0" t="n">
        <v>0.1303</v>
      </c>
      <c r="F393" s="0" t="n">
        <v>0.0045</v>
      </c>
      <c r="G393" s="0" t="n">
        <v>-0.333875821632968</v>
      </c>
      <c r="H393" s="0" t="n">
        <v>0.0200671485920749</v>
      </c>
      <c r="I393" s="0" t="n">
        <v>-0.228078923723725</v>
      </c>
      <c r="J393" s="0" t="n">
        <v>0.27177867813904</v>
      </c>
      <c r="K393" s="0" t="n">
        <v>0.0848294962216283</v>
      </c>
      <c r="L393" s="0" t="n">
        <v>0.973745170450479</v>
      </c>
      <c r="M393" s="0" t="n">
        <v>0.592192477396874</v>
      </c>
      <c r="N393" s="0" t="n">
        <v>0.53192724619951</v>
      </c>
    </row>
    <row r="394" customFormat="false" ht="15.75" hidden="false" customHeight="false" outlineLevel="0" collapsed="false">
      <c r="A394" s="2" t="s">
        <v>406</v>
      </c>
      <c r="B394" s="0" t="n">
        <v>0</v>
      </c>
      <c r="C394" s="0" t="n">
        <v>-0.0649405879242836</v>
      </c>
      <c r="D394" s="0" t="n">
        <v>0.122002178521948</v>
      </c>
      <c r="E394" s="0" t="n">
        <v>0.1303</v>
      </c>
      <c r="F394" s="0" t="n">
        <v>0.135</v>
      </c>
      <c r="G394" s="0" t="n">
        <v>0.324905561547744</v>
      </c>
      <c r="H394" s="0" t="n">
        <v>-0.318895743492144</v>
      </c>
      <c r="I394" s="0" t="n">
        <v>-0.406869623857267</v>
      </c>
      <c r="J394" s="0" t="n">
        <v>0.141097454104533</v>
      </c>
      <c r="K394" s="0" t="n">
        <v>0.122002178521948</v>
      </c>
      <c r="L394" s="0" t="n">
        <v>0.170045592772486</v>
      </c>
      <c r="M394" s="0" t="n">
        <v>0.203559128692938</v>
      </c>
      <c r="N394" s="0" t="n">
        <v>0.939477059939314</v>
      </c>
    </row>
    <row r="395" customFormat="false" ht="15.75" hidden="false" customHeight="false" outlineLevel="0" collapsed="false">
      <c r="A395" s="2" t="s">
        <v>407</v>
      </c>
      <c r="B395" s="0" t="n">
        <v>0</v>
      </c>
      <c r="C395" s="0" t="n">
        <v>-0.0337689255359734</v>
      </c>
      <c r="D395" s="0" t="n">
        <v>0.152873895585949</v>
      </c>
      <c r="E395" s="0" t="n">
        <v>0.1303</v>
      </c>
      <c r="F395" s="0" t="n">
        <v>0.0032</v>
      </c>
      <c r="G395" s="0" t="n">
        <v>0.0204025218807021</v>
      </c>
      <c r="H395" s="0" t="n">
        <v>0.0853815311723551</v>
      </c>
      <c r="I395" s="0" t="n">
        <v>-0.295923581042366</v>
      </c>
      <c r="J395" s="0" t="n">
        <v>0.0550638258454154</v>
      </c>
      <c r="K395" s="0" t="n">
        <v>0.808479789881657</v>
      </c>
      <c r="L395" s="0" t="n">
        <v>0.812562330876199</v>
      </c>
      <c r="M395" s="0" t="n">
        <v>0.152873895585949</v>
      </c>
      <c r="N395" s="0" t="n">
        <v>0.992896359554326</v>
      </c>
    </row>
    <row r="396" customFormat="false" ht="15.75" hidden="false" customHeight="false" outlineLevel="0" collapsed="false">
      <c r="A396" s="2" t="s">
        <v>408</v>
      </c>
      <c r="B396" s="0" t="n">
        <v>0</v>
      </c>
      <c r="C396" s="0" t="n">
        <v>-0.0131854196844596</v>
      </c>
      <c r="D396" s="0" t="n">
        <v>0.163755950123857</v>
      </c>
      <c r="E396" s="0" t="n">
        <v>0.1303</v>
      </c>
      <c r="F396" s="0" t="n">
        <v>0.0033</v>
      </c>
      <c r="G396" s="0" t="n">
        <v>0.171770224078279</v>
      </c>
      <c r="H396" s="0" t="n">
        <v>0.0827330662373456</v>
      </c>
      <c r="I396" s="0" t="n">
        <v>0.0468249062456175</v>
      </c>
      <c r="J396" s="0" t="n">
        <v>-0.354069875299081</v>
      </c>
      <c r="K396" s="0" t="n">
        <v>0.716295034456982</v>
      </c>
      <c r="L396" s="0" t="n">
        <v>0.955726298394601</v>
      </c>
      <c r="M396" s="0" t="n">
        <v>0.931328709181614</v>
      </c>
      <c r="N396" s="0" t="n">
        <v>0.163755950123857</v>
      </c>
    </row>
    <row r="397" customFormat="false" ht="15.75" hidden="false" customHeight="false" outlineLevel="0" collapsed="false">
      <c r="A397" s="2" t="s">
        <v>409</v>
      </c>
      <c r="B397" s="0" t="n">
        <v>0</v>
      </c>
      <c r="C397" s="0" t="n">
        <v>-0.00626712959063776</v>
      </c>
      <c r="D397" s="0" t="n">
        <v>0.0588460003805636</v>
      </c>
      <c r="E397" s="0" t="n">
        <v>0.1303</v>
      </c>
      <c r="F397" s="0" t="n">
        <v>0.0039</v>
      </c>
      <c r="G397" s="0" t="n">
        <v>0.0935946617688251</v>
      </c>
      <c r="H397" s="0" t="n">
        <v>-0.0114756343558382</v>
      </c>
      <c r="I397" s="0" t="n">
        <v>0.354246582198086</v>
      </c>
      <c r="J397" s="0" t="n">
        <v>-0.461434127973624</v>
      </c>
      <c r="K397" s="0" t="n">
        <v>0.597393791378581</v>
      </c>
      <c r="L397" s="0" t="n">
        <v>0.978144308286376</v>
      </c>
      <c r="M397" s="0" t="n">
        <v>0.203724614085145</v>
      </c>
      <c r="N397" s="0" t="n">
        <v>0.0588460003805636</v>
      </c>
    </row>
    <row r="398" customFormat="false" ht="15.75" hidden="false" customHeight="false" outlineLevel="0" collapsed="false">
      <c r="A398" s="2" t="s">
        <v>410</v>
      </c>
      <c r="B398" s="0" t="n">
        <v>0</v>
      </c>
      <c r="C398" s="0" t="n">
        <v>-0.00279041460984199</v>
      </c>
      <c r="D398" s="0" t="n">
        <v>0.0798560864855836</v>
      </c>
      <c r="E398" s="0" t="n">
        <v>0.1303</v>
      </c>
      <c r="F398" s="0" t="n">
        <v>0.0038</v>
      </c>
      <c r="G398" s="0" t="n">
        <v>0.106866084503323</v>
      </c>
      <c r="H398" s="0" t="n">
        <v>-0.501049412867955</v>
      </c>
      <c r="I398" s="0" t="n">
        <v>0.311671698342549</v>
      </c>
      <c r="J398" s="0" t="n">
        <v>0.0713499715827152</v>
      </c>
      <c r="K398" s="0" t="n">
        <v>0.833956047746907</v>
      </c>
      <c r="L398" s="0" t="n">
        <v>0.0798560864855836</v>
      </c>
      <c r="M398" s="0" t="n">
        <v>0.394601357488564</v>
      </c>
      <c r="N398" s="0" t="n">
        <v>0.860566780207219</v>
      </c>
    </row>
    <row r="399" customFormat="false" ht="15.75" hidden="false" customHeight="false" outlineLevel="0" collapsed="false">
      <c r="A399" s="2" t="s">
        <v>411</v>
      </c>
      <c r="B399" s="0" t="n">
        <v>0</v>
      </c>
      <c r="C399" s="0" t="n">
        <v>0.0454581995749325</v>
      </c>
      <c r="D399" s="0" t="n">
        <v>0.171075106277315</v>
      </c>
      <c r="E399" s="0" t="n">
        <v>0.1303</v>
      </c>
      <c r="F399" s="0" t="n">
        <v>0.0041</v>
      </c>
      <c r="G399" s="0" t="n">
        <v>0.281841308182845</v>
      </c>
      <c r="H399" s="0" t="n">
        <v>-0.0999024583565922</v>
      </c>
      <c r="I399" s="0" t="n">
        <v>0.324289462948001</v>
      </c>
      <c r="J399" s="0" t="n">
        <v>-0.324395514474524</v>
      </c>
      <c r="K399" s="0" t="n">
        <v>0.380178096771906</v>
      </c>
      <c r="L399" s="0" t="n">
        <v>0.769394181931938</v>
      </c>
      <c r="M399" s="0" t="n">
        <v>0.303186326555648</v>
      </c>
      <c r="N399" s="0" t="n">
        <v>0.171075106277315</v>
      </c>
    </row>
    <row r="400" customFormat="false" ht="15.75" hidden="false" customHeight="false" outlineLevel="0" collapsed="false">
      <c r="A400" s="2" t="s">
        <v>412</v>
      </c>
      <c r="B400" s="0" t="n">
        <v>0</v>
      </c>
      <c r="C400" s="0" t="n">
        <v>0.052357916614186</v>
      </c>
      <c r="D400" s="0" t="n">
        <v>0.176555518437829</v>
      </c>
      <c r="E400" s="0" t="n">
        <v>0.1303</v>
      </c>
      <c r="F400" s="0" t="n">
        <v>0.005</v>
      </c>
      <c r="G400" s="0" t="n">
        <v>0.138293861823362</v>
      </c>
      <c r="H400" s="0" t="n">
        <v>0.111344828160972</v>
      </c>
      <c r="I400" s="0" t="n">
        <v>0.238242967322581</v>
      </c>
      <c r="J400" s="0" t="n">
        <v>-0.278449990850172</v>
      </c>
      <c r="K400" s="0" t="n">
        <v>0.836590293506258</v>
      </c>
      <c r="L400" s="0" t="n">
        <v>0.960294546639141</v>
      </c>
      <c r="M400" s="0" t="n">
        <v>0.803154518553241</v>
      </c>
      <c r="N400" s="0" t="n">
        <v>0.176555518437829</v>
      </c>
    </row>
    <row r="401" customFormat="false" ht="15.75" hidden="false" customHeight="false" outlineLevel="0" collapsed="false">
      <c r="A401" s="2" t="s">
        <v>413</v>
      </c>
      <c r="B401" s="0" t="n">
        <v>0</v>
      </c>
      <c r="C401" s="0" t="n">
        <v>-0.180929968152101</v>
      </c>
      <c r="D401" s="0" t="n">
        <v>0.102327774892204</v>
      </c>
      <c r="E401" s="0" t="n">
        <v>0.1302</v>
      </c>
      <c r="F401" s="0" t="n">
        <v>0.0048</v>
      </c>
      <c r="G401" s="0" t="n">
        <v>0.0683781375167356</v>
      </c>
      <c r="H401" s="0" t="n">
        <v>-0.37682369541949</v>
      </c>
      <c r="I401" s="0" t="n">
        <v>-0.192410483804991</v>
      </c>
      <c r="J401" s="0" t="n">
        <v>-0.22286383090066</v>
      </c>
      <c r="K401" s="0" t="n">
        <v>0.985499136679354</v>
      </c>
      <c r="L401" s="0" t="n">
        <v>0.102327774892204</v>
      </c>
      <c r="M401" s="0" t="n">
        <v>0.46416847251712</v>
      </c>
      <c r="N401" s="0" t="n">
        <v>0.393481643517357</v>
      </c>
    </row>
    <row r="402" customFormat="false" ht="15.75" hidden="false" customHeight="false" outlineLevel="0" collapsed="false">
      <c r="A402" s="2" t="s">
        <v>414</v>
      </c>
      <c r="B402" s="0" t="n">
        <v>0</v>
      </c>
      <c r="C402" s="0" t="n">
        <v>-0.149549253698335</v>
      </c>
      <c r="D402" s="0" t="n">
        <v>0.00831786782908512</v>
      </c>
      <c r="E402" s="0" t="n">
        <v>0.1302</v>
      </c>
      <c r="F402" s="0" t="n">
        <v>0.0046</v>
      </c>
      <c r="G402" s="0" t="n">
        <v>-0.410255129731848</v>
      </c>
      <c r="H402" s="0" t="n">
        <v>-0.0429909033077122</v>
      </c>
      <c r="I402" s="0" t="n">
        <v>-0.190682423379994</v>
      </c>
      <c r="J402" s="0" t="n">
        <v>0.0457314416262148</v>
      </c>
      <c r="K402" s="0" t="n">
        <v>0.00831786782908512</v>
      </c>
      <c r="L402" s="0" t="n">
        <v>0.925033219336053</v>
      </c>
      <c r="M402" s="0" t="n">
        <v>0.593583600430584</v>
      </c>
      <c r="N402" s="0" t="n">
        <v>0.96037975881231</v>
      </c>
    </row>
    <row r="403" customFormat="false" ht="15.75" hidden="false" customHeight="false" outlineLevel="0" collapsed="false">
      <c r="A403" s="2" t="s">
        <v>415</v>
      </c>
      <c r="B403" s="0" t="n">
        <v>0</v>
      </c>
      <c r="C403" s="0" t="n">
        <v>-0.118093139021335</v>
      </c>
      <c r="D403" s="0" t="n">
        <v>0.0378242403717546</v>
      </c>
      <c r="E403" s="0" t="n">
        <v>0.1302</v>
      </c>
      <c r="F403" s="0" t="n">
        <v>0.0036</v>
      </c>
      <c r="G403" s="0" t="n">
        <v>-0.321072372593227</v>
      </c>
      <c r="H403" s="0" t="n">
        <v>0.30267059225216</v>
      </c>
      <c r="I403" s="0" t="n">
        <v>-0.475931451790755</v>
      </c>
      <c r="J403" s="0" t="n">
        <v>0.0219606760464803</v>
      </c>
      <c r="K403" s="0" t="n">
        <v>0.268008995393083</v>
      </c>
      <c r="L403" s="0" t="n">
        <v>0.795432511303398</v>
      </c>
      <c r="M403" s="0" t="n">
        <v>0.0378242403717546</v>
      </c>
      <c r="N403" s="0" t="n">
        <v>0.86264573960277</v>
      </c>
    </row>
    <row r="404" customFormat="false" ht="15.75" hidden="false" customHeight="false" outlineLevel="0" collapsed="false">
      <c r="A404" s="2" t="s">
        <v>416</v>
      </c>
      <c r="B404" s="0" t="n">
        <v>0</v>
      </c>
      <c r="C404" s="0" t="n">
        <v>-0.116184187683542</v>
      </c>
      <c r="D404" s="0" t="n">
        <v>0.120627124182781</v>
      </c>
      <c r="E404" s="0" t="n">
        <v>0.1302</v>
      </c>
      <c r="F404" s="0" t="n">
        <v>0.0048</v>
      </c>
      <c r="G404" s="0" t="n">
        <v>0.0273260612791501</v>
      </c>
      <c r="H404" s="0" t="n">
        <v>-0.326281801694803</v>
      </c>
      <c r="I404" s="0" t="n">
        <v>-0.321384047292732</v>
      </c>
      <c r="J404" s="0" t="n">
        <v>0.155603036974217</v>
      </c>
      <c r="K404" s="0" t="n">
        <v>0.821869556315311</v>
      </c>
      <c r="L404" s="0" t="n">
        <v>0.337458204316995</v>
      </c>
      <c r="M404" s="0" t="n">
        <v>0.120627124182781</v>
      </c>
      <c r="N404" s="0" t="n">
        <v>0.824831690642923</v>
      </c>
    </row>
    <row r="405" customFormat="false" ht="15.75" hidden="false" customHeight="false" outlineLevel="0" collapsed="false">
      <c r="A405" s="2" t="s">
        <v>417</v>
      </c>
      <c r="B405" s="0" t="n">
        <v>0</v>
      </c>
      <c r="C405" s="0" t="n">
        <v>-0.0428171519620919</v>
      </c>
      <c r="D405" s="0" t="n">
        <v>0.0775743922061205</v>
      </c>
      <c r="E405" s="0" t="n">
        <v>0.1302</v>
      </c>
      <c r="F405" s="0" t="n">
        <v>0.005</v>
      </c>
      <c r="G405" s="0" t="n">
        <v>0.136199455310271</v>
      </c>
      <c r="H405" s="0" t="n">
        <v>-0.398722191737829</v>
      </c>
      <c r="I405" s="0" t="n">
        <v>0.0274951988530915</v>
      </c>
      <c r="J405" s="0" t="n">
        <v>0.0637589297260985</v>
      </c>
      <c r="K405" s="0" t="n">
        <v>0.650068039866328</v>
      </c>
      <c r="L405" s="0" t="n">
        <v>0.0775743922061205</v>
      </c>
      <c r="M405" s="0" t="n">
        <v>0.864335508721514</v>
      </c>
      <c r="N405" s="0" t="n">
        <v>0.837519695155468</v>
      </c>
    </row>
    <row r="406" customFormat="false" ht="15.75" hidden="false" customHeight="false" outlineLevel="0" collapsed="false">
      <c r="A406" s="2" t="s">
        <v>418</v>
      </c>
      <c r="B406" s="0" t="n">
        <v>0</v>
      </c>
      <c r="C406" s="0" t="n">
        <v>-0.0594852907241933</v>
      </c>
      <c r="D406" s="0" t="n">
        <v>0.19443316998076</v>
      </c>
      <c r="E406" s="0" t="n">
        <v>0.1301</v>
      </c>
      <c r="F406" s="0" t="n">
        <v>0.004</v>
      </c>
      <c r="G406" s="0" t="n">
        <v>0.000901860405317298</v>
      </c>
      <c r="H406" s="0" t="n">
        <v>-0.0217808674150881</v>
      </c>
      <c r="I406" s="0" t="n">
        <v>0.157420002392659</v>
      </c>
      <c r="J406" s="0" t="n">
        <v>-0.374482158279661</v>
      </c>
      <c r="K406" s="0" t="n">
        <v>0.992627368874679</v>
      </c>
      <c r="L406" s="0" t="n">
        <v>0.913021211712941</v>
      </c>
      <c r="M406" s="0" t="n">
        <v>0.706524188936662</v>
      </c>
      <c r="N406" s="0" t="n">
        <v>0.19443316998076</v>
      </c>
    </row>
    <row r="407" customFormat="false" ht="15.75" hidden="false" customHeight="false" outlineLevel="0" collapsed="false">
      <c r="A407" s="2" t="s">
        <v>419</v>
      </c>
      <c r="B407" s="0" t="n">
        <v>0</v>
      </c>
      <c r="C407" s="0" t="n">
        <v>-0.0547882271335709</v>
      </c>
      <c r="D407" s="0" t="n">
        <v>0.179211846262735</v>
      </c>
      <c r="E407" s="0" t="n">
        <v>0.1301</v>
      </c>
      <c r="F407" s="0" t="n">
        <v>0.0055</v>
      </c>
      <c r="G407" s="0" t="n">
        <v>0.0225611408633961</v>
      </c>
      <c r="H407" s="0" t="n">
        <v>-0.0607000356695044</v>
      </c>
      <c r="I407" s="0" t="n">
        <v>-0.316097410850666</v>
      </c>
      <c r="J407" s="0" t="n">
        <v>0.135083397122491</v>
      </c>
      <c r="K407" s="0" t="n">
        <v>0.918512817940115</v>
      </c>
      <c r="L407" s="0" t="n">
        <v>0.980387664599786</v>
      </c>
      <c r="M407" s="0" t="n">
        <v>0.179211846262735</v>
      </c>
      <c r="N407" s="0" t="n">
        <v>0.71206722684407</v>
      </c>
    </row>
    <row r="408" customFormat="false" ht="15.75" hidden="false" customHeight="false" outlineLevel="0" collapsed="false">
      <c r="A408" s="2" t="s">
        <v>420</v>
      </c>
      <c r="B408" s="0" t="n">
        <v>0</v>
      </c>
      <c r="C408" s="0" t="n">
        <v>-0.0515152780468773</v>
      </c>
      <c r="D408" s="0" t="n">
        <v>0.195871553665064</v>
      </c>
      <c r="E408" s="0" t="n">
        <v>0.1301</v>
      </c>
      <c r="F408" s="0" t="n">
        <v>0.0047</v>
      </c>
      <c r="G408" s="0" t="n">
        <v>0.0272362632086413</v>
      </c>
      <c r="H408" s="0" t="n">
        <v>0.00098111643575266</v>
      </c>
      <c r="I408" s="0" t="n">
        <v>0.105450752491977</v>
      </c>
      <c r="J408" s="0" t="n">
        <v>-0.33972924432388</v>
      </c>
      <c r="K408" s="0" t="n">
        <v>0.91690537240244</v>
      </c>
      <c r="L408" s="0" t="n">
        <v>0.902704036068922</v>
      </c>
      <c r="M408" s="0" t="n">
        <v>0.89197605073319</v>
      </c>
      <c r="N408" s="0" t="n">
        <v>0.195871553665064</v>
      </c>
    </row>
    <row r="409" customFormat="false" ht="15.75" hidden="false" customHeight="false" outlineLevel="0" collapsed="false">
      <c r="A409" s="2" t="s">
        <v>421</v>
      </c>
      <c r="B409" s="0" t="n">
        <v>0</v>
      </c>
      <c r="C409" s="0" t="n">
        <v>-0.0405419520600594</v>
      </c>
      <c r="D409" s="0" t="n">
        <v>0.190071764800904</v>
      </c>
      <c r="E409" s="0" t="n">
        <v>0.1301</v>
      </c>
      <c r="F409" s="0" t="n">
        <v>0.0051</v>
      </c>
      <c r="G409" s="0" t="n">
        <v>-0.135888869198154</v>
      </c>
      <c r="H409" s="0" t="n">
        <v>-0.0472322279545258</v>
      </c>
      <c r="I409" s="0" t="n">
        <v>-0.260659455616027</v>
      </c>
      <c r="J409" s="0" t="n">
        <v>0.281612744528469</v>
      </c>
      <c r="K409" s="0" t="n">
        <v>0.697941429815769</v>
      </c>
      <c r="L409" s="0" t="n">
        <v>0.670175986537557</v>
      </c>
      <c r="M409" s="0" t="n">
        <v>0.190071764800904</v>
      </c>
      <c r="N409" s="0" t="n">
        <v>0.672984443387518</v>
      </c>
    </row>
    <row r="410" customFormat="false" ht="15.75" hidden="false" customHeight="false" outlineLevel="0" collapsed="false">
      <c r="A410" s="2" t="s">
        <v>422</v>
      </c>
      <c r="B410" s="0" t="n">
        <v>0</v>
      </c>
      <c r="C410" s="0" t="n">
        <v>-0.0825015937060862</v>
      </c>
      <c r="D410" s="0" t="n">
        <v>0.111123305763139</v>
      </c>
      <c r="E410" s="0" t="n">
        <v>0.13</v>
      </c>
      <c r="F410" s="0" t="n">
        <v>0.0038</v>
      </c>
      <c r="G410" s="0" t="n">
        <v>0.193406737292318</v>
      </c>
      <c r="H410" s="0" t="n">
        <v>0.123772627946424</v>
      </c>
      <c r="I410" s="0" t="n">
        <v>-0.408038482256019</v>
      </c>
      <c r="J410" s="0" t="n">
        <v>-0.239147257807068</v>
      </c>
      <c r="K410" s="0" t="n">
        <v>0.443076514807351</v>
      </c>
      <c r="L410" s="0" t="n">
        <v>0.814684958701232</v>
      </c>
      <c r="M410" s="0" t="n">
        <v>0.111123305763139</v>
      </c>
      <c r="N410" s="0" t="n">
        <v>0.38576797945215</v>
      </c>
    </row>
    <row r="411" customFormat="false" ht="15.75" hidden="false" customHeight="false" outlineLevel="0" collapsed="false">
      <c r="A411" s="2" t="s">
        <v>423</v>
      </c>
      <c r="B411" s="0" t="n">
        <v>0</v>
      </c>
      <c r="C411" s="0" t="n">
        <v>-0.0447377553867405</v>
      </c>
      <c r="D411" s="0" t="n">
        <v>0.0836522568648917</v>
      </c>
      <c r="E411" s="0" t="n">
        <v>0.13</v>
      </c>
      <c r="F411" s="0" t="n">
        <v>0.0044</v>
      </c>
      <c r="G411" s="0" t="n">
        <v>0.296146389807412</v>
      </c>
      <c r="H411" s="0" t="n">
        <v>-0.364944513789454</v>
      </c>
      <c r="I411" s="0" t="n">
        <v>0.0458359688799618</v>
      </c>
      <c r="J411" s="0" t="n">
        <v>-0.155988866444882</v>
      </c>
      <c r="K411" s="0" t="n">
        <v>0.484556019263426</v>
      </c>
      <c r="L411" s="0" t="n">
        <v>0.0836522568648917</v>
      </c>
      <c r="M411" s="0" t="n">
        <v>0.954586352202373</v>
      </c>
      <c r="N411" s="0" t="n">
        <v>0.671892097581848</v>
      </c>
    </row>
    <row r="412" customFormat="false" ht="15.75" hidden="false" customHeight="false" outlineLevel="0" collapsed="false">
      <c r="A412" s="2" t="s">
        <v>424</v>
      </c>
      <c r="B412" s="0" t="n">
        <v>0</v>
      </c>
      <c r="C412" s="0" t="n">
        <v>0.0246190554836975</v>
      </c>
      <c r="D412" s="0" t="n">
        <v>0.0657798831664259</v>
      </c>
      <c r="E412" s="0" t="n">
        <v>0.13</v>
      </c>
      <c r="F412" s="0" t="n">
        <v>0.0042</v>
      </c>
      <c r="G412" s="0" t="n">
        <v>-0.441193540664371</v>
      </c>
      <c r="H412" s="0" t="n">
        <v>0.135181036277963</v>
      </c>
      <c r="I412" s="0" t="n">
        <v>0.213061354773449</v>
      </c>
      <c r="J412" s="0" t="n">
        <v>0.191427371547749</v>
      </c>
      <c r="K412" s="0" t="n">
        <v>0.0657798831664259</v>
      </c>
      <c r="L412" s="0" t="n">
        <v>0.977728936145017</v>
      </c>
      <c r="M412" s="0" t="n">
        <v>0.715389363267407</v>
      </c>
      <c r="N412" s="0" t="n">
        <v>0.761989047650443</v>
      </c>
    </row>
    <row r="413" customFormat="false" ht="15.75" hidden="false" customHeight="false" outlineLevel="0" collapsed="false">
      <c r="A413" s="2" t="s">
        <v>425</v>
      </c>
      <c r="B413" s="0" t="n">
        <v>0</v>
      </c>
      <c r="C413" s="0" t="n">
        <v>0.121895062191079</v>
      </c>
      <c r="D413" s="0" t="n">
        <v>0.0288224801784821</v>
      </c>
      <c r="E413" s="0" t="n">
        <v>0.13</v>
      </c>
      <c r="F413" s="0" t="n">
        <v>0.0034</v>
      </c>
      <c r="G413" s="0" t="n">
        <v>0.289444575855092</v>
      </c>
      <c r="H413" s="0" t="n">
        <v>0.383037450932842</v>
      </c>
      <c r="I413" s="0" t="n">
        <v>-0.389213705925379</v>
      </c>
      <c r="J413" s="0" t="n">
        <v>0.20431192790176</v>
      </c>
      <c r="K413" s="0" t="n">
        <v>0.51149766039397</v>
      </c>
      <c r="L413" s="0" t="n">
        <v>0.270550280185387</v>
      </c>
      <c r="M413" s="0" t="n">
        <v>0.0288224801784821</v>
      </c>
      <c r="N413" s="0" t="n">
        <v>0.784059973883059</v>
      </c>
    </row>
    <row r="414" customFormat="false" ht="15.75" hidden="false" customHeight="false" outlineLevel="0" collapsed="false">
      <c r="A414" s="2" t="s">
        <v>426</v>
      </c>
      <c r="B414" s="0" t="n">
        <v>0</v>
      </c>
      <c r="C414" s="0" t="n">
        <v>-0.284427844551679</v>
      </c>
      <c r="D414" s="0" t="n">
        <v>0.00299366579024854</v>
      </c>
      <c r="E414" s="0" t="n">
        <v>0.1299</v>
      </c>
      <c r="F414" s="0" t="n">
        <v>0.0056</v>
      </c>
      <c r="G414" s="0" t="n">
        <v>-0.526797482346059</v>
      </c>
      <c r="H414" s="0" t="n">
        <v>-0.00757218906215565</v>
      </c>
      <c r="I414" s="0" t="n">
        <v>-0.363786393716353</v>
      </c>
      <c r="J414" s="0" t="n">
        <v>-0.23955531308215</v>
      </c>
      <c r="K414" s="0" t="n">
        <v>0.00299366579024854</v>
      </c>
      <c r="L414" s="0" t="n">
        <v>0.973745170450479</v>
      </c>
      <c r="M414" s="0" t="n">
        <v>0.218921114944741</v>
      </c>
      <c r="N414" s="0" t="n">
        <v>0.384308711744542</v>
      </c>
    </row>
    <row r="415" customFormat="false" ht="15.75" hidden="false" customHeight="false" outlineLevel="0" collapsed="false">
      <c r="A415" s="2" t="s">
        <v>427</v>
      </c>
      <c r="B415" s="0" t="n">
        <v>0</v>
      </c>
      <c r="C415" s="0" t="n">
        <v>-0.236447457012073</v>
      </c>
      <c r="D415" s="0" t="n">
        <v>0.162077389115373</v>
      </c>
      <c r="E415" s="0" t="n">
        <v>0.1299</v>
      </c>
      <c r="F415" s="0" t="n">
        <v>0.0043</v>
      </c>
      <c r="G415" s="0" t="n">
        <v>-0.177683646533138</v>
      </c>
      <c r="H415" s="0" t="n">
        <v>-0.388919494662362</v>
      </c>
      <c r="I415" s="0" t="n">
        <v>-0.0345405119826579</v>
      </c>
      <c r="J415" s="0" t="n">
        <v>-0.344646174870133</v>
      </c>
      <c r="K415" s="0" t="n">
        <v>0.471613453964776</v>
      </c>
      <c r="L415" s="0" t="n">
        <v>0.162077389115373</v>
      </c>
      <c r="M415" s="0" t="n">
        <v>0.996085113205887</v>
      </c>
      <c r="N415" s="0" t="n">
        <v>0.337109677452472</v>
      </c>
    </row>
    <row r="416" customFormat="false" ht="15.75" hidden="false" customHeight="false" outlineLevel="0" collapsed="false">
      <c r="A416" s="2" t="s">
        <v>428</v>
      </c>
      <c r="B416" s="0" t="n">
        <v>0</v>
      </c>
      <c r="C416" s="0" t="n">
        <v>-0.123100910971419</v>
      </c>
      <c r="D416" s="0" t="n">
        <v>0.0448155783422622</v>
      </c>
      <c r="E416" s="0" t="n">
        <v>0.1299</v>
      </c>
      <c r="F416" s="0" t="n">
        <v>0.0052</v>
      </c>
      <c r="G416" s="0" t="n">
        <v>0.0348399746945836</v>
      </c>
      <c r="H416" s="0" t="n">
        <v>-0.461474917827144</v>
      </c>
      <c r="I416" s="0" t="n">
        <v>0.0855690192775878</v>
      </c>
      <c r="J416" s="0" t="n">
        <v>-0.151337720030705</v>
      </c>
      <c r="K416" s="0" t="n">
        <v>0.895243814984958</v>
      </c>
      <c r="L416" s="0" t="n">
        <v>0.0448155783422622</v>
      </c>
      <c r="M416" s="0" t="n">
        <v>0.987255275522358</v>
      </c>
      <c r="N416" s="0" t="n">
        <v>0.6667392524008</v>
      </c>
    </row>
    <row r="417" customFormat="false" ht="15.75" hidden="false" customHeight="false" outlineLevel="0" collapsed="false">
      <c r="A417" s="2" t="s">
        <v>429</v>
      </c>
      <c r="B417" s="0" t="n">
        <v>0</v>
      </c>
      <c r="C417" s="0" t="n">
        <v>-0.120127337417199</v>
      </c>
      <c r="D417" s="0" t="n">
        <v>0.170204537173176</v>
      </c>
      <c r="E417" s="0" t="n">
        <v>0.1299</v>
      </c>
      <c r="F417" s="0" t="n">
        <v>0.0042</v>
      </c>
      <c r="G417" s="0" t="n">
        <v>-0.274905252272951</v>
      </c>
      <c r="H417" s="0" t="n">
        <v>0.00963779864272303</v>
      </c>
      <c r="I417" s="0" t="n">
        <v>-0.103830215159181</v>
      </c>
      <c r="J417" s="0" t="n">
        <v>-0.111411680879387</v>
      </c>
      <c r="K417" s="0" t="n">
        <v>0.170204537173176</v>
      </c>
      <c r="L417" s="0" t="n">
        <v>0.861627432755616</v>
      </c>
      <c r="M417" s="0" t="n">
        <v>0.796603198299052</v>
      </c>
      <c r="N417" s="0" t="n">
        <v>0.925381038745817</v>
      </c>
    </row>
    <row r="418" customFormat="false" ht="15.75" hidden="false" customHeight="false" outlineLevel="0" collapsed="false">
      <c r="A418" s="2" t="s">
        <v>430</v>
      </c>
      <c r="B418" s="0" t="n">
        <v>0</v>
      </c>
      <c r="C418" s="0" t="n">
        <v>-0.105435993025494</v>
      </c>
      <c r="D418" s="0" t="n">
        <v>0.0245075948183595</v>
      </c>
      <c r="E418" s="0" t="n">
        <v>0.1299</v>
      </c>
      <c r="F418" s="0" t="n">
        <v>0.0047</v>
      </c>
      <c r="G418" s="0" t="n">
        <v>-0.264456136492438</v>
      </c>
      <c r="H418" s="0" t="n">
        <v>-0.152062334337477</v>
      </c>
      <c r="I418" s="0" t="n">
        <v>0.114776266441642</v>
      </c>
      <c r="J418" s="0" t="n">
        <v>-0.120001767713703</v>
      </c>
      <c r="K418" s="0" t="n">
        <v>0.0245075948183595</v>
      </c>
      <c r="L418" s="0" t="n">
        <v>0.809393701024147</v>
      </c>
      <c r="M418" s="0" t="n">
        <v>0.990206238929148</v>
      </c>
      <c r="N418" s="0" t="n">
        <v>0.75510892481168</v>
      </c>
    </row>
    <row r="419" customFormat="false" ht="15.75" hidden="false" customHeight="false" outlineLevel="0" collapsed="false">
      <c r="A419" s="2" t="s">
        <v>431</v>
      </c>
      <c r="B419" s="0" t="n">
        <v>0</v>
      </c>
      <c r="C419" s="0" t="n">
        <v>-0.0913912210167886</v>
      </c>
      <c r="D419" s="0" t="n">
        <v>0.141468286407371</v>
      </c>
      <c r="E419" s="0" t="n">
        <v>0.1299</v>
      </c>
      <c r="F419" s="0" t="n">
        <v>0.0041</v>
      </c>
      <c r="G419" s="0" t="n">
        <v>-0.266455043518186</v>
      </c>
      <c r="H419" s="0" t="n">
        <v>-0.039854817443421</v>
      </c>
      <c r="I419" s="0" t="n">
        <v>-0.102133898142879</v>
      </c>
      <c r="J419" s="0" t="n">
        <v>0.0428788750373312</v>
      </c>
      <c r="K419" s="0" t="n">
        <v>0.141468286407371</v>
      </c>
      <c r="L419" s="0" t="n">
        <v>0.975378008703358</v>
      </c>
      <c r="M419" s="0" t="n">
        <v>0.819682418581107</v>
      </c>
      <c r="N419" s="0" t="n">
        <v>0.868541747083986</v>
      </c>
    </row>
    <row r="420" customFormat="false" ht="15.75" hidden="false" customHeight="false" outlineLevel="0" collapsed="false">
      <c r="A420" s="2" t="s">
        <v>432</v>
      </c>
      <c r="B420" s="0" t="n">
        <v>0</v>
      </c>
      <c r="C420" s="0" t="n">
        <v>-0.0873049675915773</v>
      </c>
      <c r="D420" s="0" t="n">
        <v>0.00411828068834778</v>
      </c>
      <c r="E420" s="0" t="n">
        <v>0.1299</v>
      </c>
      <c r="F420" s="0" t="n">
        <v>0.0047</v>
      </c>
      <c r="G420" s="0" t="n">
        <v>0.078311308880327</v>
      </c>
      <c r="H420" s="0" t="n">
        <v>0.119759998613743</v>
      </c>
      <c r="I420" s="0" t="n">
        <v>-0.434140219052252</v>
      </c>
      <c r="J420" s="0" t="n">
        <v>-0.113150958808127</v>
      </c>
      <c r="K420" s="0" t="n">
        <v>0.526084719885975</v>
      </c>
      <c r="L420" s="0" t="n">
        <v>0.964284673718844</v>
      </c>
      <c r="M420" s="0" t="n">
        <v>0.00411828068834778</v>
      </c>
      <c r="N420" s="0" t="n">
        <v>0.650860975796627</v>
      </c>
    </row>
    <row r="421" customFormat="false" ht="15.75" hidden="false" customHeight="false" outlineLevel="0" collapsed="false">
      <c r="A421" s="2" t="s">
        <v>433</v>
      </c>
      <c r="B421" s="0" t="n">
        <v>0</v>
      </c>
      <c r="C421" s="0" t="n">
        <v>-0.131395946894794</v>
      </c>
      <c r="D421" s="0" t="n">
        <v>0.174548930657085</v>
      </c>
      <c r="E421" s="0" t="n">
        <v>0.1298</v>
      </c>
      <c r="F421" s="0" t="n">
        <v>0.0034</v>
      </c>
      <c r="G421" s="0" t="n">
        <v>-0.214265427354412</v>
      </c>
      <c r="H421" s="0" t="n">
        <v>-0.400259246806597</v>
      </c>
      <c r="I421" s="0" t="n">
        <v>0.159768244288119</v>
      </c>
      <c r="J421" s="0" t="n">
        <v>-0.0708273577062839</v>
      </c>
      <c r="K421" s="0" t="n">
        <v>0.610017289752985</v>
      </c>
      <c r="L421" s="0" t="n">
        <v>0.174548930657085</v>
      </c>
      <c r="M421" s="0" t="n">
        <v>0.826510081244311</v>
      </c>
      <c r="N421" s="0" t="n">
        <v>0.880762744983437</v>
      </c>
    </row>
    <row r="422" customFormat="false" ht="15.75" hidden="false" customHeight="false" outlineLevel="0" collapsed="false">
      <c r="A422" s="2" t="s">
        <v>434</v>
      </c>
      <c r="B422" s="0" t="n">
        <v>0</v>
      </c>
      <c r="C422" s="0" t="n">
        <v>-0.125025011270997</v>
      </c>
      <c r="D422" s="0" t="n">
        <v>0.0938284343610103</v>
      </c>
      <c r="E422" s="0" t="n">
        <v>0.1298</v>
      </c>
      <c r="F422" s="0" t="n">
        <v>0.0048</v>
      </c>
      <c r="G422" s="0" t="n">
        <v>-0.36956567638335</v>
      </c>
      <c r="H422" s="0" t="n">
        <v>-0.208439159668163</v>
      </c>
      <c r="I422" s="0" t="n">
        <v>0.0623067738056369</v>
      </c>
      <c r="J422" s="0" t="n">
        <v>0.015598017161887</v>
      </c>
      <c r="K422" s="0" t="n">
        <v>0.0938284343610103</v>
      </c>
      <c r="L422" s="0" t="n">
        <v>0.383044606524305</v>
      </c>
      <c r="M422" s="0" t="n">
        <v>0.96607799612137</v>
      </c>
      <c r="N422" s="0" t="n">
        <v>0.988795273389893</v>
      </c>
    </row>
    <row r="423" customFormat="false" ht="15.75" hidden="false" customHeight="false" outlineLevel="0" collapsed="false">
      <c r="A423" s="2" t="s">
        <v>435</v>
      </c>
      <c r="B423" s="0" t="n">
        <v>0</v>
      </c>
      <c r="C423" s="0" t="n">
        <v>-0.0562191602362443</v>
      </c>
      <c r="D423" s="0" t="n">
        <v>0.14129038979553</v>
      </c>
      <c r="E423" s="0" t="n">
        <v>0.1298</v>
      </c>
      <c r="F423" s="0" t="n">
        <v>0.0054</v>
      </c>
      <c r="G423" s="0" t="n">
        <v>0.0311570895711862</v>
      </c>
      <c r="H423" s="0" t="n">
        <v>-0.241081764655254</v>
      </c>
      <c r="I423" s="0" t="n">
        <v>0.0225422914350544</v>
      </c>
      <c r="J423" s="0" t="n">
        <v>-0.0374942572959638</v>
      </c>
      <c r="K423" s="0" t="n">
        <v>0.896813302378446</v>
      </c>
      <c r="L423" s="0" t="n">
        <v>0.14129038979553</v>
      </c>
      <c r="M423" s="0" t="n">
        <v>0.945021179064634</v>
      </c>
      <c r="N423" s="0" t="n">
        <v>0.852308179242388</v>
      </c>
    </row>
    <row r="424" customFormat="false" ht="15.75" hidden="false" customHeight="false" outlineLevel="0" collapsed="false">
      <c r="A424" s="2" t="s">
        <v>436</v>
      </c>
      <c r="B424" s="0" t="n">
        <v>0</v>
      </c>
      <c r="C424" s="0" t="n">
        <v>-0.0362103976878234</v>
      </c>
      <c r="D424" s="0" t="n">
        <v>0.173341732088213</v>
      </c>
      <c r="E424" s="0" t="n">
        <v>0.1298</v>
      </c>
      <c r="F424" s="0" t="n">
        <v>0.0061</v>
      </c>
      <c r="G424" s="0" t="n">
        <v>0.0221704876834767</v>
      </c>
      <c r="H424" s="0" t="n">
        <v>0.0888490902281428</v>
      </c>
      <c r="I424" s="0" t="n">
        <v>0.138866396642999</v>
      </c>
      <c r="J424" s="0" t="n">
        <v>-0.394727565305913</v>
      </c>
      <c r="K424" s="0" t="n">
        <v>0.934041541457437</v>
      </c>
      <c r="L424" s="0" t="n">
        <v>0.827309778518893</v>
      </c>
      <c r="M424" s="0" t="n">
        <v>0.703877078442834</v>
      </c>
      <c r="N424" s="0" t="n">
        <v>0.173341732088213</v>
      </c>
    </row>
    <row r="425" customFormat="false" ht="15.75" hidden="false" customHeight="false" outlineLevel="0" collapsed="false">
      <c r="A425" s="2" t="s">
        <v>437</v>
      </c>
      <c r="B425" s="0" t="n">
        <v>0</v>
      </c>
      <c r="C425" s="0" t="n">
        <v>0.00925339930141494</v>
      </c>
      <c r="D425" s="0" t="n">
        <v>0.168176848680028</v>
      </c>
      <c r="E425" s="0" t="n">
        <v>0.1298</v>
      </c>
      <c r="F425" s="0" t="n">
        <v>0.004</v>
      </c>
      <c r="G425" s="0" t="n">
        <v>-0.198809381801697</v>
      </c>
      <c r="H425" s="0" t="n">
        <v>0.140126444068333</v>
      </c>
      <c r="I425" s="0" t="n">
        <v>-0.300959464355914</v>
      </c>
      <c r="J425" s="0" t="n">
        <v>0.396655999294938</v>
      </c>
      <c r="K425" s="0" t="n">
        <v>0.511148570147141</v>
      </c>
      <c r="L425" s="0" t="n">
        <v>0.851664823200553</v>
      </c>
      <c r="M425" s="0" t="n">
        <v>0.168176848680028</v>
      </c>
      <c r="N425" s="0" t="n">
        <v>0.340946480660033</v>
      </c>
    </row>
    <row r="426" customFormat="false" ht="15.75" hidden="false" customHeight="false" outlineLevel="0" collapsed="false">
      <c r="A426" s="2" t="s">
        <v>438</v>
      </c>
      <c r="B426" s="0" t="n">
        <v>0</v>
      </c>
      <c r="C426" s="0" t="n">
        <v>0.0297868545038388</v>
      </c>
      <c r="D426" s="0" t="n">
        <v>0.161258550324806</v>
      </c>
      <c r="E426" s="0" t="n">
        <v>0.1298</v>
      </c>
      <c r="F426" s="0" t="n">
        <v>0.0048</v>
      </c>
      <c r="G426" s="0" t="n">
        <v>0.198860114356812</v>
      </c>
      <c r="H426" s="0" t="n">
        <v>-0.332698793530524</v>
      </c>
      <c r="I426" s="0" t="n">
        <v>0.245803469852787</v>
      </c>
      <c r="J426" s="0" t="n">
        <v>0.00718262733627915</v>
      </c>
      <c r="K426" s="0" t="n">
        <v>0.732897213083728</v>
      </c>
      <c r="L426" s="0" t="n">
        <v>0.161258550324806</v>
      </c>
      <c r="M426" s="0" t="n">
        <v>0.613857280318671</v>
      </c>
      <c r="N426" s="0" t="n">
        <v>0.979833989720815</v>
      </c>
    </row>
    <row r="427" customFormat="false" ht="15.75" hidden="false" customHeight="false" outlineLevel="0" collapsed="false">
      <c r="A427" s="2" t="s">
        <v>439</v>
      </c>
      <c r="B427" s="0" t="n">
        <v>0</v>
      </c>
      <c r="C427" s="0" t="n">
        <v>-0.415756312345988</v>
      </c>
      <c r="D427" s="0" t="n">
        <v>0.0811462271496409</v>
      </c>
      <c r="E427" s="0" t="n">
        <v>0.1297</v>
      </c>
      <c r="F427" s="0" t="n">
        <v>0.0045</v>
      </c>
      <c r="G427" s="0" t="n">
        <v>-0.925424442904945</v>
      </c>
      <c r="H427" s="0" t="n">
        <v>-0.099695050182098</v>
      </c>
      <c r="I427" s="0" t="n">
        <v>-0.42535406089338</v>
      </c>
      <c r="J427" s="0" t="n">
        <v>-0.212551695403527</v>
      </c>
      <c r="K427" s="0" t="n">
        <v>0.0811462271496409</v>
      </c>
      <c r="L427" s="0" t="n">
        <v>0.401305961688348</v>
      </c>
      <c r="M427" s="0" t="n">
        <v>0.891212576934263</v>
      </c>
      <c r="N427" s="0" t="n">
        <v>0.886622854563136</v>
      </c>
    </row>
    <row r="428" customFormat="false" ht="15.75" hidden="false" customHeight="false" outlineLevel="0" collapsed="false">
      <c r="A428" s="2" t="s">
        <v>440</v>
      </c>
      <c r="B428" s="0" t="n">
        <v>0</v>
      </c>
      <c r="C428" s="0" t="n">
        <v>-0.309432887295161</v>
      </c>
      <c r="D428" s="3" t="n">
        <v>1.11465706351344E-007</v>
      </c>
      <c r="E428" s="0" t="n">
        <v>0.1297</v>
      </c>
      <c r="F428" s="0" t="n">
        <v>0.0043</v>
      </c>
      <c r="G428" s="0" t="n">
        <v>-0.115540125615664</v>
      </c>
      <c r="H428" s="0" t="n">
        <v>0.0567552464772866</v>
      </c>
      <c r="I428" s="0" t="n">
        <v>-1.04679150436632</v>
      </c>
      <c r="J428" s="0" t="n">
        <v>-0.132155165675946</v>
      </c>
      <c r="K428" s="0" t="n">
        <v>0.507060019989121</v>
      </c>
      <c r="L428" s="0" t="n">
        <v>0.956681997716397</v>
      </c>
      <c r="M428" s="3" t="n">
        <v>1.11465706351344E-007</v>
      </c>
      <c r="N428" s="0" t="n">
        <v>0.742387565169411</v>
      </c>
    </row>
    <row r="429" customFormat="false" ht="15.75" hidden="false" customHeight="false" outlineLevel="0" collapsed="false">
      <c r="A429" s="2" t="s">
        <v>441</v>
      </c>
      <c r="B429" s="0" t="n">
        <v>0</v>
      </c>
      <c r="C429" s="0" t="n">
        <v>-0.226848165862639</v>
      </c>
      <c r="D429" s="0" t="n">
        <v>0.074191055248106</v>
      </c>
      <c r="E429" s="0" t="n">
        <v>0.1297</v>
      </c>
      <c r="F429" s="0" t="n">
        <v>0.0051</v>
      </c>
      <c r="G429" s="0" t="n">
        <v>-0.21484918990598</v>
      </c>
      <c r="H429" s="0" t="n">
        <v>-0.487840891783968</v>
      </c>
      <c r="I429" s="0" t="n">
        <v>-0.0544789106801432</v>
      </c>
      <c r="J429" s="0" t="n">
        <v>-0.150223671080464</v>
      </c>
      <c r="K429" s="0" t="n">
        <v>0.728550978209903</v>
      </c>
      <c r="L429" s="0" t="n">
        <v>0.074191055248106</v>
      </c>
      <c r="M429" s="0" t="n">
        <v>0.974963103128893</v>
      </c>
      <c r="N429" s="0" t="n">
        <v>0.753084513793105</v>
      </c>
    </row>
    <row r="430" customFormat="false" ht="15.75" hidden="false" customHeight="false" outlineLevel="0" collapsed="false">
      <c r="A430" s="2" t="s">
        <v>442</v>
      </c>
      <c r="B430" s="0" t="n">
        <v>0</v>
      </c>
      <c r="C430" s="0" t="n">
        <v>-0.164905619008702</v>
      </c>
      <c r="D430" s="0" t="n">
        <v>0.188837417022732</v>
      </c>
      <c r="E430" s="0" t="n">
        <v>0.1297</v>
      </c>
      <c r="F430" s="0" t="n">
        <v>0.0042</v>
      </c>
      <c r="G430" s="0" t="n">
        <v>-0.258186111560828</v>
      </c>
      <c r="H430" s="0" t="n">
        <v>-0.168809057335582</v>
      </c>
      <c r="I430" s="0" t="n">
        <v>-0.185498032938799</v>
      </c>
      <c r="J430" s="0" t="n">
        <v>-0.0471292741995972</v>
      </c>
      <c r="K430" s="0" t="n">
        <v>0.188837417022732</v>
      </c>
      <c r="L430" s="0" t="n">
        <v>0.612302426076897</v>
      </c>
      <c r="M430" s="0" t="n">
        <v>0.522072805075802</v>
      </c>
      <c r="N430" s="0" t="n">
        <v>0.954095750393189</v>
      </c>
    </row>
    <row r="431" customFormat="false" ht="15.75" hidden="false" customHeight="false" outlineLevel="0" collapsed="false">
      <c r="A431" s="2" t="s">
        <v>443</v>
      </c>
      <c r="B431" s="0" t="n">
        <v>0</v>
      </c>
      <c r="C431" s="0" t="n">
        <v>-0.148653120936799</v>
      </c>
      <c r="D431" s="3" t="n">
        <v>7.10373459893481E-006</v>
      </c>
      <c r="E431" s="0" t="n">
        <v>0.1297</v>
      </c>
      <c r="F431" s="0" t="n">
        <v>0.005</v>
      </c>
      <c r="G431" s="0" t="n">
        <v>0.119294150579849</v>
      </c>
      <c r="H431" s="0" t="n">
        <v>0.275598974761255</v>
      </c>
      <c r="I431" s="0" t="n">
        <v>-0.0379032684996001</v>
      </c>
      <c r="J431" s="0" t="n">
        <v>-0.951602340588698</v>
      </c>
      <c r="K431" s="0" t="n">
        <v>0.34834924330618</v>
      </c>
      <c r="L431" s="0" t="n">
        <v>0.38622685385602</v>
      </c>
      <c r="M431" s="0" t="n">
        <v>0.923680092503143</v>
      </c>
      <c r="N431" s="3" t="n">
        <v>7.10373459893481E-006</v>
      </c>
    </row>
    <row r="432" customFormat="false" ht="15.75" hidden="false" customHeight="false" outlineLevel="0" collapsed="false">
      <c r="A432" s="2" t="s">
        <v>444</v>
      </c>
      <c r="B432" s="0" t="n">
        <v>0</v>
      </c>
      <c r="C432" s="0" t="n">
        <v>-0.133273549409368</v>
      </c>
      <c r="D432" s="0" t="n">
        <v>0.0912113170209391</v>
      </c>
      <c r="E432" s="0" t="n">
        <v>0.1297</v>
      </c>
      <c r="F432" s="0" t="n">
        <v>0.0046</v>
      </c>
      <c r="G432" s="0" t="n">
        <v>-0.102096905426586</v>
      </c>
      <c r="H432" s="0" t="n">
        <v>0.0190259632012662</v>
      </c>
      <c r="I432" s="0" t="n">
        <v>-0.395020473105016</v>
      </c>
      <c r="J432" s="0" t="n">
        <v>-0.0550027823071353</v>
      </c>
      <c r="K432" s="0" t="n">
        <v>0.638748753984367</v>
      </c>
      <c r="L432" s="0" t="n">
        <v>0.918696357774396</v>
      </c>
      <c r="M432" s="0" t="n">
        <v>0.0912113170209391</v>
      </c>
      <c r="N432" s="0" t="n">
        <v>0.786646486141387</v>
      </c>
    </row>
    <row r="433" customFormat="false" ht="15.75" hidden="false" customHeight="false" outlineLevel="0" collapsed="false">
      <c r="A433" s="2" t="s">
        <v>445</v>
      </c>
      <c r="B433" s="0" t="n">
        <v>0</v>
      </c>
      <c r="C433" s="0" t="n">
        <v>-0.132064002631004</v>
      </c>
      <c r="D433" s="0" t="n">
        <v>0.0642547279688806</v>
      </c>
      <c r="E433" s="0" t="n">
        <v>0.1297</v>
      </c>
      <c r="F433" s="0" t="n">
        <v>0.0044</v>
      </c>
      <c r="G433" s="0" t="n">
        <v>0.10114907920126</v>
      </c>
      <c r="H433" s="0" t="n">
        <v>0.0332733565327627</v>
      </c>
      <c r="I433" s="0" t="n">
        <v>-0.443046561166935</v>
      </c>
      <c r="J433" s="0" t="n">
        <v>-0.219631885091103</v>
      </c>
      <c r="K433" s="0" t="n">
        <v>0.841938148226921</v>
      </c>
      <c r="L433" s="0" t="n">
        <v>0.824623560301451</v>
      </c>
      <c r="M433" s="0" t="n">
        <v>0.0642547279688806</v>
      </c>
      <c r="N433" s="0" t="n">
        <v>0.630860289994683</v>
      </c>
    </row>
    <row r="434" customFormat="false" ht="15.75" hidden="false" customHeight="false" outlineLevel="0" collapsed="false">
      <c r="A434" s="2" t="s">
        <v>446</v>
      </c>
      <c r="B434" s="0" t="n">
        <v>0</v>
      </c>
      <c r="C434" s="0" t="n">
        <v>-0.0868602583880065</v>
      </c>
      <c r="D434" s="0" t="n">
        <v>0.0724373557406318</v>
      </c>
      <c r="E434" s="0" t="n">
        <v>0.1297</v>
      </c>
      <c r="F434" s="0" t="n">
        <v>0.0039</v>
      </c>
      <c r="G434" s="0" t="n">
        <v>-0.0425709334528598</v>
      </c>
      <c r="H434" s="0" t="n">
        <v>-0.0563737899694017</v>
      </c>
      <c r="I434" s="0" t="n">
        <v>-0.347744507146047</v>
      </c>
      <c r="J434" s="0" t="n">
        <v>0.0992481970162823</v>
      </c>
      <c r="K434" s="0" t="n">
        <v>0.901335411453578</v>
      </c>
      <c r="L434" s="0" t="n">
        <v>0.734032361844926</v>
      </c>
      <c r="M434" s="0" t="n">
        <v>0.0724373557406318</v>
      </c>
      <c r="N434" s="0" t="n">
        <v>0.939702904791596</v>
      </c>
    </row>
    <row r="435" customFormat="false" ht="15.75" hidden="false" customHeight="false" outlineLevel="0" collapsed="false">
      <c r="A435" s="2" t="s">
        <v>447</v>
      </c>
      <c r="B435" s="0" t="n">
        <v>0</v>
      </c>
      <c r="C435" s="0" t="n">
        <v>-0.0857544876571218</v>
      </c>
      <c r="D435" s="0" t="n">
        <v>0.112283946968765</v>
      </c>
      <c r="E435" s="0" t="n">
        <v>0.1297</v>
      </c>
      <c r="F435" s="0" t="n">
        <v>0.0053</v>
      </c>
      <c r="G435" s="0" t="n">
        <v>0.0365604368902225</v>
      </c>
      <c r="H435" s="0" t="n">
        <v>-0.0722057856472292</v>
      </c>
      <c r="I435" s="0" t="n">
        <v>0.183584183220982</v>
      </c>
      <c r="J435" s="0" t="n">
        <v>-0.490956785092462</v>
      </c>
      <c r="K435" s="0" t="n">
        <v>0.915541185078617</v>
      </c>
      <c r="L435" s="0" t="n">
        <v>0.894890506336998</v>
      </c>
      <c r="M435" s="0" t="n">
        <v>0.539769917920272</v>
      </c>
      <c r="N435" s="0" t="n">
        <v>0.112283946968765</v>
      </c>
    </row>
    <row r="436" customFormat="false" ht="15.75" hidden="false" customHeight="false" outlineLevel="0" collapsed="false">
      <c r="A436" s="2" t="s">
        <v>448</v>
      </c>
      <c r="B436" s="0" t="n">
        <v>0</v>
      </c>
      <c r="C436" s="0" t="n">
        <v>-0.0473236576044955</v>
      </c>
      <c r="D436" s="0" t="n">
        <v>0.158208064277216</v>
      </c>
      <c r="E436" s="0" t="n">
        <v>0.1297</v>
      </c>
      <c r="F436" s="0" t="n">
        <v>0.0047</v>
      </c>
      <c r="G436" s="0" t="n">
        <v>-0.169874929384354</v>
      </c>
      <c r="H436" s="0" t="n">
        <v>0.185242077301602</v>
      </c>
      <c r="I436" s="0" t="n">
        <v>-0.00864540637796215</v>
      </c>
      <c r="J436" s="0" t="n">
        <v>-0.196016371957268</v>
      </c>
      <c r="K436" s="0" t="n">
        <v>0.158208064277216</v>
      </c>
      <c r="L436" s="0" t="n">
        <v>0.584234916382743</v>
      </c>
      <c r="M436" s="0" t="n">
        <v>0.826697253195941</v>
      </c>
      <c r="N436" s="0" t="n">
        <v>0.744855574002372</v>
      </c>
    </row>
    <row r="437" customFormat="false" ht="15.75" hidden="false" customHeight="false" outlineLevel="0" collapsed="false">
      <c r="A437" s="2" t="s">
        <v>449</v>
      </c>
      <c r="B437" s="0" t="n">
        <v>0</v>
      </c>
      <c r="C437" s="0" t="n">
        <v>-0.0201854733525214</v>
      </c>
      <c r="D437" s="0" t="n">
        <v>0.0440122660100239</v>
      </c>
      <c r="E437" s="0" t="n">
        <v>0.1297</v>
      </c>
      <c r="F437" s="0" t="n">
        <v>0.0052</v>
      </c>
      <c r="G437" s="0" t="n">
        <v>-0.0405657348977794</v>
      </c>
      <c r="H437" s="0" t="n">
        <v>0.203169527291361</v>
      </c>
      <c r="I437" s="0" t="n">
        <v>0.26937164494603</v>
      </c>
      <c r="J437" s="0" t="n">
        <v>-0.512717330749696</v>
      </c>
      <c r="K437" s="0" t="n">
        <v>0.959208671668729</v>
      </c>
      <c r="L437" s="0" t="n">
        <v>0.55806876792145</v>
      </c>
      <c r="M437" s="0" t="n">
        <v>0.251947820786074</v>
      </c>
      <c r="N437" s="0" t="n">
        <v>0.0440122660100239</v>
      </c>
    </row>
    <row r="438" customFormat="false" ht="15.75" hidden="false" customHeight="false" outlineLevel="0" collapsed="false">
      <c r="A438" s="2" t="s">
        <v>450</v>
      </c>
      <c r="B438" s="0" t="n">
        <v>0</v>
      </c>
      <c r="C438" s="0" t="n">
        <v>-0.186624082212354</v>
      </c>
      <c r="D438" s="0" t="n">
        <v>0.0058883996606934</v>
      </c>
      <c r="E438" s="0" t="n">
        <v>0.1296</v>
      </c>
      <c r="F438" s="0" t="n">
        <v>0.1339</v>
      </c>
      <c r="G438" s="0" t="n">
        <v>0.141057013724426</v>
      </c>
      <c r="H438" s="0" t="n">
        <v>0.104377985920045</v>
      </c>
      <c r="I438" s="0" t="n">
        <v>-0.391907559222045</v>
      </c>
      <c r="J438" s="0" t="n">
        <v>-0.600023769271842</v>
      </c>
      <c r="K438" s="0" t="n">
        <v>0.0713121044041441</v>
      </c>
      <c r="L438" s="0" t="n">
        <v>0.67593479392313</v>
      </c>
      <c r="M438" s="0" t="n">
        <v>0.459772607090623</v>
      </c>
      <c r="N438" s="0" t="n">
        <v>0.0058883996606934</v>
      </c>
    </row>
    <row r="439" customFormat="false" ht="15.75" hidden="false" customHeight="false" outlineLevel="0" collapsed="false">
      <c r="A439" s="2" t="s">
        <v>451</v>
      </c>
      <c r="B439" s="0" t="n">
        <v>0</v>
      </c>
      <c r="C439" s="0" t="n">
        <v>-0.214099901170191</v>
      </c>
      <c r="D439" s="0" t="n">
        <v>0.0598536134136452</v>
      </c>
      <c r="E439" s="0" t="n">
        <v>0.1295</v>
      </c>
      <c r="F439" s="0" t="n">
        <v>0.0031</v>
      </c>
      <c r="G439" s="0" t="n">
        <v>-0.402356040638632</v>
      </c>
      <c r="H439" s="0" t="n">
        <v>-0.310111606208556</v>
      </c>
      <c r="I439" s="0" t="n">
        <v>0.0958286095445415</v>
      </c>
      <c r="J439" s="0" t="n">
        <v>-0.239760567378119</v>
      </c>
      <c r="K439" s="0" t="n">
        <v>0.0598536134136452</v>
      </c>
      <c r="L439" s="0" t="n">
        <v>0.49508577100017</v>
      </c>
      <c r="M439" s="0" t="n">
        <v>0.974963103128893</v>
      </c>
      <c r="N439" s="0" t="n">
        <v>0.4727717242951</v>
      </c>
    </row>
    <row r="440" customFormat="false" ht="15.75" hidden="false" customHeight="false" outlineLevel="0" collapsed="false">
      <c r="A440" s="2" t="s">
        <v>452</v>
      </c>
      <c r="B440" s="0" t="n">
        <v>0</v>
      </c>
      <c r="C440" s="0" t="n">
        <v>-0.163331491839896</v>
      </c>
      <c r="D440" s="0" t="n">
        <v>0.118231502153921</v>
      </c>
      <c r="E440" s="0" t="n">
        <v>0.1295</v>
      </c>
      <c r="F440" s="0" t="n">
        <v>0.0049</v>
      </c>
      <c r="G440" s="0" t="n">
        <v>-0.19896802853817</v>
      </c>
      <c r="H440" s="0" t="n">
        <v>-0.0731711921745066</v>
      </c>
      <c r="I440" s="0" t="n">
        <v>-0.314515731404378</v>
      </c>
      <c r="J440" s="0" t="n">
        <v>-0.0666710152425308</v>
      </c>
      <c r="K440" s="0" t="n">
        <v>0.42831907701698</v>
      </c>
      <c r="L440" s="0" t="n">
        <v>0.811955828719487</v>
      </c>
      <c r="M440" s="0" t="n">
        <v>0.118231502153921</v>
      </c>
      <c r="N440" s="0" t="n">
        <v>0.867929751459605</v>
      </c>
    </row>
    <row r="441" customFormat="false" ht="15.75" hidden="false" customHeight="false" outlineLevel="0" collapsed="false">
      <c r="A441" s="2" t="s">
        <v>453</v>
      </c>
      <c r="B441" s="0" t="n">
        <v>0</v>
      </c>
      <c r="C441" s="0" t="n">
        <v>-0.0879459005497828</v>
      </c>
      <c r="D441" s="0" t="n">
        <v>0.135235183040831</v>
      </c>
      <c r="E441" s="0" t="n">
        <v>0.1295</v>
      </c>
      <c r="F441" s="0" t="n">
        <v>0.0042</v>
      </c>
      <c r="G441" s="0" t="n">
        <v>-0.279820531854321</v>
      </c>
      <c r="H441" s="0" t="n">
        <v>-0.139198655977158</v>
      </c>
      <c r="I441" s="0" t="n">
        <v>0.058895842517289</v>
      </c>
      <c r="J441" s="0" t="n">
        <v>0.00833974311505863</v>
      </c>
      <c r="K441" s="0" t="n">
        <v>0.135235183040831</v>
      </c>
      <c r="L441" s="0" t="n">
        <v>0.684743571729185</v>
      </c>
      <c r="M441" s="0" t="n">
        <v>0.95541976672934</v>
      </c>
      <c r="N441" s="0" t="n">
        <v>0.957908113076572</v>
      </c>
    </row>
    <row r="442" customFormat="false" ht="15.75" hidden="false" customHeight="false" outlineLevel="0" collapsed="false">
      <c r="A442" s="2" t="s">
        <v>454</v>
      </c>
      <c r="B442" s="0" t="n">
        <v>0</v>
      </c>
      <c r="C442" s="0" t="n">
        <v>-0.080084345852695</v>
      </c>
      <c r="D442" s="0" t="n">
        <v>0.0443126746767163</v>
      </c>
      <c r="E442" s="0" t="n">
        <v>0.1295</v>
      </c>
      <c r="F442" s="0" t="n">
        <v>0.0045</v>
      </c>
      <c r="G442" s="0" t="n">
        <v>-0.363133405967235</v>
      </c>
      <c r="H442" s="0" t="n">
        <v>-0.156842937644697</v>
      </c>
      <c r="I442" s="0" t="n">
        <v>-0.0748914274459589</v>
      </c>
      <c r="J442" s="0" t="n">
        <v>0.274530387647111</v>
      </c>
      <c r="K442" s="0" t="n">
        <v>0.0443126746767163</v>
      </c>
      <c r="L442" s="0" t="n">
        <v>0.62420886287649</v>
      </c>
      <c r="M442" s="0" t="n">
        <v>0.811009686418568</v>
      </c>
      <c r="N442" s="0" t="n">
        <v>0.448433791097771</v>
      </c>
    </row>
    <row r="443" customFormat="false" ht="15.75" hidden="false" customHeight="false" outlineLevel="0" collapsed="false">
      <c r="A443" s="2" t="s">
        <v>455</v>
      </c>
      <c r="B443" s="0" t="n">
        <v>0</v>
      </c>
      <c r="C443" s="0" t="n">
        <v>-0.0784147698110615</v>
      </c>
      <c r="D443" s="0" t="n">
        <v>0.177526075130969</v>
      </c>
      <c r="E443" s="0" t="n">
        <v>0.1295</v>
      </c>
      <c r="F443" s="0" t="n">
        <v>0.0045</v>
      </c>
      <c r="G443" s="0" t="n">
        <v>0.0319963169499789</v>
      </c>
      <c r="H443" s="0" t="n">
        <v>0.0636215698430461</v>
      </c>
      <c r="I443" s="0" t="n">
        <v>-0.0358784143268779</v>
      </c>
      <c r="J443" s="0" t="n">
        <v>-0.373398551710393</v>
      </c>
      <c r="K443" s="0" t="n">
        <v>0.819465140566769</v>
      </c>
      <c r="L443" s="0" t="n">
        <v>0.980023764989569</v>
      </c>
      <c r="M443" s="0" t="n">
        <v>0.950602083186236</v>
      </c>
      <c r="N443" s="0" t="n">
        <v>0.177526075130969</v>
      </c>
    </row>
    <row r="444" customFormat="false" ht="15.75" hidden="false" customHeight="false" outlineLevel="0" collapsed="false">
      <c r="A444" s="2" t="s">
        <v>456</v>
      </c>
      <c r="B444" s="0" t="n">
        <v>0</v>
      </c>
      <c r="C444" s="0" t="n">
        <v>-0.0726624961443725</v>
      </c>
      <c r="D444" s="0" t="n">
        <v>0.179624889775438</v>
      </c>
      <c r="E444" s="0" t="n">
        <v>0.1295</v>
      </c>
      <c r="F444" s="0" t="n">
        <v>0.0055</v>
      </c>
      <c r="G444" s="0" t="n">
        <v>-0.0736589534982068</v>
      </c>
      <c r="H444" s="0" t="n">
        <v>-0.0388094889057356</v>
      </c>
      <c r="I444" s="0" t="n">
        <v>-0.293526072400848</v>
      </c>
      <c r="J444" s="0" t="n">
        <v>0.115344530227301</v>
      </c>
      <c r="K444" s="0" t="n">
        <v>0.469512513615907</v>
      </c>
      <c r="L444" s="0" t="n">
        <v>0.925077418764138</v>
      </c>
      <c r="M444" s="0" t="n">
        <v>0.179624889775438</v>
      </c>
      <c r="N444" s="0" t="n">
        <v>0.791919904565091</v>
      </c>
    </row>
    <row r="445" customFormat="false" ht="15.75" hidden="false" customHeight="false" outlineLevel="0" collapsed="false">
      <c r="A445" s="2" t="s">
        <v>457</v>
      </c>
      <c r="B445" s="0" t="n">
        <v>0</v>
      </c>
      <c r="C445" s="0" t="n">
        <v>-0.0528668883117795</v>
      </c>
      <c r="D445" s="0" t="n">
        <v>0.0491870212608203</v>
      </c>
      <c r="E445" s="0" t="n">
        <v>0.1295</v>
      </c>
      <c r="F445" s="0" t="n">
        <v>0.005</v>
      </c>
      <c r="G445" s="0" t="n">
        <v>0.0622087965353055</v>
      </c>
      <c r="H445" s="0" t="n">
        <v>-0.493315311493274</v>
      </c>
      <c r="I445" s="0" t="n">
        <v>0.205243933855527</v>
      </c>
      <c r="J445" s="0" t="n">
        <v>0.0143950278553234</v>
      </c>
      <c r="K445" s="0" t="n">
        <v>0.69243033416112</v>
      </c>
      <c r="L445" s="0" t="n">
        <v>0.0491870212608203</v>
      </c>
      <c r="M445" s="0" t="n">
        <v>0.520070013142886</v>
      </c>
      <c r="N445" s="0" t="n">
        <v>0.955859082142829</v>
      </c>
    </row>
    <row r="446" customFormat="false" ht="15.75" hidden="false" customHeight="false" outlineLevel="0" collapsed="false">
      <c r="A446" s="2" t="s">
        <v>458</v>
      </c>
      <c r="B446" s="0" t="n">
        <v>0</v>
      </c>
      <c r="C446" s="0" t="n">
        <v>-0.0447998059253794</v>
      </c>
      <c r="D446" s="0" t="n">
        <v>0.0579177664142975</v>
      </c>
      <c r="E446" s="0" t="n">
        <v>0.1295</v>
      </c>
      <c r="F446" s="0" t="n">
        <v>0.004</v>
      </c>
      <c r="G446" s="0" t="n">
        <v>-0.30455490430526</v>
      </c>
      <c r="H446" s="0" t="n">
        <v>0.202092000675159</v>
      </c>
      <c r="I446" s="0" t="n">
        <v>-0.0722705787472155</v>
      </c>
      <c r="J446" s="0" t="n">
        <v>-0.00446574132420195</v>
      </c>
      <c r="K446" s="0" t="n">
        <v>0.0579177664142975</v>
      </c>
      <c r="L446" s="0" t="n">
        <v>0.792306919369905</v>
      </c>
      <c r="M446" s="0" t="n">
        <v>0.726021617865711</v>
      </c>
      <c r="N446" s="0" t="n">
        <v>0.967996583344862</v>
      </c>
    </row>
    <row r="447" customFormat="false" ht="15.75" hidden="false" customHeight="false" outlineLevel="0" collapsed="false">
      <c r="A447" s="2" t="s">
        <v>459</v>
      </c>
      <c r="B447" s="0" t="n">
        <v>0</v>
      </c>
      <c r="C447" s="0" t="n">
        <v>-0.0302626068778622</v>
      </c>
      <c r="D447" s="0" t="n">
        <v>0.173133162831311</v>
      </c>
      <c r="E447" s="0" t="n">
        <v>0.1295</v>
      </c>
      <c r="F447" s="0" t="n">
        <v>0.0039</v>
      </c>
      <c r="G447" s="0" t="n">
        <v>-0.37222658224351</v>
      </c>
      <c r="H447" s="0" t="n">
        <v>-0.0236167787026255</v>
      </c>
      <c r="I447" s="0" t="n">
        <v>0.0830052786171241</v>
      </c>
      <c r="J447" s="0" t="n">
        <v>0.191787654817562</v>
      </c>
      <c r="K447" s="0" t="n">
        <v>0.173133162831311</v>
      </c>
      <c r="L447" s="0" t="n">
        <v>0.872967161044144</v>
      </c>
      <c r="M447" s="0" t="n">
        <v>0.910534733797398</v>
      </c>
      <c r="N447" s="0" t="n">
        <v>0.608554372398247</v>
      </c>
    </row>
    <row r="448" customFormat="false" ht="15.75" hidden="false" customHeight="false" outlineLevel="0" collapsed="false">
      <c r="A448" s="2" t="s">
        <v>460</v>
      </c>
      <c r="B448" s="0" t="n">
        <v>0</v>
      </c>
      <c r="C448" s="0" t="n">
        <v>-0.191974469036279</v>
      </c>
      <c r="D448" s="0" t="n">
        <v>0.110915505284408</v>
      </c>
      <c r="E448" s="0" t="n">
        <v>0.1294</v>
      </c>
      <c r="F448" s="0" t="n">
        <v>0.0041</v>
      </c>
      <c r="G448" s="0" t="n">
        <v>-0.00427298394939202</v>
      </c>
      <c r="H448" s="0" t="n">
        <v>-0.125930158278233</v>
      </c>
      <c r="I448" s="0" t="n">
        <v>-0.240685025139504</v>
      </c>
      <c r="J448" s="0" t="n">
        <v>-0.397009708777987</v>
      </c>
      <c r="K448" s="0" t="n">
        <v>0.889120132639331</v>
      </c>
      <c r="L448" s="0" t="n">
        <v>0.715329655410673</v>
      </c>
      <c r="M448" s="0" t="n">
        <v>0.456421324932636</v>
      </c>
      <c r="N448" s="0" t="n">
        <v>0.110915505284408</v>
      </c>
    </row>
    <row r="449" customFormat="false" ht="15.75" hidden="false" customHeight="false" outlineLevel="0" collapsed="false">
      <c r="A449" s="2" t="s">
        <v>461</v>
      </c>
      <c r="B449" s="0" t="n">
        <v>0</v>
      </c>
      <c r="C449" s="0" t="n">
        <v>-0.169761928103913</v>
      </c>
      <c r="D449" s="0" t="n">
        <v>0.154617419441953</v>
      </c>
      <c r="E449" s="0" t="n">
        <v>0.1294</v>
      </c>
      <c r="F449" s="0" t="n">
        <v>0.0037</v>
      </c>
      <c r="G449" s="0" t="n">
        <v>-0.42805641640777</v>
      </c>
      <c r="H449" s="0" t="n">
        <v>-0.176799558493337</v>
      </c>
      <c r="I449" s="0" t="n">
        <v>-0.0148502717312525</v>
      </c>
      <c r="J449" s="0" t="n">
        <v>-0.0593414657832915</v>
      </c>
      <c r="K449" s="0" t="n">
        <v>0.154617419441953</v>
      </c>
      <c r="L449" s="0" t="n">
        <v>0.86356232253069</v>
      </c>
      <c r="M449" s="0" t="n">
        <v>0.997816500841205</v>
      </c>
      <c r="N449" s="0" t="n">
        <v>0.966924451880067</v>
      </c>
    </row>
    <row r="450" customFormat="false" ht="15.75" hidden="false" customHeight="false" outlineLevel="0" collapsed="false">
      <c r="A450" s="2" t="s">
        <v>462</v>
      </c>
      <c r="B450" s="0" t="n">
        <v>0</v>
      </c>
      <c r="C450" s="0" t="n">
        <v>-0.166346613612584</v>
      </c>
      <c r="D450" s="0" t="n">
        <v>0.172572268335985</v>
      </c>
      <c r="E450" s="0" t="n">
        <v>0.1294</v>
      </c>
      <c r="F450" s="0" t="n">
        <v>0.0031</v>
      </c>
      <c r="G450" s="0" t="n">
        <v>-0.152497376109719</v>
      </c>
      <c r="H450" s="0" t="n">
        <v>-0.177806035638616</v>
      </c>
      <c r="I450" s="0" t="n">
        <v>-0.291389514002606</v>
      </c>
      <c r="J450" s="0" t="n">
        <v>-0.043693528699395</v>
      </c>
      <c r="K450" s="0" t="n">
        <v>0.526084719885975</v>
      </c>
      <c r="L450" s="0" t="n">
        <v>0.578810297719412</v>
      </c>
      <c r="M450" s="0" t="n">
        <v>0.172572268335985</v>
      </c>
      <c r="N450" s="0" t="n">
        <v>0.87589268004629</v>
      </c>
    </row>
    <row r="451" customFormat="false" ht="15.75" hidden="false" customHeight="false" outlineLevel="0" collapsed="false">
      <c r="A451" s="2" t="s">
        <v>463</v>
      </c>
      <c r="B451" s="0" t="n">
        <v>0</v>
      </c>
      <c r="C451" s="0" t="n">
        <v>-0.145659206945812</v>
      </c>
      <c r="D451" s="0" t="n">
        <v>0.100433194953498</v>
      </c>
      <c r="E451" s="0" t="n">
        <v>0.1294</v>
      </c>
      <c r="F451" s="0" t="n">
        <v>0.0048</v>
      </c>
      <c r="G451" s="0" t="n">
        <v>-0.304597580110553</v>
      </c>
      <c r="H451" s="0" t="n">
        <v>-0.056084629676067</v>
      </c>
      <c r="I451" s="0" t="n">
        <v>-0.163361719924051</v>
      </c>
      <c r="J451" s="0" t="n">
        <v>-0.0585928980725783</v>
      </c>
      <c r="K451" s="0" t="n">
        <v>0.100433194953498</v>
      </c>
      <c r="L451" s="0" t="n">
        <v>0.63087798486658</v>
      </c>
      <c r="M451" s="0" t="n">
        <v>0.397586108302977</v>
      </c>
      <c r="N451" s="0" t="n">
        <v>0.856791121209495</v>
      </c>
    </row>
    <row r="452" customFormat="false" ht="15.75" hidden="false" customHeight="false" outlineLevel="0" collapsed="false">
      <c r="A452" s="2" t="s">
        <v>464</v>
      </c>
      <c r="B452" s="0" t="n">
        <v>0</v>
      </c>
      <c r="C452" s="0" t="n">
        <v>-0.144805546008249</v>
      </c>
      <c r="D452" s="0" t="n">
        <v>0.151311871245897</v>
      </c>
      <c r="E452" s="0" t="n">
        <v>0.1294</v>
      </c>
      <c r="F452" s="0" t="n">
        <v>0.0047</v>
      </c>
      <c r="G452" s="0" t="n">
        <v>-0.154276864735286</v>
      </c>
      <c r="H452" s="0" t="n">
        <v>-0.377039429611374</v>
      </c>
      <c r="I452" s="0" t="n">
        <v>-0.0347775750875224</v>
      </c>
      <c r="J452" s="0" t="n">
        <v>-0.0131283145988152</v>
      </c>
      <c r="K452" s="0" t="n">
        <v>0.86254256980345</v>
      </c>
      <c r="L452" s="0" t="n">
        <v>0.151311871245897</v>
      </c>
      <c r="M452" s="0" t="n">
        <v>0.987287359680308</v>
      </c>
      <c r="N452" s="0" t="n">
        <v>0.94914895542982</v>
      </c>
    </row>
    <row r="453" customFormat="false" ht="15.75" hidden="false" customHeight="false" outlineLevel="0" collapsed="false">
      <c r="A453" s="2" t="s">
        <v>465</v>
      </c>
      <c r="B453" s="0" t="n">
        <v>0</v>
      </c>
      <c r="C453" s="0" t="n">
        <v>-0.109418619693238</v>
      </c>
      <c r="D453" s="0" t="n">
        <v>0.00567437963744284</v>
      </c>
      <c r="E453" s="0" t="n">
        <v>0.1294</v>
      </c>
      <c r="F453" s="0" t="n">
        <v>0.0045</v>
      </c>
      <c r="G453" s="0" t="n">
        <v>0.132382757559389</v>
      </c>
      <c r="H453" s="0" t="n">
        <v>-0.0358937324520142</v>
      </c>
      <c r="I453" s="0" t="n">
        <v>-0.5206020496736</v>
      </c>
      <c r="J453" s="0" t="n">
        <v>-0.0135614542067268</v>
      </c>
      <c r="K453" s="0" t="n">
        <v>0.749723663428512</v>
      </c>
      <c r="L453" s="0" t="n">
        <v>0.877653038842807</v>
      </c>
      <c r="M453" s="0" t="n">
        <v>0.00567437963744284</v>
      </c>
      <c r="N453" s="0" t="n">
        <v>0.950064008723665</v>
      </c>
    </row>
    <row r="454" customFormat="false" ht="15.75" hidden="false" customHeight="false" outlineLevel="0" collapsed="false">
      <c r="A454" s="2" t="s">
        <v>466</v>
      </c>
      <c r="B454" s="0" t="n">
        <v>0</v>
      </c>
      <c r="C454" s="0" t="n">
        <v>-0.0568548982945706</v>
      </c>
      <c r="D454" s="0" t="n">
        <v>0.0747701211628948</v>
      </c>
      <c r="E454" s="0" t="n">
        <v>0.1294</v>
      </c>
      <c r="F454" s="0" t="n">
        <v>0.0045</v>
      </c>
      <c r="G454" s="0" t="n">
        <v>-0.0651782794889491</v>
      </c>
      <c r="H454" s="0" t="n">
        <v>-0.251336581718406</v>
      </c>
      <c r="I454" s="0" t="n">
        <v>-0.0397584429746428</v>
      </c>
      <c r="J454" s="0" t="n">
        <v>0.128853711003716</v>
      </c>
      <c r="K454" s="0" t="n">
        <v>0.384486605966333</v>
      </c>
      <c r="L454" s="0" t="n">
        <v>0.0747701211628948</v>
      </c>
      <c r="M454" s="0" t="n">
        <v>0.378233502085986</v>
      </c>
      <c r="N454" s="0" t="n">
        <v>0.992970613973695</v>
      </c>
    </row>
    <row r="455" customFormat="false" ht="15.75" hidden="false" customHeight="false" outlineLevel="0" collapsed="false">
      <c r="A455" s="2" t="s">
        <v>467</v>
      </c>
      <c r="B455" s="0" t="n">
        <v>0</v>
      </c>
      <c r="C455" s="0" t="n">
        <v>0.0320064304888508</v>
      </c>
      <c r="D455" s="0" t="n">
        <v>0.129680576550093</v>
      </c>
      <c r="E455" s="0" t="n">
        <v>0.1294</v>
      </c>
      <c r="F455" s="0" t="n">
        <v>0.1283</v>
      </c>
      <c r="G455" s="0" t="n">
        <v>0.307469598643575</v>
      </c>
      <c r="H455" s="0" t="n">
        <v>0.0121756188797245</v>
      </c>
      <c r="I455" s="0" t="n">
        <v>-0.341835559574613</v>
      </c>
      <c r="J455" s="0" t="n">
        <v>0.150216064006717</v>
      </c>
      <c r="K455" s="0" t="n">
        <v>0.195095355388313</v>
      </c>
      <c r="L455" s="0" t="n">
        <v>0.994492417179457</v>
      </c>
      <c r="M455" s="0" t="n">
        <v>0.129680576550093</v>
      </c>
      <c r="N455" s="0" t="n">
        <v>0.808896478689587</v>
      </c>
    </row>
    <row r="456" customFormat="false" ht="15.75" hidden="false" customHeight="false" outlineLevel="0" collapsed="false">
      <c r="A456" s="2" t="s">
        <v>468</v>
      </c>
      <c r="B456" s="0" t="n">
        <v>0</v>
      </c>
      <c r="C456" s="0" t="n">
        <v>-0.238956673468742</v>
      </c>
      <c r="D456" s="0" t="n">
        <v>0.0242979882209231</v>
      </c>
      <c r="E456" s="0" t="n">
        <v>0.1293</v>
      </c>
      <c r="F456" s="0" t="n">
        <v>0.004</v>
      </c>
      <c r="G456" s="0" t="n">
        <v>-0.0324595224962084</v>
      </c>
      <c r="H456" s="0" t="n">
        <v>-0.0434734958280449</v>
      </c>
      <c r="I456" s="0" t="n">
        <v>-0.570762305836211</v>
      </c>
      <c r="J456" s="0" t="n">
        <v>-0.309131369714504</v>
      </c>
      <c r="K456" s="0" t="n">
        <v>0.620321567624201</v>
      </c>
      <c r="L456" s="0" t="n">
        <v>0.769394181931938</v>
      </c>
      <c r="M456" s="0" t="n">
        <v>0.0242979882209231</v>
      </c>
      <c r="N456" s="0" t="n">
        <v>0.689141932908552</v>
      </c>
    </row>
    <row r="457" customFormat="false" ht="15.75" hidden="false" customHeight="false" outlineLevel="0" collapsed="false">
      <c r="A457" s="2" t="s">
        <v>469</v>
      </c>
      <c r="B457" s="0" t="n">
        <v>0</v>
      </c>
      <c r="C457" s="0" t="n">
        <v>-0.222144020434332</v>
      </c>
      <c r="D457" s="0" t="n">
        <v>0.0725326872836122</v>
      </c>
      <c r="E457" s="0" t="n">
        <v>0.1293</v>
      </c>
      <c r="F457" s="0" t="n">
        <v>0.0046</v>
      </c>
      <c r="G457" s="0" t="n">
        <v>-0.533399329328128</v>
      </c>
      <c r="H457" s="0" t="n">
        <v>0.0493131279997929</v>
      </c>
      <c r="I457" s="0" t="n">
        <v>-0.176886999597062</v>
      </c>
      <c r="J457" s="0" t="n">
        <v>-0.227602880811931</v>
      </c>
      <c r="K457" s="0" t="n">
        <v>0.0725326872836122</v>
      </c>
      <c r="L457" s="0" t="n">
        <v>0.926517097071075</v>
      </c>
      <c r="M457" s="0" t="n">
        <v>0.817242014813388</v>
      </c>
      <c r="N457" s="0" t="n">
        <v>0.728988948140351</v>
      </c>
    </row>
    <row r="458" customFormat="false" ht="15.75" hidden="false" customHeight="false" outlineLevel="0" collapsed="false">
      <c r="A458" s="2" t="s">
        <v>470</v>
      </c>
      <c r="B458" s="0" t="n">
        <v>0</v>
      </c>
      <c r="C458" s="0" t="n">
        <v>-0.173668453648798</v>
      </c>
      <c r="D458" s="0" t="n">
        <v>0.180451045673584</v>
      </c>
      <c r="E458" s="0" t="n">
        <v>0.1293</v>
      </c>
      <c r="F458" s="0" t="n">
        <v>0.0037</v>
      </c>
      <c r="G458" s="0" t="n">
        <v>-0.249890687547272</v>
      </c>
      <c r="H458" s="0" t="n">
        <v>0.0319814583014973</v>
      </c>
      <c r="I458" s="0" t="n">
        <v>-0.107211354851309</v>
      </c>
      <c r="J458" s="0" t="n">
        <v>-0.369553230498109</v>
      </c>
      <c r="K458" s="0" t="n">
        <v>0.48801692320167</v>
      </c>
      <c r="L458" s="0" t="n">
        <v>0.888314945238157</v>
      </c>
      <c r="M458" s="0" t="n">
        <v>0.916369790051463</v>
      </c>
      <c r="N458" s="0" t="n">
        <v>0.180451045673584</v>
      </c>
    </row>
    <row r="459" customFormat="false" ht="15.75" hidden="false" customHeight="false" outlineLevel="0" collapsed="false">
      <c r="A459" s="2" t="s">
        <v>471</v>
      </c>
      <c r="B459" s="0" t="n">
        <v>0</v>
      </c>
      <c r="C459" s="0" t="n">
        <v>-0.152727163998168</v>
      </c>
      <c r="D459" s="0" t="n">
        <v>0.0547170710076008</v>
      </c>
      <c r="E459" s="0" t="n">
        <v>0.1293</v>
      </c>
      <c r="F459" s="0" t="n">
        <v>0.0045</v>
      </c>
      <c r="G459" s="0" t="n">
        <v>-0.476938627105046</v>
      </c>
      <c r="H459" s="0" t="n">
        <v>-0.0245159455880892</v>
      </c>
      <c r="I459" s="0" t="n">
        <v>-0.0648045867693093</v>
      </c>
      <c r="J459" s="0" t="n">
        <v>-0.044649496530228</v>
      </c>
      <c r="K459" s="0" t="n">
        <v>0.0547170710076008</v>
      </c>
      <c r="L459" s="0" t="n">
        <v>0.975045357683253</v>
      </c>
      <c r="M459" s="0" t="n">
        <v>0.952900736681738</v>
      </c>
      <c r="N459" s="0" t="n">
        <v>0.938938865333812</v>
      </c>
    </row>
    <row r="460" customFormat="false" ht="15.75" hidden="false" customHeight="false" outlineLevel="0" collapsed="false">
      <c r="A460" s="2" t="s">
        <v>472</v>
      </c>
      <c r="B460" s="0" t="n">
        <v>0</v>
      </c>
      <c r="C460" s="0" t="n">
        <v>-0.114222010698464</v>
      </c>
      <c r="D460" s="0" t="n">
        <v>0.155920758851439</v>
      </c>
      <c r="E460" s="0" t="n">
        <v>0.1293</v>
      </c>
      <c r="F460" s="0" t="n">
        <v>0.0052</v>
      </c>
      <c r="G460" s="0" t="n">
        <v>-0.330299947979046</v>
      </c>
      <c r="H460" s="0" t="n">
        <v>-0.0471395095760587</v>
      </c>
      <c r="I460" s="0" t="n">
        <v>0.174206660154897</v>
      </c>
      <c r="J460" s="0" t="n">
        <v>-0.253655245393651</v>
      </c>
      <c r="K460" s="0" t="n">
        <v>0.155920758851439</v>
      </c>
      <c r="L460" s="0" t="n">
        <v>0.978144308286376</v>
      </c>
      <c r="M460" s="0" t="n">
        <v>0.756517674984999</v>
      </c>
      <c r="N460" s="0" t="n">
        <v>0.633432315887906</v>
      </c>
    </row>
    <row r="461" customFormat="false" ht="15.75" hidden="false" customHeight="false" outlineLevel="0" collapsed="false">
      <c r="A461" s="2" t="s">
        <v>473</v>
      </c>
      <c r="B461" s="0" t="n">
        <v>0</v>
      </c>
      <c r="C461" s="0" t="n">
        <v>-0.103276275432652</v>
      </c>
      <c r="D461" s="0" t="n">
        <v>0.0574972166976208</v>
      </c>
      <c r="E461" s="0" t="n">
        <v>0.1293</v>
      </c>
      <c r="F461" s="0" t="n">
        <v>0.0042</v>
      </c>
      <c r="G461" s="0" t="n">
        <v>0.157454195630799</v>
      </c>
      <c r="H461" s="0" t="n">
        <v>-0.059637900794855</v>
      </c>
      <c r="I461" s="0" t="n">
        <v>-0.147368822292055</v>
      </c>
      <c r="J461" s="0" t="n">
        <v>-0.363552574274497</v>
      </c>
      <c r="K461" s="0" t="n">
        <v>0.865297971032017</v>
      </c>
      <c r="L461" s="0" t="n">
        <v>0.747952105832882</v>
      </c>
      <c r="M461" s="0" t="n">
        <v>0.682737365357247</v>
      </c>
      <c r="N461" s="0" t="n">
        <v>0.0574972166976208</v>
      </c>
    </row>
    <row r="462" customFormat="false" ht="15.75" hidden="false" customHeight="false" outlineLevel="0" collapsed="false">
      <c r="A462" s="2" t="s">
        <v>474</v>
      </c>
      <c r="B462" s="0" t="n">
        <v>0</v>
      </c>
      <c r="C462" s="0" t="n">
        <v>-0.0866213459210107</v>
      </c>
      <c r="D462" s="0" t="n">
        <v>0.0962029637996042</v>
      </c>
      <c r="E462" s="0" t="n">
        <v>0.1293</v>
      </c>
      <c r="F462" s="0" t="n">
        <v>0.004</v>
      </c>
      <c r="G462" s="0" t="n">
        <v>0.130093951336919</v>
      </c>
      <c r="H462" s="0" t="n">
        <v>-0.0221701515787267</v>
      </c>
      <c r="I462" s="0" t="n">
        <v>-0.0302951044661974</v>
      </c>
      <c r="J462" s="0" t="n">
        <v>-0.424114078976037</v>
      </c>
      <c r="K462" s="0" t="n">
        <v>0.75890928953663</v>
      </c>
      <c r="L462" s="0" t="n">
        <v>0.911930658974136</v>
      </c>
      <c r="M462" s="0" t="n">
        <v>0.946949601410278</v>
      </c>
      <c r="N462" s="0" t="n">
        <v>0.0962029637996042</v>
      </c>
    </row>
    <row r="463" customFormat="false" ht="15.75" hidden="false" customHeight="false" outlineLevel="0" collapsed="false">
      <c r="A463" s="2" t="s">
        <v>475</v>
      </c>
      <c r="B463" s="0" t="n">
        <v>0</v>
      </c>
      <c r="C463" s="0" t="n">
        <v>-0.0813176272162264</v>
      </c>
      <c r="D463" s="0" t="n">
        <v>0.0565391343369482</v>
      </c>
      <c r="E463" s="0" t="n">
        <v>0.1293</v>
      </c>
      <c r="F463" s="0" t="n">
        <v>0.0047</v>
      </c>
      <c r="G463" s="0" t="n">
        <v>0.0522761737365098</v>
      </c>
      <c r="H463" s="0" t="n">
        <v>-0.0315046769553911</v>
      </c>
      <c r="I463" s="0" t="n">
        <v>0.0846942840895334</v>
      </c>
      <c r="J463" s="0" t="n">
        <v>-0.430736289735558</v>
      </c>
      <c r="K463" s="0" t="n">
        <v>0.816103346038875</v>
      </c>
      <c r="L463" s="0" t="n">
        <v>0.990053497796437</v>
      </c>
      <c r="M463" s="0" t="n">
        <v>0.86325505912165</v>
      </c>
      <c r="N463" s="0" t="n">
        <v>0.0565391343369482</v>
      </c>
    </row>
    <row r="464" customFormat="false" ht="15.75" hidden="false" customHeight="false" outlineLevel="0" collapsed="false">
      <c r="A464" s="2" t="s">
        <v>476</v>
      </c>
      <c r="B464" s="0" t="n">
        <v>0</v>
      </c>
      <c r="C464" s="0" t="n">
        <v>-0.0801281061009557</v>
      </c>
      <c r="D464" s="0" t="n">
        <v>0.125937796018716</v>
      </c>
      <c r="E464" s="0" t="n">
        <v>0.1293</v>
      </c>
      <c r="F464" s="0" t="n">
        <v>0.0046</v>
      </c>
      <c r="G464" s="0" t="n">
        <v>0.305247371186583</v>
      </c>
      <c r="H464" s="0" t="n">
        <v>-0.502661298395812</v>
      </c>
      <c r="I464" s="0" t="n">
        <v>-0.0606691169471869</v>
      </c>
      <c r="J464" s="0" t="n">
        <v>-0.0624293802474067</v>
      </c>
      <c r="K464" s="0" t="n">
        <v>0.334988473648403</v>
      </c>
      <c r="L464" s="0" t="n">
        <v>0.125937796018716</v>
      </c>
      <c r="M464" s="0" t="n">
        <v>0.998923831644429</v>
      </c>
      <c r="N464" s="0" t="n">
        <v>0.939477059939314</v>
      </c>
    </row>
    <row r="465" customFormat="false" ht="15.75" hidden="false" customHeight="false" outlineLevel="0" collapsed="false">
      <c r="A465" s="2" t="s">
        <v>477</v>
      </c>
      <c r="B465" s="0" t="n">
        <v>0</v>
      </c>
      <c r="C465" s="0" t="n">
        <v>-0.0790329866549961</v>
      </c>
      <c r="D465" s="0" t="n">
        <v>0.0319862094326787</v>
      </c>
      <c r="E465" s="0" t="n">
        <v>0.1293</v>
      </c>
      <c r="F465" s="0" t="n">
        <v>0.0052</v>
      </c>
      <c r="G465" s="0" t="n">
        <v>-0.279345728835771</v>
      </c>
      <c r="H465" s="0" t="n">
        <v>-0.159299680428224</v>
      </c>
      <c r="I465" s="0" t="n">
        <v>0.110805028824709</v>
      </c>
      <c r="J465" s="0" t="n">
        <v>0.0117084338193024</v>
      </c>
      <c r="K465" s="0" t="n">
        <v>0.0319862094326787</v>
      </c>
      <c r="L465" s="0" t="n">
        <v>0.483727410849077</v>
      </c>
      <c r="M465" s="0" t="n">
        <v>0.940760687091938</v>
      </c>
      <c r="N465" s="0" t="n">
        <v>0.999533432153374</v>
      </c>
    </row>
    <row r="466" customFormat="false" ht="15.75" hidden="false" customHeight="false" outlineLevel="0" collapsed="false">
      <c r="A466" s="2" t="s">
        <v>478</v>
      </c>
      <c r="B466" s="0" t="n">
        <v>0</v>
      </c>
      <c r="C466" s="0" t="n">
        <v>0.00777029456896916</v>
      </c>
      <c r="D466" s="0" t="n">
        <v>0.0696852029890011</v>
      </c>
      <c r="E466" s="0" t="n">
        <v>0.1293</v>
      </c>
      <c r="F466" s="0" t="n">
        <v>0.0048</v>
      </c>
      <c r="G466" s="0" t="n">
        <v>0.104490769559456</v>
      </c>
      <c r="H466" s="0" t="n">
        <v>-0.0257767687160596</v>
      </c>
      <c r="I466" s="0" t="n">
        <v>-0.407179403577655</v>
      </c>
      <c r="J466" s="0" t="n">
        <v>0.359546581010135</v>
      </c>
      <c r="K466" s="0" t="n">
        <v>0.764967554747149</v>
      </c>
      <c r="L466" s="0" t="n">
        <v>0.931214930664358</v>
      </c>
      <c r="M466" s="0" t="n">
        <v>0.0696852029890011</v>
      </c>
      <c r="N466" s="0" t="n">
        <v>0.265326082040059</v>
      </c>
    </row>
    <row r="467" customFormat="false" ht="15.75" hidden="false" customHeight="false" outlineLevel="0" collapsed="false">
      <c r="A467" s="2" t="s">
        <v>479</v>
      </c>
      <c r="B467" s="0" t="n">
        <v>0</v>
      </c>
      <c r="C467" s="0" t="n">
        <v>0.0183608386509134</v>
      </c>
      <c r="D467" s="0" t="n">
        <v>0.0756755907568928</v>
      </c>
      <c r="E467" s="0" t="n">
        <v>0.1293</v>
      </c>
      <c r="F467" s="0" t="n">
        <v>0.0042</v>
      </c>
      <c r="G467" s="0" t="n">
        <v>0.241732070171403</v>
      </c>
      <c r="H467" s="0" t="n">
        <v>0.108995916897794</v>
      </c>
      <c r="I467" s="0" t="n">
        <v>-0.278505632054806</v>
      </c>
      <c r="J467" s="0" t="n">
        <v>0.00122099958926318</v>
      </c>
      <c r="K467" s="0" t="n">
        <v>0.952879266044629</v>
      </c>
      <c r="L467" s="0" t="n">
        <v>0.914146003845947</v>
      </c>
      <c r="M467" s="0" t="n">
        <v>0.0756755907568928</v>
      </c>
      <c r="N467" s="0" t="n">
        <v>0.973770331942262</v>
      </c>
    </row>
    <row r="468" customFormat="false" ht="15.75" hidden="false" customHeight="false" outlineLevel="0" collapsed="false">
      <c r="A468" s="2" t="s">
        <v>480</v>
      </c>
      <c r="B468" s="0" t="n">
        <v>0</v>
      </c>
      <c r="C468" s="0" t="n">
        <v>-0.219890076328326</v>
      </c>
      <c r="D468" s="0" t="n">
        <v>0.00455654875749224</v>
      </c>
      <c r="E468" s="0" t="n">
        <v>0.1292</v>
      </c>
      <c r="F468" s="0" t="n">
        <v>0.004</v>
      </c>
      <c r="G468" s="0" t="n">
        <v>0.170029490654334</v>
      </c>
      <c r="H468" s="0" t="n">
        <v>-0.648891799491532</v>
      </c>
      <c r="I468" s="0" t="n">
        <v>-0.0462180911849175</v>
      </c>
      <c r="J468" s="0" t="n">
        <v>-0.354479905291188</v>
      </c>
      <c r="K468" s="0" t="n">
        <v>0.82936770627275</v>
      </c>
      <c r="L468" s="0" t="n">
        <v>0.00455654875749224</v>
      </c>
      <c r="M468" s="0" t="n">
        <v>0.934116647145613</v>
      </c>
      <c r="N468" s="0" t="n">
        <v>0.212306096386777</v>
      </c>
    </row>
    <row r="469" customFormat="false" ht="15.75" hidden="false" customHeight="false" outlineLevel="0" collapsed="false">
      <c r="A469" s="2" t="s">
        <v>481</v>
      </c>
      <c r="B469" s="0" t="n">
        <v>0</v>
      </c>
      <c r="C469" s="0" t="n">
        <v>-0.206799826193319</v>
      </c>
      <c r="D469" s="0" t="n">
        <v>0.0502737889928219</v>
      </c>
      <c r="E469" s="0" t="n">
        <v>0.1292</v>
      </c>
      <c r="F469" s="0" t="n">
        <v>0.004</v>
      </c>
      <c r="G469" s="0" t="n">
        <v>-0.309385391950796</v>
      </c>
      <c r="H469" s="0" t="n">
        <v>0.051402707227322</v>
      </c>
      <c r="I469" s="0" t="n">
        <v>-0.443316566637872</v>
      </c>
      <c r="J469" s="0" t="n">
        <v>-0.125900053411932</v>
      </c>
      <c r="K469" s="0" t="n">
        <v>0.270154702694515</v>
      </c>
      <c r="L469" s="0" t="n">
        <v>0.990442188045785</v>
      </c>
      <c r="M469" s="0" t="n">
        <v>0.0502737889928219</v>
      </c>
      <c r="N469" s="0" t="n">
        <v>0.725933087384593</v>
      </c>
    </row>
    <row r="470" customFormat="false" ht="15.75" hidden="false" customHeight="false" outlineLevel="0" collapsed="false">
      <c r="A470" s="2" t="s">
        <v>482</v>
      </c>
      <c r="B470" s="0" t="n">
        <v>0</v>
      </c>
      <c r="C470" s="0" t="n">
        <v>-0.163279789007937</v>
      </c>
      <c r="D470" s="0" t="n">
        <v>0.00633212432982278</v>
      </c>
      <c r="E470" s="0" t="n">
        <v>0.1292</v>
      </c>
      <c r="F470" s="0" t="n">
        <v>0.005</v>
      </c>
      <c r="G470" s="0" t="n">
        <v>-0.0508086176026368</v>
      </c>
      <c r="H470" s="0" t="n">
        <v>0.120640235440183</v>
      </c>
      <c r="I470" s="0" t="n">
        <v>-0.196753799390551</v>
      </c>
      <c r="J470" s="0" t="n">
        <v>-0.526196974478742</v>
      </c>
      <c r="K470" s="0" t="n">
        <v>0.99470743289571</v>
      </c>
      <c r="L470" s="0" t="n">
        <v>0.97908695959946</v>
      </c>
      <c r="M470" s="0" t="n">
        <v>0.611630952141032</v>
      </c>
      <c r="N470" s="0" t="n">
        <v>0.00633212432982278</v>
      </c>
    </row>
    <row r="471" customFormat="false" ht="15.75" hidden="false" customHeight="false" outlineLevel="0" collapsed="false">
      <c r="A471" s="2" t="s">
        <v>483</v>
      </c>
      <c r="B471" s="0" t="n">
        <v>0</v>
      </c>
      <c r="C471" s="0" t="n">
        <v>-0.144692932248302</v>
      </c>
      <c r="D471" s="0" t="n">
        <v>0.149311346664542</v>
      </c>
      <c r="E471" s="0" t="n">
        <v>0.1292</v>
      </c>
      <c r="F471" s="0" t="n">
        <v>0.0047</v>
      </c>
      <c r="G471" s="0" t="n">
        <v>-0.345134465839945</v>
      </c>
      <c r="H471" s="0" t="n">
        <v>-0.033223907539969</v>
      </c>
      <c r="I471" s="0" t="n">
        <v>0.0105509221225009</v>
      </c>
      <c r="J471" s="0" t="n">
        <v>-0.210964277735796</v>
      </c>
      <c r="K471" s="0" t="n">
        <v>0.149311346664542</v>
      </c>
      <c r="L471" s="0" t="n">
        <v>0.888314945238157</v>
      </c>
      <c r="M471" s="0" t="n">
        <v>0.986421882946764</v>
      </c>
      <c r="N471" s="0" t="n">
        <v>0.725514486470306</v>
      </c>
    </row>
    <row r="472" customFormat="false" ht="15.75" hidden="false" customHeight="false" outlineLevel="0" collapsed="false">
      <c r="A472" s="2" t="s">
        <v>484</v>
      </c>
      <c r="B472" s="0" t="n">
        <v>0</v>
      </c>
      <c r="C472" s="0" t="n">
        <v>-0.114573489412796</v>
      </c>
      <c r="D472" s="0" t="n">
        <v>0.16253325614198</v>
      </c>
      <c r="E472" s="0" t="n">
        <v>0.1292</v>
      </c>
      <c r="F472" s="0" t="n">
        <v>0.0036</v>
      </c>
      <c r="G472" s="0" t="n">
        <v>-0.339466540873451</v>
      </c>
      <c r="H472" s="0" t="n">
        <v>-0.0764879327928156</v>
      </c>
      <c r="I472" s="0" t="n">
        <v>-0.19499565295912</v>
      </c>
      <c r="J472" s="0" t="n">
        <v>0.152656168974203</v>
      </c>
      <c r="K472" s="0" t="n">
        <v>0.16253325614198</v>
      </c>
      <c r="L472" s="0" t="n">
        <v>0.797097491925417</v>
      </c>
      <c r="M472" s="0" t="n">
        <v>0.330718344829542</v>
      </c>
      <c r="N472" s="0" t="n">
        <v>0.899912518805463</v>
      </c>
    </row>
    <row r="473" customFormat="false" ht="15.75" hidden="false" customHeight="false" outlineLevel="0" collapsed="false">
      <c r="A473" s="2" t="s">
        <v>485</v>
      </c>
      <c r="B473" s="0" t="n">
        <v>0</v>
      </c>
      <c r="C473" s="0" t="n">
        <v>-0.101144322067713</v>
      </c>
      <c r="D473" s="0" t="n">
        <v>0.124088785308607</v>
      </c>
      <c r="E473" s="0" t="n">
        <v>0.1292</v>
      </c>
      <c r="F473" s="0" t="n">
        <v>0.0039</v>
      </c>
      <c r="G473" s="0" t="n">
        <v>-0.368411940676317</v>
      </c>
      <c r="H473" s="0" t="n">
        <v>-0.0647203487546014</v>
      </c>
      <c r="I473" s="0" t="n">
        <v>0.0585352655548826</v>
      </c>
      <c r="J473" s="0" t="n">
        <v>-0.0299802643948155</v>
      </c>
      <c r="K473" s="0" t="n">
        <v>0.124088785308607</v>
      </c>
      <c r="L473" s="0" t="n">
        <v>0.957117862394358</v>
      </c>
      <c r="M473" s="0" t="n">
        <v>0.974799252470803</v>
      </c>
      <c r="N473" s="0" t="n">
        <v>0.929689103852654</v>
      </c>
    </row>
    <row r="474" customFormat="false" ht="15.75" hidden="false" customHeight="false" outlineLevel="0" collapsed="false">
      <c r="A474" s="2" t="s">
        <v>486</v>
      </c>
      <c r="B474" s="0" t="n">
        <v>0</v>
      </c>
      <c r="C474" s="0" t="n">
        <v>-0.0886928975341198</v>
      </c>
      <c r="D474" s="0" t="n">
        <v>0.0864716634273142</v>
      </c>
      <c r="E474" s="0" t="n">
        <v>0.1292</v>
      </c>
      <c r="F474" s="0" t="n">
        <v>0.0038</v>
      </c>
      <c r="G474" s="0" t="n">
        <v>0.0136180196628443</v>
      </c>
      <c r="H474" s="0" t="n">
        <v>-0.286928541376507</v>
      </c>
      <c r="I474" s="0" t="n">
        <v>-0.124200686206809</v>
      </c>
      <c r="J474" s="0" t="n">
        <v>0.0427396177839925</v>
      </c>
      <c r="K474" s="0" t="n">
        <v>0.889710871035262</v>
      </c>
      <c r="L474" s="0" t="n">
        <v>0.0864716634273142</v>
      </c>
      <c r="M474" s="0" t="n">
        <v>0.580614327289735</v>
      </c>
      <c r="N474" s="0" t="n">
        <v>0.881102232725125</v>
      </c>
    </row>
    <row r="475" customFormat="false" ht="15.75" hidden="false" customHeight="false" outlineLevel="0" collapsed="false">
      <c r="A475" s="2" t="s">
        <v>487</v>
      </c>
      <c r="B475" s="0" t="n">
        <v>0</v>
      </c>
      <c r="C475" s="0" t="n">
        <v>-0.0564409705165087</v>
      </c>
      <c r="D475" s="0" t="n">
        <v>0.164926690744711</v>
      </c>
      <c r="E475" s="0" t="n">
        <v>0.1292</v>
      </c>
      <c r="F475" s="0" t="n">
        <v>0.0042</v>
      </c>
      <c r="G475" s="0" t="n">
        <v>-0.317402091353061</v>
      </c>
      <c r="H475" s="0" t="n">
        <v>0.00618571086844221</v>
      </c>
      <c r="I475" s="0" t="n">
        <v>-0.0963430718710298</v>
      </c>
      <c r="J475" s="0" t="n">
        <v>0.181795570289614</v>
      </c>
      <c r="K475" s="0" t="n">
        <v>0.164926690744711</v>
      </c>
      <c r="L475" s="0" t="n">
        <v>0.993588032590339</v>
      </c>
      <c r="M475" s="0" t="n">
        <v>0.81881495518673</v>
      </c>
      <c r="N475" s="0" t="n">
        <v>0.661352591830093</v>
      </c>
    </row>
    <row r="476" customFormat="false" ht="15.75" hidden="false" customHeight="false" outlineLevel="0" collapsed="false">
      <c r="A476" s="2" t="s">
        <v>488</v>
      </c>
      <c r="B476" s="0" t="n">
        <v>0</v>
      </c>
      <c r="C476" s="0" t="n">
        <v>-0.0546726067856993</v>
      </c>
      <c r="D476" s="0" t="n">
        <v>0.0201793885020391</v>
      </c>
      <c r="E476" s="0" t="n">
        <v>0.1292</v>
      </c>
      <c r="F476" s="0" t="n">
        <v>0.0049</v>
      </c>
      <c r="G476" s="0" t="n">
        <v>0.176832430278756</v>
      </c>
      <c r="H476" s="0" t="n">
        <v>-0.523733804089644</v>
      </c>
      <c r="I476" s="0" t="n">
        <v>-0.0464905581499536</v>
      </c>
      <c r="J476" s="0" t="n">
        <v>0.174701504818045</v>
      </c>
      <c r="K476" s="0" t="n">
        <v>0.527608023094134</v>
      </c>
      <c r="L476" s="0" t="n">
        <v>0.0201793885020391</v>
      </c>
      <c r="M476" s="0" t="n">
        <v>0.957004685257</v>
      </c>
      <c r="N476" s="0" t="n">
        <v>0.919727376640725</v>
      </c>
    </row>
    <row r="477" customFormat="false" ht="15.75" hidden="false" customHeight="false" outlineLevel="0" collapsed="false">
      <c r="A477" s="2" t="s">
        <v>489</v>
      </c>
      <c r="B477" s="0" t="n">
        <v>0</v>
      </c>
      <c r="C477" s="0" t="n">
        <v>-0.0177030754521881</v>
      </c>
      <c r="D477" s="0" t="n">
        <v>0.181118918671778</v>
      </c>
      <c r="E477" s="0" t="n">
        <v>0.1292</v>
      </c>
      <c r="F477" s="0" t="n">
        <v>0.0034</v>
      </c>
      <c r="G477" s="0" t="n">
        <v>0.0181999780415333</v>
      </c>
      <c r="H477" s="0" t="n">
        <v>-0.338872892214902</v>
      </c>
      <c r="I477" s="0" t="n">
        <v>0.126824542232316</v>
      </c>
      <c r="J477" s="0" t="n">
        <v>0.1230360701323</v>
      </c>
      <c r="K477" s="0" t="n">
        <v>0.896529710367</v>
      </c>
      <c r="L477" s="0" t="n">
        <v>0.181118918671778</v>
      </c>
      <c r="M477" s="0" t="n">
        <v>0.998923831644429</v>
      </c>
      <c r="N477" s="0" t="n">
        <v>0.976921902304955</v>
      </c>
    </row>
    <row r="478" customFormat="false" ht="15.75" hidden="false" customHeight="false" outlineLevel="0" collapsed="false">
      <c r="A478" s="2" t="s">
        <v>490</v>
      </c>
      <c r="B478" s="0" t="n">
        <v>0</v>
      </c>
      <c r="C478" s="0" t="n">
        <v>0.019279400464438</v>
      </c>
      <c r="D478" s="0" t="n">
        <v>0.189419165279424</v>
      </c>
      <c r="E478" s="0" t="n">
        <v>0.1292</v>
      </c>
      <c r="F478" s="0" t="n">
        <v>0.0052</v>
      </c>
      <c r="G478" s="0" t="n">
        <v>0.142641151857715</v>
      </c>
      <c r="H478" s="0" t="n">
        <v>-0.340783832664082</v>
      </c>
      <c r="I478" s="0" t="n">
        <v>0.199594542520358</v>
      </c>
      <c r="J478" s="0" t="n">
        <v>0.0756657401437605</v>
      </c>
      <c r="K478" s="0" t="n">
        <v>0.689781880966664</v>
      </c>
      <c r="L478" s="0" t="n">
        <v>0.189419165279424</v>
      </c>
      <c r="M478" s="0" t="n">
        <v>0.646898289310264</v>
      </c>
      <c r="N478" s="0" t="n">
        <v>0.849014481005573</v>
      </c>
    </row>
    <row r="479" customFormat="false" ht="15.75" hidden="false" customHeight="false" outlineLevel="0" collapsed="false">
      <c r="A479" s="2" t="s">
        <v>491</v>
      </c>
      <c r="B479" s="0" t="n">
        <v>0</v>
      </c>
      <c r="C479" s="0" t="n">
        <v>0.110190224808231</v>
      </c>
      <c r="D479" s="0" t="n">
        <v>0.0540241938178328</v>
      </c>
      <c r="E479" s="0" t="n">
        <v>0.1292</v>
      </c>
      <c r="F479" s="0" t="n">
        <v>0.1332</v>
      </c>
      <c r="G479" s="0" t="n">
        <v>0.413333555719181</v>
      </c>
      <c r="H479" s="0" t="n">
        <v>0.180274330798631</v>
      </c>
      <c r="I479" s="0" t="n">
        <v>0.248747798721122</v>
      </c>
      <c r="J479" s="0" t="n">
        <v>-0.401594786006009</v>
      </c>
      <c r="K479" s="0" t="n">
        <v>0.153076629177724</v>
      </c>
      <c r="L479" s="0" t="n">
        <v>0.621577321135595</v>
      </c>
      <c r="M479" s="0" t="n">
        <v>0.521323920852057</v>
      </c>
      <c r="N479" s="0" t="n">
        <v>0.0540241938178328</v>
      </c>
    </row>
    <row r="480" customFormat="false" ht="15.75" hidden="false" customHeight="false" outlineLevel="0" collapsed="false">
      <c r="A480" s="2" t="s">
        <v>492</v>
      </c>
      <c r="B480" s="0" t="n">
        <v>0</v>
      </c>
      <c r="C480" s="0" t="n">
        <v>-0.35199425621279</v>
      </c>
      <c r="D480" s="0" t="n">
        <v>0.0382219962303291</v>
      </c>
      <c r="E480" s="0" t="n">
        <v>0.1291</v>
      </c>
      <c r="F480" s="0" t="n">
        <v>0.0049</v>
      </c>
      <c r="G480" s="0" t="n">
        <v>-0.332754380210832</v>
      </c>
      <c r="H480" s="0" t="n">
        <v>-0.291667176283436</v>
      </c>
      <c r="I480" s="0" t="n">
        <v>-0.47732067212598</v>
      </c>
      <c r="J480" s="0" t="n">
        <v>-0.306234796230914</v>
      </c>
      <c r="K480" s="0" t="n">
        <v>0.391307728482136</v>
      </c>
      <c r="L480" s="0" t="n">
        <v>0.539901059907595</v>
      </c>
      <c r="M480" s="0" t="n">
        <v>0.0382219962303291</v>
      </c>
      <c r="N480" s="0" t="n">
        <v>0.447403653859021</v>
      </c>
    </row>
    <row r="481" customFormat="false" ht="15.75" hidden="false" customHeight="false" outlineLevel="0" collapsed="false">
      <c r="A481" s="2" t="s">
        <v>493</v>
      </c>
      <c r="B481" s="0" t="n">
        <v>0</v>
      </c>
      <c r="C481" s="0" t="n">
        <v>-0.280393802526416</v>
      </c>
      <c r="D481" s="0" t="n">
        <v>0.12358269475991</v>
      </c>
      <c r="E481" s="0" t="n">
        <v>0.1291</v>
      </c>
      <c r="F481" s="0" t="n">
        <v>0.0054</v>
      </c>
      <c r="G481" s="0" t="n">
        <v>-0.501721898661339</v>
      </c>
      <c r="H481" s="0" t="n">
        <v>-0.266106694026353</v>
      </c>
      <c r="I481" s="0" t="n">
        <v>-0.258819413535692</v>
      </c>
      <c r="J481" s="0" t="n">
        <v>-0.0949272038822802</v>
      </c>
      <c r="K481" s="0" t="n">
        <v>0.12358269475991</v>
      </c>
      <c r="L481" s="0" t="n">
        <v>0.805228383408201</v>
      </c>
      <c r="M481" s="0" t="n">
        <v>0.759942141703722</v>
      </c>
      <c r="N481" s="0" t="n">
        <v>0.829352974199499</v>
      </c>
    </row>
    <row r="482" customFormat="false" ht="15.75" hidden="false" customHeight="false" outlineLevel="0" collapsed="false">
      <c r="A482" s="2" t="s">
        <v>494</v>
      </c>
      <c r="B482" s="0" t="n">
        <v>0</v>
      </c>
      <c r="C482" s="0" t="n">
        <v>-0.0563655824471167</v>
      </c>
      <c r="D482" s="0" t="n">
        <v>0.124101980783775</v>
      </c>
      <c r="E482" s="0" t="n">
        <v>0.1291</v>
      </c>
      <c r="F482" s="0" t="n">
        <v>0.0044</v>
      </c>
      <c r="G482" s="0" t="n">
        <v>0.132519389111838</v>
      </c>
      <c r="H482" s="0" t="n">
        <v>0.104157802621665</v>
      </c>
      <c r="I482" s="0" t="n">
        <v>-0.383201490817334</v>
      </c>
      <c r="J482" s="0" t="n">
        <v>-0.0789380307046359</v>
      </c>
      <c r="K482" s="0" t="n">
        <v>0.737742085672651</v>
      </c>
      <c r="L482" s="0" t="n">
        <v>0.974878610293324</v>
      </c>
      <c r="M482" s="0" t="n">
        <v>0.124101980783775</v>
      </c>
      <c r="N482" s="0" t="n">
        <v>0.80423798698858</v>
      </c>
    </row>
    <row r="483" customFormat="false" ht="15.75" hidden="false" customHeight="false" outlineLevel="0" collapsed="false">
      <c r="A483" s="2" t="s">
        <v>495</v>
      </c>
      <c r="B483" s="0" t="n">
        <v>0</v>
      </c>
      <c r="C483" s="0" t="n">
        <v>-0.0528667116989702</v>
      </c>
      <c r="D483" s="0" t="n">
        <v>0.142771256652374</v>
      </c>
      <c r="E483" s="0" t="n">
        <v>0.1291</v>
      </c>
      <c r="F483" s="0" t="n">
        <v>0.0039</v>
      </c>
      <c r="G483" s="0" t="n">
        <v>-0.376316471304863</v>
      </c>
      <c r="H483" s="0" t="n">
        <v>0.0598188006148498</v>
      </c>
      <c r="I483" s="0" t="n">
        <v>0.186931805915603</v>
      </c>
      <c r="J483" s="0" t="n">
        <v>-0.08190098202147</v>
      </c>
      <c r="K483" s="0" t="n">
        <v>0.142771256652374</v>
      </c>
      <c r="L483" s="0" t="n">
        <v>0.994667004043927</v>
      </c>
      <c r="M483" s="0" t="n">
        <v>0.72477307831637</v>
      </c>
      <c r="N483" s="0" t="n">
        <v>0.808162851274732</v>
      </c>
    </row>
    <row r="484" customFormat="false" ht="15.75" hidden="false" customHeight="false" outlineLevel="0" collapsed="false">
      <c r="A484" s="2" t="s">
        <v>496</v>
      </c>
      <c r="B484" s="0" t="n">
        <v>0</v>
      </c>
      <c r="C484" s="0" t="n">
        <v>-0.0420338220593354</v>
      </c>
      <c r="D484" s="0" t="n">
        <v>0.184048312567673</v>
      </c>
      <c r="E484" s="0" t="n">
        <v>0.1291</v>
      </c>
      <c r="F484" s="0" t="n">
        <v>0.0044</v>
      </c>
      <c r="G484" s="0" t="n">
        <v>0.155036644664508</v>
      </c>
      <c r="H484" s="0" t="n">
        <v>-0.002532732230937</v>
      </c>
      <c r="I484" s="0" t="n">
        <v>-0.302048090207539</v>
      </c>
      <c r="J484" s="0" t="n">
        <v>-0.0185911104633729</v>
      </c>
      <c r="K484" s="0" t="n">
        <v>0.870809809250067</v>
      </c>
      <c r="L484" s="0" t="n">
        <v>0.960495759603251</v>
      </c>
      <c r="M484" s="0" t="n">
        <v>0.184048312567673</v>
      </c>
      <c r="N484" s="0" t="n">
        <v>0.997922562955585</v>
      </c>
    </row>
    <row r="485" customFormat="false" ht="15.75" hidden="false" customHeight="false" outlineLevel="0" collapsed="false">
      <c r="A485" s="2" t="s">
        <v>497</v>
      </c>
      <c r="B485" s="0" t="n">
        <v>0</v>
      </c>
      <c r="C485" s="0" t="n">
        <v>-0.151836332335178</v>
      </c>
      <c r="D485" s="0" t="n">
        <v>0.00618885559757736</v>
      </c>
      <c r="E485" s="0" t="n">
        <v>0.129</v>
      </c>
      <c r="F485" s="0" t="n">
        <v>0.005</v>
      </c>
      <c r="G485" s="0" t="n">
        <v>-0.127167124967889</v>
      </c>
      <c r="H485" s="0" t="n">
        <v>-0.5746838764644</v>
      </c>
      <c r="I485" s="0" t="n">
        <v>-0.115815134888716</v>
      </c>
      <c r="J485" s="0" t="n">
        <v>0.210320806980295</v>
      </c>
      <c r="K485" s="0" t="n">
        <v>0.721971981230853</v>
      </c>
      <c r="L485" s="0" t="n">
        <v>0.00618885559757736</v>
      </c>
      <c r="M485" s="0" t="n">
        <v>0.798952132190861</v>
      </c>
      <c r="N485" s="0" t="n">
        <v>0.682051240191806</v>
      </c>
    </row>
    <row r="486" customFormat="false" ht="15.75" hidden="false" customHeight="false" outlineLevel="0" collapsed="false">
      <c r="A486" s="2" t="s">
        <v>498</v>
      </c>
      <c r="B486" s="0" t="n">
        <v>0</v>
      </c>
      <c r="C486" s="0" t="n">
        <v>-0.116729717577503</v>
      </c>
      <c r="D486" s="0" t="n">
        <v>0.167143017026128</v>
      </c>
      <c r="E486" s="0" t="n">
        <v>0.129</v>
      </c>
      <c r="F486" s="0" t="n">
        <v>0.0047</v>
      </c>
      <c r="G486" s="0" t="n">
        <v>-0.232856969390946</v>
      </c>
      <c r="H486" s="0" t="n">
        <v>0.149701308321227</v>
      </c>
      <c r="I486" s="0" t="n">
        <v>-0.374919001452757</v>
      </c>
      <c r="J486" s="0" t="n">
        <v>-0.00884420778753606</v>
      </c>
      <c r="K486" s="0" t="n">
        <v>0.52810483923833</v>
      </c>
      <c r="L486" s="0" t="n">
        <v>0.788471134441996</v>
      </c>
      <c r="M486" s="0" t="n">
        <v>0.167143017026128</v>
      </c>
      <c r="N486" s="0" t="n">
        <v>0.988467875713782</v>
      </c>
    </row>
    <row r="487" customFormat="false" ht="15.75" hidden="false" customHeight="false" outlineLevel="0" collapsed="false">
      <c r="A487" s="2" t="s">
        <v>499</v>
      </c>
      <c r="B487" s="0" t="n">
        <v>0</v>
      </c>
      <c r="C487" s="0" t="n">
        <v>-0.104317693175346</v>
      </c>
      <c r="D487" s="0" t="n">
        <v>0.17381413754786</v>
      </c>
      <c r="E487" s="0" t="n">
        <v>0.129</v>
      </c>
      <c r="F487" s="0" t="n">
        <v>0.0046</v>
      </c>
      <c r="G487" s="0" t="n">
        <v>-0.0811353340529726</v>
      </c>
      <c r="H487" s="0" t="n">
        <v>-0.240941897618161</v>
      </c>
      <c r="I487" s="0" t="n">
        <v>-0.112790118200033</v>
      </c>
      <c r="J487" s="0" t="n">
        <v>0.017596577169782</v>
      </c>
      <c r="K487" s="0" t="n">
        <v>0.8174630129639</v>
      </c>
      <c r="L487" s="0" t="n">
        <v>0.17381413754786</v>
      </c>
      <c r="M487" s="0" t="n">
        <v>0.815666245786124</v>
      </c>
      <c r="N487" s="0" t="n">
        <v>0.980446145106131</v>
      </c>
    </row>
    <row r="488" customFormat="false" ht="15.75" hidden="false" customHeight="false" outlineLevel="0" collapsed="false">
      <c r="A488" s="2" t="s">
        <v>500</v>
      </c>
      <c r="B488" s="0" t="n">
        <v>0</v>
      </c>
      <c r="C488" s="0" t="n">
        <v>-0.104214231836902</v>
      </c>
      <c r="D488" s="0" t="n">
        <v>0.177877817158349</v>
      </c>
      <c r="E488" s="0" t="n">
        <v>0.129</v>
      </c>
      <c r="F488" s="0" t="n">
        <v>0.0039</v>
      </c>
      <c r="G488" s="0" t="n">
        <v>-0.239429045882791</v>
      </c>
      <c r="H488" s="0" t="n">
        <v>-0.0199356589149704</v>
      </c>
      <c r="I488" s="0" t="n">
        <v>-0.118518665496012</v>
      </c>
      <c r="J488" s="0" t="n">
        <v>-0.0389735570538332</v>
      </c>
      <c r="K488" s="0" t="n">
        <v>0.177877817158349</v>
      </c>
      <c r="L488" s="0" t="n">
        <v>0.971756352700546</v>
      </c>
      <c r="M488" s="0" t="n">
        <v>0.767934644184585</v>
      </c>
      <c r="N488" s="0" t="n">
        <v>0.99155685194733</v>
      </c>
    </row>
    <row r="489" customFormat="false" ht="15.75" hidden="false" customHeight="false" outlineLevel="0" collapsed="false">
      <c r="A489" s="2" t="s">
        <v>501</v>
      </c>
      <c r="B489" s="0" t="n">
        <v>0</v>
      </c>
      <c r="C489" s="0" t="n">
        <v>-0.0963852468894848</v>
      </c>
      <c r="D489" s="0" t="n">
        <v>0.172594261855084</v>
      </c>
      <c r="E489" s="0" t="n">
        <v>0.129</v>
      </c>
      <c r="F489" s="0" t="n">
        <v>0.0055</v>
      </c>
      <c r="G489" s="0" t="n">
        <v>0.0549610403396189</v>
      </c>
      <c r="H489" s="0" t="n">
        <v>-0.239836068685829</v>
      </c>
      <c r="I489" s="0" t="n">
        <v>0.0914781212067884</v>
      </c>
      <c r="J489" s="0" t="n">
        <v>-0.292144080418518</v>
      </c>
      <c r="K489" s="0" t="n">
        <v>0.628261448800869</v>
      </c>
      <c r="L489" s="0" t="n">
        <v>0.284800925686783</v>
      </c>
      <c r="M489" s="0" t="n">
        <v>0.934933624252282</v>
      </c>
      <c r="N489" s="0" t="n">
        <v>0.172594261855084</v>
      </c>
    </row>
    <row r="490" customFormat="false" ht="15.75" hidden="false" customHeight="false" outlineLevel="0" collapsed="false">
      <c r="A490" s="2" t="s">
        <v>502</v>
      </c>
      <c r="B490" s="0" t="n">
        <v>0</v>
      </c>
      <c r="C490" s="0" t="n">
        <v>-0.0954231490249961</v>
      </c>
      <c r="D490" s="0" t="n">
        <v>0.18219080826265</v>
      </c>
      <c r="E490" s="0" t="n">
        <v>0.129</v>
      </c>
      <c r="F490" s="0" t="n">
        <v>0.0048</v>
      </c>
      <c r="G490" s="0" t="n">
        <v>-0.127185223161358</v>
      </c>
      <c r="H490" s="0" t="n">
        <v>-0.0771237408523308</v>
      </c>
      <c r="I490" s="0" t="n">
        <v>-0.361593394551472</v>
      </c>
      <c r="J490" s="0" t="n">
        <v>0.184209762465177</v>
      </c>
      <c r="K490" s="0" t="n">
        <v>0.769794176950938</v>
      </c>
      <c r="L490" s="0" t="n">
        <v>0.934075342771726</v>
      </c>
      <c r="M490" s="0" t="n">
        <v>0.18219080826265</v>
      </c>
      <c r="N490" s="0" t="n">
        <v>0.597926981987303</v>
      </c>
    </row>
    <row r="491" customFormat="false" ht="15.75" hidden="false" customHeight="false" outlineLevel="0" collapsed="false">
      <c r="A491" s="2" t="s">
        <v>503</v>
      </c>
      <c r="B491" s="0" t="n">
        <v>0</v>
      </c>
      <c r="C491" s="0" t="n">
        <v>-0.063065680249795</v>
      </c>
      <c r="D491" s="0" t="n">
        <v>0.105871273620579</v>
      </c>
      <c r="E491" s="0" t="n">
        <v>0.129</v>
      </c>
      <c r="F491" s="0" t="n">
        <v>0.0041</v>
      </c>
      <c r="G491" s="0" t="n">
        <v>0.173708510182804</v>
      </c>
      <c r="H491" s="0" t="n">
        <v>0.0796069194811291</v>
      </c>
      <c r="I491" s="0" t="n">
        <v>-0.16589539807471</v>
      </c>
      <c r="J491" s="0" t="n">
        <v>-0.339682752588403</v>
      </c>
      <c r="K491" s="0" t="n">
        <v>0.961028568441176</v>
      </c>
      <c r="L491" s="0" t="n">
        <v>0.760203020444265</v>
      </c>
      <c r="M491" s="0" t="n">
        <v>0.496360697745145</v>
      </c>
      <c r="N491" s="0" t="n">
        <v>0.105871273620579</v>
      </c>
    </row>
    <row r="492" customFormat="false" ht="15.75" hidden="false" customHeight="false" outlineLevel="0" collapsed="false">
      <c r="A492" s="2" t="s">
        <v>504</v>
      </c>
      <c r="B492" s="0" t="n">
        <v>0</v>
      </c>
      <c r="C492" s="0" t="n">
        <v>-0.0318555213423677</v>
      </c>
      <c r="D492" s="0" t="n">
        <v>0.0286033560920527</v>
      </c>
      <c r="E492" s="0" t="n">
        <v>0.129</v>
      </c>
      <c r="F492" s="0" t="n">
        <v>0.0049</v>
      </c>
      <c r="G492" s="0" t="n">
        <v>-0.248369486638432</v>
      </c>
      <c r="H492" s="0" t="n">
        <v>-0.0152363439871048</v>
      </c>
      <c r="I492" s="0" t="n">
        <v>0.167170758916595</v>
      </c>
      <c r="J492" s="0" t="n">
        <v>-0.0309870136605291</v>
      </c>
      <c r="K492" s="0" t="n">
        <v>0.0286033560920527</v>
      </c>
      <c r="L492" s="0" t="n">
        <v>0.956169356456792</v>
      </c>
      <c r="M492" s="0" t="n">
        <v>0.946746681616398</v>
      </c>
      <c r="N492" s="0" t="n">
        <v>0.829502528298141</v>
      </c>
    </row>
    <row r="493" customFormat="false" ht="15.75" hidden="false" customHeight="false" outlineLevel="0" collapsed="false">
      <c r="A493" s="2" t="s">
        <v>505</v>
      </c>
      <c r="B493" s="0" t="n">
        <v>0</v>
      </c>
      <c r="C493" s="0" t="n">
        <v>-0.239858757926308</v>
      </c>
      <c r="D493" s="0" t="n">
        <v>0.00129425812664523</v>
      </c>
      <c r="E493" s="0" t="n">
        <v>0.1289</v>
      </c>
      <c r="F493" s="0" t="n">
        <v>0.0033</v>
      </c>
      <c r="G493" s="0" t="n">
        <v>-0.642034678503328</v>
      </c>
      <c r="H493" s="0" t="n">
        <v>-0.04653993878537</v>
      </c>
      <c r="I493" s="0" t="n">
        <v>-0.249209837130342</v>
      </c>
      <c r="J493" s="0" t="n">
        <v>-0.0216505772861905</v>
      </c>
      <c r="K493" s="0" t="n">
        <v>0.00129425812664523</v>
      </c>
      <c r="L493" s="0" t="n">
        <v>0.936662774927279</v>
      </c>
      <c r="M493" s="0" t="n">
        <v>0.216961361988515</v>
      </c>
      <c r="N493" s="0" t="n">
        <v>0.850533792486374</v>
      </c>
    </row>
    <row r="494" customFormat="false" ht="15.75" hidden="false" customHeight="false" outlineLevel="0" collapsed="false">
      <c r="A494" s="2" t="s">
        <v>506</v>
      </c>
      <c r="B494" s="0" t="n">
        <v>0</v>
      </c>
      <c r="C494" s="0" t="n">
        <v>-0.210907885083076</v>
      </c>
      <c r="D494" s="0" t="n">
        <v>0.0713121044041441</v>
      </c>
      <c r="E494" s="0" t="n">
        <v>0.1289</v>
      </c>
      <c r="F494" s="0" t="n">
        <v>0.0049</v>
      </c>
      <c r="G494" s="0" t="n">
        <v>-0.431845051428931</v>
      </c>
      <c r="H494" s="0" t="n">
        <v>-0.183439705831596</v>
      </c>
      <c r="I494" s="0" t="n">
        <v>-0.124890580326236</v>
      </c>
      <c r="J494" s="0" t="n">
        <v>-0.103456202745541</v>
      </c>
      <c r="K494" s="0" t="n">
        <v>0.0713121044041441</v>
      </c>
      <c r="L494" s="0" t="n">
        <v>0.952252117629959</v>
      </c>
      <c r="M494" s="0" t="n">
        <v>0.865663687770773</v>
      </c>
      <c r="N494" s="0" t="n">
        <v>0.771811821836181</v>
      </c>
    </row>
    <row r="495" customFormat="false" ht="15.75" hidden="false" customHeight="false" outlineLevel="0" collapsed="false">
      <c r="A495" s="2" t="s">
        <v>507</v>
      </c>
      <c r="B495" s="0" t="n">
        <v>0</v>
      </c>
      <c r="C495" s="0" t="n">
        <v>-0.0714880189912488</v>
      </c>
      <c r="D495" s="0" t="n">
        <v>0.117834701078194</v>
      </c>
      <c r="E495" s="0" t="n">
        <v>0.1289</v>
      </c>
      <c r="F495" s="0" t="n">
        <v>0.0038</v>
      </c>
      <c r="G495" s="0" t="n">
        <v>-0.462238440947121</v>
      </c>
      <c r="H495" s="0" t="n">
        <v>-0.0435549893265293</v>
      </c>
      <c r="I495" s="0" t="n">
        <v>0.144973040144388</v>
      </c>
      <c r="J495" s="0" t="n">
        <v>0.0748683141642678</v>
      </c>
      <c r="K495" s="0" t="n">
        <v>0.117834701078194</v>
      </c>
      <c r="L495" s="0" t="n">
        <v>0.898747237460024</v>
      </c>
      <c r="M495" s="0" t="n">
        <v>0.697217220809263</v>
      </c>
      <c r="N495" s="0" t="n">
        <v>0.835210051632226</v>
      </c>
    </row>
    <row r="496" customFormat="false" ht="15.75" hidden="false" customHeight="false" outlineLevel="0" collapsed="false">
      <c r="A496" s="2" t="s">
        <v>508</v>
      </c>
      <c r="B496" s="0" t="n">
        <v>0</v>
      </c>
      <c r="C496" s="0" t="n">
        <v>-0.0647642078759971</v>
      </c>
      <c r="D496" s="0" t="n">
        <v>0.0308751341367905</v>
      </c>
      <c r="E496" s="0" t="n">
        <v>0.1289</v>
      </c>
      <c r="F496" s="0" t="n">
        <v>0.0034</v>
      </c>
      <c r="G496" s="0" t="n">
        <v>-0.0576441795086827</v>
      </c>
      <c r="H496" s="0" t="n">
        <v>-0.0777611367492516</v>
      </c>
      <c r="I496" s="0" t="n">
        <v>-0.467888061414189</v>
      </c>
      <c r="J496" s="0" t="n">
        <v>0.344236546168134</v>
      </c>
      <c r="K496" s="0" t="n">
        <v>0.685504137333143</v>
      </c>
      <c r="L496" s="0" t="n">
        <v>0.741898910805765</v>
      </c>
      <c r="M496" s="0" t="n">
        <v>0.0308751341367905</v>
      </c>
      <c r="N496" s="0" t="n">
        <v>0.401064147188876</v>
      </c>
    </row>
    <row r="497" customFormat="false" ht="15.75" hidden="false" customHeight="false" outlineLevel="0" collapsed="false">
      <c r="A497" s="2" t="s">
        <v>509</v>
      </c>
      <c r="B497" s="0" t="n">
        <v>0</v>
      </c>
      <c r="C497" s="0" t="n">
        <v>-0.0578375863283584</v>
      </c>
      <c r="D497" s="0" t="n">
        <v>0.0731575737354479</v>
      </c>
      <c r="E497" s="0" t="n">
        <v>0.1289</v>
      </c>
      <c r="F497" s="0" t="n">
        <v>0.0041</v>
      </c>
      <c r="G497" s="0" t="n">
        <v>-0.0408642347993739</v>
      </c>
      <c r="H497" s="0" t="n">
        <v>0.11872378336109</v>
      </c>
      <c r="I497" s="0" t="n">
        <v>-0.319252720488501</v>
      </c>
      <c r="J497" s="0" t="n">
        <v>0.0100428266133514</v>
      </c>
      <c r="K497" s="0" t="n">
        <v>0.647764745654967</v>
      </c>
      <c r="L497" s="0" t="n">
        <v>0.875247490806487</v>
      </c>
      <c r="M497" s="0" t="n">
        <v>0.0731575737354479</v>
      </c>
      <c r="N497" s="0" t="n">
        <v>0.939862854758634</v>
      </c>
    </row>
    <row r="498" customFormat="false" ht="15.75" hidden="false" customHeight="false" outlineLevel="0" collapsed="false">
      <c r="A498" s="2" t="s">
        <v>510</v>
      </c>
      <c r="B498" s="0" t="n">
        <v>0</v>
      </c>
      <c r="C498" s="0" t="n">
        <v>-0.0406843284720011</v>
      </c>
      <c r="D498" s="0" t="n">
        <v>0.120448169694992</v>
      </c>
      <c r="E498" s="0" t="n">
        <v>0.1289</v>
      </c>
      <c r="F498" s="0" t="n">
        <v>0.0063</v>
      </c>
      <c r="G498" s="0" t="n">
        <v>0.00878332661265379</v>
      </c>
      <c r="H498" s="0" t="n">
        <v>-0.448529202140534</v>
      </c>
      <c r="I498" s="0" t="n">
        <v>0.244948349411954</v>
      </c>
      <c r="J498" s="0" t="n">
        <v>0.0320602122279213</v>
      </c>
      <c r="K498" s="0" t="n">
        <v>0.995762704379419</v>
      </c>
      <c r="L498" s="0" t="n">
        <v>0.120448169694992</v>
      </c>
      <c r="M498" s="0" t="n">
        <v>0.303824546994813</v>
      </c>
      <c r="N498" s="0" t="n">
        <v>0.944737759550926</v>
      </c>
    </row>
    <row r="499" customFormat="false" ht="15.75" hidden="false" customHeight="false" outlineLevel="0" collapsed="false">
      <c r="A499" s="2" t="s">
        <v>511</v>
      </c>
      <c r="B499" s="0" t="n">
        <v>0</v>
      </c>
      <c r="C499" s="0" t="n">
        <v>-0.0300918419520636</v>
      </c>
      <c r="D499" s="0" t="n">
        <v>0.195095355388313</v>
      </c>
      <c r="E499" s="0" t="n">
        <v>0.1289</v>
      </c>
      <c r="F499" s="0" t="n">
        <v>0.0039</v>
      </c>
      <c r="G499" s="0" t="n">
        <v>-0.287711521118904</v>
      </c>
      <c r="H499" s="0" t="n">
        <v>0.0604379460535903</v>
      </c>
      <c r="I499" s="0" t="n">
        <v>0.273417334437857</v>
      </c>
      <c r="J499" s="0" t="n">
        <v>-0.166511127180798</v>
      </c>
      <c r="K499" s="0" t="n">
        <v>0.195095355388313</v>
      </c>
      <c r="L499" s="0" t="n">
        <v>0.955714401949984</v>
      </c>
      <c r="M499" s="0" t="n">
        <v>0.713724940462197</v>
      </c>
      <c r="N499" s="0" t="n">
        <v>0.564910873603541</v>
      </c>
    </row>
    <row r="500" customFormat="false" ht="15.75" hidden="false" customHeight="false" outlineLevel="0" collapsed="false">
      <c r="A500" s="2" t="s">
        <v>512</v>
      </c>
      <c r="B500" s="0" t="n">
        <v>0</v>
      </c>
      <c r="C500" s="0" t="n">
        <v>-0.0120149025325065</v>
      </c>
      <c r="D500" s="0" t="n">
        <v>0.169988467053171</v>
      </c>
      <c r="E500" s="0" t="n">
        <v>0.1289</v>
      </c>
      <c r="F500" s="0" t="n">
        <v>0.0053</v>
      </c>
      <c r="G500" s="0" t="n">
        <v>0.0901163311023126</v>
      </c>
      <c r="H500" s="0" t="n">
        <v>-0.369209492266266</v>
      </c>
      <c r="I500" s="0" t="n">
        <v>0.243159624376573</v>
      </c>
      <c r="J500" s="0" t="n">
        <v>-0.0121260733426458</v>
      </c>
      <c r="K500" s="0" t="n">
        <v>0.818473551256756</v>
      </c>
      <c r="L500" s="0" t="n">
        <v>0.169988467053171</v>
      </c>
      <c r="M500" s="0" t="n">
        <v>0.742090510902327</v>
      </c>
      <c r="N500" s="0" t="n">
        <v>0.959795635746152</v>
      </c>
    </row>
    <row r="501" customFormat="false" ht="15.75" hidden="false" customHeight="false" outlineLevel="0" collapsed="false">
      <c r="A501" s="2" t="s">
        <v>513</v>
      </c>
      <c r="B501" s="0" t="n">
        <v>0</v>
      </c>
      <c r="C501" s="0" t="n">
        <v>0.293187123181861</v>
      </c>
      <c r="D501" s="0" t="n">
        <v>0.00530142586817576</v>
      </c>
      <c r="E501" s="0" t="n">
        <v>0.1289</v>
      </c>
      <c r="F501" s="0" t="n">
        <v>0.1331</v>
      </c>
      <c r="G501" s="0" t="n">
        <v>0.322226629806531</v>
      </c>
      <c r="H501" s="0" t="n">
        <v>-0.0985214999530508</v>
      </c>
      <c r="I501" s="0" t="n">
        <v>0.306388680028192</v>
      </c>
      <c r="J501" s="0" t="n">
        <v>0.642654682845773</v>
      </c>
      <c r="K501" s="0" t="n">
        <v>0.857508622183718</v>
      </c>
      <c r="L501" s="0" t="n">
        <v>0.12691363704948</v>
      </c>
      <c r="M501" s="0" t="n">
        <v>0.887860720623337</v>
      </c>
      <c r="N501" s="0" t="n">
        <v>0.00530142586817576</v>
      </c>
    </row>
    <row r="502" customFormat="false" ht="15.75" hidden="false" customHeight="false" outlineLevel="0" collapsed="false">
      <c r="A502" s="2" t="s">
        <v>514</v>
      </c>
      <c r="B502" s="0" t="n">
        <v>0</v>
      </c>
      <c r="C502" s="0" t="n">
        <v>-0.205078566221398</v>
      </c>
      <c r="D502" s="0" t="n">
        <v>0.0723323673473427</v>
      </c>
      <c r="E502" s="0" t="n">
        <v>0.1288</v>
      </c>
      <c r="F502" s="0" t="n">
        <v>0.0049</v>
      </c>
      <c r="G502" s="0" t="n">
        <v>0.0338677315277844</v>
      </c>
      <c r="H502" s="0" t="n">
        <v>-0.211844873933893</v>
      </c>
      <c r="I502" s="0" t="n">
        <v>-0.17824847537145</v>
      </c>
      <c r="J502" s="0" t="n">
        <v>-0.464088647108034</v>
      </c>
      <c r="K502" s="0" t="n">
        <v>0.908482309289605</v>
      </c>
      <c r="L502" s="0" t="n">
        <v>0.594020484575419</v>
      </c>
      <c r="M502" s="0" t="n">
        <v>0.722390522266933</v>
      </c>
      <c r="N502" s="0" t="n">
        <v>0.0723323673473427</v>
      </c>
    </row>
    <row r="503" customFormat="false" ht="15.75" hidden="false" customHeight="false" outlineLevel="0" collapsed="false">
      <c r="A503" s="2" t="s">
        <v>515</v>
      </c>
      <c r="B503" s="0" t="n">
        <v>0</v>
      </c>
      <c r="C503" s="0" t="n">
        <v>-0.18230002034084</v>
      </c>
      <c r="D503" s="0" t="n">
        <v>0.149592164852483</v>
      </c>
      <c r="E503" s="0" t="n">
        <v>0.1288</v>
      </c>
      <c r="F503" s="0" t="n">
        <v>0.0053</v>
      </c>
      <c r="G503" s="0" t="n">
        <v>-0.27067140916066</v>
      </c>
      <c r="H503" s="0" t="n">
        <v>-0.128474034443851</v>
      </c>
      <c r="I503" s="0" t="n">
        <v>-0.439619525544305</v>
      </c>
      <c r="J503" s="0" t="n">
        <v>0.109564887785454</v>
      </c>
      <c r="K503" s="0" t="n">
        <v>0.535172593908642</v>
      </c>
      <c r="L503" s="0" t="n">
        <v>0.877387306344982</v>
      </c>
      <c r="M503" s="0" t="n">
        <v>0.149592164852483</v>
      </c>
      <c r="N503" s="0" t="n">
        <v>0.639315908029879</v>
      </c>
    </row>
    <row r="504" customFormat="false" ht="15.75" hidden="false" customHeight="false" outlineLevel="0" collapsed="false">
      <c r="A504" s="2" t="s">
        <v>516</v>
      </c>
      <c r="B504" s="0" t="n">
        <v>0</v>
      </c>
      <c r="C504" s="0" t="n">
        <v>-0.161484301177378</v>
      </c>
      <c r="D504" s="0" t="n">
        <v>0.153532049605421</v>
      </c>
      <c r="E504" s="0" t="n">
        <v>0.1288</v>
      </c>
      <c r="F504" s="0" t="n">
        <v>0.0056</v>
      </c>
      <c r="G504" s="0" t="n">
        <v>-0.0967571439822752</v>
      </c>
      <c r="H504" s="0" t="n">
        <v>-0.0867036971963028</v>
      </c>
      <c r="I504" s="0" t="n">
        <v>0.010442020668132</v>
      </c>
      <c r="J504" s="0" t="n">
        <v>-0.472918384199064</v>
      </c>
      <c r="K504" s="0" t="n">
        <v>0.916202171141151</v>
      </c>
      <c r="L504" s="0" t="n">
        <v>0.859659952394342</v>
      </c>
      <c r="M504" s="0" t="n">
        <v>0.916722389729201</v>
      </c>
      <c r="N504" s="0" t="n">
        <v>0.153532049605421</v>
      </c>
    </row>
    <row r="505" customFormat="false" ht="15.75" hidden="false" customHeight="false" outlineLevel="0" collapsed="false">
      <c r="A505" s="2" t="s">
        <v>517</v>
      </c>
      <c r="B505" s="0" t="n">
        <v>0</v>
      </c>
      <c r="C505" s="0" t="n">
        <v>-0.12526992365356</v>
      </c>
      <c r="D505" s="0" t="n">
        <v>0.0436513144550734</v>
      </c>
      <c r="E505" s="0" t="n">
        <v>0.1288</v>
      </c>
      <c r="F505" s="0" t="n">
        <v>0.0043</v>
      </c>
      <c r="G505" s="0" t="n">
        <v>-0.296035114898876</v>
      </c>
      <c r="H505" s="0" t="n">
        <v>-0.0509600702013744</v>
      </c>
      <c r="I505" s="0" t="n">
        <v>0.126732178803311</v>
      </c>
      <c r="J505" s="0" t="n">
        <v>-0.280816688317303</v>
      </c>
      <c r="K505" s="0" t="n">
        <v>0.0436513144550734</v>
      </c>
      <c r="L505" s="0" t="n">
        <v>0.9097536988307</v>
      </c>
      <c r="M505" s="0" t="n">
        <v>0.879270004797674</v>
      </c>
      <c r="N505" s="0" t="n">
        <v>0.451364900903607</v>
      </c>
    </row>
    <row r="506" customFormat="false" ht="15.75" hidden="false" customHeight="false" outlineLevel="0" collapsed="false">
      <c r="A506" s="2" t="s">
        <v>518</v>
      </c>
      <c r="B506" s="0" t="n">
        <v>0</v>
      </c>
      <c r="C506" s="0" t="n">
        <v>-0.117461300351614</v>
      </c>
      <c r="D506" s="0" t="n">
        <v>0.0755945696779641</v>
      </c>
      <c r="E506" s="0" t="n">
        <v>0.1288</v>
      </c>
      <c r="F506" s="0" t="n">
        <v>0.0036</v>
      </c>
      <c r="G506" s="0" t="n">
        <v>-0.408239825713215</v>
      </c>
      <c r="H506" s="0" t="n">
        <v>0.0688101994866105</v>
      </c>
      <c r="I506" s="0" t="n">
        <v>-0.084383572624724</v>
      </c>
      <c r="J506" s="0" t="n">
        <v>-0.0460320025551259</v>
      </c>
      <c r="K506" s="0" t="n">
        <v>0.0755945696779641</v>
      </c>
      <c r="L506" s="0" t="n">
        <v>0.963540175802945</v>
      </c>
      <c r="M506" s="0" t="n">
        <v>0.832825410037943</v>
      </c>
      <c r="N506" s="0" t="n">
        <v>0.903054811210423</v>
      </c>
    </row>
    <row r="507" customFormat="false" ht="15.75" hidden="false" customHeight="false" outlineLevel="0" collapsed="false">
      <c r="A507" s="2" t="s">
        <v>519</v>
      </c>
      <c r="B507" s="0" t="n">
        <v>0</v>
      </c>
      <c r="C507" s="0" t="n">
        <v>-0.104517396968781</v>
      </c>
      <c r="D507" s="0" t="n">
        <v>0.0252267632063313</v>
      </c>
      <c r="E507" s="0" t="n">
        <v>0.1288</v>
      </c>
      <c r="F507" s="0" t="n">
        <v>0.006</v>
      </c>
      <c r="G507" s="0" t="n">
        <v>-0.508243324098972</v>
      </c>
      <c r="H507" s="0" t="n">
        <v>0.204400829526529</v>
      </c>
      <c r="I507" s="0" t="n">
        <v>-0.178641312247735</v>
      </c>
      <c r="J507" s="0" t="n">
        <v>0.0644142189450551</v>
      </c>
      <c r="K507" s="0" t="n">
        <v>0.0252267632063313</v>
      </c>
      <c r="L507" s="0" t="n">
        <v>0.869101873988695</v>
      </c>
      <c r="M507" s="0" t="n">
        <v>0.60253555528829</v>
      </c>
      <c r="N507" s="0" t="n">
        <v>0.938157492594755</v>
      </c>
    </row>
    <row r="508" customFormat="false" ht="15.75" hidden="false" customHeight="false" outlineLevel="0" collapsed="false">
      <c r="A508" s="2" t="s">
        <v>520</v>
      </c>
      <c r="B508" s="0" t="n">
        <v>0</v>
      </c>
      <c r="C508" s="0" t="n">
        <v>-0.103139275788476</v>
      </c>
      <c r="D508" s="0" t="n">
        <v>0.164490674967392</v>
      </c>
      <c r="E508" s="0" t="n">
        <v>0.1288</v>
      </c>
      <c r="F508" s="0" t="n">
        <v>0.005</v>
      </c>
      <c r="G508" s="0" t="n">
        <v>-0.318715260396006</v>
      </c>
      <c r="H508" s="0" t="n">
        <v>-0.0104438525362144</v>
      </c>
      <c r="I508" s="0" t="n">
        <v>-0.0268751909944559</v>
      </c>
      <c r="J508" s="0" t="n">
        <v>-0.056522799227227</v>
      </c>
      <c r="K508" s="0" t="n">
        <v>0.164490674967392</v>
      </c>
      <c r="L508" s="0" t="n">
        <v>0.947196544104245</v>
      </c>
      <c r="M508" s="0" t="n">
        <v>0.891278434278229</v>
      </c>
      <c r="N508" s="0" t="n">
        <v>0.883916761658512</v>
      </c>
    </row>
    <row r="509" customFormat="false" ht="15.75" hidden="false" customHeight="false" outlineLevel="0" collapsed="false">
      <c r="A509" s="2" t="s">
        <v>521</v>
      </c>
      <c r="B509" s="0" t="n">
        <v>0</v>
      </c>
      <c r="C509" s="0" t="n">
        <v>-0.0953961259710749</v>
      </c>
      <c r="D509" s="0" t="n">
        <v>0.116194523415974</v>
      </c>
      <c r="E509" s="0" t="n">
        <v>0.1288</v>
      </c>
      <c r="F509" s="0" t="n">
        <v>0.0041</v>
      </c>
      <c r="G509" s="0" t="n">
        <v>0.266980207407182</v>
      </c>
      <c r="H509" s="0" t="n">
        <v>0.00434202477001073</v>
      </c>
      <c r="I509" s="0" t="n">
        <v>-0.263040620048138</v>
      </c>
      <c r="J509" s="0" t="n">
        <v>-0.389866116013355</v>
      </c>
      <c r="K509" s="0" t="n">
        <v>0.698113680763483</v>
      </c>
      <c r="L509" s="0" t="n">
        <v>0.938297481748889</v>
      </c>
      <c r="M509" s="0" t="n">
        <v>0.282584628664947</v>
      </c>
      <c r="N509" s="0" t="n">
        <v>0.116194523415974</v>
      </c>
    </row>
    <row r="510" customFormat="false" ht="15.75" hidden="false" customHeight="false" outlineLevel="0" collapsed="false">
      <c r="A510" s="2" t="s">
        <v>522</v>
      </c>
      <c r="B510" s="0" t="n">
        <v>0</v>
      </c>
      <c r="C510" s="0" t="n">
        <v>-0.0920532118488251</v>
      </c>
      <c r="D510" s="0" t="n">
        <v>0.137860292718079</v>
      </c>
      <c r="E510" s="0" t="n">
        <v>0.1288</v>
      </c>
      <c r="F510" s="0" t="n">
        <v>0.0056</v>
      </c>
      <c r="G510" s="0" t="n">
        <v>-0.333885979112016</v>
      </c>
      <c r="H510" s="0" t="n">
        <v>0.0624168728918417</v>
      </c>
      <c r="I510" s="0" t="n">
        <v>-0.188826824472061</v>
      </c>
      <c r="J510" s="0" t="n">
        <v>0.0920830832969345</v>
      </c>
      <c r="K510" s="0" t="n">
        <v>0.137860292718079</v>
      </c>
      <c r="L510" s="0" t="n">
        <v>0.94357258085408</v>
      </c>
      <c r="M510" s="0" t="n">
        <v>0.657003462308705</v>
      </c>
      <c r="N510" s="0" t="n">
        <v>0.845635296414564</v>
      </c>
    </row>
    <row r="511" customFormat="false" ht="15.75" hidden="false" customHeight="false" outlineLevel="0" collapsed="false">
      <c r="A511" s="2" t="s">
        <v>523</v>
      </c>
      <c r="B511" s="0" t="n">
        <v>0</v>
      </c>
      <c r="C511" s="0" t="n">
        <v>-0.0919335359541801</v>
      </c>
      <c r="D511" s="0" t="n">
        <v>0.155973481876293</v>
      </c>
      <c r="E511" s="0" t="n">
        <v>0.1288</v>
      </c>
      <c r="F511" s="0" t="n">
        <v>0.0034</v>
      </c>
      <c r="G511" s="0" t="n">
        <v>-0.337592395597824</v>
      </c>
      <c r="H511" s="0" t="n">
        <v>-0.222968852212618</v>
      </c>
      <c r="I511" s="0" t="n">
        <v>0.0875093741300863</v>
      </c>
      <c r="J511" s="0" t="n">
        <v>0.105317729863635</v>
      </c>
      <c r="K511" s="0" t="n">
        <v>0.155973481876293</v>
      </c>
      <c r="L511" s="0" t="n">
        <v>0.631396916134004</v>
      </c>
      <c r="M511" s="0" t="n">
        <v>0.901104066498654</v>
      </c>
      <c r="N511" s="0" t="n">
        <v>0.799862258492156</v>
      </c>
    </row>
    <row r="512" customFormat="false" ht="15.75" hidden="false" customHeight="false" outlineLevel="0" collapsed="false">
      <c r="A512" s="2" t="s">
        <v>524</v>
      </c>
      <c r="B512" s="0" t="n">
        <v>0</v>
      </c>
      <c r="C512" s="0" t="n">
        <v>-0.0856152188542167</v>
      </c>
      <c r="D512" s="0" t="n">
        <v>0.18219080826265</v>
      </c>
      <c r="E512" s="0" t="n">
        <v>0.1288</v>
      </c>
      <c r="F512" s="0" t="n">
        <v>0.005</v>
      </c>
      <c r="G512" s="0" t="n">
        <v>-0.129091882991757</v>
      </c>
      <c r="H512" s="0" t="n">
        <v>0.0408604718468687</v>
      </c>
      <c r="I512" s="0" t="n">
        <v>-0.213192759548192</v>
      </c>
      <c r="J512" s="0" t="n">
        <v>-0.0410367047237861</v>
      </c>
      <c r="K512" s="0" t="n">
        <v>0.506901932247696</v>
      </c>
      <c r="L512" s="0" t="n">
        <v>0.829273850151456</v>
      </c>
      <c r="M512" s="0" t="n">
        <v>0.18219080826265</v>
      </c>
      <c r="N512" s="0" t="n">
        <v>0.988134669045756</v>
      </c>
    </row>
    <row r="513" customFormat="false" ht="15.75" hidden="false" customHeight="false" outlineLevel="0" collapsed="false">
      <c r="A513" s="2" t="s">
        <v>525</v>
      </c>
      <c r="B513" s="0" t="n">
        <v>0</v>
      </c>
      <c r="C513" s="0" t="n">
        <v>-0.07830501263966</v>
      </c>
      <c r="D513" s="0" t="n">
        <v>0.0815683529256821</v>
      </c>
      <c r="E513" s="0" t="n">
        <v>0.1288</v>
      </c>
      <c r="F513" s="0" t="n">
        <v>0.1319</v>
      </c>
      <c r="G513" s="0" t="n">
        <v>0.235057619077432</v>
      </c>
      <c r="H513" s="0" t="n">
        <v>0.0496305761599601</v>
      </c>
      <c r="I513" s="0" t="n">
        <v>-0.470796224940562</v>
      </c>
      <c r="J513" s="0" t="n">
        <v>-0.12711202085547</v>
      </c>
      <c r="K513" s="0" t="n">
        <v>0.137423285866865</v>
      </c>
      <c r="L513" s="0" t="n">
        <v>0.994893806399554</v>
      </c>
      <c r="M513" s="0" t="n">
        <v>0.0815683529256821</v>
      </c>
      <c r="N513" s="0" t="n">
        <v>0.786646486141387</v>
      </c>
    </row>
    <row r="514" customFormat="false" ht="15.75" hidden="false" customHeight="false" outlineLevel="0" collapsed="false">
      <c r="A514" s="2" t="s">
        <v>526</v>
      </c>
      <c r="B514" s="0" t="n">
        <v>0</v>
      </c>
      <c r="C514" s="0" t="n">
        <v>-0.0590262454324211</v>
      </c>
      <c r="D514" s="0" t="n">
        <v>0.155741587529164</v>
      </c>
      <c r="E514" s="0" t="n">
        <v>0.1288</v>
      </c>
      <c r="F514" s="0" t="n">
        <v>0.0047</v>
      </c>
      <c r="G514" s="0" t="n">
        <v>0.338127991980674</v>
      </c>
      <c r="H514" s="0" t="n">
        <v>-0.126859882040503</v>
      </c>
      <c r="I514" s="0" t="n">
        <v>-0.121574778851482</v>
      </c>
      <c r="J514" s="0" t="n">
        <v>-0.325798312818373</v>
      </c>
      <c r="K514" s="0" t="n">
        <v>0.305112609271054</v>
      </c>
      <c r="L514" s="0" t="n">
        <v>0.715870236877269</v>
      </c>
      <c r="M514" s="0" t="n">
        <v>0.648575139490154</v>
      </c>
      <c r="N514" s="0" t="n">
        <v>0.155741587529164</v>
      </c>
    </row>
    <row r="515" customFormat="false" ht="15.75" hidden="false" customHeight="false" outlineLevel="0" collapsed="false">
      <c r="A515" s="2" t="s">
        <v>527</v>
      </c>
      <c r="B515" s="0" t="n">
        <v>0</v>
      </c>
      <c r="C515" s="0" t="n">
        <v>-0.0378613433626682</v>
      </c>
      <c r="D515" s="0" t="n">
        <v>0.198142238989349</v>
      </c>
      <c r="E515" s="0" t="n">
        <v>0.1288</v>
      </c>
      <c r="F515" s="0" t="n">
        <v>0.0045</v>
      </c>
      <c r="G515" s="0" t="n">
        <v>-0.2465482351196</v>
      </c>
      <c r="H515" s="0" t="n">
        <v>0.00908055335903591</v>
      </c>
      <c r="I515" s="0" t="n">
        <v>-0.0143137166532678</v>
      </c>
      <c r="J515" s="0" t="n">
        <v>0.100336024963159</v>
      </c>
      <c r="K515" s="0" t="n">
        <v>0.198142238989349</v>
      </c>
      <c r="L515" s="0" t="n">
        <v>0.92252409086858</v>
      </c>
      <c r="M515" s="0" t="n">
        <v>0.903369660549969</v>
      </c>
      <c r="N515" s="0" t="n">
        <v>0.802127624442831</v>
      </c>
    </row>
    <row r="516" customFormat="false" ht="15.75" hidden="false" customHeight="false" outlineLevel="0" collapsed="false">
      <c r="A516" s="2" t="s">
        <v>528</v>
      </c>
      <c r="B516" s="0" t="n">
        <v>0</v>
      </c>
      <c r="C516" s="0" t="n">
        <v>-0.0260173633626787</v>
      </c>
      <c r="D516" s="0" t="n">
        <v>0.0938284343610103</v>
      </c>
      <c r="E516" s="0" t="n">
        <v>0.1288</v>
      </c>
      <c r="F516" s="0" t="n">
        <v>0.0056</v>
      </c>
      <c r="G516" s="0" t="n">
        <v>-0.395971128219811</v>
      </c>
      <c r="H516" s="0" t="n">
        <v>0.126697903319348</v>
      </c>
      <c r="I516" s="0" t="n">
        <v>0.0925835175451615</v>
      </c>
      <c r="J516" s="0" t="n">
        <v>0.0726202539045861</v>
      </c>
      <c r="K516" s="0" t="n">
        <v>0.0938284343610103</v>
      </c>
      <c r="L516" s="0" t="n">
        <v>0.815828298298192</v>
      </c>
      <c r="M516" s="0" t="n">
        <v>0.644955929650466</v>
      </c>
      <c r="N516" s="0" t="n">
        <v>0.883315928276631</v>
      </c>
    </row>
    <row r="517" customFormat="false" ht="15.75" hidden="false" customHeight="false" outlineLevel="0" collapsed="false">
      <c r="A517" s="2" t="s">
        <v>529</v>
      </c>
      <c r="B517" s="0" t="n">
        <v>0</v>
      </c>
      <c r="C517" s="0" t="n">
        <v>-0.293189943603132</v>
      </c>
      <c r="D517" s="0" t="n">
        <v>0.00164955898416718</v>
      </c>
      <c r="E517" s="0" t="n">
        <v>0.1287</v>
      </c>
      <c r="F517" s="0" t="n">
        <v>0.0045</v>
      </c>
      <c r="G517" s="0" t="n">
        <v>0.136157934200183</v>
      </c>
      <c r="H517" s="0" t="n">
        <v>-0.212852969202812</v>
      </c>
      <c r="I517" s="0" t="n">
        <v>-0.90285522522592</v>
      </c>
      <c r="J517" s="0" t="n">
        <v>-0.193209514183978</v>
      </c>
      <c r="K517" s="0" t="n">
        <v>0.492656503044022</v>
      </c>
      <c r="L517" s="0" t="n">
        <v>0.881509165489872</v>
      </c>
      <c r="M517" s="0" t="n">
        <v>0.00164955898416718</v>
      </c>
      <c r="N517" s="0" t="n">
        <v>0.851534941482837</v>
      </c>
    </row>
    <row r="518" customFormat="false" ht="15.75" hidden="false" customHeight="false" outlineLevel="0" collapsed="false">
      <c r="A518" s="2" t="s">
        <v>530</v>
      </c>
      <c r="B518" s="0" t="n">
        <v>0</v>
      </c>
      <c r="C518" s="0" t="n">
        <v>-0.251343147324384</v>
      </c>
      <c r="D518" s="0" t="n">
        <v>0.0783217288361507</v>
      </c>
      <c r="E518" s="0" t="n">
        <v>0.1287</v>
      </c>
      <c r="F518" s="0" t="n">
        <v>0.0039</v>
      </c>
      <c r="G518" s="0" t="n">
        <v>-0.239923482570776</v>
      </c>
      <c r="H518" s="0" t="n">
        <v>-0.424978199924557</v>
      </c>
      <c r="I518" s="0" t="n">
        <v>-0.175072981138788</v>
      </c>
      <c r="J518" s="0" t="n">
        <v>-0.165397925663415</v>
      </c>
      <c r="K518" s="0" t="n">
        <v>0.742079439298885</v>
      </c>
      <c r="L518" s="0" t="n">
        <v>0.0783217288361507</v>
      </c>
      <c r="M518" s="0" t="n">
        <v>0.880919023219838</v>
      </c>
      <c r="N518" s="0" t="n">
        <v>0.811584630910818</v>
      </c>
    </row>
    <row r="519" customFormat="false" ht="15.75" hidden="false" customHeight="false" outlineLevel="0" collapsed="false">
      <c r="A519" s="2" t="s">
        <v>531</v>
      </c>
      <c r="B519" s="0" t="n">
        <v>0</v>
      </c>
      <c r="C519" s="0" t="n">
        <v>-0.128924467851402</v>
      </c>
      <c r="D519" s="0" t="n">
        <v>0.00290278178903768</v>
      </c>
      <c r="E519" s="0" t="n">
        <v>0.1287</v>
      </c>
      <c r="F519" s="0" t="n">
        <v>0.0045</v>
      </c>
      <c r="G519" s="0" t="n">
        <v>0.324366792928164</v>
      </c>
      <c r="H519" s="0" t="n">
        <v>0.0793176614565886</v>
      </c>
      <c r="I519" s="0" t="n">
        <v>-0.593334899614249</v>
      </c>
      <c r="J519" s="0" t="n">
        <v>-0.326047426176113</v>
      </c>
      <c r="K519" s="0" t="n">
        <v>0.52810483923833</v>
      </c>
      <c r="L519" s="0" t="n">
        <v>0.945610157924893</v>
      </c>
      <c r="M519" s="0" t="n">
        <v>0.00290278178903768</v>
      </c>
      <c r="N519" s="0" t="n">
        <v>0.394060510685587</v>
      </c>
    </row>
    <row r="520" customFormat="false" ht="15.75" hidden="false" customHeight="false" outlineLevel="0" collapsed="false">
      <c r="A520" s="2" t="s">
        <v>532</v>
      </c>
      <c r="B520" s="0" t="n">
        <v>0</v>
      </c>
      <c r="C520" s="0" t="n">
        <v>0.00756686128659909</v>
      </c>
      <c r="D520" s="0" t="n">
        <v>0.14255316226404</v>
      </c>
      <c r="E520" s="0" t="n">
        <v>0.1287</v>
      </c>
      <c r="F520" s="0" t="n">
        <v>0.0048</v>
      </c>
      <c r="G520" s="0" t="n">
        <v>-0.317288543557286</v>
      </c>
      <c r="H520" s="0" t="n">
        <v>-0.0866177554249859</v>
      </c>
      <c r="I520" s="0" t="n">
        <v>0.302588073015245</v>
      </c>
      <c r="J520" s="0" t="n">
        <v>0.131585671113424</v>
      </c>
      <c r="K520" s="0" t="n">
        <v>0.14255316226404</v>
      </c>
      <c r="L520" s="0" t="n">
        <v>0.800789437258916</v>
      </c>
      <c r="M520" s="0" t="n">
        <v>0.426264783449392</v>
      </c>
      <c r="N520" s="0" t="n">
        <v>0.863484044931883</v>
      </c>
    </row>
    <row r="521" customFormat="false" ht="15.75" hidden="false" customHeight="false" outlineLevel="0" collapsed="false">
      <c r="A521" s="2" t="s">
        <v>533</v>
      </c>
      <c r="B521" s="0" t="n">
        <v>0</v>
      </c>
      <c r="C521" s="0" t="n">
        <v>0.132763185468865</v>
      </c>
      <c r="D521" s="0" t="n">
        <v>0.188837417022732</v>
      </c>
      <c r="E521" s="0" t="n">
        <v>0.1287</v>
      </c>
      <c r="F521" s="0" t="n">
        <v>0.0041</v>
      </c>
      <c r="G521" s="0" t="n">
        <v>-0.218623709107586</v>
      </c>
      <c r="H521" s="0" t="n">
        <v>0.28063786696504</v>
      </c>
      <c r="I521" s="0" t="n">
        <v>0.237177866989708</v>
      </c>
      <c r="J521" s="0" t="n">
        <v>0.231860717028297</v>
      </c>
      <c r="K521" s="0" t="n">
        <v>0.188837417022732</v>
      </c>
      <c r="L521" s="0" t="n">
        <v>0.425751013122799</v>
      </c>
      <c r="M521" s="0" t="n">
        <v>0.698306869442587</v>
      </c>
      <c r="N521" s="0" t="n">
        <v>0.630860289994683</v>
      </c>
    </row>
    <row r="522" customFormat="false" ht="15.75" hidden="false" customHeight="false" outlineLevel="0" collapsed="false">
      <c r="A522" s="2" t="s">
        <v>534</v>
      </c>
      <c r="B522" s="0" t="n">
        <v>0</v>
      </c>
      <c r="C522" s="0" t="n">
        <v>-0.207886074157303</v>
      </c>
      <c r="D522" s="0" t="n">
        <v>0.00830710571464262</v>
      </c>
      <c r="E522" s="0" t="n">
        <v>0.1286</v>
      </c>
      <c r="F522" s="0" t="n">
        <v>0.0048</v>
      </c>
      <c r="G522" s="0" t="n">
        <v>-0.500296283163771</v>
      </c>
      <c r="H522" s="0" t="n">
        <v>-0.354584453496902</v>
      </c>
      <c r="I522" s="0" t="n">
        <v>0.0304277057329572</v>
      </c>
      <c r="J522" s="0" t="n">
        <v>-0.00709126570149797</v>
      </c>
      <c r="K522" s="0" t="n">
        <v>0.00830710571464262</v>
      </c>
      <c r="L522" s="0" t="n">
        <v>0.250773451989186</v>
      </c>
      <c r="M522" s="0" t="n">
        <v>0.987255275522358</v>
      </c>
      <c r="N522" s="0" t="n">
        <v>0.999836245295258</v>
      </c>
    </row>
    <row r="523" customFormat="false" ht="15.75" hidden="false" customHeight="false" outlineLevel="0" collapsed="false">
      <c r="A523" s="2" t="s">
        <v>535</v>
      </c>
      <c r="B523" s="0" t="n">
        <v>0</v>
      </c>
      <c r="C523" s="0" t="n">
        <v>-0.132882066478667</v>
      </c>
      <c r="D523" s="0" t="n">
        <v>0.167972183055988</v>
      </c>
      <c r="E523" s="0" t="n">
        <v>0.1286</v>
      </c>
      <c r="F523" s="0" t="n">
        <v>0.0037</v>
      </c>
      <c r="G523" s="0" t="n">
        <v>-0.165015510196882</v>
      </c>
      <c r="H523" s="0" t="n">
        <v>-0.355288480416864</v>
      </c>
      <c r="I523" s="0" t="n">
        <v>-0.0694784544038143</v>
      </c>
      <c r="J523" s="0" t="n">
        <v>0.0582541791028918</v>
      </c>
      <c r="K523" s="0" t="n">
        <v>0.896007494599279</v>
      </c>
      <c r="L523" s="0" t="n">
        <v>0.167972183055988</v>
      </c>
      <c r="M523" s="0" t="n">
        <v>0.982764950006857</v>
      </c>
      <c r="N523" s="0" t="n">
        <v>0.970070266161261</v>
      </c>
    </row>
    <row r="524" customFormat="false" ht="15.75" hidden="false" customHeight="false" outlineLevel="0" collapsed="false">
      <c r="A524" s="2" t="s">
        <v>536</v>
      </c>
      <c r="B524" s="0" t="n">
        <v>0</v>
      </c>
      <c r="C524" s="0" t="n">
        <v>-0.119886018654801</v>
      </c>
      <c r="D524" s="0" t="n">
        <v>0.197647818983696</v>
      </c>
      <c r="E524" s="0" t="n">
        <v>0.1286</v>
      </c>
      <c r="F524" s="0" t="n">
        <v>0.0043</v>
      </c>
      <c r="G524" s="0" t="n">
        <v>-0.069853057127204</v>
      </c>
      <c r="H524" s="0" t="n">
        <v>-0.134827387624322</v>
      </c>
      <c r="I524" s="0" t="n">
        <v>-0.315896260943894</v>
      </c>
      <c r="J524" s="0" t="n">
        <v>0.0410326310762174</v>
      </c>
      <c r="K524" s="0" t="n">
        <v>0.751789770512439</v>
      </c>
      <c r="L524" s="0" t="n">
        <v>0.652561157957722</v>
      </c>
      <c r="M524" s="0" t="n">
        <v>0.197647818983696</v>
      </c>
      <c r="N524" s="0" t="n">
        <v>0.989725789076121</v>
      </c>
    </row>
    <row r="525" customFormat="false" ht="15.75" hidden="false" customHeight="false" outlineLevel="0" collapsed="false">
      <c r="A525" s="2" t="s">
        <v>537</v>
      </c>
      <c r="B525" s="0" t="n">
        <v>0</v>
      </c>
      <c r="C525" s="0" t="n">
        <v>-0.0701200131930993</v>
      </c>
      <c r="D525" s="0" t="n">
        <v>0.146580916076588</v>
      </c>
      <c r="E525" s="0" t="n">
        <v>0.1286</v>
      </c>
      <c r="F525" s="0" t="n">
        <v>0.005</v>
      </c>
      <c r="G525" s="0" t="n">
        <v>-0.0421509929379505</v>
      </c>
      <c r="H525" s="0" t="n">
        <v>-0.0191138316242228</v>
      </c>
      <c r="I525" s="0" t="n">
        <v>0.13218912333464</v>
      </c>
      <c r="J525" s="0" t="n">
        <v>-0.351404351544864</v>
      </c>
      <c r="K525" s="0" t="n">
        <v>0.963285287549861</v>
      </c>
      <c r="L525" s="0" t="n">
        <v>0.399495838725516</v>
      </c>
      <c r="M525" s="0" t="n">
        <v>0.613647340617454</v>
      </c>
      <c r="N525" s="0" t="n">
        <v>0.146580916076588</v>
      </c>
    </row>
    <row r="526" customFormat="false" ht="15.75" hidden="false" customHeight="false" outlineLevel="0" collapsed="false">
      <c r="A526" s="2" t="s">
        <v>538</v>
      </c>
      <c r="B526" s="0" t="n">
        <v>0</v>
      </c>
      <c r="C526" s="0" t="n">
        <v>-0.0393339057107115</v>
      </c>
      <c r="D526" s="0" t="n">
        <v>0.181609242146413</v>
      </c>
      <c r="E526" s="0" t="n">
        <v>0.1286</v>
      </c>
      <c r="F526" s="0" t="n">
        <v>0.0048</v>
      </c>
      <c r="G526" s="0" t="n">
        <v>0.00914714833137666</v>
      </c>
      <c r="H526" s="0" t="n">
        <v>-0.343094944877831</v>
      </c>
      <c r="I526" s="0" t="n">
        <v>0.168402556289243</v>
      </c>
      <c r="J526" s="0" t="n">
        <v>0.00820961741436526</v>
      </c>
      <c r="K526" s="0" t="n">
        <v>0.900883457640811</v>
      </c>
      <c r="L526" s="0" t="n">
        <v>0.181609242146413</v>
      </c>
      <c r="M526" s="0" t="n">
        <v>0.676795124021096</v>
      </c>
      <c r="N526" s="0" t="n">
        <v>0.991140653892088</v>
      </c>
    </row>
    <row r="527" customFormat="false" ht="15.75" hidden="false" customHeight="false" outlineLevel="0" collapsed="false">
      <c r="A527" s="2" t="s">
        <v>539</v>
      </c>
      <c r="B527" s="0" t="n">
        <v>0</v>
      </c>
      <c r="C527" s="0" t="n">
        <v>-0.162773853096989</v>
      </c>
      <c r="D527" s="0" t="n">
        <v>0.168365656389654</v>
      </c>
      <c r="E527" s="0" t="n">
        <v>0.1285</v>
      </c>
      <c r="F527" s="0" t="n">
        <v>0.0054</v>
      </c>
      <c r="G527" s="0" t="n">
        <v>-0.33815033664427</v>
      </c>
      <c r="H527" s="0" t="n">
        <v>-0.219290303475117</v>
      </c>
      <c r="I527" s="0" t="n">
        <v>-0.145000564725459</v>
      </c>
      <c r="J527" s="0" t="n">
        <v>0.0513457924568883</v>
      </c>
      <c r="K527" s="0" t="n">
        <v>0.168365656389654</v>
      </c>
      <c r="L527" s="0" t="n">
        <v>0.539901059907595</v>
      </c>
      <c r="M527" s="0" t="n">
        <v>0.715882366749267</v>
      </c>
      <c r="N527" s="0" t="n">
        <v>0.958107924872243</v>
      </c>
    </row>
    <row r="528" customFormat="false" ht="15.75" hidden="false" customHeight="false" outlineLevel="0" collapsed="false">
      <c r="A528" s="2" t="s">
        <v>540</v>
      </c>
      <c r="B528" s="0" t="n">
        <v>0</v>
      </c>
      <c r="C528" s="0" t="n">
        <v>-0.137012891643239</v>
      </c>
      <c r="D528" s="0" t="n">
        <v>0.0713121044041441</v>
      </c>
      <c r="E528" s="0" t="n">
        <v>0.1285</v>
      </c>
      <c r="F528" s="0" t="n">
        <v>0.0044</v>
      </c>
      <c r="G528" s="0" t="n">
        <v>-0.448861359950197</v>
      </c>
      <c r="H528" s="0" t="n">
        <v>0.0453403605599277</v>
      </c>
      <c r="I528" s="0" t="n">
        <v>-0.183432401117667</v>
      </c>
      <c r="J528" s="0" t="n">
        <v>0.0389018339349802</v>
      </c>
      <c r="K528" s="0" t="n">
        <v>0.0713121044041441</v>
      </c>
      <c r="L528" s="0" t="n">
        <v>0.958234863188013</v>
      </c>
      <c r="M528" s="0" t="n">
        <v>0.712012445056569</v>
      </c>
      <c r="N528" s="0" t="n">
        <v>0.84411315730451</v>
      </c>
    </row>
    <row r="529" customFormat="false" ht="15.75" hidden="false" customHeight="false" outlineLevel="0" collapsed="false">
      <c r="A529" s="2" t="s">
        <v>541</v>
      </c>
      <c r="B529" s="0" t="n">
        <v>0</v>
      </c>
      <c r="C529" s="0" t="n">
        <v>-0.130180346110774</v>
      </c>
      <c r="D529" s="0" t="n">
        <v>0.143346333267763</v>
      </c>
      <c r="E529" s="0" t="n">
        <v>0.1285</v>
      </c>
      <c r="F529" s="0" t="n">
        <v>0.0055</v>
      </c>
      <c r="G529" s="0" t="n">
        <v>-0.558599305025913</v>
      </c>
      <c r="H529" s="0" t="n">
        <v>0.0666499596162613</v>
      </c>
      <c r="I529" s="0" t="n">
        <v>-0.146713441874367</v>
      </c>
      <c r="J529" s="0" t="n">
        <v>0.117941402840924</v>
      </c>
      <c r="K529" s="0" t="n">
        <v>0.143346333267763</v>
      </c>
      <c r="L529" s="0" t="n">
        <v>0.997394043003054</v>
      </c>
      <c r="M529" s="0" t="n">
        <v>0.591591257827874</v>
      </c>
      <c r="N529" s="0" t="n">
        <v>0.894318228749215</v>
      </c>
    </row>
    <row r="530" customFormat="false" ht="15.75" hidden="false" customHeight="false" outlineLevel="0" collapsed="false">
      <c r="A530" s="2" t="s">
        <v>542</v>
      </c>
      <c r="B530" s="0" t="n">
        <v>0</v>
      </c>
      <c r="C530" s="0" t="n">
        <v>-0.0407023374832234</v>
      </c>
      <c r="D530" s="0" t="n">
        <v>0.195742786295348</v>
      </c>
      <c r="E530" s="0" t="n">
        <v>0.1285</v>
      </c>
      <c r="F530" s="0" t="n">
        <v>0.0052</v>
      </c>
      <c r="G530" s="0" t="n">
        <v>-0.248291016387256</v>
      </c>
      <c r="H530" s="0" t="n">
        <v>0.13984978762445</v>
      </c>
      <c r="I530" s="0" t="n">
        <v>0.0239896087827096</v>
      </c>
      <c r="J530" s="0" t="n">
        <v>-0.0783577299527971</v>
      </c>
      <c r="K530" s="0" t="n">
        <v>0.195742786295348</v>
      </c>
      <c r="L530" s="0" t="n">
        <v>0.912030644621301</v>
      </c>
      <c r="M530" s="0" t="n">
        <v>0.899936593649058</v>
      </c>
      <c r="N530" s="0" t="n">
        <v>0.895420812190255</v>
      </c>
    </row>
    <row r="531" customFormat="false" ht="15.75" hidden="false" customHeight="false" outlineLevel="0" collapsed="false">
      <c r="A531" s="2" t="s">
        <v>543</v>
      </c>
      <c r="B531" s="0" t="n">
        <v>0</v>
      </c>
      <c r="C531" s="0" t="n">
        <v>-0.0269924978241357</v>
      </c>
      <c r="D531" s="0" t="n">
        <v>0.0992686300961706</v>
      </c>
      <c r="E531" s="0" t="n">
        <v>0.1285</v>
      </c>
      <c r="F531" s="0" t="n">
        <v>0.0047</v>
      </c>
      <c r="G531" s="0" t="n">
        <v>0.303784933489467</v>
      </c>
      <c r="H531" s="0" t="n">
        <v>0.24071151823004</v>
      </c>
      <c r="I531" s="0" t="n">
        <v>-0.363987690554725</v>
      </c>
      <c r="J531" s="0" t="n">
        <v>-0.288478752461324</v>
      </c>
      <c r="K531" s="0" t="n">
        <v>0.723035357560986</v>
      </c>
      <c r="L531" s="0" t="n">
        <v>0.790225881525661</v>
      </c>
      <c r="M531" s="0" t="n">
        <v>0.0992686300961706</v>
      </c>
      <c r="N531" s="0" t="n">
        <v>0.417046372911978</v>
      </c>
    </row>
    <row r="532" customFormat="false" ht="15.75" hidden="false" customHeight="false" outlineLevel="0" collapsed="false">
      <c r="A532" s="2" t="s">
        <v>544</v>
      </c>
      <c r="B532" s="0" t="n">
        <v>0</v>
      </c>
      <c r="C532" s="0" t="n">
        <v>-0.0214103457287406</v>
      </c>
      <c r="D532" s="0" t="n">
        <v>0.0331719371380023</v>
      </c>
      <c r="E532" s="0" t="n">
        <v>0.1285</v>
      </c>
      <c r="F532" s="0" t="n">
        <v>0.0036</v>
      </c>
      <c r="G532" s="0" t="n">
        <v>0.094437151888682</v>
      </c>
      <c r="H532" s="0" t="n">
        <v>-0.0223915415843498</v>
      </c>
      <c r="I532" s="0" t="n">
        <v>-0.369643606829978</v>
      </c>
      <c r="J532" s="0" t="n">
        <v>0.211956613610684</v>
      </c>
      <c r="K532" s="0" t="n">
        <v>0.98919540771342</v>
      </c>
      <c r="L532" s="0" t="n">
        <v>0.948514773109439</v>
      </c>
      <c r="M532" s="0" t="n">
        <v>0.0331719371380023</v>
      </c>
      <c r="N532" s="0" t="n">
        <v>0.645544843076499</v>
      </c>
    </row>
    <row r="533" customFormat="false" ht="15.75" hidden="false" customHeight="false" outlineLevel="0" collapsed="false">
      <c r="A533" s="2" t="s">
        <v>545</v>
      </c>
      <c r="B533" s="0" t="n">
        <v>0</v>
      </c>
      <c r="C533" s="0" t="n">
        <v>-0.0149304726869659</v>
      </c>
      <c r="D533" s="0" t="n">
        <v>0.0164996824414802</v>
      </c>
      <c r="E533" s="0" t="n">
        <v>0.1285</v>
      </c>
      <c r="F533" s="0" t="n">
        <v>0.0047</v>
      </c>
      <c r="G533" s="0" t="n">
        <v>-0.413536651875186</v>
      </c>
      <c r="H533" s="0" t="n">
        <v>0.0136682994461237</v>
      </c>
      <c r="I533" s="0" t="n">
        <v>-0.013113092168244</v>
      </c>
      <c r="J533" s="0" t="n">
        <v>0.353259553849443</v>
      </c>
      <c r="K533" s="0" t="n">
        <v>0.0164996824414802</v>
      </c>
      <c r="L533" s="0" t="n">
        <v>0.957513763990017</v>
      </c>
      <c r="M533" s="0" t="n">
        <v>0.838952474809735</v>
      </c>
      <c r="N533" s="0" t="n">
        <v>0.245777613024365</v>
      </c>
    </row>
    <row r="534" customFormat="false" ht="15.75" hidden="false" customHeight="false" outlineLevel="0" collapsed="false">
      <c r="A534" s="2" t="s">
        <v>546</v>
      </c>
      <c r="B534" s="0" t="n">
        <v>0</v>
      </c>
      <c r="C534" s="0" t="n">
        <v>0.0162987673545457</v>
      </c>
      <c r="D534" s="0" t="n">
        <v>0.0195378867629483</v>
      </c>
      <c r="E534" s="0" t="n">
        <v>0.1285</v>
      </c>
      <c r="F534" s="0" t="n">
        <v>0.0063</v>
      </c>
      <c r="G534" s="0" t="n">
        <v>0.292861813340646</v>
      </c>
      <c r="H534" s="0" t="n">
        <v>0.032595064976592</v>
      </c>
      <c r="I534" s="0" t="n">
        <v>0.208706746947126</v>
      </c>
      <c r="J534" s="0" t="n">
        <v>-0.468968555846181</v>
      </c>
      <c r="K534" s="0" t="n">
        <v>0.520735650397178</v>
      </c>
      <c r="L534" s="0" t="n">
        <v>0.858569156565819</v>
      </c>
      <c r="M534" s="0" t="n">
        <v>0.878201684833507</v>
      </c>
      <c r="N534" s="0" t="n">
        <v>0.0195378867629483</v>
      </c>
    </row>
    <row r="535" customFormat="false" ht="15.75" hidden="false" customHeight="false" outlineLevel="0" collapsed="false">
      <c r="A535" s="2" t="s">
        <v>547</v>
      </c>
      <c r="B535" s="0" t="n">
        <v>0</v>
      </c>
      <c r="C535" s="0" t="n">
        <v>-0.211123250072914</v>
      </c>
      <c r="D535" s="0" t="n">
        <v>0.17219172799762</v>
      </c>
      <c r="E535" s="0" t="n">
        <v>0.1284</v>
      </c>
      <c r="F535" s="0" t="n">
        <v>0.0059</v>
      </c>
      <c r="G535" s="0" t="n">
        <v>-0.441657137426459</v>
      </c>
      <c r="H535" s="0" t="n">
        <v>0.110269239727629</v>
      </c>
      <c r="I535" s="0" t="n">
        <v>-0.296529269974629</v>
      </c>
      <c r="J535" s="0" t="n">
        <v>-0.216575832618198</v>
      </c>
      <c r="K535" s="0" t="n">
        <v>0.17219172799762</v>
      </c>
      <c r="L535" s="0" t="n">
        <v>0.836163166550455</v>
      </c>
      <c r="M535" s="0" t="n">
        <v>0.66520322089948</v>
      </c>
      <c r="N535" s="0" t="n">
        <v>0.492442264811801</v>
      </c>
    </row>
    <row r="536" customFormat="false" ht="15.75" hidden="false" customHeight="false" outlineLevel="0" collapsed="false">
      <c r="A536" s="2" t="s">
        <v>548</v>
      </c>
      <c r="B536" s="0" t="n">
        <v>0</v>
      </c>
      <c r="C536" s="0" t="n">
        <v>-0.190846417730625</v>
      </c>
      <c r="D536" s="0" t="n">
        <v>0.00769980985723536</v>
      </c>
      <c r="E536" s="0" t="n">
        <v>0.1284</v>
      </c>
      <c r="F536" s="0" t="n">
        <v>0.0055</v>
      </c>
      <c r="G536" s="0" t="n">
        <v>-0.607301897174644</v>
      </c>
      <c r="H536" s="0" t="n">
        <v>-0.0488218180105695</v>
      </c>
      <c r="I536" s="0" t="n">
        <v>-0.125343852929345</v>
      </c>
      <c r="J536" s="0" t="n">
        <v>0.0180818971920591</v>
      </c>
      <c r="K536" s="0" t="n">
        <v>0.00769980985723536</v>
      </c>
      <c r="L536" s="0" t="n">
        <v>0.87586588956471</v>
      </c>
      <c r="M536" s="0" t="n">
        <v>0.823651893349093</v>
      </c>
      <c r="N536" s="0" t="n">
        <v>0.932246393785215</v>
      </c>
    </row>
    <row r="537" customFormat="false" ht="15.75" hidden="false" customHeight="false" outlineLevel="0" collapsed="false">
      <c r="A537" s="2" t="s">
        <v>549</v>
      </c>
      <c r="B537" s="0" t="n">
        <v>0</v>
      </c>
      <c r="C537" s="0" t="n">
        <v>-0.177832626255619</v>
      </c>
      <c r="D537" s="0" t="n">
        <v>0.0554353124850485</v>
      </c>
      <c r="E537" s="0" t="n">
        <v>0.1284</v>
      </c>
      <c r="F537" s="0" t="n">
        <v>0.0049</v>
      </c>
      <c r="G537" s="0" t="n">
        <v>-0.420163924832079</v>
      </c>
      <c r="H537" s="0" t="n">
        <v>-0.110649035664247</v>
      </c>
      <c r="I537" s="0" t="n">
        <v>0.106652559273842</v>
      </c>
      <c r="J537" s="0" t="n">
        <v>-0.28717010379999</v>
      </c>
      <c r="K537" s="0" t="n">
        <v>0.0554353124850485</v>
      </c>
      <c r="L537" s="0" t="n">
        <v>0.805228383408201</v>
      </c>
      <c r="M537" s="0" t="n">
        <v>0.804146325365027</v>
      </c>
      <c r="N537" s="0" t="n">
        <v>0.530497984729557</v>
      </c>
    </row>
    <row r="538" customFormat="false" ht="15.75" hidden="false" customHeight="false" outlineLevel="0" collapsed="false">
      <c r="A538" s="2" t="s">
        <v>550</v>
      </c>
      <c r="B538" s="0" t="n">
        <v>0</v>
      </c>
      <c r="C538" s="0" t="n">
        <v>-0.173119622881207</v>
      </c>
      <c r="D538" s="0" t="n">
        <v>0.0815818531312123</v>
      </c>
      <c r="E538" s="0" t="n">
        <v>0.1284</v>
      </c>
      <c r="F538" s="0" t="n">
        <v>0.0049</v>
      </c>
      <c r="G538" s="0" t="n">
        <v>-0.162658968144043</v>
      </c>
      <c r="H538" s="0" t="n">
        <v>-0.0977369951624726</v>
      </c>
      <c r="I538" s="0" t="n">
        <v>0.0479247374916991</v>
      </c>
      <c r="J538" s="0" t="n">
        <v>-0.48000726571001</v>
      </c>
      <c r="K538" s="0" t="n">
        <v>0.840210474580889</v>
      </c>
      <c r="L538" s="0" t="n">
        <v>0.989998687877969</v>
      </c>
      <c r="M538" s="0" t="n">
        <v>0.662712993795689</v>
      </c>
      <c r="N538" s="0" t="n">
        <v>0.0815818531312123</v>
      </c>
    </row>
    <row r="539" customFormat="false" ht="15.75" hidden="false" customHeight="false" outlineLevel="0" collapsed="false">
      <c r="A539" s="2" t="s">
        <v>551</v>
      </c>
      <c r="B539" s="0" t="n">
        <v>0</v>
      </c>
      <c r="C539" s="0" t="n">
        <v>-0.171165959874038</v>
      </c>
      <c r="D539" s="0" t="n">
        <v>0.015302718918829</v>
      </c>
      <c r="E539" s="0" t="n">
        <v>0.1284</v>
      </c>
      <c r="F539" s="0" t="n">
        <v>0.0042</v>
      </c>
      <c r="G539" s="0" t="n">
        <v>-0.088967226874638</v>
      </c>
      <c r="H539" s="0" t="n">
        <v>0.00871291574807061</v>
      </c>
      <c r="I539" s="0" t="n">
        <v>-0.0952511942074679</v>
      </c>
      <c r="J539" s="0" t="n">
        <v>-0.509158334162117</v>
      </c>
      <c r="K539" s="0" t="n">
        <v>0.618793081568742</v>
      </c>
      <c r="L539" s="0" t="n">
        <v>0.981836447989419</v>
      </c>
      <c r="M539" s="0" t="n">
        <v>0.765818086519595</v>
      </c>
      <c r="N539" s="0" t="n">
        <v>0.015302718918829</v>
      </c>
    </row>
    <row r="540" customFormat="false" ht="15.75" hidden="false" customHeight="false" outlineLevel="0" collapsed="false">
      <c r="A540" s="2" t="s">
        <v>552</v>
      </c>
      <c r="B540" s="0" t="n">
        <v>0</v>
      </c>
      <c r="C540" s="0" t="n">
        <v>-0.164768429602896</v>
      </c>
      <c r="D540" s="0" t="n">
        <v>0.0632337306549689</v>
      </c>
      <c r="E540" s="0" t="n">
        <v>0.1284</v>
      </c>
      <c r="F540" s="0" t="n">
        <v>0.0049</v>
      </c>
      <c r="G540" s="0" t="n">
        <v>-0.214258795137755</v>
      </c>
      <c r="H540" s="0" t="n">
        <v>-0.0574530389975172</v>
      </c>
      <c r="I540" s="0" t="n">
        <v>-0.376799929907493</v>
      </c>
      <c r="J540" s="0" t="n">
        <v>-0.0105619543688179</v>
      </c>
      <c r="K540" s="0" t="n">
        <v>0.412000723359843</v>
      </c>
      <c r="L540" s="0" t="n">
        <v>0.811100908611236</v>
      </c>
      <c r="M540" s="0" t="n">
        <v>0.0632337306549689</v>
      </c>
      <c r="N540" s="0" t="n">
        <v>0.742371976714023</v>
      </c>
    </row>
    <row r="541" customFormat="false" ht="15.75" hidden="false" customHeight="false" outlineLevel="0" collapsed="false">
      <c r="A541" s="2" t="s">
        <v>553</v>
      </c>
      <c r="B541" s="0" t="n">
        <v>0</v>
      </c>
      <c r="C541" s="0" t="n">
        <v>-0.159390408195796</v>
      </c>
      <c r="D541" s="0" t="n">
        <v>0.154220531028204</v>
      </c>
      <c r="E541" s="0" t="n">
        <v>0.1284</v>
      </c>
      <c r="F541" s="0" t="n">
        <v>0.0037</v>
      </c>
      <c r="G541" s="0" t="n">
        <v>-0.0824847207706695</v>
      </c>
      <c r="H541" s="0" t="n">
        <v>-0.0873715533929337</v>
      </c>
      <c r="I541" s="0" t="n">
        <v>-0.292052993509426</v>
      </c>
      <c r="J541" s="0" t="n">
        <v>-0.175652365110153</v>
      </c>
      <c r="K541" s="0" t="n">
        <v>0.936584497115045</v>
      </c>
      <c r="L541" s="0" t="n">
        <v>0.655154528009559</v>
      </c>
      <c r="M541" s="0" t="n">
        <v>0.154220531028204</v>
      </c>
      <c r="N541" s="0" t="n">
        <v>0.744855574002372</v>
      </c>
    </row>
    <row r="542" customFormat="false" ht="15.75" hidden="false" customHeight="false" outlineLevel="0" collapsed="false">
      <c r="A542" s="2" t="s">
        <v>554</v>
      </c>
      <c r="B542" s="0" t="n">
        <v>0</v>
      </c>
      <c r="C542" s="0" t="n">
        <v>-0.0249285660811558</v>
      </c>
      <c r="D542" s="0" t="n">
        <v>0.0125009312453742</v>
      </c>
      <c r="E542" s="0" t="n">
        <v>0.1284</v>
      </c>
      <c r="F542" s="0" t="n">
        <v>0.0038</v>
      </c>
      <c r="G542" s="0" t="n">
        <v>0.182507598878427</v>
      </c>
      <c r="H542" s="0" t="n">
        <v>-0.284455126066806</v>
      </c>
      <c r="I542" s="0" t="n">
        <v>0.0011341137346299</v>
      </c>
      <c r="J542" s="0" t="n">
        <v>0.0010991491291265</v>
      </c>
      <c r="K542" s="0" t="n">
        <v>0.95869572252031</v>
      </c>
      <c r="L542" s="0" t="n">
        <v>0.0125009312453742</v>
      </c>
      <c r="M542" s="0" t="n">
        <v>0.800627485850577</v>
      </c>
      <c r="N542" s="0" t="n">
        <v>0.859166670001055</v>
      </c>
    </row>
    <row r="543" customFormat="false" ht="15.75" hidden="false" customHeight="false" outlineLevel="0" collapsed="false">
      <c r="A543" s="2" t="s">
        <v>555</v>
      </c>
      <c r="B543" s="0" t="n">
        <v>0</v>
      </c>
      <c r="C543" s="0" t="n">
        <v>-0.000228474714561805</v>
      </c>
      <c r="D543" s="0" t="n">
        <v>0.127818238340604</v>
      </c>
      <c r="E543" s="0" t="n">
        <v>0.1284</v>
      </c>
      <c r="F543" s="0" t="n">
        <v>0.0052</v>
      </c>
      <c r="G543" s="0" t="n">
        <v>0.0608177701794465</v>
      </c>
      <c r="H543" s="0" t="n">
        <v>-0.33079452065588</v>
      </c>
      <c r="I543" s="0" t="n">
        <v>0.083405610896951</v>
      </c>
      <c r="J543" s="0" t="n">
        <v>0.185657240721236</v>
      </c>
      <c r="K543" s="0" t="n">
        <v>0.990379076822559</v>
      </c>
      <c r="L543" s="0" t="n">
        <v>0.127818238340604</v>
      </c>
      <c r="M543" s="0" t="n">
        <v>0.898881036017304</v>
      </c>
      <c r="N543" s="0" t="n">
        <v>0.744855574002372</v>
      </c>
    </row>
    <row r="544" customFormat="false" ht="15.75" hidden="false" customHeight="false" outlineLevel="0" collapsed="false">
      <c r="A544" s="2" t="s">
        <v>556</v>
      </c>
      <c r="B544" s="0" t="n">
        <v>0</v>
      </c>
      <c r="C544" s="0" t="n">
        <v>0.0183325515273058</v>
      </c>
      <c r="D544" s="0" t="n">
        <v>0.0325178071951022</v>
      </c>
      <c r="E544" s="0" t="n">
        <v>0.1284</v>
      </c>
      <c r="F544" s="0" t="n">
        <v>0.0052</v>
      </c>
      <c r="G544" s="0" t="n">
        <v>0.183944387836898</v>
      </c>
      <c r="H544" s="0" t="n">
        <v>-0.271859312052097</v>
      </c>
      <c r="I544" s="0" t="n">
        <v>0.0801045295573073</v>
      </c>
      <c r="J544" s="0" t="n">
        <v>0.0811406007671154</v>
      </c>
      <c r="K544" s="0" t="n">
        <v>0.959222689398465</v>
      </c>
      <c r="L544" s="0" t="n">
        <v>0.0325178071951022</v>
      </c>
      <c r="M544" s="0" t="n">
        <v>0.59260916364377</v>
      </c>
      <c r="N544" s="0" t="n">
        <v>0.87632274691752</v>
      </c>
    </row>
    <row r="545" customFormat="false" ht="15.75" hidden="false" customHeight="false" outlineLevel="0" collapsed="false">
      <c r="A545" s="2" t="s">
        <v>557</v>
      </c>
      <c r="B545" s="0" t="n">
        <v>0</v>
      </c>
      <c r="C545" s="0" t="n">
        <v>0.0420819430789333</v>
      </c>
      <c r="D545" s="0" t="n">
        <v>0.0601115385278987</v>
      </c>
      <c r="E545" s="0" t="n">
        <v>0.1284</v>
      </c>
      <c r="F545" s="0" t="n">
        <v>0.0065</v>
      </c>
      <c r="G545" s="0" t="n">
        <v>-0.541930688133773</v>
      </c>
      <c r="H545" s="0" t="n">
        <v>0.171571846486556</v>
      </c>
      <c r="I545" s="0" t="n">
        <v>0.187158375311342</v>
      </c>
      <c r="J545" s="0" t="n">
        <v>0.351528238651609</v>
      </c>
      <c r="K545" s="0" t="n">
        <v>0.0601115385278987</v>
      </c>
      <c r="L545" s="0" t="n">
        <v>0.474355716313243</v>
      </c>
      <c r="M545" s="0" t="n">
        <v>0.759572715663787</v>
      </c>
      <c r="N545" s="0" t="n">
        <v>0.486293407930723</v>
      </c>
    </row>
    <row r="546" customFormat="false" ht="15.75" hidden="false" customHeight="false" outlineLevel="0" collapsed="false">
      <c r="A546" s="2" t="s">
        <v>558</v>
      </c>
      <c r="B546" s="0" t="n">
        <v>0</v>
      </c>
      <c r="C546" s="0" t="n">
        <v>0.0436310400737682</v>
      </c>
      <c r="D546" s="0" t="n">
        <v>0.189087976457841</v>
      </c>
      <c r="E546" s="0" t="n">
        <v>0.1284</v>
      </c>
      <c r="F546" s="0" t="n">
        <v>0.0042</v>
      </c>
      <c r="G546" s="0" t="n">
        <v>-0.212954484033672</v>
      </c>
      <c r="H546" s="0" t="n">
        <v>0.00696104597794032</v>
      </c>
      <c r="I546" s="0" t="n">
        <v>0.134751554710984</v>
      </c>
      <c r="J546" s="0" t="n">
        <v>0.24576604363982</v>
      </c>
      <c r="K546" s="0" t="n">
        <v>0.189087976457841</v>
      </c>
      <c r="L546" s="0" t="n">
        <v>0.960441999172212</v>
      </c>
      <c r="M546" s="0" t="n">
        <v>0.854799817874412</v>
      </c>
      <c r="N546" s="0" t="n">
        <v>0.45305799028192</v>
      </c>
    </row>
    <row r="547" customFormat="false" ht="15.75" hidden="false" customHeight="false" outlineLevel="0" collapsed="false">
      <c r="A547" s="2" t="s">
        <v>559</v>
      </c>
      <c r="B547" s="0" t="n">
        <v>0</v>
      </c>
      <c r="C547" s="0" t="n">
        <v>0.0576483450279231</v>
      </c>
      <c r="D547" s="0" t="n">
        <v>0.00892162433212943</v>
      </c>
      <c r="E547" s="0" t="n">
        <v>0.1284</v>
      </c>
      <c r="F547" s="0" t="n">
        <v>0.0057</v>
      </c>
      <c r="G547" s="0" t="n">
        <v>-0.395129882590765</v>
      </c>
      <c r="H547" s="0" t="n">
        <v>0.265102115122045</v>
      </c>
      <c r="I547" s="0" t="n">
        <v>0.297096152170284</v>
      </c>
      <c r="J547" s="0" t="n">
        <v>0.0635249954101292</v>
      </c>
      <c r="K547" s="0" t="n">
        <v>0.00892162433212943</v>
      </c>
      <c r="L547" s="0" t="n">
        <v>0.421585487957137</v>
      </c>
      <c r="M547" s="0" t="n">
        <v>0.351196300195587</v>
      </c>
      <c r="N547" s="0" t="n">
        <v>0.988439152837082</v>
      </c>
    </row>
    <row r="548" customFormat="false" ht="15.75" hidden="false" customHeight="false" outlineLevel="0" collapsed="false">
      <c r="A548" s="2" t="s">
        <v>560</v>
      </c>
      <c r="B548" s="0" t="n">
        <v>0</v>
      </c>
      <c r="C548" s="0" t="n">
        <v>0.117925461359975</v>
      </c>
      <c r="D548" s="0" t="n">
        <v>0.0353699239748474</v>
      </c>
      <c r="E548" s="0" t="n">
        <v>0.1284</v>
      </c>
      <c r="F548" s="0" t="n">
        <v>0.8366</v>
      </c>
      <c r="G548" s="0" t="n">
        <v>0.503532902363822</v>
      </c>
      <c r="H548" s="0" t="n">
        <v>0.0317232425921691</v>
      </c>
      <c r="I548" s="0" t="n">
        <v>0.437187709290367</v>
      </c>
      <c r="J548" s="0" t="n">
        <v>-0.500742008806458</v>
      </c>
      <c r="K548" s="0" t="n">
        <v>0.0353699239748474</v>
      </c>
      <c r="L548" s="0" t="n">
        <v>0.520230899296404</v>
      </c>
      <c r="M548" s="0" t="n">
        <v>0.130226646393423</v>
      </c>
      <c r="N548" s="0" t="n">
        <v>0.0574972166976208</v>
      </c>
    </row>
    <row r="549" customFormat="false" ht="15.75" hidden="false" customHeight="false" outlineLevel="0" collapsed="false">
      <c r="A549" s="2" t="s">
        <v>561</v>
      </c>
      <c r="B549" s="0" t="n">
        <v>0</v>
      </c>
      <c r="C549" s="0" t="n">
        <v>-0.227875395176214</v>
      </c>
      <c r="D549" s="3" t="n">
        <v>2.66663160299918E-007</v>
      </c>
      <c r="E549" s="0" t="n">
        <v>0.1283</v>
      </c>
      <c r="F549" s="0" t="n">
        <v>0.005</v>
      </c>
      <c r="G549" s="0" t="n">
        <v>0.118036220087134</v>
      </c>
      <c r="H549" s="0" t="n">
        <v>-0.0591344383956432</v>
      </c>
      <c r="I549" s="0" t="n">
        <v>0.0450521988593154</v>
      </c>
      <c r="J549" s="0" t="n">
        <v>-1.01545556125566</v>
      </c>
      <c r="K549" s="0" t="n">
        <v>0.752591781027952</v>
      </c>
      <c r="L549" s="0" t="n">
        <v>0.800839975737075</v>
      </c>
      <c r="M549" s="0" t="n">
        <v>0.80910788265792</v>
      </c>
      <c r="N549" s="3" t="n">
        <v>2.66663160299918E-007</v>
      </c>
    </row>
    <row r="550" customFormat="false" ht="15.75" hidden="false" customHeight="false" outlineLevel="0" collapsed="false">
      <c r="A550" s="2" t="s">
        <v>562</v>
      </c>
      <c r="B550" s="0" t="n">
        <v>0</v>
      </c>
      <c r="C550" s="0" t="n">
        <v>-0.162635423153391</v>
      </c>
      <c r="D550" s="0" t="n">
        <v>0.0638037819462121</v>
      </c>
      <c r="E550" s="0" t="n">
        <v>0.1283</v>
      </c>
      <c r="F550" s="0" t="n">
        <v>0.0036</v>
      </c>
      <c r="G550" s="0" t="n">
        <v>-0.351519740928433</v>
      </c>
      <c r="H550" s="0" t="n">
        <v>0.00735647448342258</v>
      </c>
      <c r="I550" s="0" t="n">
        <v>-0.235978383044901</v>
      </c>
      <c r="J550" s="0" t="n">
        <v>-0.0704000431236551</v>
      </c>
      <c r="K550" s="0" t="n">
        <v>0.0638037819462121</v>
      </c>
      <c r="L550" s="0" t="n">
        <v>0.990053497796437</v>
      </c>
      <c r="M550" s="0" t="n">
        <v>0.444534305736778</v>
      </c>
      <c r="N550" s="0" t="n">
        <v>0.910376330879681</v>
      </c>
    </row>
    <row r="551" customFormat="false" ht="15.75" hidden="false" customHeight="false" outlineLevel="0" collapsed="false">
      <c r="A551" s="2" t="s">
        <v>563</v>
      </c>
      <c r="B551" s="0" t="n">
        <v>0</v>
      </c>
      <c r="C551" s="0" t="n">
        <v>-0.158744604285273</v>
      </c>
      <c r="D551" s="0" t="n">
        <v>0.194351908781824</v>
      </c>
      <c r="E551" s="0" t="n">
        <v>0.1283</v>
      </c>
      <c r="F551" s="0" t="n">
        <v>0.0042</v>
      </c>
      <c r="G551" s="0" t="n">
        <v>-0.101620411500893</v>
      </c>
      <c r="H551" s="0" t="n">
        <v>-0.156747955023096</v>
      </c>
      <c r="I551" s="0" t="n">
        <v>-0.258555764426504</v>
      </c>
      <c r="J551" s="0" t="n">
        <v>-0.118054286190597</v>
      </c>
      <c r="K551" s="0" t="n">
        <v>0.287997926604679</v>
      </c>
      <c r="L551" s="0" t="n">
        <v>0.810152616397519</v>
      </c>
      <c r="M551" s="0" t="n">
        <v>0.194351908781824</v>
      </c>
      <c r="N551" s="0" t="n">
        <v>0.784059973883059</v>
      </c>
    </row>
    <row r="552" customFormat="false" ht="15.75" hidden="false" customHeight="false" outlineLevel="0" collapsed="false">
      <c r="A552" s="2" t="s">
        <v>564</v>
      </c>
      <c r="B552" s="0" t="n">
        <v>0</v>
      </c>
      <c r="C552" s="0" t="n">
        <v>-0.142322679302524</v>
      </c>
      <c r="D552" s="0" t="n">
        <v>0.0596693307523699</v>
      </c>
      <c r="E552" s="0" t="n">
        <v>0.1283</v>
      </c>
      <c r="F552" s="0" t="n">
        <v>0.1366</v>
      </c>
      <c r="G552" s="0" t="n">
        <v>0.141237523827703</v>
      </c>
      <c r="H552" s="0" t="n">
        <v>-0.00471527306631049</v>
      </c>
      <c r="I552" s="0" t="n">
        <v>-0.333988555352857</v>
      </c>
      <c r="J552" s="0" t="n">
        <v>-0.371824412618632</v>
      </c>
      <c r="K552" s="0" t="n">
        <v>0.0596693307523699</v>
      </c>
      <c r="L552" s="0" t="n">
        <v>0.830568430672362</v>
      </c>
      <c r="M552" s="0" t="n">
        <v>0.485238742846342</v>
      </c>
      <c r="N552" s="0" t="n">
        <v>0.127668920426915</v>
      </c>
    </row>
    <row r="553" customFormat="false" ht="15.75" hidden="false" customHeight="false" outlineLevel="0" collapsed="false">
      <c r="A553" s="2" t="s">
        <v>565</v>
      </c>
      <c r="B553" s="0" t="n">
        <v>0</v>
      </c>
      <c r="C553" s="0" t="n">
        <v>-0.110873208170288</v>
      </c>
      <c r="D553" s="0" t="n">
        <v>0.0996836352277929</v>
      </c>
      <c r="E553" s="0" t="n">
        <v>0.1283</v>
      </c>
      <c r="F553" s="0" t="n">
        <v>0.0047</v>
      </c>
      <c r="G553" s="0" t="n">
        <v>0.10489492542223</v>
      </c>
      <c r="H553" s="0" t="n">
        <v>-0.426280419395382</v>
      </c>
      <c r="I553" s="0" t="n">
        <v>-0.141475186446046</v>
      </c>
      <c r="J553" s="0" t="n">
        <v>0.0193678477380448</v>
      </c>
      <c r="K553" s="0" t="n">
        <v>0.88152781033841</v>
      </c>
      <c r="L553" s="0" t="n">
        <v>0.0996836352277929</v>
      </c>
      <c r="M553" s="0" t="n">
        <v>0.776833346565381</v>
      </c>
      <c r="N553" s="0" t="n">
        <v>0.957392936097802</v>
      </c>
    </row>
    <row r="554" customFormat="false" ht="15.75" hidden="false" customHeight="false" outlineLevel="0" collapsed="false">
      <c r="A554" s="2" t="s">
        <v>566</v>
      </c>
      <c r="B554" s="0" t="n">
        <v>0</v>
      </c>
      <c r="C554" s="0" t="n">
        <v>-0.103859220695016</v>
      </c>
      <c r="D554" s="0" t="n">
        <v>0.158790821856582</v>
      </c>
      <c r="E554" s="0" t="n">
        <v>0.1283</v>
      </c>
      <c r="F554" s="0" t="n">
        <v>0.0058</v>
      </c>
      <c r="G554" s="0" t="n">
        <v>-0.403096583763485</v>
      </c>
      <c r="H554" s="0" t="n">
        <v>-0.0507547220348338</v>
      </c>
      <c r="I554" s="0" t="n">
        <v>0.0365269897241721</v>
      </c>
      <c r="J554" s="0" t="n">
        <v>0.00188743329408223</v>
      </c>
      <c r="K554" s="0" t="n">
        <v>0.158790821856582</v>
      </c>
      <c r="L554" s="0" t="n">
        <v>0.937489668088103</v>
      </c>
      <c r="M554" s="0" t="n">
        <v>0.966479906474272</v>
      </c>
      <c r="N554" s="0" t="n">
        <v>0.996062847840761</v>
      </c>
    </row>
    <row r="555" customFormat="false" ht="15.75" hidden="false" customHeight="false" outlineLevel="0" collapsed="false">
      <c r="A555" s="2" t="s">
        <v>567</v>
      </c>
      <c r="B555" s="0" t="n">
        <v>0</v>
      </c>
      <c r="C555" s="0" t="n">
        <v>-0.0787968102222317</v>
      </c>
      <c r="D555" s="0" t="n">
        <v>0.124636060778214</v>
      </c>
      <c r="E555" s="0" t="n">
        <v>0.1283</v>
      </c>
      <c r="F555" s="0" t="n">
        <v>0.0042</v>
      </c>
      <c r="G555" s="0" t="n">
        <v>-0.386286663677896</v>
      </c>
      <c r="H555" s="0" t="n">
        <v>0.17539337644108</v>
      </c>
      <c r="I555" s="0" t="n">
        <v>0.0397750408637976</v>
      </c>
      <c r="J555" s="0" t="n">
        <v>-0.144068994515908</v>
      </c>
      <c r="K555" s="0" t="n">
        <v>0.124636060778214</v>
      </c>
      <c r="L555" s="0" t="n">
        <v>0.383307481891397</v>
      </c>
      <c r="M555" s="0" t="n">
        <v>0.989412603646975</v>
      </c>
      <c r="N555" s="0" t="n">
        <v>0.904627726220985</v>
      </c>
    </row>
    <row r="556" customFormat="false" ht="15.75" hidden="false" customHeight="false" outlineLevel="0" collapsed="false">
      <c r="A556" s="2" t="s">
        <v>568</v>
      </c>
      <c r="B556" s="0" t="n">
        <v>0</v>
      </c>
      <c r="C556" s="0" t="n">
        <v>-0.0779082180055062</v>
      </c>
      <c r="D556" s="0" t="n">
        <v>0.0539460214679248</v>
      </c>
      <c r="E556" s="0" t="n">
        <v>0.1283</v>
      </c>
      <c r="F556" s="0" t="n">
        <v>0.0035</v>
      </c>
      <c r="G556" s="0" t="n">
        <v>0.134172816953032</v>
      </c>
      <c r="H556" s="0" t="n">
        <v>0.257091730491451</v>
      </c>
      <c r="I556" s="0" t="n">
        <v>-0.396451559815667</v>
      </c>
      <c r="J556" s="0" t="n">
        <v>-0.30644585965084</v>
      </c>
      <c r="K556" s="0" t="n">
        <v>0.875035579202956</v>
      </c>
      <c r="L556" s="0" t="n">
        <v>0.471085006806585</v>
      </c>
      <c r="M556" s="0" t="n">
        <v>0.0539460214679248</v>
      </c>
      <c r="N556" s="0" t="n">
        <v>0.399588205925651</v>
      </c>
    </row>
    <row r="557" customFormat="false" ht="15.75" hidden="false" customHeight="false" outlineLevel="0" collapsed="false">
      <c r="A557" s="2" t="s">
        <v>569</v>
      </c>
      <c r="B557" s="0" t="n">
        <v>0</v>
      </c>
      <c r="C557" s="0" t="n">
        <v>-0.0624296676780646</v>
      </c>
      <c r="D557" s="0" t="n">
        <v>0.185862639236297</v>
      </c>
      <c r="E557" s="0" t="n">
        <v>0.1283</v>
      </c>
      <c r="F557" s="0" t="n">
        <v>0.0055</v>
      </c>
      <c r="G557" s="0" t="n">
        <v>-0.275737179917856</v>
      </c>
      <c r="H557" s="0" t="n">
        <v>0.12940925363947</v>
      </c>
      <c r="I557" s="0" t="n">
        <v>-0.0734594660909813</v>
      </c>
      <c r="J557" s="0" t="n">
        <v>-0.0299312783428919</v>
      </c>
      <c r="K557" s="0" t="n">
        <v>0.185862639236297</v>
      </c>
      <c r="L557" s="0" t="n">
        <v>0.894619583682841</v>
      </c>
      <c r="M557" s="0" t="n">
        <v>0.771790599999167</v>
      </c>
      <c r="N557" s="0" t="n">
        <v>0.905234164062221</v>
      </c>
    </row>
    <row r="558" customFormat="false" ht="15.75" hidden="false" customHeight="false" outlineLevel="0" collapsed="false">
      <c r="A558" s="2" t="s">
        <v>570</v>
      </c>
      <c r="B558" s="0" t="n">
        <v>0</v>
      </c>
      <c r="C558" s="0" t="n">
        <v>-0.0577590275961944</v>
      </c>
      <c r="D558" s="0" t="n">
        <v>0.0140269554621215</v>
      </c>
      <c r="E558" s="0" t="n">
        <v>0.1283</v>
      </c>
      <c r="F558" s="0" t="n">
        <v>0.0044</v>
      </c>
      <c r="G558" s="0" t="n">
        <v>0.176337804761401</v>
      </c>
      <c r="H558" s="0" t="n">
        <v>-0.490608542495865</v>
      </c>
      <c r="I558" s="0" t="n">
        <v>0.0773681586645283</v>
      </c>
      <c r="J558" s="0" t="n">
        <v>0.00586646868515758</v>
      </c>
      <c r="K558" s="0" t="n">
        <v>0.798914608565608</v>
      </c>
      <c r="L558" s="0" t="n">
        <v>0.0140269554621215</v>
      </c>
      <c r="M558" s="0" t="n">
        <v>0.950602083186236</v>
      </c>
      <c r="N558" s="0" t="n">
        <v>0.881677867503863</v>
      </c>
    </row>
    <row r="559" customFormat="false" ht="15.75" hidden="false" customHeight="false" outlineLevel="0" collapsed="false">
      <c r="A559" s="2" t="s">
        <v>571</v>
      </c>
      <c r="B559" s="0" t="n">
        <v>0</v>
      </c>
      <c r="C559" s="0" t="n">
        <v>-0.0407297095536395</v>
      </c>
      <c r="D559" s="0" t="n">
        <v>0.157420040348048</v>
      </c>
      <c r="E559" s="0" t="n">
        <v>0.1283</v>
      </c>
      <c r="F559" s="0" t="n">
        <v>0.0053</v>
      </c>
      <c r="G559" s="0" t="n">
        <v>0.124112997961204</v>
      </c>
      <c r="H559" s="0" t="n">
        <v>-0.020197496450868</v>
      </c>
      <c r="I559" s="0" t="n">
        <v>0.0202945644621832</v>
      </c>
      <c r="J559" s="0" t="n">
        <v>-0.287128904187077</v>
      </c>
      <c r="K559" s="0" t="n">
        <v>0.7916636344489</v>
      </c>
      <c r="L559" s="0" t="n">
        <v>0.875017144864533</v>
      </c>
      <c r="M559" s="0" t="n">
        <v>0.985675804866179</v>
      </c>
      <c r="N559" s="0" t="n">
        <v>0.157420040348048</v>
      </c>
    </row>
    <row r="560" customFormat="false" ht="15.75" hidden="false" customHeight="false" outlineLevel="0" collapsed="false">
      <c r="A560" s="2" t="s">
        <v>572</v>
      </c>
      <c r="B560" s="0" t="n">
        <v>0</v>
      </c>
      <c r="C560" s="0" t="n">
        <v>0.0210212921523001</v>
      </c>
      <c r="D560" s="0" t="n">
        <v>0.181680547950767</v>
      </c>
      <c r="E560" s="0" t="n">
        <v>0.1283</v>
      </c>
      <c r="F560" s="0" t="n">
        <v>0.0045</v>
      </c>
      <c r="G560" s="0" t="n">
        <v>-0.248908491865953</v>
      </c>
      <c r="H560" s="0" t="n">
        <v>0.129005652354474</v>
      </c>
      <c r="I560" s="0" t="n">
        <v>-0.107316367092406</v>
      </c>
      <c r="J560" s="0" t="n">
        <v>0.311304375213086</v>
      </c>
      <c r="K560" s="0" t="n">
        <v>0.181680547950767</v>
      </c>
      <c r="L560" s="0" t="n">
        <v>0.946102622145826</v>
      </c>
      <c r="M560" s="0" t="n">
        <v>0.541786654781367</v>
      </c>
      <c r="N560" s="0" t="n">
        <v>0.419776533458239</v>
      </c>
    </row>
    <row r="561" customFormat="false" ht="15.75" hidden="false" customHeight="false" outlineLevel="0" collapsed="false">
      <c r="A561" s="2" t="s">
        <v>573</v>
      </c>
      <c r="B561" s="0" t="n">
        <v>0</v>
      </c>
      <c r="C561" s="0" t="n">
        <v>0.132581608546542</v>
      </c>
      <c r="D561" s="0" t="n">
        <v>0.14129038979553</v>
      </c>
      <c r="E561" s="0" t="n">
        <v>0.1283</v>
      </c>
      <c r="F561" s="0" t="n">
        <v>0.0042</v>
      </c>
      <c r="G561" s="0" t="n">
        <v>0.441271032492038</v>
      </c>
      <c r="H561" s="0" t="n">
        <v>-0.38201201293294</v>
      </c>
      <c r="I561" s="0" t="n">
        <v>0.0202294538294239</v>
      </c>
      <c r="J561" s="0" t="n">
        <v>0.450837960797644</v>
      </c>
      <c r="K561" s="0" t="n">
        <v>0.393569000486654</v>
      </c>
      <c r="L561" s="0" t="n">
        <v>0.14129038979553</v>
      </c>
      <c r="M561" s="0" t="n">
        <v>0.815598642245463</v>
      </c>
      <c r="N561" s="0" t="n">
        <v>0.296676549476075</v>
      </c>
    </row>
    <row r="562" customFormat="false" ht="15.75" hidden="false" customHeight="false" outlineLevel="0" collapsed="false">
      <c r="A562" s="2" t="s">
        <v>574</v>
      </c>
      <c r="B562" s="0" t="n">
        <v>0</v>
      </c>
      <c r="C562" s="0" t="n">
        <v>-0.237473857966349</v>
      </c>
      <c r="D562" s="0" t="n">
        <v>0.0291021865956398</v>
      </c>
      <c r="E562" s="0" t="n">
        <v>0.1282</v>
      </c>
      <c r="F562" s="0" t="n">
        <v>0.0054</v>
      </c>
      <c r="G562" s="0" t="n">
        <v>-0.675732522102553</v>
      </c>
      <c r="H562" s="0" t="n">
        <v>-0.134744177000777</v>
      </c>
      <c r="I562" s="0" t="n">
        <v>0.156314402171494</v>
      </c>
      <c r="J562" s="0" t="n">
        <v>-0.295733134933558</v>
      </c>
      <c r="K562" s="0" t="n">
        <v>0.0291021865956398</v>
      </c>
      <c r="L562" s="0" t="n">
        <v>0.943086604113368</v>
      </c>
      <c r="M562" s="0" t="n">
        <v>0.950602083186236</v>
      </c>
      <c r="N562" s="0" t="n">
        <v>0.690535974127657</v>
      </c>
    </row>
    <row r="563" customFormat="false" ht="15.75" hidden="false" customHeight="false" outlineLevel="0" collapsed="false">
      <c r="A563" s="2" t="s">
        <v>575</v>
      </c>
      <c r="B563" s="0" t="n">
        <v>0</v>
      </c>
      <c r="C563" s="0" t="n">
        <v>-0.17888587869492</v>
      </c>
      <c r="D563" s="0" t="n">
        <v>0.0104096570249812</v>
      </c>
      <c r="E563" s="0" t="n">
        <v>0.1282</v>
      </c>
      <c r="F563" s="0" t="n">
        <v>0.0056</v>
      </c>
      <c r="G563" s="0" t="n">
        <v>-0.462370415875624</v>
      </c>
      <c r="H563" s="0" t="n">
        <v>0.1450298951605</v>
      </c>
      <c r="I563" s="0" t="n">
        <v>-0.0682400754817262</v>
      </c>
      <c r="J563" s="0" t="n">
        <v>-0.329962918582829</v>
      </c>
      <c r="K563" s="0" t="n">
        <v>0.0104096570249812</v>
      </c>
      <c r="L563" s="0" t="n">
        <v>0.854161797081917</v>
      </c>
      <c r="M563" s="0" t="n">
        <v>0.809535293591542</v>
      </c>
      <c r="N563" s="0" t="n">
        <v>0.223744415242995</v>
      </c>
    </row>
    <row r="564" customFormat="false" ht="15.75" hidden="false" customHeight="false" outlineLevel="0" collapsed="false">
      <c r="A564" s="2" t="s">
        <v>576</v>
      </c>
      <c r="B564" s="0" t="n">
        <v>0</v>
      </c>
      <c r="C564" s="0" t="n">
        <v>-0.145585267523479</v>
      </c>
      <c r="D564" s="0" t="n">
        <v>0.156923386283585</v>
      </c>
      <c r="E564" s="0" t="n">
        <v>0.1282</v>
      </c>
      <c r="F564" s="0" t="n">
        <v>0.0053</v>
      </c>
      <c r="G564" s="0" t="n">
        <v>0.00039775927264328</v>
      </c>
      <c r="H564" s="0" t="n">
        <v>-0.489181251032014</v>
      </c>
      <c r="I564" s="0" t="n">
        <v>-0.0451881089890412</v>
      </c>
      <c r="J564" s="0" t="n">
        <v>-0.0483694693455037</v>
      </c>
      <c r="K564" s="0" t="n">
        <v>0.989196390444873</v>
      </c>
      <c r="L564" s="0" t="n">
        <v>0.156923386283585</v>
      </c>
      <c r="M564" s="0" t="n">
        <v>0.913061402453078</v>
      </c>
      <c r="N564" s="0" t="n">
        <v>0.988445534370714</v>
      </c>
    </row>
    <row r="565" customFormat="false" ht="15.75" hidden="false" customHeight="false" outlineLevel="0" collapsed="false">
      <c r="A565" s="2" t="s">
        <v>577</v>
      </c>
      <c r="B565" s="0" t="n">
        <v>0</v>
      </c>
      <c r="C565" s="0" t="n">
        <v>-0.100924575635885</v>
      </c>
      <c r="D565" s="0" t="n">
        <v>0.168823925882292</v>
      </c>
      <c r="E565" s="0" t="n">
        <v>0.1282</v>
      </c>
      <c r="F565" s="0" t="n">
        <v>0.0049</v>
      </c>
      <c r="G565" s="0" t="n">
        <v>-0.30058175867002</v>
      </c>
      <c r="H565" s="0" t="n">
        <v>0.122746082089436</v>
      </c>
      <c r="I565" s="0" t="n">
        <v>-0.329470877202343</v>
      </c>
      <c r="J565" s="0" t="n">
        <v>0.103608251239385</v>
      </c>
      <c r="K565" s="0" t="n">
        <v>0.385367696367242</v>
      </c>
      <c r="L565" s="0" t="n">
        <v>0.781457117864052</v>
      </c>
      <c r="M565" s="0" t="n">
        <v>0.168823925882292</v>
      </c>
      <c r="N565" s="0" t="n">
        <v>0.978289844218206</v>
      </c>
    </row>
    <row r="566" customFormat="false" ht="15.75" hidden="false" customHeight="false" outlineLevel="0" collapsed="false">
      <c r="A566" s="2" t="s">
        <v>578</v>
      </c>
      <c r="B566" s="0" t="n">
        <v>0</v>
      </c>
      <c r="C566" s="0" t="n">
        <v>-0.0855952508446262</v>
      </c>
      <c r="D566" s="0" t="n">
        <v>0.167778958246392</v>
      </c>
      <c r="E566" s="0" t="n">
        <v>0.1282</v>
      </c>
      <c r="F566" s="0" t="n">
        <v>0.0034</v>
      </c>
      <c r="G566" s="0" t="n">
        <v>0.0297579699215171</v>
      </c>
      <c r="H566" s="0" t="n">
        <v>0.0900316481657723</v>
      </c>
      <c r="I566" s="0" t="n">
        <v>-0.122516068630644</v>
      </c>
      <c r="J566" s="0" t="n">
        <v>-0.33965455283515</v>
      </c>
      <c r="K566" s="0" t="n">
        <v>0.94666957599275</v>
      </c>
      <c r="L566" s="0" t="n">
        <v>0.877300467953502</v>
      </c>
      <c r="M566" s="0" t="n">
        <v>0.855041535952176</v>
      </c>
      <c r="N566" s="0" t="n">
        <v>0.167778958246392</v>
      </c>
    </row>
    <row r="567" customFormat="false" ht="15.75" hidden="false" customHeight="false" outlineLevel="0" collapsed="false">
      <c r="A567" s="2" t="s">
        <v>579</v>
      </c>
      <c r="B567" s="0" t="n">
        <v>0</v>
      </c>
      <c r="C567" s="0" t="n">
        <v>-0.0287478136808881</v>
      </c>
      <c r="D567" s="0" t="n">
        <v>0.144165320506129</v>
      </c>
      <c r="E567" s="0" t="n">
        <v>0.1282</v>
      </c>
      <c r="F567" s="0" t="n">
        <v>0.0061</v>
      </c>
      <c r="G567" s="0" t="n">
        <v>-0.287268616872714</v>
      </c>
      <c r="H567" s="0" t="n">
        <v>0.0387169191485104</v>
      </c>
      <c r="I567" s="0" t="n">
        <v>-0.0534782998192224</v>
      </c>
      <c r="J567" s="0" t="n">
        <v>0.187038742819874</v>
      </c>
      <c r="K567" s="0" t="n">
        <v>0.144165320506129</v>
      </c>
      <c r="L567" s="0" t="n">
        <v>0.994667004043927</v>
      </c>
      <c r="M567" s="0" t="n">
        <v>0.760036408964533</v>
      </c>
      <c r="N567" s="0" t="n">
        <v>0.61795065035525</v>
      </c>
    </row>
    <row r="568" customFormat="false" ht="15.75" hidden="false" customHeight="false" outlineLevel="0" collapsed="false">
      <c r="A568" s="2" t="s">
        <v>580</v>
      </c>
      <c r="B568" s="0" t="n">
        <v>0</v>
      </c>
      <c r="C568" s="0" t="n">
        <v>0.00623986774940291</v>
      </c>
      <c r="D568" s="0" t="n">
        <v>0.0619301465347547</v>
      </c>
      <c r="E568" s="0" t="n">
        <v>0.1282</v>
      </c>
      <c r="F568" s="0" t="n">
        <v>0.0047</v>
      </c>
      <c r="G568" s="0" t="n">
        <v>0.332401686233947</v>
      </c>
      <c r="H568" s="0" t="n">
        <v>-0.289380712378439</v>
      </c>
      <c r="I568" s="0" t="n">
        <v>-0.0811190821027986</v>
      </c>
      <c r="J568" s="0" t="n">
        <v>0.0630575792449025</v>
      </c>
      <c r="K568" s="0" t="n">
        <v>0.224668888451655</v>
      </c>
      <c r="L568" s="0" t="n">
        <v>0.0619301465347547</v>
      </c>
      <c r="M568" s="0" t="n">
        <v>0.861950997888641</v>
      </c>
      <c r="N568" s="0" t="n">
        <v>0.989725789076121</v>
      </c>
    </row>
    <row r="569" customFormat="false" ht="15.75" hidden="false" customHeight="false" outlineLevel="0" collapsed="false">
      <c r="A569" s="2" t="s">
        <v>581</v>
      </c>
      <c r="B569" s="0" t="n">
        <v>0</v>
      </c>
      <c r="C569" s="0" t="n">
        <v>0.0507911037984866</v>
      </c>
      <c r="D569" s="0" t="n">
        <v>0.0857566360690024</v>
      </c>
      <c r="E569" s="0" t="n">
        <v>0.1282</v>
      </c>
      <c r="F569" s="0" t="n">
        <v>0.1367</v>
      </c>
      <c r="G569" s="0" t="n">
        <v>-0.480815219438191</v>
      </c>
      <c r="H569" s="0" t="n">
        <v>0.206682107006707</v>
      </c>
      <c r="I569" s="0" t="n">
        <v>0.393420205423898</v>
      </c>
      <c r="J569" s="0" t="n">
        <v>0.0838773222015332</v>
      </c>
      <c r="K569" s="0" t="n">
        <v>0.0857566360690024</v>
      </c>
      <c r="L569" s="0" t="n">
        <v>0.631207176182015</v>
      </c>
      <c r="M569" s="0" t="n">
        <v>0.166439278258946</v>
      </c>
      <c r="N569" s="0" t="n">
        <v>0.915215458397719</v>
      </c>
    </row>
    <row r="570" customFormat="false" ht="15.75" hidden="false" customHeight="false" outlineLevel="0" collapsed="false">
      <c r="A570" s="2" t="s">
        <v>582</v>
      </c>
      <c r="B570" s="0" t="n">
        <v>0</v>
      </c>
      <c r="C570" s="0" t="n">
        <v>-0.268165003237756</v>
      </c>
      <c r="D570" s="0" t="n">
        <v>0.00128854345644309</v>
      </c>
      <c r="E570" s="0" t="n">
        <v>0.1281</v>
      </c>
      <c r="F570" s="0" t="n">
        <v>0.005</v>
      </c>
      <c r="G570" s="0" t="n">
        <v>0.189042355442487</v>
      </c>
      <c r="H570" s="0" t="n">
        <v>-0.602511436849277</v>
      </c>
      <c r="I570" s="0" t="n">
        <v>-0.224557121741434</v>
      </c>
      <c r="J570" s="0" t="n">
        <v>-0.434633809802799</v>
      </c>
      <c r="K570" s="0" t="n">
        <v>0.374802010676822</v>
      </c>
      <c r="L570" s="0" t="n">
        <v>0.00128854345644309</v>
      </c>
      <c r="M570" s="0" t="n">
        <v>0.631781878909295</v>
      </c>
      <c r="N570" s="0" t="n">
        <v>0.295521161519418</v>
      </c>
    </row>
    <row r="571" customFormat="false" ht="15.75" hidden="false" customHeight="false" outlineLevel="0" collapsed="false">
      <c r="A571" s="2" t="s">
        <v>583</v>
      </c>
      <c r="B571" s="0" t="n">
        <v>0</v>
      </c>
      <c r="C571" s="0" t="n">
        <v>-0.267399894546374</v>
      </c>
      <c r="D571" s="0" t="n">
        <v>0.000570879379444164</v>
      </c>
      <c r="E571" s="0" t="n">
        <v>0.1281</v>
      </c>
      <c r="F571" s="0" t="n">
        <v>0.0044</v>
      </c>
      <c r="G571" s="0" t="n">
        <v>-0.692244581892822</v>
      </c>
      <c r="H571" s="0" t="n">
        <v>-0.0705432278903037</v>
      </c>
      <c r="I571" s="0" t="n">
        <v>0.0215832861711512</v>
      </c>
      <c r="J571" s="0" t="n">
        <v>-0.328395054573523</v>
      </c>
      <c r="K571" s="0" t="n">
        <v>0.000570879379444164</v>
      </c>
      <c r="L571" s="0" t="n">
        <v>0.769394181931938</v>
      </c>
      <c r="M571" s="0" t="n">
        <v>0.803768118524146</v>
      </c>
      <c r="N571" s="0" t="n">
        <v>0.344365796408885</v>
      </c>
    </row>
    <row r="572" customFormat="false" ht="15.75" hidden="false" customHeight="false" outlineLevel="0" collapsed="false">
      <c r="A572" s="2" t="s">
        <v>584</v>
      </c>
      <c r="B572" s="0" t="n">
        <v>0</v>
      </c>
      <c r="C572" s="0" t="n">
        <v>-0.229038584858783</v>
      </c>
      <c r="D572" s="3" t="n">
        <v>5.78492484445282E-005</v>
      </c>
      <c r="E572" s="0" t="n">
        <v>0.1281</v>
      </c>
      <c r="F572" s="0" t="n">
        <v>0.0049</v>
      </c>
      <c r="G572" s="0" t="n">
        <v>-0.12957019735141</v>
      </c>
      <c r="H572" s="0" t="n">
        <v>-0.179918774027016</v>
      </c>
      <c r="I572" s="0" t="n">
        <v>0.113363496217817</v>
      </c>
      <c r="J572" s="0" t="n">
        <v>-0.720028864274521</v>
      </c>
      <c r="K572" s="0" t="n">
        <v>0.473299797859303</v>
      </c>
      <c r="L572" s="0" t="n">
        <v>0.540946178052185</v>
      </c>
      <c r="M572" s="0" t="n">
        <v>0.951719437836928</v>
      </c>
      <c r="N572" s="3" t="n">
        <v>5.78492484445282E-005</v>
      </c>
    </row>
    <row r="573" customFormat="false" ht="15.75" hidden="false" customHeight="false" outlineLevel="0" collapsed="false">
      <c r="A573" s="2" t="s">
        <v>585</v>
      </c>
      <c r="B573" s="0" t="n">
        <v>0</v>
      </c>
      <c r="C573" s="0" t="n">
        <v>-0.183175442321748</v>
      </c>
      <c r="D573" s="0" t="n">
        <v>0.138252976039166</v>
      </c>
      <c r="E573" s="0" t="n">
        <v>0.1281</v>
      </c>
      <c r="F573" s="0" t="n">
        <v>0.0052</v>
      </c>
      <c r="G573" s="0" t="n">
        <v>-0.0950559029338734</v>
      </c>
      <c r="H573" s="0" t="n">
        <v>-0.044979436999886</v>
      </c>
      <c r="I573" s="0" t="n">
        <v>-0.405555515979413</v>
      </c>
      <c r="J573" s="0" t="n">
        <v>-0.187110913373822</v>
      </c>
      <c r="K573" s="0" t="n">
        <v>0.8944680142471</v>
      </c>
      <c r="L573" s="0" t="n">
        <v>0.926370096420726</v>
      </c>
      <c r="M573" s="0" t="n">
        <v>0.138252976039166</v>
      </c>
      <c r="N573" s="0" t="n">
        <v>0.637728252148856</v>
      </c>
    </row>
    <row r="574" customFormat="false" ht="15.75" hidden="false" customHeight="false" outlineLevel="0" collapsed="false">
      <c r="A574" s="2" t="s">
        <v>586</v>
      </c>
      <c r="B574" s="0" t="n">
        <v>0</v>
      </c>
      <c r="C574" s="0" t="n">
        <v>-0.15023404301958</v>
      </c>
      <c r="D574" s="0" t="n">
        <v>0.13403676849259</v>
      </c>
      <c r="E574" s="0" t="n">
        <v>0.1281</v>
      </c>
      <c r="F574" s="0" t="n">
        <v>0.0046</v>
      </c>
      <c r="G574" s="0" t="n">
        <v>-0.0522245934406061</v>
      </c>
      <c r="H574" s="0" t="n">
        <v>-0.275574823517863</v>
      </c>
      <c r="I574" s="0" t="n">
        <v>0.08707524085422</v>
      </c>
      <c r="J574" s="0" t="n">
        <v>-0.360211995974072</v>
      </c>
      <c r="K574" s="0" t="n">
        <v>0.700430313221299</v>
      </c>
      <c r="L574" s="0" t="n">
        <v>0.242540927623539</v>
      </c>
      <c r="M574" s="0" t="n">
        <v>0.943629224109722</v>
      </c>
      <c r="N574" s="0" t="n">
        <v>0.13403676849259</v>
      </c>
    </row>
    <row r="575" customFormat="false" ht="15.75" hidden="false" customHeight="false" outlineLevel="0" collapsed="false">
      <c r="A575" s="2" t="s">
        <v>587</v>
      </c>
      <c r="B575" s="0" t="n">
        <v>0</v>
      </c>
      <c r="C575" s="0" t="n">
        <v>-0.134920843139762</v>
      </c>
      <c r="D575" s="0" t="n">
        <v>0.0383895337811604</v>
      </c>
      <c r="E575" s="0" t="n">
        <v>0.1281</v>
      </c>
      <c r="F575" s="0" t="n">
        <v>0.0055</v>
      </c>
      <c r="G575" s="0" t="n">
        <v>0.0753797599725972</v>
      </c>
      <c r="H575" s="0" t="n">
        <v>0.0297221998204294</v>
      </c>
      <c r="I575" s="0" t="n">
        <v>-0.469037495519584</v>
      </c>
      <c r="J575" s="0" t="n">
        <v>-0.175747836832489</v>
      </c>
      <c r="K575" s="0" t="n">
        <v>0.937598246087681</v>
      </c>
      <c r="L575" s="0" t="n">
        <v>0.999634344618728</v>
      </c>
      <c r="M575" s="0" t="n">
        <v>0.0383895337811604</v>
      </c>
      <c r="N575" s="0" t="n">
        <v>0.619392577252856</v>
      </c>
    </row>
    <row r="576" customFormat="false" ht="15.75" hidden="false" customHeight="false" outlineLevel="0" collapsed="false">
      <c r="A576" s="2" t="s">
        <v>588</v>
      </c>
      <c r="B576" s="0" t="n">
        <v>0</v>
      </c>
      <c r="C576" s="0" t="n">
        <v>-0.10849036106059</v>
      </c>
      <c r="D576" s="0" t="n">
        <v>0.0629665960866096</v>
      </c>
      <c r="E576" s="0" t="n">
        <v>0.1281</v>
      </c>
      <c r="F576" s="0" t="n">
        <v>0.0037</v>
      </c>
      <c r="G576" s="0" t="n">
        <v>-0.498415634977933</v>
      </c>
      <c r="H576" s="0" t="n">
        <v>-0.0849233273361496</v>
      </c>
      <c r="I576" s="0" t="n">
        <v>0.100327978968151</v>
      </c>
      <c r="J576" s="0" t="n">
        <v>0.0490495391035701</v>
      </c>
      <c r="K576" s="0" t="n">
        <v>0.0629665960866096</v>
      </c>
      <c r="L576" s="0" t="n">
        <v>0.938240257130623</v>
      </c>
      <c r="M576" s="0" t="n">
        <v>0.84172434472723</v>
      </c>
      <c r="N576" s="0" t="n">
        <v>0.867355403822153</v>
      </c>
    </row>
    <row r="577" customFormat="false" ht="15.75" hidden="false" customHeight="false" outlineLevel="0" collapsed="false">
      <c r="A577" s="2" t="s">
        <v>589</v>
      </c>
      <c r="B577" s="0" t="n">
        <v>0</v>
      </c>
      <c r="C577" s="0" t="n">
        <v>-0.107286779772255</v>
      </c>
      <c r="D577" s="0" t="n">
        <v>0.0881631322539681</v>
      </c>
      <c r="E577" s="0" t="n">
        <v>0.1281</v>
      </c>
      <c r="F577" s="0" t="n">
        <v>0.005</v>
      </c>
      <c r="G577" s="0" t="n">
        <v>0.0962631813169663</v>
      </c>
      <c r="H577" s="0" t="n">
        <v>0.0276952950376739</v>
      </c>
      <c r="I577" s="0" t="n">
        <v>-0.420836961198602</v>
      </c>
      <c r="J577" s="0" t="n">
        <v>-0.132268634245057</v>
      </c>
      <c r="K577" s="0" t="n">
        <v>0.989196390444873</v>
      </c>
      <c r="L577" s="0" t="n">
        <v>0.951378599056197</v>
      </c>
      <c r="M577" s="0" t="n">
        <v>0.0881631322539681</v>
      </c>
      <c r="N577" s="0" t="n">
        <v>0.821252746199752</v>
      </c>
    </row>
    <row r="578" customFormat="false" ht="15.75" hidden="false" customHeight="false" outlineLevel="0" collapsed="false">
      <c r="A578" s="2" t="s">
        <v>590</v>
      </c>
      <c r="B578" s="0" t="n">
        <v>0</v>
      </c>
      <c r="C578" s="0" t="n">
        <v>-0.0609049627284594</v>
      </c>
      <c r="D578" s="0" t="n">
        <v>0.0798521717778471</v>
      </c>
      <c r="E578" s="0" t="n">
        <v>0.1281</v>
      </c>
      <c r="F578" s="0" t="n">
        <v>0.0044</v>
      </c>
      <c r="G578" s="0" t="n">
        <v>-0.0851208387471096</v>
      </c>
      <c r="H578" s="0" t="n">
        <v>-0.42776917286445</v>
      </c>
      <c r="I578" s="0" t="n">
        <v>0.159350575676981</v>
      </c>
      <c r="J578" s="0" t="n">
        <v>0.10991958502074</v>
      </c>
      <c r="K578" s="0" t="n">
        <v>0.804908755744851</v>
      </c>
      <c r="L578" s="0" t="n">
        <v>0.0798521717778471</v>
      </c>
      <c r="M578" s="0" t="n">
        <v>0.853285085223752</v>
      </c>
      <c r="N578" s="0" t="n">
        <v>0.959805358229292</v>
      </c>
    </row>
    <row r="579" customFormat="false" ht="15.75" hidden="false" customHeight="false" outlineLevel="0" collapsed="false">
      <c r="A579" s="2" t="s">
        <v>591</v>
      </c>
      <c r="B579" s="0" t="n">
        <v>0</v>
      </c>
      <c r="C579" s="0" t="n">
        <v>-0.0465813579491306</v>
      </c>
      <c r="D579" s="0" t="n">
        <v>0.0124181529387865</v>
      </c>
      <c r="E579" s="0" t="n">
        <v>0.1281</v>
      </c>
      <c r="F579" s="0" t="n">
        <v>0.0041</v>
      </c>
      <c r="G579" s="0" t="n">
        <v>0.137760076058288</v>
      </c>
      <c r="H579" s="0" t="n">
        <v>0.143748390672277</v>
      </c>
      <c r="I579" s="0" t="n">
        <v>-0.34262433194083</v>
      </c>
      <c r="J579" s="0" t="n">
        <v>-0.125209566586258</v>
      </c>
      <c r="K579" s="0" t="n">
        <v>0.882870002579125</v>
      </c>
      <c r="L579" s="0" t="n">
        <v>0.768873359223747</v>
      </c>
      <c r="M579" s="0" t="n">
        <v>0.0124181529387865</v>
      </c>
      <c r="N579" s="0" t="n">
        <v>0.854798362995253</v>
      </c>
    </row>
    <row r="580" customFormat="false" ht="15.75" hidden="false" customHeight="false" outlineLevel="0" collapsed="false">
      <c r="A580" s="2" t="s">
        <v>592</v>
      </c>
      <c r="B580" s="0" t="n">
        <v>0</v>
      </c>
      <c r="C580" s="0" t="n">
        <v>-0.0416221038188203</v>
      </c>
      <c r="D580" s="0" t="n">
        <v>0.162523037257601</v>
      </c>
      <c r="E580" s="0" t="n">
        <v>0.1281</v>
      </c>
      <c r="F580" s="0" t="n">
        <v>0.005</v>
      </c>
      <c r="G580" s="0" t="n">
        <v>0.0447428105132807</v>
      </c>
      <c r="H580" s="0" t="n">
        <v>0.00370729347587342</v>
      </c>
      <c r="I580" s="0" t="n">
        <v>0.143765184283171</v>
      </c>
      <c r="J580" s="0" t="n">
        <v>-0.358703703547607</v>
      </c>
      <c r="K580" s="0" t="n">
        <v>0.960287032148294</v>
      </c>
      <c r="L580" s="0" t="n">
        <v>0.974108085526567</v>
      </c>
      <c r="M580" s="0" t="n">
        <v>0.895584827565382</v>
      </c>
      <c r="N580" s="0" t="n">
        <v>0.162523037257601</v>
      </c>
    </row>
    <row r="581" customFormat="false" ht="15.75" hidden="false" customHeight="false" outlineLevel="0" collapsed="false">
      <c r="A581" s="2" t="s">
        <v>593</v>
      </c>
      <c r="B581" s="0" t="n">
        <v>0</v>
      </c>
      <c r="C581" s="0" t="n">
        <v>-0.0414350716375409</v>
      </c>
      <c r="D581" s="0" t="n">
        <v>0.131064282420751</v>
      </c>
      <c r="E581" s="0" t="n">
        <v>0.1281</v>
      </c>
      <c r="F581" s="0" t="n">
        <v>0.005</v>
      </c>
      <c r="G581" s="0" t="n">
        <v>0.0506397058761295</v>
      </c>
      <c r="H581" s="0" t="n">
        <v>-0.262423540918358</v>
      </c>
      <c r="I581" s="0" t="n">
        <v>-0.202401497798903</v>
      </c>
      <c r="J581" s="0" t="n">
        <v>0.248445046290968</v>
      </c>
      <c r="K581" s="0" t="n">
        <v>0.955061157650171</v>
      </c>
      <c r="L581" s="0" t="n">
        <v>0.131064282420751</v>
      </c>
      <c r="M581" s="0" t="n">
        <v>0.505038860403908</v>
      </c>
      <c r="N581" s="0" t="n">
        <v>0.667345853147696</v>
      </c>
    </row>
    <row r="582" customFormat="false" ht="15.75" hidden="false" customHeight="false" outlineLevel="0" collapsed="false">
      <c r="A582" s="2" t="s">
        <v>594</v>
      </c>
      <c r="B582" s="0" t="n">
        <v>0</v>
      </c>
      <c r="C582" s="0" t="n">
        <v>-0.040706460531891</v>
      </c>
      <c r="D582" s="0" t="n">
        <v>0.199010941874374</v>
      </c>
      <c r="E582" s="0" t="n">
        <v>0.1281</v>
      </c>
      <c r="F582" s="0" t="n">
        <v>0.0059</v>
      </c>
      <c r="G582" s="0" t="n">
        <v>-0.352129924760148</v>
      </c>
      <c r="H582" s="0" t="n">
        <v>0.126533609617303</v>
      </c>
      <c r="I582" s="0" t="n">
        <v>0.0217076461618764</v>
      </c>
      <c r="J582" s="0" t="n">
        <v>0.0410628268534049</v>
      </c>
      <c r="K582" s="0" t="n">
        <v>0.199010941874374</v>
      </c>
      <c r="L582" s="0" t="n">
        <v>0.943888729866437</v>
      </c>
      <c r="M582" s="0" t="n">
        <v>0.947090400729107</v>
      </c>
      <c r="N582" s="0" t="n">
        <v>0.975995793610462</v>
      </c>
    </row>
    <row r="583" customFormat="false" ht="15.75" hidden="false" customHeight="false" outlineLevel="0" collapsed="false">
      <c r="A583" s="2" t="s">
        <v>595</v>
      </c>
      <c r="B583" s="0" t="n">
        <v>0</v>
      </c>
      <c r="C583" s="0" t="n">
        <v>0.0870433696304967</v>
      </c>
      <c r="D583" s="0" t="n">
        <v>0.0167861706565818</v>
      </c>
      <c r="E583" s="0" t="n">
        <v>0.1281</v>
      </c>
      <c r="F583" s="0" t="n">
        <v>0.0039</v>
      </c>
      <c r="G583" s="0" t="n">
        <v>0.219346601873243</v>
      </c>
      <c r="H583" s="0" t="n">
        <v>0.204697821097801</v>
      </c>
      <c r="I583" s="0" t="n">
        <v>-0.121312711119943</v>
      </c>
      <c r="J583" s="0" t="n">
        <v>0.0454417666708854</v>
      </c>
      <c r="K583" s="0" t="n">
        <v>0.500048798997331</v>
      </c>
      <c r="L583" s="0" t="n">
        <v>0.952252117629959</v>
      </c>
      <c r="M583" s="0" t="n">
        <v>0.0167861706565818</v>
      </c>
      <c r="N583" s="0" t="n">
        <v>0.948246613271039</v>
      </c>
    </row>
    <row r="584" customFormat="false" ht="15.75" hidden="false" customHeight="false" outlineLevel="0" collapsed="false">
      <c r="A584" s="2" t="s">
        <v>596</v>
      </c>
      <c r="B584" s="0" t="n">
        <v>0</v>
      </c>
      <c r="C584" s="0" t="n">
        <v>-0.304936549742058</v>
      </c>
      <c r="D584" s="0" t="n">
        <v>0.171223214611102</v>
      </c>
      <c r="E584" s="0" t="n">
        <v>0.128</v>
      </c>
      <c r="F584" s="0" t="n">
        <v>0.0047</v>
      </c>
      <c r="G584" s="0" t="n">
        <v>-0.374800515589354</v>
      </c>
      <c r="H584" s="0" t="n">
        <v>-0.0341918042372854</v>
      </c>
      <c r="I584" s="0" t="n">
        <v>-0.33450877637656</v>
      </c>
      <c r="J584" s="0" t="n">
        <v>-0.476245102765034</v>
      </c>
      <c r="K584" s="0" t="n">
        <v>0.662033941065263</v>
      </c>
      <c r="L584" s="0" t="n">
        <v>0.993730820819055</v>
      </c>
      <c r="M584" s="0" t="n">
        <v>0.537676860770849</v>
      </c>
      <c r="N584" s="0" t="n">
        <v>0.171223214611102</v>
      </c>
    </row>
    <row r="585" customFormat="false" ht="15.75" hidden="false" customHeight="false" outlineLevel="0" collapsed="false">
      <c r="A585" s="2" t="s">
        <v>597</v>
      </c>
      <c r="B585" s="0" t="n">
        <v>0</v>
      </c>
      <c r="C585" s="0" t="n">
        <v>-0.135375260677378</v>
      </c>
      <c r="D585" s="0" t="n">
        <v>0.17424585630553</v>
      </c>
      <c r="E585" s="0" t="n">
        <v>0.128</v>
      </c>
      <c r="F585" s="0" t="n">
        <v>0.0049</v>
      </c>
      <c r="G585" s="0" t="n">
        <v>-0.380770976414253</v>
      </c>
      <c r="H585" s="0" t="n">
        <v>0.216312973389958</v>
      </c>
      <c r="I585" s="0" t="n">
        <v>-0.281827520605629</v>
      </c>
      <c r="J585" s="0" t="n">
        <v>-0.0952155190795892</v>
      </c>
      <c r="K585" s="0" t="n">
        <v>0.17424585630553</v>
      </c>
      <c r="L585" s="0" t="n">
        <v>0.478813922682682</v>
      </c>
      <c r="M585" s="0" t="n">
        <v>0.426018595126249</v>
      </c>
      <c r="N585" s="0" t="n">
        <v>0.959805358229292</v>
      </c>
    </row>
    <row r="586" customFormat="false" ht="15.75" hidden="false" customHeight="false" outlineLevel="0" collapsed="false">
      <c r="A586" s="2" t="s">
        <v>598</v>
      </c>
      <c r="B586" s="0" t="n">
        <v>0</v>
      </c>
      <c r="C586" s="0" t="n">
        <v>-0.105116899819908</v>
      </c>
      <c r="D586" s="0" t="n">
        <v>0.0889779579477686</v>
      </c>
      <c r="E586" s="0" t="n">
        <v>0.128</v>
      </c>
      <c r="F586" s="0" t="n">
        <v>0.005</v>
      </c>
      <c r="G586" s="0" t="n">
        <v>0.0987461309860559</v>
      </c>
      <c r="H586" s="0" t="n">
        <v>-0.0338922913515759</v>
      </c>
      <c r="I586" s="0" t="n">
        <v>-0.413927207216216</v>
      </c>
      <c r="J586" s="0" t="n">
        <v>-0.0713942316978962</v>
      </c>
      <c r="K586" s="0" t="n">
        <v>0.837901556349841</v>
      </c>
      <c r="L586" s="0" t="n">
        <v>0.809624312160412</v>
      </c>
      <c r="M586" s="0" t="n">
        <v>0.0889779579477686</v>
      </c>
      <c r="N586" s="0" t="n">
        <v>0.849464485824743</v>
      </c>
    </row>
    <row r="587" customFormat="false" ht="15.75" hidden="false" customHeight="false" outlineLevel="0" collapsed="false">
      <c r="A587" s="2" t="s">
        <v>599</v>
      </c>
      <c r="B587" s="0" t="n">
        <v>0</v>
      </c>
      <c r="C587" s="0" t="n">
        <v>-0.0989017407735097</v>
      </c>
      <c r="D587" s="0" t="n">
        <v>0.0352346784178788</v>
      </c>
      <c r="E587" s="0" t="n">
        <v>0.128</v>
      </c>
      <c r="F587" s="0" t="n">
        <v>0.004</v>
      </c>
      <c r="G587" s="0" t="n">
        <v>-0.060373786524626</v>
      </c>
      <c r="H587" s="0" t="n">
        <v>-0.0468546507195436</v>
      </c>
      <c r="I587" s="0" t="n">
        <v>0.287230128714438</v>
      </c>
      <c r="J587" s="0" t="n">
        <v>-0.575608654564307</v>
      </c>
      <c r="K587" s="0" t="n">
        <v>0.909613346963302</v>
      </c>
      <c r="L587" s="0" t="n">
        <v>0.91129894919175</v>
      </c>
      <c r="M587" s="0" t="n">
        <v>0.592192477396874</v>
      </c>
      <c r="N587" s="0" t="n">
        <v>0.0352346784178788</v>
      </c>
    </row>
    <row r="588" customFormat="false" ht="15.75" hidden="false" customHeight="false" outlineLevel="0" collapsed="false">
      <c r="A588" s="2" t="s">
        <v>600</v>
      </c>
      <c r="B588" s="0" t="n">
        <v>0</v>
      </c>
      <c r="C588" s="0" t="n">
        <v>-0.0468210741426822</v>
      </c>
      <c r="D588" s="0" t="n">
        <v>0.0327292798784591</v>
      </c>
      <c r="E588" s="0" t="n">
        <v>0.128</v>
      </c>
      <c r="F588" s="0" t="n">
        <v>0.0053</v>
      </c>
      <c r="G588" s="0" t="n">
        <v>-0.111334636035327</v>
      </c>
      <c r="H588" s="0" t="n">
        <v>0.122287768180573</v>
      </c>
      <c r="I588" s="0" t="n">
        <v>-0.492775857550706</v>
      </c>
      <c r="J588" s="0" t="n">
        <v>0.29453842883473</v>
      </c>
      <c r="K588" s="0" t="n">
        <v>0.597393791378581</v>
      </c>
      <c r="L588" s="0" t="n">
        <v>0.623323276834624</v>
      </c>
      <c r="M588" s="0" t="n">
        <v>0.0327292798784591</v>
      </c>
      <c r="N588" s="0" t="n">
        <v>0.446228469599037</v>
      </c>
    </row>
    <row r="589" customFormat="false" ht="15.75" hidden="false" customHeight="false" outlineLevel="0" collapsed="false">
      <c r="A589" s="2" t="s">
        <v>601</v>
      </c>
      <c r="B589" s="0" t="n">
        <v>0</v>
      </c>
      <c r="C589" s="0" t="n">
        <v>-0.0240369097512946</v>
      </c>
      <c r="D589" s="0" t="n">
        <v>0.00491736459861444</v>
      </c>
      <c r="E589" s="0" t="n">
        <v>0.128</v>
      </c>
      <c r="F589" s="0" t="n">
        <v>0.0055</v>
      </c>
      <c r="G589" s="0" t="n">
        <v>0.0674648799008776</v>
      </c>
      <c r="H589" s="0" t="n">
        <v>0.386845464746129</v>
      </c>
      <c r="I589" s="0" t="n">
        <v>-0.479371144254769</v>
      </c>
      <c r="J589" s="0" t="n">
        <v>-0.0710868393974158</v>
      </c>
      <c r="K589" s="0" t="n">
        <v>0.946608806028341</v>
      </c>
      <c r="L589" s="0" t="n">
        <v>0.284014268809513</v>
      </c>
      <c r="M589" s="0" t="n">
        <v>0.00491736459861444</v>
      </c>
      <c r="N589" s="0" t="n">
        <v>0.859667284466653</v>
      </c>
    </row>
    <row r="590" customFormat="false" ht="15.75" hidden="false" customHeight="false" outlineLevel="0" collapsed="false">
      <c r="A590" s="2" t="s">
        <v>602</v>
      </c>
      <c r="B590" s="0" t="n">
        <v>0</v>
      </c>
      <c r="C590" s="0" t="n">
        <v>-0.0189262750176839</v>
      </c>
      <c r="D590" s="0" t="n">
        <v>0.171773787589236</v>
      </c>
      <c r="E590" s="0" t="n">
        <v>0.128</v>
      </c>
      <c r="F590" s="0" t="n">
        <v>0.0039</v>
      </c>
      <c r="G590" s="0" t="n">
        <v>0.120413314691268</v>
      </c>
      <c r="H590" s="0" t="n">
        <v>-0.324719443776084</v>
      </c>
      <c r="I590" s="0" t="n">
        <v>-0.201257596413346</v>
      </c>
      <c r="J590" s="0" t="n">
        <v>0.329858625427426</v>
      </c>
      <c r="K590" s="0" t="n">
        <v>0.878930766902816</v>
      </c>
      <c r="L590" s="0" t="n">
        <v>0.171773787589236</v>
      </c>
      <c r="M590" s="0" t="n">
        <v>0.609498874837113</v>
      </c>
      <c r="N590" s="0" t="n">
        <v>0.344796045592034</v>
      </c>
    </row>
    <row r="591" customFormat="false" ht="15.75" hidden="false" customHeight="false" outlineLevel="0" collapsed="false">
      <c r="A591" s="2" t="s">
        <v>603</v>
      </c>
      <c r="B591" s="0" t="n">
        <v>0</v>
      </c>
      <c r="C591" s="0" t="n">
        <v>-0.0120185525722407</v>
      </c>
      <c r="D591" s="0" t="n">
        <v>0.0819246790542054</v>
      </c>
      <c r="E591" s="0" t="n">
        <v>0.128</v>
      </c>
      <c r="F591" s="0" t="n">
        <v>0.0041</v>
      </c>
      <c r="G591" s="0" t="n">
        <v>-0.480728941344402</v>
      </c>
      <c r="H591" s="0" t="n">
        <v>0.015660958062192</v>
      </c>
      <c r="I591" s="0" t="n">
        <v>0.186665734442908</v>
      </c>
      <c r="J591" s="0" t="n">
        <v>0.230328038550339</v>
      </c>
      <c r="K591" s="0" t="n">
        <v>0.0819246790542054</v>
      </c>
      <c r="L591" s="0" t="n">
        <v>0.890932182257448</v>
      </c>
      <c r="M591" s="0" t="n">
        <v>0.570204588779113</v>
      </c>
      <c r="N591" s="0" t="n">
        <v>0.45291102788699</v>
      </c>
    </row>
    <row r="592" customFormat="false" ht="15.75" hidden="false" customHeight="false" outlineLevel="0" collapsed="false">
      <c r="A592" s="2" t="s">
        <v>604</v>
      </c>
      <c r="B592" s="0" t="n">
        <v>0</v>
      </c>
      <c r="C592" s="0" t="n">
        <v>0.0176946030033409</v>
      </c>
      <c r="D592" s="0" t="n">
        <v>0.0997621765371903</v>
      </c>
      <c r="E592" s="0" t="n">
        <v>0.128</v>
      </c>
      <c r="F592" s="0" t="n">
        <v>0.0033</v>
      </c>
      <c r="G592" s="0" t="n">
        <v>0.232349276940586</v>
      </c>
      <c r="H592" s="0" t="n">
        <v>-0.465121370707613</v>
      </c>
      <c r="I592" s="0" t="n">
        <v>0.143301316232801</v>
      </c>
      <c r="J592" s="0" t="n">
        <v>0.160249189547589</v>
      </c>
      <c r="K592" s="0" t="n">
        <v>0.871276385790126</v>
      </c>
      <c r="L592" s="0" t="n">
        <v>0.0997621765371903</v>
      </c>
      <c r="M592" s="0" t="n">
        <v>0.987255275522358</v>
      </c>
      <c r="N592" s="0" t="n">
        <v>0.744855574002372</v>
      </c>
    </row>
    <row r="593" customFormat="false" ht="15.75" hidden="false" customHeight="false" outlineLevel="0" collapsed="false">
      <c r="A593" s="2" t="s">
        <v>605</v>
      </c>
      <c r="B593" s="0" t="n">
        <v>0</v>
      </c>
      <c r="C593" s="0" t="n">
        <v>-0.241840713336336</v>
      </c>
      <c r="D593" s="0" t="n">
        <v>0.0928319603701149</v>
      </c>
      <c r="E593" s="0" t="n">
        <v>0.1279</v>
      </c>
      <c r="F593" s="0" t="n">
        <v>0.0037</v>
      </c>
      <c r="G593" s="0" t="n">
        <v>-0.289126495648298</v>
      </c>
      <c r="H593" s="0" t="n">
        <v>-0.200481891159589</v>
      </c>
      <c r="I593" s="0" t="n">
        <v>-0.215843111947404</v>
      </c>
      <c r="J593" s="0" t="n">
        <v>-0.261911354590055</v>
      </c>
      <c r="K593" s="0" t="n">
        <v>0.0928319603701149</v>
      </c>
      <c r="L593" s="0" t="n">
        <v>0.558693876513065</v>
      </c>
      <c r="M593" s="0" t="n">
        <v>0.368487560544553</v>
      </c>
      <c r="N593" s="0" t="n">
        <v>0.531030772636726</v>
      </c>
    </row>
    <row r="594" customFormat="false" ht="15.75" hidden="false" customHeight="false" outlineLevel="0" collapsed="false">
      <c r="A594" s="2" t="s">
        <v>606</v>
      </c>
      <c r="B594" s="0" t="n">
        <v>0</v>
      </c>
      <c r="C594" s="0" t="n">
        <v>-0.237995011479036</v>
      </c>
      <c r="D594" s="0" t="n">
        <v>0.00563998027108498</v>
      </c>
      <c r="E594" s="0" t="n">
        <v>0.1279</v>
      </c>
      <c r="F594" s="0" t="n">
        <v>0.0048</v>
      </c>
      <c r="G594" s="0" t="n">
        <v>0.0164179025767895</v>
      </c>
      <c r="H594" s="0" t="n">
        <v>-0.166138734263798</v>
      </c>
      <c r="I594" s="0" t="n">
        <v>-0.629959249518339</v>
      </c>
      <c r="J594" s="0" t="n">
        <v>-0.172299964710797</v>
      </c>
      <c r="K594" s="0" t="n">
        <v>0.75348580661635</v>
      </c>
      <c r="L594" s="0" t="n">
        <v>0.681012469189068</v>
      </c>
      <c r="M594" s="0" t="n">
        <v>0.00563998027108498</v>
      </c>
      <c r="N594" s="0" t="n">
        <v>0.751678545437498</v>
      </c>
    </row>
    <row r="595" customFormat="false" ht="15.75" hidden="false" customHeight="false" outlineLevel="0" collapsed="false">
      <c r="A595" s="2" t="s">
        <v>607</v>
      </c>
      <c r="B595" s="0" t="n">
        <v>0</v>
      </c>
      <c r="C595" s="0" t="n">
        <v>-0.215418097054382</v>
      </c>
      <c r="D595" s="0" t="n">
        <v>0.0504520131245067</v>
      </c>
      <c r="E595" s="0" t="n">
        <v>0.1279</v>
      </c>
      <c r="F595" s="0" t="n">
        <v>0.0043</v>
      </c>
      <c r="G595" s="0" t="n">
        <v>-0.642093624895793</v>
      </c>
      <c r="H595" s="0" t="n">
        <v>-0.0636189105331999</v>
      </c>
      <c r="I595" s="0" t="n">
        <v>-0.160035121133875</v>
      </c>
      <c r="J595" s="0" t="n">
        <v>0.00407526834534002</v>
      </c>
      <c r="K595" s="0" t="n">
        <v>0.0504520131245067</v>
      </c>
      <c r="L595" s="0" t="n">
        <v>0.760169871944708</v>
      </c>
      <c r="M595" s="0" t="n">
        <v>0.917970908604016</v>
      </c>
      <c r="N595" s="0" t="n">
        <v>0.820769766523464</v>
      </c>
    </row>
    <row r="596" customFormat="false" ht="15.75" hidden="false" customHeight="false" outlineLevel="0" collapsed="false">
      <c r="A596" s="2" t="s">
        <v>608</v>
      </c>
      <c r="B596" s="0" t="n">
        <v>0</v>
      </c>
      <c r="C596" s="0" t="n">
        <v>-0.185472825691102</v>
      </c>
      <c r="D596" s="0" t="n">
        <v>0.0629647063948087</v>
      </c>
      <c r="E596" s="0" t="n">
        <v>0.1279</v>
      </c>
      <c r="F596" s="0" t="n">
        <v>0.0037</v>
      </c>
      <c r="G596" s="0" t="n">
        <v>-0.106830253136828</v>
      </c>
      <c r="H596" s="0" t="n">
        <v>-0.198242500352622</v>
      </c>
      <c r="I596" s="0" t="n">
        <v>-0.0361511861969246</v>
      </c>
      <c r="J596" s="0" t="n">
        <v>-0.400667363078032</v>
      </c>
      <c r="K596" s="0" t="n">
        <v>0.725665332385914</v>
      </c>
      <c r="L596" s="0" t="n">
        <v>0.662368482675912</v>
      </c>
      <c r="M596" s="0" t="n">
        <v>0.851321828288608</v>
      </c>
      <c r="N596" s="0" t="n">
        <v>0.0629647063948087</v>
      </c>
    </row>
    <row r="597" customFormat="false" ht="15.75" hidden="false" customHeight="false" outlineLevel="0" collapsed="false">
      <c r="A597" s="2" t="s">
        <v>609</v>
      </c>
      <c r="B597" s="0" t="n">
        <v>0</v>
      </c>
      <c r="C597" s="0" t="n">
        <v>-0.179031853880963</v>
      </c>
      <c r="D597" s="0" t="n">
        <v>0.0866222804308212</v>
      </c>
      <c r="E597" s="0" t="n">
        <v>0.1279</v>
      </c>
      <c r="F597" s="0" t="n">
        <v>0.0048</v>
      </c>
      <c r="G597" s="0" t="n">
        <v>-0.112840128324104</v>
      </c>
      <c r="H597" s="0" t="n">
        <v>-0.0723706756437794</v>
      </c>
      <c r="I597" s="0" t="n">
        <v>-0.490094336511106</v>
      </c>
      <c r="J597" s="0" t="n">
        <v>-0.0408222750448618</v>
      </c>
      <c r="K597" s="0" t="n">
        <v>0.857782435809305</v>
      </c>
      <c r="L597" s="0" t="n">
        <v>0.891346046656845</v>
      </c>
      <c r="M597" s="0" t="n">
        <v>0.0866222804308212</v>
      </c>
      <c r="N597" s="0" t="n">
        <v>0.955859082142829</v>
      </c>
    </row>
    <row r="598" customFormat="false" ht="15.75" hidden="false" customHeight="false" outlineLevel="0" collapsed="false">
      <c r="A598" s="2" t="s">
        <v>610</v>
      </c>
      <c r="B598" s="0" t="n">
        <v>0</v>
      </c>
      <c r="C598" s="0" t="n">
        <v>-0.168945499560967</v>
      </c>
      <c r="D598" s="0" t="n">
        <v>0.152873895585949</v>
      </c>
      <c r="E598" s="0" t="n">
        <v>0.1279</v>
      </c>
      <c r="F598" s="0" t="n">
        <v>0.004</v>
      </c>
      <c r="G598" s="0" t="n">
        <v>-0.181379780705989</v>
      </c>
      <c r="H598" s="0" t="n">
        <v>-0.0594414416668956</v>
      </c>
      <c r="I598" s="0" t="n">
        <v>-0.452714582913313</v>
      </c>
      <c r="J598" s="0" t="n">
        <v>0.0177538070423277</v>
      </c>
      <c r="K598" s="0" t="n">
        <v>0.739932252651184</v>
      </c>
      <c r="L598" s="0" t="n">
        <v>0.892700728426466</v>
      </c>
      <c r="M598" s="0" t="n">
        <v>0.152873895585949</v>
      </c>
      <c r="N598" s="0" t="n">
        <v>0.97413810129959</v>
      </c>
    </row>
    <row r="599" customFormat="false" ht="15.75" hidden="false" customHeight="false" outlineLevel="0" collapsed="false">
      <c r="A599" s="2" t="s">
        <v>611</v>
      </c>
      <c r="B599" s="0" t="n">
        <v>0</v>
      </c>
      <c r="C599" s="0" t="n">
        <v>-0.16386226322246</v>
      </c>
      <c r="D599" s="0" t="n">
        <v>0.164996385844741</v>
      </c>
      <c r="E599" s="0" t="n">
        <v>0.1279</v>
      </c>
      <c r="F599" s="0" t="n">
        <v>0.0048</v>
      </c>
      <c r="G599" s="0" t="n">
        <v>0.0603701061507633</v>
      </c>
      <c r="H599" s="0" t="n">
        <v>-0.112516842409632</v>
      </c>
      <c r="I599" s="0" t="n">
        <v>-0.370214380883315</v>
      </c>
      <c r="J599" s="0" t="n">
        <v>-0.233087935747658</v>
      </c>
      <c r="K599" s="0" t="n">
        <v>0.895708098906346</v>
      </c>
      <c r="L599" s="0" t="n">
        <v>0.766267570842808</v>
      </c>
      <c r="M599" s="0" t="n">
        <v>0.164996385844741</v>
      </c>
      <c r="N599" s="0" t="n">
        <v>0.521711972894976</v>
      </c>
    </row>
    <row r="600" customFormat="false" ht="15.75" hidden="false" customHeight="false" outlineLevel="0" collapsed="false">
      <c r="A600" s="2" t="s">
        <v>612</v>
      </c>
      <c r="B600" s="0" t="n">
        <v>0</v>
      </c>
      <c r="C600" s="0" t="n">
        <v>-0.147689899506151</v>
      </c>
      <c r="D600" s="0" t="n">
        <v>0.161433022257794</v>
      </c>
      <c r="E600" s="0" t="n">
        <v>0.1279</v>
      </c>
      <c r="F600" s="0" t="n">
        <v>0.0052</v>
      </c>
      <c r="G600" s="0" t="n">
        <v>0.0875439253479791</v>
      </c>
      <c r="H600" s="0" t="n">
        <v>-0.361226105016163</v>
      </c>
      <c r="I600" s="0" t="n">
        <v>-0.106033310459025</v>
      </c>
      <c r="J600" s="0" t="n">
        <v>-0.211044107897394</v>
      </c>
      <c r="K600" s="0" t="n">
        <v>0.701987206007521</v>
      </c>
      <c r="L600" s="0" t="n">
        <v>0.161433022257794</v>
      </c>
      <c r="M600" s="0" t="n">
        <v>0.878781632983796</v>
      </c>
      <c r="N600" s="0" t="n">
        <v>0.390679670023927</v>
      </c>
    </row>
    <row r="601" customFormat="false" ht="15.75" hidden="false" customHeight="false" outlineLevel="0" collapsed="false">
      <c r="A601" s="2" t="s">
        <v>613</v>
      </c>
      <c r="B601" s="0" t="n">
        <v>0</v>
      </c>
      <c r="C601" s="0" t="n">
        <v>-0.13320862430723</v>
      </c>
      <c r="D601" s="0" t="n">
        <v>0.179997129975541</v>
      </c>
      <c r="E601" s="0" t="n">
        <v>0.1279</v>
      </c>
      <c r="F601" s="0" t="n">
        <v>0.0054</v>
      </c>
      <c r="G601" s="0" t="n">
        <v>-0.276755890706619</v>
      </c>
      <c r="H601" s="0" t="n">
        <v>-0.188129741481184</v>
      </c>
      <c r="I601" s="0" t="n">
        <v>-0.108096256085335</v>
      </c>
      <c r="J601" s="0" t="n">
        <v>0.0401473910442167</v>
      </c>
      <c r="K601" s="0" t="n">
        <v>0.179997129975541</v>
      </c>
      <c r="L601" s="0" t="n">
        <v>0.499845357232197</v>
      </c>
      <c r="M601" s="0" t="n">
        <v>0.75508225988929</v>
      </c>
      <c r="N601" s="0" t="n">
        <v>0.901841969743757</v>
      </c>
    </row>
    <row r="602" customFormat="false" ht="15.75" hidden="false" customHeight="false" outlineLevel="0" collapsed="false">
      <c r="A602" s="2" t="s">
        <v>614</v>
      </c>
      <c r="B602" s="0" t="n">
        <v>0</v>
      </c>
      <c r="C602" s="0" t="n">
        <v>-0.123195517346233</v>
      </c>
      <c r="D602" s="0" t="n">
        <v>0.131537844117809</v>
      </c>
      <c r="E602" s="0" t="n">
        <v>0.1279</v>
      </c>
      <c r="F602" s="0" t="n">
        <v>0.0036</v>
      </c>
      <c r="G602" s="0" t="n">
        <v>0.0249130042118289</v>
      </c>
      <c r="H602" s="0" t="n">
        <v>-0.18295506382018</v>
      </c>
      <c r="I602" s="0" t="n">
        <v>0.0522230194391715</v>
      </c>
      <c r="J602" s="0" t="n">
        <v>-0.386963029215754</v>
      </c>
      <c r="K602" s="0" t="n">
        <v>0.886812701459804</v>
      </c>
      <c r="L602" s="0" t="n">
        <v>0.750413255516002</v>
      </c>
      <c r="M602" s="0" t="n">
        <v>0.998724516185291</v>
      </c>
      <c r="N602" s="0" t="n">
        <v>0.131537844117809</v>
      </c>
    </row>
    <row r="603" customFormat="false" ht="15.75" hidden="false" customHeight="false" outlineLevel="0" collapsed="false">
      <c r="A603" s="2" t="s">
        <v>615</v>
      </c>
      <c r="B603" s="0" t="n">
        <v>0</v>
      </c>
      <c r="C603" s="0" t="n">
        <v>-0.0971749261693255</v>
      </c>
      <c r="D603" s="0" t="n">
        <v>0.0705816228165816</v>
      </c>
      <c r="E603" s="0" t="n">
        <v>0.1279</v>
      </c>
      <c r="F603" s="0" t="n">
        <v>0.005</v>
      </c>
      <c r="G603" s="0" t="n">
        <v>0.160052790323817</v>
      </c>
      <c r="H603" s="0" t="n">
        <v>-0.340338732192958</v>
      </c>
      <c r="I603" s="0" t="n">
        <v>0.0231124615944987</v>
      </c>
      <c r="J603" s="0" t="n">
        <v>-0.231526224402659</v>
      </c>
      <c r="K603" s="0" t="n">
        <v>0.454841959034047</v>
      </c>
      <c r="L603" s="0" t="n">
        <v>0.0705816228165816</v>
      </c>
      <c r="M603" s="0" t="n">
        <v>0.977381742198877</v>
      </c>
      <c r="N603" s="0" t="n">
        <v>0.451364900903607</v>
      </c>
    </row>
    <row r="604" customFormat="false" ht="15.75" hidden="false" customHeight="false" outlineLevel="0" collapsed="false">
      <c r="A604" s="2" t="s">
        <v>616</v>
      </c>
      <c r="B604" s="0" t="n">
        <v>0</v>
      </c>
      <c r="C604" s="0" t="n">
        <v>-0.0641507616497443</v>
      </c>
      <c r="D604" s="0" t="n">
        <v>0.194960289847987</v>
      </c>
      <c r="E604" s="0" t="n">
        <v>0.1279</v>
      </c>
      <c r="F604" s="0" t="n">
        <v>0.1389</v>
      </c>
      <c r="G604" s="0" t="n">
        <v>0.29533108186123</v>
      </c>
      <c r="H604" s="0" t="n">
        <v>-0.0736715172742885</v>
      </c>
      <c r="I604" s="0" t="n">
        <v>-0.143729066850478</v>
      </c>
      <c r="J604" s="0" t="n">
        <v>-0.33453354433544</v>
      </c>
      <c r="K604" s="0" t="n">
        <v>0.194960289847987</v>
      </c>
      <c r="L604" s="0" t="n">
        <v>0.874890505410375</v>
      </c>
      <c r="M604" s="0" t="n">
        <v>0.84172434472723</v>
      </c>
      <c r="N604" s="0" t="n">
        <v>0.198070870169677</v>
      </c>
    </row>
    <row r="605" customFormat="false" ht="15.75" hidden="false" customHeight="false" outlineLevel="0" collapsed="false">
      <c r="A605" s="2" t="s">
        <v>617</v>
      </c>
      <c r="B605" s="0" t="n">
        <v>0</v>
      </c>
      <c r="C605" s="0" t="n">
        <v>-0.295057561615305</v>
      </c>
      <c r="D605" s="0" t="n">
        <v>0.00789482589365952</v>
      </c>
      <c r="E605" s="0" t="n">
        <v>0.1278</v>
      </c>
      <c r="F605" s="0" t="n">
        <v>0.0044</v>
      </c>
      <c r="G605" s="0" t="n">
        <v>0.09407045968309</v>
      </c>
      <c r="H605" s="0" t="n">
        <v>-0.710301966887006</v>
      </c>
      <c r="I605" s="0" t="n">
        <v>-0.363022903476715</v>
      </c>
      <c r="J605" s="0" t="n">
        <v>-0.200975835780589</v>
      </c>
      <c r="K605" s="0" t="n">
        <v>0.959265847373919</v>
      </c>
      <c r="L605" s="0" t="n">
        <v>0.00789482589365952</v>
      </c>
      <c r="M605" s="0" t="n">
        <v>0.23767884267296</v>
      </c>
      <c r="N605" s="0" t="n">
        <v>0.887420397130672</v>
      </c>
    </row>
    <row r="606" customFormat="false" ht="15.75" hidden="false" customHeight="false" outlineLevel="0" collapsed="false">
      <c r="A606" s="2" t="s">
        <v>618</v>
      </c>
      <c r="B606" s="0" t="n">
        <v>0</v>
      </c>
      <c r="C606" s="0" t="n">
        <v>-0.289224181599009</v>
      </c>
      <c r="D606" s="0" t="n">
        <v>0.0748372747238821</v>
      </c>
      <c r="E606" s="0" t="n">
        <v>0.1278</v>
      </c>
      <c r="F606" s="0" t="n">
        <v>0.0042</v>
      </c>
      <c r="G606" s="0" t="n">
        <v>-0.398091471266778</v>
      </c>
      <c r="H606" s="0" t="n">
        <v>-0.319939086018366</v>
      </c>
      <c r="I606" s="0" t="n">
        <v>-0.350539891581441</v>
      </c>
      <c r="J606" s="0" t="n">
        <v>-0.0883262775294501</v>
      </c>
      <c r="K606" s="0" t="n">
        <v>0.317063940217475</v>
      </c>
      <c r="L606" s="0" t="n">
        <v>0.0748372747238821</v>
      </c>
      <c r="M606" s="0" t="n">
        <v>0.23767884267296</v>
      </c>
      <c r="N606" s="0" t="n">
        <v>0.862233877715526</v>
      </c>
    </row>
    <row r="607" customFormat="false" ht="15.75" hidden="false" customHeight="false" outlineLevel="0" collapsed="false">
      <c r="A607" s="2" t="s">
        <v>619</v>
      </c>
      <c r="B607" s="0" t="n">
        <v>0</v>
      </c>
      <c r="C607" s="0" t="n">
        <v>-0.234495011121087</v>
      </c>
      <c r="D607" s="0" t="n">
        <v>0.0702336881389616</v>
      </c>
      <c r="E607" s="0" t="n">
        <v>0.1278</v>
      </c>
      <c r="F607" s="0" t="n">
        <v>0.0033</v>
      </c>
      <c r="G607" s="0" t="n">
        <v>0.179179768798916</v>
      </c>
      <c r="H607" s="0" t="n">
        <v>-0.32621548059546</v>
      </c>
      <c r="I607" s="0" t="n">
        <v>-0.336179116214295</v>
      </c>
      <c r="J607" s="0" t="n">
        <v>-0.454765216473508</v>
      </c>
      <c r="K607" s="0" t="n">
        <v>0.540487996015163</v>
      </c>
      <c r="L607" s="0" t="n">
        <v>0.4197544501088</v>
      </c>
      <c r="M607" s="0" t="n">
        <v>0.203294431692935</v>
      </c>
      <c r="N607" s="0" t="n">
        <v>0.0702336881389616</v>
      </c>
    </row>
    <row r="608" customFormat="false" ht="15.75" hidden="false" customHeight="false" outlineLevel="0" collapsed="false">
      <c r="A608" s="2" t="s">
        <v>620</v>
      </c>
      <c r="B608" s="0" t="n">
        <v>0</v>
      </c>
      <c r="C608" s="0" t="n">
        <v>-0.175874296953551</v>
      </c>
      <c r="D608" s="0" t="n">
        <v>0.0119933951833691</v>
      </c>
      <c r="E608" s="0" t="n">
        <v>0.1278</v>
      </c>
      <c r="F608" s="0" t="n">
        <v>0.0043</v>
      </c>
      <c r="G608" s="0" t="n">
        <v>-0.544662038638857</v>
      </c>
      <c r="H608" s="0" t="n">
        <v>-0.316734092180262</v>
      </c>
      <c r="I608" s="0" t="n">
        <v>0.0829238474592102</v>
      </c>
      <c r="J608" s="0" t="n">
        <v>0.0749750955457052</v>
      </c>
      <c r="K608" s="0" t="n">
        <v>0.0119933951833691</v>
      </c>
      <c r="L608" s="0" t="n">
        <v>0.848762657403985</v>
      </c>
      <c r="M608" s="0" t="n">
        <v>0.677697907872616</v>
      </c>
      <c r="N608" s="0" t="n">
        <v>0.793080529022561</v>
      </c>
    </row>
    <row r="609" customFormat="false" ht="15.75" hidden="false" customHeight="false" outlineLevel="0" collapsed="false">
      <c r="A609" s="2" t="s">
        <v>621</v>
      </c>
      <c r="B609" s="0" t="n">
        <v>0</v>
      </c>
      <c r="C609" s="0" t="n">
        <v>-0.173896365854292</v>
      </c>
      <c r="D609" s="0" t="n">
        <v>0.0879844772612048</v>
      </c>
      <c r="E609" s="0" t="n">
        <v>0.1278</v>
      </c>
      <c r="F609" s="0" t="n">
        <v>0.0045</v>
      </c>
      <c r="G609" s="0" t="n">
        <v>-0.0857901894650282</v>
      </c>
      <c r="H609" s="0" t="n">
        <v>-0.39161985058633</v>
      </c>
      <c r="I609" s="0" t="n">
        <v>-0.153768584813667</v>
      </c>
      <c r="J609" s="0" t="n">
        <v>-0.0644068385521442</v>
      </c>
      <c r="K609" s="0" t="n">
        <v>0.950733143190632</v>
      </c>
      <c r="L609" s="0" t="n">
        <v>0.0879844772612048</v>
      </c>
      <c r="M609" s="0" t="n">
        <v>0.806494473537415</v>
      </c>
      <c r="N609" s="0" t="n">
        <v>0.897602914744214</v>
      </c>
    </row>
    <row r="610" customFormat="false" ht="15.75" hidden="false" customHeight="false" outlineLevel="0" collapsed="false">
      <c r="A610" s="2" t="s">
        <v>622</v>
      </c>
      <c r="B610" s="0" t="n">
        <v>0</v>
      </c>
      <c r="C610" s="0" t="n">
        <v>-0.162322742938633</v>
      </c>
      <c r="D610" s="0" t="n">
        <v>0.000847161585222226</v>
      </c>
      <c r="E610" s="0" t="n">
        <v>0.1278</v>
      </c>
      <c r="F610" s="0" t="n">
        <v>0.0034</v>
      </c>
      <c r="G610" s="0" t="n">
        <v>-0.59861652126646</v>
      </c>
      <c r="H610" s="0" t="n">
        <v>-0.0782663382548322</v>
      </c>
      <c r="I610" s="0" t="n">
        <v>0.00408597109638668</v>
      </c>
      <c r="J610" s="0" t="n">
        <v>0.0235059166703751</v>
      </c>
      <c r="K610" s="0" t="n">
        <v>0.000847161585222226</v>
      </c>
      <c r="L610" s="0" t="n">
        <v>0.757268433611521</v>
      </c>
      <c r="M610" s="0" t="n">
        <v>0.983288445985717</v>
      </c>
      <c r="N610" s="0" t="n">
        <v>0.993185156071921</v>
      </c>
    </row>
    <row r="611" customFormat="false" ht="15.75" hidden="false" customHeight="false" outlineLevel="0" collapsed="false">
      <c r="A611" s="2" t="s">
        <v>623</v>
      </c>
      <c r="B611" s="0" t="n">
        <v>0</v>
      </c>
      <c r="C611" s="0" t="n">
        <v>-0.120205044149858</v>
      </c>
      <c r="D611" s="0" t="n">
        <v>0.096534546915348</v>
      </c>
      <c r="E611" s="0" t="n">
        <v>0.1278</v>
      </c>
      <c r="F611" s="0" t="n">
        <v>0.0058</v>
      </c>
      <c r="G611" s="0" t="n">
        <v>-0.287780717917789</v>
      </c>
      <c r="H611" s="0" t="n">
        <v>0.0684789501687612</v>
      </c>
      <c r="I611" s="0" t="n">
        <v>-0.114975054924668</v>
      </c>
      <c r="J611" s="0" t="n">
        <v>-0.146543353925736</v>
      </c>
      <c r="K611" s="0" t="n">
        <v>0.096534546915348</v>
      </c>
      <c r="L611" s="0" t="n">
        <v>0.749196034075434</v>
      </c>
      <c r="M611" s="0" t="n">
        <v>0.755817577875462</v>
      </c>
      <c r="N611" s="0" t="n">
        <v>0.647985640830279</v>
      </c>
    </row>
    <row r="612" customFormat="false" ht="15.75" hidden="false" customHeight="false" outlineLevel="0" collapsed="false">
      <c r="A612" s="2" t="s">
        <v>624</v>
      </c>
      <c r="B612" s="0" t="n">
        <v>0</v>
      </c>
      <c r="C612" s="0" t="n">
        <v>-0.115511847436915</v>
      </c>
      <c r="D612" s="0" t="n">
        <v>0.0847285416675739</v>
      </c>
      <c r="E612" s="0" t="n">
        <v>0.1278</v>
      </c>
      <c r="F612" s="0" t="n">
        <v>0.004</v>
      </c>
      <c r="G612" s="3" t="n">
        <v>-5.28032602372525E-005</v>
      </c>
      <c r="H612" s="0" t="n">
        <v>-0.220326197769908</v>
      </c>
      <c r="I612" s="0" t="n">
        <v>-0.247895838728523</v>
      </c>
      <c r="J612" s="0" t="n">
        <v>0.00622745001100877</v>
      </c>
      <c r="K612" s="0" t="n">
        <v>0.0847285416675739</v>
      </c>
      <c r="L612" s="0" t="n">
        <v>0.634235005437106</v>
      </c>
      <c r="M612" s="0" t="n">
        <v>0.406037972379977</v>
      </c>
      <c r="N612" s="0" t="n">
        <v>0.580810484576356</v>
      </c>
    </row>
    <row r="613" customFormat="false" ht="15.75" hidden="false" customHeight="false" outlineLevel="0" collapsed="false">
      <c r="A613" s="2" t="s">
        <v>625</v>
      </c>
      <c r="B613" s="0" t="n">
        <v>0</v>
      </c>
      <c r="C613" s="0" t="n">
        <v>-0.0700363403431994</v>
      </c>
      <c r="D613" s="0" t="n">
        <v>0.0640314630383049</v>
      </c>
      <c r="E613" s="0" t="n">
        <v>0.1278</v>
      </c>
      <c r="F613" s="0" t="n">
        <v>0.0039</v>
      </c>
      <c r="G613" s="0" t="n">
        <v>0.0228196550456523</v>
      </c>
      <c r="H613" s="0" t="n">
        <v>-0.434103050125687</v>
      </c>
      <c r="I613" s="0" t="n">
        <v>0.155312687026652</v>
      </c>
      <c r="J613" s="0" t="n">
        <v>-0.0241746533194151</v>
      </c>
      <c r="K613" s="0" t="n">
        <v>0.737993152422675</v>
      </c>
      <c r="L613" s="0" t="n">
        <v>0.0640314630383049</v>
      </c>
      <c r="M613" s="0" t="n">
        <v>0.934933624252282</v>
      </c>
      <c r="N613" s="0" t="n">
        <v>0.904993497925631</v>
      </c>
    </row>
    <row r="614" customFormat="false" ht="15.75" hidden="false" customHeight="false" outlineLevel="0" collapsed="false">
      <c r="A614" s="2" t="s">
        <v>626</v>
      </c>
      <c r="B614" s="0" t="n">
        <v>0</v>
      </c>
      <c r="C614" s="0" t="n">
        <v>-0.0588380495491949</v>
      </c>
      <c r="D614" s="0" t="n">
        <v>0.1847963914957</v>
      </c>
      <c r="E614" s="0" t="n">
        <v>0.1278</v>
      </c>
      <c r="F614" s="0" t="n">
        <v>0.0048</v>
      </c>
      <c r="G614" s="0" t="n">
        <v>-0.262920382702894</v>
      </c>
      <c r="H614" s="0" t="n">
        <v>0.105127130905279</v>
      </c>
      <c r="I614" s="0" t="n">
        <v>0.196231968552926</v>
      </c>
      <c r="J614" s="0" t="n">
        <v>-0.27379091495209</v>
      </c>
      <c r="K614" s="0" t="n">
        <v>0.444347714565849</v>
      </c>
      <c r="L614" s="0" t="n">
        <v>0.9976020892184</v>
      </c>
      <c r="M614" s="0" t="n">
        <v>0.773171710915522</v>
      </c>
      <c r="N614" s="0" t="n">
        <v>0.1847963914957</v>
      </c>
    </row>
    <row r="615" customFormat="false" ht="15.75" hidden="false" customHeight="false" outlineLevel="0" collapsed="false">
      <c r="A615" s="2" t="s">
        <v>627</v>
      </c>
      <c r="B615" s="0" t="n">
        <v>0</v>
      </c>
      <c r="C615" s="0" t="n">
        <v>0.033200906276386</v>
      </c>
      <c r="D615" s="0" t="n">
        <v>0.10893134911347</v>
      </c>
      <c r="E615" s="0" t="n">
        <v>0.1278</v>
      </c>
      <c r="F615" s="0" t="n">
        <v>0.0049</v>
      </c>
      <c r="G615" s="0" t="n">
        <v>0.188680873665017</v>
      </c>
      <c r="H615" s="0" t="n">
        <v>-0.365070187688624</v>
      </c>
      <c r="I615" s="0" t="n">
        <v>0.285649783470155</v>
      </c>
      <c r="J615" s="0" t="n">
        <v>0.0235431556589956</v>
      </c>
      <c r="K615" s="0" t="n">
        <v>0.433969344412219</v>
      </c>
      <c r="L615" s="0" t="n">
        <v>0.10893134911347</v>
      </c>
      <c r="M615" s="0" t="n">
        <v>0.630623133277995</v>
      </c>
      <c r="N615" s="0" t="n">
        <v>0.968638066331517</v>
      </c>
    </row>
    <row r="616" customFormat="false" ht="15.75" hidden="false" customHeight="false" outlineLevel="0" collapsed="false">
      <c r="A616" s="2" t="s">
        <v>628</v>
      </c>
      <c r="B616" s="0" t="n">
        <v>0</v>
      </c>
      <c r="C616" s="0" t="n">
        <v>0.0543586505258351</v>
      </c>
      <c r="D616" s="0" t="n">
        <v>0.0612751297537562</v>
      </c>
      <c r="E616" s="0" t="n">
        <v>0.1278</v>
      </c>
      <c r="F616" s="0" t="n">
        <v>0.0043</v>
      </c>
      <c r="G616" s="0" t="n">
        <v>0.322070637472106</v>
      </c>
      <c r="H616" s="0" t="n">
        <v>0.0295719103467835</v>
      </c>
      <c r="I616" s="0" t="n">
        <v>-0.32845860199072</v>
      </c>
      <c r="J616" s="0" t="n">
        <v>0.194250656275171</v>
      </c>
      <c r="K616" s="0" t="n">
        <v>0.67074280609846</v>
      </c>
      <c r="L616" s="0" t="n">
        <v>0.943086604113368</v>
      </c>
      <c r="M616" s="0" t="n">
        <v>0.0612751297537562</v>
      </c>
      <c r="N616" s="0" t="n">
        <v>0.590761593517158</v>
      </c>
    </row>
    <row r="617" customFormat="false" ht="15.75" hidden="false" customHeight="false" outlineLevel="0" collapsed="false">
      <c r="A617" s="2" t="s">
        <v>629</v>
      </c>
      <c r="B617" s="0" t="n">
        <v>0</v>
      </c>
      <c r="C617" s="0" t="n">
        <v>0.064879997303714</v>
      </c>
      <c r="D617" s="0" t="n">
        <v>0.0537364055355336</v>
      </c>
      <c r="E617" s="0" t="n">
        <v>0.1278</v>
      </c>
      <c r="F617" s="0" t="n">
        <v>0.1373</v>
      </c>
      <c r="G617" s="0" t="n">
        <v>0.56224135813767</v>
      </c>
      <c r="H617" s="0" t="n">
        <v>0.101797044499863</v>
      </c>
      <c r="I617" s="0" t="n">
        <v>0.0691039842898762</v>
      </c>
      <c r="J617" s="0" t="n">
        <v>-0.473622397712552</v>
      </c>
      <c r="K617" s="0" t="n">
        <v>0.0537364055355336</v>
      </c>
      <c r="L617" s="0" t="n">
        <v>0.643060792099162</v>
      </c>
      <c r="M617" s="0" t="n">
        <v>0.782059837633151</v>
      </c>
      <c r="N617" s="0" t="n">
        <v>0.0675279488218017</v>
      </c>
    </row>
    <row r="618" customFormat="false" ht="15.75" hidden="false" customHeight="false" outlineLevel="0" collapsed="false">
      <c r="A618" s="2" t="s">
        <v>630</v>
      </c>
      <c r="B618" s="0" t="n">
        <v>0</v>
      </c>
      <c r="C618" s="0" t="n">
        <v>-0.286205552667805</v>
      </c>
      <c r="D618" s="0" t="n">
        <v>0.0187114243931618</v>
      </c>
      <c r="E618" s="0" t="n">
        <v>0.1277</v>
      </c>
      <c r="F618" s="0" t="n">
        <v>0.0046</v>
      </c>
      <c r="G618" s="0" t="n">
        <v>-0.602478153700883</v>
      </c>
      <c r="H618" s="0" t="n">
        <v>-0.0868567694861413</v>
      </c>
      <c r="I618" s="0" t="n">
        <v>-0.160019369193136</v>
      </c>
      <c r="J618" s="0" t="n">
        <v>-0.295467918291061</v>
      </c>
      <c r="K618" s="0" t="n">
        <v>0.0187114243931618</v>
      </c>
      <c r="L618" s="0" t="n">
        <v>0.86789544053993</v>
      </c>
      <c r="M618" s="0" t="n">
        <v>0.917993715911727</v>
      </c>
      <c r="N618" s="0" t="n">
        <v>0.417581968798129</v>
      </c>
    </row>
    <row r="619" customFormat="false" ht="15.75" hidden="false" customHeight="false" outlineLevel="0" collapsed="false">
      <c r="A619" s="2" t="s">
        <v>631</v>
      </c>
      <c r="B619" s="0" t="n">
        <v>0</v>
      </c>
      <c r="C619" s="0" t="n">
        <v>-0.228111554875781</v>
      </c>
      <c r="D619" s="0" t="n">
        <v>0.0137131479209256</v>
      </c>
      <c r="E619" s="0" t="n">
        <v>0.1277</v>
      </c>
      <c r="F619" s="0" t="n">
        <v>0.0038</v>
      </c>
      <c r="G619" s="0" t="n">
        <v>-0.267834036440161</v>
      </c>
      <c r="H619" s="0" t="n">
        <v>-0.49695821743444</v>
      </c>
      <c r="I619" s="0" t="n">
        <v>-0.00967186520611842</v>
      </c>
      <c r="J619" s="0" t="n">
        <v>-0.137982100422405</v>
      </c>
      <c r="K619" s="0" t="n">
        <v>0.350025797576191</v>
      </c>
      <c r="L619" s="0" t="n">
        <v>0.0137131479209256</v>
      </c>
      <c r="M619" s="0" t="n">
        <v>0.754768885586667</v>
      </c>
      <c r="N619" s="0" t="n">
        <v>0.551454436331569</v>
      </c>
    </row>
    <row r="620" customFormat="false" ht="15.75" hidden="false" customHeight="false" outlineLevel="0" collapsed="false">
      <c r="A620" s="2" t="s">
        <v>632</v>
      </c>
      <c r="B620" s="0" t="n">
        <v>0</v>
      </c>
      <c r="C620" s="0" t="n">
        <v>-0.190971964237902</v>
      </c>
      <c r="D620" s="0" t="n">
        <v>0.00256982221511372</v>
      </c>
      <c r="E620" s="0" t="n">
        <v>0.1277</v>
      </c>
      <c r="F620" s="0" t="n">
        <v>0.0054</v>
      </c>
      <c r="G620" s="0" t="n">
        <v>-0.0664827643624923</v>
      </c>
      <c r="H620" s="0" t="n">
        <v>0.0347203739601309</v>
      </c>
      <c r="I620" s="0" t="n">
        <v>-0.107568124053221</v>
      </c>
      <c r="J620" s="0" t="n">
        <v>-0.624557342496024</v>
      </c>
      <c r="K620" s="0" t="n">
        <v>0.540487996015163</v>
      </c>
      <c r="L620" s="0" t="n">
        <v>0.749374761311511</v>
      </c>
      <c r="M620" s="0" t="n">
        <v>0.483665037330618</v>
      </c>
      <c r="N620" s="0" t="n">
        <v>0.00256982221511372</v>
      </c>
    </row>
    <row r="621" customFormat="false" ht="15.75" hidden="false" customHeight="false" outlineLevel="0" collapsed="false">
      <c r="A621" s="2" t="s">
        <v>633</v>
      </c>
      <c r="B621" s="0" t="n">
        <v>0</v>
      </c>
      <c r="C621" s="0" t="n">
        <v>-0.126124236427103</v>
      </c>
      <c r="D621" s="0" t="n">
        <v>0.124356911518839</v>
      </c>
      <c r="E621" s="0" t="n">
        <v>0.1277</v>
      </c>
      <c r="F621" s="0" t="n">
        <v>0.0046</v>
      </c>
      <c r="G621" s="0" t="n">
        <v>-0.134283878253089</v>
      </c>
      <c r="H621" s="0" t="n">
        <v>-0.0963458034639599</v>
      </c>
      <c r="I621" s="0" t="n">
        <v>-0.39748476369783</v>
      </c>
      <c r="J621" s="0" t="n">
        <v>0.123617499706467</v>
      </c>
      <c r="K621" s="0" t="n">
        <v>0.818038031009513</v>
      </c>
      <c r="L621" s="0" t="n">
        <v>0.888314945238157</v>
      </c>
      <c r="M621" s="0" t="n">
        <v>0.124356911518839</v>
      </c>
      <c r="N621" s="0" t="n">
        <v>0.843883913148999</v>
      </c>
    </row>
    <row r="622" customFormat="false" ht="15.75" hidden="false" customHeight="false" outlineLevel="0" collapsed="false">
      <c r="A622" s="2" t="s">
        <v>634</v>
      </c>
      <c r="B622" s="0" t="n">
        <v>0</v>
      </c>
      <c r="C622" s="0" t="n">
        <v>-0.120745888507791</v>
      </c>
      <c r="D622" s="0" t="n">
        <v>0.0839999397235705</v>
      </c>
      <c r="E622" s="0" t="n">
        <v>0.1277</v>
      </c>
      <c r="F622" s="0" t="n">
        <v>0.0044</v>
      </c>
      <c r="G622" s="0" t="n">
        <v>0.0239667403795379</v>
      </c>
      <c r="H622" s="0" t="n">
        <v>-0.327789804074072</v>
      </c>
      <c r="I622" s="0" t="n">
        <v>-0.0764610131150618</v>
      </c>
      <c r="J622" s="0" t="n">
        <v>-0.102699477221569</v>
      </c>
      <c r="K622" s="0" t="n">
        <v>0.689174996883903</v>
      </c>
      <c r="L622" s="0" t="n">
        <v>0.0839999397235705</v>
      </c>
      <c r="M622" s="0" t="n">
        <v>0.60253555528829</v>
      </c>
      <c r="N622" s="0" t="n">
        <v>0.6667392524008</v>
      </c>
    </row>
    <row r="623" customFormat="false" ht="15.75" hidden="false" customHeight="false" outlineLevel="0" collapsed="false">
      <c r="A623" s="2" t="s">
        <v>635</v>
      </c>
      <c r="B623" s="0" t="n">
        <v>0</v>
      </c>
      <c r="C623" s="0" t="n">
        <v>-0.118143754246174</v>
      </c>
      <c r="D623" s="0" t="n">
        <v>0.178363351669016</v>
      </c>
      <c r="E623" s="0" t="n">
        <v>0.1277</v>
      </c>
      <c r="F623" s="0" t="n">
        <v>0.0032</v>
      </c>
      <c r="G623" s="0" t="n">
        <v>-0.27992566024756</v>
      </c>
      <c r="H623" s="0" t="n">
        <v>-0.342100537611525</v>
      </c>
      <c r="I623" s="0" t="n">
        <v>0.145192470723232</v>
      </c>
      <c r="J623" s="0" t="n">
        <v>0.00425871015115483</v>
      </c>
      <c r="K623" s="0" t="n">
        <v>0.178363351669016</v>
      </c>
      <c r="L623" s="0" t="n">
        <v>0.208619574404904</v>
      </c>
      <c r="M623" s="0" t="n">
        <v>0.879270004797674</v>
      </c>
      <c r="N623" s="0" t="n">
        <v>0.989359218092731</v>
      </c>
    </row>
    <row r="624" customFormat="false" ht="15.75" hidden="false" customHeight="false" outlineLevel="0" collapsed="false">
      <c r="A624" s="2" t="s">
        <v>636</v>
      </c>
      <c r="B624" s="0" t="n">
        <v>0</v>
      </c>
      <c r="C624" s="0" t="n">
        <v>-0.101446777201222</v>
      </c>
      <c r="D624" s="0" t="n">
        <v>0.171661864027207</v>
      </c>
      <c r="E624" s="0" t="n">
        <v>0.1277</v>
      </c>
      <c r="F624" s="0" t="n">
        <v>0.0055</v>
      </c>
      <c r="G624" s="0" t="n">
        <v>-0.0457498604965014</v>
      </c>
      <c r="H624" s="0" t="n">
        <v>0.0525885350681346</v>
      </c>
      <c r="I624" s="0" t="n">
        <v>-0.326521795966705</v>
      </c>
      <c r="J624" s="0" t="n">
        <v>-0.0861039874098171</v>
      </c>
      <c r="K624" s="0" t="n">
        <v>0.744850172214891</v>
      </c>
      <c r="L624" s="0" t="n">
        <v>0.945610157924893</v>
      </c>
      <c r="M624" s="0" t="n">
        <v>0.171661864027207</v>
      </c>
      <c r="N624" s="0" t="n">
        <v>0.839582303812406</v>
      </c>
    </row>
    <row r="625" customFormat="false" ht="15.75" hidden="false" customHeight="false" outlineLevel="0" collapsed="false">
      <c r="A625" s="2" t="s">
        <v>637</v>
      </c>
      <c r="B625" s="0" t="n">
        <v>0</v>
      </c>
      <c r="C625" s="0" t="n">
        <v>-0.095918670717835</v>
      </c>
      <c r="D625" s="0" t="n">
        <v>0.131970759444311</v>
      </c>
      <c r="E625" s="0" t="n">
        <v>0.1277</v>
      </c>
      <c r="F625" s="0" t="n">
        <v>0.0055</v>
      </c>
      <c r="G625" s="0" t="n">
        <v>-0.387386497131556</v>
      </c>
      <c r="H625" s="0" t="n">
        <v>0.226745672976583</v>
      </c>
      <c r="I625" s="0" t="n">
        <v>-0.0416832278451089</v>
      </c>
      <c r="J625" s="0" t="n">
        <v>-0.181350630871258</v>
      </c>
      <c r="K625" s="0" t="n">
        <v>0.131970759444311</v>
      </c>
      <c r="L625" s="0" t="n">
        <v>0.634235005437106</v>
      </c>
      <c r="M625" s="0" t="n">
        <v>0.98074289220502</v>
      </c>
      <c r="N625" s="0" t="n">
        <v>0.747284525541497</v>
      </c>
    </row>
    <row r="626" customFormat="false" ht="15.75" hidden="false" customHeight="false" outlineLevel="0" collapsed="false">
      <c r="A626" s="2" t="s">
        <v>638</v>
      </c>
      <c r="B626" s="0" t="n">
        <v>0</v>
      </c>
      <c r="C626" s="0" t="n">
        <v>-0.09110174474978</v>
      </c>
      <c r="D626" s="0" t="n">
        <v>0.149824261227796</v>
      </c>
      <c r="E626" s="0" t="n">
        <v>0.1277</v>
      </c>
      <c r="F626" s="0" t="n">
        <v>0.0036</v>
      </c>
      <c r="G626" s="0" t="n">
        <v>-0.0186776261740586</v>
      </c>
      <c r="H626" s="0" t="n">
        <v>-0.117270149656688</v>
      </c>
      <c r="I626" s="0" t="n">
        <v>-0.31007975166185</v>
      </c>
      <c r="J626" s="0" t="n">
        <v>0.0816205484934766</v>
      </c>
      <c r="K626" s="0" t="n">
        <v>0.74335558679049</v>
      </c>
      <c r="L626" s="0" t="n">
        <v>0.802966296025047</v>
      </c>
      <c r="M626" s="0" t="n">
        <v>0.149824261227796</v>
      </c>
      <c r="N626" s="0" t="n">
        <v>0.900968822784738</v>
      </c>
    </row>
    <row r="627" customFormat="false" ht="15.75" hidden="false" customHeight="false" outlineLevel="0" collapsed="false">
      <c r="A627" s="2" t="s">
        <v>639</v>
      </c>
      <c r="B627" s="0" t="n">
        <v>0</v>
      </c>
      <c r="C627" s="0" t="n">
        <v>-0.0703378082897005</v>
      </c>
      <c r="D627" s="0" t="n">
        <v>0.188852374665413</v>
      </c>
      <c r="E627" s="0" t="n">
        <v>0.1277</v>
      </c>
      <c r="F627" s="0" t="n">
        <v>0.0051</v>
      </c>
      <c r="G627" s="0" t="n">
        <v>0.168164626419706</v>
      </c>
      <c r="H627" s="0" t="n">
        <v>-0.318060236188838</v>
      </c>
      <c r="I627" s="0" t="n">
        <v>-0.0458340347328837</v>
      </c>
      <c r="J627" s="0" t="n">
        <v>-0.0856215886567861</v>
      </c>
      <c r="K627" s="0" t="n">
        <v>0.659901317901916</v>
      </c>
      <c r="L627" s="0" t="n">
        <v>0.188852374665413</v>
      </c>
      <c r="M627" s="0" t="n">
        <v>0.950929661706926</v>
      </c>
      <c r="N627" s="0" t="n">
        <v>0.758046916863382</v>
      </c>
    </row>
    <row r="628" customFormat="false" ht="15.75" hidden="false" customHeight="false" outlineLevel="0" collapsed="false">
      <c r="A628" s="2" t="s">
        <v>640</v>
      </c>
      <c r="B628" s="0" t="n">
        <v>0</v>
      </c>
      <c r="C628" s="0" t="n">
        <v>-0.0529327972118797</v>
      </c>
      <c r="D628" s="0" t="n">
        <v>0.176810829761912</v>
      </c>
      <c r="E628" s="0" t="n">
        <v>0.1277</v>
      </c>
      <c r="F628" s="0" t="n">
        <v>0.0035</v>
      </c>
      <c r="G628" s="0" t="n">
        <v>0.0729855582142443</v>
      </c>
      <c r="H628" s="0" t="n">
        <v>0.133569247835417</v>
      </c>
      <c r="I628" s="0" t="n">
        <v>-0.0868848970108388</v>
      </c>
      <c r="J628" s="0" t="n">
        <v>-0.331401097886341</v>
      </c>
      <c r="K628" s="0" t="n">
        <v>0.946028442616982</v>
      </c>
      <c r="L628" s="0" t="n">
        <v>0.898747237460024</v>
      </c>
      <c r="M628" s="0" t="n">
        <v>0.758706923586074</v>
      </c>
      <c r="N628" s="0" t="n">
        <v>0.176810829761912</v>
      </c>
    </row>
    <row r="629" customFormat="false" ht="15.75" hidden="false" customHeight="false" outlineLevel="0" collapsed="false">
      <c r="A629" s="2" t="s">
        <v>641</v>
      </c>
      <c r="B629" s="0" t="n">
        <v>0</v>
      </c>
      <c r="C629" s="0" t="n">
        <v>-0.0169138751631773</v>
      </c>
      <c r="D629" s="0" t="n">
        <v>0.134515654076921</v>
      </c>
      <c r="E629" s="0" t="n">
        <v>0.1277</v>
      </c>
      <c r="F629" s="0" t="n">
        <v>0.0045</v>
      </c>
      <c r="G629" s="0" t="n">
        <v>-0.351348342106388</v>
      </c>
      <c r="H629" s="0" t="n">
        <v>0.16757492143404</v>
      </c>
      <c r="I629" s="0" t="n">
        <v>0.229522355446958</v>
      </c>
      <c r="J629" s="0" t="n">
        <v>-0.113404435427319</v>
      </c>
      <c r="K629" s="0" t="n">
        <v>0.134515654076921</v>
      </c>
      <c r="L629" s="0" t="n">
        <v>0.882787997660246</v>
      </c>
      <c r="M629" s="0" t="n">
        <v>0.544170816586528</v>
      </c>
      <c r="N629" s="0" t="n">
        <v>0.925139747703289</v>
      </c>
    </row>
    <row r="630" customFormat="false" ht="15.75" hidden="false" customHeight="false" outlineLevel="0" collapsed="false">
      <c r="A630" s="2" t="s">
        <v>642</v>
      </c>
      <c r="B630" s="0" t="n">
        <v>0</v>
      </c>
      <c r="C630" s="0" t="n">
        <v>-0.0144621469406557</v>
      </c>
      <c r="D630" s="0" t="n">
        <v>0.120789639599006</v>
      </c>
      <c r="E630" s="0" t="n">
        <v>0.1277</v>
      </c>
      <c r="F630" s="0" t="n">
        <v>0.0044</v>
      </c>
      <c r="G630" s="0" t="n">
        <v>-0.246240851472714</v>
      </c>
      <c r="H630" s="0" t="n">
        <v>0.0281293175698251</v>
      </c>
      <c r="I630" s="0" t="n">
        <v>0.0844018484854504</v>
      </c>
      <c r="J630" s="0" t="n">
        <v>0.0758610976548154</v>
      </c>
      <c r="K630" s="0" t="n">
        <v>0.120789639599006</v>
      </c>
      <c r="L630" s="0" t="n">
        <v>0.92351964686829</v>
      </c>
      <c r="M630" s="0" t="n">
        <v>0.876913353280904</v>
      </c>
      <c r="N630" s="0" t="n">
        <v>0.853403369823098</v>
      </c>
    </row>
    <row r="631" customFormat="false" ht="15.75" hidden="false" customHeight="false" outlineLevel="0" collapsed="false">
      <c r="A631" s="2" t="s">
        <v>643</v>
      </c>
      <c r="B631" s="0" t="n">
        <v>0</v>
      </c>
      <c r="C631" s="0" t="n">
        <v>-0.00414110536644993</v>
      </c>
      <c r="D631" s="0" t="n">
        <v>0.0619962353419099</v>
      </c>
      <c r="E631" s="0" t="n">
        <v>0.1277</v>
      </c>
      <c r="F631" s="0" t="n">
        <v>0.1404</v>
      </c>
      <c r="G631" s="0" t="n">
        <v>0.458929267951158</v>
      </c>
      <c r="H631" s="0" t="n">
        <v>0.0955189265220293</v>
      </c>
      <c r="I631" s="0" t="n">
        <v>-0.228254301328274</v>
      </c>
      <c r="J631" s="0" t="n">
        <v>-0.342758314610713</v>
      </c>
      <c r="K631" s="0" t="n">
        <v>0.124088785308607</v>
      </c>
      <c r="L631" s="0" t="n">
        <v>0.964102129204976</v>
      </c>
      <c r="M631" s="0" t="n">
        <v>0.256159126638186</v>
      </c>
      <c r="N631" s="0" t="n">
        <v>0.0619962353419099</v>
      </c>
    </row>
    <row r="632" customFormat="false" ht="15.75" hidden="false" customHeight="false" outlineLevel="0" collapsed="false">
      <c r="A632" s="2" t="s">
        <v>644</v>
      </c>
      <c r="B632" s="0" t="n">
        <v>0</v>
      </c>
      <c r="C632" s="0" t="n">
        <v>0.00719679487587327</v>
      </c>
      <c r="D632" s="0" t="n">
        <v>0.00383953696354722</v>
      </c>
      <c r="E632" s="0" t="n">
        <v>0.1277</v>
      </c>
      <c r="F632" s="0" t="n">
        <v>0.1367</v>
      </c>
      <c r="G632" s="0" t="n">
        <v>0.518693158879183</v>
      </c>
      <c r="H632" s="0" t="n">
        <v>-0.0573313297400064</v>
      </c>
      <c r="I632" s="0" t="n">
        <v>0.0393511277021527</v>
      </c>
      <c r="J632" s="0" t="n">
        <v>-0.471925777337836</v>
      </c>
      <c r="K632" s="0" t="n">
        <v>0.00383953696354722</v>
      </c>
      <c r="L632" s="0" t="n">
        <v>0.964284673718844</v>
      </c>
      <c r="M632" s="0" t="n">
        <v>0.841893753193817</v>
      </c>
      <c r="N632" s="0" t="n">
        <v>0.0454535913160446</v>
      </c>
    </row>
    <row r="633" customFormat="false" ht="15.75" hidden="false" customHeight="false" outlineLevel="0" collapsed="false">
      <c r="A633" s="2" t="s">
        <v>645</v>
      </c>
      <c r="B633" s="0" t="n">
        <v>0</v>
      </c>
      <c r="C633" s="0" t="n">
        <v>0.025839809447255</v>
      </c>
      <c r="D633" s="0" t="n">
        <v>0.0190177853164399</v>
      </c>
      <c r="E633" s="0" t="n">
        <v>0.1277</v>
      </c>
      <c r="F633" s="0" t="n">
        <v>0.0043</v>
      </c>
      <c r="G633" s="0" t="n">
        <v>-0.0539806824432598</v>
      </c>
      <c r="H633" s="0" t="n">
        <v>0.116621636992011</v>
      </c>
      <c r="I633" s="0" t="n">
        <v>-0.327302031233744</v>
      </c>
      <c r="J633" s="0" t="n">
        <v>0.368020314474012</v>
      </c>
      <c r="K633" s="0" t="n">
        <v>0.258382945610781</v>
      </c>
      <c r="L633" s="0" t="n">
        <v>0.975578806245749</v>
      </c>
      <c r="M633" s="0" t="n">
        <v>0.0190177853164399</v>
      </c>
      <c r="N633" s="0" t="n">
        <v>0.55498589760183</v>
      </c>
    </row>
    <row r="634" customFormat="false" ht="15.75" hidden="false" customHeight="false" outlineLevel="0" collapsed="false">
      <c r="A634" s="2" t="s">
        <v>646</v>
      </c>
      <c r="B634" s="0" t="n">
        <v>0</v>
      </c>
      <c r="C634" s="0" t="n">
        <v>0.0373536052306808</v>
      </c>
      <c r="D634" s="0" t="n">
        <v>0.00607137264469596</v>
      </c>
      <c r="E634" s="0" t="n">
        <v>0.1277</v>
      </c>
      <c r="F634" s="0" t="n">
        <v>0.0056</v>
      </c>
      <c r="G634" s="0" t="n">
        <v>0.62638802467861</v>
      </c>
      <c r="H634" s="0" t="n">
        <v>0.0233170746576644</v>
      </c>
      <c r="I634" s="0" t="n">
        <v>0.0666662171298965</v>
      </c>
      <c r="J634" s="0" t="n">
        <v>-0.566956895543447</v>
      </c>
      <c r="K634" s="0" t="n">
        <v>0.339978075793465</v>
      </c>
      <c r="L634" s="0" t="n">
        <v>0.661305949684144</v>
      </c>
      <c r="M634" s="0" t="n">
        <v>0.464962933440137</v>
      </c>
      <c r="N634" s="0" t="n">
        <v>0.00607137264469596</v>
      </c>
    </row>
    <row r="635" customFormat="false" ht="15.75" hidden="false" customHeight="false" outlineLevel="0" collapsed="false">
      <c r="A635" s="2" t="s">
        <v>647</v>
      </c>
      <c r="B635" s="0" t="n">
        <v>0</v>
      </c>
      <c r="C635" s="0" t="n">
        <v>0.0750592783161959</v>
      </c>
      <c r="D635" s="0" t="n">
        <v>0.134317175082835</v>
      </c>
      <c r="E635" s="0" t="n">
        <v>0.1277</v>
      </c>
      <c r="F635" s="0" t="n">
        <v>0.0045</v>
      </c>
      <c r="G635" s="0" t="n">
        <v>0.206472841267949</v>
      </c>
      <c r="H635" s="0" t="n">
        <v>0.183410599742835</v>
      </c>
      <c r="I635" s="0" t="n">
        <v>0.312330876585291</v>
      </c>
      <c r="J635" s="0" t="n">
        <v>-0.401977204331291</v>
      </c>
      <c r="K635" s="0" t="n">
        <v>0.494915302131911</v>
      </c>
      <c r="L635" s="0" t="n">
        <v>0.732607017068828</v>
      </c>
      <c r="M635" s="0" t="n">
        <v>0.242175004403904</v>
      </c>
      <c r="N635" s="0" t="n">
        <v>0.134317175082835</v>
      </c>
    </row>
    <row r="636" customFormat="false" ht="15.75" hidden="false" customHeight="false" outlineLevel="0" collapsed="false">
      <c r="A636" s="2" t="s">
        <v>648</v>
      </c>
      <c r="B636" s="0" t="n">
        <v>0</v>
      </c>
      <c r="C636" s="0" t="n">
        <v>-0.321674550237986</v>
      </c>
      <c r="D636" s="0" t="n">
        <v>0.124088785308607</v>
      </c>
      <c r="E636" s="0" t="n">
        <v>0.1276</v>
      </c>
      <c r="F636" s="0" t="n">
        <v>0.0045</v>
      </c>
      <c r="G636" s="0" t="n">
        <v>-0.671179839271719</v>
      </c>
      <c r="H636" s="0" t="n">
        <v>-0.155670812177802</v>
      </c>
      <c r="I636" s="0" t="n">
        <v>-0.39743228651422</v>
      </c>
      <c r="J636" s="0" t="n">
        <v>-0.0624152629882022</v>
      </c>
      <c r="K636" s="0" t="n">
        <v>0.124088785308607</v>
      </c>
      <c r="L636" s="0" t="n">
        <v>0.950331467040041</v>
      </c>
      <c r="M636" s="0" t="n">
        <v>0.306036168323607</v>
      </c>
      <c r="N636" s="0" t="n">
        <v>0.973160182721046</v>
      </c>
    </row>
    <row r="637" customFormat="false" ht="15.75" hidden="false" customHeight="false" outlineLevel="0" collapsed="false">
      <c r="A637" s="2" t="s">
        <v>649</v>
      </c>
      <c r="B637" s="0" t="n">
        <v>0</v>
      </c>
      <c r="C637" s="0" t="n">
        <v>-0.272303557028915</v>
      </c>
      <c r="D637" s="0" t="n">
        <v>0.0350454958679771</v>
      </c>
      <c r="E637" s="0" t="n">
        <v>0.1276</v>
      </c>
      <c r="F637" s="0" t="n">
        <v>0.0033</v>
      </c>
      <c r="G637" s="0" t="n">
        <v>-0.105864923877153</v>
      </c>
      <c r="H637" s="0" t="n">
        <v>-0.357119117597862</v>
      </c>
      <c r="I637" s="0" t="n">
        <v>-0.194134851334019</v>
      </c>
      <c r="J637" s="0" t="n">
        <v>-0.432095335306626</v>
      </c>
      <c r="K637" s="0" t="n">
        <v>0.988738040919896</v>
      </c>
      <c r="L637" s="0" t="n">
        <v>0.261569959977982</v>
      </c>
      <c r="M637" s="0" t="n">
        <v>0.762503409791073</v>
      </c>
      <c r="N637" s="0" t="n">
        <v>0.0350454958679771</v>
      </c>
    </row>
    <row r="638" customFormat="false" ht="15.75" hidden="false" customHeight="false" outlineLevel="0" collapsed="false">
      <c r="A638" s="2" t="s">
        <v>650</v>
      </c>
      <c r="B638" s="0" t="n">
        <v>0</v>
      </c>
      <c r="C638" s="0" t="n">
        <v>-0.235664276376991</v>
      </c>
      <c r="D638" s="0" t="n">
        <v>0.0127899608122115</v>
      </c>
      <c r="E638" s="0" t="n">
        <v>0.1276</v>
      </c>
      <c r="F638" s="0" t="n">
        <v>0.0043</v>
      </c>
      <c r="G638" s="0" t="n">
        <v>-0.0117848000136394</v>
      </c>
      <c r="H638" s="0" t="n">
        <v>-0.53269271529457</v>
      </c>
      <c r="I638" s="0" t="n">
        <v>-0.215005121118628</v>
      </c>
      <c r="J638" s="0" t="n">
        <v>-0.183174469081127</v>
      </c>
      <c r="K638" s="0" t="n">
        <v>0.821243057188319</v>
      </c>
      <c r="L638" s="0" t="n">
        <v>0.0127899608122115</v>
      </c>
      <c r="M638" s="0" t="n">
        <v>0.355328086072464</v>
      </c>
      <c r="N638" s="0" t="n">
        <v>0.62824336332932</v>
      </c>
    </row>
    <row r="639" customFormat="false" ht="15.75" hidden="false" customHeight="false" outlineLevel="0" collapsed="false">
      <c r="A639" s="2" t="s">
        <v>651</v>
      </c>
      <c r="B639" s="0" t="n">
        <v>0</v>
      </c>
      <c r="C639" s="0" t="n">
        <v>-0.20064659638199</v>
      </c>
      <c r="D639" s="0" t="n">
        <v>0.0377592206121079</v>
      </c>
      <c r="E639" s="0" t="n">
        <v>0.1276</v>
      </c>
      <c r="F639" s="0" t="n">
        <v>0.0044</v>
      </c>
      <c r="G639" s="0" t="n">
        <v>-0.0184087519474463</v>
      </c>
      <c r="H639" s="0" t="n">
        <v>-0.18235869285324</v>
      </c>
      <c r="I639" s="0" t="n">
        <v>-0.453006311652955</v>
      </c>
      <c r="J639" s="0" t="n">
        <v>-0.148812629074318</v>
      </c>
      <c r="K639" s="0" t="n">
        <v>0.940138629848845</v>
      </c>
      <c r="L639" s="0" t="n">
        <v>0.449893639548345</v>
      </c>
      <c r="M639" s="0" t="n">
        <v>0.0377592206121079</v>
      </c>
      <c r="N639" s="0" t="n">
        <v>0.55498589760183</v>
      </c>
    </row>
    <row r="640" customFormat="false" ht="15.75" hidden="false" customHeight="false" outlineLevel="0" collapsed="false">
      <c r="A640" s="2" t="s">
        <v>652</v>
      </c>
      <c r="B640" s="0" t="n">
        <v>0</v>
      </c>
      <c r="C640" s="0" t="n">
        <v>-0.200491361117175</v>
      </c>
      <c r="D640" s="0" t="n">
        <v>0.026817244710235</v>
      </c>
      <c r="E640" s="0" t="n">
        <v>0.1276</v>
      </c>
      <c r="F640" s="0" t="n">
        <v>0.0045</v>
      </c>
      <c r="G640" s="0" t="n">
        <v>-0.328787835249632</v>
      </c>
      <c r="H640" s="0" t="n">
        <v>0.155208647104182</v>
      </c>
      <c r="I640" s="0" t="n">
        <v>-0.448856098903965</v>
      </c>
      <c r="J640" s="0" t="n">
        <v>-0.179530157419282</v>
      </c>
      <c r="K640" s="0" t="n">
        <v>0.217407817897852</v>
      </c>
      <c r="L640" s="0" t="n">
        <v>0.839095946702674</v>
      </c>
      <c r="M640" s="0" t="n">
        <v>0.026817244710235</v>
      </c>
      <c r="N640" s="0" t="n">
        <v>0.598845242190082</v>
      </c>
    </row>
    <row r="641" customFormat="false" ht="15.75" hidden="false" customHeight="false" outlineLevel="0" collapsed="false">
      <c r="A641" s="2" t="s">
        <v>653</v>
      </c>
      <c r="B641" s="0" t="n">
        <v>0</v>
      </c>
      <c r="C641" s="0" t="n">
        <v>-0.167226532611143</v>
      </c>
      <c r="D641" s="0" t="n">
        <v>0.171633768756902</v>
      </c>
      <c r="E641" s="0" t="n">
        <v>0.1276</v>
      </c>
      <c r="F641" s="0" t="n">
        <v>0.0039</v>
      </c>
      <c r="G641" s="0" t="n">
        <v>-0.154291224115174</v>
      </c>
      <c r="H641" s="0" t="n">
        <v>-0.432523586645775</v>
      </c>
      <c r="I641" s="0" t="n">
        <v>-0.0881639651788879</v>
      </c>
      <c r="J641" s="0" t="n">
        <v>0.0060726454952648</v>
      </c>
      <c r="K641" s="0" t="n">
        <v>0.697661333305603</v>
      </c>
      <c r="L641" s="0" t="n">
        <v>0.171633768756902</v>
      </c>
      <c r="M641" s="0" t="n">
        <v>0.75868723937559</v>
      </c>
      <c r="N641" s="0" t="n">
        <v>0.925381038745817</v>
      </c>
    </row>
    <row r="642" customFormat="false" ht="15.75" hidden="false" customHeight="false" outlineLevel="0" collapsed="false">
      <c r="A642" s="2" t="s">
        <v>654</v>
      </c>
      <c r="B642" s="0" t="n">
        <v>0</v>
      </c>
      <c r="C642" s="0" t="n">
        <v>-0.155392617809887</v>
      </c>
      <c r="D642" s="0" t="n">
        <v>0.075383117991411</v>
      </c>
      <c r="E642" s="0" t="n">
        <v>0.1276</v>
      </c>
      <c r="F642" s="0" t="n">
        <v>0.0033</v>
      </c>
      <c r="G642" s="0" t="n">
        <v>-0.0738379268221546</v>
      </c>
      <c r="H642" s="0" t="n">
        <v>-0.0484534481173436</v>
      </c>
      <c r="I642" s="0" t="n">
        <v>-0.440338386650656</v>
      </c>
      <c r="J642" s="0" t="n">
        <v>-0.058940709649393</v>
      </c>
      <c r="K642" s="0" t="n">
        <v>0.851586416919404</v>
      </c>
      <c r="L642" s="0" t="n">
        <v>0.972824007934101</v>
      </c>
      <c r="M642" s="0" t="n">
        <v>0.075383117991411</v>
      </c>
      <c r="N642" s="0" t="n">
        <v>0.863402743458342</v>
      </c>
    </row>
    <row r="643" customFormat="false" ht="15.75" hidden="false" customHeight="false" outlineLevel="0" collapsed="false">
      <c r="A643" s="2" t="s">
        <v>655</v>
      </c>
      <c r="B643" s="0" t="n">
        <v>0</v>
      </c>
      <c r="C643" s="0" t="n">
        <v>-0.124751303332238</v>
      </c>
      <c r="D643" s="0" t="n">
        <v>0.00592768062094937</v>
      </c>
      <c r="E643" s="0" t="n">
        <v>0.1276</v>
      </c>
      <c r="F643" s="0" t="n">
        <v>0.0058</v>
      </c>
      <c r="G643" s="0" t="n">
        <v>-0.0851325050708114</v>
      </c>
      <c r="H643" s="0" t="n">
        <v>-0.545294338196064</v>
      </c>
      <c r="I643" s="0" t="n">
        <v>0.135733415914501</v>
      </c>
      <c r="J643" s="0" t="n">
        <v>-0.00431178597657829</v>
      </c>
      <c r="K643" s="0" t="n">
        <v>0.620321567624201</v>
      </c>
      <c r="L643" s="0" t="n">
        <v>0.00592768062094937</v>
      </c>
      <c r="M643" s="0" t="n">
        <v>0.854178174014677</v>
      </c>
      <c r="N643" s="0" t="n">
        <v>0.953511559713288</v>
      </c>
    </row>
    <row r="644" customFormat="false" ht="15.75" hidden="false" customHeight="false" outlineLevel="0" collapsed="false">
      <c r="A644" s="2" t="s">
        <v>656</v>
      </c>
      <c r="B644" s="0" t="n">
        <v>0</v>
      </c>
      <c r="C644" s="0" t="n">
        <v>-0.122014048370062</v>
      </c>
      <c r="D644" s="0" t="n">
        <v>0.0778855210067158</v>
      </c>
      <c r="E644" s="0" t="n">
        <v>0.1276</v>
      </c>
      <c r="F644" s="0" t="n">
        <v>0.0039</v>
      </c>
      <c r="G644" s="0" t="n">
        <v>0.227440542426907</v>
      </c>
      <c r="H644" s="0" t="n">
        <v>-0.184173790832147</v>
      </c>
      <c r="I644" s="0" t="n">
        <v>-0.0891958310499022</v>
      </c>
      <c r="J644" s="0" t="n">
        <v>-0.442127114025106</v>
      </c>
      <c r="K644" s="0" t="n">
        <v>0.644377178082635</v>
      </c>
      <c r="L644" s="0" t="n">
        <v>0.785765643301205</v>
      </c>
      <c r="M644" s="0" t="n">
        <v>0.721363072781943</v>
      </c>
      <c r="N644" s="0" t="n">
        <v>0.0778855210067158</v>
      </c>
    </row>
    <row r="645" customFormat="false" ht="15.75" hidden="false" customHeight="false" outlineLevel="0" collapsed="false">
      <c r="A645" s="2" t="s">
        <v>657</v>
      </c>
      <c r="B645" s="0" t="n">
        <v>0</v>
      </c>
      <c r="C645" s="0" t="n">
        <v>-0.106417824498999</v>
      </c>
      <c r="D645" s="0" t="n">
        <v>0.128825120136878</v>
      </c>
      <c r="E645" s="0" t="n">
        <v>0.1276</v>
      </c>
      <c r="F645" s="0" t="n">
        <v>0.004</v>
      </c>
      <c r="G645" s="0" t="n">
        <v>-0.434674804838883</v>
      </c>
      <c r="H645" s="0" t="n">
        <v>-0.1656586553382</v>
      </c>
      <c r="I645" s="0" t="n">
        <v>0.0174829862289844</v>
      </c>
      <c r="J645" s="0" t="n">
        <v>0.157179175952101</v>
      </c>
      <c r="K645" s="0" t="n">
        <v>0.128825120136878</v>
      </c>
      <c r="L645" s="0" t="n">
        <v>0.737674406070072</v>
      </c>
      <c r="M645" s="0" t="n">
        <v>0.983822210996843</v>
      </c>
      <c r="N645" s="0" t="n">
        <v>0.885633420441408</v>
      </c>
    </row>
    <row r="646" customFormat="false" ht="15.75" hidden="false" customHeight="false" outlineLevel="0" collapsed="false">
      <c r="A646" s="2" t="s">
        <v>658</v>
      </c>
      <c r="B646" s="0" t="n">
        <v>0</v>
      </c>
      <c r="C646" s="0" t="n">
        <v>-0.103060717473739</v>
      </c>
      <c r="D646" s="0" t="n">
        <v>0.0962790365788033</v>
      </c>
      <c r="E646" s="0" t="n">
        <v>0.1276</v>
      </c>
      <c r="F646" s="0" t="n">
        <v>0.0046</v>
      </c>
      <c r="G646" s="0" t="n">
        <v>-0.133682579668652</v>
      </c>
      <c r="H646" s="0" t="n">
        <v>-0.0871982780942481</v>
      </c>
      <c r="I646" s="0" t="n">
        <v>-0.354564886360911</v>
      </c>
      <c r="J646" s="0" t="n">
        <v>0.163202874228855</v>
      </c>
      <c r="K646" s="0" t="n">
        <v>0.624383229683818</v>
      </c>
      <c r="L646" s="0" t="n">
        <v>0.948514773109439</v>
      </c>
      <c r="M646" s="0" t="n">
        <v>0.0962790365788033</v>
      </c>
      <c r="N646" s="0" t="n">
        <v>0.646727515959935</v>
      </c>
    </row>
    <row r="647" customFormat="false" ht="15.75" hidden="false" customHeight="false" outlineLevel="0" collapsed="false">
      <c r="A647" s="2" t="s">
        <v>659</v>
      </c>
      <c r="B647" s="0" t="n">
        <v>0</v>
      </c>
      <c r="C647" s="0" t="n">
        <v>-0.0937439919601665</v>
      </c>
      <c r="D647" s="0" t="n">
        <v>0.010046971128825</v>
      </c>
      <c r="E647" s="0" t="n">
        <v>0.1276</v>
      </c>
      <c r="F647" s="0" t="n">
        <v>0.0046</v>
      </c>
      <c r="G647" s="0" t="n">
        <v>-0.483922958485217</v>
      </c>
      <c r="H647" s="0" t="n">
        <v>0.0218786958594606</v>
      </c>
      <c r="I647" s="0" t="n">
        <v>0.0871468599750423</v>
      </c>
      <c r="J647" s="3" t="n">
        <v>-7.85651899522979E-005</v>
      </c>
      <c r="K647" s="0" t="n">
        <v>0.010046971128825</v>
      </c>
      <c r="L647" s="0" t="n">
        <v>0.985514968273246</v>
      </c>
      <c r="M647" s="0" t="n">
        <v>0.903369660549969</v>
      </c>
      <c r="N647" s="0" t="n">
        <v>0.987245139016442</v>
      </c>
    </row>
    <row r="648" customFormat="false" ht="15.75" hidden="false" customHeight="false" outlineLevel="0" collapsed="false">
      <c r="A648" s="2" t="s">
        <v>660</v>
      </c>
      <c r="B648" s="0" t="n">
        <v>0</v>
      </c>
      <c r="C648" s="0" t="n">
        <v>-0.0898654275882989</v>
      </c>
      <c r="D648" s="0" t="n">
        <v>0.000769793183814278</v>
      </c>
      <c r="E648" s="0" t="n">
        <v>0.1276</v>
      </c>
      <c r="F648" s="0" t="n">
        <v>0.0041</v>
      </c>
      <c r="G648" s="0" t="n">
        <v>-0.451783151074996</v>
      </c>
      <c r="H648" s="0" t="n">
        <v>-0.299678239742017</v>
      </c>
      <c r="I648" s="0" t="n">
        <v>0.295161672899106</v>
      </c>
      <c r="J648" s="0" t="n">
        <v>0.0968380075647122</v>
      </c>
      <c r="K648" s="0" t="n">
        <v>0.000769793183814278</v>
      </c>
      <c r="L648" s="0" t="n">
        <v>0.53486277860397</v>
      </c>
      <c r="M648" s="0" t="n">
        <v>0.646179637695271</v>
      </c>
      <c r="N648" s="0" t="n">
        <v>0.940739910983122</v>
      </c>
    </row>
    <row r="649" customFormat="false" ht="15.75" hidden="false" customHeight="false" outlineLevel="0" collapsed="false">
      <c r="A649" s="2" t="s">
        <v>661</v>
      </c>
      <c r="B649" s="0" t="n">
        <v>0</v>
      </c>
      <c r="C649" s="0" t="n">
        <v>-0.0870244542388761</v>
      </c>
      <c r="D649" s="0" t="n">
        <v>0.00552034057391166</v>
      </c>
      <c r="E649" s="0" t="n">
        <v>0.1276</v>
      </c>
      <c r="F649" s="0" t="n">
        <v>0.0053</v>
      </c>
      <c r="G649" s="0" t="n">
        <v>-0.0107167928136619</v>
      </c>
      <c r="H649" s="0" t="n">
        <v>0.245890475989463</v>
      </c>
      <c r="I649" s="0" t="n">
        <v>-0.446897698261214</v>
      </c>
      <c r="J649" s="0" t="n">
        <v>-0.136373801870091</v>
      </c>
      <c r="K649" s="0" t="n">
        <v>0.871569445719757</v>
      </c>
      <c r="L649" s="0" t="n">
        <v>0.516670272360282</v>
      </c>
      <c r="M649" s="0" t="n">
        <v>0.00552034057391166</v>
      </c>
      <c r="N649" s="0" t="n">
        <v>0.650556509265827</v>
      </c>
    </row>
    <row r="650" customFormat="false" ht="15.75" hidden="false" customHeight="false" outlineLevel="0" collapsed="false">
      <c r="A650" s="2" t="s">
        <v>662</v>
      </c>
      <c r="B650" s="0" t="n">
        <v>0</v>
      </c>
      <c r="C650" s="0" t="n">
        <v>-0.16510666484584</v>
      </c>
      <c r="D650" s="0" t="n">
        <v>0.0070126245349163</v>
      </c>
      <c r="E650" s="0" t="n">
        <v>0.1275</v>
      </c>
      <c r="F650" s="0" t="n">
        <v>0.0048</v>
      </c>
      <c r="G650" s="0" t="n">
        <v>-0.750541815392107</v>
      </c>
      <c r="H650" s="0" t="n">
        <v>0.12878079199467</v>
      </c>
      <c r="I650" s="0" t="n">
        <v>0.0532771966576567</v>
      </c>
      <c r="J650" s="0" t="n">
        <v>-0.0919428326435804</v>
      </c>
      <c r="K650" s="0" t="n">
        <v>0.0070126245349163</v>
      </c>
      <c r="L650" s="0" t="n">
        <v>0.517315746379782</v>
      </c>
      <c r="M650" s="0" t="n">
        <v>0.710687493402584</v>
      </c>
      <c r="N650" s="0" t="n">
        <v>0.938258048717836</v>
      </c>
    </row>
    <row r="651" customFormat="false" ht="15.75" hidden="false" customHeight="false" outlineLevel="0" collapsed="false">
      <c r="A651" s="2" t="s">
        <v>663</v>
      </c>
      <c r="B651" s="0" t="n">
        <v>0</v>
      </c>
      <c r="C651" s="0" t="n">
        <v>-0.142709063550475</v>
      </c>
      <c r="D651" s="0" t="n">
        <v>0.131970759444311</v>
      </c>
      <c r="E651" s="0" t="n">
        <v>0.1275</v>
      </c>
      <c r="F651" s="0" t="n">
        <v>0.0047</v>
      </c>
      <c r="G651" s="0" t="n">
        <v>-0.351011834855857</v>
      </c>
      <c r="H651" s="0" t="n">
        <v>-0.0268202061944756</v>
      </c>
      <c r="I651" s="0" t="n">
        <v>-0.0870632855952035</v>
      </c>
      <c r="J651" s="0" t="n">
        <v>-0.105940927556362</v>
      </c>
      <c r="K651" s="0" t="n">
        <v>0.131970759444311</v>
      </c>
      <c r="L651" s="0" t="n">
        <v>0.810944998850314</v>
      </c>
      <c r="M651" s="0" t="n">
        <v>0.873677084694527</v>
      </c>
      <c r="N651" s="0" t="n">
        <v>0.74441530369378</v>
      </c>
    </row>
    <row r="652" customFormat="false" ht="15.75" hidden="false" customHeight="false" outlineLevel="0" collapsed="false">
      <c r="A652" s="2" t="s">
        <v>664</v>
      </c>
      <c r="B652" s="0" t="n">
        <v>0</v>
      </c>
      <c r="C652" s="0" t="n">
        <v>-0.137301559972315</v>
      </c>
      <c r="D652" s="0" t="n">
        <v>0.157149312929596</v>
      </c>
      <c r="E652" s="0" t="n">
        <v>0.1275</v>
      </c>
      <c r="F652" s="0" t="n">
        <v>0.0044</v>
      </c>
      <c r="G652" s="0" t="n">
        <v>-0.208458227354246</v>
      </c>
      <c r="H652" s="0" t="n">
        <v>-0.160811967692758</v>
      </c>
      <c r="I652" s="0" t="n">
        <v>-0.2900539416063</v>
      </c>
      <c r="J652" s="0" t="n">
        <v>0.110117896764044</v>
      </c>
      <c r="K652" s="0" t="n">
        <v>0.157149312929596</v>
      </c>
      <c r="L652" s="0" t="n">
        <v>0.998617874303838</v>
      </c>
      <c r="M652" s="0" t="n">
        <v>0.302593046900999</v>
      </c>
      <c r="N652" s="0" t="n">
        <v>0.857279065162014</v>
      </c>
    </row>
    <row r="653" customFormat="false" ht="15.75" hidden="false" customHeight="false" outlineLevel="0" collapsed="false">
      <c r="A653" s="2" t="s">
        <v>665</v>
      </c>
      <c r="B653" s="0" t="n">
        <v>0</v>
      </c>
      <c r="C653" s="0" t="n">
        <v>-0.132925642817141</v>
      </c>
      <c r="D653" s="0" t="n">
        <v>0.0122426098201508</v>
      </c>
      <c r="E653" s="0" t="n">
        <v>0.1275</v>
      </c>
      <c r="F653" s="0" t="n">
        <v>0.0046</v>
      </c>
      <c r="G653" s="0" t="n">
        <v>0.0371852401531715</v>
      </c>
      <c r="H653" s="0" t="n">
        <v>0.054979991267619</v>
      </c>
      <c r="I653" s="0" t="n">
        <v>-0.0405088526794939</v>
      </c>
      <c r="J653" s="0" t="n">
        <v>-0.583358950009862</v>
      </c>
      <c r="K653" s="0" t="n">
        <v>0.898491816314963</v>
      </c>
      <c r="L653" s="0" t="n">
        <v>0.830607642816193</v>
      </c>
      <c r="M653" s="0" t="n">
        <v>0.983288445985717</v>
      </c>
      <c r="N653" s="0" t="n">
        <v>0.0122426098201508</v>
      </c>
    </row>
    <row r="654" customFormat="false" ht="15.75" hidden="false" customHeight="false" outlineLevel="0" collapsed="false">
      <c r="A654" s="2" t="s">
        <v>666</v>
      </c>
      <c r="B654" s="0" t="n">
        <v>0</v>
      </c>
      <c r="C654" s="0" t="n">
        <v>-0.131305918377837</v>
      </c>
      <c r="D654" s="0" t="n">
        <v>0.117828251456715</v>
      </c>
      <c r="E654" s="0" t="n">
        <v>0.1275</v>
      </c>
      <c r="F654" s="0" t="n">
        <v>0.0034</v>
      </c>
      <c r="G654" s="0" t="n">
        <v>-0.163233603492881</v>
      </c>
      <c r="H654" s="0" t="n">
        <v>-0.183709084108208</v>
      </c>
      <c r="I654" s="0" t="n">
        <v>-0.289592559342</v>
      </c>
      <c r="J654" s="0" t="n">
        <v>0.111311573431741</v>
      </c>
      <c r="K654" s="0" t="n">
        <v>0.413754998289365</v>
      </c>
      <c r="L654" s="0" t="n">
        <v>0.518661556099483</v>
      </c>
      <c r="M654" s="0" t="n">
        <v>0.117828251456715</v>
      </c>
      <c r="N654" s="0" t="n">
        <v>0.941413280573756</v>
      </c>
    </row>
    <row r="655" customFormat="false" ht="15.75" hidden="false" customHeight="false" outlineLevel="0" collapsed="false">
      <c r="A655" s="2" t="s">
        <v>667</v>
      </c>
      <c r="B655" s="0" t="n">
        <v>0</v>
      </c>
      <c r="C655" s="0" t="n">
        <v>-0.0997014969622859</v>
      </c>
      <c r="D655" s="0" t="n">
        <v>0.117961091232434</v>
      </c>
      <c r="E655" s="0" t="n">
        <v>0.1275</v>
      </c>
      <c r="F655" s="0" t="n">
        <v>0.0064</v>
      </c>
      <c r="G655" s="0" t="n">
        <v>0.0608376269984998</v>
      </c>
      <c r="H655" s="0" t="n">
        <v>-0.41956873461779</v>
      </c>
      <c r="I655" s="0" t="n">
        <v>0.00910560384125739</v>
      </c>
      <c r="J655" s="0" t="n">
        <v>-0.0491804840711108</v>
      </c>
      <c r="K655" s="0" t="n">
        <v>0.50444683441684</v>
      </c>
      <c r="L655" s="0" t="n">
        <v>0.117961091232434</v>
      </c>
      <c r="M655" s="0" t="n">
        <v>0.744376086112581</v>
      </c>
      <c r="N655" s="0" t="n">
        <v>0.989725789076121</v>
      </c>
    </row>
    <row r="656" customFormat="false" ht="15.75" hidden="false" customHeight="false" outlineLevel="0" collapsed="false">
      <c r="A656" s="2" t="s">
        <v>668</v>
      </c>
      <c r="B656" s="0" t="n">
        <v>0</v>
      </c>
      <c r="C656" s="0" t="n">
        <v>-0.0868711907058417</v>
      </c>
      <c r="D656" s="0" t="n">
        <v>0.0237717230873264</v>
      </c>
      <c r="E656" s="0" t="n">
        <v>0.1275</v>
      </c>
      <c r="F656" s="0" t="n">
        <v>0.0057</v>
      </c>
      <c r="G656" s="0" t="n">
        <v>0.198511182193896</v>
      </c>
      <c r="H656" s="0" t="n">
        <v>-0.163240879982268</v>
      </c>
      <c r="I656" s="0" t="n">
        <v>-0.453745305236456</v>
      </c>
      <c r="J656" s="0" t="n">
        <v>0.0709902402014621</v>
      </c>
      <c r="K656" s="0" t="n">
        <v>0.883721217940398</v>
      </c>
      <c r="L656" s="0" t="n">
        <v>0.395699629280601</v>
      </c>
      <c r="M656" s="0" t="n">
        <v>0.0237717230873264</v>
      </c>
      <c r="N656" s="0" t="n">
        <v>0.955859082142829</v>
      </c>
    </row>
    <row r="657" customFormat="false" ht="15.75" hidden="false" customHeight="false" outlineLevel="0" collapsed="false">
      <c r="A657" s="2" t="s">
        <v>669</v>
      </c>
      <c r="B657" s="0" t="n">
        <v>0</v>
      </c>
      <c r="C657" s="0" t="n">
        <v>-0.0455272516240131</v>
      </c>
      <c r="D657" s="0" t="n">
        <v>0.169560871579907</v>
      </c>
      <c r="E657" s="0" t="n">
        <v>0.1275</v>
      </c>
      <c r="F657" s="0" t="n">
        <v>0.0048</v>
      </c>
      <c r="G657" s="0" t="n">
        <v>-0.0798194982108423</v>
      </c>
      <c r="H657" s="0" t="n">
        <v>0.0938190355306186</v>
      </c>
      <c r="I657" s="0" t="n">
        <v>-0.238232855975207</v>
      </c>
      <c r="J657" s="0" t="n">
        <v>0.0421243121593777</v>
      </c>
      <c r="K657" s="0" t="n">
        <v>0.585381378002256</v>
      </c>
      <c r="L657" s="0" t="n">
        <v>0.935538497072143</v>
      </c>
      <c r="M657" s="0" t="n">
        <v>0.169560871579907</v>
      </c>
      <c r="N657" s="0" t="n">
        <v>0.955366675555865</v>
      </c>
    </row>
    <row r="658" customFormat="false" ht="15.75" hidden="false" customHeight="false" outlineLevel="0" collapsed="false">
      <c r="A658" s="2" t="s">
        <v>670</v>
      </c>
      <c r="B658" s="0" t="n">
        <v>0</v>
      </c>
      <c r="C658" s="0" t="n">
        <v>-0.00496228569877366</v>
      </c>
      <c r="D658" s="0" t="n">
        <v>0.00128550354244929</v>
      </c>
      <c r="E658" s="0" t="n">
        <v>0.1275</v>
      </c>
      <c r="F658" s="0" t="n">
        <v>0.0042</v>
      </c>
      <c r="G658" s="0" t="n">
        <v>0.233665868608197</v>
      </c>
      <c r="H658" s="0" t="n">
        <v>0.237547767685018</v>
      </c>
      <c r="I658" s="0" t="n">
        <v>0.142456121491028</v>
      </c>
      <c r="J658" s="0" t="n">
        <v>-0.633518900579338</v>
      </c>
      <c r="K658" s="0" t="n">
        <v>0.52816289383632</v>
      </c>
      <c r="L658" s="0" t="n">
        <v>0.464040803970953</v>
      </c>
      <c r="M658" s="0" t="n">
        <v>0.824838599088246</v>
      </c>
      <c r="N658" s="0" t="n">
        <v>0.00128550354244929</v>
      </c>
    </row>
    <row r="659" customFormat="false" ht="15.75" hidden="false" customHeight="false" outlineLevel="0" collapsed="false">
      <c r="A659" s="2" t="s">
        <v>671</v>
      </c>
      <c r="B659" s="0" t="n">
        <v>0</v>
      </c>
      <c r="C659" s="0" t="n">
        <v>0.000442461384630097</v>
      </c>
      <c r="D659" s="0" t="n">
        <v>0.0324558237651817</v>
      </c>
      <c r="E659" s="0" t="n">
        <v>0.1275</v>
      </c>
      <c r="F659" s="0" t="n">
        <v>0.0047</v>
      </c>
      <c r="G659" s="0" t="n">
        <v>0.0794750355443454</v>
      </c>
      <c r="H659" s="0" t="n">
        <v>-0.0584425014066475</v>
      </c>
      <c r="I659" s="0" t="n">
        <v>-0.208494608628742</v>
      </c>
      <c r="J659" s="0" t="n">
        <v>0.189231920029565</v>
      </c>
      <c r="K659" s="0" t="n">
        <v>0.782960452685645</v>
      </c>
      <c r="L659" s="0" t="n">
        <v>0.309763800513628</v>
      </c>
      <c r="M659" s="0" t="n">
        <v>0.0324558237651817</v>
      </c>
      <c r="N659" s="0" t="n">
        <v>0.804177531891633</v>
      </c>
    </row>
    <row r="660" customFormat="false" ht="15.75" hidden="false" customHeight="false" outlineLevel="0" collapsed="false">
      <c r="A660" s="2" t="s">
        <v>672</v>
      </c>
      <c r="B660" s="0" t="n">
        <v>0</v>
      </c>
      <c r="C660" s="0" t="n">
        <v>0.0781365775366182</v>
      </c>
      <c r="D660" s="0" t="n">
        <v>0.124248185482277</v>
      </c>
      <c r="E660" s="0" t="n">
        <v>0.1275</v>
      </c>
      <c r="F660" s="0" t="n">
        <v>0.0047</v>
      </c>
      <c r="G660" s="0" t="n">
        <v>-0.125705034164814</v>
      </c>
      <c r="H660" s="0" t="n">
        <v>0.550941676328775</v>
      </c>
      <c r="I660" s="0" t="n">
        <v>-0.132427982232334</v>
      </c>
      <c r="J660" s="0" t="n">
        <v>0.0197376502148463</v>
      </c>
      <c r="K660" s="0" t="n">
        <v>0.203621328055154</v>
      </c>
      <c r="L660" s="0" t="n">
        <v>0.421585487957137</v>
      </c>
      <c r="M660" s="0" t="n">
        <v>0.124248185482277</v>
      </c>
      <c r="N660" s="0" t="n">
        <v>0.939112536654978</v>
      </c>
    </row>
    <row r="661" customFormat="false" ht="15.75" hidden="false" customHeight="false" outlineLevel="0" collapsed="false">
      <c r="A661" s="2" t="s">
        <v>673</v>
      </c>
      <c r="B661" s="0" t="n">
        <v>0</v>
      </c>
      <c r="C661" s="0" t="n">
        <v>-0.318009926879336</v>
      </c>
      <c r="D661" s="0" t="n">
        <v>0.198142238989349</v>
      </c>
      <c r="E661" s="0" t="n">
        <v>0.1274</v>
      </c>
      <c r="F661" s="0" t="n">
        <v>0.0037</v>
      </c>
      <c r="G661" s="0" t="n">
        <v>-0.319640311541418</v>
      </c>
      <c r="H661" s="0" t="n">
        <v>-0.329890557905627</v>
      </c>
      <c r="I661" s="0" t="n">
        <v>-0.314978820444145</v>
      </c>
      <c r="J661" s="0" t="n">
        <v>-0.307530017626153</v>
      </c>
      <c r="K661" s="0" t="n">
        <v>0.198142238989349</v>
      </c>
      <c r="L661" s="0" t="n">
        <v>0.309763800513628</v>
      </c>
      <c r="M661" s="0" t="n">
        <v>0.238842555192403</v>
      </c>
      <c r="N661" s="0" t="n">
        <v>0.337196372993011</v>
      </c>
    </row>
    <row r="662" customFormat="false" ht="15.75" hidden="false" customHeight="false" outlineLevel="0" collapsed="false">
      <c r="A662" s="2" t="s">
        <v>674</v>
      </c>
      <c r="B662" s="0" t="n">
        <v>0</v>
      </c>
      <c r="C662" s="0" t="n">
        <v>-0.259730679496325</v>
      </c>
      <c r="D662" s="0" t="n">
        <v>0.128825120136878</v>
      </c>
      <c r="E662" s="0" t="n">
        <v>0.1274</v>
      </c>
      <c r="F662" s="0" t="n">
        <v>0.0046</v>
      </c>
      <c r="G662" s="0" t="n">
        <v>-0.483620133717517</v>
      </c>
      <c r="H662" s="0" t="n">
        <v>-0.252217318172635</v>
      </c>
      <c r="I662" s="0" t="n">
        <v>-0.278731328354429</v>
      </c>
      <c r="J662" s="0" t="n">
        <v>-0.0243539377407167</v>
      </c>
      <c r="K662" s="0" t="n">
        <v>0.128825120136878</v>
      </c>
      <c r="L662" s="0" t="n">
        <v>0.489956081679184</v>
      </c>
      <c r="M662" s="0" t="n">
        <v>0.61202701427263</v>
      </c>
      <c r="N662" s="0" t="n">
        <v>0.992261390542089</v>
      </c>
    </row>
    <row r="663" customFormat="false" ht="15.75" hidden="false" customHeight="false" outlineLevel="0" collapsed="false">
      <c r="A663" s="2" t="s">
        <v>675</v>
      </c>
      <c r="B663" s="0" t="n">
        <v>0</v>
      </c>
      <c r="C663" s="0" t="n">
        <v>-0.253148275849636</v>
      </c>
      <c r="D663" s="0" t="n">
        <v>0.162582382090017</v>
      </c>
      <c r="E663" s="0" t="n">
        <v>0.1274</v>
      </c>
      <c r="F663" s="0" t="n">
        <v>0.0049</v>
      </c>
      <c r="G663" s="0" t="n">
        <v>-0.266736371534297</v>
      </c>
      <c r="H663" s="0" t="n">
        <v>-0.393623064283744</v>
      </c>
      <c r="I663" s="0" t="n">
        <v>-0.0613571142771445</v>
      </c>
      <c r="J663" s="0" t="n">
        <v>-0.29087655330336</v>
      </c>
      <c r="K663" s="0" t="n">
        <v>0.388771515626291</v>
      </c>
      <c r="L663" s="0" t="n">
        <v>0.162582382090017</v>
      </c>
      <c r="M663" s="0" t="n">
        <v>0.930527149754381</v>
      </c>
      <c r="N663" s="0" t="n">
        <v>0.394060510685587</v>
      </c>
    </row>
    <row r="664" customFormat="false" ht="15.75" hidden="false" customHeight="false" outlineLevel="0" collapsed="false">
      <c r="A664" s="2" t="s">
        <v>676</v>
      </c>
      <c r="B664" s="0" t="n">
        <v>0</v>
      </c>
      <c r="C664" s="0" t="n">
        <v>-0.238635903943868</v>
      </c>
      <c r="D664" s="0" t="n">
        <v>0.0065999650239888</v>
      </c>
      <c r="E664" s="0" t="n">
        <v>0.1274</v>
      </c>
      <c r="F664" s="0" t="n">
        <v>0.0037</v>
      </c>
      <c r="G664" s="0" t="n">
        <v>-0.0319642398884929</v>
      </c>
      <c r="H664" s="0" t="n">
        <v>-0.27835829170494</v>
      </c>
      <c r="I664" s="0" t="n">
        <v>-0.0411537922903952</v>
      </c>
      <c r="J664" s="0" t="n">
        <v>-0.603067291891646</v>
      </c>
      <c r="K664" s="0" t="n">
        <v>0.837901556349841</v>
      </c>
      <c r="L664" s="0" t="n">
        <v>0.507591389488872</v>
      </c>
      <c r="M664" s="0" t="n">
        <v>0.983822210996843</v>
      </c>
      <c r="N664" s="0" t="n">
        <v>0.0065999650239888</v>
      </c>
    </row>
    <row r="665" customFormat="false" ht="15.75" hidden="false" customHeight="false" outlineLevel="0" collapsed="false">
      <c r="A665" s="2" t="s">
        <v>677</v>
      </c>
      <c r="B665" s="0" t="n">
        <v>0</v>
      </c>
      <c r="C665" s="0" t="n">
        <v>-0.234347940723465</v>
      </c>
      <c r="D665" s="0" t="n">
        <v>0.175040485231633</v>
      </c>
      <c r="E665" s="0" t="n">
        <v>0.1274</v>
      </c>
      <c r="F665" s="0" t="n">
        <v>0.0043</v>
      </c>
      <c r="G665" s="0" t="n">
        <v>-0.360930344572916</v>
      </c>
      <c r="H665" s="0" t="n">
        <v>-0.263977399650008</v>
      </c>
      <c r="I665" s="0" t="n">
        <v>-0.135900167206475</v>
      </c>
      <c r="J665" s="0" t="n">
        <v>-0.176583851464462</v>
      </c>
      <c r="K665" s="0" t="n">
        <v>0.175040485231633</v>
      </c>
      <c r="L665" s="0" t="n">
        <v>0.364756735866146</v>
      </c>
      <c r="M665" s="0" t="n">
        <v>0.710595951398641</v>
      </c>
      <c r="N665" s="0" t="n">
        <v>0.686208669663775</v>
      </c>
    </row>
    <row r="666" customFormat="false" ht="15.75" hidden="false" customHeight="false" outlineLevel="0" collapsed="false">
      <c r="A666" s="2" t="s">
        <v>678</v>
      </c>
      <c r="B666" s="0" t="n">
        <v>0</v>
      </c>
      <c r="C666" s="0" t="n">
        <v>-0.224070249079217</v>
      </c>
      <c r="D666" s="0" t="n">
        <v>0.13384897967445</v>
      </c>
      <c r="E666" s="0" t="n">
        <v>0.1274</v>
      </c>
      <c r="F666" s="0" t="n">
        <v>0.0047</v>
      </c>
      <c r="G666" s="0" t="n">
        <v>-0.359612206532069</v>
      </c>
      <c r="H666" s="0" t="n">
        <v>-0.291558411234784</v>
      </c>
      <c r="I666" s="0" t="n">
        <v>0.0511169447305282</v>
      </c>
      <c r="J666" s="0" t="n">
        <v>-0.296227323280545</v>
      </c>
      <c r="K666" s="0" t="n">
        <v>0.13384897967445</v>
      </c>
      <c r="L666" s="0" t="n">
        <v>0.538504887365263</v>
      </c>
      <c r="M666" s="0" t="n">
        <v>0.991655806623091</v>
      </c>
      <c r="N666" s="0" t="n">
        <v>0.295521161519418</v>
      </c>
    </row>
    <row r="667" customFormat="false" ht="15.75" hidden="false" customHeight="false" outlineLevel="0" collapsed="false">
      <c r="A667" s="2" t="s">
        <v>679</v>
      </c>
      <c r="B667" s="0" t="n">
        <v>0</v>
      </c>
      <c r="C667" s="0" t="n">
        <v>-0.190315477877547</v>
      </c>
      <c r="D667" s="0" t="n">
        <v>0.0362004610768666</v>
      </c>
      <c r="E667" s="0" t="n">
        <v>0.1274</v>
      </c>
      <c r="F667" s="0" t="n">
        <v>0.0038</v>
      </c>
      <c r="G667" s="0" t="n">
        <v>0.135034088053566</v>
      </c>
      <c r="H667" s="0" t="n">
        <v>-0.647317578123702</v>
      </c>
      <c r="I667" s="0" t="n">
        <v>-0.125751609266969</v>
      </c>
      <c r="J667" s="0" t="n">
        <v>-0.123226812173082</v>
      </c>
      <c r="K667" s="0" t="n">
        <v>0.763714663330206</v>
      </c>
      <c r="L667" s="0" t="n">
        <v>0.0362004610768666</v>
      </c>
      <c r="M667" s="0" t="n">
        <v>0.680605532255956</v>
      </c>
      <c r="N667" s="0" t="n">
        <v>0.853055514689719</v>
      </c>
    </row>
    <row r="668" customFormat="false" ht="15.75" hidden="false" customHeight="false" outlineLevel="0" collapsed="false">
      <c r="A668" s="2" t="s">
        <v>680</v>
      </c>
      <c r="B668" s="0" t="n">
        <v>0</v>
      </c>
      <c r="C668" s="0" t="n">
        <v>-0.189316772388948</v>
      </c>
      <c r="D668" s="0" t="n">
        <v>0.119150492572022</v>
      </c>
      <c r="E668" s="0" t="n">
        <v>0.1274</v>
      </c>
      <c r="F668" s="0" t="n">
        <v>0.005</v>
      </c>
      <c r="G668" s="0" t="n">
        <v>-0.254850694533269</v>
      </c>
      <c r="H668" s="0" t="n">
        <v>-0.279475926295609</v>
      </c>
      <c r="I668" s="0" t="n">
        <v>-0.170229147119257</v>
      </c>
      <c r="J668" s="0" t="n">
        <v>-0.0527113216076592</v>
      </c>
      <c r="K668" s="0" t="n">
        <v>0.119150492572022</v>
      </c>
      <c r="L668" s="0" t="n">
        <v>0.571740094988411</v>
      </c>
      <c r="M668" s="0" t="n">
        <v>0.338873341945779</v>
      </c>
      <c r="N668" s="0" t="n">
        <v>0.869835114864224</v>
      </c>
    </row>
    <row r="669" customFormat="false" ht="15.75" hidden="false" customHeight="false" outlineLevel="0" collapsed="false">
      <c r="A669" s="2" t="s">
        <v>681</v>
      </c>
      <c r="B669" s="0" t="n">
        <v>0</v>
      </c>
      <c r="C669" s="0" t="n">
        <v>-0.185448789835578</v>
      </c>
      <c r="D669" s="0" t="n">
        <v>0.100781446151658</v>
      </c>
      <c r="E669" s="0" t="n">
        <v>0.1274</v>
      </c>
      <c r="F669" s="0" t="n">
        <v>0.0048</v>
      </c>
      <c r="G669" s="0" t="n">
        <v>0.0853387065565941</v>
      </c>
      <c r="H669" s="0" t="n">
        <v>-0.455823260964542</v>
      </c>
      <c r="I669" s="0" t="n">
        <v>-0.226415029126981</v>
      </c>
      <c r="J669" s="0" t="n">
        <v>-0.144895575807383</v>
      </c>
      <c r="K669" s="0" t="n">
        <v>0.258870822389212</v>
      </c>
      <c r="L669" s="0" t="n">
        <v>0.100781446151658</v>
      </c>
      <c r="M669" s="0" t="n">
        <v>0.639415564026844</v>
      </c>
      <c r="N669" s="0" t="n">
        <v>0.953056458719859</v>
      </c>
    </row>
    <row r="670" customFormat="false" ht="15.75" hidden="false" customHeight="false" outlineLevel="0" collapsed="false">
      <c r="A670" s="2" t="s">
        <v>682</v>
      </c>
      <c r="B670" s="0" t="n">
        <v>0</v>
      </c>
      <c r="C670" s="0" t="n">
        <v>-0.182276317578084</v>
      </c>
      <c r="D670" s="0" t="n">
        <v>0.0103235643744994</v>
      </c>
      <c r="E670" s="0" t="n">
        <v>0.1274</v>
      </c>
      <c r="F670" s="0" t="n">
        <v>0.0051</v>
      </c>
      <c r="G670" s="0" t="n">
        <v>-0.625334375400196</v>
      </c>
      <c r="H670" s="0" t="n">
        <v>-0.0582776550396253</v>
      </c>
      <c r="I670" s="0" t="n">
        <v>-0.013306683625495</v>
      </c>
      <c r="J670" s="0" t="n">
        <v>-0.0321865562470206</v>
      </c>
      <c r="K670" s="0" t="n">
        <v>0.0103235643744994</v>
      </c>
      <c r="L670" s="0" t="n">
        <v>0.888048030359116</v>
      </c>
      <c r="M670" s="0" t="n">
        <v>0.878024528009839</v>
      </c>
      <c r="N670" s="0" t="n">
        <v>0.854903691925076</v>
      </c>
    </row>
    <row r="671" customFormat="false" ht="15.75" hidden="false" customHeight="false" outlineLevel="0" collapsed="false">
      <c r="A671" s="2" t="s">
        <v>683</v>
      </c>
      <c r="B671" s="0" t="n">
        <v>0</v>
      </c>
      <c r="C671" s="0" t="n">
        <v>-0.169236614910489</v>
      </c>
      <c r="D671" s="0" t="n">
        <v>0.103995481051072</v>
      </c>
      <c r="E671" s="0" t="n">
        <v>0.1274</v>
      </c>
      <c r="F671" s="0" t="n">
        <v>0.004</v>
      </c>
      <c r="G671" s="0" t="n">
        <v>-0.0972195827102391</v>
      </c>
      <c r="H671" s="0" t="n">
        <v>-0.0504389105511705</v>
      </c>
      <c r="I671" s="0" t="n">
        <v>-0.0889572658339638</v>
      </c>
      <c r="J671" s="0" t="n">
        <v>-0.440330700546584</v>
      </c>
      <c r="K671" s="0" t="n">
        <v>0.948712917399844</v>
      </c>
      <c r="L671" s="0" t="n">
        <v>0.890791424636033</v>
      </c>
      <c r="M671" s="0" t="n">
        <v>0.881174883661729</v>
      </c>
      <c r="N671" s="0" t="n">
        <v>0.103995481051072</v>
      </c>
    </row>
    <row r="672" customFormat="false" ht="15.75" hidden="false" customHeight="false" outlineLevel="0" collapsed="false">
      <c r="A672" s="2" t="s">
        <v>684</v>
      </c>
      <c r="B672" s="0" t="n">
        <v>0</v>
      </c>
      <c r="C672" s="0" t="n">
        <v>-0.123229058846936</v>
      </c>
      <c r="D672" s="0" t="n">
        <v>0.0312366396648686</v>
      </c>
      <c r="E672" s="0" t="n">
        <v>0.1274</v>
      </c>
      <c r="F672" s="0" t="n">
        <v>0.0048</v>
      </c>
      <c r="G672" s="0" t="n">
        <v>-0.334191567752317</v>
      </c>
      <c r="H672" s="0" t="n">
        <v>-0.0994440349806946</v>
      </c>
      <c r="I672" s="0" t="n">
        <v>0.016635992238856</v>
      </c>
      <c r="J672" s="0" t="n">
        <v>-0.0759166248935886</v>
      </c>
      <c r="K672" s="0" t="n">
        <v>0.0312366396648686</v>
      </c>
      <c r="L672" s="0" t="n">
        <v>0.738573376915635</v>
      </c>
      <c r="M672" s="0" t="n">
        <v>0.942473304045673</v>
      </c>
      <c r="N672" s="0" t="n">
        <v>0.791036699695058</v>
      </c>
    </row>
    <row r="673" customFormat="false" ht="15.75" hidden="false" customHeight="false" outlineLevel="0" collapsed="false">
      <c r="A673" s="2" t="s">
        <v>685</v>
      </c>
      <c r="B673" s="0" t="n">
        <v>0</v>
      </c>
      <c r="C673" s="0" t="n">
        <v>-0.114715699125527</v>
      </c>
      <c r="D673" s="0" t="n">
        <v>0.170156460483505</v>
      </c>
      <c r="E673" s="0" t="n">
        <v>0.1274</v>
      </c>
      <c r="F673" s="0" t="n">
        <v>0.0038</v>
      </c>
      <c r="G673" s="0" t="n">
        <v>-0.365292420089025</v>
      </c>
      <c r="H673" s="0" t="n">
        <v>0.0166379028537522</v>
      </c>
      <c r="I673" s="0" t="n">
        <v>-0.0924493330356595</v>
      </c>
      <c r="J673" s="0" t="n">
        <v>-0.0177589462311737</v>
      </c>
      <c r="K673" s="0" t="n">
        <v>0.170156460483505</v>
      </c>
      <c r="L673" s="0" t="n">
        <v>0.993588032590339</v>
      </c>
      <c r="M673" s="0" t="n">
        <v>0.884589812105204</v>
      </c>
      <c r="N673" s="0" t="n">
        <v>0.984544407395923</v>
      </c>
    </row>
    <row r="674" customFormat="false" ht="15.75" hidden="false" customHeight="false" outlineLevel="0" collapsed="false">
      <c r="A674" s="2" t="s">
        <v>686</v>
      </c>
      <c r="B674" s="0" t="n">
        <v>0</v>
      </c>
      <c r="C674" s="0" t="n">
        <v>-0.0630776062416729</v>
      </c>
      <c r="D674" s="0" t="n">
        <v>0.0908452021463661</v>
      </c>
      <c r="E674" s="0" t="n">
        <v>0.1274</v>
      </c>
      <c r="F674" s="0" t="n">
        <v>0.0044</v>
      </c>
      <c r="G674" s="0" t="n">
        <v>-0.221414810211307</v>
      </c>
      <c r="H674" s="0" t="n">
        <v>-0.00614706730741689</v>
      </c>
      <c r="I674" s="0" t="n">
        <v>0.0198845152529676</v>
      </c>
      <c r="J674" s="0" t="n">
        <v>-0.0446330627009357</v>
      </c>
      <c r="K674" s="0" t="n">
        <v>0.0908452021463661</v>
      </c>
      <c r="L674" s="0" t="n">
        <v>0.904883557394904</v>
      </c>
      <c r="M674" s="0" t="n">
        <v>0.910318686892405</v>
      </c>
      <c r="N674" s="0" t="n">
        <v>0.912581659905632</v>
      </c>
    </row>
    <row r="675" customFormat="false" ht="15.75" hidden="false" customHeight="false" outlineLevel="0" collapsed="false">
      <c r="A675" s="2" t="s">
        <v>687</v>
      </c>
      <c r="B675" s="0" t="n">
        <v>0</v>
      </c>
      <c r="C675" s="0" t="n">
        <v>-0.0399619737185834</v>
      </c>
      <c r="D675" s="0" t="n">
        <v>0.0424410748718437</v>
      </c>
      <c r="E675" s="0" t="n">
        <v>0.1274</v>
      </c>
      <c r="F675" s="0" t="n">
        <v>0.0047</v>
      </c>
      <c r="G675" s="0" t="n">
        <v>0.0833926851650232</v>
      </c>
      <c r="H675" s="0" t="n">
        <v>-0.430609248978697</v>
      </c>
      <c r="I675" s="0" t="n">
        <v>-0.0202639627435943</v>
      </c>
      <c r="J675" s="0" t="n">
        <v>0.207632631682935</v>
      </c>
      <c r="K675" s="0" t="n">
        <v>0.887954438999364</v>
      </c>
      <c r="L675" s="0" t="n">
        <v>0.0424410748718437</v>
      </c>
      <c r="M675" s="0" t="n">
        <v>0.861858760795644</v>
      </c>
      <c r="N675" s="0" t="n">
        <v>0.683968415584712</v>
      </c>
    </row>
    <row r="676" customFormat="false" ht="15.75" hidden="false" customHeight="false" outlineLevel="0" collapsed="false">
      <c r="A676" s="2" t="s">
        <v>688</v>
      </c>
      <c r="B676" s="0" t="n">
        <v>0</v>
      </c>
      <c r="C676" s="0" t="n">
        <v>-0.015648893477334</v>
      </c>
      <c r="D676" s="0" t="n">
        <v>0.183609943649228</v>
      </c>
      <c r="E676" s="0" t="n">
        <v>0.1274</v>
      </c>
      <c r="F676" s="0" t="n">
        <v>0.0066</v>
      </c>
      <c r="G676" s="0" t="n">
        <v>0.090264342290091</v>
      </c>
      <c r="H676" s="0" t="n">
        <v>0.0874908012007593</v>
      </c>
      <c r="I676" s="0" t="n">
        <v>0.123762101500954</v>
      </c>
      <c r="J676" s="0" t="n">
        <v>-0.364112818901141</v>
      </c>
      <c r="K676" s="0" t="n">
        <v>0.843235087719297</v>
      </c>
      <c r="L676" s="0" t="n">
        <v>0.980713419803819</v>
      </c>
      <c r="M676" s="0" t="n">
        <v>0.919150682263192</v>
      </c>
      <c r="N676" s="0" t="n">
        <v>0.183609943649228</v>
      </c>
    </row>
    <row r="677" customFormat="false" ht="15.75" hidden="false" customHeight="false" outlineLevel="0" collapsed="false">
      <c r="A677" s="2" t="s">
        <v>689</v>
      </c>
      <c r="B677" s="0" t="n">
        <v>0</v>
      </c>
      <c r="C677" s="0" t="n">
        <v>0.00522321571827275</v>
      </c>
      <c r="D677" s="0" t="n">
        <v>0.134519806612489</v>
      </c>
      <c r="E677" s="0" t="n">
        <v>0.1274</v>
      </c>
      <c r="F677" s="0" t="n">
        <v>0.1343</v>
      </c>
      <c r="G677" s="0" t="n">
        <v>0.0800176769921745</v>
      </c>
      <c r="H677" s="0" t="n">
        <v>-0.434864044435249</v>
      </c>
      <c r="I677" s="0" t="n">
        <v>-0.00445948140653265</v>
      </c>
      <c r="J677" s="0" t="n">
        <v>0.380198711722698</v>
      </c>
      <c r="K677" s="0" t="n">
        <v>0.880575500299673</v>
      </c>
      <c r="L677" s="0" t="n">
        <v>0.139281127285166</v>
      </c>
      <c r="M677" s="0" t="n">
        <v>0.99938236859681</v>
      </c>
      <c r="N677" s="0" t="n">
        <v>0.134519806612489</v>
      </c>
    </row>
    <row r="678" customFormat="false" ht="15.75" hidden="false" customHeight="false" outlineLevel="0" collapsed="false">
      <c r="A678" s="2" t="s">
        <v>690</v>
      </c>
      <c r="B678" s="0" t="n">
        <v>0</v>
      </c>
      <c r="C678" s="0" t="n">
        <v>0.0229170911572741</v>
      </c>
      <c r="D678" s="0" t="n">
        <v>0.157533654768506</v>
      </c>
      <c r="E678" s="0" t="n">
        <v>0.1274</v>
      </c>
      <c r="F678" s="0" t="n">
        <v>0.0063</v>
      </c>
      <c r="G678" s="0" t="n">
        <v>0.228084981383629</v>
      </c>
      <c r="H678" s="0" t="n">
        <v>0.227405446989953</v>
      </c>
      <c r="I678" s="0" t="n">
        <v>-0.0429144490378822</v>
      </c>
      <c r="J678" s="0" t="n">
        <v>-0.320907614706603</v>
      </c>
      <c r="K678" s="0" t="n">
        <v>0.561346398963999</v>
      </c>
      <c r="L678" s="0" t="n">
        <v>0.862414702150187</v>
      </c>
      <c r="M678" s="0" t="n">
        <v>0.972939378487359</v>
      </c>
      <c r="N678" s="0" t="n">
        <v>0.157533654768506</v>
      </c>
    </row>
    <row r="679" customFormat="false" ht="15.75" hidden="false" customHeight="false" outlineLevel="0" collapsed="false">
      <c r="A679" s="2" t="s">
        <v>691</v>
      </c>
      <c r="B679" s="0" t="n">
        <v>0</v>
      </c>
      <c r="C679" s="0" t="n">
        <v>0.0495406583036368</v>
      </c>
      <c r="D679" s="0" t="n">
        <v>0.143603732766418</v>
      </c>
      <c r="E679" s="0" t="n">
        <v>0.1274</v>
      </c>
      <c r="F679" s="0" t="n">
        <v>0.0031</v>
      </c>
      <c r="G679" s="0" t="n">
        <v>-0.0392914151418861</v>
      </c>
      <c r="H679" s="0" t="n">
        <v>-0.088390622818673</v>
      </c>
      <c r="I679" s="0" t="n">
        <v>0.015497437346282</v>
      </c>
      <c r="J679" s="0" t="n">
        <v>0.310347233828824</v>
      </c>
      <c r="K679" s="0" t="n">
        <v>0.264535083119511</v>
      </c>
      <c r="L679" s="0" t="n">
        <v>0.143603732766418</v>
      </c>
      <c r="M679" s="0" t="n">
        <v>0.549607243360157</v>
      </c>
      <c r="N679" s="0" t="n">
        <v>0.684180687660184</v>
      </c>
    </row>
    <row r="680" customFormat="false" ht="15.75" hidden="false" customHeight="false" outlineLevel="0" collapsed="false">
      <c r="A680" s="2" t="s">
        <v>692</v>
      </c>
      <c r="B680" s="0" t="n">
        <v>0</v>
      </c>
      <c r="C680" s="0" t="n">
        <v>0.0782033756378054</v>
      </c>
      <c r="D680" s="0" t="n">
        <v>0.0954266250937744</v>
      </c>
      <c r="E680" s="0" t="n">
        <v>0.1274</v>
      </c>
      <c r="F680" s="0" t="n">
        <v>0.0053</v>
      </c>
      <c r="G680" s="0" t="n">
        <v>-0.298602701215229</v>
      </c>
      <c r="H680" s="0" t="n">
        <v>0.364499229029752</v>
      </c>
      <c r="I680" s="0" t="n">
        <v>0.120238844638088</v>
      </c>
      <c r="J680" s="0" t="n">
        <v>0.12667813009861</v>
      </c>
      <c r="K680" s="0" t="n">
        <v>0.0954266250937744</v>
      </c>
      <c r="L680" s="0" t="n">
        <v>0.418798955029347</v>
      </c>
      <c r="M680" s="0" t="n">
        <v>0.964623386947682</v>
      </c>
      <c r="N680" s="0" t="n">
        <v>0.816515708885568</v>
      </c>
    </row>
    <row r="681" customFormat="false" ht="15.75" hidden="false" customHeight="false" outlineLevel="0" collapsed="false">
      <c r="A681" s="2" t="s">
        <v>693</v>
      </c>
      <c r="B681" s="0" t="n">
        <v>0</v>
      </c>
      <c r="C681" s="0" t="n">
        <v>0.242790509417429</v>
      </c>
      <c r="D681" s="0" t="n">
        <v>0.0540460335288952</v>
      </c>
      <c r="E681" s="0" t="n">
        <v>0.1274</v>
      </c>
      <c r="F681" s="0" t="n">
        <v>0.1326</v>
      </c>
      <c r="G681" s="0" t="n">
        <v>0.506964351329494</v>
      </c>
      <c r="H681" s="0" t="n">
        <v>0.0065026072096062</v>
      </c>
      <c r="I681" s="0" t="n">
        <v>0.770958649372486</v>
      </c>
      <c r="J681" s="0" t="n">
        <v>-0.313263570241869</v>
      </c>
      <c r="K681" s="0" t="n">
        <v>0.319399978581344</v>
      </c>
      <c r="L681" s="0" t="n">
        <v>0.938636729975511</v>
      </c>
      <c r="M681" s="0" t="n">
        <v>0.0540460335288952</v>
      </c>
      <c r="N681" s="0" t="n">
        <v>0.139603220140788</v>
      </c>
    </row>
    <row r="682" customFormat="false" ht="15.75" hidden="false" customHeight="false" outlineLevel="0" collapsed="false">
      <c r="A682" s="2" t="s">
        <v>694</v>
      </c>
      <c r="B682" s="0" t="n">
        <v>0</v>
      </c>
      <c r="C682" s="0" t="n">
        <v>-0.325645337861355</v>
      </c>
      <c r="D682" s="0" t="n">
        <v>0.00225065298465264</v>
      </c>
      <c r="E682" s="0" t="n">
        <v>0.1273</v>
      </c>
      <c r="F682" s="0" t="n">
        <v>0.0049</v>
      </c>
      <c r="G682" s="0" t="n">
        <v>-0.0394914155763104</v>
      </c>
      <c r="H682" s="0" t="n">
        <v>-0.285825494980068</v>
      </c>
      <c r="I682" s="0" t="n">
        <v>-0.216638067112459</v>
      </c>
      <c r="J682" s="0" t="n">
        <v>-0.760626373776584</v>
      </c>
      <c r="K682" s="0" t="n">
        <v>0.581506559099505</v>
      </c>
      <c r="L682" s="0" t="n">
        <v>0.200586480716613</v>
      </c>
      <c r="M682" s="0" t="n">
        <v>0.202331520741367</v>
      </c>
      <c r="N682" s="0" t="n">
        <v>0.00225065298465264</v>
      </c>
    </row>
    <row r="683" customFormat="false" ht="15.75" hidden="false" customHeight="false" outlineLevel="0" collapsed="false">
      <c r="A683" s="2" t="s">
        <v>695</v>
      </c>
      <c r="B683" s="0" t="n">
        <v>0</v>
      </c>
      <c r="C683" s="0" t="n">
        <v>-0.152252969362297</v>
      </c>
      <c r="D683" s="0" t="n">
        <v>0.0990588102574657</v>
      </c>
      <c r="E683" s="0" t="n">
        <v>0.1273</v>
      </c>
      <c r="F683" s="0" t="n">
        <v>0.0042</v>
      </c>
      <c r="G683" s="0" t="n">
        <v>-0.311972504945261</v>
      </c>
      <c r="H683" s="0" t="n">
        <v>-0.0934004912799385</v>
      </c>
      <c r="I683" s="0" t="n">
        <v>-0.212991312701104</v>
      </c>
      <c r="J683" s="0" t="n">
        <v>0.00935243147711582</v>
      </c>
      <c r="K683" s="0" t="n">
        <v>0.0990588102574657</v>
      </c>
      <c r="L683" s="0" t="n">
        <v>0.658255644205179</v>
      </c>
      <c r="M683" s="0" t="n">
        <v>0.464962933440137</v>
      </c>
      <c r="N683" s="0" t="n">
        <v>0.962163980314356</v>
      </c>
    </row>
    <row r="684" customFormat="false" ht="15.75" hidden="false" customHeight="false" outlineLevel="0" collapsed="false">
      <c r="A684" s="2" t="s">
        <v>696</v>
      </c>
      <c r="B684" s="0" t="n">
        <v>0</v>
      </c>
      <c r="C684" s="0" t="n">
        <v>-0.146843776784261</v>
      </c>
      <c r="D684" s="0" t="n">
        <v>0.0120315681591193</v>
      </c>
      <c r="E684" s="0" t="n">
        <v>0.1273</v>
      </c>
      <c r="F684" s="0" t="n">
        <v>0.0046</v>
      </c>
      <c r="G684" s="0" t="n">
        <v>0.0864615052431351</v>
      </c>
      <c r="H684" s="0" t="n">
        <v>-0.685703666062697</v>
      </c>
      <c r="I684" s="0" t="n">
        <v>-0.144762313185942</v>
      </c>
      <c r="J684" s="0" t="n">
        <v>0.156629366868461</v>
      </c>
      <c r="K684" s="0" t="n">
        <v>0.761353595586464</v>
      </c>
      <c r="L684" s="0" t="n">
        <v>0.0120315681591193</v>
      </c>
      <c r="M684" s="0" t="n">
        <v>0.979243106325959</v>
      </c>
      <c r="N684" s="0" t="n">
        <v>0.748664716259134</v>
      </c>
    </row>
    <row r="685" customFormat="false" ht="15.75" hidden="false" customHeight="false" outlineLevel="0" collapsed="false">
      <c r="A685" s="2" t="s">
        <v>697</v>
      </c>
      <c r="B685" s="0" t="n">
        <v>0</v>
      </c>
      <c r="C685" s="0" t="n">
        <v>-0.129195675577997</v>
      </c>
      <c r="D685" s="0" t="n">
        <v>0.0214480772994384</v>
      </c>
      <c r="E685" s="0" t="n">
        <v>0.1273</v>
      </c>
      <c r="F685" s="0" t="n">
        <v>0.0055</v>
      </c>
      <c r="G685" s="0" t="n">
        <v>0.126462785091688</v>
      </c>
      <c r="H685" s="0" t="n">
        <v>-0.461354471347238</v>
      </c>
      <c r="I685" s="0" t="n">
        <v>-0.27746836661995</v>
      </c>
      <c r="J685" s="0" t="n">
        <v>0.0955773505635104</v>
      </c>
      <c r="K685" s="0" t="n">
        <v>0.821869556315311</v>
      </c>
      <c r="L685" s="0" t="n">
        <v>0.0214480772994384</v>
      </c>
      <c r="M685" s="0" t="n">
        <v>0.242175004403904</v>
      </c>
      <c r="N685" s="0" t="n">
        <v>0.982376969675361</v>
      </c>
    </row>
    <row r="686" customFormat="false" ht="15.75" hidden="false" customHeight="false" outlineLevel="0" collapsed="false">
      <c r="A686" s="2" t="s">
        <v>698</v>
      </c>
      <c r="B686" s="0" t="n">
        <v>0</v>
      </c>
      <c r="C686" s="0" t="n">
        <v>-0.104571711661547</v>
      </c>
      <c r="D686" s="0" t="n">
        <v>0.187739193603015</v>
      </c>
      <c r="E686" s="0" t="n">
        <v>0.1273</v>
      </c>
      <c r="F686" s="0" t="n">
        <v>0.0037</v>
      </c>
      <c r="G686" s="0" t="n">
        <v>0.063058148639011</v>
      </c>
      <c r="H686" s="0" t="n">
        <v>-0.0972910611153837</v>
      </c>
      <c r="I686" s="0" t="n">
        <v>-0.0607229705148904</v>
      </c>
      <c r="J686" s="0" t="n">
        <v>-0.323330963654925</v>
      </c>
      <c r="K686" s="0" t="n">
        <v>0.830485224650452</v>
      </c>
      <c r="L686" s="0" t="n">
        <v>0.86789544053993</v>
      </c>
      <c r="M686" s="0" t="n">
        <v>0.967543577184083</v>
      </c>
      <c r="N686" s="0" t="n">
        <v>0.187739193603015</v>
      </c>
    </row>
    <row r="687" customFormat="false" ht="15.75" hidden="false" customHeight="false" outlineLevel="0" collapsed="false">
      <c r="A687" s="2" t="s">
        <v>699</v>
      </c>
      <c r="B687" s="0" t="n">
        <v>0</v>
      </c>
      <c r="C687" s="0" t="n">
        <v>-0.0947057727384812</v>
      </c>
      <c r="D687" s="0" t="n">
        <v>0.0648484644726448</v>
      </c>
      <c r="E687" s="0" t="n">
        <v>0.1273</v>
      </c>
      <c r="F687" s="0" t="n">
        <v>0.0048</v>
      </c>
      <c r="G687" s="0" t="n">
        <v>-0.112426536634453</v>
      </c>
      <c r="H687" s="0" t="n">
        <v>0.0205406270409383</v>
      </c>
      <c r="I687" s="0" t="n">
        <v>-0.425654254363771</v>
      </c>
      <c r="J687" s="0" t="n">
        <v>0.138717073003361</v>
      </c>
      <c r="K687" s="0" t="n">
        <v>0.474947868891976</v>
      </c>
      <c r="L687" s="0" t="n">
        <v>0.738573376915635</v>
      </c>
      <c r="M687" s="0" t="n">
        <v>0.0648484644726448</v>
      </c>
      <c r="N687" s="0" t="n">
        <v>0.958107924872243</v>
      </c>
    </row>
    <row r="688" customFormat="false" ht="15.75" hidden="false" customHeight="false" outlineLevel="0" collapsed="false">
      <c r="A688" s="2" t="s">
        <v>700</v>
      </c>
      <c r="B688" s="0" t="n">
        <v>0</v>
      </c>
      <c r="C688" s="0" t="n">
        <v>-0.0627129226697173</v>
      </c>
      <c r="D688" s="0" t="n">
        <v>0.151783517804851</v>
      </c>
      <c r="E688" s="0" t="n">
        <v>0.1273</v>
      </c>
      <c r="F688" s="0" t="n">
        <v>0.0038</v>
      </c>
      <c r="G688" s="0" t="n">
        <v>-0.14507590245688</v>
      </c>
      <c r="H688" s="0" t="n">
        <v>0.123973483526418</v>
      </c>
      <c r="I688" s="0" t="n">
        <v>-0.374209540581265</v>
      </c>
      <c r="J688" s="0" t="n">
        <v>0.144460268832857</v>
      </c>
      <c r="K688" s="0" t="n">
        <v>0.639146049806427</v>
      </c>
      <c r="L688" s="0" t="n">
        <v>0.958992804445762</v>
      </c>
      <c r="M688" s="0" t="n">
        <v>0.151783517804851</v>
      </c>
      <c r="N688" s="0" t="n">
        <v>0.912883098933278</v>
      </c>
    </row>
    <row r="689" customFormat="false" ht="15.75" hidden="false" customHeight="false" outlineLevel="0" collapsed="false">
      <c r="A689" s="2" t="s">
        <v>701</v>
      </c>
      <c r="B689" s="0" t="n">
        <v>0</v>
      </c>
      <c r="C689" s="0" t="n">
        <v>-0.0621307224242541</v>
      </c>
      <c r="D689" s="0" t="n">
        <v>0.192511950631773</v>
      </c>
      <c r="E689" s="0" t="n">
        <v>0.1273</v>
      </c>
      <c r="F689" s="0" t="n">
        <v>0.0037</v>
      </c>
      <c r="G689" s="0" t="n">
        <v>0.207323399424242</v>
      </c>
      <c r="H689" s="0" t="n">
        <v>-0.0491012281161834</v>
      </c>
      <c r="I689" s="0" t="n">
        <v>-0.301266247152845</v>
      </c>
      <c r="J689" s="0" t="n">
        <v>-0.105478813852229</v>
      </c>
      <c r="K689" s="0" t="n">
        <v>0.526084719885975</v>
      </c>
      <c r="L689" s="0" t="n">
        <v>0.930099881934938</v>
      </c>
      <c r="M689" s="0" t="n">
        <v>0.192511950631773</v>
      </c>
      <c r="N689" s="0" t="n">
        <v>0.910584841061316</v>
      </c>
    </row>
    <row r="690" customFormat="false" ht="15.75" hidden="false" customHeight="false" outlineLevel="0" collapsed="false">
      <c r="A690" s="2" t="s">
        <v>702</v>
      </c>
      <c r="B690" s="0" t="n">
        <v>0</v>
      </c>
      <c r="C690" s="0" t="n">
        <v>-0.0411704737947738</v>
      </c>
      <c r="D690" s="0" t="n">
        <v>0.0257931973046911</v>
      </c>
      <c r="E690" s="0" t="n">
        <v>0.1273</v>
      </c>
      <c r="F690" s="0" t="n">
        <v>0.0049</v>
      </c>
      <c r="G690" s="0" t="n">
        <v>-0.412197093032527</v>
      </c>
      <c r="H690" s="0" t="n">
        <v>0.15840320072354</v>
      </c>
      <c r="I690" s="0" t="n">
        <v>0.0391575171878038</v>
      </c>
      <c r="J690" s="0" t="n">
        <v>0.0499544799420875</v>
      </c>
      <c r="K690" s="0" t="n">
        <v>0.0257931973046911</v>
      </c>
      <c r="L690" s="0" t="n">
        <v>0.695995358651759</v>
      </c>
      <c r="M690" s="0" t="n">
        <v>0.989470490658147</v>
      </c>
      <c r="N690" s="0" t="n">
        <v>0.813473721962141</v>
      </c>
    </row>
    <row r="691" customFormat="false" ht="15.75" hidden="false" customHeight="false" outlineLevel="0" collapsed="false">
      <c r="A691" s="2" t="s">
        <v>703</v>
      </c>
      <c r="B691" s="0" t="n">
        <v>0</v>
      </c>
      <c r="C691" s="0" t="n">
        <v>-0.0325284712169284</v>
      </c>
      <c r="D691" s="0" t="n">
        <v>0.00954303628738196</v>
      </c>
      <c r="E691" s="0" t="n">
        <v>0.1273</v>
      </c>
      <c r="F691" s="0" t="n">
        <v>0.0037</v>
      </c>
      <c r="G691" s="0" t="n">
        <v>0.139270709900292</v>
      </c>
      <c r="H691" s="0" t="n">
        <v>0.0193045366266284</v>
      </c>
      <c r="I691" s="0" t="n">
        <v>-0.42437428631707</v>
      </c>
      <c r="J691" s="0" t="n">
        <v>0.135685154922437</v>
      </c>
      <c r="K691" s="0" t="n">
        <v>0.997780744457644</v>
      </c>
      <c r="L691" s="0" t="n">
        <v>0.986090705769387</v>
      </c>
      <c r="M691" s="0" t="n">
        <v>0.00954303628738196</v>
      </c>
      <c r="N691" s="0" t="n">
        <v>0.88270905482611</v>
      </c>
    </row>
    <row r="692" customFormat="false" ht="15.75" hidden="false" customHeight="false" outlineLevel="0" collapsed="false">
      <c r="A692" s="2" t="s">
        <v>704</v>
      </c>
      <c r="B692" s="0" t="n">
        <v>0</v>
      </c>
      <c r="C692" s="0" t="n">
        <v>-0.00790122334732316</v>
      </c>
      <c r="D692" s="0" t="n">
        <v>0.0616149284381711</v>
      </c>
      <c r="E692" s="0" t="n">
        <v>0.1273</v>
      </c>
      <c r="F692" s="0" t="n">
        <v>0.0049</v>
      </c>
      <c r="G692" s="0" t="n">
        <v>-0.03053275423031</v>
      </c>
      <c r="H692" s="0" t="n">
        <v>-0.032500232635296</v>
      </c>
      <c r="I692" s="0" t="n">
        <v>-0.331113672970565</v>
      </c>
      <c r="J692" s="0" t="n">
        <v>0.362541766446879</v>
      </c>
      <c r="K692" s="0" t="n">
        <v>0.955455750361993</v>
      </c>
      <c r="L692" s="0" t="n">
        <v>0.997992357892037</v>
      </c>
      <c r="M692" s="0" t="n">
        <v>0.0616149284381711</v>
      </c>
      <c r="N692" s="0" t="n">
        <v>0.221468063780068</v>
      </c>
    </row>
    <row r="693" customFormat="false" ht="15.75" hidden="false" customHeight="false" outlineLevel="0" collapsed="false">
      <c r="A693" s="2" t="s">
        <v>705</v>
      </c>
      <c r="B693" s="0" t="n">
        <v>0</v>
      </c>
      <c r="C693" s="0" t="n">
        <v>-0.302879676425853</v>
      </c>
      <c r="D693" s="0" t="n">
        <v>0.0488266317888418</v>
      </c>
      <c r="E693" s="0" t="n">
        <v>0.1272</v>
      </c>
      <c r="F693" s="0" t="n">
        <v>0.0053</v>
      </c>
      <c r="G693" s="0" t="n">
        <v>-0.445660249038148</v>
      </c>
      <c r="H693" s="0" t="n">
        <v>-0.0727399820835281</v>
      </c>
      <c r="I693" s="0" t="n">
        <v>-0.213912694825482</v>
      </c>
      <c r="J693" s="0" t="n">
        <v>-0.479205779756253</v>
      </c>
      <c r="K693" s="0" t="n">
        <v>0.424431394062785</v>
      </c>
      <c r="L693" s="0" t="n">
        <v>0.935013244918707</v>
      </c>
      <c r="M693" s="0" t="n">
        <v>0.655738508505449</v>
      </c>
      <c r="N693" s="0" t="n">
        <v>0.0488266317888418</v>
      </c>
    </row>
    <row r="694" customFormat="false" ht="15.75" hidden="false" customHeight="false" outlineLevel="0" collapsed="false">
      <c r="A694" s="2" t="s">
        <v>706</v>
      </c>
      <c r="B694" s="0" t="n">
        <v>0</v>
      </c>
      <c r="C694" s="0" t="n">
        <v>-0.246465677365863</v>
      </c>
      <c r="D694" s="0" t="n">
        <v>0.0266340361706624</v>
      </c>
      <c r="E694" s="0" t="n">
        <v>0.1272</v>
      </c>
      <c r="F694" s="0" t="n">
        <v>0.0046</v>
      </c>
      <c r="G694" s="0" t="n">
        <v>-0.168089930727115</v>
      </c>
      <c r="H694" s="0" t="n">
        <v>-0.266225265402134</v>
      </c>
      <c r="I694" s="0" t="n">
        <v>-0.121610768301561</v>
      </c>
      <c r="J694" s="0" t="n">
        <v>-0.42993674503264</v>
      </c>
      <c r="K694" s="0" t="n">
        <v>0.583840487080814</v>
      </c>
      <c r="L694" s="0" t="n">
        <v>0.478813922682682</v>
      </c>
      <c r="M694" s="0" t="n">
        <v>0.624761522232318</v>
      </c>
      <c r="N694" s="0" t="n">
        <v>0.0266340361706624</v>
      </c>
    </row>
    <row r="695" customFormat="false" ht="15.75" hidden="false" customHeight="false" outlineLevel="0" collapsed="false">
      <c r="A695" s="2" t="s">
        <v>707</v>
      </c>
      <c r="B695" s="0" t="n">
        <v>0</v>
      </c>
      <c r="C695" s="0" t="n">
        <v>-0.16863409567159</v>
      </c>
      <c r="D695" s="0" t="n">
        <v>0.123914255736209</v>
      </c>
      <c r="E695" s="0" t="n">
        <v>0.1272</v>
      </c>
      <c r="F695" s="0" t="n">
        <v>0.005</v>
      </c>
      <c r="G695" s="0" t="n">
        <v>-0.344516685778889</v>
      </c>
      <c r="H695" s="0" t="n">
        <v>0.0260657011358301</v>
      </c>
      <c r="I695" s="0" t="n">
        <v>-0.178233813751776</v>
      </c>
      <c r="J695" s="0" t="n">
        <v>-0.177851584291525</v>
      </c>
      <c r="K695" s="0" t="n">
        <v>0.123914255736209</v>
      </c>
      <c r="L695" s="0" t="n">
        <v>0.997009451245208</v>
      </c>
      <c r="M695" s="0" t="n">
        <v>0.495491393737785</v>
      </c>
      <c r="N695" s="0" t="n">
        <v>0.522371446146974</v>
      </c>
    </row>
    <row r="696" customFormat="false" ht="15.75" hidden="false" customHeight="false" outlineLevel="0" collapsed="false">
      <c r="A696" s="2" t="s">
        <v>708</v>
      </c>
      <c r="B696" s="0" t="n">
        <v>0</v>
      </c>
      <c r="C696" s="0" t="n">
        <v>-0.148729903091479</v>
      </c>
      <c r="D696" s="0" t="n">
        <v>0.163930152897565</v>
      </c>
      <c r="E696" s="0" t="n">
        <v>0.1272</v>
      </c>
      <c r="F696" s="0" t="n">
        <v>0.0048</v>
      </c>
      <c r="G696" s="0" t="n">
        <v>-0.311440776523046</v>
      </c>
      <c r="H696" s="0" t="n">
        <v>-0.176798733766723</v>
      </c>
      <c r="I696" s="0" t="n">
        <v>-0.0121892909375397</v>
      </c>
      <c r="J696" s="0" t="n">
        <v>-0.0944908111386077</v>
      </c>
      <c r="K696" s="0" t="n">
        <v>0.163930152897565</v>
      </c>
      <c r="L696" s="0" t="n">
        <v>0.521612212960376</v>
      </c>
      <c r="M696" s="0" t="n">
        <v>0.919201198643994</v>
      </c>
      <c r="N696" s="0" t="n">
        <v>0.830295974246662</v>
      </c>
    </row>
    <row r="697" customFormat="false" ht="15.75" hidden="false" customHeight="false" outlineLevel="0" collapsed="false">
      <c r="A697" s="2" t="s">
        <v>709</v>
      </c>
      <c r="B697" s="0" t="n">
        <v>0</v>
      </c>
      <c r="C697" s="0" t="n">
        <v>-0.142509454637638</v>
      </c>
      <c r="D697" s="0" t="n">
        <v>0.117514873861073</v>
      </c>
      <c r="E697" s="0" t="n">
        <v>0.1272</v>
      </c>
      <c r="F697" s="0" t="n">
        <v>0.0037</v>
      </c>
      <c r="G697" s="0" t="n">
        <v>-0.132986737013862</v>
      </c>
      <c r="H697" s="0" t="n">
        <v>0.0745377193951949</v>
      </c>
      <c r="I697" s="0" t="n">
        <v>-0.355326515817982</v>
      </c>
      <c r="J697" s="0" t="n">
        <v>-0.156262285113905</v>
      </c>
      <c r="K697" s="0" t="n">
        <v>0.481110761373982</v>
      </c>
      <c r="L697" s="0" t="n">
        <v>0.880349521753569</v>
      </c>
      <c r="M697" s="0" t="n">
        <v>0.117514873861073</v>
      </c>
      <c r="N697" s="0" t="n">
        <v>0.852308179242388</v>
      </c>
    </row>
    <row r="698" customFormat="false" ht="15.75" hidden="false" customHeight="false" outlineLevel="0" collapsed="false">
      <c r="A698" s="2" t="s">
        <v>710</v>
      </c>
      <c r="B698" s="0" t="n">
        <v>0</v>
      </c>
      <c r="C698" s="0" t="n">
        <v>-0.13833261116614</v>
      </c>
      <c r="D698" s="0" t="n">
        <v>0.162582382090017</v>
      </c>
      <c r="E698" s="0" t="n">
        <v>0.1272</v>
      </c>
      <c r="F698" s="0" t="n">
        <v>0.004</v>
      </c>
      <c r="G698" s="0" t="n">
        <v>-0.0102322637682425</v>
      </c>
      <c r="H698" s="0" t="n">
        <v>-0.430101428976315</v>
      </c>
      <c r="I698" s="0" t="n">
        <v>-0.229803441964423</v>
      </c>
      <c r="J698" s="0" t="n">
        <v>0.116806690044419</v>
      </c>
      <c r="K698" s="0" t="n">
        <v>0.961458212342253</v>
      </c>
      <c r="L698" s="0" t="n">
        <v>0.162582382090017</v>
      </c>
      <c r="M698" s="0" t="n">
        <v>0.464962933440137</v>
      </c>
      <c r="N698" s="0" t="n">
        <v>0.763758502554707</v>
      </c>
    </row>
    <row r="699" customFormat="false" ht="15.75" hidden="false" customHeight="false" outlineLevel="0" collapsed="false">
      <c r="A699" s="2" t="s">
        <v>711</v>
      </c>
      <c r="B699" s="0" t="n">
        <v>0</v>
      </c>
      <c r="C699" s="0" t="n">
        <v>-0.12045630746787</v>
      </c>
      <c r="D699" s="0" t="n">
        <v>0.00276832023144549</v>
      </c>
      <c r="E699" s="0" t="n">
        <v>0.1272</v>
      </c>
      <c r="F699" s="0" t="n">
        <v>0.0051</v>
      </c>
      <c r="G699" s="0" t="n">
        <v>0.184128778041854</v>
      </c>
      <c r="H699" s="0" t="n">
        <v>-0.130344818612337</v>
      </c>
      <c r="I699" s="0" t="n">
        <v>-0.345369437796516</v>
      </c>
      <c r="J699" s="0" t="n">
        <v>-0.190239751504481</v>
      </c>
      <c r="K699" s="0" t="n">
        <v>0.821243057188319</v>
      </c>
      <c r="L699" s="0" t="n">
        <v>0.47524952498853</v>
      </c>
      <c r="M699" s="0" t="n">
        <v>0.00276832023144549</v>
      </c>
      <c r="N699" s="0" t="n">
        <v>0.303543190287041</v>
      </c>
    </row>
    <row r="700" customFormat="false" ht="15.75" hidden="false" customHeight="false" outlineLevel="0" collapsed="false">
      <c r="A700" s="2" t="s">
        <v>712</v>
      </c>
      <c r="B700" s="0" t="n">
        <v>0</v>
      </c>
      <c r="C700" s="0" t="n">
        <v>-0.116138468100336</v>
      </c>
      <c r="D700" s="0" t="n">
        <v>0.13759728853765</v>
      </c>
      <c r="E700" s="0" t="n">
        <v>0.1272</v>
      </c>
      <c r="F700" s="0" t="n">
        <v>0.0035</v>
      </c>
      <c r="G700" s="0" t="n">
        <v>-0.314087216422872</v>
      </c>
      <c r="H700" s="0" t="n">
        <v>-0.096207691477095</v>
      </c>
      <c r="I700" s="0" t="n">
        <v>-0.125245655127751</v>
      </c>
      <c r="J700" s="0" t="n">
        <v>0.0709866906263745</v>
      </c>
      <c r="K700" s="0" t="n">
        <v>0.13759728853765</v>
      </c>
      <c r="L700" s="0" t="n">
        <v>0.74818298174258</v>
      </c>
      <c r="M700" s="0" t="n">
        <v>0.729708223359025</v>
      </c>
      <c r="N700" s="0" t="n">
        <v>0.883249684758052</v>
      </c>
    </row>
    <row r="701" customFormat="false" ht="15.75" hidden="false" customHeight="false" outlineLevel="0" collapsed="false">
      <c r="A701" s="2" t="s">
        <v>713</v>
      </c>
      <c r="B701" s="0" t="n">
        <v>0</v>
      </c>
      <c r="C701" s="0" t="n">
        <v>-0.109661432881246</v>
      </c>
      <c r="D701" s="0" t="n">
        <v>0.127818238340604</v>
      </c>
      <c r="E701" s="0" t="n">
        <v>0.1272</v>
      </c>
      <c r="F701" s="0" t="n">
        <v>0.0039</v>
      </c>
      <c r="G701" s="0" t="n">
        <v>-0.283391701799787</v>
      </c>
      <c r="H701" s="0" t="n">
        <v>-0.409774678207297</v>
      </c>
      <c r="I701" s="0" t="n">
        <v>0.108027070954241</v>
      </c>
      <c r="J701" s="0" t="n">
        <v>0.146493577527859</v>
      </c>
      <c r="K701" s="0" t="n">
        <v>0.361297133530539</v>
      </c>
      <c r="L701" s="0" t="n">
        <v>0.127818238340604</v>
      </c>
      <c r="M701" s="0" t="n">
        <v>0.895005262205639</v>
      </c>
      <c r="N701" s="0" t="n">
        <v>0.881677867503863</v>
      </c>
    </row>
    <row r="702" customFormat="false" ht="15.75" hidden="false" customHeight="false" outlineLevel="0" collapsed="false">
      <c r="A702" s="2" t="s">
        <v>714</v>
      </c>
      <c r="B702" s="0" t="n">
        <v>0</v>
      </c>
      <c r="C702" s="0" t="n">
        <v>-0.0976957060146747</v>
      </c>
      <c r="D702" s="0" t="n">
        <v>0.141106450835204</v>
      </c>
      <c r="E702" s="0" t="n">
        <v>0.1272</v>
      </c>
      <c r="F702" s="0" t="n">
        <v>0.0041</v>
      </c>
      <c r="G702" s="0" t="n">
        <v>-0.224820993041066</v>
      </c>
      <c r="H702" s="0" t="n">
        <v>-0.304220443565896</v>
      </c>
      <c r="I702" s="0" t="n">
        <v>-0.0467353357786288</v>
      </c>
      <c r="J702" s="0" t="n">
        <v>0.184993948326892</v>
      </c>
      <c r="K702" s="0" t="n">
        <v>0.141106450835204</v>
      </c>
      <c r="L702" s="0" t="n">
        <v>0.334938166737964</v>
      </c>
      <c r="M702" s="0" t="n">
        <v>0.816147341626292</v>
      </c>
      <c r="N702" s="0" t="n">
        <v>0.715278627510596</v>
      </c>
    </row>
    <row r="703" customFormat="false" ht="15.75" hidden="false" customHeight="false" outlineLevel="0" collapsed="false">
      <c r="A703" s="2" t="s">
        <v>715</v>
      </c>
      <c r="B703" s="0" t="n">
        <v>0</v>
      </c>
      <c r="C703" s="0" t="n">
        <v>-0.0888175068897452</v>
      </c>
      <c r="D703" s="0" t="n">
        <v>0.071081012748352</v>
      </c>
      <c r="E703" s="0" t="n">
        <v>0.1272</v>
      </c>
      <c r="F703" s="0" t="n">
        <v>0.0038</v>
      </c>
      <c r="G703" s="0" t="n">
        <v>-0.371134373865068</v>
      </c>
      <c r="H703" s="0" t="n">
        <v>0.0411192132337537</v>
      </c>
      <c r="I703" s="0" t="n">
        <v>0.278170150023851</v>
      </c>
      <c r="J703" s="0" t="n">
        <v>-0.303425016951518</v>
      </c>
      <c r="K703" s="0" t="n">
        <v>0.071081012748352</v>
      </c>
      <c r="L703" s="0" t="n">
        <v>0.980387664599786</v>
      </c>
      <c r="M703" s="0" t="n">
        <v>0.633529804977745</v>
      </c>
      <c r="N703" s="0" t="n">
        <v>0.479074685914733</v>
      </c>
    </row>
    <row r="704" customFormat="false" ht="15.75" hidden="false" customHeight="false" outlineLevel="0" collapsed="false">
      <c r="A704" s="2" t="s">
        <v>716</v>
      </c>
      <c r="B704" s="0" t="n">
        <v>0</v>
      </c>
      <c r="C704" s="0" t="n">
        <v>-0.0824850520995543</v>
      </c>
      <c r="D704" s="0" t="n">
        <v>0.129518943720147</v>
      </c>
      <c r="E704" s="0" t="n">
        <v>0.1272</v>
      </c>
      <c r="F704" s="0" t="n">
        <v>0.0051</v>
      </c>
      <c r="G704" s="0" t="n">
        <v>-0.19839624492659</v>
      </c>
      <c r="H704" s="0" t="n">
        <v>-0.162164956139284</v>
      </c>
      <c r="I704" s="0" t="n">
        <v>0.192887759383944</v>
      </c>
      <c r="J704" s="0" t="n">
        <v>-0.162266766716288</v>
      </c>
      <c r="K704" s="0" t="n">
        <v>0.129518943720147</v>
      </c>
      <c r="L704" s="0" t="n">
        <v>0.826598491954507</v>
      </c>
      <c r="M704" s="0" t="n">
        <v>0.72769292052461</v>
      </c>
      <c r="N704" s="0" t="n">
        <v>0.851534941482837</v>
      </c>
    </row>
    <row r="705" customFormat="false" ht="15.75" hidden="false" customHeight="false" outlineLevel="0" collapsed="false">
      <c r="A705" s="2" t="s">
        <v>717</v>
      </c>
      <c r="B705" s="0" t="n">
        <v>0</v>
      </c>
      <c r="C705" s="0" t="n">
        <v>-0.0807553073527449</v>
      </c>
      <c r="D705" s="0" t="n">
        <v>0.137059711931617</v>
      </c>
      <c r="E705" s="0" t="n">
        <v>0.1272</v>
      </c>
      <c r="F705" s="0" t="n">
        <v>0.0046</v>
      </c>
      <c r="G705" s="0" t="n">
        <v>0.206247925686382</v>
      </c>
      <c r="H705" s="0" t="n">
        <v>-0.107694657441949</v>
      </c>
      <c r="I705" s="0" t="n">
        <v>-0.432654985892069</v>
      </c>
      <c r="J705" s="0" t="n">
        <v>0.0110804882366566</v>
      </c>
      <c r="K705" s="0" t="n">
        <v>0.51012176719777</v>
      </c>
      <c r="L705" s="0" t="n">
        <v>0.727800147147275</v>
      </c>
      <c r="M705" s="0" t="n">
        <v>0.137059711931617</v>
      </c>
      <c r="N705" s="0" t="n">
        <v>0.897333978248702</v>
      </c>
    </row>
    <row r="706" customFormat="false" ht="15.75" hidden="false" customHeight="false" outlineLevel="0" collapsed="false">
      <c r="A706" s="2" t="s">
        <v>718</v>
      </c>
      <c r="B706" s="0" t="n">
        <v>0</v>
      </c>
      <c r="C706" s="0" t="n">
        <v>-0.05896671844427</v>
      </c>
      <c r="D706" s="0" t="n">
        <v>0.128786314198647</v>
      </c>
      <c r="E706" s="0" t="n">
        <v>0.1272</v>
      </c>
      <c r="F706" s="0" t="n">
        <v>0.0041</v>
      </c>
      <c r="G706" s="0" t="n">
        <v>0.173443036610942</v>
      </c>
      <c r="H706" s="0" t="n">
        <v>-0.0151459028773824</v>
      </c>
      <c r="I706" s="0" t="n">
        <v>-0.072851684855444</v>
      </c>
      <c r="J706" s="0" t="n">
        <v>-0.321312322655196</v>
      </c>
      <c r="K706" s="0" t="n">
        <v>0.561993074266149</v>
      </c>
      <c r="L706" s="0" t="n">
        <v>0.851664823200553</v>
      </c>
      <c r="M706" s="0" t="n">
        <v>0.871665206127416</v>
      </c>
      <c r="N706" s="0" t="n">
        <v>0.128786314198647</v>
      </c>
    </row>
    <row r="707" customFormat="false" ht="15.75" hidden="false" customHeight="false" outlineLevel="0" collapsed="false">
      <c r="A707" s="2" t="s">
        <v>719</v>
      </c>
      <c r="B707" s="0" t="n">
        <v>0</v>
      </c>
      <c r="C707" s="0" t="n">
        <v>0.000693280058156401</v>
      </c>
      <c r="D707" s="0" t="n">
        <v>0.0748953618424208</v>
      </c>
      <c r="E707" s="0" t="n">
        <v>0.1272</v>
      </c>
      <c r="F707" s="0" t="n">
        <v>0.0055</v>
      </c>
      <c r="G707" s="0" t="n">
        <v>-0.0254542568582519</v>
      </c>
      <c r="H707" s="0" t="n">
        <v>0.0422241458236966</v>
      </c>
      <c r="I707" s="0" t="n">
        <v>-0.338750908323908</v>
      </c>
      <c r="J707" s="0" t="n">
        <v>0.324754139591089</v>
      </c>
      <c r="K707" s="0" t="n">
        <v>0.617943542023421</v>
      </c>
      <c r="L707" s="0" t="n">
        <v>0.990053497796437</v>
      </c>
      <c r="M707" s="0" t="n">
        <v>0.0748953618424208</v>
      </c>
      <c r="N707" s="0" t="n">
        <v>0.248843437387424</v>
      </c>
    </row>
    <row r="708" customFormat="false" ht="15.75" hidden="false" customHeight="false" outlineLevel="0" collapsed="false">
      <c r="A708" s="2" t="s">
        <v>720</v>
      </c>
      <c r="B708" s="0" t="n">
        <v>0</v>
      </c>
      <c r="C708" s="0" t="n">
        <v>0.0176255033463763</v>
      </c>
      <c r="D708" s="0" t="n">
        <v>0.134942885850486</v>
      </c>
      <c r="E708" s="0" t="n">
        <v>0.1272</v>
      </c>
      <c r="F708" s="0" t="n">
        <v>0.0051</v>
      </c>
      <c r="G708" s="0" t="n">
        <v>0.0667404086673927</v>
      </c>
      <c r="H708" s="0" t="n">
        <v>-0.110510709235355</v>
      </c>
      <c r="I708" s="0" t="n">
        <v>-0.307421831365064</v>
      </c>
      <c r="J708" s="0" t="n">
        <v>0.421694145318531</v>
      </c>
      <c r="K708" s="0" t="n">
        <v>0.903288512572834</v>
      </c>
      <c r="L708" s="0" t="n">
        <v>0.634235005437106</v>
      </c>
      <c r="M708" s="0" t="n">
        <v>0.134942885850486</v>
      </c>
      <c r="N708" s="0" t="n">
        <v>0.201247267210329</v>
      </c>
    </row>
    <row r="709" customFormat="false" ht="15.75" hidden="false" customHeight="false" outlineLevel="0" collapsed="false">
      <c r="A709" s="2" t="s">
        <v>721</v>
      </c>
      <c r="B709" s="0" t="n">
        <v>0</v>
      </c>
      <c r="C709" s="0" t="n">
        <v>0.0303599822663255</v>
      </c>
      <c r="D709" s="0" t="n">
        <v>0.145390917710508</v>
      </c>
      <c r="E709" s="0" t="n">
        <v>0.1272</v>
      </c>
      <c r="F709" s="0" t="n">
        <v>0.0043</v>
      </c>
      <c r="G709" s="0" t="n">
        <v>0.180965454208124</v>
      </c>
      <c r="H709" s="0" t="n">
        <v>-0.287576549472633</v>
      </c>
      <c r="I709" s="0" t="n">
        <v>0.156512102032859</v>
      </c>
      <c r="J709" s="0" t="n">
        <v>0.0715389222969523</v>
      </c>
      <c r="K709" s="0" t="n">
        <v>0.830290599226871</v>
      </c>
      <c r="L709" s="0" t="n">
        <v>0.145390917710508</v>
      </c>
      <c r="M709" s="0" t="n">
        <v>0.904291621237647</v>
      </c>
      <c r="N709" s="0" t="n">
        <v>0.99013769133883</v>
      </c>
    </row>
    <row r="710" customFormat="false" ht="15.75" hidden="false" customHeight="false" outlineLevel="0" collapsed="false">
      <c r="A710" s="2" t="s">
        <v>722</v>
      </c>
      <c r="B710" s="0" t="n">
        <v>0</v>
      </c>
      <c r="C710" s="0" t="n">
        <v>0.0315271982809146</v>
      </c>
      <c r="D710" s="0" t="n">
        <v>0.139473985948504</v>
      </c>
      <c r="E710" s="0" t="n">
        <v>0.1272</v>
      </c>
      <c r="F710" s="0" t="n">
        <v>0.0058</v>
      </c>
      <c r="G710" s="0" t="n">
        <v>-0.338487033812611</v>
      </c>
      <c r="H710" s="0" t="n">
        <v>0.263113607319971</v>
      </c>
      <c r="I710" s="0" t="n">
        <v>0.257912835397902</v>
      </c>
      <c r="J710" s="0" t="n">
        <v>-0.0564306157816029</v>
      </c>
      <c r="K710" s="0" t="n">
        <v>0.139473985948504</v>
      </c>
      <c r="L710" s="0" t="n">
        <v>0.437966321167829</v>
      </c>
      <c r="M710" s="0" t="n">
        <v>0.624868832807765</v>
      </c>
      <c r="N710" s="0" t="n">
        <v>0.957905921208753</v>
      </c>
    </row>
    <row r="711" customFormat="false" ht="15.75" hidden="false" customHeight="false" outlineLevel="0" collapsed="false">
      <c r="A711" s="2" t="s">
        <v>723</v>
      </c>
      <c r="B711" s="0" t="n">
        <v>0</v>
      </c>
      <c r="C711" s="0" t="n">
        <v>0.103588642237628</v>
      </c>
      <c r="D711" s="0" t="n">
        <v>0.127818238340604</v>
      </c>
      <c r="E711" s="0" t="n">
        <v>0.1272</v>
      </c>
      <c r="F711" s="0" t="n">
        <v>0.1383</v>
      </c>
      <c r="G711" s="0" t="n">
        <v>0.34137706537796</v>
      </c>
      <c r="H711" s="0" t="n">
        <v>-0.356736451092032</v>
      </c>
      <c r="I711" s="0" t="n">
        <v>0.174424962007541</v>
      </c>
      <c r="J711" s="0" t="n">
        <v>0.255288992657044</v>
      </c>
      <c r="K711" s="0" t="n">
        <v>0.182951193925237</v>
      </c>
      <c r="L711" s="0" t="n">
        <v>0.127818238340604</v>
      </c>
      <c r="M711" s="0" t="n">
        <v>0.646166713515665</v>
      </c>
      <c r="N711" s="0" t="n">
        <v>0.522371446146974</v>
      </c>
    </row>
    <row r="712" customFormat="false" ht="15.75" hidden="false" customHeight="false" outlineLevel="0" collapsed="false">
      <c r="A712" s="2" t="s">
        <v>724</v>
      </c>
      <c r="B712" s="0" t="n">
        <v>0</v>
      </c>
      <c r="C712" s="0" t="n">
        <v>-0.239415075489406</v>
      </c>
      <c r="D712" s="0" t="n">
        <v>0.0607245495871705</v>
      </c>
      <c r="E712" s="0" t="n">
        <v>0.1271</v>
      </c>
      <c r="F712" s="0" t="n">
        <v>0.0035</v>
      </c>
      <c r="G712" s="0" t="n">
        <v>-0.201779250397676</v>
      </c>
      <c r="H712" s="0" t="n">
        <v>-0.1663341652376</v>
      </c>
      <c r="I712" s="0" t="n">
        <v>-0.51544778370839</v>
      </c>
      <c r="J712" s="0" t="n">
        <v>-0.0740991026139558</v>
      </c>
      <c r="K712" s="0" t="n">
        <v>0.629783642416949</v>
      </c>
      <c r="L712" s="0" t="n">
        <v>0.652561157957722</v>
      </c>
      <c r="M712" s="0" t="n">
        <v>0.0607245495871705</v>
      </c>
      <c r="N712" s="0" t="n">
        <v>0.834185272279138</v>
      </c>
    </row>
    <row r="713" customFormat="false" ht="15.75" hidden="false" customHeight="false" outlineLevel="0" collapsed="false">
      <c r="A713" s="2" t="s">
        <v>725</v>
      </c>
      <c r="B713" s="0" t="n">
        <v>0</v>
      </c>
      <c r="C713" s="0" t="n">
        <v>-0.141429418503304</v>
      </c>
      <c r="D713" s="0" t="n">
        <v>0.00429376569615813</v>
      </c>
      <c r="E713" s="0" t="n">
        <v>0.1271</v>
      </c>
      <c r="F713" s="0" t="n">
        <v>0.0043</v>
      </c>
      <c r="G713" s="0" t="n">
        <v>0.0849489441341224</v>
      </c>
      <c r="H713" s="0" t="n">
        <v>-0.32886457118623</v>
      </c>
      <c r="I713" s="0" t="n">
        <v>-0.473408061569838</v>
      </c>
      <c r="J713" s="0" t="n">
        <v>0.151606014608731</v>
      </c>
      <c r="K713" s="0" t="n">
        <v>0.865713044170892</v>
      </c>
      <c r="L713" s="0" t="n">
        <v>0.284181857807466</v>
      </c>
      <c r="M713" s="0" t="n">
        <v>0.00429376569615813</v>
      </c>
      <c r="N713" s="0" t="n">
        <v>0.800315639279528</v>
      </c>
    </row>
    <row r="714" customFormat="false" ht="15.75" hidden="false" customHeight="false" outlineLevel="0" collapsed="false">
      <c r="A714" s="2" t="s">
        <v>726</v>
      </c>
      <c r="B714" s="0" t="n">
        <v>0</v>
      </c>
      <c r="C714" s="0" t="n">
        <v>-0.135865408243028</v>
      </c>
      <c r="D714" s="0" t="n">
        <v>0.0260167908124027</v>
      </c>
      <c r="E714" s="0" t="n">
        <v>0.1271</v>
      </c>
      <c r="F714" s="0" t="n">
        <v>0.004</v>
      </c>
      <c r="G714" s="0" t="n">
        <v>0.0309588258395222</v>
      </c>
      <c r="H714" s="0" t="n">
        <v>-0.438255233591411</v>
      </c>
      <c r="I714" s="0" t="n">
        <v>-0.0470669812680748</v>
      </c>
      <c r="J714" s="0" t="n">
        <v>-0.0890982439521471</v>
      </c>
      <c r="K714" s="0" t="n">
        <v>0.806627564267235</v>
      </c>
      <c r="L714" s="0" t="n">
        <v>0.0260167908124027</v>
      </c>
      <c r="M714" s="0" t="n">
        <v>0.606196748441931</v>
      </c>
      <c r="N714" s="0" t="n">
        <v>0.886622854563136</v>
      </c>
    </row>
    <row r="715" customFormat="false" ht="15.75" hidden="false" customHeight="false" outlineLevel="0" collapsed="false">
      <c r="A715" s="2" t="s">
        <v>727</v>
      </c>
      <c r="B715" s="0" t="n">
        <v>0</v>
      </c>
      <c r="C715" s="0" t="n">
        <v>-0.135117814282277</v>
      </c>
      <c r="D715" s="0" t="n">
        <v>0.0912911313702939</v>
      </c>
      <c r="E715" s="0" t="n">
        <v>0.1271</v>
      </c>
      <c r="F715" s="0" t="n">
        <v>0.0046</v>
      </c>
      <c r="G715" s="0" t="n">
        <v>0.0107255211129293</v>
      </c>
      <c r="H715" s="0" t="n">
        <v>-0.283421976291325</v>
      </c>
      <c r="I715" s="0" t="n">
        <v>-0.384345371031887</v>
      </c>
      <c r="J715" s="0" t="n">
        <v>0.116570569081177</v>
      </c>
      <c r="K715" s="0" t="n">
        <v>0.751789770512439</v>
      </c>
      <c r="L715" s="0" t="n">
        <v>0.399495838725516</v>
      </c>
      <c r="M715" s="0" t="n">
        <v>0.0912911313702939</v>
      </c>
      <c r="N715" s="0" t="n">
        <v>0.835352301210262</v>
      </c>
    </row>
    <row r="716" customFormat="false" ht="15.75" hidden="false" customHeight="false" outlineLevel="0" collapsed="false">
      <c r="A716" s="2" t="s">
        <v>728</v>
      </c>
      <c r="B716" s="0" t="n">
        <v>0</v>
      </c>
      <c r="C716" s="0" t="n">
        <v>-0.109148594477203</v>
      </c>
      <c r="D716" s="0" t="n">
        <v>0.0207812059375411</v>
      </c>
      <c r="E716" s="0" t="n">
        <v>0.1271</v>
      </c>
      <c r="F716" s="0" t="n">
        <v>0.1332</v>
      </c>
      <c r="G716" s="0" t="n">
        <v>0.0563695613318674</v>
      </c>
      <c r="H716" s="0" t="n">
        <v>0.0209319995640128</v>
      </c>
      <c r="I716" s="0" t="n">
        <v>-0.779246350545123</v>
      </c>
      <c r="J716" s="0" t="n">
        <v>0.26535041174043</v>
      </c>
      <c r="K716" s="0" t="n">
        <v>0.129969963567196</v>
      </c>
      <c r="L716" s="0" t="n">
        <v>0.782777437053659</v>
      </c>
      <c r="M716" s="0" t="n">
        <v>0.0207812059375411</v>
      </c>
      <c r="N716" s="0" t="n">
        <v>0.541834289827324</v>
      </c>
    </row>
    <row r="717" customFormat="false" ht="15.75" hidden="false" customHeight="false" outlineLevel="0" collapsed="false">
      <c r="A717" s="2" t="s">
        <v>729</v>
      </c>
      <c r="B717" s="0" t="n">
        <v>0</v>
      </c>
      <c r="C717" s="0" t="n">
        <v>-0.105973011154527</v>
      </c>
      <c r="D717" s="0" t="n">
        <v>0.120557645810338</v>
      </c>
      <c r="E717" s="0" t="n">
        <v>0.1271</v>
      </c>
      <c r="F717" s="0" t="n">
        <v>0.0061</v>
      </c>
      <c r="G717" s="0" t="n">
        <v>-0.0354846473716963</v>
      </c>
      <c r="H717" s="0" t="n">
        <v>-0.329999832492647</v>
      </c>
      <c r="I717" s="0" t="n">
        <v>-0.0938112237237324</v>
      </c>
      <c r="J717" s="0" t="n">
        <v>0.0354036589699664</v>
      </c>
      <c r="K717" s="0" t="n">
        <v>0.898284289637868</v>
      </c>
      <c r="L717" s="0" t="n">
        <v>0.120557645810338</v>
      </c>
      <c r="M717" s="0" t="n">
        <v>0.859541399539739</v>
      </c>
      <c r="N717" s="0" t="n">
        <v>0.998877360095848</v>
      </c>
    </row>
    <row r="718" customFormat="false" ht="15.75" hidden="false" customHeight="false" outlineLevel="0" collapsed="false">
      <c r="A718" s="2" t="s">
        <v>730</v>
      </c>
      <c r="B718" s="0" t="n">
        <v>0</v>
      </c>
      <c r="C718" s="0" t="n">
        <v>-0.0872377756301154</v>
      </c>
      <c r="D718" s="0" t="n">
        <v>0.0713121044041441</v>
      </c>
      <c r="E718" s="0" t="n">
        <v>0.1271</v>
      </c>
      <c r="F718" s="0" t="n">
        <v>0.0057</v>
      </c>
      <c r="G718" s="0" t="n">
        <v>-0.497297491978225</v>
      </c>
      <c r="H718" s="0" t="n">
        <v>0.0620935479473046</v>
      </c>
      <c r="I718" s="0" t="n">
        <v>0.0224962240136787</v>
      </c>
      <c r="J718" s="0" t="n">
        <v>0.0637566174967802</v>
      </c>
      <c r="K718" s="0" t="n">
        <v>0.0713121044041441</v>
      </c>
      <c r="L718" s="0" t="n">
        <v>0.975578806245749</v>
      </c>
      <c r="M718" s="0" t="n">
        <v>0.860910406746435</v>
      </c>
      <c r="N718" s="0" t="n">
        <v>0.820246015879227</v>
      </c>
    </row>
    <row r="719" customFormat="false" ht="15.75" hidden="false" customHeight="false" outlineLevel="0" collapsed="false">
      <c r="A719" s="2" t="s">
        <v>731</v>
      </c>
      <c r="B719" s="0" t="n">
        <v>0</v>
      </c>
      <c r="C719" s="0" t="n">
        <v>-0.0674498987308697</v>
      </c>
      <c r="D719" s="0" t="n">
        <v>0.0176585815710398</v>
      </c>
      <c r="E719" s="0" t="n">
        <v>0.1271</v>
      </c>
      <c r="F719" s="0" t="n">
        <v>0.0062</v>
      </c>
      <c r="G719" s="0" t="n">
        <v>-0.0383563332416398</v>
      </c>
      <c r="H719" s="0" t="n">
        <v>0.114961615344054</v>
      </c>
      <c r="I719" s="0" t="n">
        <v>0.121064064565957</v>
      </c>
      <c r="J719" s="0" t="n">
        <v>-0.467468941591851</v>
      </c>
      <c r="K719" s="0" t="n">
        <v>0.792766324195935</v>
      </c>
      <c r="L719" s="0" t="n">
        <v>0.879603070220057</v>
      </c>
      <c r="M719" s="0" t="n">
        <v>0.939467281146399</v>
      </c>
      <c r="N719" s="0" t="n">
        <v>0.0176585815710398</v>
      </c>
    </row>
    <row r="720" customFormat="false" ht="15.75" hidden="false" customHeight="false" outlineLevel="0" collapsed="false">
      <c r="A720" s="2" t="s">
        <v>732</v>
      </c>
      <c r="B720" s="0" t="n">
        <v>0</v>
      </c>
      <c r="C720" s="0" t="n">
        <v>-0.0654043368162581</v>
      </c>
      <c r="D720" s="0" t="n">
        <v>0.176915153039214</v>
      </c>
      <c r="E720" s="0" t="n">
        <v>0.1271</v>
      </c>
      <c r="F720" s="0" t="n">
        <v>0.0039</v>
      </c>
      <c r="G720" s="0" t="n">
        <v>-0.315484863482977</v>
      </c>
      <c r="H720" s="0" t="n">
        <v>-0.0102517729429389</v>
      </c>
      <c r="I720" s="0" t="n">
        <v>-0.160052226766733</v>
      </c>
      <c r="J720" s="0" t="n">
        <v>0.224171515927617</v>
      </c>
      <c r="K720" s="0" t="n">
        <v>0.176915153039214</v>
      </c>
      <c r="L720" s="0" t="n">
        <v>0.958553542156011</v>
      </c>
      <c r="M720" s="0" t="n">
        <v>0.739026971824017</v>
      </c>
      <c r="N720" s="0" t="n">
        <v>0.454149503055314</v>
      </c>
    </row>
    <row r="721" customFormat="false" ht="15.75" hidden="false" customHeight="false" outlineLevel="0" collapsed="false">
      <c r="A721" s="2" t="s">
        <v>733</v>
      </c>
      <c r="B721" s="0" t="n">
        <v>0</v>
      </c>
      <c r="C721" s="0" t="n">
        <v>-0.0576544119005658</v>
      </c>
      <c r="D721" s="0" t="n">
        <v>0.197307066722849</v>
      </c>
      <c r="E721" s="0" t="n">
        <v>0.1271</v>
      </c>
      <c r="F721" s="0" t="n">
        <v>0.004</v>
      </c>
      <c r="G721" s="0" t="n">
        <v>-0.144939137525744</v>
      </c>
      <c r="H721" s="0" t="n">
        <v>-0.301141902373275</v>
      </c>
      <c r="I721" s="0" t="n">
        <v>0.296983884612581</v>
      </c>
      <c r="J721" s="0" t="n">
        <v>-0.0815204923158252</v>
      </c>
      <c r="K721" s="0" t="n">
        <v>0.754980818482312</v>
      </c>
      <c r="L721" s="0" t="n">
        <v>0.197307066722849</v>
      </c>
      <c r="M721" s="0" t="n">
        <v>0.306036168323607</v>
      </c>
      <c r="N721" s="0" t="n">
        <v>0.867512201891027</v>
      </c>
    </row>
    <row r="722" customFormat="false" ht="15.75" hidden="false" customHeight="false" outlineLevel="0" collapsed="false">
      <c r="A722" s="2" t="s">
        <v>734</v>
      </c>
      <c r="B722" s="0" t="n">
        <v>0</v>
      </c>
      <c r="C722" s="0" t="n">
        <v>-0.0545190478930532</v>
      </c>
      <c r="D722" s="0" t="n">
        <v>0.176888539723482</v>
      </c>
      <c r="E722" s="0" t="n">
        <v>0.1271</v>
      </c>
      <c r="F722" s="0" t="n">
        <v>0.0042</v>
      </c>
      <c r="G722" s="0" t="n">
        <v>-0.0109386714192514</v>
      </c>
      <c r="H722" s="0" t="n">
        <v>0.0136061256510864</v>
      </c>
      <c r="I722" s="0" t="n">
        <v>-0.288665117029387</v>
      </c>
      <c r="J722" s="0" t="n">
        <v>0.0679214712253396</v>
      </c>
      <c r="K722" s="0" t="n">
        <v>0.940809887884236</v>
      </c>
      <c r="L722" s="0" t="n">
        <v>0.952252117629959</v>
      </c>
      <c r="M722" s="0" t="n">
        <v>0.176888539723482</v>
      </c>
      <c r="N722" s="0" t="n">
        <v>0.955859082142829</v>
      </c>
    </row>
    <row r="723" customFormat="false" ht="15.75" hidden="false" customHeight="false" outlineLevel="0" collapsed="false">
      <c r="A723" s="2" t="s">
        <v>735</v>
      </c>
      <c r="B723" s="0" t="n">
        <v>0</v>
      </c>
      <c r="C723" s="0" t="n">
        <v>-0.0518473509178972</v>
      </c>
      <c r="D723" s="0" t="n">
        <v>0.104716199809524</v>
      </c>
      <c r="E723" s="0" t="n">
        <v>0.1271</v>
      </c>
      <c r="F723" s="0" t="n">
        <v>0.0039</v>
      </c>
      <c r="G723" s="0" t="n">
        <v>0.188277161818242</v>
      </c>
      <c r="H723" s="0" t="n">
        <v>-0.00011597149750301</v>
      </c>
      <c r="I723" s="0" t="n">
        <v>-0.303658066146582</v>
      </c>
      <c r="J723" s="0" t="n">
        <v>-0.0918925278457464</v>
      </c>
      <c r="K723" s="0" t="n">
        <v>0.637723789544289</v>
      </c>
      <c r="L723" s="0" t="n">
        <v>0.894272398978811</v>
      </c>
      <c r="M723" s="0" t="n">
        <v>0.104716199809524</v>
      </c>
      <c r="N723" s="0" t="n">
        <v>0.834870951559382</v>
      </c>
    </row>
    <row r="724" customFormat="false" ht="15.75" hidden="false" customHeight="false" outlineLevel="0" collapsed="false">
      <c r="A724" s="2" t="s">
        <v>736</v>
      </c>
      <c r="B724" s="0" t="n">
        <v>0</v>
      </c>
      <c r="C724" s="0" t="n">
        <v>0.060970894635005</v>
      </c>
      <c r="D724" s="0" t="n">
        <v>0.0400612410910605</v>
      </c>
      <c r="E724" s="0" t="n">
        <v>0.1271</v>
      </c>
      <c r="F724" s="0" t="n">
        <v>0.0057</v>
      </c>
      <c r="G724" s="0" t="n">
        <v>0.513157932898171</v>
      </c>
      <c r="H724" s="0" t="n">
        <v>-0.00450215934491397</v>
      </c>
      <c r="I724" s="0" t="n">
        <v>0.0989831771755694</v>
      </c>
      <c r="J724" s="0" t="n">
        <v>-0.363755372188807</v>
      </c>
      <c r="K724" s="0" t="n">
        <v>0.579560717115168</v>
      </c>
      <c r="L724" s="0" t="n">
        <v>0.256712368293071</v>
      </c>
      <c r="M724" s="0" t="n">
        <v>0.86382715445947</v>
      </c>
      <c r="N724" s="0" t="n">
        <v>0.0400612410910605</v>
      </c>
    </row>
    <row r="725" customFormat="false" ht="15.75" hidden="false" customHeight="false" outlineLevel="0" collapsed="false">
      <c r="A725" s="2" t="s">
        <v>737</v>
      </c>
      <c r="B725" s="0" t="n">
        <v>0</v>
      </c>
      <c r="C725" s="0" t="n">
        <v>-0.22701762281786</v>
      </c>
      <c r="D725" s="0" t="n">
        <v>0.0970521317966287</v>
      </c>
      <c r="E725" s="0" t="n">
        <v>0.127</v>
      </c>
      <c r="F725" s="0" t="n">
        <v>0.0042</v>
      </c>
      <c r="G725" s="0" t="n">
        <v>-0.128961058140632</v>
      </c>
      <c r="H725" s="0" t="n">
        <v>-0.363801774760933</v>
      </c>
      <c r="I725" s="0" t="n">
        <v>-0.396756346429036</v>
      </c>
      <c r="J725" s="0" t="n">
        <v>-0.0185513119408406</v>
      </c>
      <c r="K725" s="0" t="n">
        <v>0.871301650186957</v>
      </c>
      <c r="L725" s="0" t="n">
        <v>0.331009472292045</v>
      </c>
      <c r="M725" s="0" t="n">
        <v>0.0970521317966287</v>
      </c>
      <c r="N725" s="0" t="n">
        <v>0.972391358872969</v>
      </c>
    </row>
    <row r="726" customFormat="false" ht="15.75" hidden="false" customHeight="false" outlineLevel="0" collapsed="false">
      <c r="A726" s="2" t="s">
        <v>738</v>
      </c>
      <c r="B726" s="0" t="n">
        <v>0</v>
      </c>
      <c r="C726" s="0" t="n">
        <v>-0.215247633153181</v>
      </c>
      <c r="D726" s="0" t="n">
        <v>0.000581115216903973</v>
      </c>
      <c r="E726" s="0" t="n">
        <v>0.127</v>
      </c>
      <c r="F726" s="0" t="n">
        <v>0.0042</v>
      </c>
      <c r="G726" s="0" t="n">
        <v>-0.126903355273577</v>
      </c>
      <c r="H726" s="0" t="n">
        <v>-0.133186327074267</v>
      </c>
      <c r="I726" s="0" t="n">
        <v>-0.626937624238854</v>
      </c>
      <c r="J726" s="0" t="n">
        <v>0.0260367739739742</v>
      </c>
      <c r="K726" s="0" t="n">
        <v>0.605026088650865</v>
      </c>
      <c r="L726" s="0" t="n">
        <v>0.849335827380004</v>
      </c>
      <c r="M726" s="0" t="n">
        <v>0.000581115216903973</v>
      </c>
      <c r="N726" s="0" t="n">
        <v>0.971489286177819</v>
      </c>
    </row>
    <row r="727" customFormat="false" ht="15.75" hidden="false" customHeight="false" outlineLevel="0" collapsed="false">
      <c r="A727" s="2" t="s">
        <v>739</v>
      </c>
      <c r="B727" s="0" t="n">
        <v>0</v>
      </c>
      <c r="C727" s="0" t="n">
        <v>-0.131582908249331</v>
      </c>
      <c r="D727" s="0" t="n">
        <v>0.0305999755718938</v>
      </c>
      <c r="E727" s="0" t="n">
        <v>0.127</v>
      </c>
      <c r="F727" s="0" t="n">
        <v>0.0056</v>
      </c>
      <c r="G727" s="0" t="n">
        <v>-0.0773277747349178</v>
      </c>
      <c r="H727" s="0" t="n">
        <v>-0.489950582235698</v>
      </c>
      <c r="I727" s="0" t="n">
        <v>-0.159400830491282</v>
      </c>
      <c r="J727" s="0" t="n">
        <v>0.200347554464575</v>
      </c>
      <c r="K727" s="0" t="n">
        <v>0.887967603831126</v>
      </c>
      <c r="L727" s="0" t="n">
        <v>0.0305999755718938</v>
      </c>
      <c r="M727" s="0" t="n">
        <v>0.543687041099102</v>
      </c>
      <c r="N727" s="0" t="n">
        <v>0.744721319717752</v>
      </c>
    </row>
    <row r="728" customFormat="false" ht="15.75" hidden="false" customHeight="false" outlineLevel="0" collapsed="false">
      <c r="A728" s="2" t="s">
        <v>740</v>
      </c>
      <c r="B728" s="0" t="n">
        <v>0</v>
      </c>
      <c r="C728" s="0" t="n">
        <v>-0.125002630334541</v>
      </c>
      <c r="D728" s="0" t="n">
        <v>0.108425817930493</v>
      </c>
      <c r="E728" s="0" t="n">
        <v>0.127</v>
      </c>
      <c r="F728" s="0" t="n">
        <v>0.0045</v>
      </c>
      <c r="G728" s="0" t="n">
        <v>0.0195049435291893</v>
      </c>
      <c r="H728" s="0" t="n">
        <v>-0.125809635900855</v>
      </c>
      <c r="I728" s="0" t="n">
        <v>-0.50360644824923</v>
      </c>
      <c r="J728" s="0" t="n">
        <v>0.109900619282731</v>
      </c>
      <c r="K728" s="0" t="n">
        <v>0.850436007348154</v>
      </c>
      <c r="L728" s="0" t="n">
        <v>0.8235002804398</v>
      </c>
      <c r="M728" s="0" t="n">
        <v>0.108425817930493</v>
      </c>
      <c r="N728" s="0" t="n">
        <v>0.835296829914866</v>
      </c>
    </row>
    <row r="729" customFormat="false" ht="15.75" hidden="false" customHeight="false" outlineLevel="0" collapsed="false">
      <c r="A729" s="2" t="s">
        <v>741</v>
      </c>
      <c r="B729" s="0" t="n">
        <v>0</v>
      </c>
      <c r="C729" s="0" t="n">
        <v>-0.123144829131332</v>
      </c>
      <c r="D729" s="0" t="n">
        <v>0.0105573432252562</v>
      </c>
      <c r="E729" s="0" t="n">
        <v>0.127</v>
      </c>
      <c r="F729" s="0" t="n">
        <v>0.005</v>
      </c>
      <c r="G729" s="0" t="n">
        <v>0.0459489701688717</v>
      </c>
      <c r="H729" s="0" t="n">
        <v>-0.217164859370487</v>
      </c>
      <c r="I729" s="0" t="n">
        <v>-0.382152641488354</v>
      </c>
      <c r="J729" s="0" t="n">
        <v>0.0607892141646399</v>
      </c>
      <c r="K729" s="0" t="n">
        <v>0.878909109236488</v>
      </c>
      <c r="L729" s="0" t="n">
        <v>0.536111938007916</v>
      </c>
      <c r="M729" s="0" t="n">
        <v>0.0105573432252562</v>
      </c>
      <c r="N729" s="0" t="n">
        <v>0.991756549062954</v>
      </c>
    </row>
    <row r="730" customFormat="false" ht="15.75" hidden="false" customHeight="false" outlineLevel="0" collapsed="false">
      <c r="A730" s="2" t="s">
        <v>742</v>
      </c>
      <c r="B730" s="0" t="n">
        <v>0</v>
      </c>
      <c r="C730" s="0" t="n">
        <v>-0.11787085324362</v>
      </c>
      <c r="D730" s="0" t="n">
        <v>0.0466158711648769</v>
      </c>
      <c r="E730" s="0" t="n">
        <v>0.127</v>
      </c>
      <c r="F730" s="0" t="n">
        <v>0.0045</v>
      </c>
      <c r="G730" s="0" t="n">
        <v>-0.134120379019177</v>
      </c>
      <c r="H730" s="0" t="n">
        <v>0.182275164820975</v>
      </c>
      <c r="I730" s="0" t="n">
        <v>-0.543664751850382</v>
      </c>
      <c r="J730" s="0" t="n">
        <v>0.0240265530741047</v>
      </c>
      <c r="K730" s="0" t="n">
        <v>0.640425783750748</v>
      </c>
      <c r="L730" s="0" t="n">
        <v>0.806929320089059</v>
      </c>
      <c r="M730" s="0" t="n">
        <v>0.0466158711648769</v>
      </c>
      <c r="N730" s="0" t="n">
        <v>0.995593877685405</v>
      </c>
    </row>
    <row r="731" customFormat="false" ht="15.75" hidden="false" customHeight="false" outlineLevel="0" collapsed="false">
      <c r="A731" s="2" t="s">
        <v>743</v>
      </c>
      <c r="B731" s="0" t="n">
        <v>0</v>
      </c>
      <c r="C731" s="0" t="n">
        <v>-0.11136785254477</v>
      </c>
      <c r="D731" s="0" t="n">
        <v>0.195871553665064</v>
      </c>
      <c r="E731" s="0" t="n">
        <v>0.127</v>
      </c>
      <c r="F731" s="0" t="n">
        <v>0.0057</v>
      </c>
      <c r="G731" s="0" t="n">
        <v>0.0204743057701269</v>
      </c>
      <c r="H731" s="0" t="n">
        <v>-0.149530684461239</v>
      </c>
      <c r="I731" s="0" t="n">
        <v>0.00784121251733288</v>
      </c>
      <c r="J731" s="0" t="n">
        <v>-0.324256244005302</v>
      </c>
      <c r="K731" s="0" t="n">
        <v>0.953866671272384</v>
      </c>
      <c r="L731" s="0" t="n">
        <v>0.939901308730202</v>
      </c>
      <c r="M731" s="0" t="n">
        <v>0.992134619778509</v>
      </c>
      <c r="N731" s="0" t="n">
        <v>0.195871553665064</v>
      </c>
    </row>
    <row r="732" customFormat="false" ht="15.75" hidden="false" customHeight="false" outlineLevel="0" collapsed="false">
      <c r="A732" s="2" t="s">
        <v>744</v>
      </c>
      <c r="B732" s="0" t="n">
        <v>0</v>
      </c>
      <c r="C732" s="0" t="n">
        <v>-0.108336898990782</v>
      </c>
      <c r="D732" s="0" t="n">
        <v>0.164926690744711</v>
      </c>
      <c r="E732" s="0" t="n">
        <v>0.127</v>
      </c>
      <c r="F732" s="0" t="n">
        <v>0.004</v>
      </c>
      <c r="G732" s="0" t="n">
        <v>-0.365851292227</v>
      </c>
      <c r="H732" s="0" t="n">
        <v>0.0176860455316041</v>
      </c>
      <c r="I732" s="0" t="n">
        <v>-0.094555179616384</v>
      </c>
      <c r="J732" s="0" t="n">
        <v>0.00937283034865159</v>
      </c>
      <c r="K732" s="0" t="n">
        <v>0.164926690744711</v>
      </c>
      <c r="L732" s="0" t="n">
        <v>0.975208026736139</v>
      </c>
      <c r="M732" s="0" t="n">
        <v>0.794019902138605</v>
      </c>
      <c r="N732" s="0" t="n">
        <v>0.867047567367909</v>
      </c>
    </row>
    <row r="733" customFormat="false" ht="15.75" hidden="false" customHeight="false" outlineLevel="0" collapsed="false">
      <c r="A733" s="2" t="s">
        <v>745</v>
      </c>
      <c r="B733" s="0" t="n">
        <v>0</v>
      </c>
      <c r="C733" s="0" t="n">
        <v>-0.105645818228507</v>
      </c>
      <c r="D733" s="0" t="n">
        <v>0.0218159213179843</v>
      </c>
      <c r="E733" s="0" t="n">
        <v>0.127</v>
      </c>
      <c r="F733" s="0" t="n">
        <v>0.0053</v>
      </c>
      <c r="G733" s="0" t="n">
        <v>-0.446392764398307</v>
      </c>
      <c r="H733" s="0" t="n">
        <v>-0.155375742085568</v>
      </c>
      <c r="I733" s="0" t="n">
        <v>0.259429060789739</v>
      </c>
      <c r="J733" s="0" t="n">
        <v>-0.0802438272198914</v>
      </c>
      <c r="K733" s="0" t="n">
        <v>0.0218159213179843</v>
      </c>
      <c r="L733" s="0" t="n">
        <v>0.790943416950295</v>
      </c>
      <c r="M733" s="0" t="n">
        <v>0.320668301376879</v>
      </c>
      <c r="N733" s="0" t="n">
        <v>0.864158129251673</v>
      </c>
    </row>
    <row r="734" customFormat="false" ht="15.75" hidden="false" customHeight="false" outlineLevel="0" collapsed="false">
      <c r="A734" s="2" t="s">
        <v>746</v>
      </c>
      <c r="B734" s="0" t="n">
        <v>0</v>
      </c>
      <c r="C734" s="0" t="n">
        <v>-0.102978687496638</v>
      </c>
      <c r="D734" s="0" t="n">
        <v>0.188837417022732</v>
      </c>
      <c r="E734" s="0" t="n">
        <v>0.127</v>
      </c>
      <c r="F734" s="0" t="n">
        <v>0.0043</v>
      </c>
      <c r="G734" s="0" t="n">
        <v>-0.413848894746819</v>
      </c>
      <c r="H734" s="0" t="n">
        <v>0.0495383247610445</v>
      </c>
      <c r="I734" s="0" t="n">
        <v>-0.295136402451</v>
      </c>
      <c r="J734" s="0" t="n">
        <v>0.247532222450223</v>
      </c>
      <c r="K734" s="0" t="n">
        <v>0.188837417022732</v>
      </c>
      <c r="L734" s="0" t="n">
        <v>0.958992804445762</v>
      </c>
      <c r="M734" s="0" t="n">
        <v>0.4951237414486</v>
      </c>
      <c r="N734" s="0" t="n">
        <v>0.722085601709639</v>
      </c>
    </row>
    <row r="735" customFormat="false" ht="15.75" hidden="false" customHeight="false" outlineLevel="0" collapsed="false">
      <c r="A735" s="2" t="s">
        <v>747</v>
      </c>
      <c r="B735" s="0" t="n">
        <v>0</v>
      </c>
      <c r="C735" s="0" t="n">
        <v>-0.0998046116897383</v>
      </c>
      <c r="D735" s="0" t="n">
        <v>0.16606248130529</v>
      </c>
      <c r="E735" s="0" t="n">
        <v>0.127</v>
      </c>
      <c r="F735" s="0" t="n">
        <v>0.0041</v>
      </c>
      <c r="G735" s="0" t="n">
        <v>0.14954062745747</v>
      </c>
      <c r="H735" s="0" t="n">
        <v>-0.258732265839447</v>
      </c>
      <c r="I735" s="0" t="n">
        <v>-0.339503879886006</v>
      </c>
      <c r="J735" s="0" t="n">
        <v>0.0494770715090295</v>
      </c>
      <c r="K735" s="0" t="n">
        <v>0.756181233210009</v>
      </c>
      <c r="L735" s="0" t="n">
        <v>0.588733217393639</v>
      </c>
      <c r="M735" s="0" t="n">
        <v>0.16606248130529</v>
      </c>
      <c r="N735" s="0" t="n">
        <v>0.952546441081481</v>
      </c>
    </row>
    <row r="736" customFormat="false" ht="15.75" hidden="false" customHeight="false" outlineLevel="0" collapsed="false">
      <c r="A736" s="2" t="s">
        <v>748</v>
      </c>
      <c r="B736" s="0" t="n">
        <v>0</v>
      </c>
      <c r="C736" s="0" t="n">
        <v>-0.0665963207179162</v>
      </c>
      <c r="D736" s="0" t="n">
        <v>0.131939087813801</v>
      </c>
      <c r="E736" s="0" t="n">
        <v>0.127</v>
      </c>
      <c r="F736" s="0" t="n">
        <v>0.0046</v>
      </c>
      <c r="G736" s="0" t="n">
        <v>0.184038193629642</v>
      </c>
      <c r="H736" s="0" t="n">
        <v>-0.00856233399035543</v>
      </c>
      <c r="I736" s="0" t="n">
        <v>-0.331021144308285</v>
      </c>
      <c r="J736" s="0" t="n">
        <v>-0.110839998202666</v>
      </c>
      <c r="K736" s="0" t="n">
        <v>0.963163784427302</v>
      </c>
      <c r="L736" s="0" t="n">
        <v>0.876675205415399</v>
      </c>
      <c r="M736" s="0" t="n">
        <v>0.131939087813801</v>
      </c>
      <c r="N736" s="0" t="n">
        <v>0.748664716259134</v>
      </c>
    </row>
    <row r="737" customFormat="false" ht="15.75" hidden="false" customHeight="false" outlineLevel="0" collapsed="false">
      <c r="A737" s="2" t="s">
        <v>749</v>
      </c>
      <c r="B737" s="0" t="n">
        <v>0</v>
      </c>
      <c r="C737" s="0" t="n">
        <v>-0.0539707421635066</v>
      </c>
      <c r="D737" s="0" t="n">
        <v>0.195753174256362</v>
      </c>
      <c r="E737" s="0" t="n">
        <v>0.127</v>
      </c>
      <c r="F737" s="0" t="n">
        <v>0.0039</v>
      </c>
      <c r="G737" s="0" t="n">
        <v>-0.126320809418281</v>
      </c>
      <c r="H737" s="0" t="n">
        <v>-0.208859233538631</v>
      </c>
      <c r="I737" s="0" t="n">
        <v>0.0356433057201095</v>
      </c>
      <c r="J737" s="0" t="n">
        <v>0.0836537685827766</v>
      </c>
      <c r="K737" s="0" t="n">
        <v>0.195753174256362</v>
      </c>
      <c r="L737" s="0" t="n">
        <v>0.471019156587222</v>
      </c>
      <c r="M737" s="0" t="n">
        <v>0.853648192217399</v>
      </c>
      <c r="N737" s="0" t="n">
        <v>0.837218021195216</v>
      </c>
    </row>
    <row r="738" customFormat="false" ht="15.75" hidden="false" customHeight="false" outlineLevel="0" collapsed="false">
      <c r="A738" s="2" t="s">
        <v>750</v>
      </c>
      <c r="B738" s="0" t="n">
        <v>0</v>
      </c>
      <c r="C738" s="0" t="n">
        <v>-0.0468043527815874</v>
      </c>
      <c r="D738" s="0" t="n">
        <v>0.122407575168144</v>
      </c>
      <c r="E738" s="0" t="n">
        <v>0.127</v>
      </c>
      <c r="F738" s="0" t="n">
        <v>0.0053</v>
      </c>
      <c r="G738" s="0" t="n">
        <v>0.092372175492602</v>
      </c>
      <c r="H738" s="0" t="n">
        <v>0.12638369109887</v>
      </c>
      <c r="I738" s="0" t="n">
        <v>-0.304944339284406</v>
      </c>
      <c r="J738" s="0" t="n">
        <v>-0.101028938433416</v>
      </c>
      <c r="K738" s="0" t="n">
        <v>0.850580983592748</v>
      </c>
      <c r="L738" s="0" t="n">
        <v>0.778773851807965</v>
      </c>
      <c r="M738" s="0" t="n">
        <v>0.122407575168144</v>
      </c>
      <c r="N738" s="0" t="n">
        <v>0.619970977786814</v>
      </c>
    </row>
    <row r="739" customFormat="false" ht="15.75" hidden="false" customHeight="false" outlineLevel="0" collapsed="false">
      <c r="A739" s="2" t="s">
        <v>751</v>
      </c>
      <c r="B739" s="0" t="n">
        <v>0</v>
      </c>
      <c r="C739" s="0" t="n">
        <v>-0.0209883442371498</v>
      </c>
      <c r="D739" s="0" t="n">
        <v>0.185235389035575</v>
      </c>
      <c r="E739" s="0" t="n">
        <v>0.127</v>
      </c>
      <c r="F739" s="0" t="n">
        <v>0.0051</v>
      </c>
      <c r="G739" s="0" t="n">
        <v>0.181501973282015</v>
      </c>
      <c r="H739" s="0" t="n">
        <v>0.158000693867258</v>
      </c>
      <c r="I739" s="0" t="n">
        <v>-0.0699573394324424</v>
      </c>
      <c r="J739" s="0" t="n">
        <v>-0.35349870466543</v>
      </c>
      <c r="K739" s="0" t="n">
        <v>0.793232427322742</v>
      </c>
      <c r="L739" s="0" t="n">
        <v>0.702597281705799</v>
      </c>
      <c r="M739" s="0" t="n">
        <v>0.796476857883764</v>
      </c>
      <c r="N739" s="0" t="n">
        <v>0.185235389035575</v>
      </c>
    </row>
    <row r="740" customFormat="false" ht="15.75" hidden="false" customHeight="false" outlineLevel="0" collapsed="false">
      <c r="A740" s="2" t="s">
        <v>752</v>
      </c>
      <c r="B740" s="0" t="n">
        <v>0</v>
      </c>
      <c r="C740" s="0" t="n">
        <v>-0.00734280286511704</v>
      </c>
      <c r="D740" s="0" t="n">
        <v>0.0199496246926793</v>
      </c>
      <c r="E740" s="0" t="n">
        <v>0.127</v>
      </c>
      <c r="F740" s="0" t="n">
        <v>0.0044</v>
      </c>
      <c r="G740" s="0" t="n">
        <v>-0.407241027542651</v>
      </c>
      <c r="H740" s="0" t="n">
        <v>0.330483828616243</v>
      </c>
      <c r="I740" s="0" t="n">
        <v>0.0986921457157693</v>
      </c>
      <c r="J740" s="0" t="n">
        <v>-0.0513061582498294</v>
      </c>
      <c r="K740" s="0" t="n">
        <v>0.0199496246926793</v>
      </c>
      <c r="L740" s="0" t="n">
        <v>0.384095457918845</v>
      </c>
      <c r="M740" s="0" t="n">
        <v>0.979260866725317</v>
      </c>
      <c r="N740" s="0" t="n">
        <v>0.954029328783284</v>
      </c>
    </row>
    <row r="741" customFormat="false" ht="15.75" hidden="false" customHeight="false" outlineLevel="0" collapsed="false">
      <c r="A741" s="2" t="s">
        <v>753</v>
      </c>
      <c r="B741" s="0" t="n">
        <v>0</v>
      </c>
      <c r="C741" s="0" t="n">
        <v>-0.00614815745617762</v>
      </c>
      <c r="D741" s="0" t="n">
        <v>0.191550143058034</v>
      </c>
      <c r="E741" s="0" t="n">
        <v>0.127</v>
      </c>
      <c r="F741" s="0" t="n">
        <v>0.0054</v>
      </c>
      <c r="G741" s="0" t="n">
        <v>0.11670529293465</v>
      </c>
      <c r="H741" s="0" t="n">
        <v>0.0250477104645157</v>
      </c>
      <c r="I741" s="0" t="n">
        <v>0.115114758079028</v>
      </c>
      <c r="J741" s="0" t="n">
        <v>-0.281460391302904</v>
      </c>
      <c r="K741" s="0" t="n">
        <v>0.786654377309753</v>
      </c>
      <c r="L741" s="0" t="n">
        <v>0.967568995083549</v>
      </c>
      <c r="M741" s="0" t="n">
        <v>0.923680092503143</v>
      </c>
      <c r="N741" s="0" t="n">
        <v>0.191550143058034</v>
      </c>
    </row>
    <row r="742" customFormat="false" ht="15.75" hidden="false" customHeight="false" outlineLevel="0" collapsed="false">
      <c r="A742" s="2" t="s">
        <v>754</v>
      </c>
      <c r="B742" s="0" t="n">
        <v>0</v>
      </c>
      <c r="C742" s="0" t="n">
        <v>-0.308766975531508</v>
      </c>
      <c r="D742" s="0" t="n">
        <v>0.0112457136217488</v>
      </c>
      <c r="E742" s="0" t="n">
        <v>0.1269</v>
      </c>
      <c r="F742" s="0" t="n">
        <v>0.0053</v>
      </c>
      <c r="G742" s="0" t="n">
        <v>-0.540389012912749</v>
      </c>
      <c r="H742" s="0" t="n">
        <v>-0.410398473734641</v>
      </c>
      <c r="I742" s="0" t="n">
        <v>-0.294719247958728</v>
      </c>
      <c r="J742" s="0" t="n">
        <v>0.0104388324800871</v>
      </c>
      <c r="K742" s="0" t="n">
        <v>0.0112457136217488</v>
      </c>
      <c r="L742" s="0" t="n">
        <v>0.269337191559384</v>
      </c>
      <c r="M742" s="0" t="n">
        <v>0.216886022485962</v>
      </c>
      <c r="N742" s="0" t="n">
        <v>0.992271384979777</v>
      </c>
    </row>
    <row r="743" customFormat="false" ht="15.75" hidden="false" customHeight="false" outlineLevel="0" collapsed="false">
      <c r="A743" s="2" t="s">
        <v>755</v>
      </c>
      <c r="B743" s="0" t="n">
        <v>0</v>
      </c>
      <c r="C743" s="0" t="n">
        <v>-0.288619989048731</v>
      </c>
      <c r="D743" s="0" t="n">
        <v>0.0137018247563535</v>
      </c>
      <c r="E743" s="0" t="n">
        <v>0.1269</v>
      </c>
      <c r="F743" s="0" t="n">
        <v>0.0034</v>
      </c>
      <c r="G743" s="0" t="n">
        <v>-0.745944827627049</v>
      </c>
      <c r="H743" s="0" t="n">
        <v>-0.133225503788219</v>
      </c>
      <c r="I743" s="0" t="n">
        <v>-0.171789722250981</v>
      </c>
      <c r="J743" s="0" t="n">
        <v>-0.103519902528673</v>
      </c>
      <c r="K743" s="0" t="n">
        <v>0.0137018247563535</v>
      </c>
      <c r="L743" s="0" t="n">
        <v>0.705302218594326</v>
      </c>
      <c r="M743" s="0" t="n">
        <v>0.954678525934614</v>
      </c>
      <c r="N743" s="0" t="n">
        <v>0.867248568602604</v>
      </c>
    </row>
    <row r="744" customFormat="false" ht="15.75" hidden="false" customHeight="false" outlineLevel="0" collapsed="false">
      <c r="A744" s="2" t="s">
        <v>756</v>
      </c>
      <c r="B744" s="0" t="n">
        <v>0</v>
      </c>
      <c r="C744" s="0" t="n">
        <v>-0.246881796057278</v>
      </c>
      <c r="D744" s="0" t="n">
        <v>0.179203354153567</v>
      </c>
      <c r="E744" s="0" t="n">
        <v>0.1269</v>
      </c>
      <c r="F744" s="0" t="n">
        <v>0.0045</v>
      </c>
      <c r="G744" s="0" t="n">
        <v>-0.218181954878676</v>
      </c>
      <c r="H744" s="0" t="n">
        <v>-0.138985288769278</v>
      </c>
      <c r="I744" s="0" t="n">
        <v>-0.217637208456064</v>
      </c>
      <c r="J744" s="0" t="n">
        <v>-0.412722732125092</v>
      </c>
      <c r="K744" s="0" t="n">
        <v>0.472070981271771</v>
      </c>
      <c r="L744" s="0" t="n">
        <v>0.809624312160412</v>
      </c>
      <c r="M744" s="0" t="n">
        <v>0.526443002018613</v>
      </c>
      <c r="N744" s="0" t="n">
        <v>0.179203354153567</v>
      </c>
    </row>
    <row r="745" customFormat="false" ht="15.75" hidden="false" customHeight="false" outlineLevel="0" collapsed="false">
      <c r="A745" s="2" t="s">
        <v>757</v>
      </c>
      <c r="B745" s="0" t="n">
        <v>0</v>
      </c>
      <c r="C745" s="0" t="n">
        <v>-0.220930998912624</v>
      </c>
      <c r="D745" s="0" t="n">
        <v>0.0735072835004395</v>
      </c>
      <c r="E745" s="0" t="n">
        <v>0.1269</v>
      </c>
      <c r="F745" s="0" t="n">
        <v>0.0038</v>
      </c>
      <c r="G745" s="0" t="n">
        <v>-0.0132626191151523</v>
      </c>
      <c r="H745" s="0" t="n">
        <v>-0.51631710365586</v>
      </c>
      <c r="I745" s="0" t="n">
        <v>-0.0922034831133067</v>
      </c>
      <c r="J745" s="0" t="n">
        <v>-0.261940789766179</v>
      </c>
      <c r="K745" s="0" t="n">
        <v>0.936584497115045</v>
      </c>
      <c r="L745" s="0" t="n">
        <v>0.0735072835004395</v>
      </c>
      <c r="M745" s="0" t="n">
        <v>0.831446915474297</v>
      </c>
      <c r="N745" s="0" t="n">
        <v>0.650490910854858</v>
      </c>
    </row>
    <row r="746" customFormat="false" ht="15.75" hidden="false" customHeight="false" outlineLevel="0" collapsed="false">
      <c r="A746" s="2" t="s">
        <v>758</v>
      </c>
      <c r="B746" s="0" t="n">
        <v>0</v>
      </c>
      <c r="C746" s="0" t="n">
        <v>-0.182527355347627</v>
      </c>
      <c r="D746" s="0" t="n">
        <v>0.026566069788755</v>
      </c>
      <c r="E746" s="0" t="n">
        <v>0.1269</v>
      </c>
      <c r="F746" s="0" t="n">
        <v>0.0056</v>
      </c>
      <c r="G746" s="0" t="n">
        <v>0.0209765883626905</v>
      </c>
      <c r="H746" s="0" t="n">
        <v>-0.0885470242906581</v>
      </c>
      <c r="I746" s="0" t="n">
        <v>-0.0398784580436741</v>
      </c>
      <c r="J746" s="0" t="n">
        <v>-0.622660527418867</v>
      </c>
      <c r="K746" s="0" t="n">
        <v>0.634834897351042</v>
      </c>
      <c r="L746" s="0" t="n">
        <v>0.802550642779265</v>
      </c>
      <c r="M746" s="0" t="n">
        <v>0.72529372196107</v>
      </c>
      <c r="N746" s="0" t="n">
        <v>0.026566069788755</v>
      </c>
    </row>
    <row r="747" customFormat="false" ht="15.75" hidden="false" customHeight="false" outlineLevel="0" collapsed="false">
      <c r="A747" s="2" t="s">
        <v>759</v>
      </c>
      <c r="B747" s="0" t="n">
        <v>0</v>
      </c>
      <c r="C747" s="0" t="n">
        <v>-0.181221886890026</v>
      </c>
      <c r="D747" s="0" t="n">
        <v>0.0722872987791351</v>
      </c>
      <c r="E747" s="0" t="n">
        <v>0.1269</v>
      </c>
      <c r="F747" s="0" t="n">
        <v>0.0038</v>
      </c>
      <c r="G747" s="0" t="n">
        <v>0.184177599253874</v>
      </c>
      <c r="H747" s="0" t="n">
        <v>0.007038512468904</v>
      </c>
      <c r="I747" s="0" t="n">
        <v>-0.373420500881522</v>
      </c>
      <c r="J747" s="0" t="n">
        <v>-0.542683158401361</v>
      </c>
      <c r="K747" s="0" t="n">
        <v>0.588996860285963</v>
      </c>
      <c r="L747" s="0" t="n">
        <v>0.969441403617113</v>
      </c>
      <c r="M747" s="0" t="n">
        <v>0.247340261032052</v>
      </c>
      <c r="N747" s="0" t="n">
        <v>0.0722872987791351</v>
      </c>
    </row>
    <row r="748" customFormat="false" ht="15.75" hidden="false" customHeight="false" outlineLevel="0" collapsed="false">
      <c r="A748" s="2" t="s">
        <v>760</v>
      </c>
      <c r="B748" s="0" t="n">
        <v>0</v>
      </c>
      <c r="C748" s="0" t="n">
        <v>-0.166718762254453</v>
      </c>
      <c r="D748" s="0" t="n">
        <v>0.13384897967445</v>
      </c>
      <c r="E748" s="0" t="n">
        <v>0.1269</v>
      </c>
      <c r="F748" s="0" t="n">
        <v>0.0044</v>
      </c>
      <c r="G748" s="0" t="n">
        <v>-0.300356009582908</v>
      </c>
      <c r="H748" s="0" t="n">
        <v>0.102539935797096</v>
      </c>
      <c r="I748" s="0" t="n">
        <v>-0.111354013466519</v>
      </c>
      <c r="J748" s="0" t="n">
        <v>-0.35770496176548</v>
      </c>
      <c r="K748" s="0" t="n">
        <v>0.13384897967445</v>
      </c>
      <c r="L748" s="0" t="n">
        <v>0.814362733402514</v>
      </c>
      <c r="M748" s="0" t="n">
        <v>0.829735551939206</v>
      </c>
      <c r="N748" s="0" t="n">
        <v>0.291680783341512</v>
      </c>
    </row>
    <row r="749" customFormat="false" ht="15.75" hidden="false" customHeight="false" outlineLevel="0" collapsed="false">
      <c r="A749" s="2" t="s">
        <v>761</v>
      </c>
      <c r="B749" s="0" t="n">
        <v>0</v>
      </c>
      <c r="C749" s="0" t="n">
        <v>-0.145765270941109</v>
      </c>
      <c r="D749" s="0" t="n">
        <v>0.0197691437233771</v>
      </c>
      <c r="E749" s="0" t="n">
        <v>0.1269</v>
      </c>
      <c r="F749" s="0" t="n">
        <v>0.0041</v>
      </c>
      <c r="G749" s="0" t="n">
        <v>0.00125567631181618</v>
      </c>
      <c r="H749" s="0" t="n">
        <v>-0.152608295488385</v>
      </c>
      <c r="I749" s="0" t="n">
        <v>-0.548562701472306</v>
      </c>
      <c r="J749" s="0" t="n">
        <v>0.11685423688444</v>
      </c>
      <c r="K749" s="0" t="n">
        <v>0.87071057165593</v>
      </c>
      <c r="L749" s="0" t="n">
        <v>0.772494551129578</v>
      </c>
      <c r="M749" s="0" t="n">
        <v>0.0197691437233771</v>
      </c>
      <c r="N749" s="0" t="n">
        <v>0.765515243546035</v>
      </c>
    </row>
    <row r="750" customFormat="false" ht="15.75" hidden="false" customHeight="false" outlineLevel="0" collapsed="false">
      <c r="A750" s="2" t="s">
        <v>762</v>
      </c>
      <c r="B750" s="0" t="n">
        <v>0</v>
      </c>
      <c r="C750" s="0" t="n">
        <v>-0.0485458292206001</v>
      </c>
      <c r="D750" s="0" t="n">
        <v>0.0681108178590235</v>
      </c>
      <c r="E750" s="0" t="n">
        <v>0.1269</v>
      </c>
      <c r="F750" s="0" t="n">
        <v>0.0049</v>
      </c>
      <c r="G750" s="0" t="n">
        <v>0.0121291220740043</v>
      </c>
      <c r="H750" s="0" t="n">
        <v>0.0170799083219079</v>
      </c>
      <c r="I750" s="0" t="n">
        <v>0.0984456446134877</v>
      </c>
      <c r="J750" s="0" t="n">
        <v>-0.3218379918918</v>
      </c>
      <c r="K750" s="0" t="n">
        <v>0.818445441985642</v>
      </c>
      <c r="L750" s="0" t="n">
        <v>0.987531120137392</v>
      </c>
      <c r="M750" s="0" t="n">
        <v>0.904075982047591</v>
      </c>
      <c r="N750" s="0" t="n">
        <v>0.0681108178590235</v>
      </c>
    </row>
    <row r="751" customFormat="false" ht="15.75" hidden="false" customHeight="false" outlineLevel="0" collapsed="false">
      <c r="A751" s="2" t="s">
        <v>763</v>
      </c>
      <c r="B751" s="0" t="n">
        <v>0</v>
      </c>
      <c r="C751" s="0" t="n">
        <v>0.0145101781629543</v>
      </c>
      <c r="D751" s="0" t="n">
        <v>0.139087786145249</v>
      </c>
      <c r="E751" s="0" t="n">
        <v>0.1269</v>
      </c>
      <c r="F751" s="0" t="n">
        <v>0.004</v>
      </c>
      <c r="G751" s="0" t="n">
        <v>-0.333744186004226</v>
      </c>
      <c r="H751" s="0" t="n">
        <v>0.260470738897822</v>
      </c>
      <c r="I751" s="0" t="n">
        <v>0.0441291508350295</v>
      </c>
      <c r="J751" s="0" t="n">
        <v>0.0871850089231915</v>
      </c>
      <c r="K751" s="0" t="n">
        <v>0.139087786145249</v>
      </c>
      <c r="L751" s="0" t="n">
        <v>0.48672659297402</v>
      </c>
      <c r="M751" s="0" t="n">
        <v>0.97170651334212</v>
      </c>
      <c r="N751" s="0" t="n">
        <v>0.794322701277695</v>
      </c>
    </row>
    <row r="752" customFormat="false" ht="15.75" hidden="false" customHeight="false" outlineLevel="0" collapsed="false">
      <c r="A752" s="2" t="s">
        <v>764</v>
      </c>
      <c r="B752" s="0" t="n">
        <v>0</v>
      </c>
      <c r="C752" s="0" t="n">
        <v>0.0198022840876898</v>
      </c>
      <c r="D752" s="0" t="n">
        <v>0.168587997607883</v>
      </c>
      <c r="E752" s="0" t="n">
        <v>0.1269</v>
      </c>
      <c r="F752" s="0" t="n">
        <v>0.0048</v>
      </c>
      <c r="G752" s="0" t="n">
        <v>0.303940786609872</v>
      </c>
      <c r="H752" s="0" t="n">
        <v>0.0370522440149806</v>
      </c>
      <c r="I752" s="0" t="n">
        <v>0.106640830097736</v>
      </c>
      <c r="J752" s="0" t="n">
        <v>-0.36842472437183</v>
      </c>
      <c r="K752" s="0" t="n">
        <v>0.408868308350476</v>
      </c>
      <c r="L752" s="0" t="n">
        <v>0.998617874303838</v>
      </c>
      <c r="M752" s="0" t="n">
        <v>0.835391169453767</v>
      </c>
      <c r="N752" s="0" t="n">
        <v>0.168587997607883</v>
      </c>
    </row>
    <row r="753" customFormat="false" ht="15.75" hidden="false" customHeight="false" outlineLevel="0" collapsed="false">
      <c r="A753" s="2" t="s">
        <v>765</v>
      </c>
      <c r="B753" s="0" t="n">
        <v>0</v>
      </c>
      <c r="C753" s="0" t="n">
        <v>-0.536739237956385</v>
      </c>
      <c r="D753" s="0" t="n">
        <v>0.00124739395109203</v>
      </c>
      <c r="E753" s="0" t="n">
        <v>0.1268</v>
      </c>
      <c r="F753" s="0" t="n">
        <v>0.004</v>
      </c>
      <c r="G753" s="0" t="n">
        <v>-0.531364398462889</v>
      </c>
      <c r="H753" s="0" t="n">
        <v>-0.5461075171878</v>
      </c>
      <c r="I753" s="0" t="n">
        <v>-0.823320444762461</v>
      </c>
      <c r="J753" s="0" t="n">
        <v>-0.246164591412391</v>
      </c>
      <c r="K753" s="0" t="n">
        <v>0.522379157425156</v>
      </c>
      <c r="L753" s="0" t="n">
        <v>0.410302582442004</v>
      </c>
      <c r="M753" s="0" t="n">
        <v>0.00124739395109203</v>
      </c>
      <c r="N753" s="0" t="n">
        <v>0.741843376690729</v>
      </c>
    </row>
    <row r="754" customFormat="false" ht="15.75" hidden="false" customHeight="false" outlineLevel="0" collapsed="false">
      <c r="A754" s="2" t="s">
        <v>766</v>
      </c>
      <c r="B754" s="0" t="n">
        <v>0</v>
      </c>
      <c r="C754" s="0" t="n">
        <v>-0.298956090989508</v>
      </c>
      <c r="D754" s="0" t="n">
        <v>0.0770373561529974</v>
      </c>
      <c r="E754" s="0" t="n">
        <v>0.1268</v>
      </c>
      <c r="F754" s="0" t="n">
        <v>0.0039</v>
      </c>
      <c r="G754" s="0" t="n">
        <v>-0.411518544357018</v>
      </c>
      <c r="H754" s="0" t="n">
        <v>-0.489091456815688</v>
      </c>
      <c r="I754" s="0" t="n">
        <v>-0.21849527070024</v>
      </c>
      <c r="J754" s="0" t="n">
        <v>-0.0767190920850856</v>
      </c>
      <c r="K754" s="0" t="n">
        <v>0.581425608706923</v>
      </c>
      <c r="L754" s="0" t="n">
        <v>0.0770373561529974</v>
      </c>
      <c r="M754" s="0" t="n">
        <v>0.773705140193921</v>
      </c>
      <c r="N754" s="0" t="n">
        <v>0.967160519449451</v>
      </c>
    </row>
    <row r="755" customFormat="false" ht="15.75" hidden="false" customHeight="false" outlineLevel="0" collapsed="false">
      <c r="A755" s="2" t="s">
        <v>767</v>
      </c>
      <c r="B755" s="0" t="n">
        <v>0</v>
      </c>
      <c r="C755" s="0" t="n">
        <v>-0.276077361475702</v>
      </c>
      <c r="D755" s="0" t="n">
        <v>0.182736674145757</v>
      </c>
      <c r="E755" s="0" t="n">
        <v>0.1268</v>
      </c>
      <c r="F755" s="0" t="n">
        <v>0.0056</v>
      </c>
      <c r="G755" s="0" t="n">
        <v>-0.242126377169033</v>
      </c>
      <c r="H755" s="0" t="n">
        <v>-0.398297484854343</v>
      </c>
      <c r="I755" s="0" t="n">
        <v>-0.160817132991547</v>
      </c>
      <c r="J755" s="0" t="n">
        <v>-0.303068450887884</v>
      </c>
      <c r="K755" s="0" t="n">
        <v>0.575463612215956</v>
      </c>
      <c r="L755" s="0" t="n">
        <v>0.182736674145757</v>
      </c>
      <c r="M755" s="0" t="n">
        <v>0.489965911124999</v>
      </c>
      <c r="N755" s="0" t="n">
        <v>0.421271295833835</v>
      </c>
    </row>
    <row r="756" customFormat="false" ht="15.75" hidden="false" customHeight="false" outlineLevel="0" collapsed="false">
      <c r="A756" s="2" t="s">
        <v>768</v>
      </c>
      <c r="B756" s="0" t="n">
        <v>0</v>
      </c>
      <c r="C756" s="0" t="n">
        <v>-0.22948344528801</v>
      </c>
      <c r="D756" s="0" t="n">
        <v>0.135675648294265</v>
      </c>
      <c r="E756" s="0" t="n">
        <v>0.1268</v>
      </c>
      <c r="F756" s="0" t="n">
        <v>0.0049</v>
      </c>
      <c r="G756" s="0" t="n">
        <v>-0.169454625096112</v>
      </c>
      <c r="H756" s="0" t="n">
        <v>-0.179500363064314</v>
      </c>
      <c r="I756" s="0" t="n">
        <v>-0.180335483669296</v>
      </c>
      <c r="J756" s="0" t="n">
        <v>-0.388643309322317</v>
      </c>
      <c r="K756" s="0" t="n">
        <v>0.634242478482142</v>
      </c>
      <c r="L756" s="0" t="n">
        <v>0.69634768991442</v>
      </c>
      <c r="M756" s="0" t="n">
        <v>0.688426669971289</v>
      </c>
      <c r="N756" s="0" t="n">
        <v>0.135675648294265</v>
      </c>
    </row>
    <row r="757" customFormat="false" ht="15.75" hidden="false" customHeight="false" outlineLevel="0" collapsed="false">
      <c r="A757" s="2" t="s">
        <v>769</v>
      </c>
      <c r="B757" s="0" t="n">
        <v>0</v>
      </c>
      <c r="C757" s="0" t="n">
        <v>-0.226302491004024</v>
      </c>
      <c r="D757" s="0" t="n">
        <v>0.197017567702169</v>
      </c>
      <c r="E757" s="0" t="n">
        <v>0.1268</v>
      </c>
      <c r="F757" s="0" t="n">
        <v>0.0051</v>
      </c>
      <c r="G757" s="0" t="n">
        <v>-0.170532251691619</v>
      </c>
      <c r="H757" s="0" t="n">
        <v>-0.225031975641921</v>
      </c>
      <c r="I757" s="0" t="n">
        <v>-0.323248789936718</v>
      </c>
      <c r="J757" s="0" t="n">
        <v>-0.186396946745838</v>
      </c>
      <c r="K757" s="0" t="n">
        <v>0.24614408513392</v>
      </c>
      <c r="L757" s="0" t="n">
        <v>0.546467359932048</v>
      </c>
      <c r="M757" s="0" t="n">
        <v>0.197017567702169</v>
      </c>
      <c r="N757" s="0" t="n">
        <v>0.72550403582515</v>
      </c>
    </row>
    <row r="758" customFormat="false" ht="15.75" hidden="false" customHeight="false" outlineLevel="0" collapsed="false">
      <c r="A758" s="2" t="s">
        <v>770</v>
      </c>
      <c r="B758" s="0" t="n">
        <v>0</v>
      </c>
      <c r="C758" s="0" t="n">
        <v>-0.224342031900541</v>
      </c>
      <c r="D758" s="0" t="n">
        <v>0.0133703325102655</v>
      </c>
      <c r="E758" s="0" t="n">
        <v>0.1268</v>
      </c>
      <c r="F758" s="0" t="n">
        <v>0.0049</v>
      </c>
      <c r="G758" s="0" t="n">
        <v>-0.114388885557577</v>
      </c>
      <c r="H758" s="0" t="n">
        <v>-0.71511492515846</v>
      </c>
      <c r="I758" s="0" t="n">
        <v>0.179155842930724</v>
      </c>
      <c r="J758" s="0" t="n">
        <v>-0.247020159816849</v>
      </c>
      <c r="K758" s="0" t="n">
        <v>0.972392411608702</v>
      </c>
      <c r="L758" s="0" t="n">
        <v>0.0133703325102655</v>
      </c>
      <c r="M758" s="0" t="n">
        <v>0.462621084286467</v>
      </c>
      <c r="N758" s="0" t="n">
        <v>0.408984614573749</v>
      </c>
    </row>
    <row r="759" customFormat="false" ht="15.75" hidden="false" customHeight="false" outlineLevel="0" collapsed="false">
      <c r="A759" s="2" t="s">
        <v>771</v>
      </c>
      <c r="B759" s="0" t="n">
        <v>0</v>
      </c>
      <c r="C759" s="0" t="n">
        <v>-0.207114580414179</v>
      </c>
      <c r="D759" s="0" t="n">
        <v>0.134688468032833</v>
      </c>
      <c r="E759" s="0" t="n">
        <v>0.1268</v>
      </c>
      <c r="F759" s="0" t="n">
        <v>0.0044</v>
      </c>
      <c r="G759" s="0" t="n">
        <v>-0.371367011720768</v>
      </c>
      <c r="H759" s="0" t="n">
        <v>-0.123322813431646</v>
      </c>
      <c r="I759" s="0" t="n">
        <v>-0.154794635051274</v>
      </c>
      <c r="J759" s="0" t="n">
        <v>-0.17897386145303</v>
      </c>
      <c r="K759" s="0" t="n">
        <v>0.134688468032833</v>
      </c>
      <c r="L759" s="0" t="n">
        <v>0.665735244782215</v>
      </c>
      <c r="M759" s="0" t="n">
        <v>0.825462759884231</v>
      </c>
      <c r="N759" s="0" t="n">
        <v>0.419776533458239</v>
      </c>
    </row>
    <row r="760" customFormat="false" ht="15.75" hidden="false" customHeight="false" outlineLevel="0" collapsed="false">
      <c r="A760" s="2" t="s">
        <v>772</v>
      </c>
      <c r="B760" s="0" t="n">
        <v>0</v>
      </c>
      <c r="C760" s="0" t="n">
        <v>-0.175511704435733</v>
      </c>
      <c r="D760" s="0" t="n">
        <v>0.103175684179887</v>
      </c>
      <c r="E760" s="0" t="n">
        <v>0.1268</v>
      </c>
      <c r="F760" s="0" t="n">
        <v>0.006</v>
      </c>
      <c r="G760" s="0" t="n">
        <v>0.0949448364926324</v>
      </c>
      <c r="H760" s="0" t="n">
        <v>-0.260528390786974</v>
      </c>
      <c r="I760" s="0" t="n">
        <v>-0.136061986154209</v>
      </c>
      <c r="J760" s="0" t="n">
        <v>-0.400401277294382</v>
      </c>
      <c r="K760" s="0" t="n">
        <v>0.867077686881361</v>
      </c>
      <c r="L760" s="0" t="n">
        <v>0.44730126614321</v>
      </c>
      <c r="M760" s="0" t="n">
        <v>0.822559598853439</v>
      </c>
      <c r="N760" s="0" t="n">
        <v>0.103175684179887</v>
      </c>
    </row>
    <row r="761" customFormat="false" ht="15.75" hidden="false" customHeight="false" outlineLevel="0" collapsed="false">
      <c r="A761" s="2" t="s">
        <v>773</v>
      </c>
      <c r="B761" s="0" t="n">
        <v>0</v>
      </c>
      <c r="C761" s="0" t="n">
        <v>-0.174742027830086</v>
      </c>
      <c r="D761" s="0" t="n">
        <v>0.122474677795416</v>
      </c>
      <c r="E761" s="0" t="n">
        <v>0.1268</v>
      </c>
      <c r="F761" s="0" t="n">
        <v>0.0034</v>
      </c>
      <c r="G761" s="0" t="n">
        <v>-0.0473382337286701</v>
      </c>
      <c r="H761" s="0" t="n">
        <v>-0.372184772799474</v>
      </c>
      <c r="I761" s="0" t="n">
        <v>0.00181273947394377</v>
      </c>
      <c r="J761" s="0" t="n">
        <v>-0.281257844266143</v>
      </c>
      <c r="K761" s="0" t="n">
        <v>0.286478604322807</v>
      </c>
      <c r="L761" s="0" t="n">
        <v>0.122474677795416</v>
      </c>
      <c r="M761" s="0" t="n">
        <v>0.757681573564756</v>
      </c>
      <c r="N761" s="0" t="n">
        <v>0.278199838121172</v>
      </c>
    </row>
    <row r="762" customFormat="false" ht="15.75" hidden="false" customHeight="false" outlineLevel="0" collapsed="false">
      <c r="A762" s="2" t="s">
        <v>774</v>
      </c>
      <c r="B762" s="0" t="n">
        <v>0</v>
      </c>
      <c r="C762" s="0" t="n">
        <v>-0.172412274560442</v>
      </c>
      <c r="D762" s="0" t="n">
        <v>0.188756330919317</v>
      </c>
      <c r="E762" s="0" t="n">
        <v>0.1268</v>
      </c>
      <c r="F762" s="0" t="n">
        <v>0.0043</v>
      </c>
      <c r="G762" s="0" t="n">
        <v>0.0515763256059003</v>
      </c>
      <c r="H762" s="0" t="n">
        <v>-0.198547988623636</v>
      </c>
      <c r="I762" s="0" t="n">
        <v>-0.253489630551278</v>
      </c>
      <c r="J762" s="0" t="n">
        <v>-0.289187804672755</v>
      </c>
      <c r="K762" s="0" t="n">
        <v>0.799204739607771</v>
      </c>
      <c r="L762" s="0" t="n">
        <v>0.508703399149732</v>
      </c>
      <c r="M762" s="0" t="n">
        <v>0.50240085047166</v>
      </c>
      <c r="N762" s="0" t="n">
        <v>0.188756330919317</v>
      </c>
    </row>
    <row r="763" customFormat="false" ht="15.75" hidden="false" customHeight="false" outlineLevel="0" collapsed="false">
      <c r="A763" s="2" t="s">
        <v>775</v>
      </c>
      <c r="B763" s="0" t="n">
        <v>0</v>
      </c>
      <c r="C763" s="0" t="n">
        <v>-0.158727192323695</v>
      </c>
      <c r="D763" s="0" t="n">
        <v>0.0670021875483014</v>
      </c>
      <c r="E763" s="0" t="n">
        <v>0.1268</v>
      </c>
      <c r="F763" s="0" t="n">
        <v>0.0047</v>
      </c>
      <c r="G763" s="0" t="n">
        <v>-0.289215093724026</v>
      </c>
      <c r="H763" s="0" t="n">
        <v>-0.0679167730353147</v>
      </c>
      <c r="I763" s="0" t="n">
        <v>-0.0138875483829119</v>
      </c>
      <c r="J763" s="0" t="n">
        <v>-0.263889354152526</v>
      </c>
      <c r="K763" s="0" t="n">
        <v>0.0670021875483014</v>
      </c>
      <c r="L763" s="0" t="n">
        <v>0.898960058467573</v>
      </c>
      <c r="M763" s="0" t="n">
        <v>0.899169262903541</v>
      </c>
      <c r="N763" s="0" t="n">
        <v>0.528963343829421</v>
      </c>
    </row>
    <row r="764" customFormat="false" ht="15.75" hidden="false" customHeight="false" outlineLevel="0" collapsed="false">
      <c r="A764" s="2" t="s">
        <v>776</v>
      </c>
      <c r="B764" s="0" t="n">
        <v>0</v>
      </c>
      <c r="C764" s="0" t="n">
        <v>-0.158027074791737</v>
      </c>
      <c r="D764" s="0" t="n">
        <v>0.175270855866724</v>
      </c>
      <c r="E764" s="0" t="n">
        <v>0.1268</v>
      </c>
      <c r="F764" s="0" t="n">
        <v>0.0049</v>
      </c>
      <c r="G764" s="0" t="n">
        <v>-0.252142168824334</v>
      </c>
      <c r="H764" s="0" t="n">
        <v>-0.300109159350747</v>
      </c>
      <c r="I764" s="0" t="n">
        <v>0.132897460260165</v>
      </c>
      <c r="J764" s="0" t="n">
        <v>-0.21275443125203</v>
      </c>
      <c r="K764" s="0" t="n">
        <v>0.175270855866724</v>
      </c>
      <c r="L764" s="0" t="n">
        <v>0.414619101413682</v>
      </c>
      <c r="M764" s="0" t="n">
        <v>0.930103105333223</v>
      </c>
      <c r="N764" s="0" t="n">
        <v>0.718035979001156</v>
      </c>
    </row>
    <row r="765" customFormat="false" ht="15.75" hidden="false" customHeight="false" outlineLevel="0" collapsed="false">
      <c r="A765" s="2" t="s">
        <v>777</v>
      </c>
      <c r="B765" s="0" t="n">
        <v>0</v>
      </c>
      <c r="C765" s="0" t="n">
        <v>-0.147301687366916</v>
      </c>
      <c r="D765" s="0" t="n">
        <v>0.195742786295348</v>
      </c>
      <c r="E765" s="0" t="n">
        <v>0.1268</v>
      </c>
      <c r="F765" s="0" t="n">
        <v>0.0049</v>
      </c>
      <c r="G765" s="0" t="n">
        <v>-0.378490543675379</v>
      </c>
      <c r="H765" s="0" t="n">
        <v>-0.074868453705774</v>
      </c>
      <c r="I765" s="0" t="n">
        <v>-0.228725850171384</v>
      </c>
      <c r="J765" s="0" t="n">
        <v>0.0928780980848741</v>
      </c>
      <c r="K765" s="0" t="n">
        <v>0.195742786295348</v>
      </c>
      <c r="L765" s="0" t="n">
        <v>0.883214375139458</v>
      </c>
      <c r="M765" s="0" t="n">
        <v>0.819682418581107</v>
      </c>
      <c r="N765" s="0" t="n">
        <v>0.712822118559425</v>
      </c>
    </row>
    <row r="766" customFormat="false" ht="15.75" hidden="false" customHeight="false" outlineLevel="0" collapsed="false">
      <c r="A766" s="2" t="s">
        <v>778</v>
      </c>
      <c r="B766" s="0" t="n">
        <v>0</v>
      </c>
      <c r="C766" s="0" t="n">
        <v>-0.130144638447859</v>
      </c>
      <c r="D766" s="0" t="n">
        <v>0.0716195172455895</v>
      </c>
      <c r="E766" s="0" t="n">
        <v>0.1268</v>
      </c>
      <c r="F766" s="0" t="n">
        <v>0.0043</v>
      </c>
      <c r="G766" s="0" t="n">
        <v>-0.368009289611068</v>
      </c>
      <c r="H766" s="0" t="n">
        <v>0.00465039755450871</v>
      </c>
      <c r="I766" s="0" t="n">
        <v>-0.157068239226125</v>
      </c>
      <c r="J766" s="0" t="n">
        <v>-0.000151422508752878</v>
      </c>
      <c r="K766" s="0" t="n">
        <v>0.0716195172455895</v>
      </c>
      <c r="L766" s="0" t="n">
        <v>0.887806544334928</v>
      </c>
      <c r="M766" s="0" t="n">
        <v>0.589793393372593</v>
      </c>
      <c r="N766" s="0" t="n">
        <v>0.876769793744746</v>
      </c>
    </row>
    <row r="767" customFormat="false" ht="15.75" hidden="false" customHeight="false" outlineLevel="0" collapsed="false">
      <c r="A767" s="2" t="s">
        <v>779</v>
      </c>
      <c r="B767" s="0" t="n">
        <v>0</v>
      </c>
      <c r="C767" s="0" t="n">
        <v>-0.12677606031711</v>
      </c>
      <c r="D767" s="0" t="n">
        <v>0.0589440148248204</v>
      </c>
      <c r="E767" s="0" t="n">
        <v>0.1268</v>
      </c>
      <c r="F767" s="0" t="n">
        <v>0.0049</v>
      </c>
      <c r="G767" s="0" t="n">
        <v>-0.301624935189646</v>
      </c>
      <c r="H767" s="0" t="n">
        <v>-0.479545285537586</v>
      </c>
      <c r="I767" s="0" t="n">
        <v>0.190729276897494</v>
      </c>
      <c r="J767" s="0" t="n">
        <v>0.0833367025612978</v>
      </c>
      <c r="K767" s="0" t="n">
        <v>0.267075800335811</v>
      </c>
      <c r="L767" s="0" t="n">
        <v>0.0589440148248204</v>
      </c>
      <c r="M767" s="0" t="n">
        <v>0.695177437055812</v>
      </c>
      <c r="N767" s="0" t="n">
        <v>0.946755799200843</v>
      </c>
    </row>
    <row r="768" customFormat="false" ht="15.75" hidden="false" customHeight="false" outlineLevel="0" collapsed="false">
      <c r="A768" s="2" t="s">
        <v>780</v>
      </c>
      <c r="B768" s="0" t="n">
        <v>0</v>
      </c>
      <c r="C768" s="0" t="n">
        <v>-0.104184258928884</v>
      </c>
      <c r="D768" s="0" t="n">
        <v>0.11499451832708</v>
      </c>
      <c r="E768" s="0" t="n">
        <v>0.1268</v>
      </c>
      <c r="F768" s="0" t="n">
        <v>0.004</v>
      </c>
      <c r="G768" s="0" t="n">
        <v>-0.267570568156104</v>
      </c>
      <c r="H768" s="0" t="n">
        <v>0.0703930471511013</v>
      </c>
      <c r="I768" s="0" t="n">
        <v>0.0385097001639213</v>
      </c>
      <c r="J768" s="0" t="n">
        <v>-0.258069214874455</v>
      </c>
      <c r="K768" s="0" t="n">
        <v>0.11499451832708</v>
      </c>
      <c r="L768" s="0" t="n">
        <v>0.71850198912845</v>
      </c>
      <c r="M768" s="0" t="n">
        <v>0.932392257429582</v>
      </c>
      <c r="N768" s="0" t="n">
        <v>0.269403249009311</v>
      </c>
    </row>
    <row r="769" customFormat="false" ht="15.75" hidden="false" customHeight="false" outlineLevel="0" collapsed="false">
      <c r="A769" s="2" t="s">
        <v>781</v>
      </c>
      <c r="B769" s="0" t="n">
        <v>0</v>
      </c>
      <c r="C769" s="0" t="n">
        <v>-0.0972553822742171</v>
      </c>
      <c r="D769" s="0" t="n">
        <v>0.192419823981631</v>
      </c>
      <c r="E769" s="0" t="n">
        <v>0.1268</v>
      </c>
      <c r="F769" s="0" t="n">
        <v>0.005</v>
      </c>
      <c r="G769" s="0" t="n">
        <v>-0.247625367586755</v>
      </c>
      <c r="H769" s="0" t="n">
        <v>0.0149402801902338</v>
      </c>
      <c r="I769" s="0" t="n">
        <v>0.051874920881161</v>
      </c>
      <c r="J769" s="0" t="n">
        <v>-0.208211362581508</v>
      </c>
      <c r="K769" s="0" t="n">
        <v>0.192419823981631</v>
      </c>
      <c r="L769" s="0" t="n">
        <v>0.997343815153234</v>
      </c>
      <c r="M769" s="0" t="n">
        <v>0.997049150705219</v>
      </c>
      <c r="N769" s="0" t="n">
        <v>0.671514932510115</v>
      </c>
    </row>
    <row r="770" customFormat="false" ht="15.75" hidden="false" customHeight="false" outlineLevel="0" collapsed="false">
      <c r="A770" s="2" t="s">
        <v>782</v>
      </c>
      <c r="B770" s="0" t="n">
        <v>0</v>
      </c>
      <c r="C770" s="0" t="n">
        <v>-0.0885484068453843</v>
      </c>
      <c r="D770" s="0" t="n">
        <v>0.0459228951981482</v>
      </c>
      <c r="E770" s="0" t="n">
        <v>0.1268</v>
      </c>
      <c r="F770" s="0" t="n">
        <v>0.0061</v>
      </c>
      <c r="G770" s="0" t="n">
        <v>0.195177528605139</v>
      </c>
      <c r="H770" s="0" t="n">
        <v>-0.483089088959512</v>
      </c>
      <c r="I770" s="0" t="n">
        <v>-0.0884571196468366</v>
      </c>
      <c r="J770" s="0" t="n">
        <v>0.0221750526196718</v>
      </c>
      <c r="K770" s="0" t="n">
        <v>0.92805136547926</v>
      </c>
      <c r="L770" s="0" t="n">
        <v>0.0459228951981482</v>
      </c>
      <c r="M770" s="0" t="n">
        <v>0.676795124021096</v>
      </c>
      <c r="N770" s="0" t="n">
        <v>0.923273715093492</v>
      </c>
    </row>
    <row r="771" customFormat="false" ht="15.75" hidden="false" customHeight="false" outlineLevel="0" collapsed="false">
      <c r="A771" s="2" t="s">
        <v>783</v>
      </c>
      <c r="B771" s="0" t="n">
        <v>0</v>
      </c>
      <c r="C771" s="0" t="n">
        <v>-0.083044967281783</v>
      </c>
      <c r="D771" s="0" t="n">
        <v>0.183538846320715</v>
      </c>
      <c r="E771" s="0" t="n">
        <v>0.1268</v>
      </c>
      <c r="F771" s="0" t="n">
        <v>0.005</v>
      </c>
      <c r="G771" s="0" t="n">
        <v>-0.393962048730015</v>
      </c>
      <c r="H771" s="0" t="n">
        <v>0.144737605030888</v>
      </c>
      <c r="I771" s="0" t="n">
        <v>0.00883658714207287</v>
      </c>
      <c r="J771" s="0" t="n">
        <v>-0.0917920125700777</v>
      </c>
      <c r="K771" s="0" t="n">
        <v>0.183538846320715</v>
      </c>
      <c r="L771" s="0" t="n">
        <v>0.955577720115991</v>
      </c>
      <c r="M771" s="0" t="n">
        <v>0.932578887840467</v>
      </c>
      <c r="N771" s="0" t="n">
        <v>0.742387565169411</v>
      </c>
    </row>
    <row r="772" customFormat="false" ht="15.75" hidden="false" customHeight="false" outlineLevel="0" collapsed="false">
      <c r="A772" s="2" t="s">
        <v>784</v>
      </c>
      <c r="B772" s="0" t="n">
        <v>0</v>
      </c>
      <c r="C772" s="0" t="n">
        <v>-0.0775332694670139</v>
      </c>
      <c r="D772" s="0" t="n">
        <v>0.149688410266741</v>
      </c>
      <c r="E772" s="0" t="n">
        <v>0.1268</v>
      </c>
      <c r="F772" s="0" t="n">
        <v>0.0044</v>
      </c>
      <c r="G772" s="0" t="n">
        <v>-0.0707060298735201</v>
      </c>
      <c r="H772" s="0" t="n">
        <v>-0.351398052511207</v>
      </c>
      <c r="I772" s="0" t="n">
        <v>0.110291643365486</v>
      </c>
      <c r="J772" s="0" t="n">
        <v>0.00167936115118541</v>
      </c>
      <c r="K772" s="0" t="n">
        <v>0.934041541457437</v>
      </c>
      <c r="L772" s="0" t="n">
        <v>0.149688410266741</v>
      </c>
      <c r="M772" s="0" t="n">
        <v>0.948011936796507</v>
      </c>
      <c r="N772" s="0" t="n">
        <v>0.97095809049033</v>
      </c>
    </row>
    <row r="773" customFormat="false" ht="15.75" hidden="false" customHeight="false" outlineLevel="0" collapsed="false">
      <c r="A773" s="2" t="s">
        <v>785</v>
      </c>
      <c r="B773" s="0" t="n">
        <v>0</v>
      </c>
      <c r="C773" s="0" t="n">
        <v>-0.0699794359269868</v>
      </c>
      <c r="D773" s="0" t="n">
        <v>0.123622164456881</v>
      </c>
      <c r="E773" s="0" t="n">
        <v>0.1268</v>
      </c>
      <c r="F773" s="0" t="n">
        <v>0.0044</v>
      </c>
      <c r="G773" s="0" t="n">
        <v>-0.0471848903166382</v>
      </c>
      <c r="H773" s="0" t="n">
        <v>-0.0577443805728798</v>
      </c>
      <c r="I773" s="0" t="n">
        <v>-0.414649592962572</v>
      </c>
      <c r="J773" s="0" t="n">
        <v>0.239661120144142</v>
      </c>
      <c r="K773" s="0" t="n">
        <v>0.815825793763964</v>
      </c>
      <c r="L773" s="0" t="n">
        <v>0.835296519212033</v>
      </c>
      <c r="M773" s="0" t="n">
        <v>0.123622164456881</v>
      </c>
      <c r="N773" s="0" t="n">
        <v>0.419753172140229</v>
      </c>
    </row>
    <row r="774" customFormat="false" ht="15.75" hidden="false" customHeight="false" outlineLevel="0" collapsed="false">
      <c r="A774" s="2" t="s">
        <v>786</v>
      </c>
      <c r="B774" s="0" t="n">
        <v>0</v>
      </c>
      <c r="C774" s="0" t="n">
        <v>-0.0652370774032368</v>
      </c>
      <c r="D774" s="0" t="n">
        <v>0.0565127472561073</v>
      </c>
      <c r="E774" s="0" t="n">
        <v>0.1268</v>
      </c>
      <c r="F774" s="0" t="n">
        <v>0.0041</v>
      </c>
      <c r="G774" s="0" t="n">
        <v>0.159598876242272</v>
      </c>
      <c r="H774" s="0" t="n">
        <v>-0.409792207411802</v>
      </c>
      <c r="I774" s="0" t="n">
        <v>0.0641445879140631</v>
      </c>
      <c r="J774" s="0" t="n">
        <v>-0.074899566357481</v>
      </c>
      <c r="K774" s="0" t="n">
        <v>0.73846500170372</v>
      </c>
      <c r="L774" s="0" t="n">
        <v>0.0565127472561073</v>
      </c>
      <c r="M774" s="0" t="n">
        <v>0.950242134420785</v>
      </c>
      <c r="N774" s="0" t="n">
        <v>0.835148433166553</v>
      </c>
    </row>
    <row r="775" customFormat="false" ht="15.75" hidden="false" customHeight="false" outlineLevel="0" collapsed="false">
      <c r="A775" s="2" t="s">
        <v>787</v>
      </c>
      <c r="B775" s="0" t="n">
        <v>0</v>
      </c>
      <c r="C775" s="0" t="n">
        <v>-0.063297937225445</v>
      </c>
      <c r="D775" s="0" t="n">
        <v>0.143068218499613</v>
      </c>
      <c r="E775" s="0" t="n">
        <v>0.1268</v>
      </c>
      <c r="F775" s="0" t="n">
        <v>0.0044</v>
      </c>
      <c r="G775" s="0" t="n">
        <v>-0.225831763101348</v>
      </c>
      <c r="H775" s="0" t="n">
        <v>-0.010725707445661</v>
      </c>
      <c r="I775" s="0" t="n">
        <v>-0.0928776944890634</v>
      </c>
      <c r="J775" s="0" t="n">
        <v>0.0762434161342925</v>
      </c>
      <c r="K775" s="0" t="n">
        <v>0.143068218499613</v>
      </c>
      <c r="L775" s="0" t="n">
        <v>0.925077418764138</v>
      </c>
      <c r="M775" s="0" t="n">
        <v>0.782651473775566</v>
      </c>
      <c r="N775" s="0" t="n">
        <v>0.826915431878849</v>
      </c>
    </row>
    <row r="776" customFormat="false" ht="15.75" hidden="false" customHeight="false" outlineLevel="0" collapsed="false">
      <c r="A776" s="2" t="s">
        <v>788</v>
      </c>
      <c r="B776" s="0" t="n">
        <v>0</v>
      </c>
      <c r="C776" s="0" t="n">
        <v>-0.0585607728351749</v>
      </c>
      <c r="D776" s="0" t="n">
        <v>0.122407575168144</v>
      </c>
      <c r="E776" s="0" t="n">
        <v>0.1268</v>
      </c>
      <c r="F776" s="0" t="n">
        <v>0.0049</v>
      </c>
      <c r="G776" s="0" t="n">
        <v>-0.103617138200024</v>
      </c>
      <c r="H776" s="0" t="n">
        <v>0.206789280295335</v>
      </c>
      <c r="I776" s="0" t="n">
        <v>-0.340952366991258</v>
      </c>
      <c r="J776" s="0" t="n">
        <v>0.00353713355524805</v>
      </c>
      <c r="K776" s="0" t="n">
        <v>0.446674766206003</v>
      </c>
      <c r="L776" s="0" t="n">
        <v>0.728641425518109</v>
      </c>
      <c r="M776" s="0" t="n">
        <v>0.122407575168144</v>
      </c>
      <c r="N776" s="0" t="n">
        <v>0.945349066308827</v>
      </c>
    </row>
    <row r="777" customFormat="false" ht="15.75" hidden="false" customHeight="false" outlineLevel="0" collapsed="false">
      <c r="A777" s="2" t="s">
        <v>789</v>
      </c>
      <c r="B777" s="0" t="n">
        <v>0</v>
      </c>
      <c r="C777" s="0" t="n">
        <v>-0.0372459906716406</v>
      </c>
      <c r="D777" s="0" t="n">
        <v>0.105993948220098</v>
      </c>
      <c r="E777" s="0" t="n">
        <v>0.1268</v>
      </c>
      <c r="F777" s="0" t="n">
        <v>0.0039</v>
      </c>
      <c r="G777" s="0" t="n">
        <v>0.175930025542302</v>
      </c>
      <c r="H777" s="0" t="n">
        <v>0.0119805875479417</v>
      </c>
      <c r="I777" s="0" t="n">
        <v>-0.378227544419407</v>
      </c>
      <c r="J777" s="0" t="n">
        <v>0.0413329686426005</v>
      </c>
      <c r="K777" s="0" t="n">
        <v>0.659901317901916</v>
      </c>
      <c r="L777" s="0" t="n">
        <v>0.993588032590339</v>
      </c>
      <c r="M777" s="0" t="n">
        <v>0.105993948220098</v>
      </c>
      <c r="N777" s="0" t="n">
        <v>0.902956967611763</v>
      </c>
    </row>
    <row r="778" customFormat="false" ht="15.75" hidden="false" customHeight="false" outlineLevel="0" collapsed="false">
      <c r="A778" s="2" t="s">
        <v>790</v>
      </c>
      <c r="B778" s="0" t="n">
        <v>0</v>
      </c>
      <c r="C778" s="0" t="n">
        <v>0.0010408202280697</v>
      </c>
      <c r="D778" s="0" t="n">
        <v>0.197637116923449</v>
      </c>
      <c r="E778" s="0" t="n">
        <v>0.1268</v>
      </c>
      <c r="F778" s="0" t="n">
        <v>0.0066</v>
      </c>
      <c r="G778" s="0" t="n">
        <v>-0.132238133542493</v>
      </c>
      <c r="H778" s="0" t="n">
        <v>-0.0219783298096132</v>
      </c>
      <c r="I778" s="0" t="n">
        <v>0.125259240615501</v>
      </c>
      <c r="J778" s="0" t="n">
        <v>0.0331205036488843</v>
      </c>
      <c r="K778" s="0" t="n">
        <v>0.197637116923449</v>
      </c>
      <c r="L778" s="0" t="n">
        <v>0.956223696644495</v>
      </c>
      <c r="M778" s="0" t="n">
        <v>0.955017430307724</v>
      </c>
      <c r="N778" s="0" t="n">
        <v>0.945255949434906</v>
      </c>
    </row>
    <row r="779" customFormat="false" ht="15.75" hidden="false" customHeight="false" outlineLevel="0" collapsed="false">
      <c r="A779" s="2" t="s">
        <v>791</v>
      </c>
      <c r="B779" s="0" t="n">
        <v>0</v>
      </c>
      <c r="C779" s="0" t="n">
        <v>0.0235189588103449</v>
      </c>
      <c r="D779" s="0" t="n">
        <v>0.0671896561002747</v>
      </c>
      <c r="E779" s="0" t="n">
        <v>0.1268</v>
      </c>
      <c r="F779" s="0" t="n">
        <v>0.0061</v>
      </c>
      <c r="G779" s="0" t="n">
        <v>0.310584502573697</v>
      </c>
      <c r="H779" s="0" t="n">
        <v>-0.00287056486515107</v>
      </c>
      <c r="I779" s="0" t="n">
        <v>-0.297238382086758</v>
      </c>
      <c r="J779" s="0" t="n">
        <v>0.083600279619592</v>
      </c>
      <c r="K779" s="0" t="n">
        <v>0.600147985740262</v>
      </c>
      <c r="L779" s="0" t="n">
        <v>0.995928965911226</v>
      </c>
      <c r="M779" s="0" t="n">
        <v>0.0671896561002747</v>
      </c>
      <c r="N779" s="0" t="n">
        <v>0.913882637144867</v>
      </c>
    </row>
    <row r="780" customFormat="false" ht="15.75" hidden="false" customHeight="false" outlineLevel="0" collapsed="false">
      <c r="A780" s="2" t="s">
        <v>792</v>
      </c>
      <c r="B780" s="0" t="n">
        <v>0</v>
      </c>
      <c r="C780" s="0" t="n">
        <v>0.0355620154445986</v>
      </c>
      <c r="D780" s="0" t="n">
        <v>0.120105523091794</v>
      </c>
      <c r="E780" s="0" t="n">
        <v>0.1268</v>
      </c>
      <c r="F780" s="0" t="n">
        <v>0.1372</v>
      </c>
      <c r="G780" s="0" t="n">
        <v>0.279915042991352</v>
      </c>
      <c r="H780" s="0" t="n">
        <v>0.483041069718221</v>
      </c>
      <c r="I780" s="0" t="n">
        <v>-0.256267560379506</v>
      </c>
      <c r="J780" s="0" t="n">
        <v>-0.364440490551673</v>
      </c>
      <c r="K780" s="0" t="n">
        <v>0.536274783490895</v>
      </c>
      <c r="L780" s="0" t="n">
        <v>0.167933717105685</v>
      </c>
      <c r="M780" s="0" t="n">
        <v>0.265715990700658</v>
      </c>
      <c r="N780" s="0" t="n">
        <v>0.120105523091794</v>
      </c>
    </row>
    <row r="781" customFormat="false" ht="15.75" hidden="false" customHeight="false" outlineLevel="0" collapsed="false">
      <c r="A781" s="2" t="s">
        <v>793</v>
      </c>
      <c r="B781" s="0" t="n">
        <v>0</v>
      </c>
      <c r="C781" s="0" t="n">
        <v>-0.325710658317191</v>
      </c>
      <c r="D781" s="0" t="n">
        <v>0.0330918129070668</v>
      </c>
      <c r="E781" s="0" t="n">
        <v>0.1267</v>
      </c>
      <c r="F781" s="0" t="n">
        <v>0.0038</v>
      </c>
      <c r="G781" s="0" t="n">
        <v>-0.218686510126209</v>
      </c>
      <c r="H781" s="0" t="n">
        <v>-0.214947719567765</v>
      </c>
      <c r="I781" s="0" t="n">
        <v>-0.521687474414443</v>
      </c>
      <c r="J781" s="0" t="n">
        <v>-0.347520929160347</v>
      </c>
      <c r="K781" s="0" t="n">
        <v>0.609040295756968</v>
      </c>
      <c r="L781" s="0" t="n">
        <v>0.524383718695252</v>
      </c>
      <c r="M781" s="0" t="n">
        <v>0.0330918129070668</v>
      </c>
      <c r="N781" s="0" t="n">
        <v>0.232366603119537</v>
      </c>
    </row>
    <row r="782" customFormat="false" ht="15.75" hidden="false" customHeight="false" outlineLevel="0" collapsed="false">
      <c r="A782" s="2" t="s">
        <v>794</v>
      </c>
      <c r="B782" s="0" t="n">
        <v>0</v>
      </c>
      <c r="C782" s="0" t="n">
        <v>-0.2562166039077</v>
      </c>
      <c r="D782" s="0" t="n">
        <v>0.00644688838911754</v>
      </c>
      <c r="E782" s="0" t="n">
        <v>0.1267</v>
      </c>
      <c r="F782" s="0" t="n">
        <v>0.0046</v>
      </c>
      <c r="G782" s="0" t="n">
        <v>-0.572882126621895</v>
      </c>
      <c r="H782" s="0" t="n">
        <v>-0.135853114609762</v>
      </c>
      <c r="I782" s="0" t="n">
        <v>-0.300326041742799</v>
      </c>
      <c r="J782" s="0" t="n">
        <v>-0.0158051326563431</v>
      </c>
      <c r="K782" s="0" t="n">
        <v>0.00644688838911754</v>
      </c>
      <c r="L782" s="0" t="n">
        <v>0.812144786361961</v>
      </c>
      <c r="M782" s="0" t="n">
        <v>0.296704140510272</v>
      </c>
      <c r="N782" s="0" t="n">
        <v>0.945108474543901</v>
      </c>
    </row>
    <row r="783" customFormat="false" ht="15.75" hidden="false" customHeight="false" outlineLevel="0" collapsed="false">
      <c r="A783" s="2" t="s">
        <v>795</v>
      </c>
      <c r="B783" s="0" t="n">
        <v>0</v>
      </c>
      <c r="C783" s="0" t="n">
        <v>-0.198938024670312</v>
      </c>
      <c r="D783" s="0" t="n">
        <v>0.164154268288229</v>
      </c>
      <c r="E783" s="0" t="n">
        <v>0.1267</v>
      </c>
      <c r="F783" s="0" t="n">
        <v>0.005</v>
      </c>
      <c r="G783" s="0" t="n">
        <v>-0.370011636932064</v>
      </c>
      <c r="H783" s="0" t="n">
        <v>-0.0996805130891603</v>
      </c>
      <c r="I783" s="0" t="n">
        <v>-0.0325127352235257</v>
      </c>
      <c r="J783" s="0" t="n">
        <v>-0.293547213436499</v>
      </c>
      <c r="K783" s="0" t="n">
        <v>0.164154268288229</v>
      </c>
      <c r="L783" s="0" t="n">
        <v>0.986090705769387</v>
      </c>
      <c r="M783" s="0" t="n">
        <v>0.961387115425025</v>
      </c>
      <c r="N783" s="0" t="n">
        <v>0.338964417081054</v>
      </c>
    </row>
    <row r="784" customFormat="false" ht="15.75" hidden="false" customHeight="false" outlineLevel="0" collapsed="false">
      <c r="A784" s="2" t="s">
        <v>796</v>
      </c>
      <c r="B784" s="0" t="n">
        <v>0</v>
      </c>
      <c r="C784" s="0" t="n">
        <v>-0.184803701916295</v>
      </c>
      <c r="D784" s="0" t="n">
        <v>0.159026777009626</v>
      </c>
      <c r="E784" s="0" t="n">
        <v>0.1267</v>
      </c>
      <c r="F784" s="0" t="n">
        <v>0.0056</v>
      </c>
      <c r="G784" s="0" t="n">
        <v>-0.322148375891302</v>
      </c>
      <c r="H784" s="0" t="n">
        <v>-0.359931844036988</v>
      </c>
      <c r="I784" s="0" t="n">
        <v>0.104120021883705</v>
      </c>
      <c r="J784" s="0" t="n">
        <v>-0.161254609620595</v>
      </c>
      <c r="K784" s="0" t="n">
        <v>0.29277268027441</v>
      </c>
      <c r="L784" s="0" t="n">
        <v>0.159026777009626</v>
      </c>
      <c r="M784" s="0" t="n">
        <v>0.875195801588679</v>
      </c>
      <c r="N784" s="0" t="n">
        <v>0.744855574002372</v>
      </c>
    </row>
    <row r="785" customFormat="false" ht="15.75" hidden="false" customHeight="false" outlineLevel="0" collapsed="false">
      <c r="A785" s="2" t="s">
        <v>797</v>
      </c>
      <c r="B785" s="0" t="n">
        <v>0</v>
      </c>
      <c r="C785" s="0" t="n">
        <v>-0.14383726505308</v>
      </c>
      <c r="D785" s="0" t="n">
        <v>0.0629647063948087</v>
      </c>
      <c r="E785" s="0" t="n">
        <v>0.1267</v>
      </c>
      <c r="F785" s="0" t="n">
        <v>0.0052</v>
      </c>
      <c r="G785" s="0" t="n">
        <v>-0.224334903699679</v>
      </c>
      <c r="H785" s="0" t="n">
        <v>0.108991300564989</v>
      </c>
      <c r="I785" s="0" t="n">
        <v>-0.116690179005491</v>
      </c>
      <c r="J785" s="0" t="n">
        <v>-0.343315278072138</v>
      </c>
      <c r="K785" s="0" t="n">
        <v>0.224532000000536</v>
      </c>
      <c r="L785" s="0" t="n">
        <v>0.943129769966923</v>
      </c>
      <c r="M785" s="0" t="n">
        <v>0.363798987317502</v>
      </c>
      <c r="N785" s="0" t="n">
        <v>0.0629647063948087</v>
      </c>
    </row>
    <row r="786" customFormat="false" ht="15.75" hidden="false" customHeight="false" outlineLevel="0" collapsed="false">
      <c r="A786" s="2" t="s">
        <v>798</v>
      </c>
      <c r="B786" s="0" t="n">
        <v>0</v>
      </c>
      <c r="C786" s="0" t="n">
        <v>-0.118331331148394</v>
      </c>
      <c r="D786" s="0" t="n">
        <v>0.103175684179887</v>
      </c>
      <c r="E786" s="0" t="n">
        <v>0.1267</v>
      </c>
      <c r="F786" s="0" t="n">
        <v>0.0051</v>
      </c>
      <c r="G786" s="0" t="n">
        <v>-0.175045203977472</v>
      </c>
      <c r="H786" s="0" t="n">
        <v>0.211703536868158</v>
      </c>
      <c r="I786" s="0" t="n">
        <v>-0.143255493721152</v>
      </c>
      <c r="J786" s="0" t="n">
        <v>-0.366728163763109</v>
      </c>
      <c r="K786" s="0" t="n">
        <v>0.896716005778261</v>
      </c>
      <c r="L786" s="0" t="n">
        <v>0.800894037279376</v>
      </c>
      <c r="M786" s="0" t="n">
        <v>0.965514407441949</v>
      </c>
      <c r="N786" s="0" t="n">
        <v>0.103175684179887</v>
      </c>
    </row>
    <row r="787" customFormat="false" ht="15.75" hidden="false" customHeight="false" outlineLevel="0" collapsed="false">
      <c r="A787" s="2" t="s">
        <v>799</v>
      </c>
      <c r="B787" s="0" t="n">
        <v>0</v>
      </c>
      <c r="C787" s="0" t="n">
        <v>-0.109724224175437</v>
      </c>
      <c r="D787" s="0" t="n">
        <v>0.0888669240033945</v>
      </c>
      <c r="E787" s="0" t="n">
        <v>0.1267</v>
      </c>
      <c r="F787" s="0" t="n">
        <v>0.0049</v>
      </c>
      <c r="G787" s="0" t="n">
        <v>-0.0734520393170099</v>
      </c>
      <c r="H787" s="0" t="n">
        <v>0.183650327566859</v>
      </c>
      <c r="I787" s="0" t="n">
        <v>-0.393025598033924</v>
      </c>
      <c r="J787" s="0" t="n">
        <v>-0.156069586917674</v>
      </c>
      <c r="K787" s="0" t="n">
        <v>0.69985190072908</v>
      </c>
      <c r="L787" s="0" t="n">
        <v>0.74702239070029</v>
      </c>
      <c r="M787" s="0" t="n">
        <v>0.0888669240033945</v>
      </c>
      <c r="N787" s="0" t="n">
        <v>0.726479410736217</v>
      </c>
    </row>
    <row r="788" customFormat="false" ht="15.75" hidden="false" customHeight="false" outlineLevel="0" collapsed="false">
      <c r="A788" s="2" t="s">
        <v>800</v>
      </c>
      <c r="B788" s="0" t="n">
        <v>0</v>
      </c>
      <c r="C788" s="0" t="n">
        <v>-0.107971627253895</v>
      </c>
      <c r="D788" s="0" t="n">
        <v>0.00256982221511372</v>
      </c>
      <c r="E788" s="0" t="n">
        <v>0.1267</v>
      </c>
      <c r="F788" s="0" t="n">
        <v>0.005</v>
      </c>
      <c r="G788" s="0" t="n">
        <v>0.0909894373706401</v>
      </c>
      <c r="H788" s="0" t="n">
        <v>0.123419549402306</v>
      </c>
      <c r="I788" s="0" t="n">
        <v>-0.00146442946762588</v>
      </c>
      <c r="J788" s="0" t="n">
        <v>-0.644831066320901</v>
      </c>
      <c r="K788" s="0" t="n">
        <v>0.961142753915293</v>
      </c>
      <c r="L788" s="0" t="n">
        <v>0.993588032590339</v>
      </c>
      <c r="M788" s="0" t="n">
        <v>0.899169262903541</v>
      </c>
      <c r="N788" s="0" t="n">
        <v>0.00256982221511372</v>
      </c>
    </row>
    <row r="789" customFormat="false" ht="15.75" hidden="false" customHeight="false" outlineLevel="0" collapsed="false">
      <c r="A789" s="2" t="s">
        <v>801</v>
      </c>
      <c r="B789" s="0" t="n">
        <v>0</v>
      </c>
      <c r="C789" s="0" t="n">
        <v>-0.106796028042319</v>
      </c>
      <c r="D789" s="0" t="n">
        <v>0.163930152897565</v>
      </c>
      <c r="E789" s="0" t="n">
        <v>0.1267</v>
      </c>
      <c r="F789" s="0" t="n">
        <v>0.0045</v>
      </c>
      <c r="G789" s="0" t="n">
        <v>-0.311886889707373</v>
      </c>
      <c r="H789" s="0" t="n">
        <v>-0.0529774138790197</v>
      </c>
      <c r="I789" s="0" t="n">
        <v>0.00908085058387229</v>
      </c>
      <c r="J789" s="0" t="n">
        <v>-0.0714006591667541</v>
      </c>
      <c r="K789" s="0" t="n">
        <v>0.163930152897565</v>
      </c>
      <c r="L789" s="0" t="n">
        <v>0.867349511298497</v>
      </c>
      <c r="M789" s="0" t="n">
        <v>0.873677084694527</v>
      </c>
      <c r="N789" s="0" t="n">
        <v>0.917184167430355</v>
      </c>
    </row>
    <row r="790" customFormat="false" ht="15.75" hidden="false" customHeight="false" outlineLevel="0" collapsed="false">
      <c r="A790" s="2" t="s">
        <v>802</v>
      </c>
      <c r="B790" s="0" t="n">
        <v>0</v>
      </c>
      <c r="C790" s="0" t="n">
        <v>-0.0875528662995283</v>
      </c>
      <c r="D790" s="0" t="n">
        <v>0.0798560864855836</v>
      </c>
      <c r="E790" s="0" t="n">
        <v>0.1267</v>
      </c>
      <c r="F790" s="0" t="n">
        <v>0.0038</v>
      </c>
      <c r="G790" s="0" t="n">
        <v>0.289552215048536</v>
      </c>
      <c r="H790" s="0" t="n">
        <v>-0.488064522259538</v>
      </c>
      <c r="I790" s="0" t="n">
        <v>0.050591272390128</v>
      </c>
      <c r="J790" s="0" t="n">
        <v>-0.202290430377239</v>
      </c>
      <c r="K790" s="0" t="n">
        <v>0.878947624810319</v>
      </c>
      <c r="L790" s="0" t="n">
        <v>0.0798560864855836</v>
      </c>
      <c r="M790" s="0" t="n">
        <v>0.846714313576822</v>
      </c>
      <c r="N790" s="0" t="n">
        <v>0.670576170249632</v>
      </c>
    </row>
    <row r="791" customFormat="false" ht="15.75" hidden="false" customHeight="false" outlineLevel="0" collapsed="false">
      <c r="A791" s="2" t="s">
        <v>803</v>
      </c>
      <c r="B791" s="0" t="n">
        <v>0</v>
      </c>
      <c r="C791" s="0" t="n">
        <v>-0.0828172805637671</v>
      </c>
      <c r="D791" s="0" t="n">
        <v>0.075383117991411</v>
      </c>
      <c r="E791" s="0" t="n">
        <v>0.1267</v>
      </c>
      <c r="F791" s="0" t="n">
        <v>0.005</v>
      </c>
      <c r="G791" s="0" t="n">
        <v>-0.0614690486856787</v>
      </c>
      <c r="H791" s="0" t="n">
        <v>0.168784113279025</v>
      </c>
      <c r="I791" s="0" t="n">
        <v>-0.392752037510409</v>
      </c>
      <c r="J791" s="0" t="n">
        <v>-0.0458321493380057</v>
      </c>
      <c r="K791" s="0" t="n">
        <v>0.827851547526662</v>
      </c>
      <c r="L791" s="0" t="n">
        <v>0.520204902405157</v>
      </c>
      <c r="M791" s="0" t="n">
        <v>0.075383117991411</v>
      </c>
      <c r="N791" s="0" t="n">
        <v>0.958958951150154</v>
      </c>
    </row>
    <row r="792" customFormat="false" ht="15.75" hidden="false" customHeight="false" outlineLevel="0" collapsed="false">
      <c r="A792" s="2" t="s">
        <v>804</v>
      </c>
      <c r="B792" s="0" t="n">
        <v>0</v>
      </c>
      <c r="C792" s="0" t="n">
        <v>-0.0815774082130143</v>
      </c>
      <c r="D792" s="0" t="n">
        <v>0.178775374123651</v>
      </c>
      <c r="E792" s="0" t="n">
        <v>0.1267</v>
      </c>
      <c r="F792" s="0" t="n">
        <v>0.004</v>
      </c>
      <c r="G792" s="0" t="n">
        <v>-0.114263919662931</v>
      </c>
      <c r="H792" s="0" t="n">
        <v>-0.34648376253867</v>
      </c>
      <c r="I792" s="0" t="n">
        <v>0.0649028808268651</v>
      </c>
      <c r="J792" s="0" t="n">
        <v>0.0695351685226782</v>
      </c>
      <c r="K792" s="0" t="n">
        <v>0.859123958055146</v>
      </c>
      <c r="L792" s="0" t="n">
        <v>0.178775374123651</v>
      </c>
      <c r="M792" s="0" t="n">
        <v>0.968398895820222</v>
      </c>
      <c r="N792" s="0" t="n">
        <v>0.908688325696972</v>
      </c>
    </row>
    <row r="793" customFormat="false" ht="15.75" hidden="false" customHeight="false" outlineLevel="0" collapsed="false">
      <c r="A793" s="2" t="s">
        <v>805</v>
      </c>
      <c r="B793" s="0" t="n">
        <v>0</v>
      </c>
      <c r="C793" s="0" t="n">
        <v>-0.0812622687511904</v>
      </c>
      <c r="D793" s="0" t="n">
        <v>0.0457343385232621</v>
      </c>
      <c r="E793" s="0" t="n">
        <v>0.1267</v>
      </c>
      <c r="F793" s="0" t="n">
        <v>0.0039</v>
      </c>
      <c r="G793" s="0" t="n">
        <v>0.11674286784006</v>
      </c>
      <c r="H793" s="0" t="n">
        <v>-0.0721278464854306</v>
      </c>
      <c r="I793" s="0" t="n">
        <v>0.0751754802394749</v>
      </c>
      <c r="J793" s="0" t="n">
        <v>-0.444839576598866</v>
      </c>
      <c r="K793" s="0" t="n">
        <v>0.914693801186842</v>
      </c>
      <c r="L793" s="0" t="n">
        <v>0.589992724600979</v>
      </c>
      <c r="M793" s="0" t="n">
        <v>0.945408714283043</v>
      </c>
      <c r="N793" s="0" t="n">
        <v>0.0457343385232621</v>
      </c>
    </row>
    <row r="794" customFormat="false" ht="15.75" hidden="false" customHeight="false" outlineLevel="0" collapsed="false">
      <c r="A794" s="2" t="s">
        <v>806</v>
      </c>
      <c r="B794" s="0" t="n">
        <v>0</v>
      </c>
      <c r="C794" s="0" t="n">
        <v>-0.080732592087944</v>
      </c>
      <c r="D794" s="0" t="n">
        <v>0.189639176090236</v>
      </c>
      <c r="E794" s="0" t="n">
        <v>0.1267</v>
      </c>
      <c r="F794" s="0" t="n">
        <v>0.0052</v>
      </c>
      <c r="G794" s="0" t="n">
        <v>-0.282987125227393</v>
      </c>
      <c r="H794" s="0" t="n">
        <v>0.0576062460919308</v>
      </c>
      <c r="I794" s="0" t="n">
        <v>0.130689067639208</v>
      </c>
      <c r="J794" s="0" t="n">
        <v>-0.228238556855521</v>
      </c>
      <c r="K794" s="0" t="n">
        <v>0.189639176090236</v>
      </c>
      <c r="L794" s="0" t="n">
        <v>0.928882678398149</v>
      </c>
      <c r="M794" s="0" t="n">
        <v>0.838211275378856</v>
      </c>
      <c r="N794" s="0" t="n">
        <v>0.74813758152468</v>
      </c>
    </row>
    <row r="795" customFormat="false" ht="15.75" hidden="false" customHeight="false" outlineLevel="0" collapsed="false">
      <c r="A795" s="2" t="s">
        <v>807</v>
      </c>
      <c r="B795" s="0" t="n">
        <v>0</v>
      </c>
      <c r="C795" s="0" t="n">
        <v>-0.0559383994979089</v>
      </c>
      <c r="D795" s="0" t="n">
        <v>0.0876100407667721</v>
      </c>
      <c r="E795" s="0" t="n">
        <v>0.1267</v>
      </c>
      <c r="F795" s="0" t="n">
        <v>0.004</v>
      </c>
      <c r="G795" s="0" t="n">
        <v>0.0636816435148663</v>
      </c>
      <c r="H795" s="0" t="n">
        <v>-0.372669973435978</v>
      </c>
      <c r="I795" s="0" t="n">
        <v>-0.123934583294667</v>
      </c>
      <c r="J795" s="0" t="n">
        <v>0.209169315224143</v>
      </c>
      <c r="K795" s="0" t="n">
        <v>0.916753302362745</v>
      </c>
      <c r="L795" s="0" t="n">
        <v>0.0876100407667721</v>
      </c>
      <c r="M795" s="0" t="n">
        <v>0.700657047263021</v>
      </c>
      <c r="N795" s="0" t="n">
        <v>0.571250062828652</v>
      </c>
    </row>
    <row r="796" customFormat="false" ht="15.75" hidden="false" customHeight="false" outlineLevel="0" collapsed="false">
      <c r="A796" s="2" t="s">
        <v>808</v>
      </c>
      <c r="B796" s="0" t="n">
        <v>0</v>
      </c>
      <c r="C796" s="0" t="n">
        <v>-0.0546260541356226</v>
      </c>
      <c r="D796" s="0" t="n">
        <v>0.193451098979393</v>
      </c>
      <c r="E796" s="0" t="n">
        <v>0.1267</v>
      </c>
      <c r="F796" s="0" t="n">
        <v>0.0049</v>
      </c>
      <c r="G796" s="0" t="n">
        <v>0.11935201266359</v>
      </c>
      <c r="H796" s="0" t="n">
        <v>0.190443283348686</v>
      </c>
      <c r="I796" s="0" t="n">
        <v>-0.314071497390029</v>
      </c>
      <c r="J796" s="0" t="n">
        <v>-0.214228015164737</v>
      </c>
      <c r="K796" s="0" t="n">
        <v>0.966808471061326</v>
      </c>
      <c r="L796" s="0" t="n">
        <v>0.916659512347804</v>
      </c>
      <c r="M796" s="0" t="n">
        <v>0.193451098979393</v>
      </c>
      <c r="N796" s="0" t="n">
        <v>0.430243171746291</v>
      </c>
    </row>
    <row r="797" customFormat="false" ht="15.75" hidden="false" customHeight="false" outlineLevel="0" collapsed="false">
      <c r="A797" s="2" t="s">
        <v>809</v>
      </c>
      <c r="B797" s="0" t="n">
        <v>0</v>
      </c>
      <c r="C797" s="0" t="n">
        <v>-0.0504463075326138</v>
      </c>
      <c r="D797" s="0" t="n">
        <v>0.0775743922061205</v>
      </c>
      <c r="E797" s="0" t="n">
        <v>0.1267</v>
      </c>
      <c r="F797" s="0" t="n">
        <v>0.0051</v>
      </c>
      <c r="G797" s="0" t="n">
        <v>-0.0270891965904695</v>
      </c>
      <c r="H797" s="0" t="n">
        <v>-0.392760932329765</v>
      </c>
      <c r="I797" s="0" t="n">
        <v>0.0169129300714475</v>
      </c>
      <c r="J797" s="0" t="n">
        <v>0.201151968718331</v>
      </c>
      <c r="K797" s="0" t="n">
        <v>0.422759010624995</v>
      </c>
      <c r="L797" s="0" t="n">
        <v>0.0775743922061205</v>
      </c>
      <c r="M797" s="0" t="n">
        <v>0.522783286676286</v>
      </c>
      <c r="N797" s="0" t="n">
        <v>0.880762744983437</v>
      </c>
    </row>
    <row r="798" customFormat="false" ht="15.75" hidden="false" customHeight="false" outlineLevel="0" collapsed="false">
      <c r="A798" s="2" t="s">
        <v>810</v>
      </c>
      <c r="B798" s="0" t="n">
        <v>0</v>
      </c>
      <c r="C798" s="0" t="n">
        <v>-0.0328549698431812</v>
      </c>
      <c r="D798" s="0" t="n">
        <v>0.112308330699024</v>
      </c>
      <c r="E798" s="0" t="n">
        <v>0.1267</v>
      </c>
      <c r="F798" s="0" t="n">
        <v>0.0054</v>
      </c>
      <c r="G798" s="0" t="n">
        <v>0.291131785174521</v>
      </c>
      <c r="H798" s="0" t="n">
        <v>-0.314277285813437</v>
      </c>
      <c r="I798" s="0" t="n">
        <v>0.0348198567670962</v>
      </c>
      <c r="J798" s="0" t="n">
        <v>-0.143094235500905</v>
      </c>
      <c r="K798" s="0" t="n">
        <v>0.635505649979451</v>
      </c>
      <c r="L798" s="0" t="n">
        <v>0.112308330699024</v>
      </c>
      <c r="M798" s="0" t="n">
        <v>0.964923597611336</v>
      </c>
      <c r="N798" s="0" t="n">
        <v>0.658940796044204</v>
      </c>
    </row>
    <row r="799" customFormat="false" ht="15.75" hidden="false" customHeight="false" outlineLevel="0" collapsed="false">
      <c r="A799" s="2" t="s">
        <v>811</v>
      </c>
      <c r="B799" s="0" t="n">
        <v>0</v>
      </c>
      <c r="C799" s="0" t="n">
        <v>-0.0132115400906093</v>
      </c>
      <c r="D799" s="0" t="n">
        <v>0.177853633648782</v>
      </c>
      <c r="E799" s="0" t="n">
        <v>0.1267</v>
      </c>
      <c r="F799" s="0" t="n">
        <v>0.0045</v>
      </c>
      <c r="G799" s="0" t="n">
        <v>0.260460781165219</v>
      </c>
      <c r="H799" s="0" t="n">
        <v>0.0814766676721594</v>
      </c>
      <c r="I799" s="0" t="n">
        <v>-0.411983960637732</v>
      </c>
      <c r="J799" s="0" t="n">
        <v>0.0172003514379161</v>
      </c>
      <c r="K799" s="0" t="n">
        <v>0.353970100197124</v>
      </c>
      <c r="L799" s="0" t="n">
        <v>0.775105745908743</v>
      </c>
      <c r="M799" s="0" t="n">
        <v>0.177853633648782</v>
      </c>
      <c r="N799" s="0" t="n">
        <v>0.990948062880026</v>
      </c>
    </row>
    <row r="800" customFormat="false" ht="15.75" hidden="false" customHeight="false" outlineLevel="0" collapsed="false">
      <c r="A800" s="2" t="s">
        <v>812</v>
      </c>
      <c r="B800" s="0" t="n">
        <v>0</v>
      </c>
      <c r="C800" s="0" t="n">
        <v>-0.00798382112087351</v>
      </c>
      <c r="D800" s="0" t="n">
        <v>0.0638037819462121</v>
      </c>
      <c r="E800" s="0" t="n">
        <v>0.1267</v>
      </c>
      <c r="F800" s="0" t="n">
        <v>0.0041</v>
      </c>
      <c r="G800" s="0" t="n">
        <v>-0.302863495448855</v>
      </c>
      <c r="H800" s="0" t="n">
        <v>0.195917085363017</v>
      </c>
      <c r="I800" s="0" t="n">
        <v>0.0772654886004645</v>
      </c>
      <c r="J800" s="0" t="n">
        <v>-0.00225436299812008</v>
      </c>
      <c r="K800" s="0" t="n">
        <v>0.0638037819462121</v>
      </c>
      <c r="L800" s="0" t="n">
        <v>0.757268433611521</v>
      </c>
      <c r="M800" s="0" t="n">
        <v>0.987255275522358</v>
      </c>
      <c r="N800" s="0" t="n">
        <v>0.940739910983122</v>
      </c>
    </row>
    <row r="801" customFormat="false" ht="15.75" hidden="false" customHeight="false" outlineLevel="0" collapsed="false">
      <c r="A801" s="2" t="s">
        <v>813</v>
      </c>
      <c r="B801" s="0" t="n">
        <v>0</v>
      </c>
      <c r="C801" s="0" t="n">
        <v>0.00961525366394472</v>
      </c>
      <c r="D801" s="0" t="n">
        <v>0.163703411767345</v>
      </c>
      <c r="E801" s="0" t="n">
        <v>0.1267</v>
      </c>
      <c r="F801" s="0" t="n">
        <v>0.0046</v>
      </c>
      <c r="G801" s="0" t="n">
        <v>0.118909716196989</v>
      </c>
      <c r="H801" s="0" t="n">
        <v>-0.401727169128812</v>
      </c>
      <c r="I801" s="0" t="n">
        <v>0.361150965377603</v>
      </c>
      <c r="J801" s="0" t="n">
        <v>-0.0398724977900003</v>
      </c>
      <c r="K801" s="0" t="n">
        <v>0.69985190072908</v>
      </c>
      <c r="L801" s="0" t="n">
        <v>0.163703411767345</v>
      </c>
      <c r="M801" s="0" t="n">
        <v>0.290337626661678</v>
      </c>
      <c r="N801" s="0" t="n">
        <v>0.929790718598194</v>
      </c>
    </row>
    <row r="802" customFormat="false" ht="15.75" hidden="false" customHeight="false" outlineLevel="0" collapsed="false">
      <c r="A802" s="2" t="s">
        <v>814</v>
      </c>
      <c r="B802" s="0" t="n">
        <v>0</v>
      </c>
      <c r="C802" s="0" t="n">
        <v>0.0444172887453558</v>
      </c>
      <c r="D802" s="0" t="n">
        <v>0.158934728549736</v>
      </c>
      <c r="E802" s="0" t="n">
        <v>0.1267</v>
      </c>
      <c r="F802" s="0" t="n">
        <v>0.0041</v>
      </c>
      <c r="G802" s="0" t="n">
        <v>-0.227596445756559</v>
      </c>
      <c r="H802" s="0" t="n">
        <v>0.306919021292055</v>
      </c>
      <c r="I802" s="0" t="n">
        <v>0.146499592632104</v>
      </c>
      <c r="J802" s="0" t="n">
        <v>-0.0481530131861777</v>
      </c>
      <c r="K802" s="0" t="n">
        <v>0.158934728549736</v>
      </c>
      <c r="L802" s="0" t="n">
        <v>0.58438879125791</v>
      </c>
      <c r="M802" s="0" t="n">
        <v>0.945021179064634</v>
      </c>
      <c r="N802" s="0" t="n">
        <v>0.852865868221376</v>
      </c>
    </row>
    <row r="803" customFormat="false" ht="15.75" hidden="false" customHeight="false" outlineLevel="0" collapsed="false">
      <c r="A803" s="2" t="s">
        <v>815</v>
      </c>
      <c r="B803" s="0" t="n">
        <v>0</v>
      </c>
      <c r="C803" s="0" t="n">
        <v>0.084619714213492</v>
      </c>
      <c r="D803" s="0" t="n">
        <v>0.0601115385278987</v>
      </c>
      <c r="E803" s="0" t="n">
        <v>0.1267</v>
      </c>
      <c r="F803" s="0" t="n">
        <v>0.0048</v>
      </c>
      <c r="G803" s="0" t="n">
        <v>-0.292214372871571</v>
      </c>
      <c r="H803" s="0" t="n">
        <v>0.119675355630636</v>
      </c>
      <c r="I803" s="0" t="n">
        <v>0.212560988391993</v>
      </c>
      <c r="J803" s="0" t="n">
        <v>0.298456885702911</v>
      </c>
      <c r="K803" s="0" t="n">
        <v>0.0601115385278987</v>
      </c>
      <c r="L803" s="0" t="n">
        <v>0.950726460309937</v>
      </c>
      <c r="M803" s="0" t="n">
        <v>0.823651893349093</v>
      </c>
      <c r="N803" s="0" t="n">
        <v>0.612042409546747</v>
      </c>
    </row>
    <row r="804" customFormat="false" ht="15.75" hidden="false" customHeight="false" outlineLevel="0" collapsed="false">
      <c r="A804" s="2" t="s">
        <v>816</v>
      </c>
      <c r="B804" s="0" t="n">
        <v>0</v>
      </c>
      <c r="C804" s="0" t="n">
        <v>-0.335601379430983</v>
      </c>
      <c r="D804" s="0" t="n">
        <v>0.0716062226030844</v>
      </c>
      <c r="E804" s="0" t="n">
        <v>0.1266</v>
      </c>
      <c r="F804" s="0" t="n">
        <v>0.0045</v>
      </c>
      <c r="G804" s="0" t="n">
        <v>-0.236056279131553</v>
      </c>
      <c r="H804" s="0" t="n">
        <v>-0.246334147299016</v>
      </c>
      <c r="I804" s="0" t="n">
        <v>-0.516328340885976</v>
      </c>
      <c r="J804" s="0" t="n">
        <v>-0.343686750407389</v>
      </c>
      <c r="K804" s="0" t="n">
        <v>0.469241670874749</v>
      </c>
      <c r="L804" s="0" t="n">
        <v>0.697760513411627</v>
      </c>
      <c r="M804" s="0" t="n">
        <v>0.0716062226030844</v>
      </c>
      <c r="N804" s="0" t="n">
        <v>0.226702115700218</v>
      </c>
    </row>
    <row r="805" customFormat="false" ht="15.75" hidden="false" customHeight="false" outlineLevel="0" collapsed="false">
      <c r="A805" s="2" t="s">
        <v>817</v>
      </c>
      <c r="B805" s="0" t="n">
        <v>0</v>
      </c>
      <c r="C805" s="0" t="n">
        <v>-0.242467987936062</v>
      </c>
      <c r="D805" s="0" t="n">
        <v>0.11738471849523</v>
      </c>
      <c r="E805" s="0" t="n">
        <v>0.1266</v>
      </c>
      <c r="F805" s="0" t="n">
        <v>0.0038</v>
      </c>
      <c r="G805" s="0" t="n">
        <v>-0.215404377371677</v>
      </c>
      <c r="H805" s="0" t="n">
        <v>-0.021018426179791</v>
      </c>
      <c r="I805" s="0" t="n">
        <v>-0.184337767951931</v>
      </c>
      <c r="J805" s="0" t="n">
        <v>-0.549111380240849</v>
      </c>
      <c r="K805" s="0" t="n">
        <v>0.939305433537024</v>
      </c>
      <c r="L805" s="0" t="n">
        <v>0.632018626894782</v>
      </c>
      <c r="M805" s="0" t="n">
        <v>0.979308893915861</v>
      </c>
      <c r="N805" s="0" t="n">
        <v>0.11738471849523</v>
      </c>
    </row>
    <row r="806" customFormat="false" ht="15.75" hidden="false" customHeight="false" outlineLevel="0" collapsed="false">
      <c r="A806" s="2" t="s">
        <v>818</v>
      </c>
      <c r="B806" s="0" t="n">
        <v>0</v>
      </c>
      <c r="C806" s="0" t="n">
        <v>-0.222906715419587</v>
      </c>
      <c r="D806" s="0" t="n">
        <v>0.147515537385492</v>
      </c>
      <c r="E806" s="0" t="n">
        <v>0.1266</v>
      </c>
      <c r="F806" s="0" t="n">
        <v>0.0041</v>
      </c>
      <c r="G806" s="0" t="n">
        <v>-0.432667536525817</v>
      </c>
      <c r="H806" s="0" t="n">
        <v>-0.394468932095034</v>
      </c>
      <c r="I806" s="0" t="n">
        <v>-0.226390930215693</v>
      </c>
      <c r="J806" s="0" t="n">
        <v>0.161900537158197</v>
      </c>
      <c r="K806" s="0" t="n">
        <v>0.147515537385492</v>
      </c>
      <c r="L806" s="0" t="n">
        <v>0.279239192390538</v>
      </c>
      <c r="M806" s="0" t="n">
        <v>0.531053042960814</v>
      </c>
      <c r="N806" s="0" t="n">
        <v>0.844800431521541</v>
      </c>
    </row>
    <row r="807" customFormat="false" ht="15.75" hidden="false" customHeight="false" outlineLevel="0" collapsed="false">
      <c r="A807" s="2" t="s">
        <v>819</v>
      </c>
      <c r="B807" s="0" t="n">
        <v>0</v>
      </c>
      <c r="C807" s="0" t="n">
        <v>-0.192860995760959</v>
      </c>
      <c r="D807" s="0" t="n">
        <v>0.0142537211184819</v>
      </c>
      <c r="E807" s="0" t="n">
        <v>0.1266</v>
      </c>
      <c r="F807" s="0" t="n">
        <v>0.0041</v>
      </c>
      <c r="G807" s="0" t="n">
        <v>-0.208335398996405</v>
      </c>
      <c r="H807" s="0" t="n">
        <v>0.0591141682243131</v>
      </c>
      <c r="I807" s="0" t="n">
        <v>-0.176700376492786</v>
      </c>
      <c r="J807" s="0" t="n">
        <v>-0.445522375778957</v>
      </c>
      <c r="K807" s="0" t="n">
        <v>0.27837270663827</v>
      </c>
      <c r="L807" s="0" t="n">
        <v>0.973032416381296</v>
      </c>
      <c r="M807" s="0" t="n">
        <v>0.238842555192403</v>
      </c>
      <c r="N807" s="0" t="n">
        <v>0.0142537211184819</v>
      </c>
    </row>
    <row r="808" customFormat="false" ht="15.75" hidden="false" customHeight="false" outlineLevel="0" collapsed="false">
      <c r="A808" s="2" t="s">
        <v>820</v>
      </c>
      <c r="B808" s="0" t="n">
        <v>0</v>
      </c>
      <c r="C808" s="0" t="n">
        <v>-0.183915833287444</v>
      </c>
      <c r="D808" s="0" t="n">
        <v>0.0278977110873495</v>
      </c>
      <c r="E808" s="0" t="n">
        <v>0.1266</v>
      </c>
      <c r="F808" s="0" t="n">
        <v>0.0039</v>
      </c>
      <c r="G808" s="0" t="n">
        <v>-0.207786611053319</v>
      </c>
      <c r="H808" s="0" t="n">
        <v>0.176165739413097</v>
      </c>
      <c r="I808" s="0" t="n">
        <v>-0.499141379994673</v>
      </c>
      <c r="J808" s="0" t="n">
        <v>-0.204901081514882</v>
      </c>
      <c r="K808" s="0" t="n">
        <v>0.477981178686918</v>
      </c>
      <c r="L808" s="0" t="n">
        <v>0.623405568177138</v>
      </c>
      <c r="M808" s="0" t="n">
        <v>0.0278977110873495</v>
      </c>
      <c r="N808" s="0" t="n">
        <v>0.76994943055813</v>
      </c>
    </row>
    <row r="809" customFormat="false" ht="15.75" hidden="false" customHeight="false" outlineLevel="0" collapsed="false">
      <c r="A809" s="2" t="s">
        <v>821</v>
      </c>
      <c r="B809" s="0" t="n">
        <v>0</v>
      </c>
      <c r="C809" s="0" t="n">
        <v>-0.17952806631721</v>
      </c>
      <c r="D809" s="0" t="n">
        <v>0.0535188866584751</v>
      </c>
      <c r="E809" s="0" t="n">
        <v>0.1266</v>
      </c>
      <c r="F809" s="0" t="n">
        <v>0.0043</v>
      </c>
      <c r="G809" s="0" t="n">
        <v>-0.214642161579294</v>
      </c>
      <c r="H809" s="0" t="n">
        <v>-0.475392958741094</v>
      </c>
      <c r="I809" s="0" t="n">
        <v>-0.0743688288000775</v>
      </c>
      <c r="J809" s="0" t="n">
        <v>0.0462916838516248</v>
      </c>
      <c r="K809" s="0" t="n">
        <v>0.286192915419484</v>
      </c>
      <c r="L809" s="0" t="n">
        <v>0.0535188866584751</v>
      </c>
      <c r="M809" s="0" t="n">
        <v>0.895923432523766</v>
      </c>
      <c r="N809" s="0" t="n">
        <v>0.996586992179905</v>
      </c>
    </row>
    <row r="810" customFormat="false" ht="15.75" hidden="false" customHeight="false" outlineLevel="0" collapsed="false">
      <c r="A810" s="2" t="s">
        <v>822</v>
      </c>
      <c r="B810" s="0" t="n">
        <v>0</v>
      </c>
      <c r="C810" s="0" t="n">
        <v>-0.177437981245364</v>
      </c>
      <c r="D810" s="0" t="n">
        <v>0.0260067248090997</v>
      </c>
      <c r="E810" s="0" t="n">
        <v>0.1266</v>
      </c>
      <c r="F810" s="0" t="n">
        <v>0.0036</v>
      </c>
      <c r="G810" s="0" t="n">
        <v>-0.0331547436182347</v>
      </c>
      <c r="H810" s="0" t="n">
        <v>-0.135985178208087</v>
      </c>
      <c r="I810" s="0" t="n">
        <v>-0.39119326025002</v>
      </c>
      <c r="J810" s="0" t="n">
        <v>-0.149418742905114</v>
      </c>
      <c r="K810" s="0" t="n">
        <v>0.705538706243827</v>
      </c>
      <c r="L810" s="0" t="n">
        <v>0.679967901982021</v>
      </c>
      <c r="M810" s="0" t="n">
        <v>0.0260067248090997</v>
      </c>
      <c r="N810" s="0" t="n">
        <v>0.741442519799368</v>
      </c>
    </row>
    <row r="811" customFormat="false" ht="15.75" hidden="false" customHeight="false" outlineLevel="0" collapsed="false">
      <c r="A811" s="2" t="s">
        <v>823</v>
      </c>
      <c r="B811" s="0" t="n">
        <v>0</v>
      </c>
      <c r="C811" s="0" t="n">
        <v>-0.16448008841577</v>
      </c>
      <c r="D811" s="0" t="n">
        <v>0.0678972032437409</v>
      </c>
      <c r="E811" s="0" t="n">
        <v>0.1266</v>
      </c>
      <c r="F811" s="0" t="n">
        <v>0.0037</v>
      </c>
      <c r="G811" s="0" t="n">
        <v>-0.387727923570532</v>
      </c>
      <c r="H811" s="0" t="n">
        <v>-0.0730867421216894</v>
      </c>
      <c r="I811" s="0" t="n">
        <v>0.290908721746447</v>
      </c>
      <c r="J811" s="0" t="n">
        <v>-0.488014409717306</v>
      </c>
      <c r="K811" s="0" t="n">
        <v>0.23495334450192</v>
      </c>
      <c r="L811" s="0" t="n">
        <v>0.960495759603251</v>
      </c>
      <c r="M811" s="0" t="n">
        <v>0.244321794262998</v>
      </c>
      <c r="N811" s="0" t="n">
        <v>0.0678972032437409</v>
      </c>
    </row>
    <row r="812" customFormat="false" ht="15.75" hidden="false" customHeight="false" outlineLevel="0" collapsed="false">
      <c r="A812" s="2" t="s">
        <v>824</v>
      </c>
      <c r="B812" s="0" t="n">
        <v>0</v>
      </c>
      <c r="C812" s="0" t="n">
        <v>-0.151411829000176</v>
      </c>
      <c r="D812" s="0" t="n">
        <v>0.18424722737097</v>
      </c>
      <c r="E812" s="0" t="n">
        <v>0.1266</v>
      </c>
      <c r="F812" s="0" t="n">
        <v>0.0034</v>
      </c>
      <c r="G812" s="0" t="n">
        <v>-0.313432849748115</v>
      </c>
      <c r="H812" s="0" t="n">
        <v>0.278713269015173</v>
      </c>
      <c r="I812" s="0" t="n">
        <v>-0.215392000996728</v>
      </c>
      <c r="J812" s="0" t="n">
        <v>-0.355535734271034</v>
      </c>
      <c r="K812" s="0" t="n">
        <v>0.18424722737097</v>
      </c>
      <c r="L812" s="0" t="n">
        <v>0.457068221518959</v>
      </c>
      <c r="M812" s="0" t="n">
        <v>0.507143279634366</v>
      </c>
      <c r="N812" s="0" t="n">
        <v>0.335752724980791</v>
      </c>
    </row>
    <row r="813" customFormat="false" ht="15.75" hidden="false" customHeight="false" outlineLevel="0" collapsed="false">
      <c r="A813" s="2" t="s">
        <v>825</v>
      </c>
      <c r="B813" s="0" t="n">
        <v>0</v>
      </c>
      <c r="C813" s="0" t="n">
        <v>-0.14885071619018</v>
      </c>
      <c r="D813" s="0" t="n">
        <v>0.0243889900309762</v>
      </c>
      <c r="E813" s="0" t="n">
        <v>0.1266</v>
      </c>
      <c r="F813" s="0" t="n">
        <v>0.0042</v>
      </c>
      <c r="G813" s="0" t="n">
        <v>-0.151947199684599</v>
      </c>
      <c r="H813" s="0" t="n">
        <v>-0.0325464710126096</v>
      </c>
      <c r="I813" s="0" t="n">
        <v>-0.407691021033904</v>
      </c>
      <c r="J813" s="0" t="n">
        <v>-0.00321817302960625</v>
      </c>
      <c r="K813" s="0" t="n">
        <v>0.308882313161019</v>
      </c>
      <c r="L813" s="0" t="n">
        <v>0.817083800724476</v>
      </c>
      <c r="M813" s="0" t="n">
        <v>0.0243889900309762</v>
      </c>
      <c r="N813" s="0" t="n">
        <v>0.849606653213463</v>
      </c>
    </row>
    <row r="814" customFormat="false" ht="15.75" hidden="false" customHeight="false" outlineLevel="0" collapsed="false">
      <c r="A814" s="2" t="s">
        <v>826</v>
      </c>
      <c r="B814" s="0" t="n">
        <v>0</v>
      </c>
      <c r="C814" s="0" t="n">
        <v>-0.144242887604043</v>
      </c>
      <c r="D814" s="0" t="n">
        <v>0.0651245652206226</v>
      </c>
      <c r="E814" s="0" t="n">
        <v>0.1266</v>
      </c>
      <c r="F814" s="0" t="n">
        <v>0.0044</v>
      </c>
      <c r="G814" s="0" t="n">
        <v>0.0156392161163354</v>
      </c>
      <c r="H814" s="0" t="n">
        <v>-0.168492037812995</v>
      </c>
      <c r="I814" s="0" t="n">
        <v>-0.445292200273823</v>
      </c>
      <c r="J814" s="0" t="n">
        <v>0.0211734715543117</v>
      </c>
      <c r="K814" s="0" t="n">
        <v>0.987481679763076</v>
      </c>
      <c r="L814" s="0" t="n">
        <v>0.63087798486658</v>
      </c>
      <c r="M814" s="0" t="n">
        <v>0.0651245652206226</v>
      </c>
      <c r="N814" s="0" t="n">
        <v>0.983536023226309</v>
      </c>
    </row>
    <row r="815" customFormat="false" ht="15.75" hidden="false" customHeight="false" outlineLevel="0" collapsed="false">
      <c r="A815" s="2" t="s">
        <v>827</v>
      </c>
      <c r="B815" s="0" t="n">
        <v>0</v>
      </c>
      <c r="C815" s="0" t="n">
        <v>-0.129213220796044</v>
      </c>
      <c r="D815" s="0" t="n">
        <v>0.187962772277008</v>
      </c>
      <c r="E815" s="0" t="n">
        <v>0.1266</v>
      </c>
      <c r="F815" s="0" t="n">
        <v>0.003</v>
      </c>
      <c r="G815" s="0" t="n">
        <v>-0.295165626399516</v>
      </c>
      <c r="H815" s="0" t="n">
        <v>0.156709343213366</v>
      </c>
      <c r="I815" s="0" t="n">
        <v>-0.196664752573838</v>
      </c>
      <c r="J815" s="0" t="n">
        <v>-0.181731847424188</v>
      </c>
      <c r="K815" s="0" t="n">
        <v>0.187962772277008</v>
      </c>
      <c r="L815" s="0" t="n">
        <v>0.769394181931938</v>
      </c>
      <c r="M815" s="0" t="n">
        <v>0.595564730091845</v>
      </c>
      <c r="N815" s="0" t="n">
        <v>0.522371446146974</v>
      </c>
    </row>
    <row r="816" customFormat="false" ht="15.75" hidden="false" customHeight="false" outlineLevel="0" collapsed="false">
      <c r="A816" s="2" t="s">
        <v>828</v>
      </c>
      <c r="B816" s="0" t="n">
        <v>0</v>
      </c>
      <c r="C816" s="0" t="n">
        <v>-0.124658906416362</v>
      </c>
      <c r="D816" s="0" t="n">
        <v>0.101881707873533</v>
      </c>
      <c r="E816" s="0" t="n">
        <v>0.1266</v>
      </c>
      <c r="F816" s="0" t="n">
        <v>0.0047</v>
      </c>
      <c r="G816" s="0" t="n">
        <v>-0.250023289173195</v>
      </c>
      <c r="H816" s="0" t="n">
        <v>-0.0817059394078333</v>
      </c>
      <c r="I816" s="0" t="n">
        <v>-0.0536646875264918</v>
      </c>
      <c r="J816" s="0" t="n">
        <v>-0.113241709557928</v>
      </c>
      <c r="K816" s="0" t="n">
        <v>0.101881707873533</v>
      </c>
      <c r="L816" s="0" t="n">
        <v>0.738573376915635</v>
      </c>
      <c r="M816" s="0" t="n">
        <v>0.868374603547136</v>
      </c>
      <c r="N816" s="0" t="n">
        <v>0.863402743458342</v>
      </c>
    </row>
    <row r="817" customFormat="false" ht="15.75" hidden="false" customHeight="false" outlineLevel="0" collapsed="false">
      <c r="A817" s="2" t="s">
        <v>829</v>
      </c>
      <c r="B817" s="0" t="n">
        <v>0</v>
      </c>
      <c r="C817" s="0" t="n">
        <v>-0.123323928826179</v>
      </c>
      <c r="D817" s="0" t="n">
        <v>0.109388598925005</v>
      </c>
      <c r="E817" s="0" t="n">
        <v>0.1266</v>
      </c>
      <c r="F817" s="0" t="n">
        <v>0.0041</v>
      </c>
      <c r="G817" s="0" t="n">
        <v>-0.338294016239294</v>
      </c>
      <c r="H817" s="0" t="n">
        <v>-0.160746646920253</v>
      </c>
      <c r="I817" s="0" t="n">
        <v>0.134340543287524</v>
      </c>
      <c r="J817" s="0" t="n">
        <v>-0.128595595432695</v>
      </c>
      <c r="K817" s="0" t="n">
        <v>0.109388598925005</v>
      </c>
      <c r="L817" s="0" t="n">
        <v>0.708199785418324</v>
      </c>
      <c r="M817" s="0" t="n">
        <v>0.60253555528829</v>
      </c>
      <c r="N817" s="0" t="n">
        <v>0.639198343166682</v>
      </c>
    </row>
    <row r="818" customFormat="false" ht="15.75" hidden="false" customHeight="false" outlineLevel="0" collapsed="false">
      <c r="A818" s="2" t="s">
        <v>830</v>
      </c>
      <c r="B818" s="0" t="n">
        <v>1</v>
      </c>
      <c r="C818" s="0" t="n">
        <v>-0.11797930173936</v>
      </c>
      <c r="D818" s="0" t="n">
        <v>0.164640978624834</v>
      </c>
      <c r="E818" s="0" t="n">
        <v>0.1266</v>
      </c>
      <c r="F818" s="0" t="n">
        <v>0.0035</v>
      </c>
      <c r="G818" s="0" t="n">
        <v>-0.142860752350883</v>
      </c>
      <c r="H818" s="0" t="n">
        <v>0.30013212810562</v>
      </c>
      <c r="I818" s="0" t="n">
        <v>-0.272095791582206</v>
      </c>
      <c r="J818" s="0" t="n">
        <v>-0.357092791129971</v>
      </c>
      <c r="K818" s="0" t="n">
        <v>0.522781538365515</v>
      </c>
      <c r="L818" s="0" t="n">
        <v>0.58935448794645</v>
      </c>
      <c r="M818" s="0" t="n">
        <v>0.164640978624834</v>
      </c>
      <c r="N818" s="0" t="n">
        <v>0.323944674252601</v>
      </c>
    </row>
    <row r="819" customFormat="false" ht="15.75" hidden="false" customHeight="false" outlineLevel="0" collapsed="false">
      <c r="A819" s="2" t="s">
        <v>831</v>
      </c>
      <c r="B819" s="0" t="n">
        <v>1</v>
      </c>
      <c r="C819" s="0" t="n">
        <v>-0.115634751011017</v>
      </c>
      <c r="D819" s="0" t="n">
        <v>0.00422176584833922</v>
      </c>
      <c r="E819" s="0" t="n">
        <v>0.1266</v>
      </c>
      <c r="F819" s="0" t="n">
        <v>0.0049</v>
      </c>
      <c r="G819" s="0" t="n">
        <v>-0.237034330670198</v>
      </c>
      <c r="H819" s="0" t="n">
        <v>0.267543915496899</v>
      </c>
      <c r="I819" s="0" t="n">
        <v>-0.549457663137242</v>
      </c>
      <c r="J819" s="0" t="n">
        <v>0.056409074266473</v>
      </c>
      <c r="K819" s="0" t="n">
        <v>0.214018620870837</v>
      </c>
      <c r="L819" s="0" t="n">
        <v>0.652561157957722</v>
      </c>
      <c r="M819" s="0" t="n">
        <v>0.00422176584833922</v>
      </c>
      <c r="N819" s="0" t="n">
        <v>0.990508108939188</v>
      </c>
    </row>
    <row r="820" customFormat="false" ht="15.75" hidden="false" customHeight="false" outlineLevel="0" collapsed="false">
      <c r="A820" s="2" t="s">
        <v>832</v>
      </c>
      <c r="B820" s="0" t="n">
        <v>0</v>
      </c>
      <c r="C820" s="0" t="n">
        <v>-0.096422817696241</v>
      </c>
      <c r="D820" s="0" t="n">
        <v>0.123171296875352</v>
      </c>
      <c r="E820" s="0" t="n">
        <v>0.1266</v>
      </c>
      <c r="F820" s="0" t="n">
        <v>0.0046</v>
      </c>
      <c r="G820" s="0" t="n">
        <v>0.148802495856028</v>
      </c>
      <c r="H820" s="0" t="n">
        <v>-0.176985492539452</v>
      </c>
      <c r="I820" s="0" t="n">
        <v>0.0766821966341552</v>
      </c>
      <c r="J820" s="0" t="n">
        <v>-0.434190470735695</v>
      </c>
      <c r="K820" s="0" t="n">
        <v>0.424979019157184</v>
      </c>
      <c r="L820" s="0" t="n">
        <v>0.815287119533206</v>
      </c>
      <c r="M820" s="0" t="n">
        <v>0.775721851551788</v>
      </c>
      <c r="N820" s="0" t="n">
        <v>0.123171296875352</v>
      </c>
    </row>
    <row r="821" customFormat="false" ht="15.75" hidden="false" customHeight="false" outlineLevel="0" collapsed="false">
      <c r="A821" s="2" t="s">
        <v>833</v>
      </c>
      <c r="B821" s="0" t="n">
        <v>0</v>
      </c>
      <c r="C821" s="0" t="n">
        <v>-0.078435530828285</v>
      </c>
      <c r="D821" s="0" t="n">
        <v>0.186469844332804</v>
      </c>
      <c r="E821" s="0" t="n">
        <v>0.1266</v>
      </c>
      <c r="F821" s="0" t="n">
        <v>0.0036</v>
      </c>
      <c r="G821" s="0" t="n">
        <v>0.0879987269053563</v>
      </c>
      <c r="H821" s="0" t="n">
        <v>0.0521104749347995</v>
      </c>
      <c r="I821" s="0" t="n">
        <v>-0.0710565372936944</v>
      </c>
      <c r="J821" s="0" t="n">
        <v>-0.382794787859601</v>
      </c>
      <c r="K821" s="0" t="n">
        <v>0.622353666804444</v>
      </c>
      <c r="L821" s="0" t="n">
        <v>0.998603730154317</v>
      </c>
      <c r="M821" s="0" t="n">
        <v>0.82874542873413</v>
      </c>
      <c r="N821" s="0" t="n">
        <v>0.186469844332804</v>
      </c>
    </row>
    <row r="822" customFormat="false" ht="15.75" hidden="false" customHeight="false" outlineLevel="0" collapsed="false">
      <c r="A822" s="2" t="s">
        <v>834</v>
      </c>
      <c r="B822" s="0" t="n">
        <v>0</v>
      </c>
      <c r="C822" s="0" t="n">
        <v>-0.0367122071079014</v>
      </c>
      <c r="D822" s="0" t="n">
        <v>0.134123550806271</v>
      </c>
      <c r="E822" s="0" t="n">
        <v>0.1266</v>
      </c>
      <c r="F822" s="0" t="n">
        <v>0.004</v>
      </c>
      <c r="G822" s="0" t="n">
        <v>-0.0405626680284532</v>
      </c>
      <c r="H822" s="0" t="n">
        <v>0.042904022876508</v>
      </c>
      <c r="I822" s="0" t="n">
        <v>-0.167365860079188</v>
      </c>
      <c r="J822" s="0" t="n">
        <v>0.0181756767995274</v>
      </c>
      <c r="K822" s="0" t="n">
        <v>0.134123550806271</v>
      </c>
      <c r="L822" s="0" t="n">
        <v>0.718304801181286</v>
      </c>
      <c r="M822" s="0" t="n">
        <v>0.980157524224615</v>
      </c>
      <c r="N822" s="0" t="n">
        <v>0.62824336332932</v>
      </c>
    </row>
    <row r="823" customFormat="false" ht="15.75" hidden="false" customHeight="false" outlineLevel="0" collapsed="false">
      <c r="A823" s="2" t="s">
        <v>835</v>
      </c>
      <c r="B823" s="0" t="n">
        <v>0</v>
      </c>
      <c r="C823" s="0" t="n">
        <v>-0.0335655137869524</v>
      </c>
      <c r="D823" s="0" t="n">
        <v>0.18507478177765</v>
      </c>
      <c r="E823" s="0" t="n">
        <v>0.1266</v>
      </c>
      <c r="F823" s="0" t="n">
        <v>0.0042</v>
      </c>
      <c r="G823" s="0" t="n">
        <v>0.0904748999055693</v>
      </c>
      <c r="H823" s="0" t="n">
        <v>0.0436184716609702</v>
      </c>
      <c r="I823" s="0" t="n">
        <v>-0.32926947948619</v>
      </c>
      <c r="J823" s="0" t="n">
        <v>0.0609140527718409</v>
      </c>
      <c r="K823" s="0" t="n">
        <v>0.972333045908501</v>
      </c>
      <c r="L823" s="0" t="n">
        <v>0.933742536471209</v>
      </c>
      <c r="M823" s="0" t="n">
        <v>0.18507478177765</v>
      </c>
      <c r="N823" s="0" t="n">
        <v>0.950955079242373</v>
      </c>
    </row>
    <row r="824" customFormat="false" ht="15.75" hidden="false" customHeight="false" outlineLevel="0" collapsed="false">
      <c r="A824" s="2" t="s">
        <v>836</v>
      </c>
      <c r="B824" s="0" t="n">
        <v>0</v>
      </c>
      <c r="C824" s="0" t="n">
        <v>0.0965715428245375</v>
      </c>
      <c r="D824" s="0" t="n">
        <v>0.199843416988456</v>
      </c>
      <c r="E824" s="0" t="n">
        <v>0.1266</v>
      </c>
      <c r="F824" s="0" t="n">
        <v>0.0041</v>
      </c>
      <c r="G824" s="0" t="n">
        <v>0.149311512056775</v>
      </c>
      <c r="H824" s="0" t="n">
        <v>0.31070499132319</v>
      </c>
      <c r="I824" s="0" t="n">
        <v>-0.224898204425299</v>
      </c>
      <c r="J824" s="0" t="n">
        <v>0.151167872343484</v>
      </c>
      <c r="K824" s="0" t="n">
        <v>0.792934999028428</v>
      </c>
      <c r="L824" s="0" t="n">
        <v>0.834041494460653</v>
      </c>
      <c r="M824" s="0" t="n">
        <v>0.199843416988456</v>
      </c>
      <c r="N824" s="0" t="n">
        <v>0.762444615713863</v>
      </c>
    </row>
    <row r="825" customFormat="false" ht="15.75" hidden="false" customHeight="false" outlineLevel="0" collapsed="false">
      <c r="A825" s="2" t="s">
        <v>837</v>
      </c>
      <c r="B825" s="0" t="n">
        <v>0</v>
      </c>
      <c r="C825" s="0" t="n">
        <v>-0.354262047463218</v>
      </c>
      <c r="D825" s="0" t="n">
        <v>0.00433637063959</v>
      </c>
      <c r="E825" s="0" t="n">
        <v>0.1265</v>
      </c>
      <c r="F825" s="0" t="n">
        <v>0.0038</v>
      </c>
      <c r="G825" s="0" t="n">
        <v>-0.348004274154545</v>
      </c>
      <c r="H825" s="0" t="n">
        <v>-0.634552057982647</v>
      </c>
      <c r="I825" s="0" t="n">
        <v>-0.309415053705012</v>
      </c>
      <c r="J825" s="0" t="n">
        <v>-0.125076804010669</v>
      </c>
      <c r="K825" s="0" t="n">
        <v>0.526084719885975</v>
      </c>
      <c r="L825" s="0" t="n">
        <v>0.00433637063959</v>
      </c>
      <c r="M825" s="0" t="n">
        <v>0.381853585148205</v>
      </c>
      <c r="N825" s="0" t="n">
        <v>0.686208669663775</v>
      </c>
    </row>
    <row r="826" customFormat="false" ht="15.75" hidden="false" customHeight="false" outlineLevel="0" collapsed="false">
      <c r="A826" s="2" t="s">
        <v>838</v>
      </c>
      <c r="B826" s="0" t="n">
        <v>0</v>
      </c>
      <c r="C826" s="0" t="n">
        <v>-0.348126963809697</v>
      </c>
      <c r="D826" s="0" t="n">
        <v>0.000699658421620342</v>
      </c>
      <c r="E826" s="0" t="n">
        <v>0.1265</v>
      </c>
      <c r="F826" s="0" t="n">
        <v>0.005</v>
      </c>
      <c r="G826" s="0" t="n">
        <v>-0.240071674538811</v>
      </c>
      <c r="H826" s="0" t="n">
        <v>0.0210033272221303</v>
      </c>
      <c r="I826" s="0" t="n">
        <v>-0.839936250098681</v>
      </c>
      <c r="J826" s="0" t="n">
        <v>-0.333503257823426</v>
      </c>
      <c r="K826" s="0" t="n">
        <v>0.46336556048965</v>
      </c>
      <c r="L826" s="0" t="n">
        <v>0.878295946036637</v>
      </c>
      <c r="M826" s="0" t="n">
        <v>0.000699658421620342</v>
      </c>
      <c r="N826" s="0" t="n">
        <v>0.477091855022493</v>
      </c>
    </row>
    <row r="827" customFormat="false" ht="15.75" hidden="false" customHeight="false" outlineLevel="0" collapsed="false">
      <c r="A827" s="2" t="s">
        <v>839</v>
      </c>
      <c r="B827" s="0" t="n">
        <v>0</v>
      </c>
      <c r="C827" s="0" t="n">
        <v>-0.251479235234325</v>
      </c>
      <c r="D827" s="0" t="n">
        <v>0.106810856382957</v>
      </c>
      <c r="E827" s="0" t="n">
        <v>0.1265</v>
      </c>
      <c r="F827" s="0" t="n">
        <v>0.0035</v>
      </c>
      <c r="G827" s="0" t="n">
        <v>-0.0219454810605439</v>
      </c>
      <c r="H827" s="0" t="n">
        <v>-0.359395904410651</v>
      </c>
      <c r="I827" s="0" t="n">
        <v>-0.36619698379941</v>
      </c>
      <c r="J827" s="0" t="n">
        <v>-0.258378571666696</v>
      </c>
      <c r="K827" s="0" t="n">
        <v>0.645673761107941</v>
      </c>
      <c r="L827" s="0" t="n">
        <v>0.214114874265182</v>
      </c>
      <c r="M827" s="0" t="n">
        <v>0.106810856382957</v>
      </c>
      <c r="N827" s="0" t="n">
        <v>0.450456387385992</v>
      </c>
    </row>
    <row r="828" customFormat="false" ht="15.75" hidden="false" customHeight="false" outlineLevel="0" collapsed="false">
      <c r="A828" s="2" t="s">
        <v>840</v>
      </c>
      <c r="B828" s="0" t="n">
        <v>0</v>
      </c>
      <c r="C828" s="0" t="n">
        <v>-0.226713000466323</v>
      </c>
      <c r="D828" s="0" t="n">
        <v>0.0026841846244923</v>
      </c>
      <c r="E828" s="0" t="n">
        <v>0.1265</v>
      </c>
      <c r="F828" s="0" t="n">
        <v>0.0052</v>
      </c>
      <c r="G828" s="0" t="n">
        <v>-0.227217848692872</v>
      </c>
      <c r="H828" s="0" t="n">
        <v>-0.26577550044024</v>
      </c>
      <c r="I828" s="0" t="n">
        <v>-0.576620927489533</v>
      </c>
      <c r="J828" s="0" t="n">
        <v>0.162762274757351</v>
      </c>
      <c r="K828" s="0" t="n">
        <v>0.262407565123076</v>
      </c>
      <c r="L828" s="0" t="n">
        <v>0.429954306690353</v>
      </c>
      <c r="M828" s="0" t="n">
        <v>0.0026841846244923</v>
      </c>
      <c r="N828" s="0" t="n">
        <v>0.682097169576123</v>
      </c>
    </row>
    <row r="829" customFormat="false" ht="15.75" hidden="false" customHeight="false" outlineLevel="0" collapsed="false">
      <c r="A829" s="2" t="s">
        <v>841</v>
      </c>
      <c r="B829" s="0" t="n">
        <v>0</v>
      </c>
      <c r="C829" s="0" t="n">
        <v>-0.197705950274611</v>
      </c>
      <c r="D829" s="0" t="n">
        <v>0.0761295414245069</v>
      </c>
      <c r="E829" s="0" t="n">
        <v>0.1265</v>
      </c>
      <c r="F829" s="0" t="n">
        <v>0.0044</v>
      </c>
      <c r="G829" s="0" t="n">
        <v>-0.236330195998931</v>
      </c>
      <c r="H829" s="0" t="n">
        <v>-0.0756669387105453</v>
      </c>
      <c r="I829" s="0" t="n">
        <v>-0.0630368053398577</v>
      </c>
      <c r="J829" s="0" t="n">
        <v>-0.41578986104911</v>
      </c>
      <c r="K829" s="0" t="n">
        <v>0.342812513595295</v>
      </c>
      <c r="L829" s="0" t="n">
        <v>0.713354224968499</v>
      </c>
      <c r="M829" s="0" t="n">
        <v>0.91385535029428</v>
      </c>
      <c r="N829" s="0" t="n">
        <v>0.0761295414245069</v>
      </c>
    </row>
    <row r="830" customFormat="false" ht="15.75" hidden="false" customHeight="false" outlineLevel="0" collapsed="false">
      <c r="A830" s="2" t="s">
        <v>842</v>
      </c>
      <c r="B830" s="0" t="n">
        <v>0</v>
      </c>
      <c r="C830" s="0" t="n">
        <v>-0.180321263874465</v>
      </c>
      <c r="D830" s="0" t="n">
        <v>0.0015301876977557</v>
      </c>
      <c r="E830" s="0" t="n">
        <v>0.1265</v>
      </c>
      <c r="F830" s="0" t="n">
        <v>0.0044</v>
      </c>
      <c r="G830" s="0" t="n">
        <v>-0.0271504717494802</v>
      </c>
      <c r="H830" s="0" t="n">
        <v>-0.713856960374466</v>
      </c>
      <c r="I830" s="0" t="n">
        <v>0.18994995421845</v>
      </c>
      <c r="J830" s="0" t="n">
        <v>-0.170227577592363</v>
      </c>
      <c r="K830" s="0" t="n">
        <v>0.852175193760595</v>
      </c>
      <c r="L830" s="0" t="n">
        <v>0.0015301876977557</v>
      </c>
      <c r="M830" s="0" t="n">
        <v>0.648783568266202</v>
      </c>
      <c r="N830" s="0" t="n">
        <v>0.744721319717752</v>
      </c>
    </row>
    <row r="831" customFormat="false" ht="15.75" hidden="false" customHeight="false" outlineLevel="0" collapsed="false">
      <c r="A831" s="2" t="s">
        <v>843</v>
      </c>
      <c r="B831" s="0" t="n">
        <v>0</v>
      </c>
      <c r="C831" s="0" t="n">
        <v>-0.175496930312295</v>
      </c>
      <c r="D831" s="0" t="n">
        <v>0.0578648108854561</v>
      </c>
      <c r="E831" s="0" t="n">
        <v>0.1265</v>
      </c>
      <c r="F831" s="0" t="n">
        <v>0.004</v>
      </c>
      <c r="G831" s="0" t="n">
        <v>-0.0714777637740911</v>
      </c>
      <c r="H831" s="0" t="n">
        <v>0.121593126023582</v>
      </c>
      <c r="I831" s="0" t="n">
        <v>-0.381252660335697</v>
      </c>
      <c r="J831" s="0" t="n">
        <v>-0.370850423162974</v>
      </c>
      <c r="K831" s="0" t="n">
        <v>0.867922411227928</v>
      </c>
      <c r="L831" s="0" t="n">
        <v>0.868213935469782</v>
      </c>
      <c r="M831" s="0" t="n">
        <v>0.0578648108854561</v>
      </c>
      <c r="N831" s="0" t="n">
        <v>0.303543190287041</v>
      </c>
    </row>
    <row r="832" customFormat="false" ht="15.75" hidden="false" customHeight="false" outlineLevel="0" collapsed="false">
      <c r="A832" s="2" t="s">
        <v>844</v>
      </c>
      <c r="B832" s="0" t="n">
        <v>0</v>
      </c>
      <c r="C832" s="0" t="n">
        <v>-0.149491683555321</v>
      </c>
      <c r="D832" s="0" t="n">
        <v>0.191399578118207</v>
      </c>
      <c r="E832" s="0" t="n">
        <v>0.1265</v>
      </c>
      <c r="F832" s="0" t="n">
        <v>0.0046</v>
      </c>
      <c r="G832" s="0" t="n">
        <v>0.00510658001509496</v>
      </c>
      <c r="H832" s="0" t="n">
        <v>-0.273677407715647</v>
      </c>
      <c r="I832" s="0" t="n">
        <v>-0.309877812859061</v>
      </c>
      <c r="J832" s="0" t="n">
        <v>-0.0195180936616708</v>
      </c>
      <c r="K832" s="0" t="n">
        <v>0.926910235321608</v>
      </c>
      <c r="L832" s="0" t="n">
        <v>0.337825177591247</v>
      </c>
      <c r="M832" s="0" t="n">
        <v>0.191399578118207</v>
      </c>
      <c r="N832" s="0" t="n">
        <v>0.905766335008557</v>
      </c>
    </row>
    <row r="833" customFormat="false" ht="15.75" hidden="false" customHeight="false" outlineLevel="0" collapsed="false">
      <c r="A833" s="2" t="s">
        <v>845</v>
      </c>
      <c r="B833" s="0" t="n">
        <v>0</v>
      </c>
      <c r="C833" s="0" t="n">
        <v>-0.139548332709737</v>
      </c>
      <c r="D833" s="0" t="n">
        <v>0.0912113170209391</v>
      </c>
      <c r="E833" s="0" t="n">
        <v>0.1265</v>
      </c>
      <c r="F833" s="0" t="n">
        <v>0.0038</v>
      </c>
      <c r="G833" s="0" t="n">
        <v>0.0111806367216696</v>
      </c>
      <c r="H833" s="0" t="n">
        <v>-0.169804484473717</v>
      </c>
      <c r="I833" s="0" t="n">
        <v>-0.426936085394321</v>
      </c>
      <c r="J833" s="0" t="n">
        <v>0.0273666023074213</v>
      </c>
      <c r="K833" s="0" t="n">
        <v>0.805938189331076</v>
      </c>
      <c r="L833" s="0" t="n">
        <v>0.63087798486658</v>
      </c>
      <c r="M833" s="0" t="n">
        <v>0.0912113170209391</v>
      </c>
      <c r="N833" s="0" t="n">
        <v>0.957423019922027</v>
      </c>
    </row>
    <row r="834" customFormat="false" ht="15.75" hidden="false" customHeight="false" outlineLevel="0" collapsed="false">
      <c r="A834" s="2" t="s">
        <v>846</v>
      </c>
      <c r="B834" s="0" t="n">
        <v>0</v>
      </c>
      <c r="C834" s="0" t="n">
        <v>-0.109938339779082</v>
      </c>
      <c r="D834" s="0" t="n">
        <v>0.0871693827160382</v>
      </c>
      <c r="E834" s="0" t="n">
        <v>0.1265</v>
      </c>
      <c r="F834" s="0" t="n">
        <v>0.0062</v>
      </c>
      <c r="G834" s="0" t="n">
        <v>0.074538211092492</v>
      </c>
      <c r="H834" s="0" t="n">
        <v>-0.158417647120358</v>
      </c>
      <c r="I834" s="0" t="n">
        <v>-0.303975238773903</v>
      </c>
      <c r="J834" s="0" t="n">
        <v>-0.0518986843145591</v>
      </c>
      <c r="K834" s="0" t="n">
        <v>0.975785790872253</v>
      </c>
      <c r="L834" s="0" t="n">
        <v>0.866493691190179</v>
      </c>
      <c r="M834" s="0" t="n">
        <v>0.0871693827160382</v>
      </c>
      <c r="N834" s="0" t="n">
        <v>0.875484980761644</v>
      </c>
    </row>
    <row r="835" customFormat="false" ht="15.75" hidden="false" customHeight="false" outlineLevel="0" collapsed="false">
      <c r="A835" s="2" t="s">
        <v>847</v>
      </c>
      <c r="B835" s="0" t="n">
        <v>0</v>
      </c>
      <c r="C835" s="0" t="n">
        <v>-0.107834938608938</v>
      </c>
      <c r="D835" s="0" t="n">
        <v>0.192983343509164</v>
      </c>
      <c r="E835" s="0" t="n">
        <v>0.1265</v>
      </c>
      <c r="F835" s="0" t="n">
        <v>0.004</v>
      </c>
      <c r="G835" s="0" t="n">
        <v>0.123732246166988</v>
      </c>
      <c r="H835" s="0" t="n">
        <v>-0.368079428942747</v>
      </c>
      <c r="I835" s="0" t="n">
        <v>-0.343027450193783</v>
      </c>
      <c r="J835" s="0" t="n">
        <v>0.15603487853379</v>
      </c>
      <c r="K835" s="0" t="n">
        <v>0.905709446597891</v>
      </c>
      <c r="L835" s="0" t="n">
        <v>0.192983343509164</v>
      </c>
      <c r="M835" s="0" t="n">
        <v>0.277473118420452</v>
      </c>
      <c r="N835" s="0" t="n">
        <v>0.885115939050164</v>
      </c>
    </row>
    <row r="836" customFormat="false" ht="15.75" hidden="false" customHeight="false" outlineLevel="0" collapsed="false">
      <c r="A836" s="2" t="s">
        <v>848</v>
      </c>
      <c r="B836" s="0" t="n">
        <v>0</v>
      </c>
      <c r="C836" s="0" t="n">
        <v>-0.102342888098892</v>
      </c>
      <c r="D836" s="0" t="n">
        <v>0.0152390028807637</v>
      </c>
      <c r="E836" s="0" t="n">
        <v>0.1265</v>
      </c>
      <c r="F836" s="0" t="n">
        <v>0.0051</v>
      </c>
      <c r="G836" s="0" t="n">
        <v>-0.465314335622889</v>
      </c>
      <c r="H836" s="0" t="n">
        <v>-0.1129172346564</v>
      </c>
      <c r="I836" s="0" t="n">
        <v>0.116185169357692</v>
      </c>
      <c r="J836" s="0" t="n">
        <v>0.0526748485260285</v>
      </c>
      <c r="K836" s="0" t="n">
        <v>0.0152390028807637</v>
      </c>
      <c r="L836" s="0" t="n">
        <v>0.986090705769387</v>
      </c>
      <c r="M836" s="0" t="n">
        <v>0.903194763783987</v>
      </c>
      <c r="N836" s="0" t="n">
        <v>0.868202183384145</v>
      </c>
    </row>
    <row r="837" customFormat="false" ht="15.75" hidden="false" customHeight="false" outlineLevel="0" collapsed="false">
      <c r="A837" s="2" t="s">
        <v>849</v>
      </c>
      <c r="B837" s="0" t="n">
        <v>0</v>
      </c>
      <c r="C837" s="0" t="n">
        <v>-0.0924826189330675</v>
      </c>
      <c r="D837" s="0" t="n">
        <v>0.0884403569763255</v>
      </c>
      <c r="E837" s="0" t="n">
        <v>0.1265</v>
      </c>
      <c r="F837" s="0" t="n">
        <v>0.0056</v>
      </c>
      <c r="G837" s="0" t="n">
        <v>-0.0396198050629375</v>
      </c>
      <c r="H837" s="0" t="n">
        <v>0.125971100392844</v>
      </c>
      <c r="I837" s="0" t="n">
        <v>-0.0565666243613255</v>
      </c>
      <c r="J837" s="0" t="n">
        <v>-0.399715146700851</v>
      </c>
      <c r="K837" s="0" t="n">
        <v>0.91549011089822</v>
      </c>
      <c r="L837" s="0" t="n">
        <v>0.937260460130284</v>
      </c>
      <c r="M837" s="0" t="n">
        <v>0.847405368829943</v>
      </c>
      <c r="N837" s="0" t="n">
        <v>0.0884403569763255</v>
      </c>
    </row>
    <row r="838" customFormat="false" ht="15.75" hidden="false" customHeight="false" outlineLevel="0" collapsed="false">
      <c r="A838" s="2" t="s">
        <v>850</v>
      </c>
      <c r="B838" s="0" t="n">
        <v>0</v>
      </c>
      <c r="C838" s="0" t="n">
        <v>-0.0923662029810229</v>
      </c>
      <c r="D838" s="0" t="n">
        <v>0.144704991193047</v>
      </c>
      <c r="E838" s="0" t="n">
        <v>0.1265</v>
      </c>
      <c r="F838" s="0" t="n">
        <v>0.0051</v>
      </c>
      <c r="G838" s="0" t="n">
        <v>0.0940080842404628</v>
      </c>
      <c r="H838" s="0" t="n">
        <v>-0.0758504038635237</v>
      </c>
      <c r="I838" s="0" t="n">
        <v>-0.372542690749305</v>
      </c>
      <c r="J838" s="0" t="n">
        <v>-0.0150798015517256</v>
      </c>
      <c r="K838" s="0" t="n">
        <v>0.960287032148294</v>
      </c>
      <c r="L838" s="0" t="n">
        <v>0.930904082362313</v>
      </c>
      <c r="M838" s="0" t="n">
        <v>0.144704991193047</v>
      </c>
      <c r="N838" s="0" t="n">
        <v>0.954029328783284</v>
      </c>
    </row>
    <row r="839" customFormat="false" ht="15.75" hidden="false" customHeight="false" outlineLevel="0" collapsed="false">
      <c r="A839" s="2" t="s">
        <v>851</v>
      </c>
      <c r="B839" s="0" t="n">
        <v>0</v>
      </c>
      <c r="C839" s="0" t="n">
        <v>-0.0843019686233442</v>
      </c>
      <c r="D839" s="0" t="n">
        <v>0.0694181740892379</v>
      </c>
      <c r="E839" s="0" t="n">
        <v>0.1265</v>
      </c>
      <c r="F839" s="0" t="n">
        <v>0.005</v>
      </c>
      <c r="G839" s="0" t="n">
        <v>0.161659119560822</v>
      </c>
      <c r="H839" s="0" t="n">
        <v>-0.152184398217246</v>
      </c>
      <c r="I839" s="0" t="n">
        <v>0.136476826419178</v>
      </c>
      <c r="J839" s="0" t="n">
        <v>-0.48315942225613</v>
      </c>
      <c r="K839" s="0" t="n">
        <v>0.841854409047135</v>
      </c>
      <c r="L839" s="0" t="n">
        <v>0.745343275592074</v>
      </c>
      <c r="M839" s="0" t="n">
        <v>0.92013436524456</v>
      </c>
      <c r="N839" s="0" t="n">
        <v>0.0694181740892379</v>
      </c>
    </row>
    <row r="840" customFormat="false" ht="15.75" hidden="false" customHeight="false" outlineLevel="0" collapsed="false">
      <c r="A840" s="2" t="s">
        <v>852</v>
      </c>
      <c r="B840" s="0" t="n">
        <v>0</v>
      </c>
      <c r="C840" s="0" t="n">
        <v>-0.0723931564933299</v>
      </c>
      <c r="D840" s="0" t="n">
        <v>0.169588721464686</v>
      </c>
      <c r="E840" s="0" t="n">
        <v>0.1265</v>
      </c>
      <c r="F840" s="0" t="n">
        <v>0.1329</v>
      </c>
      <c r="G840" s="0" t="n">
        <v>-0.00755979259526683</v>
      </c>
      <c r="H840" s="0" t="n">
        <v>-0.135908163502406</v>
      </c>
      <c r="I840" s="0" t="n">
        <v>0.261094164077121</v>
      </c>
      <c r="J840" s="0" t="n">
        <v>-0.407198833952768</v>
      </c>
      <c r="K840" s="0" t="n">
        <v>0.356726725463667</v>
      </c>
      <c r="L840" s="0" t="n">
        <v>0.974936392936149</v>
      </c>
      <c r="M840" s="0" t="n">
        <v>0.169588721464686</v>
      </c>
      <c r="N840" s="0" t="n">
        <v>0.177949922210734</v>
      </c>
    </row>
    <row r="841" customFormat="false" ht="15.75" hidden="false" customHeight="false" outlineLevel="0" collapsed="false">
      <c r="A841" s="2" t="s">
        <v>853</v>
      </c>
      <c r="B841" s="0" t="n">
        <v>0</v>
      </c>
      <c r="C841" s="0" t="n">
        <v>-0.0709465397526783</v>
      </c>
      <c r="D841" s="0" t="n">
        <v>0.0103912331216712</v>
      </c>
      <c r="E841" s="0" t="n">
        <v>0.1265</v>
      </c>
      <c r="F841" s="0" t="n">
        <v>0.0044</v>
      </c>
      <c r="G841" s="0" t="n">
        <v>0.268943724934622</v>
      </c>
      <c r="H841" s="0" t="n">
        <v>-0.621584433583146</v>
      </c>
      <c r="I841" s="0" t="n">
        <v>0.191647156343288</v>
      </c>
      <c r="J841" s="0" t="n">
        <v>-0.122792606705477</v>
      </c>
      <c r="K841" s="0" t="n">
        <v>0.594305513546516</v>
      </c>
      <c r="L841" s="0" t="n">
        <v>0.0103912331216712</v>
      </c>
      <c r="M841" s="0" t="n">
        <v>0.694895257944543</v>
      </c>
      <c r="N841" s="0" t="n">
        <v>0.781782570959872</v>
      </c>
    </row>
    <row r="842" customFormat="false" ht="15.75" hidden="false" customHeight="false" outlineLevel="0" collapsed="false">
      <c r="A842" s="2" t="s">
        <v>854</v>
      </c>
      <c r="B842" s="0" t="n">
        <v>0</v>
      </c>
      <c r="C842" s="0" t="n">
        <v>-0.0612978732787549</v>
      </c>
      <c r="D842" s="0" t="n">
        <v>0.158123491381164</v>
      </c>
      <c r="E842" s="0" t="n">
        <v>0.1265</v>
      </c>
      <c r="F842" s="0" t="n">
        <v>0.0041</v>
      </c>
      <c r="G842" s="0" t="n">
        <v>0.0658713741353116</v>
      </c>
      <c r="H842" s="0" t="n">
        <v>0.0481187506098007</v>
      </c>
      <c r="I842" s="0" t="n">
        <v>-0.207510058502341</v>
      </c>
      <c r="J842" s="0" t="n">
        <v>-0.151671559357791</v>
      </c>
      <c r="K842" s="0" t="n">
        <v>0.808052628581407</v>
      </c>
      <c r="L842" s="0" t="n">
        <v>0.79702333395693</v>
      </c>
      <c r="M842" s="0" t="n">
        <v>0.158123491381164</v>
      </c>
      <c r="N842" s="0" t="n">
        <v>0.616710980836705</v>
      </c>
    </row>
    <row r="843" customFormat="false" ht="15.75" hidden="false" customHeight="false" outlineLevel="0" collapsed="false">
      <c r="A843" s="2" t="s">
        <v>855</v>
      </c>
      <c r="B843" s="0" t="n">
        <v>0</v>
      </c>
      <c r="C843" s="0" t="n">
        <v>-0.0581954361900272</v>
      </c>
      <c r="D843" s="0" t="n">
        <v>0.07463264059986</v>
      </c>
      <c r="E843" s="0" t="n">
        <v>0.1265</v>
      </c>
      <c r="F843" s="0" t="n">
        <v>0.0044</v>
      </c>
      <c r="G843" s="0" t="n">
        <v>-0.2869993154454</v>
      </c>
      <c r="H843" s="0" t="n">
        <v>0.0984073233963284</v>
      </c>
      <c r="I843" s="0" t="n">
        <v>0.100253962627816</v>
      </c>
      <c r="J843" s="0" t="n">
        <v>-0.144443715338853</v>
      </c>
      <c r="K843" s="0" t="n">
        <v>0.07463264059986</v>
      </c>
      <c r="L843" s="0" t="n">
        <v>0.931882498351108</v>
      </c>
      <c r="M843" s="0" t="n">
        <v>0.959877785498731</v>
      </c>
      <c r="N843" s="0" t="n">
        <v>0.6667392524008</v>
      </c>
    </row>
    <row r="844" customFormat="false" ht="15.75" hidden="false" customHeight="false" outlineLevel="0" collapsed="false">
      <c r="A844" s="2" t="s">
        <v>856</v>
      </c>
      <c r="B844" s="0" t="n">
        <v>0</v>
      </c>
      <c r="C844" s="0" t="n">
        <v>-0.012732906041573</v>
      </c>
      <c r="D844" s="0" t="n">
        <v>0.0438604348629748</v>
      </c>
      <c r="E844" s="0" t="n">
        <v>0.1265</v>
      </c>
      <c r="F844" s="0" t="n">
        <v>0.0046</v>
      </c>
      <c r="G844" s="0" t="n">
        <v>0.124429875538917</v>
      </c>
      <c r="H844" s="0" t="n">
        <v>0.0265209573766922</v>
      </c>
      <c r="I844" s="0" t="n">
        <v>-0.387243829007755</v>
      </c>
      <c r="J844" s="0" t="n">
        <v>0.185361371925854</v>
      </c>
      <c r="K844" s="0" t="n">
        <v>0.914693801186842</v>
      </c>
      <c r="L844" s="0" t="n">
        <v>0.998617874303838</v>
      </c>
      <c r="M844" s="0" t="n">
        <v>0.0438604348629748</v>
      </c>
      <c r="N844" s="0" t="n">
        <v>0.639315908029879</v>
      </c>
    </row>
    <row r="845" customFormat="false" ht="15.75" hidden="false" customHeight="false" outlineLevel="0" collapsed="false">
      <c r="A845" s="2" t="s">
        <v>857</v>
      </c>
      <c r="B845" s="0" t="n">
        <v>0</v>
      </c>
      <c r="C845" s="0" t="n">
        <v>0.0662404578469788</v>
      </c>
      <c r="D845" s="0" t="n">
        <v>0.0471350822933668</v>
      </c>
      <c r="E845" s="0" t="n">
        <v>0.1265</v>
      </c>
      <c r="F845" s="0" t="n">
        <v>0.1372</v>
      </c>
      <c r="G845" s="0" t="n">
        <v>-0.382192703404987</v>
      </c>
      <c r="H845" s="0" t="n">
        <v>0.385458665561346</v>
      </c>
      <c r="I845" s="0" t="n">
        <v>0.271283285301395</v>
      </c>
      <c r="J845" s="0" t="n">
        <v>-0.00958741606983932</v>
      </c>
      <c r="K845" s="0" t="n">
        <v>0.0471350822933668</v>
      </c>
      <c r="L845" s="0" t="n">
        <v>0.144313586715783</v>
      </c>
      <c r="M845" s="0" t="n">
        <v>0.455840146013016</v>
      </c>
      <c r="N845" s="0" t="n">
        <v>0.987840976887842</v>
      </c>
    </row>
    <row r="846" customFormat="false" ht="15.75" hidden="false" customHeight="false" outlineLevel="0" collapsed="false">
      <c r="A846" s="2" t="s">
        <v>858</v>
      </c>
      <c r="B846" s="0" t="n">
        <v>0</v>
      </c>
      <c r="C846" s="0" t="n">
        <v>-0.240466873319259</v>
      </c>
      <c r="D846" s="0" t="n">
        <v>0.052498027658261</v>
      </c>
      <c r="E846" s="0" t="n">
        <v>0.1264</v>
      </c>
      <c r="F846" s="0" t="n">
        <v>0.0045</v>
      </c>
      <c r="G846" s="0" t="n">
        <v>-0.188272397299494</v>
      </c>
      <c r="H846" s="0" t="n">
        <v>-0.494318842664994</v>
      </c>
      <c r="I846" s="0" t="n">
        <v>-0.0816286256439171</v>
      </c>
      <c r="J846" s="0" t="n">
        <v>-0.19764762766863</v>
      </c>
      <c r="K846" s="0" t="n">
        <v>0.929599135628355</v>
      </c>
      <c r="L846" s="0" t="n">
        <v>0.052498027658261</v>
      </c>
      <c r="M846" s="0" t="n">
        <v>0.974799252470803</v>
      </c>
      <c r="N846" s="0" t="n">
        <v>0.839556652824364</v>
      </c>
    </row>
    <row r="847" customFormat="false" ht="15.75" hidden="false" customHeight="false" outlineLevel="0" collapsed="false">
      <c r="A847" s="2" t="s">
        <v>859</v>
      </c>
      <c r="B847" s="0" t="n">
        <v>1</v>
      </c>
      <c r="C847" s="0" t="n">
        <v>-0.223261406924915</v>
      </c>
      <c r="D847" s="0" t="n">
        <v>0.00783261785613244</v>
      </c>
      <c r="E847" s="0" t="n">
        <v>0.1264</v>
      </c>
      <c r="F847" s="0" t="n">
        <v>0.0047</v>
      </c>
      <c r="G847" s="0" t="n">
        <v>-0.374081474600002</v>
      </c>
      <c r="H847" s="0" t="n">
        <v>0.119906619649609</v>
      </c>
      <c r="I847" s="0" t="n">
        <v>-0.216307744288039</v>
      </c>
      <c r="J847" s="0" t="n">
        <v>-0.422563028461228</v>
      </c>
      <c r="K847" s="0" t="n">
        <v>0.359328986027052</v>
      </c>
      <c r="L847" s="0" t="n">
        <v>0.769394181931938</v>
      </c>
      <c r="M847" s="0" t="n">
        <v>0.626713660450534</v>
      </c>
      <c r="N847" s="0" t="n">
        <v>0.00783261785613244</v>
      </c>
    </row>
    <row r="848" customFormat="false" ht="15.75" hidden="false" customHeight="false" outlineLevel="0" collapsed="false">
      <c r="A848" s="2" t="s">
        <v>860</v>
      </c>
      <c r="B848" s="0" t="n">
        <v>0</v>
      </c>
      <c r="C848" s="0" t="n">
        <v>-0.194716138976819</v>
      </c>
      <c r="D848" s="0" t="n">
        <v>0.121356616945604</v>
      </c>
      <c r="E848" s="0" t="n">
        <v>0.1264</v>
      </c>
      <c r="F848" s="0" t="n">
        <v>0.0041</v>
      </c>
      <c r="G848" s="0" t="n">
        <v>-0.326043678771287</v>
      </c>
      <c r="H848" s="0" t="n">
        <v>-0.156641379825871</v>
      </c>
      <c r="I848" s="0" t="n">
        <v>-0.1674222637186</v>
      </c>
      <c r="J848" s="0" t="n">
        <v>-0.128757233591518</v>
      </c>
      <c r="K848" s="0" t="n">
        <v>0.121356616945604</v>
      </c>
      <c r="L848" s="0" t="n">
        <v>0.681093608169844</v>
      </c>
      <c r="M848" s="0" t="n">
        <v>0.616417418621313</v>
      </c>
      <c r="N848" s="0" t="n">
        <v>0.777840976786328</v>
      </c>
    </row>
    <row r="849" customFormat="false" ht="15.75" hidden="false" customHeight="false" outlineLevel="0" collapsed="false">
      <c r="A849" s="2" t="s">
        <v>861</v>
      </c>
      <c r="B849" s="0" t="n">
        <v>0</v>
      </c>
      <c r="C849" s="0" t="n">
        <v>-0.190701907998884</v>
      </c>
      <c r="D849" s="0" t="n">
        <v>0.128825120136878</v>
      </c>
      <c r="E849" s="0" t="n">
        <v>0.1264</v>
      </c>
      <c r="F849" s="0" t="n">
        <v>0.005</v>
      </c>
      <c r="G849" s="0" t="n">
        <v>-0.272333573034388</v>
      </c>
      <c r="H849" s="0" t="n">
        <v>-0.239578643071321</v>
      </c>
      <c r="I849" s="0" t="n">
        <v>-0.0714737815391249</v>
      </c>
      <c r="J849" s="0" t="n">
        <v>-0.179421634350703</v>
      </c>
      <c r="K849" s="0" t="n">
        <v>0.128825120136878</v>
      </c>
      <c r="L849" s="0" t="n">
        <v>0.388701515252409</v>
      </c>
      <c r="M849" s="0" t="n">
        <v>0.824861774161176</v>
      </c>
      <c r="N849" s="0" t="n">
        <v>0.626965279323925</v>
      </c>
    </row>
    <row r="850" customFormat="false" ht="15.75" hidden="false" customHeight="false" outlineLevel="0" collapsed="false">
      <c r="A850" s="2" t="s">
        <v>862</v>
      </c>
      <c r="B850" s="0" t="n">
        <v>0</v>
      </c>
      <c r="C850" s="0" t="n">
        <v>-0.142305034539111</v>
      </c>
      <c r="D850" s="0" t="n">
        <v>0.0707602185947955</v>
      </c>
      <c r="E850" s="0" t="n">
        <v>0.1264</v>
      </c>
      <c r="F850" s="0" t="n">
        <v>0.0039</v>
      </c>
      <c r="G850" s="0" t="n">
        <v>-0.00192641051358386</v>
      </c>
      <c r="H850" s="0" t="n">
        <v>-0.221875687384245</v>
      </c>
      <c r="I850" s="0" t="n">
        <v>-0.353999328889195</v>
      </c>
      <c r="J850" s="0" t="n">
        <v>0.00858128863058133</v>
      </c>
      <c r="K850" s="0" t="n">
        <v>0.929128055821731</v>
      </c>
      <c r="L850" s="0" t="n">
        <v>0.5886581604412</v>
      </c>
      <c r="M850" s="0" t="n">
        <v>0.0707602185947955</v>
      </c>
      <c r="N850" s="0" t="n">
        <v>0.974159796465442</v>
      </c>
    </row>
    <row r="851" customFormat="false" ht="15.75" hidden="false" customHeight="false" outlineLevel="0" collapsed="false">
      <c r="A851" s="2" t="s">
        <v>863</v>
      </c>
      <c r="B851" s="0" t="n">
        <v>0</v>
      </c>
      <c r="C851" s="0" t="n">
        <v>-0.13165471875249</v>
      </c>
      <c r="D851" s="0" t="n">
        <v>0.00954794464231439</v>
      </c>
      <c r="E851" s="0" t="n">
        <v>0.1264</v>
      </c>
      <c r="F851" s="0" t="n">
        <v>0.0048</v>
      </c>
      <c r="G851" s="0" t="n">
        <v>-0.18212311216967</v>
      </c>
      <c r="H851" s="0" t="n">
        <v>-0.53158886911483</v>
      </c>
      <c r="I851" s="0" t="n">
        <v>0.116393498018108</v>
      </c>
      <c r="J851" s="0" t="n">
        <v>0.0706996082564325</v>
      </c>
      <c r="K851" s="0" t="n">
        <v>0.380178096771906</v>
      </c>
      <c r="L851" s="0" t="n">
        <v>0.00954794464231439</v>
      </c>
      <c r="M851" s="0" t="n">
        <v>0.849029568252219</v>
      </c>
      <c r="N851" s="0" t="n">
        <v>0.936991878943616</v>
      </c>
    </row>
    <row r="852" customFormat="false" ht="15.75" hidden="false" customHeight="false" outlineLevel="0" collapsed="false">
      <c r="A852" s="2" t="s">
        <v>864</v>
      </c>
      <c r="B852" s="0" t="n">
        <v>0</v>
      </c>
      <c r="C852" s="0" t="n">
        <v>-0.125482466085218</v>
      </c>
      <c r="D852" s="0" t="n">
        <v>0.198142238989349</v>
      </c>
      <c r="E852" s="0" t="n">
        <v>0.1264</v>
      </c>
      <c r="F852" s="0" t="n">
        <v>0.0056</v>
      </c>
      <c r="G852" s="0" t="n">
        <v>-0.478459189710456</v>
      </c>
      <c r="H852" s="0" t="n">
        <v>0.0407112100933499</v>
      </c>
      <c r="I852" s="0" t="n">
        <v>0.137789907591851</v>
      </c>
      <c r="J852" s="0" t="n">
        <v>-0.201971792315618</v>
      </c>
      <c r="K852" s="0" t="n">
        <v>0.198142238989349</v>
      </c>
      <c r="L852" s="0" t="n">
        <v>0.945944314418973</v>
      </c>
      <c r="M852" s="0" t="n">
        <v>0.690022257584488</v>
      </c>
      <c r="N852" s="0" t="n">
        <v>0.601452404806387</v>
      </c>
    </row>
    <row r="853" customFormat="false" ht="15.75" hidden="false" customHeight="false" outlineLevel="0" collapsed="false">
      <c r="A853" s="2" t="s">
        <v>865</v>
      </c>
      <c r="B853" s="0" t="n">
        <v>0</v>
      </c>
      <c r="C853" s="0" t="n">
        <v>-0.123619275928749</v>
      </c>
      <c r="D853" s="0" t="n">
        <v>0.0400377516991769</v>
      </c>
      <c r="E853" s="0" t="n">
        <v>0.1264</v>
      </c>
      <c r="F853" s="0" t="n">
        <v>0.005</v>
      </c>
      <c r="G853" s="0" t="n">
        <v>-0.425409259781658</v>
      </c>
      <c r="H853" s="0" t="n">
        <v>-0.199568200910939</v>
      </c>
      <c r="I853" s="0" t="n">
        <v>0.272900968588958</v>
      </c>
      <c r="J853" s="0" t="n">
        <v>-0.142400611611356</v>
      </c>
      <c r="K853" s="0" t="n">
        <v>0.0400377516991769</v>
      </c>
      <c r="L853" s="0" t="n">
        <v>0.757807492215101</v>
      </c>
      <c r="M853" s="0" t="n">
        <v>0.31166969894663</v>
      </c>
      <c r="N853" s="0" t="n">
        <v>0.870754950212567</v>
      </c>
    </row>
    <row r="854" customFormat="false" ht="15.75" hidden="false" customHeight="false" outlineLevel="0" collapsed="false">
      <c r="A854" s="2" t="s">
        <v>866</v>
      </c>
      <c r="B854" s="0" t="n">
        <v>0</v>
      </c>
      <c r="C854" s="0" t="n">
        <v>-0.123557796057518</v>
      </c>
      <c r="D854" s="0" t="n">
        <v>0.192536191598228</v>
      </c>
      <c r="E854" s="0" t="n">
        <v>0.1264</v>
      </c>
      <c r="F854" s="0" t="n">
        <v>0.0052</v>
      </c>
      <c r="G854" s="0" t="n">
        <v>0.0801377657031818</v>
      </c>
      <c r="H854" s="0" t="n">
        <v>-0.0437700769036774</v>
      </c>
      <c r="I854" s="0" t="n">
        <v>-0.196415183288723</v>
      </c>
      <c r="J854" s="0" t="n">
        <v>-0.334183689740854</v>
      </c>
      <c r="K854" s="0" t="n">
        <v>0.742030364836481</v>
      </c>
      <c r="L854" s="0" t="n">
        <v>0.89628030862939</v>
      </c>
      <c r="M854" s="0" t="n">
        <v>0.684199461217939</v>
      </c>
      <c r="N854" s="0" t="n">
        <v>0.192536191598228</v>
      </c>
    </row>
    <row r="855" customFormat="false" ht="15.75" hidden="false" customHeight="false" outlineLevel="0" collapsed="false">
      <c r="A855" s="2" t="s">
        <v>867</v>
      </c>
      <c r="B855" s="0" t="n">
        <v>0</v>
      </c>
      <c r="C855" s="0" t="n">
        <v>-0.103517570895762</v>
      </c>
      <c r="D855" s="0" t="n">
        <v>0.113073863342931</v>
      </c>
      <c r="E855" s="0" t="n">
        <v>0.1264</v>
      </c>
      <c r="F855" s="0" t="n">
        <v>0.0045</v>
      </c>
      <c r="G855" s="0" t="n">
        <v>0.0961303120707432</v>
      </c>
      <c r="H855" s="0" t="n">
        <v>0.0506228887317391</v>
      </c>
      <c r="I855" s="0" t="n">
        <v>-0.12270963105101</v>
      </c>
      <c r="J855" s="0" t="n">
        <v>-0.438113853334518</v>
      </c>
      <c r="K855" s="0" t="n">
        <v>0.953866671272384</v>
      </c>
      <c r="L855" s="0" t="n">
        <v>0.951065566748418</v>
      </c>
      <c r="M855" s="0" t="n">
        <v>0.553144622119646</v>
      </c>
      <c r="N855" s="0" t="n">
        <v>0.113073863342931</v>
      </c>
    </row>
    <row r="856" customFormat="false" ht="15.75" hidden="false" customHeight="false" outlineLevel="0" collapsed="false">
      <c r="A856" s="2" t="s">
        <v>868</v>
      </c>
      <c r="B856" s="0" t="n">
        <v>0</v>
      </c>
      <c r="C856" s="0" t="n">
        <v>-0.0829202515533953</v>
      </c>
      <c r="D856" s="0" t="n">
        <v>0.110112457262168</v>
      </c>
      <c r="E856" s="0" t="n">
        <v>0.1264</v>
      </c>
      <c r="F856" s="0" t="n">
        <v>0.0048</v>
      </c>
      <c r="G856" s="0" t="n">
        <v>-0.448319657403351</v>
      </c>
      <c r="H856" s="0" t="n">
        <v>-0.019582823017247</v>
      </c>
      <c r="I856" s="0" t="n">
        <v>0.229170047285234</v>
      </c>
      <c r="J856" s="0" t="n">
        <v>-0.0929485730782167</v>
      </c>
      <c r="K856" s="0" t="n">
        <v>0.110112457262168</v>
      </c>
      <c r="L856" s="0" t="n">
        <v>0.887578819344858</v>
      </c>
      <c r="M856" s="0" t="n">
        <v>0.622641622170723</v>
      </c>
      <c r="N856" s="0" t="n">
        <v>0.950971224383063</v>
      </c>
    </row>
    <row r="857" customFormat="false" ht="15.75" hidden="false" customHeight="false" outlineLevel="0" collapsed="false">
      <c r="A857" s="2" t="s">
        <v>869</v>
      </c>
      <c r="B857" s="0" t="n">
        <v>0</v>
      </c>
      <c r="C857" s="0" t="n">
        <v>-0.0802577029248005</v>
      </c>
      <c r="D857" s="0" t="n">
        <v>0.180303858781227</v>
      </c>
      <c r="E857" s="0" t="n">
        <v>0.1264</v>
      </c>
      <c r="F857" s="0" t="n">
        <v>0.005</v>
      </c>
      <c r="G857" s="0" t="n">
        <v>0.145994580491756</v>
      </c>
      <c r="H857" s="0" t="n">
        <v>-0.0491627883856054</v>
      </c>
      <c r="I857" s="0" t="n">
        <v>-0.303315893034682</v>
      </c>
      <c r="J857" s="0" t="n">
        <v>-0.114546710770671</v>
      </c>
      <c r="K857" s="0" t="n">
        <v>0.965272226426</v>
      </c>
      <c r="L857" s="0" t="n">
        <v>0.907071189759273</v>
      </c>
      <c r="M857" s="0" t="n">
        <v>0.180303858781227</v>
      </c>
      <c r="N857" s="0" t="n">
        <v>0.93364043295926</v>
      </c>
    </row>
    <row r="858" customFormat="false" ht="15.75" hidden="false" customHeight="false" outlineLevel="0" collapsed="false">
      <c r="A858" s="2" t="s">
        <v>870</v>
      </c>
      <c r="B858" s="0" t="n">
        <v>0</v>
      </c>
      <c r="C858" s="0" t="n">
        <v>-0.072124574854761</v>
      </c>
      <c r="D858" s="0" t="n">
        <v>0.12378762129905</v>
      </c>
      <c r="E858" s="0" t="n">
        <v>0.1264</v>
      </c>
      <c r="F858" s="0" t="n">
        <v>0.0057</v>
      </c>
      <c r="G858" s="0" t="n">
        <v>0.0259119865683498</v>
      </c>
      <c r="H858" s="0" t="n">
        <v>-0.0538354042586798</v>
      </c>
      <c r="I858" s="0" t="n">
        <v>-0.252066547967549</v>
      </c>
      <c r="J858" s="0" t="n">
        <v>-0.00850833376116509</v>
      </c>
      <c r="K858" s="0" t="n">
        <v>0.686156935968692</v>
      </c>
      <c r="L858" s="0" t="n">
        <v>0.782143221118065</v>
      </c>
      <c r="M858" s="0" t="n">
        <v>0.12378762129905</v>
      </c>
      <c r="N858" s="0" t="n">
        <v>0.971682669385314</v>
      </c>
    </row>
    <row r="859" customFormat="false" ht="15.75" hidden="false" customHeight="false" outlineLevel="0" collapsed="false">
      <c r="A859" s="2" t="s">
        <v>871</v>
      </c>
      <c r="B859" s="0" t="n">
        <v>0</v>
      </c>
      <c r="C859" s="0" t="n">
        <v>-0.0504411481182199</v>
      </c>
      <c r="D859" s="0" t="n">
        <v>0.0840547898980049</v>
      </c>
      <c r="E859" s="0" t="n">
        <v>0.1264</v>
      </c>
      <c r="F859" s="0" t="n">
        <v>0.0046</v>
      </c>
      <c r="G859" s="0" t="n">
        <v>-0.147507650393795</v>
      </c>
      <c r="H859" s="0" t="n">
        <v>0.0678308220421743</v>
      </c>
      <c r="I859" s="0" t="n">
        <v>-0.380962777050792</v>
      </c>
      <c r="J859" s="0" t="n">
        <v>0.258875012929533</v>
      </c>
      <c r="K859" s="0" t="n">
        <v>0.819686467122747</v>
      </c>
      <c r="L859" s="0" t="n">
        <v>0.823183001280876</v>
      </c>
      <c r="M859" s="0" t="n">
        <v>0.0840547898980049</v>
      </c>
      <c r="N859" s="0" t="n">
        <v>0.635923271898841</v>
      </c>
    </row>
    <row r="860" customFormat="false" ht="15.75" hidden="false" customHeight="false" outlineLevel="0" collapsed="false">
      <c r="A860" s="2" t="s">
        <v>872</v>
      </c>
      <c r="B860" s="0" t="n">
        <v>0</v>
      </c>
      <c r="C860" s="0" t="n">
        <v>-0.0400204476000393</v>
      </c>
      <c r="D860" s="0" t="n">
        <v>0.119824960069727</v>
      </c>
      <c r="E860" s="0" t="n">
        <v>0.1264</v>
      </c>
      <c r="F860" s="0" t="n">
        <v>0.005</v>
      </c>
      <c r="G860" s="0" t="n">
        <v>-0.285593816593308</v>
      </c>
      <c r="H860" s="0" t="n">
        <v>-0.0384760681678506</v>
      </c>
      <c r="I860" s="0" t="n">
        <v>-0.0155785830123942</v>
      </c>
      <c r="J860" s="0" t="n">
        <v>0.179566677373396</v>
      </c>
      <c r="K860" s="0" t="n">
        <v>0.119824960069727</v>
      </c>
      <c r="L860" s="0" t="n">
        <v>0.962964766472887</v>
      </c>
      <c r="M860" s="0" t="n">
        <v>0.886173860192767</v>
      </c>
      <c r="N860" s="0" t="n">
        <v>0.765170583083273</v>
      </c>
    </row>
    <row r="861" customFormat="false" ht="15.75" hidden="false" customHeight="false" outlineLevel="0" collapsed="false">
      <c r="A861" s="2" t="s">
        <v>873</v>
      </c>
      <c r="B861" s="0" t="n">
        <v>0</v>
      </c>
      <c r="C861" s="0" t="n">
        <v>-0.0339605552179184</v>
      </c>
      <c r="D861" s="0" t="n">
        <v>0.161898410641699</v>
      </c>
      <c r="E861" s="0" t="n">
        <v>0.1264</v>
      </c>
      <c r="F861" s="0" t="n">
        <v>0.0052</v>
      </c>
      <c r="G861" s="0" t="n">
        <v>0.103431094018133</v>
      </c>
      <c r="H861" s="0" t="n">
        <v>-0.342010533028458</v>
      </c>
      <c r="I861" s="0" t="n">
        <v>0.12327432306696</v>
      </c>
      <c r="J861" s="0" t="n">
        <v>-0.020537104928308</v>
      </c>
      <c r="K861" s="0" t="n">
        <v>0.960527126344612</v>
      </c>
      <c r="L861" s="0" t="n">
        <v>0.161898410641699</v>
      </c>
      <c r="M861" s="0" t="n">
        <v>0.967691223727387</v>
      </c>
      <c r="N861" s="0" t="n">
        <v>0.954029328783284</v>
      </c>
    </row>
    <row r="862" customFormat="false" ht="15.75" hidden="false" customHeight="false" outlineLevel="0" collapsed="false">
      <c r="A862" s="2" t="s">
        <v>874</v>
      </c>
      <c r="B862" s="0" t="n">
        <v>0</v>
      </c>
      <c r="C862" s="0" t="n">
        <v>-0.0186343700825204</v>
      </c>
      <c r="D862" s="0" t="n">
        <v>0.144694842053874</v>
      </c>
      <c r="E862" s="0" t="n">
        <v>0.1264</v>
      </c>
      <c r="F862" s="0" t="n">
        <v>0.0055</v>
      </c>
      <c r="G862" s="0" t="n">
        <v>-0.148605226680946</v>
      </c>
      <c r="H862" s="0" t="n">
        <v>0.325047785056916</v>
      </c>
      <c r="I862" s="0" t="n">
        <v>-0.10777399701851</v>
      </c>
      <c r="J862" s="0" t="n">
        <v>-0.143206041687542</v>
      </c>
      <c r="K862" s="0" t="n">
        <v>0.144694842053874</v>
      </c>
      <c r="L862" s="0" t="n">
        <v>0.540946178052185</v>
      </c>
      <c r="M862" s="0" t="n">
        <v>0.554620431797421</v>
      </c>
      <c r="N862" s="0" t="n">
        <v>0.663699329839712</v>
      </c>
    </row>
    <row r="863" customFormat="false" ht="15.75" hidden="false" customHeight="false" outlineLevel="0" collapsed="false">
      <c r="A863" s="2" t="s">
        <v>875</v>
      </c>
      <c r="B863" s="0" t="n">
        <v>0</v>
      </c>
      <c r="C863" s="0" t="n">
        <v>0.00457105845061803</v>
      </c>
      <c r="D863" s="0" t="n">
        <v>0.150428776803492</v>
      </c>
      <c r="E863" s="0" t="n">
        <v>0.1264</v>
      </c>
      <c r="F863" s="0" t="n">
        <v>0.0054</v>
      </c>
      <c r="G863" s="0" t="n">
        <v>-0.176573361336058</v>
      </c>
      <c r="H863" s="0" t="n">
        <v>-0.167587661129869</v>
      </c>
      <c r="I863" s="0" t="n">
        <v>0.066016129046853</v>
      </c>
      <c r="J863" s="0" t="n">
        <v>0.296429127221545</v>
      </c>
      <c r="K863" s="0" t="n">
        <v>0.150428776803492</v>
      </c>
      <c r="L863" s="0" t="n">
        <v>0.854535895136009</v>
      </c>
      <c r="M863" s="0" t="n">
        <v>0.914354509553927</v>
      </c>
      <c r="N863" s="0" t="n">
        <v>0.646474584662303</v>
      </c>
    </row>
    <row r="864" customFormat="false" ht="15.75" hidden="false" customHeight="false" outlineLevel="0" collapsed="false">
      <c r="A864" s="2" t="s">
        <v>876</v>
      </c>
      <c r="B864" s="0" t="n">
        <v>0</v>
      </c>
      <c r="C864" s="0" t="n">
        <v>0.013760633380153</v>
      </c>
      <c r="D864" s="0" t="n">
        <v>0.13876589130309</v>
      </c>
      <c r="E864" s="0" t="n">
        <v>0.1264</v>
      </c>
      <c r="F864" s="0" t="n">
        <v>0.0047</v>
      </c>
      <c r="G864" s="0" t="n">
        <v>-0.258834958047393</v>
      </c>
      <c r="H864" s="0" t="n">
        <v>-0.00716736517241385</v>
      </c>
      <c r="I864" s="0" t="n">
        <v>0.0380737193983431</v>
      </c>
      <c r="J864" s="0" t="n">
        <v>0.282971137342076</v>
      </c>
      <c r="K864" s="0" t="n">
        <v>0.13876589130309</v>
      </c>
      <c r="L864" s="0" t="n">
        <v>0.993588032590339</v>
      </c>
      <c r="M864" s="0" t="n">
        <v>0.910210078685978</v>
      </c>
      <c r="N864" s="0" t="n">
        <v>0.335391722010095</v>
      </c>
    </row>
    <row r="865" customFormat="false" ht="15.75" hidden="false" customHeight="false" outlineLevel="0" collapsed="false">
      <c r="A865" s="2" t="s">
        <v>877</v>
      </c>
      <c r="B865" s="0" t="n">
        <v>0</v>
      </c>
      <c r="C865" s="0" t="n">
        <v>0.0164462041239291</v>
      </c>
      <c r="D865" s="0" t="n">
        <v>0.16606248130529</v>
      </c>
      <c r="E865" s="0" t="n">
        <v>0.1264</v>
      </c>
      <c r="F865" s="0" t="n">
        <v>0.0046</v>
      </c>
      <c r="G865" s="0" t="n">
        <v>0.118832247932938</v>
      </c>
      <c r="H865" s="0" t="n">
        <v>-0.0593514131143533</v>
      </c>
      <c r="I865" s="0" t="n">
        <v>-0.285359245012697</v>
      </c>
      <c r="J865" s="0" t="n">
        <v>0.291663226689829</v>
      </c>
      <c r="K865" s="0" t="n">
        <v>0.682962803862018</v>
      </c>
      <c r="L865" s="0" t="n">
        <v>0.784375477173589</v>
      </c>
      <c r="M865" s="0" t="n">
        <v>0.16606248130529</v>
      </c>
      <c r="N865" s="0" t="n">
        <v>0.707116901411005</v>
      </c>
    </row>
    <row r="866" customFormat="false" ht="15.75" hidden="false" customHeight="false" outlineLevel="0" collapsed="false">
      <c r="A866" s="2" t="s">
        <v>878</v>
      </c>
      <c r="B866" s="0" t="n">
        <v>0</v>
      </c>
      <c r="C866" s="0" t="n">
        <v>-0.383025877543164</v>
      </c>
      <c r="D866" s="0" t="n">
        <v>0.0884403569763255</v>
      </c>
      <c r="E866" s="0" t="n">
        <v>0.1263</v>
      </c>
      <c r="F866" s="0" t="n">
        <v>0.006</v>
      </c>
      <c r="G866" s="0" t="n">
        <v>-0.364571375632329</v>
      </c>
      <c r="H866" s="0" t="n">
        <v>-0.255265351282292</v>
      </c>
      <c r="I866" s="0" t="n">
        <v>-0.370225904258457</v>
      </c>
      <c r="J866" s="0" t="n">
        <v>-0.542040878999579</v>
      </c>
      <c r="K866" s="0" t="n">
        <v>0.659864041145191</v>
      </c>
      <c r="L866" s="0" t="n">
        <v>0.868375134366982</v>
      </c>
      <c r="M866" s="0" t="n">
        <v>0.66520322089948</v>
      </c>
      <c r="N866" s="0" t="n">
        <v>0.0884403569763255</v>
      </c>
    </row>
    <row r="867" customFormat="false" ht="15.75" hidden="false" customHeight="false" outlineLevel="0" collapsed="false">
      <c r="A867" s="2" t="s">
        <v>879</v>
      </c>
      <c r="B867" s="0" t="n">
        <v>0</v>
      </c>
      <c r="C867" s="0" t="n">
        <v>-0.341293995561813</v>
      </c>
      <c r="D867" s="0" t="n">
        <v>0.000140974027159258</v>
      </c>
      <c r="E867" s="0" t="n">
        <v>0.1263</v>
      </c>
      <c r="F867" s="0" t="n">
        <v>0.0035</v>
      </c>
      <c r="G867" s="0" t="n">
        <v>-0.32828675313509</v>
      </c>
      <c r="H867" s="0" t="n">
        <v>-0.043010698630558</v>
      </c>
      <c r="I867" s="0" t="n">
        <v>-0.738865690519348</v>
      </c>
      <c r="J867" s="0" t="n">
        <v>-0.255012839962256</v>
      </c>
      <c r="K867" s="0" t="n">
        <v>0.205883419078065</v>
      </c>
      <c r="L867" s="0" t="n">
        <v>0.731248836880921</v>
      </c>
      <c r="M867" s="0" t="n">
        <v>0.000140974027159258</v>
      </c>
      <c r="N867" s="0" t="n">
        <v>0.334563746850696</v>
      </c>
    </row>
    <row r="868" customFormat="false" ht="15.75" hidden="false" customHeight="false" outlineLevel="0" collapsed="false">
      <c r="A868" s="2" t="s">
        <v>880</v>
      </c>
      <c r="B868" s="0" t="n">
        <v>0</v>
      </c>
      <c r="C868" s="0" t="n">
        <v>-0.312811161414636</v>
      </c>
      <c r="D868" s="0" t="n">
        <v>0.00282009858989848</v>
      </c>
      <c r="E868" s="0" t="n">
        <v>0.1263</v>
      </c>
      <c r="F868" s="0" t="n">
        <v>0.0046</v>
      </c>
      <c r="G868" s="0" t="n">
        <v>-0.64688986048206</v>
      </c>
      <c r="H868" s="0" t="n">
        <v>-0.157696464696176</v>
      </c>
      <c r="I868" s="0" t="n">
        <v>-0.152677958218104</v>
      </c>
      <c r="J868" s="0" t="n">
        <v>-0.293980362262205</v>
      </c>
      <c r="K868" s="0" t="n">
        <v>0.00282009858989848</v>
      </c>
      <c r="L868" s="0" t="n">
        <v>0.599153662666053</v>
      </c>
      <c r="M868" s="0" t="n">
        <v>0.66520322089948</v>
      </c>
      <c r="N868" s="0" t="n">
        <v>0.301418875296443</v>
      </c>
    </row>
    <row r="869" customFormat="false" ht="15.75" hidden="false" customHeight="false" outlineLevel="0" collapsed="false">
      <c r="A869" s="2" t="s">
        <v>881</v>
      </c>
      <c r="B869" s="0" t="n">
        <v>0</v>
      </c>
      <c r="C869" s="0" t="n">
        <v>-0.180802722053243</v>
      </c>
      <c r="D869" s="0" t="n">
        <v>0.104671542944179</v>
      </c>
      <c r="E869" s="0" t="n">
        <v>0.1263</v>
      </c>
      <c r="F869" s="0" t="n">
        <v>0.0038</v>
      </c>
      <c r="G869" s="0" t="n">
        <v>-0.265541842484458</v>
      </c>
      <c r="H869" s="0" t="n">
        <v>-0.148890092503749</v>
      </c>
      <c r="I869" s="0" t="n">
        <v>-0.365032048230786</v>
      </c>
      <c r="J869" s="0" t="n">
        <v>0.056253095006021</v>
      </c>
      <c r="K869" s="0" t="n">
        <v>0.277567335371251</v>
      </c>
      <c r="L869" s="0" t="n">
        <v>0.810944998850314</v>
      </c>
      <c r="M869" s="0" t="n">
        <v>0.104671542944179</v>
      </c>
      <c r="N869" s="0" t="n">
        <v>0.797721701504208</v>
      </c>
    </row>
    <row r="870" customFormat="false" ht="15.75" hidden="false" customHeight="false" outlineLevel="0" collapsed="false">
      <c r="A870" s="2" t="s">
        <v>882</v>
      </c>
      <c r="B870" s="0" t="n">
        <v>0</v>
      </c>
      <c r="C870" s="0" t="n">
        <v>-0.152219230992102</v>
      </c>
      <c r="D870" s="0" t="n">
        <v>0.0912113170209391</v>
      </c>
      <c r="E870" s="0" t="n">
        <v>0.1263</v>
      </c>
      <c r="F870" s="0" t="n">
        <v>0.0045</v>
      </c>
      <c r="G870" s="0" t="n">
        <v>0.0287002441138631</v>
      </c>
      <c r="H870" s="0" t="n">
        <v>0.0107549339864076</v>
      </c>
      <c r="I870" s="0" t="n">
        <v>-0.454765656261217</v>
      </c>
      <c r="J870" s="0" t="n">
        <v>-0.193566445807463</v>
      </c>
      <c r="K870" s="0" t="n">
        <v>0.972455641075099</v>
      </c>
      <c r="L870" s="0" t="n">
        <v>0.829013346028102</v>
      </c>
      <c r="M870" s="0" t="n">
        <v>0.0912113170209391</v>
      </c>
      <c r="N870" s="0" t="n">
        <v>0.524832104461099</v>
      </c>
    </row>
    <row r="871" customFormat="false" ht="15.75" hidden="false" customHeight="false" outlineLevel="0" collapsed="false">
      <c r="A871" s="2" t="s">
        <v>883</v>
      </c>
      <c r="B871" s="0" t="n">
        <v>0</v>
      </c>
      <c r="C871" s="0" t="n">
        <v>-0.145357340365966</v>
      </c>
      <c r="D871" s="0" t="n">
        <v>0.17918215445068</v>
      </c>
      <c r="E871" s="0" t="n">
        <v>0.1263</v>
      </c>
      <c r="F871" s="0" t="n">
        <v>0.0046</v>
      </c>
      <c r="G871" s="0" t="n">
        <v>-0.0946758466182649</v>
      </c>
      <c r="H871" s="0" t="n">
        <v>-0.233971242574281</v>
      </c>
      <c r="I871" s="0" t="n">
        <v>-0.354227169734162</v>
      </c>
      <c r="J871" s="0" t="n">
        <v>0.101444897462844</v>
      </c>
      <c r="K871" s="0" t="n">
        <v>0.959265847373919</v>
      </c>
      <c r="L871" s="0" t="n">
        <v>0.257988056393934</v>
      </c>
      <c r="M871" s="0" t="n">
        <v>0.17918215445068</v>
      </c>
      <c r="N871" s="0" t="n">
        <v>0.992944529604377</v>
      </c>
    </row>
    <row r="872" customFormat="false" ht="15.75" hidden="false" customHeight="false" outlineLevel="0" collapsed="false">
      <c r="A872" s="2" t="s">
        <v>884</v>
      </c>
      <c r="B872" s="0" t="n">
        <v>0</v>
      </c>
      <c r="C872" s="0" t="n">
        <v>-0.117459147276533</v>
      </c>
      <c r="D872" s="0" t="n">
        <v>0.0623878884233846</v>
      </c>
      <c r="E872" s="0" t="n">
        <v>0.1263</v>
      </c>
      <c r="F872" s="0" t="n">
        <v>0.0043</v>
      </c>
      <c r="G872" s="0" t="n">
        <v>-0.121038042095707</v>
      </c>
      <c r="H872" s="0" t="n">
        <v>0.0428518567740419</v>
      </c>
      <c r="I872" s="0" t="n">
        <v>-0.368243937156215</v>
      </c>
      <c r="J872" s="0" t="n">
        <v>-0.0234064666282537</v>
      </c>
      <c r="K872" s="0" t="n">
        <v>0.503064447560644</v>
      </c>
      <c r="L872" s="0" t="n">
        <v>0.967534398827415</v>
      </c>
      <c r="M872" s="0" t="n">
        <v>0.0623878884233846</v>
      </c>
      <c r="N872" s="0" t="n">
        <v>0.837233979746639</v>
      </c>
    </row>
    <row r="873" customFormat="false" ht="15.75" hidden="false" customHeight="false" outlineLevel="0" collapsed="false">
      <c r="A873" s="2" t="s">
        <v>885</v>
      </c>
      <c r="B873" s="0" t="n">
        <v>0</v>
      </c>
      <c r="C873" s="0" t="n">
        <v>-0.112913709491579</v>
      </c>
      <c r="D873" s="0" t="n">
        <v>0.0325178071951022</v>
      </c>
      <c r="E873" s="0" t="n">
        <v>0.1263</v>
      </c>
      <c r="F873" s="0" t="n">
        <v>0.1284</v>
      </c>
      <c r="G873" s="0" t="n">
        <v>0.313695482360969</v>
      </c>
      <c r="H873" s="0" t="n">
        <v>-0.491603366734271</v>
      </c>
      <c r="I873" s="0" t="n">
        <v>-0.292674201488603</v>
      </c>
      <c r="J873" s="0" t="n">
        <v>0.0189272478955905</v>
      </c>
      <c r="K873" s="0" t="n">
        <v>0.117834701078194</v>
      </c>
      <c r="L873" s="0" t="n">
        <v>0.0325178071951022</v>
      </c>
      <c r="M873" s="0" t="n">
        <v>0.492898112823444</v>
      </c>
      <c r="N873" s="0" t="n">
        <v>0.974758520563823</v>
      </c>
    </row>
    <row r="874" customFormat="false" ht="15.75" hidden="false" customHeight="false" outlineLevel="0" collapsed="false">
      <c r="A874" s="2" t="s">
        <v>886</v>
      </c>
      <c r="B874" s="0" t="n">
        <v>0</v>
      </c>
      <c r="C874" s="0" t="n">
        <v>-0.10935989478167</v>
      </c>
      <c r="D874" s="0" t="n">
        <v>0.184174078019347</v>
      </c>
      <c r="E874" s="0" t="n">
        <v>0.1263</v>
      </c>
      <c r="F874" s="0" t="n">
        <v>0.0046</v>
      </c>
      <c r="G874" s="0" t="n">
        <v>-0.233905867339626</v>
      </c>
      <c r="H874" s="0" t="n">
        <v>-0.0439990640634454</v>
      </c>
      <c r="I874" s="0" t="n">
        <v>-0.262520306274019</v>
      </c>
      <c r="J874" s="0" t="n">
        <v>0.102985658550412</v>
      </c>
      <c r="K874" s="0" t="n">
        <v>0.184174078019347</v>
      </c>
      <c r="L874" s="0" t="n">
        <v>0.968918595785441</v>
      </c>
      <c r="M874" s="0" t="n">
        <v>0.23551837584623</v>
      </c>
      <c r="N874" s="0" t="n">
        <v>0.874243231711748</v>
      </c>
    </row>
    <row r="875" customFormat="false" ht="15.75" hidden="false" customHeight="false" outlineLevel="0" collapsed="false">
      <c r="A875" s="2" t="s">
        <v>887</v>
      </c>
      <c r="B875" s="0" t="n">
        <v>0</v>
      </c>
      <c r="C875" s="0" t="n">
        <v>-0.104180704053537</v>
      </c>
      <c r="D875" s="0" t="n">
        <v>0.183658123772043</v>
      </c>
      <c r="E875" s="0" t="n">
        <v>0.1263</v>
      </c>
      <c r="F875" s="0" t="n">
        <v>0.0039</v>
      </c>
      <c r="G875" s="0" t="n">
        <v>-0.0124877146900483</v>
      </c>
      <c r="H875" s="0" t="n">
        <v>0.0124261683528134</v>
      </c>
      <c r="I875" s="0" t="n">
        <v>-0.324007930290844</v>
      </c>
      <c r="J875" s="0" t="n">
        <v>-0.0926533395860708</v>
      </c>
      <c r="K875" s="0" t="n">
        <v>0.689174996883903</v>
      </c>
      <c r="L875" s="0" t="n">
        <v>0.91129894919175</v>
      </c>
      <c r="M875" s="0" t="n">
        <v>0.183658123772043</v>
      </c>
      <c r="N875" s="0" t="n">
        <v>0.939429099779258</v>
      </c>
    </row>
    <row r="876" customFormat="false" ht="15.75" hidden="false" customHeight="false" outlineLevel="0" collapsed="false">
      <c r="A876" s="2" t="s">
        <v>888</v>
      </c>
      <c r="B876" s="0" t="n">
        <v>0</v>
      </c>
      <c r="C876" s="0" t="n">
        <v>-0.0725692064295081</v>
      </c>
      <c r="D876" s="0" t="n">
        <v>0.197017567702169</v>
      </c>
      <c r="E876" s="0" t="n">
        <v>0.1263</v>
      </c>
      <c r="F876" s="0" t="n">
        <v>0.0042</v>
      </c>
      <c r="G876" s="0" t="n">
        <v>-0.334894701674586</v>
      </c>
      <c r="H876" s="0" t="n">
        <v>0.203172372853386</v>
      </c>
      <c r="I876" s="0" t="n">
        <v>-0.457822804158902</v>
      </c>
      <c r="J876" s="0" t="n">
        <v>0.299268307262069</v>
      </c>
      <c r="K876" s="0" t="n">
        <v>0.442029857084343</v>
      </c>
      <c r="L876" s="0" t="n">
        <v>0.666929304957229</v>
      </c>
      <c r="M876" s="0" t="n">
        <v>0.197017567702169</v>
      </c>
      <c r="N876" s="0" t="n">
        <v>0.299946309467749</v>
      </c>
    </row>
    <row r="877" customFormat="false" ht="15.75" hidden="false" customHeight="false" outlineLevel="0" collapsed="false">
      <c r="A877" s="2" t="s">
        <v>889</v>
      </c>
      <c r="B877" s="0" t="n">
        <v>0</v>
      </c>
      <c r="C877" s="0" t="n">
        <v>-0.0671623529130459</v>
      </c>
      <c r="D877" s="0" t="n">
        <v>0.052044050110284</v>
      </c>
      <c r="E877" s="0" t="n">
        <v>0.1263</v>
      </c>
      <c r="F877" s="0" t="n">
        <v>0.1378</v>
      </c>
      <c r="G877" s="0" t="n">
        <v>-0.053689063136609</v>
      </c>
      <c r="H877" s="0" t="n">
        <v>-0.377558085239509</v>
      </c>
      <c r="I877" s="0" t="n">
        <v>-0.354594607338834</v>
      </c>
      <c r="J877" s="0" t="n">
        <v>0.517192344062768</v>
      </c>
      <c r="K877" s="0" t="n">
        <v>0.929599135628355</v>
      </c>
      <c r="L877" s="0" t="n">
        <v>0.052044050110284</v>
      </c>
      <c r="M877" s="0" t="n">
        <v>0.209320894743366</v>
      </c>
      <c r="N877" s="0" t="n">
        <v>0.102028973223116</v>
      </c>
    </row>
    <row r="878" customFormat="false" ht="15.75" hidden="false" customHeight="false" outlineLevel="0" collapsed="false">
      <c r="A878" s="2" t="s">
        <v>890</v>
      </c>
      <c r="B878" s="0" t="n">
        <v>0</v>
      </c>
      <c r="C878" s="0" t="n">
        <v>-0.0366109515651073</v>
      </c>
      <c r="D878" s="0" t="n">
        <v>0.174253710964686</v>
      </c>
      <c r="E878" s="0" t="n">
        <v>0.1263</v>
      </c>
      <c r="F878" s="0" t="n">
        <v>0.0036</v>
      </c>
      <c r="G878" s="0" t="n">
        <v>0.0790585360371596</v>
      </c>
      <c r="H878" s="0" t="n">
        <v>-0.321476520373698</v>
      </c>
      <c r="I878" s="0" t="n">
        <v>-0.0849833323530211</v>
      </c>
      <c r="J878" s="0" t="n">
        <v>0.18095751042913</v>
      </c>
      <c r="K878" s="0" t="n">
        <v>0.809081574447977</v>
      </c>
      <c r="L878" s="0" t="n">
        <v>0.174253710964686</v>
      </c>
      <c r="M878" s="0" t="n">
        <v>0.845663329886654</v>
      </c>
      <c r="N878" s="0" t="n">
        <v>0.686678825654863</v>
      </c>
    </row>
    <row r="879" customFormat="false" ht="15.75" hidden="false" customHeight="false" outlineLevel="0" collapsed="false">
      <c r="A879" s="2" t="s">
        <v>891</v>
      </c>
      <c r="B879" s="0" t="n">
        <v>0</v>
      </c>
      <c r="C879" s="0" t="n">
        <v>-0.0195092539529101</v>
      </c>
      <c r="D879" s="0" t="n">
        <v>0.150916363099214</v>
      </c>
      <c r="E879" s="0" t="n">
        <v>0.1263</v>
      </c>
      <c r="F879" s="0" t="n">
        <v>0.0048</v>
      </c>
      <c r="G879" s="0" t="n">
        <v>-0.398974839618067</v>
      </c>
      <c r="H879" s="0" t="n">
        <v>0.139020949596933</v>
      </c>
      <c r="I879" s="0" t="n">
        <v>0.0836750235122572</v>
      </c>
      <c r="J879" s="0" t="n">
        <v>0.0982418506972369</v>
      </c>
      <c r="K879" s="0" t="n">
        <v>0.150916363099214</v>
      </c>
      <c r="L879" s="0" t="n">
        <v>0.681093608169844</v>
      </c>
      <c r="M879" s="0" t="n">
        <v>0.998923831644429</v>
      </c>
      <c r="N879" s="0" t="n">
        <v>0.821018932925866</v>
      </c>
    </row>
    <row r="880" customFormat="false" ht="15.75" hidden="false" customHeight="false" outlineLevel="0" collapsed="false">
      <c r="A880" s="2" t="s">
        <v>892</v>
      </c>
      <c r="B880" s="0" t="n">
        <v>0</v>
      </c>
      <c r="C880" s="0" t="n">
        <v>-0.015260616862949</v>
      </c>
      <c r="D880" s="0" t="n">
        <v>0.154903258520946</v>
      </c>
      <c r="E880" s="0" t="n">
        <v>0.1263</v>
      </c>
      <c r="F880" s="0" t="n">
        <v>0.0052</v>
      </c>
      <c r="G880" s="0" t="n">
        <v>0.279645572711431</v>
      </c>
      <c r="H880" s="0" t="n">
        <v>0.0943851825006789</v>
      </c>
      <c r="I880" s="0" t="n">
        <v>-0.215536092201884</v>
      </c>
      <c r="J880" s="0" t="n">
        <v>-0.219537130462022</v>
      </c>
      <c r="K880" s="0" t="n">
        <v>0.804048401423487</v>
      </c>
      <c r="L880" s="0" t="n">
        <v>0.824245156123892</v>
      </c>
      <c r="M880" s="0" t="n">
        <v>0.154903258520946</v>
      </c>
      <c r="N880" s="0" t="n">
        <v>0.237182096244811</v>
      </c>
    </row>
    <row r="881" customFormat="false" ht="15.75" hidden="false" customHeight="false" outlineLevel="0" collapsed="false">
      <c r="A881" s="2" t="s">
        <v>893</v>
      </c>
      <c r="B881" s="0" t="n">
        <v>0</v>
      </c>
      <c r="C881" s="0" t="n">
        <v>-0.0089847770624433</v>
      </c>
      <c r="D881" s="0" t="n">
        <v>0.0564924691256848</v>
      </c>
      <c r="E881" s="0" t="n">
        <v>0.1263</v>
      </c>
      <c r="F881" s="0" t="n">
        <v>0.0048</v>
      </c>
      <c r="G881" s="0" t="n">
        <v>0.292029868429359</v>
      </c>
      <c r="H881" s="0" t="n">
        <v>-0.465983197226735</v>
      </c>
      <c r="I881" s="0" t="n">
        <v>0.331670855227451</v>
      </c>
      <c r="J881" s="0" t="n">
        <v>-0.193656634679849</v>
      </c>
      <c r="K881" s="0" t="n">
        <v>0.212184333844841</v>
      </c>
      <c r="L881" s="0" t="n">
        <v>0.0564924691256848</v>
      </c>
      <c r="M881" s="0" t="n">
        <v>0.330242112630548</v>
      </c>
      <c r="N881" s="0" t="n">
        <v>0.479324870062592</v>
      </c>
    </row>
    <row r="882" customFormat="false" ht="15.75" hidden="false" customHeight="false" outlineLevel="0" collapsed="false">
      <c r="A882" s="2" t="s">
        <v>894</v>
      </c>
      <c r="B882" s="0" t="n">
        <v>0</v>
      </c>
      <c r="C882" s="0" t="n">
        <v>0.0345477861732033</v>
      </c>
      <c r="D882" s="0" t="n">
        <v>0.083450210728843</v>
      </c>
      <c r="E882" s="0" t="n">
        <v>0.1263</v>
      </c>
      <c r="F882" s="0" t="n">
        <v>0.1272</v>
      </c>
      <c r="G882" s="0" t="n">
        <v>-0.441829519539785</v>
      </c>
      <c r="H882" s="0" t="n">
        <v>0.0330069207080731</v>
      </c>
      <c r="I882" s="0" t="n">
        <v>0.0157757080750435</v>
      </c>
      <c r="J882" s="0" t="n">
        <v>0.531238035449482</v>
      </c>
      <c r="K882" s="0" t="n">
        <v>0.121394060347872</v>
      </c>
      <c r="L882" s="0" t="n">
        <v>0.972220803842849</v>
      </c>
      <c r="M882" s="0" t="n">
        <v>0.901379205155304</v>
      </c>
      <c r="N882" s="0" t="n">
        <v>0.083450210728843</v>
      </c>
    </row>
    <row r="883" customFormat="false" ht="15.75" hidden="false" customHeight="false" outlineLevel="0" collapsed="false">
      <c r="A883" s="2" t="s">
        <v>895</v>
      </c>
      <c r="B883" s="0" t="n">
        <v>0</v>
      </c>
      <c r="C883" s="0" t="n">
        <v>-0.246175801614244</v>
      </c>
      <c r="D883" s="0" t="n">
        <v>0.0619962353419099</v>
      </c>
      <c r="E883" s="0" t="n">
        <v>0.1262</v>
      </c>
      <c r="F883" s="0" t="n">
        <v>0.0045</v>
      </c>
      <c r="G883" s="0" t="n">
        <v>-0.0531775308157593</v>
      </c>
      <c r="H883" s="0" t="n">
        <v>-0.222519908718729</v>
      </c>
      <c r="I883" s="0" t="n">
        <v>-0.137901762647533</v>
      </c>
      <c r="J883" s="0" t="n">
        <v>-0.571104004274953</v>
      </c>
      <c r="K883" s="0" t="n">
        <v>0.94196434355386</v>
      </c>
      <c r="L883" s="0" t="n">
        <v>0.985655525461317</v>
      </c>
      <c r="M883" s="0" t="n">
        <v>0.945408714283043</v>
      </c>
      <c r="N883" s="0" t="n">
        <v>0.0619962353419099</v>
      </c>
    </row>
    <row r="884" customFormat="false" ht="15.75" hidden="false" customHeight="false" outlineLevel="0" collapsed="false">
      <c r="A884" s="2" t="s">
        <v>896</v>
      </c>
      <c r="B884" s="0" t="n">
        <v>0</v>
      </c>
      <c r="C884" s="0" t="n">
        <v>-0.230696095717381</v>
      </c>
      <c r="D884" s="0" t="n">
        <v>0.125310536446043</v>
      </c>
      <c r="E884" s="0" t="n">
        <v>0.1262</v>
      </c>
      <c r="F884" s="0" t="n">
        <v>0.0053</v>
      </c>
      <c r="G884" s="0" t="n">
        <v>-0.184180561836971</v>
      </c>
      <c r="H884" s="0" t="n">
        <v>-0.100305827983628</v>
      </c>
      <c r="I884" s="0" t="n">
        <v>-0.23052828679433</v>
      </c>
      <c r="J884" s="0" t="n">
        <v>-0.407769706254597</v>
      </c>
      <c r="K884" s="0" t="n">
        <v>0.577602488041096</v>
      </c>
      <c r="L884" s="0" t="n">
        <v>0.990402981980148</v>
      </c>
      <c r="M884" s="0" t="n">
        <v>0.635840043467566</v>
      </c>
      <c r="N884" s="0" t="n">
        <v>0.125310536446043</v>
      </c>
    </row>
    <row r="885" customFormat="false" ht="15.75" hidden="false" customHeight="false" outlineLevel="0" collapsed="false">
      <c r="A885" s="2" t="s">
        <v>897</v>
      </c>
      <c r="B885" s="0" t="n">
        <v>0</v>
      </c>
      <c r="C885" s="0" t="n">
        <v>-0.184331155261337</v>
      </c>
      <c r="D885" s="0" t="n">
        <v>0.0927566703947745</v>
      </c>
      <c r="E885" s="0" t="n">
        <v>0.1262</v>
      </c>
      <c r="F885" s="0" t="n">
        <v>0.0055</v>
      </c>
      <c r="G885" s="0" t="n">
        <v>-0.186407493672304</v>
      </c>
      <c r="H885" s="0" t="n">
        <v>0.0877443640858194</v>
      </c>
      <c r="I885" s="0" t="n">
        <v>-0.159498435115439</v>
      </c>
      <c r="J885" s="0" t="n">
        <v>-0.479163056343424</v>
      </c>
      <c r="K885" s="0" t="n">
        <v>0.68907893890713</v>
      </c>
      <c r="L885" s="0" t="n">
        <v>0.96423974443582</v>
      </c>
      <c r="M885" s="0" t="n">
        <v>0.892646689773884</v>
      </c>
      <c r="N885" s="0" t="n">
        <v>0.0927566703947745</v>
      </c>
    </row>
    <row r="886" customFormat="false" ht="15.75" hidden="false" customHeight="false" outlineLevel="0" collapsed="false">
      <c r="A886" s="2" t="s">
        <v>898</v>
      </c>
      <c r="B886" s="0" t="n">
        <v>0</v>
      </c>
      <c r="C886" s="0" t="n">
        <v>-0.17126236186378</v>
      </c>
      <c r="D886" s="0" t="n">
        <v>0.0892115327145175</v>
      </c>
      <c r="E886" s="0" t="n">
        <v>0.1262</v>
      </c>
      <c r="F886" s="0" t="n">
        <v>0.0049</v>
      </c>
      <c r="G886" s="0" t="n">
        <v>-0.446657187222053</v>
      </c>
      <c r="H886" s="0" t="n">
        <v>-0.119429643096623</v>
      </c>
      <c r="I886" s="0" t="n">
        <v>-0.0910717691257338</v>
      </c>
      <c r="J886" s="0" t="n">
        <v>-0.0278908480107093</v>
      </c>
      <c r="K886" s="0" t="n">
        <v>0.0892115327145175</v>
      </c>
      <c r="L886" s="0" t="n">
        <v>0.927302558587953</v>
      </c>
      <c r="M886" s="0" t="n">
        <v>0.803768118524146</v>
      </c>
      <c r="N886" s="0" t="n">
        <v>0.955859082142829</v>
      </c>
    </row>
    <row r="887" customFormat="false" ht="15.75" hidden="false" customHeight="false" outlineLevel="0" collapsed="false">
      <c r="A887" s="2" t="s">
        <v>899</v>
      </c>
      <c r="B887" s="0" t="n">
        <v>0</v>
      </c>
      <c r="C887" s="0" t="n">
        <v>-0.163925993934907</v>
      </c>
      <c r="D887" s="0" t="n">
        <v>0.154327072373479</v>
      </c>
      <c r="E887" s="0" t="n">
        <v>0.1262</v>
      </c>
      <c r="F887" s="0" t="n">
        <v>0.0054</v>
      </c>
      <c r="G887" s="0" t="n">
        <v>-0.183012818952727</v>
      </c>
      <c r="H887" s="0" t="n">
        <v>-0.328028323272047</v>
      </c>
      <c r="I887" s="0" t="n">
        <v>0.022210179927193</v>
      </c>
      <c r="J887" s="0" t="n">
        <v>-0.166873013442047</v>
      </c>
      <c r="K887" s="0" t="n">
        <v>0.402813173583408</v>
      </c>
      <c r="L887" s="0" t="n">
        <v>0.154327072373479</v>
      </c>
      <c r="M887" s="0" t="n">
        <v>0.965911003314671</v>
      </c>
      <c r="N887" s="0" t="n">
        <v>0.622514013064373</v>
      </c>
    </row>
    <row r="888" customFormat="false" ht="15.75" hidden="false" customHeight="false" outlineLevel="0" collapsed="false">
      <c r="A888" s="2" t="s">
        <v>900</v>
      </c>
      <c r="B888" s="0" t="n">
        <v>0</v>
      </c>
      <c r="C888" s="0" t="n">
        <v>-0.162152218515809</v>
      </c>
      <c r="D888" s="0" t="n">
        <v>0.180954673707468</v>
      </c>
      <c r="E888" s="0" t="n">
        <v>0.1262</v>
      </c>
      <c r="F888" s="0" t="n">
        <v>0.0032</v>
      </c>
      <c r="G888" s="0" t="n">
        <v>0.0669384524060903</v>
      </c>
      <c r="H888" s="0" t="n">
        <v>-0.476087275118543</v>
      </c>
      <c r="I888" s="0" t="n">
        <v>-0.0524943976430985</v>
      </c>
      <c r="J888" s="0" t="n">
        <v>-0.186965653707683</v>
      </c>
      <c r="K888" s="0" t="n">
        <v>0.453140665550737</v>
      </c>
      <c r="L888" s="0" t="n">
        <v>0.180954673707468</v>
      </c>
      <c r="M888" s="0" t="n">
        <v>0.919201198643994</v>
      </c>
      <c r="N888" s="0" t="n">
        <v>0.863402743458342</v>
      </c>
    </row>
    <row r="889" customFormat="false" ht="15.75" hidden="false" customHeight="false" outlineLevel="0" collapsed="false">
      <c r="A889" s="2" t="s">
        <v>901</v>
      </c>
      <c r="B889" s="0" t="n">
        <v>0</v>
      </c>
      <c r="C889" s="0" t="n">
        <v>-0.145525260435484</v>
      </c>
      <c r="D889" s="0" t="n">
        <v>0.00751717431677669</v>
      </c>
      <c r="E889" s="0" t="n">
        <v>0.1262</v>
      </c>
      <c r="F889" s="0" t="n">
        <v>0.0055</v>
      </c>
      <c r="G889" s="0" t="n">
        <v>0.16350528971499</v>
      </c>
      <c r="H889" s="0" t="n">
        <v>-0.242644422746077</v>
      </c>
      <c r="I889" s="0" t="n">
        <v>-0.529967378044689</v>
      </c>
      <c r="J889" s="0" t="n">
        <v>0.0270054693338411</v>
      </c>
      <c r="K889" s="0" t="n">
        <v>0.813942015493325</v>
      </c>
      <c r="L889" s="0" t="n">
        <v>0.40540237340014</v>
      </c>
      <c r="M889" s="0" t="n">
        <v>0.00751717431677669</v>
      </c>
      <c r="N889" s="0" t="n">
        <v>0.987840976887842</v>
      </c>
    </row>
    <row r="890" customFormat="false" ht="15.75" hidden="false" customHeight="false" outlineLevel="0" collapsed="false">
      <c r="A890" s="2" t="s">
        <v>902</v>
      </c>
      <c r="B890" s="0" t="n">
        <v>0</v>
      </c>
      <c r="C890" s="0" t="n">
        <v>-0.128888760856117</v>
      </c>
      <c r="D890" s="0" t="n">
        <v>0.132553010006302</v>
      </c>
      <c r="E890" s="0" t="n">
        <v>0.1262</v>
      </c>
      <c r="F890" s="0" t="n">
        <v>0.0037</v>
      </c>
      <c r="G890" s="0" t="n">
        <v>-0.18290038817962</v>
      </c>
      <c r="H890" s="0" t="n">
        <v>-0.0222875329462639</v>
      </c>
      <c r="I890" s="0" t="n">
        <v>0.191866887175877</v>
      </c>
      <c r="J890" s="0" t="n">
        <v>-0.502234009474462</v>
      </c>
      <c r="K890" s="0" t="n">
        <v>0.599911731567347</v>
      </c>
      <c r="L890" s="0" t="n">
        <v>0.977253897794951</v>
      </c>
      <c r="M890" s="0" t="n">
        <v>0.755817577875462</v>
      </c>
      <c r="N890" s="0" t="n">
        <v>0.132553010006302</v>
      </c>
    </row>
    <row r="891" customFormat="false" ht="15.75" hidden="false" customHeight="false" outlineLevel="0" collapsed="false">
      <c r="A891" s="2" t="s">
        <v>903</v>
      </c>
      <c r="B891" s="0" t="n">
        <v>0</v>
      </c>
      <c r="C891" s="0" t="n">
        <v>-0.113158187666693</v>
      </c>
      <c r="D891" s="0" t="n">
        <v>0.0305480482759057</v>
      </c>
      <c r="E891" s="0" t="n">
        <v>0.1262</v>
      </c>
      <c r="F891" s="0" t="n">
        <v>0.0045</v>
      </c>
      <c r="G891" s="0" t="n">
        <v>-0.5545186448293</v>
      </c>
      <c r="H891" s="0" t="n">
        <v>-0.146003759276573</v>
      </c>
      <c r="I891" s="0" t="n">
        <v>0.0136246702330581</v>
      </c>
      <c r="J891" s="0" t="n">
        <v>0.234264983206042</v>
      </c>
      <c r="K891" s="0" t="n">
        <v>0.0305480482759057</v>
      </c>
      <c r="L891" s="0" t="n">
        <v>0.951041812563316</v>
      </c>
      <c r="M891" s="0" t="n">
        <v>0.779185807315524</v>
      </c>
      <c r="N891" s="0" t="n">
        <v>0.637277423102507</v>
      </c>
    </row>
    <row r="892" customFormat="false" ht="15.75" hidden="false" customHeight="false" outlineLevel="0" collapsed="false">
      <c r="A892" s="2" t="s">
        <v>904</v>
      </c>
      <c r="B892" s="0" t="n">
        <v>0</v>
      </c>
      <c r="C892" s="0" t="n">
        <v>-0.105698580630119</v>
      </c>
      <c r="D892" s="0" t="n">
        <v>0.108406774612333</v>
      </c>
      <c r="E892" s="0" t="n">
        <v>0.1262</v>
      </c>
      <c r="F892" s="0" t="n">
        <v>0.0063</v>
      </c>
      <c r="G892" s="0" t="n">
        <v>0.125447508562104</v>
      </c>
      <c r="H892" s="0" t="n">
        <v>0.00654393347162366</v>
      </c>
      <c r="I892" s="0" t="n">
        <v>-0.0744638538084915</v>
      </c>
      <c r="J892" s="0" t="n">
        <v>-0.480321910745711</v>
      </c>
      <c r="K892" s="0" t="n">
        <v>0.698770460214608</v>
      </c>
      <c r="L892" s="0" t="n">
        <v>0.97352095019853</v>
      </c>
      <c r="M892" s="0" t="n">
        <v>0.951291194013042</v>
      </c>
      <c r="N892" s="0" t="n">
        <v>0.108406774612333</v>
      </c>
    </row>
    <row r="893" customFormat="false" ht="15.75" hidden="false" customHeight="false" outlineLevel="0" collapsed="false">
      <c r="A893" s="2" t="s">
        <v>905</v>
      </c>
      <c r="B893" s="0" t="n">
        <v>0</v>
      </c>
      <c r="C893" s="0" t="n">
        <v>-0.0962400186959714</v>
      </c>
      <c r="D893" s="0" t="n">
        <v>0.101010402245009</v>
      </c>
      <c r="E893" s="0" t="n">
        <v>0.1262</v>
      </c>
      <c r="F893" s="0" t="n">
        <v>0.005</v>
      </c>
      <c r="G893" s="0" t="n">
        <v>-0.380546924467689</v>
      </c>
      <c r="H893" s="0" t="n">
        <v>-0.244204720302946</v>
      </c>
      <c r="I893" s="0" t="n">
        <v>-0.0613079970682546</v>
      </c>
      <c r="J893" s="0" t="n">
        <v>0.301099567055003</v>
      </c>
      <c r="K893" s="0" t="n">
        <v>0.101010402245009</v>
      </c>
      <c r="L893" s="0" t="n">
        <v>0.395699629280601</v>
      </c>
      <c r="M893" s="0" t="n">
        <v>0.857509229507816</v>
      </c>
      <c r="N893" s="0" t="n">
        <v>0.451074940279554</v>
      </c>
    </row>
    <row r="894" customFormat="false" ht="15.75" hidden="false" customHeight="false" outlineLevel="0" collapsed="false">
      <c r="A894" s="2" t="s">
        <v>906</v>
      </c>
      <c r="B894" s="0" t="n">
        <v>0</v>
      </c>
      <c r="C894" s="0" t="n">
        <v>-0.0893347228380967</v>
      </c>
      <c r="D894" s="0" t="n">
        <v>0.00863718006168215</v>
      </c>
      <c r="E894" s="0" t="n">
        <v>0.1262</v>
      </c>
      <c r="F894" s="0" t="n">
        <v>0.005</v>
      </c>
      <c r="G894" s="0" t="n">
        <v>-0.498900170538972</v>
      </c>
      <c r="H894" s="0" t="n">
        <v>-0.222059610171967</v>
      </c>
      <c r="I894" s="0" t="n">
        <v>0.16739428915942</v>
      </c>
      <c r="J894" s="0" t="n">
        <v>0.196226600199133</v>
      </c>
      <c r="K894" s="0" t="n">
        <v>0.00863718006168215</v>
      </c>
      <c r="L894" s="0" t="n">
        <v>0.975251469519086</v>
      </c>
      <c r="M894" s="0" t="n">
        <v>0.337569274167554</v>
      </c>
      <c r="N894" s="0" t="n">
        <v>0.736120291522312</v>
      </c>
    </row>
    <row r="895" customFormat="false" ht="15.75" hidden="false" customHeight="false" outlineLevel="0" collapsed="false">
      <c r="A895" s="2" t="s">
        <v>907</v>
      </c>
      <c r="B895" s="0" t="n">
        <v>0</v>
      </c>
      <c r="C895" s="0" t="n">
        <v>-0.0791475078975563</v>
      </c>
      <c r="D895" s="0" t="n">
        <v>0.182947238503002</v>
      </c>
      <c r="E895" s="0" t="n">
        <v>0.1262</v>
      </c>
      <c r="F895" s="0" t="n">
        <v>0.0046</v>
      </c>
      <c r="G895" s="0" t="n">
        <v>0.286730539245894</v>
      </c>
      <c r="H895" s="0" t="n">
        <v>-0.37599102800629</v>
      </c>
      <c r="I895" s="0" t="n">
        <v>-0.100923417038805</v>
      </c>
      <c r="J895" s="0" t="n">
        <v>-0.126406125791024</v>
      </c>
      <c r="K895" s="0" t="n">
        <v>0.29277268027441</v>
      </c>
      <c r="L895" s="0" t="n">
        <v>0.182947238503002</v>
      </c>
      <c r="M895" s="0" t="n">
        <v>0.93262412332904</v>
      </c>
      <c r="N895" s="0" t="n">
        <v>0.722200826266129</v>
      </c>
    </row>
    <row r="896" customFormat="false" ht="15.75" hidden="false" customHeight="false" outlineLevel="0" collapsed="false">
      <c r="A896" s="2" t="s">
        <v>908</v>
      </c>
      <c r="B896" s="0" t="n">
        <v>0</v>
      </c>
      <c r="C896" s="0" t="n">
        <v>-0.0785303853330486</v>
      </c>
      <c r="D896" s="0" t="n">
        <v>0.105586940820286</v>
      </c>
      <c r="E896" s="0" t="n">
        <v>0.1262</v>
      </c>
      <c r="F896" s="0" t="n">
        <v>0.0038</v>
      </c>
      <c r="G896" s="0" t="n">
        <v>0.215223416533169</v>
      </c>
      <c r="H896" s="0" t="n">
        <v>-0.233166390433937</v>
      </c>
      <c r="I896" s="0" t="n">
        <v>0.0968107215686262</v>
      </c>
      <c r="J896" s="0" t="n">
        <v>-0.392989289000052</v>
      </c>
      <c r="K896" s="0" t="n">
        <v>0.800839705271741</v>
      </c>
      <c r="L896" s="0" t="n">
        <v>0.298937259906098</v>
      </c>
      <c r="M896" s="0" t="n">
        <v>0.997049150705219</v>
      </c>
      <c r="N896" s="0" t="n">
        <v>0.105586940820286</v>
      </c>
    </row>
    <row r="897" customFormat="false" ht="15.75" hidden="false" customHeight="false" outlineLevel="0" collapsed="false">
      <c r="A897" s="2" t="s">
        <v>909</v>
      </c>
      <c r="B897" s="0" t="n">
        <v>0</v>
      </c>
      <c r="C897" s="0" t="n">
        <v>-0.039360444540272</v>
      </c>
      <c r="D897" s="0" t="n">
        <v>0.131064282420751</v>
      </c>
      <c r="E897" s="0" t="n">
        <v>0.1262</v>
      </c>
      <c r="F897" s="0" t="n">
        <v>0.0052</v>
      </c>
      <c r="G897" s="0" t="n">
        <v>0.0795835928115204</v>
      </c>
      <c r="H897" s="0" t="n">
        <v>-0.457759814940965</v>
      </c>
      <c r="I897" s="0" t="n">
        <v>-0.120084384000404</v>
      </c>
      <c r="J897" s="0" t="n">
        <v>0.34081882796876</v>
      </c>
      <c r="K897" s="0" t="n">
        <v>0.876008576936682</v>
      </c>
      <c r="L897" s="0" t="n">
        <v>0.131064282420751</v>
      </c>
      <c r="M897" s="0" t="n">
        <v>0.457131395666832</v>
      </c>
      <c r="N897" s="0" t="n">
        <v>0.258843816640884</v>
      </c>
    </row>
    <row r="898" customFormat="false" ht="15.75" hidden="false" customHeight="false" outlineLevel="0" collapsed="false">
      <c r="A898" s="2" t="s">
        <v>910</v>
      </c>
      <c r="B898" s="0" t="n">
        <v>0</v>
      </c>
      <c r="C898" s="0" t="n">
        <v>-0.0246042009204074</v>
      </c>
      <c r="D898" s="0" t="n">
        <v>0.172931879524719</v>
      </c>
      <c r="E898" s="0" t="n">
        <v>0.1262</v>
      </c>
      <c r="F898" s="0" t="n">
        <v>0.0047</v>
      </c>
      <c r="G898" s="0" t="n">
        <v>0.105108720688903</v>
      </c>
      <c r="H898" s="0" t="n">
        <v>0.197442091714248</v>
      </c>
      <c r="I898" s="0" t="n">
        <v>-0.00870410409833824</v>
      </c>
      <c r="J898" s="0" t="n">
        <v>-0.392263511986443</v>
      </c>
      <c r="K898" s="0" t="n">
        <v>0.821243057188319</v>
      </c>
      <c r="L898" s="0" t="n">
        <v>0.63853018792785</v>
      </c>
      <c r="M898" s="0" t="n">
        <v>0.975008000685152</v>
      </c>
      <c r="N898" s="0" t="n">
        <v>0.172931879524719</v>
      </c>
    </row>
    <row r="899" customFormat="false" ht="15.75" hidden="false" customHeight="false" outlineLevel="0" collapsed="false">
      <c r="A899" s="2" t="s">
        <v>911</v>
      </c>
      <c r="B899" s="0" t="n">
        <v>0</v>
      </c>
      <c r="C899" s="0" t="n">
        <v>-0.0132756101789141</v>
      </c>
      <c r="D899" s="0" t="n">
        <v>0.131262422933243</v>
      </c>
      <c r="E899" s="0" t="n">
        <v>0.1262</v>
      </c>
      <c r="F899" s="0" t="n">
        <v>0.0037</v>
      </c>
      <c r="G899" s="0" t="n">
        <v>0.121676461591013</v>
      </c>
      <c r="H899" s="0" t="n">
        <v>-0.0507260363759564</v>
      </c>
      <c r="I899" s="0" t="n">
        <v>-0.333826223772955</v>
      </c>
      <c r="J899" s="0" t="n">
        <v>0.209773357842242</v>
      </c>
      <c r="K899" s="0" t="n">
        <v>0.808944505662691</v>
      </c>
      <c r="L899" s="0" t="n">
        <v>0.870586668736769</v>
      </c>
      <c r="M899" s="0" t="n">
        <v>0.131262422933243</v>
      </c>
      <c r="N899" s="0" t="n">
        <v>0.737890816297512</v>
      </c>
    </row>
    <row r="900" customFormat="false" ht="15.75" hidden="false" customHeight="false" outlineLevel="0" collapsed="false">
      <c r="A900" s="2" t="s">
        <v>912</v>
      </c>
      <c r="B900" s="0" t="n">
        <v>0</v>
      </c>
      <c r="C900" s="0" t="n">
        <v>0.00400083602288284</v>
      </c>
      <c r="D900" s="0" t="n">
        <v>0.122674483891766</v>
      </c>
      <c r="E900" s="0" t="n">
        <v>0.1262</v>
      </c>
      <c r="F900" s="0" t="n">
        <v>0.0043</v>
      </c>
      <c r="G900" s="0" t="n">
        <v>-0.216770524125089</v>
      </c>
      <c r="H900" s="0" t="n">
        <v>0.164103979134921</v>
      </c>
      <c r="I900" s="0" t="n">
        <v>-0.235677079654534</v>
      </c>
      <c r="J900" s="0" t="n">
        <v>0.304346968736233</v>
      </c>
      <c r="K900" s="0" t="n">
        <v>0.122674483891766</v>
      </c>
      <c r="L900" s="0" t="n">
        <v>0.814375962752811</v>
      </c>
      <c r="M900" s="0" t="n">
        <v>0.308393688769186</v>
      </c>
      <c r="N900" s="0" t="n">
        <v>0.350927849887773</v>
      </c>
    </row>
    <row r="901" customFormat="false" ht="15.75" hidden="false" customHeight="false" outlineLevel="0" collapsed="false">
      <c r="A901" s="2" t="s">
        <v>913</v>
      </c>
      <c r="B901" s="0" t="n">
        <v>0</v>
      </c>
      <c r="C901" s="0" t="n">
        <v>0.0535607157555297</v>
      </c>
      <c r="D901" s="0" t="n">
        <v>0.0372649905395654</v>
      </c>
      <c r="E901" s="0" t="n">
        <v>0.1262</v>
      </c>
      <c r="F901" s="0" t="n">
        <v>0.1369</v>
      </c>
      <c r="G901" s="0" t="n">
        <v>0.51039486256719</v>
      </c>
      <c r="H901" s="0" t="n">
        <v>-0.0701454455736381</v>
      </c>
      <c r="I901" s="0" t="n">
        <v>-0.284564130395222</v>
      </c>
      <c r="J901" s="0" t="n">
        <v>0.0585575764237886</v>
      </c>
      <c r="K901" s="0" t="n">
        <v>0.17471495298157</v>
      </c>
      <c r="L901" s="0" t="n">
        <v>0.502556982549696</v>
      </c>
      <c r="M901" s="0" t="n">
        <v>0.0372649905395654</v>
      </c>
      <c r="N901" s="0" t="n">
        <v>0.907544738537472</v>
      </c>
    </row>
    <row r="902" customFormat="false" ht="15.75" hidden="false" customHeight="false" outlineLevel="0" collapsed="false">
      <c r="A902" s="2" t="s">
        <v>914</v>
      </c>
      <c r="B902" s="0" t="n">
        <v>0</v>
      </c>
      <c r="C902" s="0" t="n">
        <v>-0.270524687892289</v>
      </c>
      <c r="D902" s="0" t="n">
        <v>0.00424949714133504</v>
      </c>
      <c r="E902" s="0" t="n">
        <v>0.1261</v>
      </c>
      <c r="F902" s="0" t="n">
        <v>0.0046</v>
      </c>
      <c r="G902" s="0" t="n">
        <v>-0.149951716661688</v>
      </c>
      <c r="H902" s="0" t="n">
        <v>-0.0334759810354412</v>
      </c>
      <c r="I902" s="0" t="n">
        <v>-0.627946339841698</v>
      </c>
      <c r="J902" s="0" t="n">
        <v>-0.27072471403033</v>
      </c>
      <c r="K902" s="0" t="n">
        <v>0.826283953373549</v>
      </c>
      <c r="L902" s="0" t="n">
        <v>0.489370653464242</v>
      </c>
      <c r="M902" s="0" t="n">
        <v>0.00424949714133504</v>
      </c>
      <c r="N902" s="0" t="n">
        <v>0.764191315091488</v>
      </c>
    </row>
    <row r="903" customFormat="false" ht="15.75" hidden="false" customHeight="false" outlineLevel="0" collapsed="false">
      <c r="A903" s="2" t="s">
        <v>915</v>
      </c>
      <c r="B903" s="0" t="n">
        <v>0</v>
      </c>
      <c r="C903" s="0" t="n">
        <v>-0.219771333707564</v>
      </c>
      <c r="D903" s="0" t="n">
        <v>0.192291388683315</v>
      </c>
      <c r="E903" s="0" t="n">
        <v>0.1261</v>
      </c>
      <c r="F903" s="0" t="n">
        <v>0.0048</v>
      </c>
      <c r="G903" s="0" t="n">
        <v>-0.41864393875901</v>
      </c>
      <c r="H903" s="0" t="n">
        <v>-0.162488065722553</v>
      </c>
      <c r="I903" s="0" t="n">
        <v>-0.0732412399677683</v>
      </c>
      <c r="J903" s="0" t="n">
        <v>-0.224712090380927</v>
      </c>
      <c r="K903" s="0" t="n">
        <v>0.192291388683315</v>
      </c>
      <c r="L903" s="0" t="n">
        <v>0.78627902143202</v>
      </c>
      <c r="M903" s="0" t="n">
        <v>0.939622086760468</v>
      </c>
      <c r="N903" s="0" t="n">
        <v>0.655628473375044</v>
      </c>
    </row>
    <row r="904" customFormat="false" ht="15.75" hidden="false" customHeight="false" outlineLevel="0" collapsed="false">
      <c r="A904" s="2" t="s">
        <v>916</v>
      </c>
      <c r="B904" s="0" t="n">
        <v>0</v>
      </c>
      <c r="C904" s="0" t="n">
        <v>-0.219468519289805</v>
      </c>
      <c r="D904" s="0" t="n">
        <v>0.165829938407865</v>
      </c>
      <c r="E904" s="0" t="n">
        <v>0.1261</v>
      </c>
      <c r="F904" s="0" t="n">
        <v>0.0051</v>
      </c>
      <c r="G904" s="0" t="n">
        <v>-0.27284909301748</v>
      </c>
      <c r="H904" s="0" t="n">
        <v>0.0211461675727352</v>
      </c>
      <c r="I904" s="0" t="n">
        <v>-0.225869631030987</v>
      </c>
      <c r="J904" s="0" t="n">
        <v>-0.400301520683489</v>
      </c>
      <c r="K904" s="0" t="n">
        <v>0.376334933463871</v>
      </c>
      <c r="L904" s="0" t="n">
        <v>0.893414030435592</v>
      </c>
      <c r="M904" s="0" t="n">
        <v>0.745807635691334</v>
      </c>
      <c r="N904" s="0" t="n">
        <v>0.165829938407865</v>
      </c>
    </row>
    <row r="905" customFormat="false" ht="15.75" hidden="false" customHeight="false" outlineLevel="0" collapsed="false">
      <c r="A905" s="2" t="s">
        <v>917</v>
      </c>
      <c r="B905" s="0" t="n">
        <v>0</v>
      </c>
      <c r="C905" s="0" t="n">
        <v>-0.18183500275269</v>
      </c>
      <c r="D905" s="0" t="n">
        <v>0.0510679507452752</v>
      </c>
      <c r="E905" s="0" t="n">
        <v>0.1261</v>
      </c>
      <c r="F905" s="0" t="n">
        <v>0.0051</v>
      </c>
      <c r="G905" s="0" t="n">
        <v>-0.425858395969907</v>
      </c>
      <c r="H905" s="0" t="n">
        <v>-0.311198359824197</v>
      </c>
      <c r="I905" s="0" t="n">
        <v>0.0155921835915795</v>
      </c>
      <c r="J905" s="0" t="n">
        <v>-0.00587543880823391</v>
      </c>
      <c r="K905" s="0" t="n">
        <v>0.0510679507452752</v>
      </c>
      <c r="L905" s="0" t="n">
        <v>0.369548848150538</v>
      </c>
      <c r="M905" s="0" t="n">
        <v>0.997165117734015</v>
      </c>
      <c r="N905" s="0" t="n">
        <v>0.986163296658552</v>
      </c>
    </row>
    <row r="906" customFormat="false" ht="15.75" hidden="false" customHeight="false" outlineLevel="0" collapsed="false">
      <c r="A906" s="2" t="s">
        <v>918</v>
      </c>
      <c r="B906" s="0" t="n">
        <v>0</v>
      </c>
      <c r="C906" s="0" t="n">
        <v>-0.17831525195925</v>
      </c>
      <c r="D906" s="0" t="n">
        <v>0.138546592614966</v>
      </c>
      <c r="E906" s="0" t="n">
        <v>0.1261</v>
      </c>
      <c r="F906" s="0" t="n">
        <v>0.0054</v>
      </c>
      <c r="G906" s="0" t="n">
        <v>-0.078254967453406</v>
      </c>
      <c r="H906" s="0" t="n">
        <v>-0.176320748069501</v>
      </c>
      <c r="I906" s="0" t="n">
        <v>-0.121497530951468</v>
      </c>
      <c r="J906" s="0" t="n">
        <v>-0.337187761362626</v>
      </c>
      <c r="K906" s="0" t="n">
        <v>0.800478983728054</v>
      </c>
      <c r="L906" s="0" t="n">
        <v>0.609226709703937</v>
      </c>
      <c r="M906" s="0" t="n">
        <v>0.799842089487325</v>
      </c>
      <c r="N906" s="0" t="n">
        <v>0.138546592614966</v>
      </c>
    </row>
    <row r="907" customFormat="false" ht="15.75" hidden="false" customHeight="false" outlineLevel="0" collapsed="false">
      <c r="A907" s="2" t="s">
        <v>919</v>
      </c>
      <c r="B907" s="0" t="n">
        <v>0</v>
      </c>
      <c r="C907" s="0" t="n">
        <v>-0.163447380792286</v>
      </c>
      <c r="D907" s="0" t="n">
        <v>0.056281821823322</v>
      </c>
      <c r="E907" s="0" t="n">
        <v>0.1261</v>
      </c>
      <c r="F907" s="0" t="n">
        <v>0.0052</v>
      </c>
      <c r="G907" s="0" t="n">
        <v>-0.0967248374122741</v>
      </c>
      <c r="H907" s="0" t="n">
        <v>-0.271603980368113</v>
      </c>
      <c r="I907" s="0" t="n">
        <v>-0.320836011871977</v>
      </c>
      <c r="J907" s="0" t="n">
        <v>0.0353753064832196</v>
      </c>
      <c r="K907" s="0" t="n">
        <v>0.522236249241516</v>
      </c>
      <c r="L907" s="0" t="n">
        <v>0.300351219835818</v>
      </c>
      <c r="M907" s="0" t="n">
        <v>0.056281821823322</v>
      </c>
      <c r="N907" s="0" t="n">
        <v>0.963609448017072</v>
      </c>
    </row>
    <row r="908" customFormat="false" ht="15.75" hidden="false" customHeight="false" outlineLevel="0" collapsed="false">
      <c r="A908" s="2" t="s">
        <v>920</v>
      </c>
      <c r="B908" s="0" t="n">
        <v>0</v>
      </c>
      <c r="C908" s="0" t="n">
        <v>-0.139954867265327</v>
      </c>
      <c r="D908" s="0" t="n">
        <v>0.14601417874848</v>
      </c>
      <c r="E908" s="0" t="n">
        <v>0.1261</v>
      </c>
      <c r="F908" s="0" t="n">
        <v>0.0037</v>
      </c>
      <c r="G908" s="0" t="n">
        <v>0.132492752495161</v>
      </c>
      <c r="H908" s="0" t="n">
        <v>0.134449804454484</v>
      </c>
      <c r="I908" s="0" t="n">
        <v>-0.433291417585829</v>
      </c>
      <c r="J908" s="0" t="n">
        <v>-0.393470608425122</v>
      </c>
      <c r="K908" s="0" t="n">
        <v>0.726589047106855</v>
      </c>
      <c r="L908" s="0" t="n">
        <v>0.708199785418324</v>
      </c>
      <c r="M908" s="0" t="n">
        <v>0.14601417874848</v>
      </c>
      <c r="N908" s="0" t="n">
        <v>0.216380784511835</v>
      </c>
    </row>
    <row r="909" customFormat="false" ht="15.75" hidden="false" customHeight="false" outlineLevel="0" collapsed="false">
      <c r="A909" s="2" t="s">
        <v>921</v>
      </c>
      <c r="B909" s="0" t="n">
        <v>0</v>
      </c>
      <c r="C909" s="0" t="n">
        <v>-0.128355421995493</v>
      </c>
      <c r="D909" s="0" t="n">
        <v>0.164490674967392</v>
      </c>
      <c r="E909" s="0" t="n">
        <v>0.1261</v>
      </c>
      <c r="F909" s="0" t="n">
        <v>0.0058</v>
      </c>
      <c r="G909" s="0" t="n">
        <v>-0.250551550142204</v>
      </c>
      <c r="H909" s="0" t="n">
        <v>-0.014403675333182</v>
      </c>
      <c r="I909" s="0" t="n">
        <v>-0.252158510182686</v>
      </c>
      <c r="J909" s="0" t="n">
        <v>0.00369204767609885</v>
      </c>
      <c r="K909" s="0" t="n">
        <v>0.164490674967392</v>
      </c>
      <c r="L909" s="0" t="n">
        <v>0.826391300932967</v>
      </c>
      <c r="M909" s="0" t="n">
        <v>0.410148249686835</v>
      </c>
      <c r="N909" s="0" t="n">
        <v>0.986569608419313</v>
      </c>
    </row>
    <row r="910" customFormat="false" ht="15.75" hidden="false" customHeight="false" outlineLevel="0" collapsed="false">
      <c r="A910" s="2" t="s">
        <v>922</v>
      </c>
      <c r="B910" s="0" t="n">
        <v>0</v>
      </c>
      <c r="C910" s="0" t="n">
        <v>-0.12670539116127</v>
      </c>
      <c r="D910" s="0" t="n">
        <v>0.0436513144550734</v>
      </c>
      <c r="E910" s="0" t="n">
        <v>0.1261</v>
      </c>
      <c r="F910" s="0" t="n">
        <v>0.0047</v>
      </c>
      <c r="G910" s="0" t="n">
        <v>-0.38890009008319</v>
      </c>
      <c r="H910" s="0" t="n">
        <v>0.0126750591680797</v>
      </c>
      <c r="I910" s="0" t="n">
        <v>-0.272182038374267</v>
      </c>
      <c r="J910" s="0" t="n">
        <v>0.141585504644296</v>
      </c>
      <c r="K910" s="0" t="n">
        <v>0.0436513144550734</v>
      </c>
      <c r="L910" s="0" t="n">
        <v>0.967568995083549</v>
      </c>
      <c r="M910" s="0" t="n">
        <v>0.2489030702944</v>
      </c>
      <c r="N910" s="0" t="n">
        <v>0.715178899690854</v>
      </c>
    </row>
    <row r="911" customFormat="false" ht="15.75" hidden="false" customHeight="false" outlineLevel="0" collapsed="false">
      <c r="A911" s="2" t="s">
        <v>923</v>
      </c>
      <c r="B911" s="0" t="n">
        <v>0</v>
      </c>
      <c r="C911" s="0" t="n">
        <v>-0.119867933106209</v>
      </c>
      <c r="D911" s="0" t="n">
        <v>0.0564924691256848</v>
      </c>
      <c r="E911" s="0" t="n">
        <v>0.1261</v>
      </c>
      <c r="F911" s="0" t="n">
        <v>0.0036</v>
      </c>
      <c r="G911" s="0" t="n">
        <v>-0.0485405489762661</v>
      </c>
      <c r="H911" s="0" t="n">
        <v>-0.397684709123149</v>
      </c>
      <c r="I911" s="0" t="n">
        <v>0.0510421414145724</v>
      </c>
      <c r="J911" s="0" t="n">
        <v>-0.0842886157399927</v>
      </c>
      <c r="K911" s="0" t="n">
        <v>0.733014794450159</v>
      </c>
      <c r="L911" s="0" t="n">
        <v>0.0564924691256848</v>
      </c>
      <c r="M911" s="0" t="n">
        <v>0.929246661795408</v>
      </c>
      <c r="N911" s="0" t="n">
        <v>0.794322701277695</v>
      </c>
    </row>
    <row r="912" customFormat="false" ht="15.75" hidden="false" customHeight="false" outlineLevel="0" collapsed="false">
      <c r="A912" s="2" t="s">
        <v>924</v>
      </c>
      <c r="B912" s="0" t="n">
        <v>0</v>
      </c>
      <c r="C912" s="0" t="n">
        <v>-0.106155634517721</v>
      </c>
      <c r="D912" s="0" t="n">
        <v>0.159957960645489</v>
      </c>
      <c r="E912" s="0" t="n">
        <v>0.1261</v>
      </c>
      <c r="F912" s="0" t="n">
        <v>0.004</v>
      </c>
      <c r="G912" s="0" t="n">
        <v>-0.348273600419085</v>
      </c>
      <c r="H912" s="0" t="n">
        <v>-0.13234095051576</v>
      </c>
      <c r="I912" s="0" t="n">
        <v>0.207409897844447</v>
      </c>
      <c r="J912" s="0" t="n">
        <v>-0.151417884980485</v>
      </c>
      <c r="K912" s="0" t="n">
        <v>0.159957960645489</v>
      </c>
      <c r="L912" s="0" t="n">
        <v>0.915817351243648</v>
      </c>
      <c r="M912" s="0" t="n">
        <v>0.61561242592512</v>
      </c>
      <c r="N912" s="0" t="n">
        <v>0.682051240191806</v>
      </c>
    </row>
    <row r="913" customFormat="false" ht="15.75" hidden="false" customHeight="false" outlineLevel="0" collapsed="false">
      <c r="A913" s="2" t="s">
        <v>925</v>
      </c>
      <c r="B913" s="0" t="n">
        <v>0</v>
      </c>
      <c r="C913" s="0" t="n">
        <v>-0.096516635253974</v>
      </c>
      <c r="D913" s="0" t="n">
        <v>0.197844009139696</v>
      </c>
      <c r="E913" s="0" t="n">
        <v>0.1261</v>
      </c>
      <c r="F913" s="0" t="n">
        <v>0.0046</v>
      </c>
      <c r="G913" s="0" t="n">
        <v>0.0771019994243374</v>
      </c>
      <c r="H913" s="0" t="n">
        <v>0.0806560656415059</v>
      </c>
      <c r="I913" s="0" t="n">
        <v>-0.450186733836401</v>
      </c>
      <c r="J913" s="0" t="n">
        <v>-0.0936378722453378</v>
      </c>
      <c r="K913" s="0" t="n">
        <v>0.863861074230479</v>
      </c>
      <c r="L913" s="0" t="n">
        <v>0.906939479787933</v>
      </c>
      <c r="M913" s="0" t="n">
        <v>0.197844009139696</v>
      </c>
      <c r="N913" s="0" t="n">
        <v>0.92690120592261</v>
      </c>
    </row>
    <row r="914" customFormat="false" ht="15.75" hidden="false" customHeight="false" outlineLevel="0" collapsed="false">
      <c r="A914" s="2" t="s">
        <v>926</v>
      </c>
      <c r="B914" s="0" t="n">
        <v>0</v>
      </c>
      <c r="C914" s="0" t="n">
        <v>-0.0835656874522812</v>
      </c>
      <c r="D914" s="0" t="n">
        <v>0.181406495114813</v>
      </c>
      <c r="E914" s="0" t="n">
        <v>0.1261</v>
      </c>
      <c r="F914" s="0" t="n">
        <v>0.0038</v>
      </c>
      <c r="G914" s="0" t="n">
        <v>-0.318805702370456</v>
      </c>
      <c r="H914" s="0" t="n">
        <v>0.0019430778053865</v>
      </c>
      <c r="I914" s="0" t="n">
        <v>-0.112527357985968</v>
      </c>
      <c r="J914" s="0" t="n">
        <v>0.0951272327419129</v>
      </c>
      <c r="K914" s="0" t="n">
        <v>0.181406495114813</v>
      </c>
      <c r="L914" s="0" t="n">
        <v>0.980387664599786</v>
      </c>
      <c r="M914" s="0" t="n">
        <v>0.861026835642618</v>
      </c>
      <c r="N914" s="0" t="n">
        <v>0.969227100149622</v>
      </c>
    </row>
    <row r="915" customFormat="false" ht="15.75" hidden="false" customHeight="false" outlineLevel="0" collapsed="false">
      <c r="A915" s="2" t="s">
        <v>927</v>
      </c>
      <c r="B915" s="0" t="n">
        <v>0</v>
      </c>
      <c r="C915" s="0" t="n">
        <v>-0.0783708096697904</v>
      </c>
      <c r="D915" s="0" t="n">
        <v>0.0499380219375239</v>
      </c>
      <c r="E915" s="0" t="n">
        <v>0.1261</v>
      </c>
      <c r="F915" s="0" t="n">
        <v>0.0046</v>
      </c>
      <c r="G915" s="0" t="n">
        <v>-0.0128690839891666</v>
      </c>
      <c r="H915" s="0" t="n">
        <v>-0.391601330347693</v>
      </c>
      <c r="I915" s="0" t="n">
        <v>0.00494242332040433</v>
      </c>
      <c r="J915" s="0" t="n">
        <v>0.0860447523372937</v>
      </c>
      <c r="K915" s="0" t="n">
        <v>0.878909109236488</v>
      </c>
      <c r="L915" s="0" t="n">
        <v>0.0499380219375239</v>
      </c>
      <c r="M915" s="0" t="n">
        <v>0.961387115425025</v>
      </c>
      <c r="N915" s="0" t="n">
        <v>0.961237038510216</v>
      </c>
    </row>
    <row r="916" customFormat="false" ht="15.75" hidden="false" customHeight="false" outlineLevel="0" collapsed="false">
      <c r="A916" s="2" t="s">
        <v>928</v>
      </c>
      <c r="B916" s="0" t="n">
        <v>0</v>
      </c>
      <c r="C916" s="0" t="n">
        <v>-0.0670694408948264</v>
      </c>
      <c r="D916" s="0" t="n">
        <v>0.0880116714645459</v>
      </c>
      <c r="E916" s="0" t="n">
        <v>0.1261</v>
      </c>
      <c r="F916" s="0" t="n">
        <v>0.0044</v>
      </c>
      <c r="G916" s="0" t="n">
        <v>0.0791531690851453</v>
      </c>
      <c r="H916" s="0" t="n">
        <v>0.0709706633258544</v>
      </c>
      <c r="I916" s="0" t="n">
        <v>-0.395587712365589</v>
      </c>
      <c r="J916" s="0" t="n">
        <v>-0.0228138836247163</v>
      </c>
      <c r="K916" s="0" t="n">
        <v>0.874483767216753</v>
      </c>
      <c r="L916" s="0" t="n">
        <v>0.963324680991629</v>
      </c>
      <c r="M916" s="0" t="n">
        <v>0.0880116714645459</v>
      </c>
      <c r="N916" s="0" t="n">
        <v>0.990948062880026</v>
      </c>
    </row>
    <row r="917" customFormat="false" ht="15.75" hidden="false" customHeight="false" outlineLevel="0" collapsed="false">
      <c r="A917" s="2" t="s">
        <v>929</v>
      </c>
      <c r="B917" s="0" t="n">
        <v>0</v>
      </c>
      <c r="C917" s="0" t="n">
        <v>-0.0606791420459198</v>
      </c>
      <c r="D917" s="0" t="n">
        <v>0.171031525595026</v>
      </c>
      <c r="E917" s="0" t="n">
        <v>0.1261</v>
      </c>
      <c r="F917" s="0" t="n">
        <v>0.0058</v>
      </c>
      <c r="G917" s="0" t="n">
        <v>-0.332445013817952</v>
      </c>
      <c r="H917" s="0" t="n">
        <v>0.0959644990418696</v>
      </c>
      <c r="I917" s="0" t="n">
        <v>-0.0200192256097233</v>
      </c>
      <c r="J917" s="0" t="n">
        <v>0.0137831722021263</v>
      </c>
      <c r="K917" s="0" t="n">
        <v>0.171031525595026</v>
      </c>
      <c r="L917" s="0" t="n">
        <v>0.943129769966923</v>
      </c>
      <c r="M917" s="0" t="n">
        <v>0.956215770577562</v>
      </c>
      <c r="N917" s="0" t="n">
        <v>0.999533432153374</v>
      </c>
    </row>
    <row r="918" customFormat="false" ht="15.75" hidden="false" customHeight="false" outlineLevel="0" collapsed="false">
      <c r="A918" s="2" t="s">
        <v>930</v>
      </c>
      <c r="B918" s="0" t="n">
        <v>0</v>
      </c>
      <c r="C918" s="0" t="n">
        <v>-0.0262226474767156</v>
      </c>
      <c r="D918" s="0" t="n">
        <v>0.166055127402006</v>
      </c>
      <c r="E918" s="0" t="n">
        <v>0.1261</v>
      </c>
      <c r="F918" s="0" t="n">
        <v>0.005</v>
      </c>
      <c r="G918" s="0" t="n">
        <v>-0.0753808557393286</v>
      </c>
      <c r="H918" s="0" t="n">
        <v>0.333924506476054</v>
      </c>
      <c r="I918" s="0" t="n">
        <v>-0.300461290053767</v>
      </c>
      <c r="J918" s="0" t="n">
        <v>-0.0629729505898212</v>
      </c>
      <c r="K918" s="0" t="n">
        <v>0.915541185078617</v>
      </c>
      <c r="L918" s="0" t="n">
        <v>0.435177603924314</v>
      </c>
      <c r="M918" s="0" t="n">
        <v>0.166055127402006</v>
      </c>
      <c r="N918" s="0" t="n">
        <v>0.857177673754359</v>
      </c>
    </row>
    <row r="919" customFormat="false" ht="15.75" hidden="false" customHeight="false" outlineLevel="0" collapsed="false">
      <c r="A919" s="2" t="s">
        <v>931</v>
      </c>
      <c r="B919" s="0" t="n">
        <v>0</v>
      </c>
      <c r="C919" s="0" t="n">
        <v>-0.0245779428170967</v>
      </c>
      <c r="D919" s="0" t="n">
        <v>0.175137379509378</v>
      </c>
      <c r="E919" s="0" t="n">
        <v>0.1261</v>
      </c>
      <c r="F919" s="0" t="n">
        <v>0.0045</v>
      </c>
      <c r="G919" s="0" t="n">
        <v>-0.289516151017492</v>
      </c>
      <c r="H919" s="0" t="n">
        <v>0.030498397847143</v>
      </c>
      <c r="I919" s="0" t="n">
        <v>0.0302587833333816</v>
      </c>
      <c r="J919" s="0" t="n">
        <v>0.13044719856858</v>
      </c>
      <c r="K919" s="0" t="n">
        <v>0.175137379509378</v>
      </c>
      <c r="L919" s="0" t="n">
        <v>0.978093058189831</v>
      </c>
      <c r="M919" s="0" t="n">
        <v>0.99973803509539</v>
      </c>
      <c r="N919" s="0" t="n">
        <v>0.79755115021515</v>
      </c>
    </row>
    <row r="920" customFormat="false" ht="15.75" hidden="false" customHeight="false" outlineLevel="0" collapsed="false">
      <c r="A920" s="2" t="s">
        <v>932</v>
      </c>
      <c r="B920" s="0" t="n">
        <v>0</v>
      </c>
      <c r="C920" s="0" t="n">
        <v>0.0120432901960597</v>
      </c>
      <c r="D920" s="0" t="n">
        <v>0.108962888474041</v>
      </c>
      <c r="E920" s="0" t="n">
        <v>0.1261</v>
      </c>
      <c r="F920" s="0" t="n">
        <v>0.0066</v>
      </c>
      <c r="G920" s="0" t="n">
        <v>-0.379809846797974</v>
      </c>
      <c r="H920" s="0" t="n">
        <v>0.0343542603911101</v>
      </c>
      <c r="I920" s="0" t="n">
        <v>0.0702695943403285</v>
      </c>
      <c r="J920" s="0" t="n">
        <v>0.323359152850775</v>
      </c>
      <c r="K920" s="0" t="n">
        <v>0.108962888474041</v>
      </c>
      <c r="L920" s="0" t="n">
        <v>0.930034562448885</v>
      </c>
      <c r="M920" s="0" t="n">
        <v>0.817242014813388</v>
      </c>
      <c r="N920" s="0" t="n">
        <v>0.246588823364273</v>
      </c>
    </row>
    <row r="921" customFormat="false" ht="15.75" hidden="false" customHeight="false" outlineLevel="0" collapsed="false">
      <c r="A921" s="2" t="s">
        <v>933</v>
      </c>
      <c r="B921" s="0" t="n">
        <v>0</v>
      </c>
      <c r="C921" s="0" t="n">
        <v>0.0213712340645709</v>
      </c>
      <c r="D921" s="0" t="n">
        <v>0.180800577577337</v>
      </c>
      <c r="E921" s="0" t="n">
        <v>0.1261</v>
      </c>
      <c r="F921" s="0" t="n">
        <v>0.0042</v>
      </c>
      <c r="G921" s="0" t="n">
        <v>0.06053198868267</v>
      </c>
      <c r="H921" s="0" t="n">
        <v>-0.0467628059440511</v>
      </c>
      <c r="I921" s="0" t="n">
        <v>-0.293110030021026</v>
      </c>
      <c r="J921" s="0" t="n">
        <v>0.36482578354069</v>
      </c>
      <c r="K921" s="0" t="n">
        <v>0.770607353926086</v>
      </c>
      <c r="L921" s="0" t="n">
        <v>0.879603070220057</v>
      </c>
      <c r="M921" s="0" t="n">
        <v>0.180800577577337</v>
      </c>
      <c r="N921" s="0" t="n">
        <v>0.258052687402407</v>
      </c>
    </row>
    <row r="922" customFormat="false" ht="15.75" hidden="false" customHeight="false" outlineLevel="0" collapsed="false">
      <c r="A922" s="2" t="s">
        <v>934</v>
      </c>
      <c r="B922" s="0" t="n">
        <v>0</v>
      </c>
      <c r="C922" s="0" t="n">
        <v>0.0518256734640931</v>
      </c>
      <c r="D922" s="0" t="n">
        <v>0.162500522619825</v>
      </c>
      <c r="E922" s="0" t="n">
        <v>0.1261</v>
      </c>
      <c r="F922" s="0" t="n">
        <v>0.0057</v>
      </c>
      <c r="G922" s="0" t="n">
        <v>-0.244562888632916</v>
      </c>
      <c r="H922" s="0" t="n">
        <v>0.163228010251147</v>
      </c>
      <c r="I922" s="0" t="n">
        <v>-0.0180344169317507</v>
      </c>
      <c r="J922" s="0" t="n">
        <v>0.306671989169892</v>
      </c>
      <c r="K922" s="0" t="n">
        <v>0.162500522619825</v>
      </c>
      <c r="L922" s="0" t="n">
        <v>0.945610157924893</v>
      </c>
      <c r="M922" s="0" t="n">
        <v>0.941583075116412</v>
      </c>
      <c r="N922" s="0" t="n">
        <v>0.543547398368675</v>
      </c>
    </row>
    <row r="923" customFormat="false" ht="15.75" hidden="false" customHeight="false" outlineLevel="0" collapsed="false">
      <c r="A923" s="2" t="s">
        <v>935</v>
      </c>
      <c r="B923" s="0" t="n">
        <v>0</v>
      </c>
      <c r="C923" s="0" t="n">
        <v>-0.24337758065756</v>
      </c>
      <c r="D923" s="0" t="n">
        <v>0.102256331298026</v>
      </c>
      <c r="E923" s="0" t="n">
        <v>0.126</v>
      </c>
      <c r="F923" s="0" t="n">
        <v>0.004</v>
      </c>
      <c r="G923" s="0" t="n">
        <v>-0.342523137032188</v>
      </c>
      <c r="H923" s="0" t="n">
        <v>0.0568882249144202</v>
      </c>
      <c r="I923" s="0" t="n">
        <v>-0.275793852816441</v>
      </c>
      <c r="J923" s="0" t="n">
        <v>-0.412081557696031</v>
      </c>
      <c r="K923" s="0" t="n">
        <v>0.271155708587753</v>
      </c>
      <c r="L923" s="0" t="n">
        <v>0.936216263633817</v>
      </c>
      <c r="M923" s="0" t="n">
        <v>0.425971805604252</v>
      </c>
      <c r="N923" s="0" t="n">
        <v>0.102256331298026</v>
      </c>
    </row>
    <row r="924" customFormat="false" ht="15.75" hidden="false" customHeight="false" outlineLevel="0" collapsed="false">
      <c r="A924" s="2" t="s">
        <v>936</v>
      </c>
      <c r="B924" s="0" t="n">
        <v>0</v>
      </c>
      <c r="C924" s="0" t="n">
        <v>-0.184636535859572</v>
      </c>
      <c r="D924" s="0" t="n">
        <v>0.132623166972743</v>
      </c>
      <c r="E924" s="0" t="n">
        <v>0.126</v>
      </c>
      <c r="F924" s="0" t="n">
        <v>0.0037</v>
      </c>
      <c r="G924" s="0" t="n">
        <v>-0.085176238986592</v>
      </c>
      <c r="H924" s="0" t="n">
        <v>-0.130152205961664</v>
      </c>
      <c r="I924" s="0" t="n">
        <v>-0.377972297953868</v>
      </c>
      <c r="J924" s="0" t="n">
        <v>-0.145245400536165</v>
      </c>
      <c r="K924" s="0" t="n">
        <v>0.915541185078617</v>
      </c>
      <c r="L924" s="0" t="n">
        <v>0.703691538161248</v>
      </c>
      <c r="M924" s="0" t="n">
        <v>0.132623166972743</v>
      </c>
      <c r="N924" s="0" t="n">
        <v>0.744855574002372</v>
      </c>
    </row>
    <row r="925" customFormat="false" ht="15.75" hidden="false" customHeight="false" outlineLevel="0" collapsed="false">
      <c r="A925" s="2" t="s">
        <v>937</v>
      </c>
      <c r="B925" s="0" t="n">
        <v>0</v>
      </c>
      <c r="C925" s="0" t="n">
        <v>-0.173090484257644</v>
      </c>
      <c r="D925" s="0" t="n">
        <v>0.0383305272514354</v>
      </c>
      <c r="E925" s="0" t="n">
        <v>0.126</v>
      </c>
      <c r="F925" s="0" t="n">
        <v>0.0039</v>
      </c>
      <c r="G925" s="0" t="n">
        <v>0.0166554010820768</v>
      </c>
      <c r="H925" s="0" t="n">
        <v>-0.108299959065707</v>
      </c>
      <c r="I925" s="0" t="n">
        <v>-0.175952163743997</v>
      </c>
      <c r="J925" s="0" t="n">
        <v>-0.424765215302949</v>
      </c>
      <c r="K925" s="0" t="n">
        <v>0.364332870679315</v>
      </c>
      <c r="L925" s="0" t="n">
        <v>0.802752396575736</v>
      </c>
      <c r="M925" s="0" t="n">
        <v>0.955226629105906</v>
      </c>
      <c r="N925" s="0" t="n">
        <v>0.0383305272514354</v>
      </c>
    </row>
    <row r="926" customFormat="false" ht="15.75" hidden="false" customHeight="false" outlineLevel="0" collapsed="false">
      <c r="A926" s="2" t="s">
        <v>938</v>
      </c>
      <c r="B926" s="0" t="n">
        <v>0</v>
      </c>
      <c r="C926" s="0" t="n">
        <v>-0.163586199940304</v>
      </c>
      <c r="D926" s="0" t="n">
        <v>0.186595462345038</v>
      </c>
      <c r="E926" s="0" t="n">
        <v>0.126</v>
      </c>
      <c r="F926" s="0" t="n">
        <v>0.0043</v>
      </c>
      <c r="G926" s="0" t="n">
        <v>-0.462682839421665</v>
      </c>
      <c r="H926" s="0" t="n">
        <v>0.0789870954536343</v>
      </c>
      <c r="I926" s="0" t="n">
        <v>-0.210916356050381</v>
      </c>
      <c r="J926" s="0" t="n">
        <v>-0.0597326997428057</v>
      </c>
      <c r="K926" s="0" t="n">
        <v>0.186595462345038</v>
      </c>
      <c r="L926" s="0" t="n">
        <v>0.9097536988307</v>
      </c>
      <c r="M926" s="0" t="n">
        <v>0.621887868019284</v>
      </c>
      <c r="N926" s="0" t="n">
        <v>0.794916762359341</v>
      </c>
    </row>
    <row r="927" customFormat="false" ht="15.75" hidden="false" customHeight="false" outlineLevel="0" collapsed="false">
      <c r="A927" s="2" t="s">
        <v>939</v>
      </c>
      <c r="B927" s="0" t="n">
        <v>0</v>
      </c>
      <c r="C927" s="0" t="n">
        <v>-0.149877441664184</v>
      </c>
      <c r="D927" s="0" t="n">
        <v>0.0250995318256436</v>
      </c>
      <c r="E927" s="0" t="n">
        <v>0.126</v>
      </c>
      <c r="F927" s="0" t="n">
        <v>0.0052</v>
      </c>
      <c r="G927" s="0" t="n">
        <v>0.146245625816938</v>
      </c>
      <c r="H927" s="0" t="n">
        <v>-0.267412615840596</v>
      </c>
      <c r="I927" s="0" t="n">
        <v>-0.51739908086674</v>
      </c>
      <c r="J927" s="0" t="n">
        <v>0.0390563042336613</v>
      </c>
      <c r="K927" s="0" t="n">
        <v>0.865931683516284</v>
      </c>
      <c r="L927" s="0" t="n">
        <v>0.35107233968767</v>
      </c>
      <c r="M927" s="0" t="n">
        <v>0.0250995318256436</v>
      </c>
      <c r="N927" s="0" t="n">
        <v>0.990308430353706</v>
      </c>
    </row>
    <row r="928" customFormat="false" ht="15.75" hidden="false" customHeight="false" outlineLevel="0" collapsed="false">
      <c r="A928" s="2" t="s">
        <v>940</v>
      </c>
      <c r="B928" s="0" t="n">
        <v>0</v>
      </c>
      <c r="C928" s="0" t="n">
        <v>-0.14180092173043</v>
      </c>
      <c r="D928" s="0" t="n">
        <v>0.189543681801325</v>
      </c>
      <c r="E928" s="0" t="n">
        <v>0.126</v>
      </c>
      <c r="F928" s="0" t="n">
        <v>0.0044</v>
      </c>
      <c r="G928" s="0" t="n">
        <v>-0.438068833298184</v>
      </c>
      <c r="H928" s="0" t="n">
        <v>0.151783283925464</v>
      </c>
      <c r="I928" s="0" t="n">
        <v>-0.0125311232411812</v>
      </c>
      <c r="J928" s="0" t="n">
        <v>-0.268387014307818</v>
      </c>
      <c r="K928" s="0" t="n">
        <v>0.189543681801325</v>
      </c>
      <c r="L928" s="0" t="n">
        <v>0.801396056025521</v>
      </c>
      <c r="M928" s="0" t="n">
        <v>0.899169262903541</v>
      </c>
      <c r="N928" s="0" t="n">
        <v>0.413661231633449</v>
      </c>
    </row>
    <row r="929" customFormat="false" ht="15.75" hidden="false" customHeight="false" outlineLevel="0" collapsed="false">
      <c r="A929" s="2" t="s">
        <v>941</v>
      </c>
      <c r="B929" s="0" t="n">
        <v>0</v>
      </c>
      <c r="C929" s="0" t="n">
        <v>-0.132851827905523</v>
      </c>
      <c r="D929" s="0" t="n">
        <v>0.067907687261706</v>
      </c>
      <c r="E929" s="0" t="n">
        <v>0.126</v>
      </c>
      <c r="F929" s="0" t="n">
        <v>0.0039</v>
      </c>
      <c r="G929" s="0" t="n">
        <v>-0.0498686108170563</v>
      </c>
      <c r="H929" s="0" t="n">
        <v>-0.0108730034385258</v>
      </c>
      <c r="I929" s="0" t="n">
        <v>-0.353660024777945</v>
      </c>
      <c r="J929" s="0" t="n">
        <v>-0.117005672588564</v>
      </c>
      <c r="K929" s="0" t="n">
        <v>0.798398529583613</v>
      </c>
      <c r="L929" s="0" t="n">
        <v>0.934251015526148</v>
      </c>
      <c r="M929" s="0" t="n">
        <v>0.067907687261706</v>
      </c>
      <c r="N929" s="0" t="n">
        <v>0.863402743458342</v>
      </c>
    </row>
    <row r="930" customFormat="false" ht="15.75" hidden="false" customHeight="false" outlineLevel="0" collapsed="false">
      <c r="A930" s="2" t="s">
        <v>942</v>
      </c>
      <c r="B930" s="0" t="n">
        <v>0</v>
      </c>
      <c r="C930" s="0" t="n">
        <v>-0.124838364843873</v>
      </c>
      <c r="D930" s="0" t="n">
        <v>0.0326079470356693</v>
      </c>
      <c r="E930" s="0" t="n">
        <v>0.126</v>
      </c>
      <c r="F930" s="0" t="n">
        <v>0.0045</v>
      </c>
      <c r="G930" s="0" t="n">
        <v>0.197628676997207</v>
      </c>
      <c r="H930" s="0" t="n">
        <v>-0.57976165711887</v>
      </c>
      <c r="I930" s="0" t="n">
        <v>-0.0969764320182577</v>
      </c>
      <c r="J930" s="0" t="n">
        <v>-0.0202440472355725</v>
      </c>
      <c r="K930" s="0" t="n">
        <v>0.607646486850182</v>
      </c>
      <c r="L930" s="0" t="n">
        <v>0.0326079470356693</v>
      </c>
      <c r="M930" s="0" t="n">
        <v>0.912333207836147</v>
      </c>
      <c r="N930" s="0" t="n">
        <v>0.955859082142829</v>
      </c>
    </row>
    <row r="931" customFormat="false" ht="15.75" hidden="false" customHeight="false" outlineLevel="0" collapsed="false">
      <c r="A931" s="2" t="s">
        <v>943</v>
      </c>
      <c r="B931" s="0" t="n">
        <v>0</v>
      </c>
      <c r="C931" s="0" t="n">
        <v>-0.113213589377651</v>
      </c>
      <c r="D931" s="0" t="n">
        <v>0.0552104926949818</v>
      </c>
      <c r="E931" s="0" t="n">
        <v>0.126</v>
      </c>
      <c r="F931" s="0" t="n">
        <v>0.0052</v>
      </c>
      <c r="G931" s="0" t="n">
        <v>-0.390811482355999</v>
      </c>
      <c r="H931" s="0" t="n">
        <v>-0.0435837565849498</v>
      </c>
      <c r="I931" s="0" t="n">
        <v>0.0788642437378376</v>
      </c>
      <c r="J931" s="0" t="n">
        <v>-0.097323362307493</v>
      </c>
      <c r="K931" s="0" t="n">
        <v>0.0552104926949818</v>
      </c>
      <c r="L931" s="0" t="n">
        <v>0.909219295566475</v>
      </c>
      <c r="M931" s="0" t="n">
        <v>0.968224575002963</v>
      </c>
      <c r="N931" s="0" t="n">
        <v>0.884346814533532</v>
      </c>
    </row>
    <row r="932" customFormat="false" ht="15.75" hidden="false" customHeight="false" outlineLevel="0" collapsed="false">
      <c r="A932" s="2" t="s">
        <v>944</v>
      </c>
      <c r="B932" s="0" t="n">
        <v>0</v>
      </c>
      <c r="C932" s="0" t="n">
        <v>-0.103682387341103</v>
      </c>
      <c r="D932" s="0" t="n">
        <v>0.126276890328326</v>
      </c>
      <c r="E932" s="0" t="n">
        <v>0.126</v>
      </c>
      <c r="F932" s="0" t="n">
        <v>0.005</v>
      </c>
      <c r="G932" s="0" t="n">
        <v>-0.100138705589082</v>
      </c>
      <c r="H932" s="0" t="n">
        <v>-0.0748631921607668</v>
      </c>
      <c r="I932" s="0" t="n">
        <v>-0.367140780417552</v>
      </c>
      <c r="J932" s="0" t="n">
        <v>0.127413128802989</v>
      </c>
      <c r="K932" s="0" t="n">
        <v>0.690424139892836</v>
      </c>
      <c r="L932" s="0" t="n">
        <v>0.997009451245208</v>
      </c>
      <c r="M932" s="0" t="n">
        <v>0.126276890328326</v>
      </c>
      <c r="N932" s="0" t="n">
        <v>0.73973147843318</v>
      </c>
    </row>
    <row r="933" customFormat="false" ht="15.75" hidden="false" customHeight="false" outlineLevel="0" collapsed="false">
      <c r="A933" s="2" t="s">
        <v>945</v>
      </c>
      <c r="B933" s="0" t="n">
        <v>0</v>
      </c>
      <c r="C933" s="0" t="n">
        <v>-0.103599192895682</v>
      </c>
      <c r="D933" s="0" t="n">
        <v>0.180414323601778</v>
      </c>
      <c r="E933" s="0" t="n">
        <v>0.126</v>
      </c>
      <c r="F933" s="0" t="n">
        <v>0.0056</v>
      </c>
      <c r="G933" s="0" t="n">
        <v>-0.012638707878343</v>
      </c>
      <c r="H933" s="0" t="n">
        <v>-0.412992057785708</v>
      </c>
      <c r="I933" s="0" t="n">
        <v>0.0550696522247256</v>
      </c>
      <c r="J933" s="0" t="n">
        <v>-0.0438356581434047</v>
      </c>
      <c r="K933" s="0" t="n">
        <v>0.943381427000584</v>
      </c>
      <c r="L933" s="0" t="n">
        <v>0.180414323601778</v>
      </c>
      <c r="M933" s="0" t="n">
        <v>0.992036190983496</v>
      </c>
      <c r="N933" s="0" t="n">
        <v>0.901730356184743</v>
      </c>
    </row>
    <row r="934" customFormat="false" ht="15.75" hidden="false" customHeight="false" outlineLevel="0" collapsed="false">
      <c r="A934" s="2" t="s">
        <v>946</v>
      </c>
      <c r="B934" s="0" t="n">
        <v>0</v>
      </c>
      <c r="C934" s="0" t="n">
        <v>-0.100127215684534</v>
      </c>
      <c r="D934" s="0" t="n">
        <v>0.196885143523631</v>
      </c>
      <c r="E934" s="0" t="n">
        <v>0.126</v>
      </c>
      <c r="F934" s="0" t="n">
        <v>0.0051</v>
      </c>
      <c r="G934" s="0" t="n">
        <v>-0.140061008632959</v>
      </c>
      <c r="H934" s="0" t="n">
        <v>-0.0755973453907839</v>
      </c>
      <c r="I934" s="0" t="n">
        <v>0.111445093856674</v>
      </c>
      <c r="J934" s="0" t="n">
        <v>-0.296295602571065</v>
      </c>
      <c r="K934" s="0" t="n">
        <v>0.402643475471062</v>
      </c>
      <c r="L934" s="0" t="n">
        <v>0.8787540765647</v>
      </c>
      <c r="M934" s="0" t="n">
        <v>0.958006452896471</v>
      </c>
      <c r="N934" s="0" t="n">
        <v>0.196885143523631</v>
      </c>
    </row>
    <row r="935" customFormat="false" ht="15.75" hidden="false" customHeight="false" outlineLevel="0" collapsed="false">
      <c r="A935" s="2" t="s">
        <v>947</v>
      </c>
      <c r="B935" s="0" t="n">
        <v>0</v>
      </c>
      <c r="C935" s="0" t="n">
        <v>-0.0940332719152435</v>
      </c>
      <c r="D935" s="0" t="n">
        <v>0.116660237325397</v>
      </c>
      <c r="E935" s="0" t="n">
        <v>0.126</v>
      </c>
      <c r="F935" s="0" t="n">
        <v>0.0045</v>
      </c>
      <c r="G935" s="0" t="n">
        <v>-0.345964063169949</v>
      </c>
      <c r="H935" s="0" t="n">
        <v>0.0808048332000234</v>
      </c>
      <c r="I935" s="0" t="n">
        <v>-0.0644983035245655</v>
      </c>
      <c r="J935" s="0" t="n">
        <v>-0.0464755541664826</v>
      </c>
      <c r="K935" s="0" t="n">
        <v>0.116660237325397</v>
      </c>
      <c r="L935" s="0" t="n">
        <v>0.994864808228651</v>
      </c>
      <c r="M935" s="0" t="n">
        <v>0.954586352202373</v>
      </c>
      <c r="N935" s="0" t="n">
        <v>0.890877832094509</v>
      </c>
    </row>
    <row r="936" customFormat="false" ht="15.75" hidden="false" customHeight="false" outlineLevel="0" collapsed="false">
      <c r="A936" s="2" t="s">
        <v>948</v>
      </c>
      <c r="B936" s="0" t="n">
        <v>0</v>
      </c>
      <c r="C936" s="0" t="n">
        <v>-0.076626326634333</v>
      </c>
      <c r="D936" s="0" t="n">
        <v>0.138428882339011</v>
      </c>
      <c r="E936" s="0" t="n">
        <v>0.126</v>
      </c>
      <c r="F936" s="0" t="n">
        <v>0.0038</v>
      </c>
      <c r="G936" s="0" t="n">
        <v>0.00339914546314214</v>
      </c>
      <c r="H936" s="0" t="n">
        <v>0.201592693571848</v>
      </c>
      <c r="I936" s="0" t="n">
        <v>-0.174671410702318</v>
      </c>
      <c r="J936" s="0" t="n">
        <v>-0.336825734870005</v>
      </c>
      <c r="K936" s="0" t="n">
        <v>0.919541499081114</v>
      </c>
      <c r="L936" s="0" t="n">
        <v>0.750330579441136</v>
      </c>
      <c r="M936" s="0" t="n">
        <v>0.592192477396874</v>
      </c>
      <c r="N936" s="0" t="n">
        <v>0.138428882339011</v>
      </c>
    </row>
    <row r="937" customFormat="false" ht="15.75" hidden="false" customHeight="false" outlineLevel="0" collapsed="false">
      <c r="A937" s="2" t="s">
        <v>949</v>
      </c>
      <c r="B937" s="0" t="n">
        <v>0</v>
      </c>
      <c r="C937" s="0" t="n">
        <v>-0.0694588107998935</v>
      </c>
      <c r="D937" s="0" t="n">
        <v>0.00932246461091227</v>
      </c>
      <c r="E937" s="0" t="n">
        <v>0.126</v>
      </c>
      <c r="F937" s="0" t="n">
        <v>0.0057</v>
      </c>
      <c r="G937" s="0" t="n">
        <v>0.115071862317835</v>
      </c>
      <c r="H937" s="0" t="n">
        <v>0.0765449668846093</v>
      </c>
      <c r="I937" s="0" t="n">
        <v>-0.503479711029581</v>
      </c>
      <c r="J937" s="0" t="n">
        <v>0.0340276386275622</v>
      </c>
      <c r="K937" s="0" t="n">
        <v>0.827851547526662</v>
      </c>
      <c r="L937" s="0" t="n">
        <v>0.987087488305794</v>
      </c>
      <c r="M937" s="0" t="n">
        <v>0.00932246461091227</v>
      </c>
      <c r="N937" s="0" t="n">
        <v>0.98792253800214</v>
      </c>
    </row>
    <row r="938" customFormat="false" ht="15.75" hidden="false" customHeight="false" outlineLevel="0" collapsed="false">
      <c r="A938" s="2" t="s">
        <v>950</v>
      </c>
      <c r="B938" s="0" t="n">
        <v>0</v>
      </c>
      <c r="C938" s="0" t="n">
        <v>-0.0668799677200883</v>
      </c>
      <c r="D938" s="0" t="n">
        <v>0.0325178071951022</v>
      </c>
      <c r="E938" s="0" t="n">
        <v>0.126</v>
      </c>
      <c r="F938" s="0" t="n">
        <v>0.1334</v>
      </c>
      <c r="G938" s="0" t="n">
        <v>-0.426339924732092</v>
      </c>
      <c r="H938" s="0" t="n">
        <v>0.423868445277027</v>
      </c>
      <c r="I938" s="0" t="n">
        <v>-0.134722476942454</v>
      </c>
      <c r="J938" s="0" t="n">
        <v>-0.130325914482834</v>
      </c>
      <c r="K938" s="0" t="n">
        <v>0.0982174417303043</v>
      </c>
      <c r="L938" s="0" t="n">
        <v>0.0325178071951022</v>
      </c>
      <c r="M938" s="0" t="n">
        <v>0.963250284924066</v>
      </c>
      <c r="N938" s="0" t="n">
        <v>0.899612693129502</v>
      </c>
    </row>
    <row r="939" customFormat="false" ht="15.75" hidden="false" customHeight="false" outlineLevel="0" collapsed="false">
      <c r="A939" s="2" t="s">
        <v>951</v>
      </c>
      <c r="B939" s="0" t="n">
        <v>0</v>
      </c>
      <c r="C939" s="0" t="n">
        <v>-0.0447587899802336</v>
      </c>
      <c r="D939" s="0" t="n">
        <v>0.00241173274994593</v>
      </c>
      <c r="E939" s="0" t="n">
        <v>0.126</v>
      </c>
      <c r="F939" s="0" t="n">
        <v>0.0057</v>
      </c>
      <c r="G939" s="0" t="n">
        <v>0.116456125218304</v>
      </c>
      <c r="H939" s="0" t="n">
        <v>0.272476681669381</v>
      </c>
      <c r="I939" s="0" t="n">
        <v>-0.597198462046766</v>
      </c>
      <c r="J939" s="0" t="n">
        <v>0.0292304952381465</v>
      </c>
      <c r="K939" s="0" t="n">
        <v>0.883314363669179</v>
      </c>
      <c r="L939" s="0" t="n">
        <v>0.554306351503248</v>
      </c>
      <c r="M939" s="0" t="n">
        <v>0.00241173274994593</v>
      </c>
      <c r="N939" s="0" t="n">
        <v>0.958107924872243</v>
      </c>
    </row>
    <row r="940" customFormat="false" ht="15.75" hidden="false" customHeight="false" outlineLevel="0" collapsed="false">
      <c r="A940" s="2" t="s">
        <v>952</v>
      </c>
      <c r="B940" s="0" t="n">
        <v>0</v>
      </c>
      <c r="C940" s="0" t="n">
        <v>-0.0419088661145205</v>
      </c>
      <c r="D940" s="0" t="n">
        <v>0.186370592162683</v>
      </c>
      <c r="E940" s="0" t="n">
        <v>0.126</v>
      </c>
      <c r="F940" s="0" t="n">
        <v>0.0045</v>
      </c>
      <c r="G940" s="0" t="n">
        <v>0.166924130431891</v>
      </c>
      <c r="H940" s="0" t="n">
        <v>-0.060280258847734</v>
      </c>
      <c r="I940" s="0" t="n">
        <v>-0.346071123536322</v>
      </c>
      <c r="J940" s="0" t="n">
        <v>0.0717917874940829</v>
      </c>
      <c r="K940" s="0" t="n">
        <v>0.589459988541306</v>
      </c>
      <c r="L940" s="0" t="n">
        <v>0.931214930664358</v>
      </c>
      <c r="M940" s="0" t="n">
        <v>0.186370592162683</v>
      </c>
      <c r="N940" s="0" t="n">
        <v>0.882423115390468</v>
      </c>
    </row>
    <row r="941" customFormat="false" ht="15.75" hidden="false" customHeight="false" outlineLevel="0" collapsed="false">
      <c r="A941" s="2" t="s">
        <v>953</v>
      </c>
      <c r="B941" s="0" t="n">
        <v>0</v>
      </c>
      <c r="C941" s="0" t="n">
        <v>-0.032767848173769</v>
      </c>
      <c r="D941" s="0" t="n">
        <v>0.154700999119755</v>
      </c>
      <c r="E941" s="0" t="n">
        <v>0.126</v>
      </c>
      <c r="F941" s="0" t="n">
        <v>0.0038</v>
      </c>
      <c r="G941" s="0" t="n">
        <v>0.358163839413302</v>
      </c>
      <c r="H941" s="0" t="n">
        <v>-0.175730739753063</v>
      </c>
      <c r="I941" s="0" t="n">
        <v>-0.397892092844244</v>
      </c>
      <c r="J941" s="0" t="n">
        <v>0.0843876004889293</v>
      </c>
      <c r="K941" s="0" t="n">
        <v>0.251741370598038</v>
      </c>
      <c r="L941" s="0" t="n">
        <v>0.772494551129578</v>
      </c>
      <c r="M941" s="0" t="n">
        <v>0.154700999119755</v>
      </c>
      <c r="N941" s="0" t="n">
        <v>0.907468005070593</v>
      </c>
    </row>
    <row r="942" customFormat="false" ht="15.75" hidden="false" customHeight="false" outlineLevel="0" collapsed="false">
      <c r="A942" s="2" t="s">
        <v>954</v>
      </c>
      <c r="B942" s="0" t="n">
        <v>0</v>
      </c>
      <c r="C942" s="0" t="n">
        <v>-0.0191059366248579</v>
      </c>
      <c r="D942" s="0" t="n">
        <v>0.0504520131245067</v>
      </c>
      <c r="E942" s="0" t="n">
        <v>0.126</v>
      </c>
      <c r="F942" s="0" t="n">
        <v>0.0035</v>
      </c>
      <c r="G942" s="0" t="n">
        <v>-0.592116365293979</v>
      </c>
      <c r="H942" s="0" t="n">
        <v>0.161817406584146</v>
      </c>
      <c r="I942" s="0" t="n">
        <v>0.190441268023478</v>
      </c>
      <c r="J942" s="0" t="n">
        <v>0.163433944186924</v>
      </c>
      <c r="K942" s="0" t="n">
        <v>0.0504520131245067</v>
      </c>
      <c r="L942" s="0" t="n">
        <v>0.372571717414577</v>
      </c>
      <c r="M942" s="0" t="n">
        <v>0.250684715455501</v>
      </c>
      <c r="N942" s="0" t="n">
        <v>0.33282589130139</v>
      </c>
    </row>
    <row r="943" customFormat="false" ht="15.75" hidden="false" customHeight="false" outlineLevel="0" collapsed="false">
      <c r="A943" s="2" t="s">
        <v>955</v>
      </c>
      <c r="B943" s="0" t="n">
        <v>0</v>
      </c>
      <c r="C943" s="0" t="n">
        <v>-0.000777463881028485</v>
      </c>
      <c r="D943" s="0" t="n">
        <v>0.0733396894382021</v>
      </c>
      <c r="E943" s="0" t="n">
        <v>0.126</v>
      </c>
      <c r="F943" s="0" t="n">
        <v>0.1397</v>
      </c>
      <c r="G943" s="0" t="n">
        <v>-0.403071127208599</v>
      </c>
      <c r="H943" s="0" t="n">
        <v>-0.168708597140896</v>
      </c>
      <c r="I943" s="0" t="n">
        <v>0.355971114153323</v>
      </c>
      <c r="J943" s="0" t="n">
        <v>0.212698754672058</v>
      </c>
      <c r="K943" s="0" t="n">
        <v>0.178363351669016</v>
      </c>
      <c r="L943" s="0" t="n">
        <v>0.682253646655096</v>
      </c>
      <c r="M943" s="0" t="n">
        <v>0.0733396894382021</v>
      </c>
      <c r="N943" s="0" t="n">
        <v>0.515557457844078</v>
      </c>
    </row>
    <row r="944" customFormat="false" ht="15.75" hidden="false" customHeight="false" outlineLevel="0" collapsed="false">
      <c r="A944" s="2" t="s">
        <v>956</v>
      </c>
      <c r="B944" s="0" t="n">
        <v>0</v>
      </c>
      <c r="C944" s="0" t="n">
        <v>-0.00028536742649854</v>
      </c>
      <c r="D944" s="0" t="n">
        <v>0.156923386283585</v>
      </c>
      <c r="E944" s="0" t="n">
        <v>0.126</v>
      </c>
      <c r="F944" s="0" t="n">
        <v>0.0049</v>
      </c>
      <c r="G944" s="0" t="n">
        <v>0.054747298128755</v>
      </c>
      <c r="H944" s="0" t="n">
        <v>-0.373915389344873</v>
      </c>
      <c r="I944" s="0" t="n">
        <v>0.0762096835764363</v>
      </c>
      <c r="J944" s="0" t="n">
        <v>0.241816937933687</v>
      </c>
      <c r="K944" s="0" t="n">
        <v>0.798356424690139</v>
      </c>
      <c r="L944" s="0" t="n">
        <v>0.156923386283585</v>
      </c>
      <c r="M944" s="0" t="n">
        <v>0.966479906474272</v>
      </c>
      <c r="N944" s="0" t="n">
        <v>0.759438832799709</v>
      </c>
    </row>
    <row r="945" customFormat="false" ht="15.75" hidden="false" customHeight="false" outlineLevel="0" collapsed="false">
      <c r="A945" s="2" t="s">
        <v>957</v>
      </c>
      <c r="B945" s="0" t="n">
        <v>0</v>
      </c>
      <c r="C945" s="0" t="n">
        <v>0.0480611760726353</v>
      </c>
      <c r="D945" s="0" t="n">
        <v>0.165290473757035</v>
      </c>
      <c r="E945" s="0" t="n">
        <v>0.126</v>
      </c>
      <c r="F945" s="0" t="n">
        <v>0.0054</v>
      </c>
      <c r="G945" s="0" t="n">
        <v>-0.221936531964883</v>
      </c>
      <c r="H945" s="0" t="n">
        <v>0.0921943130444152</v>
      </c>
      <c r="I945" s="0" t="n">
        <v>0.199135747274301</v>
      </c>
      <c r="J945" s="0" t="n">
        <v>0.122851175936708</v>
      </c>
      <c r="K945" s="0" t="n">
        <v>0.165290473757035</v>
      </c>
      <c r="L945" s="0" t="n">
        <v>0.951301377872755</v>
      </c>
      <c r="M945" s="0" t="n">
        <v>0.658824910216263</v>
      </c>
      <c r="N945" s="0" t="n">
        <v>0.849464485824743</v>
      </c>
    </row>
    <row r="946" customFormat="false" ht="15.75" hidden="false" customHeight="false" outlineLevel="0" collapsed="false">
      <c r="A946" s="2" t="s">
        <v>958</v>
      </c>
      <c r="B946" s="0" t="n">
        <v>0</v>
      </c>
      <c r="C946" s="0" t="n">
        <v>-0.339483209758222</v>
      </c>
      <c r="D946" s="0" t="n">
        <v>0.000216291579914864</v>
      </c>
      <c r="E946" s="0" t="n">
        <v>0.1259</v>
      </c>
      <c r="F946" s="0" t="n">
        <v>0.005</v>
      </c>
      <c r="G946" s="0" t="n">
        <v>-0.30936500269309</v>
      </c>
      <c r="H946" s="0" t="n">
        <v>0.0288761634466011</v>
      </c>
      <c r="I946" s="0" t="n">
        <v>-0.291367291607988</v>
      </c>
      <c r="J946" s="0" t="n">
        <v>-0.786076708178411</v>
      </c>
      <c r="K946" s="0" t="n">
        <v>0.337420525171873</v>
      </c>
      <c r="L946" s="0" t="n">
        <v>0.912107031202229</v>
      </c>
      <c r="M946" s="0" t="n">
        <v>0.314339725475512</v>
      </c>
      <c r="N946" s="0" t="n">
        <v>0.000216291579914864</v>
      </c>
    </row>
    <row r="947" customFormat="false" ht="15.75" hidden="false" customHeight="false" outlineLevel="0" collapsed="false">
      <c r="A947" s="2" t="s">
        <v>959</v>
      </c>
      <c r="B947" s="0" t="n">
        <v>0</v>
      </c>
      <c r="C947" s="0" t="n">
        <v>-0.246882257667052</v>
      </c>
      <c r="D947" s="0" t="n">
        <v>0.0334391888903145</v>
      </c>
      <c r="E947" s="0" t="n">
        <v>0.1259</v>
      </c>
      <c r="F947" s="0" t="n">
        <v>0.0049</v>
      </c>
      <c r="G947" s="0" t="n">
        <v>-0.141574380655622</v>
      </c>
      <c r="H947" s="0" t="n">
        <v>-0.0567409796836813</v>
      </c>
      <c r="I947" s="0" t="n">
        <v>-0.488911119445144</v>
      </c>
      <c r="J947" s="0" t="n">
        <v>-0.30030255088376</v>
      </c>
      <c r="K947" s="0" t="n">
        <v>0.963285287549861</v>
      </c>
      <c r="L947" s="0" t="n">
        <v>0.92252409086858</v>
      </c>
      <c r="M947" s="0" t="n">
        <v>0.0334391888903145</v>
      </c>
      <c r="N947" s="0" t="n">
        <v>0.332303120977822</v>
      </c>
    </row>
    <row r="948" customFormat="false" ht="15.75" hidden="false" customHeight="false" outlineLevel="0" collapsed="false">
      <c r="A948" s="2" t="s">
        <v>960</v>
      </c>
      <c r="B948" s="0" t="n">
        <v>0</v>
      </c>
      <c r="C948" s="0" t="n">
        <v>-0.23241498449582</v>
      </c>
      <c r="D948" s="0" t="n">
        <v>0.165750964024768</v>
      </c>
      <c r="E948" s="0" t="n">
        <v>0.1259</v>
      </c>
      <c r="F948" s="0" t="n">
        <v>0.0042</v>
      </c>
      <c r="G948" s="0" t="n">
        <v>-0.34697375884805</v>
      </c>
      <c r="H948" s="0" t="n">
        <v>0.14416028855269</v>
      </c>
      <c r="I948" s="0" t="n">
        <v>-0.408273001720112</v>
      </c>
      <c r="J948" s="0" t="n">
        <v>-0.318573465967807</v>
      </c>
      <c r="K948" s="0" t="n">
        <v>0.165750964024768</v>
      </c>
      <c r="L948" s="0" t="n">
        <v>0.759247508118936</v>
      </c>
      <c r="M948" s="0" t="n">
        <v>0.23551837584623</v>
      </c>
      <c r="N948" s="0" t="n">
        <v>0.307861701246266</v>
      </c>
    </row>
    <row r="949" customFormat="false" ht="15.75" hidden="false" customHeight="false" outlineLevel="0" collapsed="false">
      <c r="A949" s="2" t="s">
        <v>961</v>
      </c>
      <c r="B949" s="0" t="n">
        <v>0</v>
      </c>
      <c r="C949" s="0" t="n">
        <v>-0.166195368646055</v>
      </c>
      <c r="D949" s="0" t="n">
        <v>0.194020242037395</v>
      </c>
      <c r="E949" s="0" t="n">
        <v>0.1259</v>
      </c>
      <c r="F949" s="0" t="n">
        <v>0.0043</v>
      </c>
      <c r="G949" s="0" t="n">
        <v>-0.0469292753043954</v>
      </c>
      <c r="H949" s="0" t="n">
        <v>-0.172343055058174</v>
      </c>
      <c r="I949" s="0" t="n">
        <v>-0.256789025680808</v>
      </c>
      <c r="J949" s="0" t="n">
        <v>-0.188720118540841</v>
      </c>
      <c r="K949" s="0" t="n">
        <v>0.843235087719297</v>
      </c>
      <c r="L949" s="0" t="n">
        <v>0.738573376915635</v>
      </c>
      <c r="M949" s="0" t="n">
        <v>0.194020242037395</v>
      </c>
      <c r="N949" s="0" t="n">
        <v>0.585784841958389</v>
      </c>
    </row>
    <row r="950" customFormat="false" ht="15.75" hidden="false" customHeight="false" outlineLevel="0" collapsed="false">
      <c r="A950" s="2" t="s">
        <v>962</v>
      </c>
      <c r="B950" s="0" t="n">
        <v>0</v>
      </c>
      <c r="C950" s="0" t="n">
        <v>-0.142040838644041</v>
      </c>
      <c r="D950" s="0" t="n">
        <v>0.184701721359961</v>
      </c>
      <c r="E950" s="0" t="n">
        <v>0.1259</v>
      </c>
      <c r="F950" s="0" t="n">
        <v>0.0048</v>
      </c>
      <c r="G950" s="0" t="n">
        <v>-0.116995291267814</v>
      </c>
      <c r="H950" s="0" t="n">
        <v>-0.134772250473136</v>
      </c>
      <c r="I950" s="0" t="n">
        <v>0.111985186261307</v>
      </c>
      <c r="J950" s="0" t="n">
        <v>-0.428380999096521</v>
      </c>
      <c r="K950" s="0" t="n">
        <v>0.779559053460936</v>
      </c>
      <c r="L950" s="0" t="n">
        <v>0.68670124294463</v>
      </c>
      <c r="M950" s="0" t="n">
        <v>0.813295471410509</v>
      </c>
      <c r="N950" s="0" t="n">
        <v>0.184701721359961</v>
      </c>
    </row>
    <row r="951" customFormat="false" ht="15.75" hidden="false" customHeight="false" outlineLevel="0" collapsed="false">
      <c r="A951" s="2" t="s">
        <v>963</v>
      </c>
      <c r="B951" s="0" t="n">
        <v>0</v>
      </c>
      <c r="C951" s="0" t="n">
        <v>-0.135091264285846</v>
      </c>
      <c r="D951" s="0" t="n">
        <v>0.00647259847880366</v>
      </c>
      <c r="E951" s="0" t="n">
        <v>0.1259</v>
      </c>
      <c r="F951" s="0" t="n">
        <v>0.0043</v>
      </c>
      <c r="G951" s="0" t="n">
        <v>-0.418810072729117</v>
      </c>
      <c r="H951" s="0" t="n">
        <v>-0.003380431304378</v>
      </c>
      <c r="I951" s="0" t="n">
        <v>-0.0634612554887494</v>
      </c>
      <c r="J951" s="0" t="n">
        <v>-0.0547132976211406</v>
      </c>
      <c r="K951" s="0" t="n">
        <v>0.00647259847880366</v>
      </c>
      <c r="L951" s="0" t="n">
        <v>0.936202104992774</v>
      </c>
      <c r="M951" s="0" t="n">
        <v>0.651987216680088</v>
      </c>
      <c r="N951" s="0" t="n">
        <v>0.863402743458342</v>
      </c>
    </row>
    <row r="952" customFormat="false" ht="15.75" hidden="false" customHeight="false" outlineLevel="0" collapsed="false">
      <c r="A952" s="2" t="s">
        <v>964</v>
      </c>
      <c r="B952" s="0" t="n">
        <v>0</v>
      </c>
      <c r="C952" s="0" t="n">
        <v>-0.112009177092753</v>
      </c>
      <c r="D952" s="0" t="n">
        <v>0.101879339781813</v>
      </c>
      <c r="E952" s="0" t="n">
        <v>0.1259</v>
      </c>
      <c r="F952" s="0" t="n">
        <v>0.004</v>
      </c>
      <c r="G952" s="0" t="n">
        <v>0.0166313398871376</v>
      </c>
      <c r="H952" s="0" t="n">
        <v>-0.089468695342085</v>
      </c>
      <c r="I952" s="0" t="n">
        <v>-0.294222945433382</v>
      </c>
      <c r="J952" s="0" t="n">
        <v>-0.0809764074826834</v>
      </c>
      <c r="K952" s="0" t="n">
        <v>0.901491123339912</v>
      </c>
      <c r="L952" s="0" t="n">
        <v>0.963324680991629</v>
      </c>
      <c r="M952" s="0" t="n">
        <v>0.101879339781813</v>
      </c>
      <c r="N952" s="0" t="n">
        <v>0.968998837703486</v>
      </c>
    </row>
    <row r="953" customFormat="false" ht="15.75" hidden="false" customHeight="false" outlineLevel="0" collapsed="false">
      <c r="A953" s="2" t="s">
        <v>965</v>
      </c>
      <c r="B953" s="0" t="n">
        <v>0</v>
      </c>
      <c r="C953" s="0" t="n">
        <v>-0.104245644085165</v>
      </c>
      <c r="D953" s="0" t="n">
        <v>0.00644688838911754</v>
      </c>
      <c r="E953" s="0" t="n">
        <v>0.1259</v>
      </c>
      <c r="F953" s="0" t="n">
        <v>0.0052</v>
      </c>
      <c r="G953" s="0" t="n">
        <v>-0.532967823749411</v>
      </c>
      <c r="H953" s="0" t="n">
        <v>0.12636115483185</v>
      </c>
      <c r="I953" s="0" t="n">
        <v>0.030770069247382</v>
      </c>
      <c r="J953" s="0" t="n">
        <v>-0.0411459766704825</v>
      </c>
      <c r="K953" s="0" t="n">
        <v>0.00644688838911754</v>
      </c>
      <c r="L953" s="0" t="n">
        <v>0.812144786361961</v>
      </c>
      <c r="M953" s="0" t="n">
        <v>0.90950935955177</v>
      </c>
      <c r="N953" s="0" t="n">
        <v>0.945109398953175</v>
      </c>
    </row>
    <row r="954" customFormat="false" ht="15.75" hidden="false" customHeight="false" outlineLevel="0" collapsed="false">
      <c r="A954" s="2" t="s">
        <v>966</v>
      </c>
      <c r="B954" s="0" t="n">
        <v>0</v>
      </c>
      <c r="C954" s="0" t="n">
        <v>-0.101445988607129</v>
      </c>
      <c r="D954" s="0" t="n">
        <v>0.106777958662472</v>
      </c>
      <c r="E954" s="0" t="n">
        <v>0.1259</v>
      </c>
      <c r="F954" s="0" t="n">
        <v>0.0048</v>
      </c>
      <c r="G954" s="0" t="n">
        <v>0.17702656250204</v>
      </c>
      <c r="H954" s="0" t="n">
        <v>-0.0296620086591979</v>
      </c>
      <c r="I954" s="0" t="n">
        <v>-0.181494984841315</v>
      </c>
      <c r="J954" s="0" t="n">
        <v>-0.371653523430044</v>
      </c>
      <c r="K954" s="0" t="n">
        <v>0.687933188536691</v>
      </c>
      <c r="L954" s="0" t="n">
        <v>0.841746096829473</v>
      </c>
      <c r="M954" s="0" t="n">
        <v>0.585976038840039</v>
      </c>
      <c r="N954" s="0" t="n">
        <v>0.106777958662472</v>
      </c>
    </row>
    <row r="955" customFormat="false" ht="15.75" hidden="false" customHeight="false" outlineLevel="0" collapsed="false">
      <c r="A955" s="2" t="s">
        <v>967</v>
      </c>
      <c r="B955" s="0" t="n">
        <v>0</v>
      </c>
      <c r="C955" s="0" t="n">
        <v>-0.0878155912049448</v>
      </c>
      <c r="D955" s="0" t="n">
        <v>0.197178275090665</v>
      </c>
      <c r="E955" s="0" t="n">
        <v>0.1259</v>
      </c>
      <c r="F955" s="0" t="n">
        <v>0.0046</v>
      </c>
      <c r="G955" s="0" t="n">
        <v>0.0745971976827563</v>
      </c>
      <c r="H955" s="0" t="n">
        <v>-0.123388931159184</v>
      </c>
      <c r="I955" s="0" t="n">
        <v>-0.295846870279779</v>
      </c>
      <c r="J955" s="0" t="n">
        <v>-0.00662376106357297</v>
      </c>
      <c r="K955" s="0" t="n">
        <v>0.87139286826046</v>
      </c>
      <c r="L955" s="0" t="n">
        <v>0.975578806245749</v>
      </c>
      <c r="M955" s="0" t="n">
        <v>0.197178275090665</v>
      </c>
      <c r="N955" s="0" t="n">
        <v>0.819032327323573</v>
      </c>
    </row>
    <row r="956" customFormat="false" ht="15.75" hidden="false" customHeight="false" outlineLevel="0" collapsed="false">
      <c r="A956" s="2" t="s">
        <v>968</v>
      </c>
      <c r="B956" s="0" t="n">
        <v>0</v>
      </c>
      <c r="C956" s="0" t="n">
        <v>-0.0842565656959365</v>
      </c>
      <c r="D956" s="0" t="n">
        <v>0.0496318552702463</v>
      </c>
      <c r="E956" s="0" t="n">
        <v>0.1259</v>
      </c>
      <c r="F956" s="0" t="n">
        <v>0.0046</v>
      </c>
      <c r="G956" s="0" t="n">
        <v>-0.250606124545293</v>
      </c>
      <c r="H956" s="0" t="n">
        <v>-0.00815942010031312</v>
      </c>
      <c r="I956" s="0" t="n">
        <v>0.0675121639767052</v>
      </c>
      <c r="J956" s="0" t="n">
        <v>-0.145772882114846</v>
      </c>
      <c r="K956" s="0" t="n">
        <v>0.0496318552702463</v>
      </c>
      <c r="L956" s="0" t="n">
        <v>0.95156757686853</v>
      </c>
      <c r="M956" s="0" t="n">
        <v>0.998398930907477</v>
      </c>
      <c r="N956" s="0" t="n">
        <v>0.787294014787434</v>
      </c>
    </row>
    <row r="957" customFormat="false" ht="15.75" hidden="false" customHeight="false" outlineLevel="0" collapsed="false">
      <c r="A957" s="2" t="s">
        <v>969</v>
      </c>
      <c r="B957" s="0" t="n">
        <v>0</v>
      </c>
      <c r="C957" s="0" t="n">
        <v>-0.078205869377114</v>
      </c>
      <c r="D957" s="0" t="n">
        <v>0.163599198904785</v>
      </c>
      <c r="E957" s="0" t="n">
        <v>0.1259</v>
      </c>
      <c r="F957" s="0" t="n">
        <v>0.0045</v>
      </c>
      <c r="G957" s="0" t="n">
        <v>-0.0876786543521474</v>
      </c>
      <c r="H957" s="0" t="n">
        <v>-0.353277566333907</v>
      </c>
      <c r="I957" s="0" t="n">
        <v>0.0578598199742832</v>
      </c>
      <c r="J957" s="0" t="n">
        <v>0.0702729232033153</v>
      </c>
      <c r="K957" s="0" t="n">
        <v>0.938540671435338</v>
      </c>
      <c r="L957" s="0" t="n">
        <v>0.163599198904785</v>
      </c>
      <c r="M957" s="0" t="n">
        <v>0.878723908786214</v>
      </c>
      <c r="N957" s="0" t="n">
        <v>0.84411315730451</v>
      </c>
    </row>
    <row r="958" customFormat="false" ht="15.75" hidden="false" customHeight="false" outlineLevel="0" collapsed="false">
      <c r="A958" s="2" t="s">
        <v>970</v>
      </c>
      <c r="B958" s="0" t="n">
        <v>0</v>
      </c>
      <c r="C958" s="0" t="n">
        <v>-0.059238228369687</v>
      </c>
      <c r="D958" s="0" t="n">
        <v>0.157144681286486</v>
      </c>
      <c r="E958" s="0" t="n">
        <v>0.1259</v>
      </c>
      <c r="F958" s="0" t="n">
        <v>0.1353</v>
      </c>
      <c r="G958" s="0" t="n">
        <v>0.152664416321647</v>
      </c>
      <c r="H958" s="0" t="n">
        <v>0.0422636365578955</v>
      </c>
      <c r="I958" s="0" t="n">
        <v>0.00106429330209056</v>
      </c>
      <c r="J958" s="0" t="n">
        <v>-0.432945259660381</v>
      </c>
      <c r="K958" s="0" t="n">
        <v>0.171418252286355</v>
      </c>
      <c r="L958" s="0" t="n">
        <v>0.418798955029347</v>
      </c>
      <c r="M958" s="0" t="n">
        <v>0.556340600289836</v>
      </c>
      <c r="N958" s="0" t="n">
        <v>0.157144681286486</v>
      </c>
    </row>
    <row r="959" customFormat="false" ht="15.75" hidden="false" customHeight="false" outlineLevel="0" collapsed="false">
      <c r="A959" s="2" t="s">
        <v>971</v>
      </c>
      <c r="B959" s="0" t="n">
        <v>0</v>
      </c>
      <c r="C959" s="0" t="n">
        <v>-0.0557470646323104</v>
      </c>
      <c r="D959" s="0" t="n">
        <v>0.0899499950312872</v>
      </c>
      <c r="E959" s="0" t="n">
        <v>0.1259</v>
      </c>
      <c r="F959" s="0" t="n">
        <v>0.0045</v>
      </c>
      <c r="G959" s="0" t="n">
        <v>0.0761197873256353</v>
      </c>
      <c r="H959" s="0" t="n">
        <v>-0.464141489600995</v>
      </c>
      <c r="I959" s="0" t="n">
        <v>0.163121510279628</v>
      </c>
      <c r="J959" s="0" t="n">
        <v>0.00191193346649017</v>
      </c>
      <c r="K959" s="0" t="n">
        <v>0.946517745985291</v>
      </c>
      <c r="L959" s="0" t="n">
        <v>0.0899499950312872</v>
      </c>
      <c r="M959" s="0" t="n">
        <v>0.849767583610004</v>
      </c>
      <c r="N959" s="0" t="n">
        <v>0.959137791083987</v>
      </c>
    </row>
    <row r="960" customFormat="false" ht="15.75" hidden="false" customHeight="false" outlineLevel="0" collapsed="false">
      <c r="A960" s="2" t="s">
        <v>972</v>
      </c>
      <c r="B960" s="0" t="n">
        <v>0</v>
      </c>
      <c r="C960" s="0" t="n">
        <v>-0.0526052611880648</v>
      </c>
      <c r="D960" s="0" t="n">
        <v>0.151207064035209</v>
      </c>
      <c r="E960" s="0" t="n">
        <v>0.1259</v>
      </c>
      <c r="F960" s="0" t="n">
        <v>0.0056</v>
      </c>
      <c r="G960" s="0" t="n">
        <v>0.194059530414811</v>
      </c>
      <c r="H960" s="0" t="n">
        <v>-0.160942029697799</v>
      </c>
      <c r="I960" s="0" t="n">
        <v>-0.371202073136887</v>
      </c>
      <c r="J960" s="0" t="n">
        <v>0.127663527667616</v>
      </c>
      <c r="K960" s="0" t="n">
        <v>0.552175899499579</v>
      </c>
      <c r="L960" s="0" t="n">
        <v>0.681653963836766</v>
      </c>
      <c r="M960" s="0" t="n">
        <v>0.151207064035209</v>
      </c>
      <c r="N960" s="0" t="n">
        <v>0.81081547459017</v>
      </c>
    </row>
    <row r="961" customFormat="false" ht="15.75" hidden="false" customHeight="false" outlineLevel="0" collapsed="false">
      <c r="A961" s="2" t="s">
        <v>973</v>
      </c>
      <c r="B961" s="0" t="n">
        <v>0</v>
      </c>
      <c r="C961" s="0" t="n">
        <v>-0.0390914436152884</v>
      </c>
      <c r="D961" s="0" t="n">
        <v>0.198690145077881</v>
      </c>
      <c r="E961" s="0" t="n">
        <v>0.1259</v>
      </c>
      <c r="F961" s="0" t="n">
        <v>0.0051</v>
      </c>
      <c r="G961" s="0" t="n">
        <v>-0.263659979875349</v>
      </c>
      <c r="H961" s="0" t="n">
        <v>0.208317341409731</v>
      </c>
      <c r="I961" s="0" t="n">
        <v>-0.118693860857725</v>
      </c>
      <c r="J961" s="0" t="n">
        <v>0.0176707248621904</v>
      </c>
      <c r="K961" s="0" t="n">
        <v>0.198690145077881</v>
      </c>
      <c r="L961" s="0" t="n">
        <v>0.66219125413445</v>
      </c>
      <c r="M961" s="0" t="n">
        <v>0.61565495534264</v>
      </c>
      <c r="N961" s="0" t="n">
        <v>0.941025045308225</v>
      </c>
    </row>
    <row r="962" customFormat="false" ht="15.75" hidden="false" customHeight="false" outlineLevel="0" collapsed="false">
      <c r="A962" s="2" t="s">
        <v>974</v>
      </c>
      <c r="B962" s="0" t="n">
        <v>0</v>
      </c>
      <c r="C962" s="0" t="n">
        <v>-0.0134110536006348</v>
      </c>
      <c r="D962" s="0" t="n">
        <v>0.0332212176236298</v>
      </c>
      <c r="E962" s="0" t="n">
        <v>0.1259</v>
      </c>
      <c r="F962" s="0" t="n">
        <v>0.0032</v>
      </c>
      <c r="G962" s="0" t="n">
        <v>0.143613207420071</v>
      </c>
      <c r="H962" s="0" t="n">
        <v>0.0992480509091589</v>
      </c>
      <c r="I962" s="0" t="n">
        <v>0.150217475131055</v>
      </c>
      <c r="J962" s="0" t="n">
        <v>-0.446722947862824</v>
      </c>
      <c r="K962" s="0" t="n">
        <v>0.902970089472027</v>
      </c>
      <c r="L962" s="0" t="n">
        <v>0.918313140700203</v>
      </c>
      <c r="M962" s="0" t="n">
        <v>0.826510081244311</v>
      </c>
      <c r="N962" s="0" t="n">
        <v>0.0332212176236298</v>
      </c>
    </row>
    <row r="963" customFormat="false" ht="15.75" hidden="false" customHeight="false" outlineLevel="0" collapsed="false">
      <c r="A963" s="2" t="s">
        <v>975</v>
      </c>
      <c r="B963" s="0" t="n">
        <v>0</v>
      </c>
      <c r="C963" s="0" t="n">
        <v>0.01201266455719</v>
      </c>
      <c r="D963" s="0" t="n">
        <v>0.0703517500728621</v>
      </c>
      <c r="E963" s="0" t="n">
        <v>0.1259</v>
      </c>
      <c r="F963" s="0" t="n">
        <v>0.0041</v>
      </c>
      <c r="G963" s="0" t="n">
        <v>-0.0945957512025594</v>
      </c>
      <c r="H963" s="0" t="n">
        <v>0.142145725920779</v>
      </c>
      <c r="I963" s="0" t="n">
        <v>0.0608925300227387</v>
      </c>
      <c r="J963" s="0" t="n">
        <v>-0.0603918465121979</v>
      </c>
      <c r="K963" s="0" t="n">
        <v>0.0703517500728621</v>
      </c>
      <c r="L963" s="0" t="n">
        <v>0.865393224116954</v>
      </c>
      <c r="M963" s="0" t="n">
        <v>0.775157461739393</v>
      </c>
      <c r="N963" s="0" t="n">
        <v>0.718035979001156</v>
      </c>
    </row>
    <row r="964" customFormat="false" ht="15.75" hidden="false" customHeight="false" outlineLevel="0" collapsed="false">
      <c r="A964" s="2" t="s">
        <v>976</v>
      </c>
      <c r="B964" s="0" t="n">
        <v>0</v>
      </c>
      <c r="C964" s="0" t="n">
        <v>0.0203692246519549</v>
      </c>
      <c r="D964" s="0" t="n">
        <v>0.144313586715783</v>
      </c>
      <c r="E964" s="0" t="n">
        <v>0.1259</v>
      </c>
      <c r="F964" s="0" t="n">
        <v>0.005</v>
      </c>
      <c r="G964" s="0" t="n">
        <v>0.210837212905368</v>
      </c>
      <c r="H964" s="0" t="n">
        <v>-0.267672125909905</v>
      </c>
      <c r="I964" s="0" t="n">
        <v>-0.14661718621802</v>
      </c>
      <c r="J964" s="0" t="n">
        <v>0.284928997830376</v>
      </c>
      <c r="K964" s="0" t="n">
        <v>0.854523756414368</v>
      </c>
      <c r="L964" s="0" t="n">
        <v>0.144313586715783</v>
      </c>
      <c r="M964" s="0" t="n">
        <v>0.299603374881351</v>
      </c>
      <c r="N964" s="0" t="n">
        <v>0.704349170079421</v>
      </c>
    </row>
    <row r="965" customFormat="false" ht="15.75" hidden="false" customHeight="false" outlineLevel="0" collapsed="false">
      <c r="A965" s="2" t="s">
        <v>977</v>
      </c>
      <c r="B965" s="0" t="n">
        <v>0</v>
      </c>
      <c r="C965" s="0" t="n">
        <v>0.0354920599294212</v>
      </c>
      <c r="D965" s="0" t="n">
        <v>0.113565664522403</v>
      </c>
      <c r="E965" s="0" t="n">
        <v>0.1259</v>
      </c>
      <c r="F965" s="0" t="n">
        <v>0.135</v>
      </c>
      <c r="G965" s="0" t="n">
        <v>0.211279518099468</v>
      </c>
      <c r="H965" s="0" t="n">
        <v>-0.0605833863456726</v>
      </c>
      <c r="I965" s="0" t="n">
        <v>-0.417806570621434</v>
      </c>
      <c r="J965" s="0" t="n">
        <v>0.409078678585323</v>
      </c>
      <c r="K965" s="0" t="n">
        <v>0.423598085470693</v>
      </c>
      <c r="L965" s="0" t="n">
        <v>0.971011741585467</v>
      </c>
      <c r="M965" s="0" t="n">
        <v>0.167022660311399</v>
      </c>
      <c r="N965" s="0" t="n">
        <v>0.113565664522403</v>
      </c>
    </row>
    <row r="966" customFormat="false" ht="15.75" hidden="false" customHeight="false" outlineLevel="0" collapsed="false">
      <c r="A966" s="2" t="s">
        <v>978</v>
      </c>
      <c r="B966" s="0" t="n">
        <v>0</v>
      </c>
      <c r="C966" s="0" t="n">
        <v>0.071065812259745</v>
      </c>
      <c r="D966" s="0" t="n">
        <v>0.184174078019347</v>
      </c>
      <c r="E966" s="0" t="n">
        <v>0.1259</v>
      </c>
      <c r="F966" s="0" t="n">
        <v>0.0037</v>
      </c>
      <c r="G966" s="0" t="n">
        <v>-0.235497477073705</v>
      </c>
      <c r="H966" s="0" t="n">
        <v>0.0123073644418941</v>
      </c>
      <c r="I966" s="0" t="n">
        <v>0.242211120064856</v>
      </c>
      <c r="J966" s="0" t="n">
        <v>0.265242241605935</v>
      </c>
      <c r="K966" s="0" t="n">
        <v>0.184174078019347</v>
      </c>
      <c r="L966" s="0" t="n">
        <v>0.911617640587608</v>
      </c>
      <c r="M966" s="0" t="n">
        <v>0.809532159606626</v>
      </c>
      <c r="N966" s="0" t="n">
        <v>0.551454436331569</v>
      </c>
    </row>
    <row r="967" customFormat="false" ht="15.75" hidden="false" customHeight="false" outlineLevel="0" collapsed="false">
      <c r="A967" s="2" t="s">
        <v>979</v>
      </c>
      <c r="B967" s="0" t="n">
        <v>0</v>
      </c>
      <c r="C967" s="0" t="n">
        <v>-0.239745886257314</v>
      </c>
      <c r="D967" s="0" t="n">
        <v>0.0303293778235901</v>
      </c>
      <c r="E967" s="0" t="n">
        <v>0.1258</v>
      </c>
      <c r="F967" s="0" t="n">
        <v>0.005</v>
      </c>
      <c r="G967" s="0" t="n">
        <v>-0.122545722288128</v>
      </c>
      <c r="H967" s="0" t="n">
        <v>-0.44837803122657</v>
      </c>
      <c r="I967" s="0" t="n">
        <v>-0.273464086599464</v>
      </c>
      <c r="J967" s="0" t="n">
        <v>-0.114595704915094</v>
      </c>
      <c r="K967" s="0" t="n">
        <v>0.804661630985288</v>
      </c>
      <c r="L967" s="0" t="n">
        <v>0.0303293778235901</v>
      </c>
      <c r="M967" s="0" t="n">
        <v>0.385079666663291</v>
      </c>
      <c r="N967" s="0" t="n">
        <v>0.786646486141387</v>
      </c>
    </row>
    <row r="968" customFormat="false" ht="15.75" hidden="false" customHeight="false" outlineLevel="0" collapsed="false">
      <c r="A968" s="2" t="s">
        <v>980</v>
      </c>
      <c r="B968" s="0" t="n">
        <v>0</v>
      </c>
      <c r="C968" s="0" t="n">
        <v>-0.230203220249516</v>
      </c>
      <c r="D968" s="0" t="n">
        <v>0.189931770263197</v>
      </c>
      <c r="E968" s="0" t="n">
        <v>0.1258</v>
      </c>
      <c r="F968" s="0" t="n">
        <v>0.0048</v>
      </c>
      <c r="G968" s="0" t="n">
        <v>-0.0448368190308403</v>
      </c>
      <c r="H968" s="0" t="n">
        <v>-0.285506507953551</v>
      </c>
      <c r="I968" s="0" t="n">
        <v>-0.526148011812065</v>
      </c>
      <c r="J968" s="0" t="n">
        <v>-0.0643215422016074</v>
      </c>
      <c r="K968" s="0" t="n">
        <v>0.894094609528429</v>
      </c>
      <c r="L968" s="0" t="n">
        <v>0.483727410849077</v>
      </c>
      <c r="M968" s="0" t="n">
        <v>0.189931770263197</v>
      </c>
      <c r="N968" s="0" t="n">
        <v>0.954341497300592</v>
      </c>
    </row>
    <row r="969" customFormat="false" ht="15.75" hidden="false" customHeight="false" outlineLevel="0" collapsed="false">
      <c r="A969" s="2" t="s">
        <v>981</v>
      </c>
      <c r="B969" s="0" t="n">
        <v>0</v>
      </c>
      <c r="C969" s="0" t="n">
        <v>-0.230045207649287</v>
      </c>
      <c r="D969" s="0" t="n">
        <v>0.196284627394223</v>
      </c>
      <c r="E969" s="0" t="n">
        <v>0.1258</v>
      </c>
      <c r="F969" s="0" t="n">
        <v>0.0044</v>
      </c>
      <c r="G969" s="0" t="n">
        <v>-0.145558837598088</v>
      </c>
      <c r="H969" s="0" t="n">
        <v>-0.230750245075068</v>
      </c>
      <c r="I969" s="0" t="n">
        <v>-0.310048499273761</v>
      </c>
      <c r="J969" s="0" t="n">
        <v>-0.233823248650231</v>
      </c>
      <c r="K969" s="0" t="n">
        <v>0.602938706058478</v>
      </c>
      <c r="L969" s="0" t="n">
        <v>0.473757791355713</v>
      </c>
      <c r="M969" s="0" t="n">
        <v>0.196284627394223</v>
      </c>
      <c r="N969" s="0" t="n">
        <v>0.436052566571472</v>
      </c>
    </row>
    <row r="970" customFormat="false" ht="15.75" hidden="false" customHeight="false" outlineLevel="0" collapsed="false">
      <c r="A970" s="2" t="s">
        <v>982</v>
      </c>
      <c r="B970" s="0" t="n">
        <v>0</v>
      </c>
      <c r="C970" s="0" t="n">
        <v>-0.182211548411131</v>
      </c>
      <c r="D970" s="0" t="n">
        <v>0.0762319205851443</v>
      </c>
      <c r="E970" s="0" t="n">
        <v>0.1258</v>
      </c>
      <c r="F970" s="0" t="n">
        <v>0.0047</v>
      </c>
      <c r="G970" s="0" t="n">
        <v>-0.385440700540079</v>
      </c>
      <c r="H970" s="0" t="n">
        <v>0.142043552113752</v>
      </c>
      <c r="I970" s="0" t="n">
        <v>-0.186385867222668</v>
      </c>
      <c r="J970" s="0" t="n">
        <v>-0.299063177995528</v>
      </c>
      <c r="K970" s="0" t="n">
        <v>0.0762319205851443</v>
      </c>
      <c r="L970" s="0" t="n">
        <v>0.779416344055118</v>
      </c>
      <c r="M970" s="0" t="n">
        <v>0.692577481064658</v>
      </c>
      <c r="N970" s="0" t="n">
        <v>0.231981724059261</v>
      </c>
    </row>
    <row r="971" customFormat="false" ht="15.75" hidden="false" customHeight="false" outlineLevel="0" collapsed="false">
      <c r="A971" s="2" t="s">
        <v>983</v>
      </c>
      <c r="B971" s="0" t="n">
        <v>0</v>
      </c>
      <c r="C971" s="0" t="n">
        <v>-0.177950071884489</v>
      </c>
      <c r="D971" s="0" t="n">
        <v>0.00123869921918732</v>
      </c>
      <c r="E971" s="0" t="n">
        <v>0.1258</v>
      </c>
      <c r="F971" s="0" t="n">
        <v>0.0059</v>
      </c>
      <c r="G971" s="0" t="n">
        <v>-0.0777291617441298</v>
      </c>
      <c r="H971" s="0" t="n">
        <v>-0.569543464040284</v>
      </c>
      <c r="I971" s="0" t="n">
        <v>-0.294932906370894</v>
      </c>
      <c r="J971" s="0" t="n">
        <v>0.230405244617353</v>
      </c>
      <c r="K971" s="0" t="n">
        <v>0.934041541457437</v>
      </c>
      <c r="L971" s="0" t="n">
        <v>0.00123869921918732</v>
      </c>
      <c r="M971" s="0" t="n">
        <v>0.300144167916257</v>
      </c>
      <c r="N971" s="0" t="n">
        <v>0.803671086390943</v>
      </c>
    </row>
    <row r="972" customFormat="false" ht="15.75" hidden="false" customHeight="false" outlineLevel="0" collapsed="false">
      <c r="A972" s="2" t="s">
        <v>984</v>
      </c>
      <c r="B972" s="0" t="n">
        <v>0</v>
      </c>
      <c r="C972" s="0" t="n">
        <v>-0.125467255084201</v>
      </c>
      <c r="D972" s="0" t="n">
        <v>0.121332393226029</v>
      </c>
      <c r="E972" s="0" t="n">
        <v>0.1258</v>
      </c>
      <c r="F972" s="0" t="n">
        <v>0.0052</v>
      </c>
      <c r="G972" s="0" t="n">
        <v>0.0953546450533651</v>
      </c>
      <c r="H972" s="0" t="n">
        <v>-0.17943420584966</v>
      </c>
      <c r="I972" s="0" t="n">
        <v>-0.0798623661274946</v>
      </c>
      <c r="J972" s="0" t="n">
        <v>-0.337927093413015</v>
      </c>
      <c r="K972" s="0" t="n">
        <v>0.869773133456652</v>
      </c>
      <c r="L972" s="0" t="n">
        <v>0.553965156344772</v>
      </c>
      <c r="M972" s="0" t="n">
        <v>0.672501351374625</v>
      </c>
      <c r="N972" s="0" t="n">
        <v>0.121332393226029</v>
      </c>
    </row>
    <row r="973" customFormat="false" ht="15.75" hidden="false" customHeight="false" outlineLevel="0" collapsed="false">
      <c r="A973" s="2" t="s">
        <v>985</v>
      </c>
      <c r="B973" s="0" t="n">
        <v>0</v>
      </c>
      <c r="C973" s="0" t="n">
        <v>-0.125100930745203</v>
      </c>
      <c r="D973" s="0" t="n">
        <v>0.165112544941861</v>
      </c>
      <c r="E973" s="0" t="n">
        <v>0.1258</v>
      </c>
      <c r="F973" s="0" t="n">
        <v>0.0049</v>
      </c>
      <c r="G973" s="0" t="n">
        <v>-0.396421335047178</v>
      </c>
      <c r="H973" s="0" t="n">
        <v>0.235556289579513</v>
      </c>
      <c r="I973" s="0" t="n">
        <v>-0.0863056486756679</v>
      </c>
      <c r="J973" s="0" t="n">
        <v>-0.253233028837479</v>
      </c>
      <c r="K973" s="0" t="n">
        <v>0.165112544941861</v>
      </c>
      <c r="L973" s="0" t="n">
        <v>0.800041690424764</v>
      </c>
      <c r="M973" s="0" t="n">
        <v>0.930440346209073</v>
      </c>
      <c r="N973" s="0" t="n">
        <v>0.394060510685587</v>
      </c>
    </row>
    <row r="974" customFormat="false" ht="15.75" hidden="false" customHeight="false" outlineLevel="0" collapsed="false">
      <c r="A974" s="2" t="s">
        <v>986</v>
      </c>
      <c r="B974" s="0" t="n">
        <v>0</v>
      </c>
      <c r="C974" s="0" t="n">
        <v>-0.120181508138457</v>
      </c>
      <c r="D974" s="0" t="n">
        <v>0.0734269365897671</v>
      </c>
      <c r="E974" s="0" t="n">
        <v>0.1258</v>
      </c>
      <c r="F974" s="0" t="n">
        <v>0.0047</v>
      </c>
      <c r="G974" s="0" t="n">
        <v>-0.36773797136447</v>
      </c>
      <c r="H974" s="0" t="n">
        <v>-0.0907398759264803</v>
      </c>
      <c r="I974" s="0" t="n">
        <v>0.00109226443675144</v>
      </c>
      <c r="J974" s="0" t="n">
        <v>-0.0233404496996292</v>
      </c>
      <c r="K974" s="0" t="n">
        <v>0.0734269365897671</v>
      </c>
      <c r="L974" s="0" t="n">
        <v>0.879429644986914</v>
      </c>
      <c r="M974" s="0" t="n">
        <v>0.953214991643886</v>
      </c>
      <c r="N974" s="0" t="n">
        <v>0.989725789076121</v>
      </c>
    </row>
    <row r="975" customFormat="false" ht="15.75" hidden="false" customHeight="false" outlineLevel="0" collapsed="false">
      <c r="A975" s="2" t="s">
        <v>987</v>
      </c>
      <c r="B975" s="0" t="n">
        <v>0</v>
      </c>
      <c r="C975" s="0" t="n">
        <v>-0.114126839540895</v>
      </c>
      <c r="D975" s="0" t="n">
        <v>0.158632752342973</v>
      </c>
      <c r="E975" s="0" t="n">
        <v>0.1258</v>
      </c>
      <c r="F975" s="0" t="n">
        <v>0.0043</v>
      </c>
      <c r="G975" s="0" t="n">
        <v>-0.168419487767717</v>
      </c>
      <c r="H975" s="0" t="n">
        <v>0.0641670973439193</v>
      </c>
      <c r="I975" s="0" t="n">
        <v>-0.425768459346888</v>
      </c>
      <c r="J975" s="0" t="n">
        <v>0.0735134916071046</v>
      </c>
      <c r="K975" s="0" t="n">
        <v>0.553150380640308</v>
      </c>
      <c r="L975" s="0" t="n">
        <v>0.82617743961832</v>
      </c>
      <c r="M975" s="0" t="n">
        <v>0.158632752342973</v>
      </c>
      <c r="N975" s="0" t="n">
        <v>0.76949466765708</v>
      </c>
    </row>
    <row r="976" customFormat="false" ht="15.75" hidden="false" customHeight="false" outlineLevel="0" collapsed="false">
      <c r="A976" s="2" t="s">
        <v>988</v>
      </c>
      <c r="B976" s="0" t="n">
        <v>0</v>
      </c>
      <c r="C976" s="0" t="n">
        <v>-0.100953093481612</v>
      </c>
      <c r="D976" s="0" t="n">
        <v>0.0981573138478705</v>
      </c>
      <c r="E976" s="0" t="n">
        <v>0.1258</v>
      </c>
      <c r="F976" s="0" t="n">
        <v>0.0045</v>
      </c>
      <c r="G976" s="0" t="n">
        <v>-0.150474919819012</v>
      </c>
      <c r="H976" s="0" t="n">
        <v>0.257929413080299</v>
      </c>
      <c r="I976" s="0" t="n">
        <v>-0.382083673051843</v>
      </c>
      <c r="J976" s="0" t="n">
        <v>-0.129183194135893</v>
      </c>
      <c r="K976" s="0" t="n">
        <v>0.680520434706444</v>
      </c>
      <c r="L976" s="0" t="n">
        <v>0.587710479117609</v>
      </c>
      <c r="M976" s="0" t="n">
        <v>0.0981573138478705</v>
      </c>
      <c r="N976" s="0" t="n">
        <v>0.718035979001156</v>
      </c>
    </row>
    <row r="977" customFormat="false" ht="15.75" hidden="false" customHeight="false" outlineLevel="0" collapsed="false">
      <c r="A977" s="2" t="s">
        <v>989</v>
      </c>
      <c r="B977" s="0" t="n">
        <v>0</v>
      </c>
      <c r="C977" s="0" t="n">
        <v>-0.0763625906207688</v>
      </c>
      <c r="D977" s="0" t="n">
        <v>0.0398807632480864</v>
      </c>
      <c r="E977" s="0" t="n">
        <v>0.1258</v>
      </c>
      <c r="F977" s="0" t="n">
        <v>0.005</v>
      </c>
      <c r="G977" s="0" t="n">
        <v>-0.431715046796313</v>
      </c>
      <c r="H977" s="0" t="n">
        <v>-0.101958217086422</v>
      </c>
      <c r="I977" s="0" t="n">
        <v>0.0125034168277755</v>
      </c>
      <c r="J977" s="0" t="n">
        <v>0.215719484571885</v>
      </c>
      <c r="K977" s="0" t="n">
        <v>0.0398807632480864</v>
      </c>
      <c r="L977" s="0" t="n">
        <v>0.890654554515094</v>
      </c>
      <c r="M977" s="0" t="n">
        <v>0.923074009080007</v>
      </c>
      <c r="N977" s="0" t="n">
        <v>0.603115683996345</v>
      </c>
    </row>
    <row r="978" customFormat="false" ht="15.75" hidden="false" customHeight="false" outlineLevel="0" collapsed="false">
      <c r="A978" s="2" t="s">
        <v>990</v>
      </c>
      <c r="B978" s="0" t="n">
        <v>0</v>
      </c>
      <c r="C978" s="0" t="n">
        <v>-0.0735533700061804</v>
      </c>
      <c r="D978" s="0" t="n">
        <v>0.192983343509164</v>
      </c>
      <c r="E978" s="0" t="n">
        <v>0.1258</v>
      </c>
      <c r="F978" s="0" t="n">
        <v>0.0049</v>
      </c>
      <c r="G978" s="0" t="n">
        <v>-0.0746107608837095</v>
      </c>
      <c r="H978" s="0" t="n">
        <v>-0.372565059182759</v>
      </c>
      <c r="I978" s="0" t="n">
        <v>0.0488897905237752</v>
      </c>
      <c r="J978" s="0" t="n">
        <v>0.104072549517972</v>
      </c>
      <c r="K978" s="0" t="n">
        <v>0.89772593955361</v>
      </c>
      <c r="L978" s="0" t="n">
        <v>0.192983343509164</v>
      </c>
      <c r="M978" s="0" t="n">
        <v>0.842606801666116</v>
      </c>
      <c r="N978" s="0" t="n">
        <v>0.902956967611763</v>
      </c>
    </row>
    <row r="979" customFormat="false" ht="15.75" hidden="false" customHeight="false" outlineLevel="0" collapsed="false">
      <c r="A979" s="2" t="s">
        <v>991</v>
      </c>
      <c r="B979" s="0" t="n">
        <v>0</v>
      </c>
      <c r="C979" s="0" t="n">
        <v>-0.0704517496794193</v>
      </c>
      <c r="D979" s="0" t="n">
        <v>0.1250695437612</v>
      </c>
      <c r="E979" s="0" t="n">
        <v>0.1258</v>
      </c>
      <c r="F979" s="0" t="n">
        <v>0.0044</v>
      </c>
      <c r="G979" s="0" t="n">
        <v>0.0704060778724459</v>
      </c>
      <c r="H979" s="0" t="n">
        <v>-0.133027935319786</v>
      </c>
      <c r="I979" s="0" t="n">
        <v>-0.258299488870426</v>
      </c>
      <c r="J979" s="0" t="n">
        <v>0.0391143476000889</v>
      </c>
      <c r="K979" s="0" t="n">
        <v>0.927875471803214</v>
      </c>
      <c r="L979" s="0" t="n">
        <v>0.877501189286377</v>
      </c>
      <c r="M979" s="0" t="n">
        <v>0.1250695437612</v>
      </c>
      <c r="N979" s="0" t="n">
        <v>0.995593877685405</v>
      </c>
    </row>
    <row r="980" customFormat="false" ht="15.75" hidden="false" customHeight="false" outlineLevel="0" collapsed="false">
      <c r="A980" s="2" t="s">
        <v>992</v>
      </c>
      <c r="B980" s="0" t="n">
        <v>0</v>
      </c>
      <c r="C980" s="0" t="n">
        <v>-0.0607052951813966</v>
      </c>
      <c r="D980" s="0" t="n">
        <v>0.0987704223084529</v>
      </c>
      <c r="E980" s="0" t="n">
        <v>0.1258</v>
      </c>
      <c r="F980" s="0" t="n">
        <v>0.0043</v>
      </c>
      <c r="G980" s="0" t="n">
        <v>0.106826855431658</v>
      </c>
      <c r="H980" s="0" t="n">
        <v>-0.156296271637801</v>
      </c>
      <c r="I980" s="0" t="n">
        <v>0.243485438488583</v>
      </c>
      <c r="J980" s="0" t="n">
        <v>-0.436837203008027</v>
      </c>
      <c r="K980" s="0" t="n">
        <v>0.966808471061326</v>
      </c>
      <c r="L980" s="0" t="n">
        <v>0.856718006111546</v>
      </c>
      <c r="M980" s="0" t="n">
        <v>0.739488725829731</v>
      </c>
      <c r="N980" s="0" t="n">
        <v>0.0987704223084529</v>
      </c>
    </row>
    <row r="981" customFormat="false" ht="15.75" hidden="false" customHeight="false" outlineLevel="0" collapsed="false">
      <c r="A981" s="2" t="s">
        <v>993</v>
      </c>
      <c r="B981" s="0" t="n">
        <v>0</v>
      </c>
      <c r="C981" s="0" t="n">
        <v>-0.0519114068257246</v>
      </c>
      <c r="D981" s="0" t="n">
        <v>0.127818238340604</v>
      </c>
      <c r="E981" s="0" t="n">
        <v>0.1258</v>
      </c>
      <c r="F981" s="0" t="n">
        <v>0.0042</v>
      </c>
      <c r="G981" s="0" t="n">
        <v>0.176076590267607</v>
      </c>
      <c r="H981" s="0" t="n">
        <v>-0.38049947780635</v>
      </c>
      <c r="I981" s="0" t="n">
        <v>0.0812809082553804</v>
      </c>
      <c r="J981" s="0" t="n">
        <v>-0.0845036480195352</v>
      </c>
      <c r="K981" s="0" t="n">
        <v>0.782003667691396</v>
      </c>
      <c r="L981" s="0" t="n">
        <v>0.127818238340604</v>
      </c>
      <c r="M981" s="0" t="n">
        <v>0.857612246197622</v>
      </c>
      <c r="N981" s="0" t="n">
        <v>0.647985640830279</v>
      </c>
    </row>
    <row r="982" customFormat="false" ht="15.75" hidden="false" customHeight="false" outlineLevel="0" collapsed="false">
      <c r="A982" s="2" t="s">
        <v>994</v>
      </c>
      <c r="B982" s="0" t="n">
        <v>0</v>
      </c>
      <c r="C982" s="0" t="n">
        <v>0.0202559722210739</v>
      </c>
      <c r="D982" s="0" t="n">
        <v>0.13309336043015</v>
      </c>
      <c r="E982" s="0" t="n">
        <v>0.1258</v>
      </c>
      <c r="F982" s="0" t="n">
        <v>0.0057</v>
      </c>
      <c r="G982" s="0" t="n">
        <v>0.18142755340883</v>
      </c>
      <c r="H982" s="0" t="n">
        <v>0.20775545228347</v>
      </c>
      <c r="I982" s="0" t="n">
        <v>-0.426956847397991</v>
      </c>
      <c r="J982" s="0" t="n">
        <v>0.118797730589986</v>
      </c>
      <c r="K982" s="0" t="n">
        <v>0.258527851415579</v>
      </c>
      <c r="L982" s="0" t="n">
        <v>0.385842412737562</v>
      </c>
      <c r="M982" s="0" t="n">
        <v>0.13309336043015</v>
      </c>
      <c r="N982" s="0" t="n">
        <v>0.872899863098026</v>
      </c>
    </row>
    <row r="983" customFormat="false" ht="15.75" hidden="false" customHeight="false" outlineLevel="0" collapsed="false">
      <c r="A983" s="2" t="s">
        <v>995</v>
      </c>
      <c r="B983" s="0" t="n">
        <v>0</v>
      </c>
      <c r="C983" s="0" t="n">
        <v>0.0226319440543034</v>
      </c>
      <c r="D983" s="0" t="n">
        <v>0.196100716988678</v>
      </c>
      <c r="E983" s="0" t="n">
        <v>0.1258</v>
      </c>
      <c r="F983" s="0" t="n">
        <v>0.0038</v>
      </c>
      <c r="G983" s="0" t="n">
        <v>0.132361813061228</v>
      </c>
      <c r="H983" s="0" t="n">
        <v>0.227214452941291</v>
      </c>
      <c r="I983" s="0" t="n">
        <v>-0.260967054860276</v>
      </c>
      <c r="J983" s="0" t="n">
        <v>-0.00808143492502967</v>
      </c>
      <c r="K983" s="0" t="n">
        <v>0.988322829622805</v>
      </c>
      <c r="L983" s="0" t="n">
        <v>0.868852219489084</v>
      </c>
      <c r="M983" s="0" t="n">
        <v>0.196100716988678</v>
      </c>
      <c r="N983" s="0" t="n">
        <v>0.859166670001055</v>
      </c>
    </row>
    <row r="984" customFormat="false" ht="15.75" hidden="false" customHeight="false" outlineLevel="0" collapsed="false">
      <c r="A984" s="2" t="s">
        <v>996</v>
      </c>
      <c r="B984" s="0" t="n">
        <v>0</v>
      </c>
      <c r="C984" s="0" t="n">
        <v>0.0249370237938515</v>
      </c>
      <c r="D984" s="0" t="n">
        <v>0.176915153039214</v>
      </c>
      <c r="E984" s="0" t="n">
        <v>0.1258</v>
      </c>
      <c r="F984" s="0" t="n">
        <v>0.0047</v>
      </c>
      <c r="G984" s="0" t="n">
        <v>-0.245519917339732</v>
      </c>
      <c r="H984" s="0" t="n">
        <v>-0.00988445744249747</v>
      </c>
      <c r="I984" s="0" t="n">
        <v>0.294072051798982</v>
      </c>
      <c r="J984" s="0" t="n">
        <v>0.0610804181586538</v>
      </c>
      <c r="K984" s="0" t="n">
        <v>0.176915153039214</v>
      </c>
      <c r="L984" s="0" t="n">
        <v>0.946881806421566</v>
      </c>
      <c r="M984" s="0" t="n">
        <v>0.413877903812542</v>
      </c>
      <c r="N984" s="0" t="n">
        <v>0.929817370176943</v>
      </c>
    </row>
    <row r="985" customFormat="false" ht="15.75" hidden="false" customHeight="false" outlineLevel="0" collapsed="false">
      <c r="A985" s="2" t="s">
        <v>997</v>
      </c>
      <c r="B985" s="0" t="n">
        <v>0</v>
      </c>
      <c r="C985" s="0" t="n">
        <v>0.053341915162105</v>
      </c>
      <c r="D985" s="0" t="n">
        <v>0.19443316998076</v>
      </c>
      <c r="E985" s="0" t="n">
        <v>0.1258</v>
      </c>
      <c r="F985" s="0" t="n">
        <v>0.0058</v>
      </c>
      <c r="G985" s="0" t="n">
        <v>0.234090470569744</v>
      </c>
      <c r="H985" s="0" t="n">
        <v>0.0821164623570581</v>
      </c>
      <c r="I985" s="0" t="n">
        <v>0.236231275367606</v>
      </c>
      <c r="J985" s="0" t="n">
        <v>-0.339070547645988</v>
      </c>
      <c r="K985" s="0" t="n">
        <v>0.680516338094455</v>
      </c>
      <c r="L985" s="0" t="n">
        <v>0.990053497796437</v>
      </c>
      <c r="M985" s="0" t="n">
        <v>0.739560250245517</v>
      </c>
      <c r="N985" s="0" t="n">
        <v>0.19443316998076</v>
      </c>
    </row>
    <row r="986" customFormat="false" ht="15.75" hidden="false" customHeight="false" outlineLevel="0" collapsed="false">
      <c r="A986" s="2" t="s">
        <v>998</v>
      </c>
      <c r="B986" s="0" t="n">
        <v>0</v>
      </c>
      <c r="C986" s="0" t="n">
        <v>0.0929021376467087</v>
      </c>
      <c r="D986" s="0" t="n">
        <v>0.110915505284408</v>
      </c>
      <c r="E986" s="0" t="n">
        <v>0.1258</v>
      </c>
      <c r="F986" s="0" t="n">
        <v>0.0045</v>
      </c>
      <c r="G986" s="0" t="n">
        <v>-0.00796143412270943</v>
      </c>
      <c r="H986" s="0" t="n">
        <v>0.29982531660837</v>
      </c>
      <c r="I986" s="0" t="n">
        <v>0.359225789231865</v>
      </c>
      <c r="J986" s="0" t="n">
        <v>-0.279481121130692</v>
      </c>
      <c r="K986" s="0" t="n">
        <v>0.489167757239936</v>
      </c>
      <c r="L986" s="0" t="n">
        <v>0.667730489244683</v>
      </c>
      <c r="M986" s="0" t="n">
        <v>0.710987176504501</v>
      </c>
      <c r="N986" s="0" t="n">
        <v>0.110915505284408</v>
      </c>
    </row>
    <row r="987" customFormat="false" ht="15.75" hidden="false" customHeight="false" outlineLevel="0" collapsed="false">
      <c r="A987" s="2" t="s">
        <v>999</v>
      </c>
      <c r="B987" s="0" t="n">
        <v>0</v>
      </c>
      <c r="C987" s="0" t="n">
        <v>-0.347201139083594</v>
      </c>
      <c r="D987" s="0" t="n">
        <v>0.0275269940952575</v>
      </c>
      <c r="E987" s="0" t="n">
        <v>0.1257</v>
      </c>
      <c r="F987" s="0" t="n">
        <v>0.0062</v>
      </c>
      <c r="G987" s="0" t="n">
        <v>-0.195938141273548</v>
      </c>
      <c r="H987" s="0" t="n">
        <v>-0.420150957505859</v>
      </c>
      <c r="I987" s="0" t="n">
        <v>-0.12955496376276</v>
      </c>
      <c r="J987" s="0" t="n">
        <v>-0.64316049379221</v>
      </c>
      <c r="K987" s="0" t="n">
        <v>0.744850172214891</v>
      </c>
      <c r="L987" s="0" t="n">
        <v>0.270530733855272</v>
      </c>
      <c r="M987" s="0" t="n">
        <v>0.952505000651714</v>
      </c>
      <c r="N987" s="0" t="n">
        <v>0.0275269940952575</v>
      </c>
    </row>
    <row r="988" customFormat="false" ht="15.75" hidden="false" customHeight="false" outlineLevel="0" collapsed="false">
      <c r="A988" s="2" t="s">
        <v>1000</v>
      </c>
      <c r="B988" s="0" t="n">
        <v>0</v>
      </c>
      <c r="C988" s="0" t="n">
        <v>-0.31274649075123</v>
      </c>
      <c r="D988" s="3" t="n">
        <v>6.77388005765649E-006</v>
      </c>
      <c r="E988" s="0" t="n">
        <v>0.1257</v>
      </c>
      <c r="F988" s="0" t="n">
        <v>0.0038</v>
      </c>
      <c r="G988" s="0" t="n">
        <v>-0.118284016475026</v>
      </c>
      <c r="H988" s="0" t="n">
        <v>-0.146124760565292</v>
      </c>
      <c r="I988" s="0" t="n">
        <v>-0.213400804431383</v>
      </c>
      <c r="J988" s="0" t="n">
        <v>-0.773176381533218</v>
      </c>
      <c r="K988" s="0" t="n">
        <v>0.604814102698569</v>
      </c>
      <c r="L988" s="0" t="n">
        <v>0.751125071592507</v>
      </c>
      <c r="M988" s="0" t="n">
        <v>0.340259762379946</v>
      </c>
      <c r="N988" s="3" t="n">
        <v>6.77388005765649E-006</v>
      </c>
    </row>
    <row r="989" customFormat="false" ht="15.75" hidden="false" customHeight="false" outlineLevel="0" collapsed="false">
      <c r="A989" s="2" t="s">
        <v>1001</v>
      </c>
      <c r="B989" s="0" t="n">
        <v>0</v>
      </c>
      <c r="C989" s="0" t="n">
        <v>-0.239212936180713</v>
      </c>
      <c r="D989" s="0" t="n">
        <v>0.0629647063948087</v>
      </c>
      <c r="E989" s="0" t="n">
        <v>0.1257</v>
      </c>
      <c r="F989" s="0" t="n">
        <v>0.0033</v>
      </c>
      <c r="G989" s="0" t="n">
        <v>0.0430771711971343</v>
      </c>
      <c r="H989" s="0" t="n">
        <v>-0.222112391342481</v>
      </c>
      <c r="I989" s="0" t="n">
        <v>-0.319279208651567</v>
      </c>
      <c r="J989" s="0" t="n">
        <v>-0.458537315925937</v>
      </c>
      <c r="K989" s="0" t="n">
        <v>0.695688567364426</v>
      </c>
      <c r="L989" s="0" t="n">
        <v>0.733525466095576</v>
      </c>
      <c r="M989" s="0" t="n">
        <v>0.268206066867072</v>
      </c>
      <c r="N989" s="0" t="n">
        <v>0.0629647063948087</v>
      </c>
    </row>
    <row r="990" customFormat="false" ht="15.75" hidden="false" customHeight="false" outlineLevel="0" collapsed="false">
      <c r="A990" s="2" t="s">
        <v>1002</v>
      </c>
      <c r="B990" s="0" t="n">
        <v>0</v>
      </c>
      <c r="C990" s="0" t="n">
        <v>-0.218527214427416</v>
      </c>
      <c r="D990" s="0" t="n">
        <v>0.154875090887518</v>
      </c>
      <c r="E990" s="0" t="n">
        <v>0.1257</v>
      </c>
      <c r="F990" s="0" t="n">
        <v>0.0048</v>
      </c>
      <c r="G990" s="0" t="n">
        <v>-0.102903729654183</v>
      </c>
      <c r="H990" s="0" t="n">
        <v>-0.19487378865495</v>
      </c>
      <c r="I990" s="0" t="n">
        <v>-0.348150516649994</v>
      </c>
      <c r="J990" s="0" t="n">
        <v>-0.228180822750537</v>
      </c>
      <c r="K990" s="0" t="n">
        <v>0.733299956595193</v>
      </c>
      <c r="L990" s="0" t="n">
        <v>0.519386865145104</v>
      </c>
      <c r="M990" s="0" t="n">
        <v>0.154875090887518</v>
      </c>
      <c r="N990" s="0" t="n">
        <v>0.436504694198536</v>
      </c>
    </row>
    <row r="991" customFormat="false" ht="15.75" hidden="false" customHeight="false" outlineLevel="0" collapsed="false">
      <c r="A991" s="2" t="s">
        <v>1003</v>
      </c>
      <c r="B991" s="0" t="n">
        <v>0</v>
      </c>
      <c r="C991" s="0" t="n">
        <v>-0.198511537243247</v>
      </c>
      <c r="D991" s="0" t="n">
        <v>0.00948029076428522</v>
      </c>
      <c r="E991" s="0" t="n">
        <v>0.1257</v>
      </c>
      <c r="F991" s="0" t="n">
        <v>0.0041</v>
      </c>
      <c r="G991" s="0" t="n">
        <v>-0.50414011561465</v>
      </c>
      <c r="H991" s="0" t="n">
        <v>-0.139015025509814</v>
      </c>
      <c r="I991" s="0" t="n">
        <v>-0.0177374825882701</v>
      </c>
      <c r="J991" s="0" t="n">
        <v>-0.133153525260253</v>
      </c>
      <c r="K991" s="0" t="n">
        <v>0.00948029076428522</v>
      </c>
      <c r="L991" s="0" t="n">
        <v>0.588733217393639</v>
      </c>
      <c r="M991" s="0" t="n">
        <v>0.955017430307724</v>
      </c>
      <c r="N991" s="0" t="n">
        <v>0.76159932238421</v>
      </c>
    </row>
    <row r="992" customFormat="false" ht="15.75" hidden="false" customHeight="false" outlineLevel="0" collapsed="false">
      <c r="A992" s="2" t="s">
        <v>1004</v>
      </c>
      <c r="B992" s="0" t="n">
        <v>0</v>
      </c>
      <c r="C992" s="0" t="n">
        <v>-0.161243825865614</v>
      </c>
      <c r="D992" s="0" t="n">
        <v>0.0308240420946953</v>
      </c>
      <c r="E992" s="0" t="n">
        <v>0.1257</v>
      </c>
      <c r="F992" s="0" t="n">
        <v>0.0043</v>
      </c>
      <c r="G992" s="0" t="n">
        <v>-0.020482582291934</v>
      </c>
      <c r="H992" s="0" t="n">
        <v>-0.0109695361955884</v>
      </c>
      <c r="I992" s="0" t="n">
        <v>-0.523531066554748</v>
      </c>
      <c r="J992" s="0" t="n">
        <v>-0.0899921184201835</v>
      </c>
      <c r="K992" s="0" t="n">
        <v>0.96747753022707</v>
      </c>
      <c r="L992" s="0" t="n">
        <v>0.865825549193707</v>
      </c>
      <c r="M992" s="0" t="n">
        <v>0.0308240420946953</v>
      </c>
      <c r="N992" s="0" t="n">
        <v>0.776890815814138</v>
      </c>
    </row>
    <row r="993" customFormat="false" ht="15.75" hidden="false" customHeight="false" outlineLevel="0" collapsed="false">
      <c r="A993" s="2" t="s">
        <v>1005</v>
      </c>
      <c r="B993" s="0" t="n">
        <v>0</v>
      </c>
      <c r="C993" s="0" t="n">
        <v>-0.154459945713486</v>
      </c>
      <c r="D993" s="0" t="n">
        <v>0.119150492572022</v>
      </c>
      <c r="E993" s="0" t="n">
        <v>0.1257</v>
      </c>
      <c r="F993" s="0" t="n">
        <v>0.0044</v>
      </c>
      <c r="G993" s="0" t="n">
        <v>-0.388318700164681</v>
      </c>
      <c r="H993" s="0" t="n">
        <v>-0.154425594213001</v>
      </c>
      <c r="I993" s="0" t="n">
        <v>-0.3062970340034</v>
      </c>
      <c r="J993" s="0" t="n">
        <v>0.231201545527138</v>
      </c>
      <c r="K993" s="0" t="n">
        <v>0.119150492572022</v>
      </c>
      <c r="L993" s="0" t="n">
        <v>0.395958964601063</v>
      </c>
      <c r="M993" s="0" t="n">
        <v>0.212405830187847</v>
      </c>
      <c r="N993" s="0" t="n">
        <v>0.55140510295688</v>
      </c>
    </row>
    <row r="994" customFormat="false" ht="15.75" hidden="false" customHeight="false" outlineLevel="0" collapsed="false">
      <c r="A994" s="2" t="s">
        <v>1006</v>
      </c>
      <c r="B994" s="0" t="n">
        <v>0</v>
      </c>
      <c r="C994" s="0" t="n">
        <v>-0.0911726434843886</v>
      </c>
      <c r="D994" s="0" t="n">
        <v>0.167354823496595</v>
      </c>
      <c r="E994" s="0" t="n">
        <v>0.1257</v>
      </c>
      <c r="F994" s="0" t="n">
        <v>0.0042</v>
      </c>
      <c r="G994" s="0" t="n">
        <v>-0.385320902127031</v>
      </c>
      <c r="H994" s="0" t="n">
        <v>0.267048866349792</v>
      </c>
      <c r="I994" s="0" t="n">
        <v>-0.233511768241078</v>
      </c>
      <c r="J994" s="0" t="n">
        <v>-0.0129067699192375</v>
      </c>
      <c r="K994" s="0" t="n">
        <v>0.167354823496595</v>
      </c>
      <c r="L994" s="0" t="n">
        <v>0.843784738528446</v>
      </c>
      <c r="M994" s="0" t="n">
        <v>0.379863518898813</v>
      </c>
      <c r="N994" s="0" t="n">
        <v>0.763758502554707</v>
      </c>
    </row>
    <row r="995" customFormat="false" ht="15.75" hidden="false" customHeight="false" outlineLevel="0" collapsed="false">
      <c r="A995" s="2" t="s">
        <v>1007</v>
      </c>
      <c r="B995" s="0" t="n">
        <v>0</v>
      </c>
      <c r="C995" s="0" t="n">
        <v>-0.0650376680587815</v>
      </c>
      <c r="D995" s="0" t="n">
        <v>0.125989790629739</v>
      </c>
      <c r="E995" s="0" t="n">
        <v>0.1257</v>
      </c>
      <c r="F995" s="0" t="n">
        <v>0.0051</v>
      </c>
      <c r="G995" s="0" t="n">
        <v>-0.0172201423845701</v>
      </c>
      <c r="H995" s="0" t="n">
        <v>0.147509709240561</v>
      </c>
      <c r="I995" s="0" t="n">
        <v>-0.505772952790832</v>
      </c>
      <c r="J995" s="0" t="n">
        <v>0.115332713699715</v>
      </c>
      <c r="K995" s="0" t="n">
        <v>0.931499363127227</v>
      </c>
      <c r="L995" s="0" t="n">
        <v>0.930099881934938</v>
      </c>
      <c r="M995" s="0" t="n">
        <v>0.125989790629739</v>
      </c>
      <c r="N995" s="0" t="n">
        <v>0.825397646576195</v>
      </c>
    </row>
    <row r="996" customFormat="false" ht="15.75" hidden="false" customHeight="false" outlineLevel="0" collapsed="false">
      <c r="A996" s="2" t="s">
        <v>1008</v>
      </c>
      <c r="B996" s="0" t="n">
        <v>0</v>
      </c>
      <c r="C996" s="0" t="n">
        <v>-0.0613962962359395</v>
      </c>
      <c r="D996" s="0" t="n">
        <v>0.0963546019225775</v>
      </c>
      <c r="E996" s="0" t="n">
        <v>0.1257</v>
      </c>
      <c r="F996" s="0" t="n">
        <v>0.004</v>
      </c>
      <c r="G996" s="0" t="n">
        <v>-0.243693416088321</v>
      </c>
      <c r="H996" s="0" t="n">
        <v>0.0151055418291627</v>
      </c>
      <c r="I996" s="0" t="n">
        <v>0.054643530795306</v>
      </c>
      <c r="J996" s="0" t="n">
        <v>-0.0716408414799051</v>
      </c>
      <c r="K996" s="0" t="n">
        <v>0.0963546019225775</v>
      </c>
      <c r="L996" s="0" t="n">
        <v>0.962505164653328</v>
      </c>
      <c r="M996" s="0" t="n">
        <v>0.984143076870454</v>
      </c>
      <c r="N996" s="0" t="n">
        <v>0.899912518805463</v>
      </c>
    </row>
    <row r="997" customFormat="false" ht="15.75" hidden="false" customHeight="false" outlineLevel="0" collapsed="false">
      <c r="A997" s="2" t="s">
        <v>1009</v>
      </c>
      <c r="B997" s="0" t="n">
        <v>0</v>
      </c>
      <c r="C997" s="0" t="n">
        <v>-0.0603930032297587</v>
      </c>
      <c r="D997" s="0" t="n">
        <v>0.158818990866787</v>
      </c>
      <c r="E997" s="0" t="n">
        <v>0.1257</v>
      </c>
      <c r="F997" s="0" t="n">
        <v>0.0043</v>
      </c>
      <c r="G997" s="0" t="n">
        <v>-0.400707303480713</v>
      </c>
      <c r="H997" s="0" t="n">
        <v>0.175439015467052</v>
      </c>
      <c r="I997" s="0" t="n">
        <v>0.0425222703133626</v>
      </c>
      <c r="J997" s="0" t="n">
        <v>-0.0588259952187358</v>
      </c>
      <c r="K997" s="0" t="n">
        <v>0.158818990866787</v>
      </c>
      <c r="L997" s="0" t="n">
        <v>0.898960058467573</v>
      </c>
      <c r="M997" s="0" t="n">
        <v>0.923118407732648</v>
      </c>
      <c r="N997" s="0" t="n">
        <v>0.784135609464045</v>
      </c>
    </row>
    <row r="998" customFormat="false" ht="15.75" hidden="false" customHeight="false" outlineLevel="0" collapsed="false">
      <c r="A998" s="2" t="s">
        <v>1010</v>
      </c>
      <c r="B998" s="0" t="n">
        <v>0</v>
      </c>
      <c r="C998" s="0" t="n">
        <v>-0.0437999568734916</v>
      </c>
      <c r="D998" s="0" t="n">
        <v>0.162077389115373</v>
      </c>
      <c r="E998" s="0" t="n">
        <v>0.1257</v>
      </c>
      <c r="F998" s="0" t="n">
        <v>0.0033</v>
      </c>
      <c r="G998" s="0" t="n">
        <v>-0.11560663074045</v>
      </c>
      <c r="H998" s="0" t="n">
        <v>-0.329700155391553</v>
      </c>
      <c r="I998" s="0" t="n">
        <v>0.164490271042794</v>
      </c>
      <c r="J998" s="0" t="n">
        <v>0.105616687595242</v>
      </c>
      <c r="K998" s="0" t="n">
        <v>0.69243033416112</v>
      </c>
      <c r="L998" s="0" t="n">
        <v>0.162077389115373</v>
      </c>
      <c r="M998" s="0" t="n">
        <v>0.857667718962729</v>
      </c>
      <c r="N998" s="0" t="n">
        <v>0.885115939050164</v>
      </c>
    </row>
    <row r="999" customFormat="false" ht="15.75" hidden="false" customHeight="false" outlineLevel="0" collapsed="false">
      <c r="A999" s="2" t="s">
        <v>1011</v>
      </c>
      <c r="B999" s="0" t="n">
        <v>0</v>
      </c>
      <c r="C999" s="0" t="n">
        <v>-0.0287179830241107</v>
      </c>
      <c r="D999" s="0" t="n">
        <v>0.18507478177765</v>
      </c>
      <c r="E999" s="0" t="n">
        <v>0.1257</v>
      </c>
      <c r="F999" s="0" t="n">
        <v>0.0048</v>
      </c>
      <c r="G999" s="0" t="n">
        <v>-0.195969799856011</v>
      </c>
      <c r="H999" s="0" t="n">
        <v>-0.149939853972988</v>
      </c>
      <c r="I999" s="0" t="n">
        <v>-0.281653702141558</v>
      </c>
      <c r="J999" s="0" t="n">
        <v>0.512691423874113</v>
      </c>
      <c r="K999" s="0" t="n">
        <v>0.43298005079462</v>
      </c>
      <c r="L999" s="0" t="n">
        <v>0.634235005437106</v>
      </c>
      <c r="M999" s="0" t="n">
        <v>0.18507478177765</v>
      </c>
      <c r="N999" s="0" t="n">
        <v>0.358127716160454</v>
      </c>
    </row>
    <row r="1000" customFormat="false" ht="15.75" hidden="false" customHeight="false" outlineLevel="0" collapsed="false">
      <c r="A1000" s="2" t="s">
        <v>1012</v>
      </c>
      <c r="B1000" s="0" t="n">
        <v>0</v>
      </c>
      <c r="C1000" s="0" t="n">
        <v>-0.019432780117301</v>
      </c>
      <c r="D1000" s="0" t="n">
        <v>0.124636060778214</v>
      </c>
      <c r="E1000" s="0" t="n">
        <v>0.1257</v>
      </c>
      <c r="F1000" s="0" t="n">
        <v>0.0041</v>
      </c>
      <c r="G1000" s="0" t="n">
        <v>-0.0899796627752105</v>
      </c>
      <c r="H1000" s="0" t="n">
        <v>0.143099643094899</v>
      </c>
      <c r="I1000" s="0" t="n">
        <v>0.0112668104316136</v>
      </c>
      <c r="J1000" s="0" t="n">
        <v>-0.142117911220506</v>
      </c>
      <c r="K1000" s="0" t="n">
        <v>0.124636060778214</v>
      </c>
      <c r="L1000" s="0" t="n">
        <v>0.628546755434688</v>
      </c>
      <c r="M1000" s="0" t="n">
        <v>0.249373902237492</v>
      </c>
      <c r="N1000" s="0" t="n">
        <v>0.335752724980791</v>
      </c>
    </row>
    <row r="1001" customFormat="false" ht="15.75" hidden="false" customHeight="false" outlineLevel="0" collapsed="false">
      <c r="A1001" s="2" t="s">
        <v>1013</v>
      </c>
      <c r="B1001" s="0" t="n">
        <v>0</v>
      </c>
      <c r="C1001" s="0" t="n">
        <v>0.0216893333970375</v>
      </c>
      <c r="D1001" s="0" t="n">
        <v>0.166292245389189</v>
      </c>
      <c r="E1001" s="0" t="n">
        <v>0.1257</v>
      </c>
      <c r="F1001" s="0" t="n">
        <v>0.0059</v>
      </c>
      <c r="G1001" s="0" t="n">
        <v>0.004458994860476</v>
      </c>
      <c r="H1001" s="0" t="n">
        <v>0.183551731301664</v>
      </c>
      <c r="I1001" s="0" t="n">
        <v>-0.309663386118815</v>
      </c>
      <c r="J1001" s="0" t="n">
        <v>0.208409993544825</v>
      </c>
      <c r="K1001" s="0" t="n">
        <v>0.954665307684699</v>
      </c>
      <c r="L1001" s="0" t="n">
        <v>0.295455587223611</v>
      </c>
      <c r="M1001" s="0" t="n">
        <v>0.166292245389189</v>
      </c>
      <c r="N1001" s="0" t="n">
        <v>0.44817281642372</v>
      </c>
    </row>
    <row r="1002" customFormat="false" ht="15.75" hidden="false" customHeight="false" outlineLevel="0" collapsed="false">
      <c r="A1002" s="2" t="s">
        <v>1014</v>
      </c>
      <c r="B1002" s="0" t="n">
        <v>0</v>
      </c>
      <c r="C1002" s="0" t="n">
        <v>-0.283913981021071</v>
      </c>
      <c r="D1002" s="0" t="n">
        <v>0.17685417238527</v>
      </c>
      <c r="E1002" s="0" t="n">
        <v>0.1256</v>
      </c>
      <c r="F1002" s="0" t="n">
        <v>0.0051</v>
      </c>
      <c r="G1002" s="0" t="n">
        <v>-0.482286544668648</v>
      </c>
      <c r="H1002" s="0" t="n">
        <v>-0.0966636324644369</v>
      </c>
      <c r="I1002" s="0" t="n">
        <v>-0.476932605765489</v>
      </c>
      <c r="J1002" s="0" t="n">
        <v>-0.0797731411857115</v>
      </c>
      <c r="K1002" s="0" t="n">
        <v>0.17685417238527</v>
      </c>
      <c r="L1002" s="0" t="n">
        <v>0.85509692460541</v>
      </c>
      <c r="M1002" s="0" t="n">
        <v>0.540598016128439</v>
      </c>
      <c r="N1002" s="0" t="n">
        <v>0.896172468759702</v>
      </c>
    </row>
    <row r="1003" customFormat="false" ht="15.75" hidden="false" customHeight="false" outlineLevel="0" collapsed="false">
      <c r="A1003" s="2" t="s">
        <v>1015</v>
      </c>
      <c r="B1003" s="0" t="n">
        <v>0</v>
      </c>
      <c r="C1003" s="0" t="n">
        <v>-0.276648415964609</v>
      </c>
      <c r="D1003" s="0" t="n">
        <v>0.0194499705686049</v>
      </c>
      <c r="E1003" s="0" t="n">
        <v>0.1256</v>
      </c>
      <c r="F1003" s="0" t="n">
        <v>0.0045</v>
      </c>
      <c r="G1003" s="0" t="n">
        <v>-0.191454313854114</v>
      </c>
      <c r="H1003" s="0" t="n">
        <v>-0.229665477178814</v>
      </c>
      <c r="I1003" s="0" t="n">
        <v>-0.21051148434823</v>
      </c>
      <c r="J1003" s="0" t="n">
        <v>-0.474962388477278</v>
      </c>
      <c r="K1003" s="0" t="n">
        <v>0.552175899499579</v>
      </c>
      <c r="L1003" s="0" t="n">
        <v>0.453235385774811</v>
      </c>
      <c r="M1003" s="0" t="n">
        <v>0.553808042164722</v>
      </c>
      <c r="N1003" s="0" t="n">
        <v>0.0194499705686049</v>
      </c>
    </row>
    <row r="1004" customFormat="false" ht="15.75" hidden="false" customHeight="false" outlineLevel="0" collapsed="false">
      <c r="A1004" s="2" t="s">
        <v>1016</v>
      </c>
      <c r="B1004" s="0" t="n">
        <v>0</v>
      </c>
      <c r="C1004" s="0" t="n">
        <v>-0.245628580483612</v>
      </c>
      <c r="D1004" s="0" t="n">
        <v>0.13384897967445</v>
      </c>
      <c r="E1004" s="0" t="n">
        <v>0.1256</v>
      </c>
      <c r="F1004" s="0" t="n">
        <v>0.0056</v>
      </c>
      <c r="G1004" s="0" t="n">
        <v>-0.400107629573584</v>
      </c>
      <c r="H1004" s="0" t="n">
        <v>-0.152414434679293</v>
      </c>
      <c r="I1004" s="0" t="n">
        <v>-0.240763283543961</v>
      </c>
      <c r="J1004" s="0" t="n">
        <v>-0.189228974137613</v>
      </c>
      <c r="K1004" s="0" t="n">
        <v>0.13384897967445</v>
      </c>
      <c r="L1004" s="0" t="n">
        <v>0.929637008670784</v>
      </c>
      <c r="M1004" s="0" t="n">
        <v>0.713065124031445</v>
      </c>
      <c r="N1004" s="0" t="n">
        <v>0.686208669663775</v>
      </c>
    </row>
    <row r="1005" customFormat="false" ht="15.75" hidden="false" customHeight="false" outlineLevel="0" collapsed="false">
      <c r="A1005" s="2" t="s">
        <v>1017</v>
      </c>
      <c r="B1005" s="0" t="n">
        <v>0</v>
      </c>
      <c r="C1005" s="0" t="n">
        <v>-0.194497021954123</v>
      </c>
      <c r="D1005" s="0" t="n">
        <v>0.105422825432703</v>
      </c>
      <c r="E1005" s="0" t="n">
        <v>0.1256</v>
      </c>
      <c r="F1005" s="0" t="n">
        <v>0.0054</v>
      </c>
      <c r="G1005" s="0" t="n">
        <v>-0.311555624157485</v>
      </c>
      <c r="H1005" s="0" t="n">
        <v>-0.282024673629943</v>
      </c>
      <c r="I1005" s="0" t="n">
        <v>-0.0792756577475086</v>
      </c>
      <c r="J1005" s="0" t="n">
        <v>-0.105132132281554</v>
      </c>
      <c r="K1005" s="0" t="n">
        <v>0.105422825432703</v>
      </c>
      <c r="L1005" s="0" t="n">
        <v>0.479184915578843</v>
      </c>
      <c r="M1005" s="0" t="n">
        <v>0.859541399539739</v>
      </c>
      <c r="N1005" s="0" t="n">
        <v>0.877522120069514</v>
      </c>
    </row>
    <row r="1006" customFormat="false" ht="15.75" hidden="false" customHeight="false" outlineLevel="0" collapsed="false">
      <c r="A1006" s="2" t="s">
        <v>1018</v>
      </c>
      <c r="B1006" s="0" t="n">
        <v>0</v>
      </c>
      <c r="C1006" s="0" t="n">
        <v>-0.175436998455565</v>
      </c>
      <c r="D1006" s="0" t="n">
        <v>0.110915505284408</v>
      </c>
      <c r="E1006" s="0" t="n">
        <v>0.1256</v>
      </c>
      <c r="F1006" s="0" t="n">
        <v>0.0049</v>
      </c>
      <c r="G1006" s="0" t="n">
        <v>-0.073893790721317</v>
      </c>
      <c r="H1006" s="0" t="n">
        <v>-0.154352213965625</v>
      </c>
      <c r="I1006" s="0" t="n">
        <v>-0.11089727147767</v>
      </c>
      <c r="J1006" s="0" t="n">
        <v>-0.362604717657646</v>
      </c>
      <c r="K1006" s="0" t="n">
        <v>0.73808155872817</v>
      </c>
      <c r="L1006" s="0" t="n">
        <v>0.769394181931938</v>
      </c>
      <c r="M1006" s="0" t="n">
        <v>0.657003462308705</v>
      </c>
      <c r="N1006" s="0" t="n">
        <v>0.110915505284408</v>
      </c>
    </row>
    <row r="1007" customFormat="false" ht="15.75" hidden="false" customHeight="false" outlineLevel="0" collapsed="false">
      <c r="A1007" s="2" t="s">
        <v>1019</v>
      </c>
      <c r="B1007" s="0" t="n">
        <v>0</v>
      </c>
      <c r="C1007" s="0" t="n">
        <v>-0.150022891891546</v>
      </c>
      <c r="D1007" s="0" t="n">
        <v>0.00651143141389894</v>
      </c>
      <c r="E1007" s="0" t="n">
        <v>0.1256</v>
      </c>
      <c r="F1007" s="0" t="n">
        <v>0.0046</v>
      </c>
      <c r="G1007" s="0" t="n">
        <v>0.0294425902532387</v>
      </c>
      <c r="H1007" s="0" t="n">
        <v>0.0602656059110957</v>
      </c>
      <c r="I1007" s="0" t="n">
        <v>-0.174407801345196</v>
      </c>
      <c r="J1007" s="0" t="n">
        <v>-0.515391962385322</v>
      </c>
      <c r="K1007" s="0" t="n">
        <v>0.821243057188319</v>
      </c>
      <c r="L1007" s="0" t="n">
        <v>0.848273764739031</v>
      </c>
      <c r="M1007" s="0" t="n">
        <v>0.787246064459609</v>
      </c>
      <c r="N1007" s="0" t="n">
        <v>0.00651143141389894</v>
      </c>
    </row>
    <row r="1008" customFormat="false" ht="15.75" hidden="false" customHeight="false" outlineLevel="0" collapsed="false">
      <c r="A1008" s="2" t="s">
        <v>1020</v>
      </c>
      <c r="B1008" s="0" t="n">
        <v>0</v>
      </c>
      <c r="C1008" s="0" t="n">
        <v>-0.147901298384415</v>
      </c>
      <c r="D1008" s="0" t="n">
        <v>0.180954673707468</v>
      </c>
      <c r="E1008" s="0" t="n">
        <v>0.1256</v>
      </c>
      <c r="F1008" s="0" t="n">
        <v>0.005</v>
      </c>
      <c r="G1008" s="0" t="n">
        <v>0.188823949372571</v>
      </c>
      <c r="H1008" s="0" t="n">
        <v>-0.373999240077341</v>
      </c>
      <c r="I1008" s="0" t="n">
        <v>-0.304056983167934</v>
      </c>
      <c r="J1008" s="0" t="n">
        <v>-0.102372919664958</v>
      </c>
      <c r="K1008" s="0" t="n">
        <v>0.68690908959401</v>
      </c>
      <c r="L1008" s="0" t="n">
        <v>0.180954673707468</v>
      </c>
      <c r="M1008" s="0" t="n">
        <v>0.375348349541191</v>
      </c>
      <c r="N1008" s="0" t="n">
        <v>0.850533792486374</v>
      </c>
    </row>
    <row r="1009" customFormat="false" ht="15.75" hidden="false" customHeight="false" outlineLevel="0" collapsed="false">
      <c r="A1009" s="2" t="s">
        <v>1021</v>
      </c>
      <c r="B1009" s="0" t="n">
        <v>0</v>
      </c>
      <c r="C1009" s="0" t="n">
        <v>-0.146900280664425</v>
      </c>
      <c r="D1009" s="0" t="n">
        <v>0.0143465869621683</v>
      </c>
      <c r="E1009" s="0" t="n">
        <v>0.1256</v>
      </c>
      <c r="F1009" s="0" t="n">
        <v>0.0051</v>
      </c>
      <c r="G1009" s="0" t="n">
        <v>-0.0356128008343447</v>
      </c>
      <c r="H1009" s="0" t="n">
        <v>0.140114978306206</v>
      </c>
      <c r="I1009" s="0" t="n">
        <v>-0.442860508304163</v>
      </c>
      <c r="J1009" s="0" t="n">
        <v>-0.249242791825401</v>
      </c>
      <c r="K1009" s="0" t="n">
        <v>0.880036335296892</v>
      </c>
      <c r="L1009" s="0" t="n">
        <v>0.513372752709184</v>
      </c>
      <c r="M1009" s="0" t="n">
        <v>0.0143465869621683</v>
      </c>
      <c r="N1009" s="0" t="n">
        <v>0.762050002360281</v>
      </c>
    </row>
    <row r="1010" customFormat="false" ht="15.75" hidden="false" customHeight="false" outlineLevel="0" collapsed="false">
      <c r="A1010" s="2" t="s">
        <v>1022</v>
      </c>
      <c r="B1010" s="0" t="n">
        <v>0</v>
      </c>
      <c r="C1010" s="0" t="n">
        <v>-0.112703015936716</v>
      </c>
      <c r="D1010" s="0" t="n">
        <v>0.0397080185443817</v>
      </c>
      <c r="E1010" s="0" t="n">
        <v>0.1256</v>
      </c>
      <c r="F1010" s="0" t="n">
        <v>0.0041</v>
      </c>
      <c r="G1010" s="0" t="n">
        <v>0.265639897880784</v>
      </c>
      <c r="H1010" s="0" t="n">
        <v>-0.305510786277895</v>
      </c>
      <c r="I1010" s="0" t="n">
        <v>-0.0434245447019962</v>
      </c>
      <c r="J1010" s="0" t="n">
        <v>-0.367516630647755</v>
      </c>
      <c r="K1010" s="0" t="n">
        <v>0.840827126787215</v>
      </c>
      <c r="L1010" s="0" t="n">
        <v>0.0397080185443817</v>
      </c>
      <c r="M1010" s="0" t="n">
        <v>0.704944342430074</v>
      </c>
      <c r="N1010" s="0" t="n">
        <v>0.353667639326807</v>
      </c>
    </row>
    <row r="1011" customFormat="false" ht="15.75" hidden="false" customHeight="false" outlineLevel="0" collapsed="false">
      <c r="A1011" s="2" t="s">
        <v>1023</v>
      </c>
      <c r="B1011" s="0" t="n">
        <v>0</v>
      </c>
      <c r="C1011" s="0" t="n">
        <v>-0.071458455818968</v>
      </c>
      <c r="D1011" s="0" t="n">
        <v>0.0963546019225775</v>
      </c>
      <c r="E1011" s="0" t="n">
        <v>0.1256</v>
      </c>
      <c r="F1011" s="0" t="n">
        <v>0.0058</v>
      </c>
      <c r="G1011" s="0" t="n">
        <v>-0.314600387486243</v>
      </c>
      <c r="H1011" s="0" t="n">
        <v>0.151055135939507</v>
      </c>
      <c r="I1011" s="0" t="n">
        <v>-0.0915178579175024</v>
      </c>
      <c r="J1011" s="0" t="n">
        <v>-0.030770713811634</v>
      </c>
      <c r="K1011" s="0" t="n">
        <v>0.0963546019225775</v>
      </c>
      <c r="L1011" s="0" t="n">
        <v>0.862414702150187</v>
      </c>
      <c r="M1011" s="0" t="n">
        <v>0.769555512965641</v>
      </c>
      <c r="N1011" s="0" t="n">
        <v>0.926824746869341</v>
      </c>
    </row>
    <row r="1012" customFormat="false" ht="15.75" hidden="false" customHeight="false" outlineLevel="0" collapsed="false">
      <c r="A1012" s="2" t="s">
        <v>1024</v>
      </c>
      <c r="B1012" s="0" t="n">
        <v>0</v>
      </c>
      <c r="C1012" s="0" t="n">
        <v>-0.0618035938288092</v>
      </c>
      <c r="D1012" s="0" t="n">
        <v>0.165418397723931</v>
      </c>
      <c r="E1012" s="0" t="n">
        <v>0.1256</v>
      </c>
      <c r="F1012" s="0" t="n">
        <v>0.0038</v>
      </c>
      <c r="G1012" s="0" t="n">
        <v>-0.221946236961308</v>
      </c>
      <c r="H1012" s="0" t="n">
        <v>-0.0521330787502721</v>
      </c>
      <c r="I1012" s="0" t="n">
        <v>-0.239750299101921</v>
      </c>
      <c r="J1012" s="0" t="n">
        <v>0.266615239498264</v>
      </c>
      <c r="K1012" s="0" t="n">
        <v>0.215124372259622</v>
      </c>
      <c r="L1012" s="0" t="n">
        <v>0.623785380321188</v>
      </c>
      <c r="M1012" s="0" t="n">
        <v>0.165418397723931</v>
      </c>
      <c r="N1012" s="0" t="n">
        <v>0.774561139463842</v>
      </c>
    </row>
    <row r="1013" customFormat="false" ht="15.75" hidden="false" customHeight="false" outlineLevel="0" collapsed="false">
      <c r="A1013" s="2" t="s">
        <v>1025</v>
      </c>
      <c r="B1013" s="0" t="n">
        <v>0</v>
      </c>
      <c r="C1013" s="0" t="n">
        <v>-0.0516797032742564</v>
      </c>
      <c r="D1013" s="0" t="n">
        <v>0.125937796018716</v>
      </c>
      <c r="E1013" s="0" t="n">
        <v>0.1256</v>
      </c>
      <c r="F1013" s="0" t="n">
        <v>0.0054</v>
      </c>
      <c r="G1013" s="0" t="n">
        <v>0.326029587789574</v>
      </c>
      <c r="H1013" s="0" t="n">
        <v>-0.44855196364702</v>
      </c>
      <c r="I1013" s="0" t="n">
        <v>-0.356813393237345</v>
      </c>
      <c r="J1013" s="0" t="n">
        <v>0.272616955997766</v>
      </c>
      <c r="K1013" s="0" t="n">
        <v>0.242471169489655</v>
      </c>
      <c r="L1013" s="0" t="n">
        <v>0.125937796018716</v>
      </c>
      <c r="M1013" s="0" t="n">
        <v>0.238842555192403</v>
      </c>
      <c r="N1013" s="0" t="n">
        <v>0.505940586357735</v>
      </c>
    </row>
    <row r="1014" customFormat="false" ht="15.75" hidden="false" customHeight="false" outlineLevel="0" collapsed="false">
      <c r="A1014" s="2" t="s">
        <v>1026</v>
      </c>
      <c r="B1014" s="0" t="n">
        <v>0</v>
      </c>
      <c r="C1014" s="0" t="n">
        <v>-0.0483557323239906</v>
      </c>
      <c r="D1014" s="0" t="n">
        <v>0.0315413904880339</v>
      </c>
      <c r="E1014" s="0" t="n">
        <v>0.1256</v>
      </c>
      <c r="F1014" s="0" t="n">
        <v>0.0038</v>
      </c>
      <c r="G1014" s="0" t="n">
        <v>-0.0822412701835879</v>
      </c>
      <c r="H1014" s="0" t="n">
        <v>0.274147731709848</v>
      </c>
      <c r="I1014" s="0" t="n">
        <v>0.056701270523124</v>
      </c>
      <c r="J1014" s="0" t="n">
        <v>-0.442030661345347</v>
      </c>
      <c r="K1014" s="0" t="n">
        <v>0.332888440101308</v>
      </c>
      <c r="L1014" s="0" t="n">
        <v>0.820735984204345</v>
      </c>
      <c r="M1014" s="0" t="n">
        <v>0.850771768401374</v>
      </c>
      <c r="N1014" s="0" t="n">
        <v>0.0315413904880339</v>
      </c>
    </row>
    <row r="1015" customFormat="false" ht="15.75" hidden="false" customHeight="false" outlineLevel="0" collapsed="false">
      <c r="A1015" s="2" t="s">
        <v>1027</v>
      </c>
      <c r="B1015" s="0" t="n">
        <v>0</v>
      </c>
      <c r="C1015" s="0" t="n">
        <v>-0.0419612657296323</v>
      </c>
      <c r="D1015" s="0" t="n">
        <v>0.15851627232478</v>
      </c>
      <c r="E1015" s="0" t="n">
        <v>0.1256</v>
      </c>
      <c r="F1015" s="0" t="n">
        <v>0.0039</v>
      </c>
      <c r="G1015" s="0" t="n">
        <v>-0.221966472994972</v>
      </c>
      <c r="H1015" s="0" t="n">
        <v>-0.134312740967783</v>
      </c>
      <c r="I1015" s="0" t="n">
        <v>0.133948853941929</v>
      </c>
      <c r="J1015" s="0" t="n">
        <v>0.0544852971022969</v>
      </c>
      <c r="K1015" s="0" t="n">
        <v>0.15851627232478</v>
      </c>
      <c r="L1015" s="0" t="n">
        <v>0.624621171508774</v>
      </c>
      <c r="M1015" s="0" t="n">
        <v>0.911469903993995</v>
      </c>
      <c r="N1015" s="0" t="n">
        <v>0.935045661210275</v>
      </c>
    </row>
    <row r="1016" customFormat="false" ht="15.75" hidden="false" customHeight="false" outlineLevel="0" collapsed="false">
      <c r="A1016" s="2" t="s">
        <v>1028</v>
      </c>
      <c r="B1016" s="0" t="n">
        <v>0</v>
      </c>
      <c r="C1016" s="0" t="n">
        <v>-0.0215215196762637</v>
      </c>
      <c r="D1016" s="0" t="n">
        <v>0.160577779161162</v>
      </c>
      <c r="E1016" s="0" t="n">
        <v>0.1256</v>
      </c>
      <c r="F1016" s="0" t="n">
        <v>0.0043</v>
      </c>
      <c r="G1016" s="0" t="n">
        <v>0.0343841550793325</v>
      </c>
      <c r="H1016" s="0" t="n">
        <v>-0.350517261637402</v>
      </c>
      <c r="I1016" s="0" t="n">
        <v>0.0322473571340064</v>
      </c>
      <c r="J1016" s="0" t="n">
        <v>0.197799670719009</v>
      </c>
      <c r="K1016" s="0" t="n">
        <v>0.975091688686224</v>
      </c>
      <c r="L1016" s="0" t="n">
        <v>0.160577779161162</v>
      </c>
      <c r="M1016" s="0" t="n">
        <v>0.86382715445947</v>
      </c>
      <c r="N1016" s="0" t="n">
        <v>0.780000408423991</v>
      </c>
    </row>
    <row r="1017" customFormat="false" ht="15.75" hidden="false" customHeight="false" outlineLevel="0" collapsed="false">
      <c r="A1017" s="2" t="s">
        <v>1029</v>
      </c>
      <c r="B1017" s="0" t="n">
        <v>0</v>
      </c>
      <c r="C1017" s="0" t="n">
        <v>-0.00853707550071628</v>
      </c>
      <c r="D1017" s="0" t="n">
        <v>0.16853615800323</v>
      </c>
      <c r="E1017" s="0" t="n">
        <v>0.1256</v>
      </c>
      <c r="F1017" s="0" t="n">
        <v>0.0044</v>
      </c>
      <c r="G1017" s="0" t="n">
        <v>-0.143699833762954</v>
      </c>
      <c r="H1017" s="0" t="n">
        <v>-0.0251964240629659</v>
      </c>
      <c r="I1017" s="0" t="n">
        <v>0.117759064242546</v>
      </c>
      <c r="J1017" s="0" t="n">
        <v>0.0169888915805091</v>
      </c>
      <c r="K1017" s="0" t="n">
        <v>0.16853615800323</v>
      </c>
      <c r="L1017" s="0" t="n">
        <v>0.901132799875511</v>
      </c>
      <c r="M1017" s="0" t="n">
        <v>0.996085113205887</v>
      </c>
      <c r="N1017" s="0" t="n">
        <v>0.993185156071921</v>
      </c>
    </row>
    <row r="1018" customFormat="false" ht="15.75" hidden="false" customHeight="false" outlineLevel="0" collapsed="false">
      <c r="A1018" s="2" t="s">
        <v>1030</v>
      </c>
      <c r="B1018" s="0" t="n">
        <v>0</v>
      </c>
      <c r="C1018" s="0" t="n">
        <v>-0.00732866711848753</v>
      </c>
      <c r="D1018" s="0" t="n">
        <v>0.18507478177765</v>
      </c>
      <c r="E1018" s="0" t="n">
        <v>0.1256</v>
      </c>
      <c r="F1018" s="0" t="n">
        <v>0.0046</v>
      </c>
      <c r="G1018" s="0" t="n">
        <v>0.0590929259701832</v>
      </c>
      <c r="H1018" s="0" t="n">
        <v>0.0190339067272902</v>
      </c>
      <c r="I1018" s="0" t="n">
        <v>-0.263215738293342</v>
      </c>
      <c r="J1018" s="0" t="n">
        <v>0.155774237121919</v>
      </c>
      <c r="K1018" s="0" t="n">
        <v>0.87358490498803</v>
      </c>
      <c r="L1018" s="0" t="n">
        <v>0.922313605573458</v>
      </c>
      <c r="M1018" s="0" t="n">
        <v>0.18507478177765</v>
      </c>
      <c r="N1018" s="0" t="n">
        <v>0.776792175815372</v>
      </c>
    </row>
    <row r="1019" customFormat="false" ht="15.75" hidden="false" customHeight="false" outlineLevel="0" collapsed="false">
      <c r="A1019" s="2" t="s">
        <v>1031</v>
      </c>
      <c r="B1019" s="0" t="n">
        <v>0</v>
      </c>
      <c r="C1019" s="0" t="n">
        <v>0.00777446983448012</v>
      </c>
      <c r="D1019" s="0" t="n">
        <v>0.116220767328652</v>
      </c>
      <c r="E1019" s="0" t="n">
        <v>0.1256</v>
      </c>
      <c r="F1019" s="0" t="n">
        <v>0.006</v>
      </c>
      <c r="G1019" s="0" t="n">
        <v>0.217121143909881</v>
      </c>
      <c r="H1019" s="0" t="n">
        <v>-0.351021833512776</v>
      </c>
      <c r="I1019" s="0" t="n">
        <v>0.122664905641295</v>
      </c>
      <c r="J1019" s="0" t="n">
        <v>0.0423336632995199</v>
      </c>
      <c r="K1019" s="0" t="n">
        <v>0.848881985555247</v>
      </c>
      <c r="L1019" s="0" t="n">
        <v>0.116220767328652</v>
      </c>
      <c r="M1019" s="0" t="n">
        <v>0.991819148611478</v>
      </c>
      <c r="N1019" s="0" t="n">
        <v>0.905766335008557</v>
      </c>
    </row>
    <row r="1020" customFormat="false" ht="15.75" hidden="false" customHeight="false" outlineLevel="0" collapsed="false">
      <c r="A1020" s="2" t="s">
        <v>1032</v>
      </c>
      <c r="B1020" s="0" t="n">
        <v>0</v>
      </c>
      <c r="C1020" s="0" t="n">
        <v>0.0297718752610096</v>
      </c>
      <c r="D1020" s="0" t="n">
        <v>0.0678459560398881</v>
      </c>
      <c r="E1020" s="0" t="n">
        <v>0.1256</v>
      </c>
      <c r="F1020" s="0" t="n">
        <v>0.0049</v>
      </c>
      <c r="G1020" s="0" t="n">
        <v>-0.305169805127535</v>
      </c>
      <c r="H1020" s="0" t="n">
        <v>-0.0131341697673721</v>
      </c>
      <c r="I1020" s="0" t="n">
        <v>0.237687072206215</v>
      </c>
      <c r="J1020" s="0" t="n">
        <v>0.19970440373273</v>
      </c>
      <c r="K1020" s="0" t="n">
        <v>0.0678459560398881</v>
      </c>
      <c r="L1020" s="0" t="n">
        <v>0.851014535683338</v>
      </c>
      <c r="M1020" s="0" t="n">
        <v>0.745100222053635</v>
      </c>
      <c r="N1020" s="0" t="n">
        <v>0.892205831084101</v>
      </c>
    </row>
    <row r="1021" customFormat="false" ht="15.75" hidden="false" customHeight="false" outlineLevel="0" collapsed="false">
      <c r="A1021" s="2" t="s">
        <v>1033</v>
      </c>
      <c r="B1021" s="0" t="n">
        <v>0</v>
      </c>
      <c r="C1021" s="0" t="n">
        <v>0.0657367617660454</v>
      </c>
      <c r="D1021" s="0" t="n">
        <v>0.124636060778214</v>
      </c>
      <c r="E1021" s="0" t="n">
        <v>0.1256</v>
      </c>
      <c r="F1021" s="0" t="n">
        <v>0.0042</v>
      </c>
      <c r="G1021" s="0" t="n">
        <v>-0.169041332527537</v>
      </c>
      <c r="H1021" s="0" t="n">
        <v>0.235853048026405</v>
      </c>
      <c r="I1021" s="0" t="n">
        <v>0.151538180184198</v>
      </c>
      <c r="J1021" s="0" t="n">
        <v>0.0445971513811155</v>
      </c>
      <c r="K1021" s="0" t="n">
        <v>0.124636060778214</v>
      </c>
      <c r="L1021" s="0" t="n">
        <v>0.901680920684979</v>
      </c>
      <c r="M1021" s="0" t="n">
        <v>0.957004685257</v>
      </c>
      <c r="N1021" s="0" t="n">
        <v>0.949944953084986</v>
      </c>
    </row>
    <row r="1022" customFormat="false" ht="15.75" hidden="false" customHeight="false" outlineLevel="0" collapsed="false">
      <c r="A1022" s="2" t="s">
        <v>1034</v>
      </c>
      <c r="B1022" s="0" t="n">
        <v>0</v>
      </c>
      <c r="C1022" s="0" t="n">
        <v>-0.271082171361058</v>
      </c>
      <c r="D1022" s="0" t="n">
        <v>0.0151147332770173</v>
      </c>
      <c r="E1022" s="0" t="n">
        <v>0.1255</v>
      </c>
      <c r="F1022" s="0" t="n">
        <v>0.0049</v>
      </c>
      <c r="G1022" s="0" t="n">
        <v>-0.108815962902838</v>
      </c>
      <c r="H1022" s="0" t="n">
        <v>-0.348929379251866</v>
      </c>
      <c r="I1022" s="0" t="n">
        <v>-0.350222370092606</v>
      </c>
      <c r="J1022" s="0" t="n">
        <v>-0.276360973196923</v>
      </c>
      <c r="K1022" s="0" t="n">
        <v>0.261567450488953</v>
      </c>
      <c r="L1022" s="0" t="n">
        <v>0.362948759531594</v>
      </c>
      <c r="M1022" s="0" t="n">
        <v>0.0151147332770173</v>
      </c>
      <c r="N1022" s="0" t="n">
        <v>0.241345613698407</v>
      </c>
    </row>
    <row r="1023" customFormat="false" ht="15.75" hidden="false" customHeight="false" outlineLevel="0" collapsed="false">
      <c r="A1023" s="2" t="s">
        <v>1035</v>
      </c>
      <c r="B1023" s="0" t="n">
        <v>0</v>
      </c>
      <c r="C1023" s="0" t="n">
        <v>-0.248437723877879</v>
      </c>
      <c r="D1023" s="0" t="n">
        <v>0.0146622812044775</v>
      </c>
      <c r="E1023" s="0" t="n">
        <v>0.1255</v>
      </c>
      <c r="F1023" s="0" t="n">
        <v>0.0041</v>
      </c>
      <c r="G1023" s="0" t="n">
        <v>-0.279013340804171</v>
      </c>
      <c r="H1023" s="0" t="n">
        <v>-0.0278403473697381</v>
      </c>
      <c r="I1023" s="0" t="n">
        <v>-0.430048143999063</v>
      </c>
      <c r="J1023" s="0" t="n">
        <v>-0.256849063338545</v>
      </c>
      <c r="K1023" s="0" t="n">
        <v>0.378347275525278</v>
      </c>
      <c r="L1023" s="0" t="n">
        <v>0.95084353794038</v>
      </c>
      <c r="M1023" s="0" t="n">
        <v>0.0146622812044775</v>
      </c>
      <c r="N1023" s="0" t="n">
        <v>0.4399380123145</v>
      </c>
    </row>
    <row r="1024" customFormat="false" ht="15.75" hidden="false" customHeight="false" outlineLevel="0" collapsed="false">
      <c r="A1024" s="2" t="s">
        <v>1036</v>
      </c>
      <c r="B1024" s="0" t="n">
        <v>0</v>
      </c>
      <c r="C1024" s="0" t="n">
        <v>-0.215808492970916</v>
      </c>
      <c r="D1024" s="0" t="n">
        <v>0.128021704799084</v>
      </c>
      <c r="E1024" s="0" t="n">
        <v>0.1255</v>
      </c>
      <c r="F1024" s="0" t="n">
        <v>0.1264</v>
      </c>
      <c r="G1024" s="0" t="n">
        <v>0.17853794996076</v>
      </c>
      <c r="H1024" s="0" t="n">
        <v>-0.493131004107432</v>
      </c>
      <c r="I1024" s="0" t="n">
        <v>-0.307587352812394</v>
      </c>
      <c r="J1024" s="0" t="n">
        <v>-0.241053564924598</v>
      </c>
      <c r="K1024" s="0" t="n">
        <v>0.195172718635626</v>
      </c>
      <c r="L1024" s="0" t="n">
        <v>0.128021704799084</v>
      </c>
      <c r="M1024" s="0" t="n">
        <v>0.228553612283227</v>
      </c>
      <c r="N1024" s="0" t="n">
        <v>0.725514486470306</v>
      </c>
    </row>
    <row r="1025" customFormat="false" ht="15.75" hidden="false" customHeight="false" outlineLevel="0" collapsed="false">
      <c r="A1025" s="2" t="s">
        <v>1037</v>
      </c>
      <c r="B1025" s="0" t="n">
        <v>0</v>
      </c>
      <c r="C1025" s="0" t="n">
        <v>-0.185542301814447</v>
      </c>
      <c r="D1025" s="0" t="n">
        <v>0.160618387513395</v>
      </c>
      <c r="E1025" s="0" t="n">
        <v>0.1255</v>
      </c>
      <c r="F1025" s="0" t="n">
        <v>0.0042</v>
      </c>
      <c r="G1025" s="0" t="n">
        <v>-0.202871742146333</v>
      </c>
      <c r="H1025" s="0" t="n">
        <v>-0.12517169765924</v>
      </c>
      <c r="I1025" s="0" t="n">
        <v>-0.428648389389131</v>
      </c>
      <c r="J1025" s="0" t="n">
        <v>0.0145226219369188</v>
      </c>
      <c r="K1025" s="0" t="n">
        <v>0.472237766855914</v>
      </c>
      <c r="L1025" s="0" t="n">
        <v>0.631396916134004</v>
      </c>
      <c r="M1025" s="0" t="n">
        <v>0.160618387513395</v>
      </c>
      <c r="N1025" s="0" t="n">
        <v>0.983767374861922</v>
      </c>
    </row>
    <row r="1026" customFormat="false" ht="15.75" hidden="false" customHeight="false" outlineLevel="0" collapsed="false">
      <c r="A1026" s="2" t="s">
        <v>1038</v>
      </c>
      <c r="B1026" s="0" t="n">
        <v>0</v>
      </c>
      <c r="C1026" s="0" t="n">
        <v>-0.175364509406086</v>
      </c>
      <c r="D1026" s="0" t="n">
        <v>0.154429324789547</v>
      </c>
      <c r="E1026" s="0" t="n">
        <v>0.1255</v>
      </c>
      <c r="F1026" s="0" t="n">
        <v>0.0044</v>
      </c>
      <c r="G1026" s="0" t="n">
        <v>-0.461002619462691</v>
      </c>
      <c r="H1026" s="0" t="n">
        <v>-0.224731546186343</v>
      </c>
      <c r="I1026" s="0" t="n">
        <v>0.000427230417975509</v>
      </c>
      <c r="J1026" s="0" t="n">
        <v>-0.0161511023932865</v>
      </c>
      <c r="K1026" s="0" t="n">
        <v>0.154429324789547</v>
      </c>
      <c r="L1026" s="0" t="n">
        <v>0.924541631837401</v>
      </c>
      <c r="M1026" s="0" t="n">
        <v>0.770954587931977</v>
      </c>
      <c r="N1026" s="0" t="n">
        <v>0.930055437087083</v>
      </c>
    </row>
    <row r="1027" customFormat="false" ht="15.75" hidden="false" customHeight="false" outlineLevel="0" collapsed="false">
      <c r="A1027" s="2" t="s">
        <v>1039</v>
      </c>
      <c r="B1027" s="0" t="n">
        <v>0</v>
      </c>
      <c r="C1027" s="0" t="n">
        <v>-0.151974116718907</v>
      </c>
      <c r="D1027" s="0" t="n">
        <v>0.0634715627081042</v>
      </c>
      <c r="E1027" s="0" t="n">
        <v>0.1255</v>
      </c>
      <c r="F1027" s="0" t="n">
        <v>0.0056</v>
      </c>
      <c r="G1027" s="0" t="n">
        <v>-0.15160043272385</v>
      </c>
      <c r="H1027" s="0" t="n">
        <v>-0.449457976207807</v>
      </c>
      <c r="I1027" s="0" t="n">
        <v>-0.185469432762021</v>
      </c>
      <c r="J1027" s="0" t="n">
        <v>0.17863137481805</v>
      </c>
      <c r="K1027" s="0" t="n">
        <v>0.692862244859526</v>
      </c>
      <c r="L1027" s="0" t="n">
        <v>0.0634715627081042</v>
      </c>
      <c r="M1027" s="0" t="n">
        <v>0.584120898870407</v>
      </c>
      <c r="N1027" s="0" t="n">
        <v>0.688542826196773</v>
      </c>
    </row>
    <row r="1028" customFormat="false" ht="15.75" hidden="false" customHeight="false" outlineLevel="0" collapsed="false">
      <c r="A1028" s="2" t="s">
        <v>1040</v>
      </c>
      <c r="B1028" s="0" t="n">
        <v>0</v>
      </c>
      <c r="C1028" s="0" t="n">
        <v>-0.149853880785899</v>
      </c>
      <c r="D1028" s="0" t="n">
        <v>0.0671178105849514</v>
      </c>
      <c r="E1028" s="0" t="n">
        <v>0.1255</v>
      </c>
      <c r="F1028" s="0" t="n">
        <v>0.0051</v>
      </c>
      <c r="G1028" s="0" t="n">
        <v>-0.41702844370011</v>
      </c>
      <c r="H1028" s="0" t="n">
        <v>-0.150447498946619</v>
      </c>
      <c r="I1028" s="0" t="n">
        <v>0.0635736307440648</v>
      </c>
      <c r="J1028" s="0" t="n">
        <v>-0.0955132112409322</v>
      </c>
      <c r="K1028" s="0" t="n">
        <v>0.0671178105849514</v>
      </c>
      <c r="L1028" s="0" t="n">
        <v>0.613877926842727</v>
      </c>
      <c r="M1028" s="0" t="n">
        <v>0.983288445985717</v>
      </c>
      <c r="N1028" s="0" t="n">
        <v>0.735195498946483</v>
      </c>
    </row>
    <row r="1029" customFormat="false" ht="15.75" hidden="false" customHeight="false" outlineLevel="0" collapsed="false">
      <c r="A1029" s="2" t="s">
        <v>1041</v>
      </c>
      <c r="B1029" s="0" t="n">
        <v>0</v>
      </c>
      <c r="C1029" s="0" t="n">
        <v>-0.131893264588471</v>
      </c>
      <c r="D1029" s="0" t="n">
        <v>0.100980571725383</v>
      </c>
      <c r="E1029" s="0" t="n">
        <v>0.1255</v>
      </c>
      <c r="F1029" s="0" t="n">
        <v>0.0052</v>
      </c>
      <c r="G1029" s="0" t="n">
        <v>-0.232900157402557</v>
      </c>
      <c r="H1029" s="0" t="n">
        <v>0.219938152982275</v>
      </c>
      <c r="I1029" s="0" t="n">
        <v>-0.355626161085568</v>
      </c>
      <c r="J1029" s="0" t="n">
        <v>-0.158984892848032</v>
      </c>
      <c r="K1029" s="0" t="n">
        <v>0.422759010624995</v>
      </c>
      <c r="L1029" s="0" t="n">
        <v>0.388701515252409</v>
      </c>
      <c r="M1029" s="0" t="n">
        <v>0.100980571725383</v>
      </c>
      <c r="N1029" s="0" t="n">
        <v>0.591739208501912</v>
      </c>
    </row>
    <row r="1030" customFormat="false" ht="15.75" hidden="false" customHeight="false" outlineLevel="0" collapsed="false">
      <c r="A1030" s="2" t="s">
        <v>1042</v>
      </c>
      <c r="B1030" s="0" t="n">
        <v>0</v>
      </c>
      <c r="C1030" s="0" t="n">
        <v>-0.130836451325825</v>
      </c>
      <c r="D1030" s="0" t="n">
        <v>0.0616433149643117</v>
      </c>
      <c r="E1030" s="0" t="n">
        <v>0.1255</v>
      </c>
      <c r="F1030" s="0" t="n">
        <v>0.0042</v>
      </c>
      <c r="G1030" s="0" t="n">
        <v>0.116360793133622</v>
      </c>
      <c r="H1030" s="0" t="n">
        <v>-0.506793777267513</v>
      </c>
      <c r="I1030" s="0" t="n">
        <v>-0.154468566165221</v>
      </c>
      <c r="J1030" s="0" t="n">
        <v>0.0215557449958133</v>
      </c>
      <c r="K1030" s="0" t="n">
        <v>0.888791061257628</v>
      </c>
      <c r="L1030" s="0" t="n">
        <v>0.0616433149643117</v>
      </c>
      <c r="M1030" s="0" t="n">
        <v>0.60253555528829</v>
      </c>
      <c r="N1030" s="0" t="n">
        <v>0.975163430078873</v>
      </c>
    </row>
    <row r="1031" customFormat="false" ht="15.75" hidden="false" customHeight="false" outlineLevel="0" collapsed="false">
      <c r="A1031" s="2" t="s">
        <v>1043</v>
      </c>
      <c r="B1031" s="0" t="n">
        <v>0</v>
      </c>
      <c r="C1031" s="0" t="n">
        <v>-0.123544117950575</v>
      </c>
      <c r="D1031" s="0" t="n">
        <v>0.18767521284342</v>
      </c>
      <c r="E1031" s="0" t="n">
        <v>0.1255</v>
      </c>
      <c r="F1031" s="0" t="n">
        <v>0.0041</v>
      </c>
      <c r="G1031" s="0" t="n">
        <v>-0.196227743511168</v>
      </c>
      <c r="H1031" s="0" t="n">
        <v>-0.496915010853533</v>
      </c>
      <c r="I1031" s="0" t="n">
        <v>0.103670886751435</v>
      </c>
      <c r="J1031" s="0" t="n">
        <v>0.0952953958109652</v>
      </c>
      <c r="K1031" s="0" t="n">
        <v>0.952879266044629</v>
      </c>
      <c r="L1031" s="0" t="n">
        <v>0.18767521284342</v>
      </c>
      <c r="M1031" s="0" t="n">
        <v>0.540598016128439</v>
      </c>
      <c r="N1031" s="0" t="n">
        <v>0.741442519799368</v>
      </c>
    </row>
    <row r="1032" customFormat="false" ht="15.75" hidden="false" customHeight="false" outlineLevel="0" collapsed="false">
      <c r="A1032" s="2" t="s">
        <v>1044</v>
      </c>
      <c r="B1032" s="0" t="n">
        <v>0</v>
      </c>
      <c r="C1032" s="0" t="n">
        <v>-0.113350619711304</v>
      </c>
      <c r="D1032" s="0" t="n">
        <v>0.195871553665064</v>
      </c>
      <c r="E1032" s="0" t="n">
        <v>0.1255</v>
      </c>
      <c r="F1032" s="0" t="n">
        <v>0.004</v>
      </c>
      <c r="G1032" s="0" t="n">
        <v>0.0635418124160788</v>
      </c>
      <c r="H1032" s="0" t="n">
        <v>-0.109861998597413</v>
      </c>
      <c r="I1032" s="0" t="n">
        <v>0.0265344189894918</v>
      </c>
      <c r="J1032" s="0" t="n">
        <v>-0.433616711653374</v>
      </c>
      <c r="K1032" s="0" t="n">
        <v>0.878026999085347</v>
      </c>
      <c r="L1032" s="0" t="n">
        <v>0.826105493604025</v>
      </c>
      <c r="M1032" s="0" t="n">
        <v>0.90367645502461</v>
      </c>
      <c r="N1032" s="0" t="n">
        <v>0.195871553665064</v>
      </c>
    </row>
    <row r="1033" customFormat="false" ht="15.75" hidden="false" customHeight="false" outlineLevel="0" collapsed="false">
      <c r="A1033" s="2" t="s">
        <v>1045</v>
      </c>
      <c r="B1033" s="0" t="n">
        <v>0</v>
      </c>
      <c r="C1033" s="0" t="n">
        <v>-0.111626259616458</v>
      </c>
      <c r="D1033" s="0" t="n">
        <v>0.0701028606476345</v>
      </c>
      <c r="E1033" s="0" t="n">
        <v>0.1255</v>
      </c>
      <c r="F1033" s="0" t="n">
        <v>0.0038</v>
      </c>
      <c r="G1033" s="0" t="n">
        <v>-0.0194434173126052</v>
      </c>
      <c r="H1033" s="0" t="n">
        <v>-0.429363270978824</v>
      </c>
      <c r="I1033" s="0" t="n">
        <v>-0.0934258974433832</v>
      </c>
      <c r="J1033" s="0" t="n">
        <v>0.0957275472689828</v>
      </c>
      <c r="K1033" s="0" t="n">
        <v>0.891112700883806</v>
      </c>
      <c r="L1033" s="0" t="n">
        <v>0.0701028606476345</v>
      </c>
      <c r="M1033" s="0" t="n">
        <v>0.737579081393546</v>
      </c>
      <c r="N1033" s="0" t="n">
        <v>0.762600115997985</v>
      </c>
    </row>
    <row r="1034" customFormat="false" ht="15.75" hidden="false" customHeight="false" outlineLevel="0" collapsed="false">
      <c r="A1034" s="2" t="s">
        <v>1046</v>
      </c>
      <c r="B1034" s="0" t="n">
        <v>0</v>
      </c>
      <c r="C1034" s="0" t="n">
        <v>-0.111174748898849</v>
      </c>
      <c r="D1034" s="0" t="n">
        <v>0.0241544032368526</v>
      </c>
      <c r="E1034" s="0" t="n">
        <v>0.1255</v>
      </c>
      <c r="F1034" s="0" t="n">
        <v>0.0035</v>
      </c>
      <c r="G1034" s="0" t="n">
        <v>-0.0926160275954572</v>
      </c>
      <c r="H1034" s="0" t="n">
        <v>0.0818510476759915</v>
      </c>
      <c r="I1034" s="0" t="n">
        <v>-0.433856170550645</v>
      </c>
      <c r="J1034" s="3" t="n">
        <v>-7.78451252831831E-005</v>
      </c>
      <c r="K1034" s="0" t="n">
        <v>0.714575066294517</v>
      </c>
      <c r="L1034" s="0" t="n">
        <v>0.802149486746053</v>
      </c>
      <c r="M1034" s="0" t="n">
        <v>0.0241544032368526</v>
      </c>
      <c r="N1034" s="0" t="n">
        <v>0.944977394653366</v>
      </c>
    </row>
    <row r="1035" customFormat="false" ht="15.75" hidden="false" customHeight="false" outlineLevel="0" collapsed="false">
      <c r="A1035" s="2" t="s">
        <v>1047</v>
      </c>
      <c r="B1035" s="0" t="n">
        <v>0</v>
      </c>
      <c r="C1035" s="0" t="n">
        <v>-0.108274857646981</v>
      </c>
      <c r="D1035" s="0" t="n">
        <v>0.045583252033086</v>
      </c>
      <c r="E1035" s="0" t="n">
        <v>0.1255</v>
      </c>
      <c r="F1035" s="0" t="n">
        <v>0.0042</v>
      </c>
      <c r="G1035" s="0" t="n">
        <v>-0.255811684813656</v>
      </c>
      <c r="H1035" s="0" t="n">
        <v>-0.100758372693376</v>
      </c>
      <c r="I1035" s="0" t="n">
        <v>-0.283742998858646</v>
      </c>
      <c r="J1035" s="0" t="n">
        <v>0.207213625777756</v>
      </c>
      <c r="K1035" s="0" t="n">
        <v>0.428285213801068</v>
      </c>
      <c r="L1035" s="0" t="n">
        <v>0.73592777519523</v>
      </c>
      <c r="M1035" s="0" t="n">
        <v>0.045583252033086</v>
      </c>
      <c r="N1035" s="0" t="n">
        <v>0.658329111444312</v>
      </c>
    </row>
    <row r="1036" customFormat="false" ht="15.75" hidden="false" customHeight="false" outlineLevel="0" collapsed="false">
      <c r="A1036" s="2" t="s">
        <v>1048</v>
      </c>
      <c r="B1036" s="0" t="n">
        <v>0</v>
      </c>
      <c r="C1036" s="0" t="n">
        <v>-0.0907309970084381</v>
      </c>
      <c r="D1036" s="0" t="n">
        <v>0.142771256652374</v>
      </c>
      <c r="E1036" s="0" t="n">
        <v>0.1255</v>
      </c>
      <c r="F1036" s="0" t="n">
        <v>0.0049</v>
      </c>
      <c r="G1036" s="0" t="n">
        <v>-0.263130424108623</v>
      </c>
      <c r="H1036" s="0" t="n">
        <v>0.0624467813780886</v>
      </c>
      <c r="I1036" s="0" t="n">
        <v>-0.249285221671428</v>
      </c>
      <c r="J1036" s="0" t="n">
        <v>0.0870448763682092</v>
      </c>
      <c r="K1036" s="0" t="n">
        <v>0.142771256652374</v>
      </c>
      <c r="L1036" s="0" t="n">
        <v>0.979099021696565</v>
      </c>
      <c r="M1036" s="0" t="n">
        <v>0.334184257334041</v>
      </c>
      <c r="N1036" s="0" t="n">
        <v>0.90479759939054</v>
      </c>
    </row>
    <row r="1037" customFormat="false" ht="15.75" hidden="false" customHeight="false" outlineLevel="0" collapsed="false">
      <c r="A1037" s="2" t="s">
        <v>1049</v>
      </c>
      <c r="B1037" s="0" t="n">
        <v>0</v>
      </c>
      <c r="C1037" s="0" t="n">
        <v>-0.0704000423508954</v>
      </c>
      <c r="D1037" s="0" t="n">
        <v>0.137181053803224</v>
      </c>
      <c r="E1037" s="0" t="n">
        <v>0.1255</v>
      </c>
      <c r="F1037" s="0" t="n">
        <v>0.0034</v>
      </c>
      <c r="G1037" s="0" t="n">
        <v>0.0317575341829048</v>
      </c>
      <c r="H1037" s="0" t="n">
        <v>-0.332483091441237</v>
      </c>
      <c r="I1037" s="0" t="n">
        <v>0.10037376187424</v>
      </c>
      <c r="J1037" s="0" t="n">
        <v>-0.0812483740194891</v>
      </c>
      <c r="K1037" s="0" t="n">
        <v>0.852175193760595</v>
      </c>
      <c r="L1037" s="0" t="n">
        <v>0.137181053803224</v>
      </c>
      <c r="M1037" s="0" t="n">
        <v>0.880919023219838</v>
      </c>
      <c r="N1037" s="0" t="n">
        <v>0.81517896158556</v>
      </c>
    </row>
    <row r="1038" customFormat="false" ht="15.75" hidden="false" customHeight="false" outlineLevel="0" collapsed="false">
      <c r="A1038" s="2" t="s">
        <v>1050</v>
      </c>
      <c r="B1038" s="0" t="n">
        <v>0</v>
      </c>
      <c r="C1038" s="0" t="n">
        <v>-0.0386008852485009</v>
      </c>
      <c r="D1038" s="0" t="n">
        <v>0.0721825420731557</v>
      </c>
      <c r="E1038" s="0" t="n">
        <v>0.1255</v>
      </c>
      <c r="F1038" s="0" t="n">
        <v>0.0046</v>
      </c>
      <c r="G1038" s="0" t="n">
        <v>-0.35935144396546</v>
      </c>
      <c r="H1038" s="0" t="n">
        <v>0.091965625793859</v>
      </c>
      <c r="I1038" s="0" t="n">
        <v>0.0472715928379703</v>
      </c>
      <c r="J1038" s="0" t="n">
        <v>0.0657106843396271</v>
      </c>
      <c r="K1038" s="0" t="n">
        <v>0.0721825420731557</v>
      </c>
      <c r="L1038" s="0" t="n">
        <v>0.946102622145826</v>
      </c>
      <c r="M1038" s="0" t="n">
        <v>0.965493947999129</v>
      </c>
      <c r="N1038" s="0" t="n">
        <v>0.969248608011482</v>
      </c>
    </row>
    <row r="1039" customFormat="false" ht="15.75" hidden="false" customHeight="false" outlineLevel="0" collapsed="false">
      <c r="A1039" s="2" t="s">
        <v>1051</v>
      </c>
      <c r="B1039" s="0" t="n">
        <v>0</v>
      </c>
      <c r="C1039" s="0" t="n">
        <v>-0.0293055216487893</v>
      </c>
      <c r="D1039" s="0" t="n">
        <v>0.0788234864917508</v>
      </c>
      <c r="E1039" s="0" t="n">
        <v>0.1255</v>
      </c>
      <c r="F1039" s="0" t="n">
        <v>0.0042</v>
      </c>
      <c r="G1039" s="0" t="n">
        <v>-0.419683414627269</v>
      </c>
      <c r="H1039" s="0" t="n">
        <v>0.00314267703534632</v>
      </c>
      <c r="I1039" s="0" t="n">
        <v>0.0664661870018636</v>
      </c>
      <c r="J1039" s="0" t="n">
        <v>0.232852463994902</v>
      </c>
      <c r="K1039" s="0" t="n">
        <v>0.0788234864917508</v>
      </c>
      <c r="L1039" s="0" t="n">
        <v>0.923144042762849</v>
      </c>
      <c r="M1039" s="0" t="n">
        <v>0.941583075116412</v>
      </c>
      <c r="N1039" s="0" t="n">
        <v>0.436504694198536</v>
      </c>
    </row>
    <row r="1040" customFormat="false" ht="15.75" hidden="false" customHeight="false" outlineLevel="0" collapsed="false">
      <c r="A1040" s="2" t="s">
        <v>1052</v>
      </c>
      <c r="B1040" s="0" t="n">
        <v>0</v>
      </c>
      <c r="C1040" s="0" t="n">
        <v>-0.00836020273706038</v>
      </c>
      <c r="D1040" s="0" t="n">
        <v>0.0634715627081042</v>
      </c>
      <c r="E1040" s="0" t="n">
        <v>0.1255</v>
      </c>
      <c r="F1040" s="0" t="n">
        <v>0.0041</v>
      </c>
      <c r="G1040" s="0" t="n">
        <v>0.178429174578651</v>
      </c>
      <c r="H1040" s="0" t="n">
        <v>-0.392651249423271</v>
      </c>
      <c r="I1040" s="0" t="n">
        <v>-0.0163781353725208</v>
      </c>
      <c r="J1040" s="0" t="n">
        <v>0.1971593992689</v>
      </c>
      <c r="K1040" s="0" t="n">
        <v>0.905592782398417</v>
      </c>
      <c r="L1040" s="0" t="n">
        <v>0.0634715627081042</v>
      </c>
      <c r="M1040" s="0" t="n">
        <v>0.878781632983796</v>
      </c>
      <c r="N1040" s="0" t="n">
        <v>0.762050002360281</v>
      </c>
    </row>
    <row r="1041" customFormat="false" ht="15.75" hidden="false" customHeight="false" outlineLevel="0" collapsed="false">
      <c r="A1041" s="2" t="s">
        <v>1053</v>
      </c>
      <c r="B1041" s="0" t="n">
        <v>0</v>
      </c>
      <c r="C1041" s="0" t="n">
        <v>0.0358659073391528</v>
      </c>
      <c r="D1041" s="0" t="n">
        <v>0.138612743752744</v>
      </c>
      <c r="E1041" s="0" t="n">
        <v>0.1255</v>
      </c>
      <c r="F1041" s="0" t="n">
        <v>0.0048</v>
      </c>
      <c r="G1041" s="0" t="n">
        <v>-0.38885697968583</v>
      </c>
      <c r="H1041" s="0" t="n">
        <v>0.387863647002679</v>
      </c>
      <c r="I1041" s="0" t="n">
        <v>0.289398815921176</v>
      </c>
      <c r="J1041" s="0" t="n">
        <v>-0.144941853881413</v>
      </c>
      <c r="K1041" s="0" t="n">
        <v>0.138612743752744</v>
      </c>
      <c r="L1041" s="0" t="n">
        <v>0.622761646470055</v>
      </c>
      <c r="M1041" s="0" t="n">
        <v>0.677364272311089</v>
      </c>
      <c r="N1041" s="0" t="n">
        <v>0.800315639279528</v>
      </c>
    </row>
    <row r="1042" customFormat="false" ht="15.75" hidden="false" customHeight="false" outlineLevel="0" collapsed="false">
      <c r="A1042" s="2" t="s">
        <v>1054</v>
      </c>
      <c r="B1042" s="0" t="n">
        <v>0</v>
      </c>
      <c r="C1042" s="0" t="n">
        <v>0.0581493637112788</v>
      </c>
      <c r="D1042" s="0" t="n">
        <v>0.0839894992982641</v>
      </c>
      <c r="E1042" s="0" t="n">
        <v>0.1255</v>
      </c>
      <c r="F1042" s="0" t="n">
        <v>0.1369</v>
      </c>
      <c r="G1042" s="0" t="n">
        <v>0.372698889398349</v>
      </c>
      <c r="H1042" s="0" t="n">
        <v>0.153376195049693</v>
      </c>
      <c r="I1042" s="0" t="n">
        <v>0.195137434727889</v>
      </c>
      <c r="J1042" s="0" t="n">
        <v>-0.488615064330815</v>
      </c>
      <c r="K1042" s="0" t="n">
        <v>0.134930053923755</v>
      </c>
      <c r="L1042" s="0" t="n">
        <v>0.861627432755616</v>
      </c>
      <c r="M1042" s="0" t="n">
        <v>0.541246255563176</v>
      </c>
      <c r="N1042" s="0" t="n">
        <v>0.0839894992982641</v>
      </c>
    </row>
    <row r="1043" customFormat="false" ht="15.75" hidden="false" customHeight="false" outlineLevel="0" collapsed="false">
      <c r="A1043" s="2" t="s">
        <v>1055</v>
      </c>
      <c r="B1043" s="0" t="n">
        <v>0</v>
      </c>
      <c r="C1043" s="0" t="n">
        <v>0.0648023047888514</v>
      </c>
      <c r="D1043" s="0" t="n">
        <v>0.075383117991411</v>
      </c>
      <c r="E1043" s="0" t="n">
        <v>0.1255</v>
      </c>
      <c r="F1043" s="0" t="n">
        <v>0.0054</v>
      </c>
      <c r="G1043" s="0" t="n">
        <v>0.0903259814990035</v>
      </c>
      <c r="H1043" s="0" t="n">
        <v>0.222687332323195</v>
      </c>
      <c r="I1043" s="0" t="n">
        <v>-0.256834039548044</v>
      </c>
      <c r="J1043" s="0" t="n">
        <v>0.203029944881251</v>
      </c>
      <c r="K1043" s="0" t="n">
        <v>0.921038192205843</v>
      </c>
      <c r="L1043" s="0" t="n">
        <v>0.622724773253296</v>
      </c>
      <c r="M1043" s="0" t="n">
        <v>0.075383117991411</v>
      </c>
      <c r="N1043" s="0" t="n">
        <v>0.880762744983437</v>
      </c>
    </row>
    <row r="1044" customFormat="false" ht="15.75" hidden="false" customHeight="false" outlineLevel="0" collapsed="false">
      <c r="A1044" s="2" t="s">
        <v>1056</v>
      </c>
      <c r="B1044" s="0" t="n">
        <v>0</v>
      </c>
      <c r="C1044" s="0" t="n">
        <v>-0.275897319192918</v>
      </c>
      <c r="D1044" s="0" t="n">
        <v>0.0663912288927772</v>
      </c>
      <c r="E1044" s="0" t="n">
        <v>0.1254</v>
      </c>
      <c r="F1044" s="0" t="n">
        <v>0.0035</v>
      </c>
      <c r="G1044" s="0" t="n">
        <v>-0.52403564596257</v>
      </c>
      <c r="H1044" s="0" t="n">
        <v>-0.215334376546148</v>
      </c>
      <c r="I1044" s="0" t="n">
        <v>-0.229320270550344</v>
      </c>
      <c r="J1044" s="0" t="n">
        <v>-0.13489898371261</v>
      </c>
      <c r="K1044" s="0" t="n">
        <v>0.0663912288927772</v>
      </c>
      <c r="L1044" s="0" t="n">
        <v>0.718304801181286</v>
      </c>
      <c r="M1044" s="0" t="n">
        <v>0.597969655075946</v>
      </c>
      <c r="N1044" s="0" t="n">
        <v>0.749279892103364</v>
      </c>
    </row>
    <row r="1045" customFormat="false" ht="15.75" hidden="false" customHeight="false" outlineLevel="0" collapsed="false">
      <c r="A1045" s="2" t="s">
        <v>1057</v>
      </c>
      <c r="B1045" s="0" t="n">
        <v>0</v>
      </c>
      <c r="C1045" s="0" t="n">
        <v>-0.208920318263825</v>
      </c>
      <c r="D1045" s="0" t="n">
        <v>0.056281821823322</v>
      </c>
      <c r="E1045" s="0" t="n">
        <v>0.1254</v>
      </c>
      <c r="F1045" s="0" t="n">
        <v>0.0057</v>
      </c>
      <c r="G1045" s="0" t="n">
        <v>-0.327960654194515</v>
      </c>
      <c r="H1045" s="0" t="n">
        <v>-0.0352073018036451</v>
      </c>
      <c r="I1045" s="0" t="n">
        <v>-0.535678314138573</v>
      </c>
      <c r="J1045" s="0" t="n">
        <v>0.0631649970814331</v>
      </c>
      <c r="K1045" s="0" t="n">
        <v>0.24324765759744</v>
      </c>
      <c r="L1045" s="0" t="n">
        <v>0.950726460309937</v>
      </c>
      <c r="M1045" s="0" t="n">
        <v>0.056281821823322</v>
      </c>
      <c r="N1045" s="0" t="n">
        <v>0.926182892508171</v>
      </c>
    </row>
    <row r="1046" customFormat="false" ht="15.75" hidden="false" customHeight="false" outlineLevel="0" collapsed="false">
      <c r="A1046" s="2" t="s">
        <v>1058</v>
      </c>
      <c r="B1046" s="0" t="n">
        <v>0</v>
      </c>
      <c r="C1046" s="0" t="n">
        <v>-0.200714007956816</v>
      </c>
      <c r="D1046" s="0" t="n">
        <v>0.0483634427352073</v>
      </c>
      <c r="E1046" s="0" t="n">
        <v>0.1254</v>
      </c>
      <c r="F1046" s="0" t="n">
        <v>0.0051</v>
      </c>
      <c r="G1046" s="0" t="n">
        <v>0.135603823979311</v>
      </c>
      <c r="H1046" s="0" t="n">
        <v>-0.222282652343715</v>
      </c>
      <c r="I1046" s="0" t="n">
        <v>-0.429430937180651</v>
      </c>
      <c r="J1046" s="0" t="n">
        <v>-0.286746266282208</v>
      </c>
      <c r="K1046" s="0" t="n">
        <v>0.872620496513757</v>
      </c>
      <c r="L1046" s="0" t="n">
        <v>0.780615136874829</v>
      </c>
      <c r="M1046" s="0" t="n">
        <v>0.0483634427352073</v>
      </c>
      <c r="N1046" s="0" t="n">
        <v>0.527068966275072</v>
      </c>
    </row>
    <row r="1047" customFormat="false" ht="15.75" hidden="false" customHeight="false" outlineLevel="0" collapsed="false">
      <c r="A1047" s="2" t="s">
        <v>1059</v>
      </c>
      <c r="B1047" s="0" t="n">
        <v>0</v>
      </c>
      <c r="C1047" s="0" t="n">
        <v>-0.178774493171704</v>
      </c>
      <c r="D1047" s="0" t="n">
        <v>0.135873599500616</v>
      </c>
      <c r="E1047" s="0" t="n">
        <v>0.1254</v>
      </c>
      <c r="F1047" s="0" t="n">
        <v>0.0056</v>
      </c>
      <c r="G1047" s="0" t="n">
        <v>-0.10123932396009</v>
      </c>
      <c r="H1047" s="0" t="n">
        <v>-0.437306064382587</v>
      </c>
      <c r="I1047" s="0" t="n">
        <v>-0.126926815659866</v>
      </c>
      <c r="J1047" s="0" t="n">
        <v>-0.049625768684273</v>
      </c>
      <c r="K1047" s="0" t="n">
        <v>0.867077686881361</v>
      </c>
      <c r="L1047" s="0" t="n">
        <v>0.135873599500616</v>
      </c>
      <c r="M1047" s="0" t="n">
        <v>0.785148765579648</v>
      </c>
      <c r="N1047" s="0" t="n">
        <v>0.849670761881213</v>
      </c>
    </row>
    <row r="1048" customFormat="false" ht="15.75" hidden="false" customHeight="false" outlineLevel="0" collapsed="false">
      <c r="A1048" s="2" t="s">
        <v>1060</v>
      </c>
      <c r="B1048" s="0" t="n">
        <v>0</v>
      </c>
      <c r="C1048" s="0" t="n">
        <v>-0.172679245603588</v>
      </c>
      <c r="D1048" s="0" t="n">
        <v>0.177949922210734</v>
      </c>
      <c r="E1048" s="0" t="n">
        <v>0.1254</v>
      </c>
      <c r="F1048" s="0" t="n">
        <v>0.0046</v>
      </c>
      <c r="G1048" s="0" t="n">
        <v>0.119029274727852</v>
      </c>
      <c r="H1048" s="0" t="n">
        <v>-0.105190200833598</v>
      </c>
      <c r="I1048" s="0" t="n">
        <v>-0.259114966971635</v>
      </c>
      <c r="J1048" s="0" t="n">
        <v>-0.445441089336972</v>
      </c>
      <c r="K1048" s="0" t="n">
        <v>0.680996653792652</v>
      </c>
      <c r="L1048" s="0" t="n">
        <v>0.858747056724193</v>
      </c>
      <c r="M1048" s="0" t="n">
        <v>0.370642027412651</v>
      </c>
      <c r="N1048" s="0" t="n">
        <v>0.177949922210734</v>
      </c>
    </row>
    <row r="1049" customFormat="false" ht="15.75" hidden="false" customHeight="false" outlineLevel="0" collapsed="false">
      <c r="A1049" s="2" t="s">
        <v>1061</v>
      </c>
      <c r="B1049" s="0" t="n">
        <v>0</v>
      </c>
      <c r="C1049" s="0" t="n">
        <v>-0.151308540590222</v>
      </c>
      <c r="D1049" s="0" t="n">
        <v>0.058800398889035</v>
      </c>
      <c r="E1049" s="0" t="n">
        <v>0.1254</v>
      </c>
      <c r="F1049" s="0" t="n">
        <v>0.0038</v>
      </c>
      <c r="G1049" s="0" t="n">
        <v>-0.446321804796763</v>
      </c>
      <c r="H1049" s="0" t="n">
        <v>0.0702002991188092</v>
      </c>
      <c r="I1049" s="0" t="n">
        <v>-0.166972646459354</v>
      </c>
      <c r="J1049" s="0" t="n">
        <v>-0.06214001022358</v>
      </c>
      <c r="K1049" s="0" t="n">
        <v>0.058800398889035</v>
      </c>
      <c r="L1049" s="0" t="n">
        <v>0.942963960074125</v>
      </c>
      <c r="M1049" s="0" t="n">
        <v>0.757681573564756</v>
      </c>
      <c r="N1049" s="0" t="n">
        <v>0.992157740335659</v>
      </c>
    </row>
    <row r="1050" customFormat="false" ht="15.75" hidden="false" customHeight="false" outlineLevel="0" collapsed="false">
      <c r="A1050" s="2" t="s">
        <v>1062</v>
      </c>
      <c r="B1050" s="0" t="n">
        <v>0</v>
      </c>
      <c r="C1050" s="0" t="n">
        <v>-0.147861600294832</v>
      </c>
      <c r="D1050" s="0" t="n">
        <v>0.0291484421700692</v>
      </c>
      <c r="E1050" s="0" t="n">
        <v>0.1254</v>
      </c>
      <c r="F1050" s="0" t="n">
        <v>0.0046</v>
      </c>
      <c r="G1050" s="0" t="n">
        <v>-0.414634189266703</v>
      </c>
      <c r="H1050" s="0" t="n">
        <v>0.0511366513592916</v>
      </c>
      <c r="I1050" s="0" t="n">
        <v>-0.190463330054401</v>
      </c>
      <c r="J1050" s="0" t="n">
        <v>-0.0374855332175166</v>
      </c>
      <c r="K1050" s="0" t="n">
        <v>0.0291484421700692</v>
      </c>
      <c r="L1050" s="0" t="n">
        <v>0.892563714294934</v>
      </c>
      <c r="M1050" s="0" t="n">
        <v>0.639039066700714</v>
      </c>
      <c r="N1050" s="0" t="n">
        <v>0.964940755386338</v>
      </c>
    </row>
    <row r="1051" customFormat="false" ht="15.75" hidden="false" customHeight="false" outlineLevel="0" collapsed="false">
      <c r="A1051" s="2" t="s">
        <v>1063</v>
      </c>
      <c r="B1051" s="0" t="n">
        <v>0</v>
      </c>
      <c r="C1051" s="0" t="n">
        <v>-0.140751579656045</v>
      </c>
      <c r="D1051" s="0" t="n">
        <v>0.16278626020438</v>
      </c>
      <c r="E1051" s="0" t="n">
        <v>0.1254</v>
      </c>
      <c r="F1051" s="0" t="n">
        <v>0.0032</v>
      </c>
      <c r="G1051" s="0" t="n">
        <v>-0.106995841653915</v>
      </c>
      <c r="H1051" s="0" t="n">
        <v>-0.428751360798598</v>
      </c>
      <c r="I1051" s="0" t="n">
        <v>-0.0255947188820028</v>
      </c>
      <c r="J1051" s="0" t="n">
        <v>-0.00166439728966379</v>
      </c>
      <c r="K1051" s="0" t="n">
        <v>0.945707629411007</v>
      </c>
      <c r="L1051" s="0" t="n">
        <v>0.16278626020438</v>
      </c>
      <c r="M1051" s="0" t="n">
        <v>0.991285748456842</v>
      </c>
      <c r="N1051" s="0" t="n">
        <v>0.987683998960508</v>
      </c>
    </row>
    <row r="1052" customFormat="false" ht="15.75" hidden="false" customHeight="false" outlineLevel="0" collapsed="false">
      <c r="A1052" s="2" t="s">
        <v>1064</v>
      </c>
      <c r="B1052" s="0" t="n">
        <v>0</v>
      </c>
      <c r="C1052" s="0" t="n">
        <v>-0.121152132008274</v>
      </c>
      <c r="D1052" s="0" t="n">
        <v>0.108425817930493</v>
      </c>
      <c r="E1052" s="0" t="n">
        <v>0.1254</v>
      </c>
      <c r="F1052" s="0" t="n">
        <v>0.1358</v>
      </c>
      <c r="G1052" s="0" t="n">
        <v>0.356419714216233</v>
      </c>
      <c r="H1052" s="0" t="n">
        <v>-0.281580364781874</v>
      </c>
      <c r="I1052" s="0" t="n">
        <v>-0.448460140488322</v>
      </c>
      <c r="J1052" s="0" t="n">
        <v>-0.110987736979133</v>
      </c>
      <c r="K1052" s="0" t="n">
        <v>0.124298767754187</v>
      </c>
      <c r="L1052" s="0" t="n">
        <v>0.213691239435172</v>
      </c>
      <c r="M1052" s="0" t="n">
        <v>0.108425817930493</v>
      </c>
      <c r="N1052" s="0" t="n">
        <v>0.915215458397719</v>
      </c>
    </row>
    <row r="1053" customFormat="false" ht="15.75" hidden="false" customHeight="false" outlineLevel="0" collapsed="false">
      <c r="A1053" s="2" t="s">
        <v>1065</v>
      </c>
      <c r="B1053" s="0" t="n">
        <v>0</v>
      </c>
      <c r="C1053" s="0" t="n">
        <v>-0.110619547987758</v>
      </c>
      <c r="D1053" s="0" t="n">
        <v>0.0641545930401826</v>
      </c>
      <c r="E1053" s="0" t="n">
        <v>0.1254</v>
      </c>
      <c r="F1053" s="0" t="n">
        <v>0.0037</v>
      </c>
      <c r="G1053" s="0" t="n">
        <v>0.0761057621727429</v>
      </c>
      <c r="H1053" s="0" t="n">
        <v>0.0145383897954583</v>
      </c>
      <c r="I1053" s="0" t="n">
        <v>-0.462908812022848</v>
      </c>
      <c r="J1053" s="0" t="n">
        <v>-0.0702135318963859</v>
      </c>
      <c r="K1053" s="0" t="n">
        <v>0.741038989894858</v>
      </c>
      <c r="L1053" s="0" t="n">
        <v>0.881255842837958</v>
      </c>
      <c r="M1053" s="0" t="n">
        <v>0.0641545930401826</v>
      </c>
      <c r="N1053" s="0" t="n">
        <v>0.908066592724489</v>
      </c>
    </row>
    <row r="1054" customFormat="false" ht="15.75" hidden="false" customHeight="false" outlineLevel="0" collapsed="false">
      <c r="A1054" s="2" t="s">
        <v>1066</v>
      </c>
      <c r="B1054" s="0" t="n">
        <v>0</v>
      </c>
      <c r="C1054" s="0" t="n">
        <v>-0.0781945405561215</v>
      </c>
      <c r="D1054" s="0" t="n">
        <v>0.129376833866518</v>
      </c>
      <c r="E1054" s="0" t="n">
        <v>0.1254</v>
      </c>
      <c r="F1054" s="0" t="n">
        <v>0.0052</v>
      </c>
      <c r="G1054" s="0" t="n">
        <v>-0.400583291867634</v>
      </c>
      <c r="H1054" s="0" t="n">
        <v>0.182406602868855</v>
      </c>
      <c r="I1054" s="0" t="n">
        <v>-0.215682915977567</v>
      </c>
      <c r="J1054" s="0" t="n">
        <v>0.12108144275186</v>
      </c>
      <c r="K1054" s="0" t="n">
        <v>0.129376833866518</v>
      </c>
      <c r="L1054" s="0" t="n">
        <v>0.498186670492846</v>
      </c>
      <c r="M1054" s="0" t="n">
        <v>0.46416993844889</v>
      </c>
      <c r="N1054" s="0" t="n">
        <v>0.719426722049981</v>
      </c>
    </row>
    <row r="1055" customFormat="false" ht="15.75" hidden="false" customHeight="false" outlineLevel="0" collapsed="false">
      <c r="A1055" s="2" t="s">
        <v>1067</v>
      </c>
      <c r="B1055" s="0" t="n">
        <v>0</v>
      </c>
      <c r="C1055" s="0" t="n">
        <v>-0.040703086991964</v>
      </c>
      <c r="D1055" s="0" t="n">
        <v>0.0269425084349272</v>
      </c>
      <c r="E1055" s="0" t="n">
        <v>0.1254</v>
      </c>
      <c r="F1055" s="0" t="n">
        <v>0.0051</v>
      </c>
      <c r="G1055" s="0" t="n">
        <v>-0.0462645986672054</v>
      </c>
      <c r="H1055" s="0" t="n">
        <v>-0.429661199544623</v>
      </c>
      <c r="I1055" s="0" t="n">
        <v>0.216347295200099</v>
      </c>
      <c r="J1055" s="0" t="n">
        <v>0.0967661550438734</v>
      </c>
      <c r="K1055" s="0" t="n">
        <v>0.698209128338523</v>
      </c>
      <c r="L1055" s="0" t="n">
        <v>0.0269425084349272</v>
      </c>
      <c r="M1055" s="0" t="n">
        <v>0.70351436914806</v>
      </c>
      <c r="N1055" s="0" t="n">
        <v>0.971682669385314</v>
      </c>
    </row>
    <row r="1056" customFormat="false" ht="15.75" hidden="false" customHeight="false" outlineLevel="0" collapsed="false">
      <c r="A1056" s="2" t="s">
        <v>1068</v>
      </c>
      <c r="B1056" s="0" t="n">
        <v>0</v>
      </c>
      <c r="C1056" s="0" t="n">
        <v>-0.021284007867244</v>
      </c>
      <c r="D1056" s="0" t="n">
        <v>0.198606312128768</v>
      </c>
      <c r="E1056" s="0" t="n">
        <v>0.1254</v>
      </c>
      <c r="F1056" s="0" t="n">
        <v>0.004</v>
      </c>
      <c r="G1056" s="0" t="n">
        <v>0.194930741923462</v>
      </c>
      <c r="H1056" s="0" t="n">
        <v>-0.151524841273355</v>
      </c>
      <c r="I1056" s="0" t="n">
        <v>0.0298214481583402</v>
      </c>
      <c r="J1056" s="0" t="n">
        <v>-0.158363380277422</v>
      </c>
      <c r="K1056" s="0" t="n">
        <v>0.891369575309827</v>
      </c>
      <c r="L1056" s="0" t="n">
        <v>0.198606312128768</v>
      </c>
      <c r="M1056" s="0" t="n">
        <v>0.553239244147599</v>
      </c>
      <c r="N1056" s="0" t="n">
        <v>0.318245286330534</v>
      </c>
    </row>
    <row r="1057" customFormat="false" ht="15.75" hidden="false" customHeight="false" outlineLevel="0" collapsed="false">
      <c r="A1057" s="2" t="s">
        <v>1069</v>
      </c>
      <c r="B1057" s="0" t="n">
        <v>0</v>
      </c>
      <c r="C1057" s="0" t="n">
        <v>-0.0143472867646824</v>
      </c>
      <c r="D1057" s="0" t="n">
        <v>0.159724951314151</v>
      </c>
      <c r="E1057" s="0" t="n">
        <v>0.1254</v>
      </c>
      <c r="F1057" s="0" t="n">
        <v>0.0047</v>
      </c>
      <c r="G1057" s="0" t="n">
        <v>0.167413982952619</v>
      </c>
      <c r="H1057" s="0" t="n">
        <v>-0.121034512427887</v>
      </c>
      <c r="I1057" s="0" t="n">
        <v>0.2912574990409</v>
      </c>
      <c r="J1057" s="0" t="n">
        <v>-0.395026116624361</v>
      </c>
      <c r="K1057" s="0" t="n">
        <v>0.86400523103021</v>
      </c>
      <c r="L1057" s="0" t="n">
        <v>0.507591389488872</v>
      </c>
      <c r="M1057" s="0" t="n">
        <v>0.654289889789582</v>
      </c>
      <c r="N1057" s="0" t="n">
        <v>0.159724951314151</v>
      </c>
    </row>
    <row r="1058" customFormat="false" ht="15.75" hidden="false" customHeight="false" outlineLevel="0" collapsed="false">
      <c r="A1058" s="2" t="s">
        <v>1070</v>
      </c>
      <c r="B1058" s="0" t="n">
        <v>0</v>
      </c>
      <c r="C1058" s="0" t="n">
        <v>0.0161942410818492</v>
      </c>
      <c r="D1058" s="0" t="n">
        <v>0.172845371430002</v>
      </c>
      <c r="E1058" s="0" t="n">
        <v>0.1254</v>
      </c>
      <c r="F1058" s="0" t="n">
        <v>0.0047</v>
      </c>
      <c r="G1058" s="0" t="n">
        <v>-0.0521130793606643</v>
      </c>
      <c r="H1058" s="0" t="n">
        <v>0.181421378286214</v>
      </c>
      <c r="I1058" s="0" t="n">
        <v>-0.339491753527767</v>
      </c>
      <c r="J1058" s="0" t="n">
        <v>0.274960418929614</v>
      </c>
      <c r="K1058" s="0" t="n">
        <v>0.877500497695182</v>
      </c>
      <c r="L1058" s="0" t="n">
        <v>0.784478118122446</v>
      </c>
      <c r="M1058" s="0" t="n">
        <v>0.172845371430002</v>
      </c>
      <c r="N1058" s="0" t="n">
        <v>0.62308655976957</v>
      </c>
    </row>
    <row r="1059" customFormat="false" ht="15.75" hidden="false" customHeight="false" outlineLevel="0" collapsed="false">
      <c r="A1059" s="2" t="s">
        <v>1071</v>
      </c>
      <c r="B1059" s="0" t="n">
        <v>0</v>
      </c>
      <c r="C1059" s="0" t="n">
        <v>0.136708702067586</v>
      </c>
      <c r="D1059" s="0" t="n">
        <v>0.0724373557406318</v>
      </c>
      <c r="E1059" s="0" t="n">
        <v>0.1254</v>
      </c>
      <c r="F1059" s="0" t="n">
        <v>0.0053</v>
      </c>
      <c r="G1059" s="0" t="n">
        <v>0.301843612680352</v>
      </c>
      <c r="H1059" s="0" t="n">
        <v>0.299648523503657</v>
      </c>
      <c r="I1059" s="0" t="n">
        <v>-0.168348855888926</v>
      </c>
      <c r="J1059" s="0" t="n">
        <v>0.11369152797526</v>
      </c>
      <c r="K1059" s="0" t="n">
        <v>0.983272459160053</v>
      </c>
      <c r="L1059" s="0" t="n">
        <v>0.980923641063175</v>
      </c>
      <c r="M1059" s="0" t="n">
        <v>0.0724373557406318</v>
      </c>
      <c r="N1059" s="0" t="n">
        <v>0.964940755386338</v>
      </c>
    </row>
    <row r="1060" customFormat="false" ht="15.75" hidden="false" customHeight="false" outlineLevel="0" collapsed="false">
      <c r="A1060" s="2" t="s">
        <v>1072</v>
      </c>
      <c r="B1060" s="0" t="n">
        <v>0</v>
      </c>
      <c r="C1060" s="0" t="n">
        <v>-0.224772377336922</v>
      </c>
      <c r="D1060" s="0" t="n">
        <v>0.14129038979553</v>
      </c>
      <c r="E1060" s="0" t="n">
        <v>0.1253</v>
      </c>
      <c r="F1060" s="0" t="n">
        <v>0.005</v>
      </c>
      <c r="G1060" s="0" t="n">
        <v>-0.32226963397208</v>
      </c>
      <c r="H1060" s="0" t="n">
        <v>-0.505763327241982</v>
      </c>
      <c r="I1060" s="0" t="n">
        <v>-0.149276383883433</v>
      </c>
      <c r="J1060" s="0" t="n">
        <v>0.0782198357498053</v>
      </c>
      <c r="K1060" s="0" t="n">
        <v>0.352908880455447</v>
      </c>
      <c r="L1060" s="0" t="n">
        <v>0.14129038979553</v>
      </c>
      <c r="M1060" s="0" t="n">
        <v>0.861521432774706</v>
      </c>
      <c r="N1060" s="0" t="n">
        <v>0.912883098933278</v>
      </c>
    </row>
    <row r="1061" customFormat="false" ht="15.75" hidden="false" customHeight="false" outlineLevel="0" collapsed="false">
      <c r="A1061" s="2" t="s">
        <v>1073</v>
      </c>
      <c r="B1061" s="0" t="n">
        <v>0</v>
      </c>
      <c r="C1061" s="0" t="n">
        <v>-0.222817386047129</v>
      </c>
      <c r="D1061" s="0" t="n">
        <v>0.000714326867895602</v>
      </c>
      <c r="E1061" s="0" t="n">
        <v>0.1253</v>
      </c>
      <c r="F1061" s="0" t="n">
        <v>0.0054</v>
      </c>
      <c r="G1061" s="0" t="n">
        <v>0.0383284186878206</v>
      </c>
      <c r="H1061" s="0" t="n">
        <v>-0.0614348893157412</v>
      </c>
      <c r="I1061" s="0" t="n">
        <v>-0.681993355436621</v>
      </c>
      <c r="J1061" s="0" t="n">
        <v>-0.186169718123975</v>
      </c>
      <c r="K1061" s="0" t="n">
        <v>0.904014531441103</v>
      </c>
      <c r="L1061" s="0" t="n">
        <v>0.922548531879145</v>
      </c>
      <c r="M1061" s="0" t="n">
        <v>0.000714326867895602</v>
      </c>
      <c r="N1061" s="0" t="n">
        <v>0.596790553739355</v>
      </c>
    </row>
    <row r="1062" customFormat="false" ht="15.75" hidden="false" customHeight="false" outlineLevel="0" collapsed="false">
      <c r="A1062" s="2" t="s">
        <v>1074</v>
      </c>
      <c r="B1062" s="0" t="n">
        <v>0</v>
      </c>
      <c r="C1062" s="0" t="n">
        <v>-0.177795319811919</v>
      </c>
      <c r="D1062" s="0" t="n">
        <v>0.0196666173411931</v>
      </c>
      <c r="E1062" s="0" t="n">
        <v>0.1253</v>
      </c>
      <c r="F1062" s="0" t="n">
        <v>0.0046</v>
      </c>
      <c r="G1062" s="0" t="n">
        <v>-0.142596897423028</v>
      </c>
      <c r="H1062" s="0" t="n">
        <v>0.03392348302986</v>
      </c>
      <c r="I1062" s="0" t="n">
        <v>-0.17964378601035</v>
      </c>
      <c r="J1062" s="0" t="n">
        <v>-0.422864078844157</v>
      </c>
      <c r="K1062" s="0" t="n">
        <v>0.5888324433039</v>
      </c>
      <c r="L1062" s="0" t="n">
        <v>0.776899026474871</v>
      </c>
      <c r="M1062" s="0" t="n">
        <v>0.421724719116626</v>
      </c>
      <c r="N1062" s="0" t="n">
        <v>0.0196666173411931</v>
      </c>
    </row>
    <row r="1063" customFormat="false" ht="15.75" hidden="false" customHeight="false" outlineLevel="0" collapsed="false">
      <c r="A1063" s="2" t="s">
        <v>1075</v>
      </c>
      <c r="B1063" s="0" t="n">
        <v>0</v>
      </c>
      <c r="C1063" s="0" t="n">
        <v>-0.154087520618889</v>
      </c>
      <c r="D1063" s="0" t="n">
        <v>0.0342059109840834</v>
      </c>
      <c r="E1063" s="0" t="n">
        <v>0.1253</v>
      </c>
      <c r="F1063" s="0" t="n">
        <v>0.0047</v>
      </c>
      <c r="G1063" s="0" t="n">
        <v>-0.445213672498327</v>
      </c>
      <c r="H1063" s="0" t="n">
        <v>-0.0351726252975559</v>
      </c>
      <c r="I1063" s="0" t="n">
        <v>-0.189302345744258</v>
      </c>
      <c r="J1063" s="0" t="n">
        <v>0.053338561064583</v>
      </c>
      <c r="K1063" s="0" t="n">
        <v>0.0342059109840834</v>
      </c>
      <c r="L1063" s="0" t="n">
        <v>0.769394181931938</v>
      </c>
      <c r="M1063" s="0" t="n">
        <v>0.604081707436872</v>
      </c>
      <c r="N1063" s="0" t="n">
        <v>0.988992825084209</v>
      </c>
    </row>
    <row r="1064" customFormat="false" ht="15.75" hidden="false" customHeight="false" outlineLevel="0" collapsed="false">
      <c r="A1064" s="2" t="s">
        <v>1076</v>
      </c>
      <c r="B1064" s="0" t="n">
        <v>0</v>
      </c>
      <c r="C1064" s="0" t="n">
        <v>-0.152773853008625</v>
      </c>
      <c r="D1064" s="0" t="n">
        <v>0.139603461945461</v>
      </c>
      <c r="E1064" s="0" t="n">
        <v>0.1253</v>
      </c>
      <c r="F1064" s="0" t="n">
        <v>0.0046</v>
      </c>
      <c r="G1064" s="0" t="n">
        <v>-0.208531105102637</v>
      </c>
      <c r="H1064" s="0" t="n">
        <v>-0.425503000563976</v>
      </c>
      <c r="I1064" s="0" t="n">
        <v>-0.0468648464257107</v>
      </c>
      <c r="J1064" s="0" t="n">
        <v>0.0698035400578219</v>
      </c>
      <c r="K1064" s="0" t="n">
        <v>0.36084720407932</v>
      </c>
      <c r="L1064" s="0" t="n">
        <v>0.139603461945461</v>
      </c>
      <c r="M1064" s="0" t="n">
        <v>0.826869545062893</v>
      </c>
      <c r="N1064" s="0" t="n">
        <v>0.963609448017072</v>
      </c>
    </row>
    <row r="1065" customFormat="false" ht="15.75" hidden="false" customHeight="false" outlineLevel="0" collapsed="false">
      <c r="A1065" s="2" t="s">
        <v>1077</v>
      </c>
      <c r="B1065" s="0" t="n">
        <v>0</v>
      </c>
      <c r="C1065" s="0" t="n">
        <v>-0.136907193995417</v>
      </c>
      <c r="D1065" s="0" t="n">
        <v>0.0226762439567251</v>
      </c>
      <c r="E1065" s="0" t="n">
        <v>0.1253</v>
      </c>
      <c r="F1065" s="0" t="n">
        <v>0.004</v>
      </c>
      <c r="G1065" s="0" t="n">
        <v>-0.46630497231602</v>
      </c>
      <c r="H1065" s="0" t="n">
        <v>-0.156363185104559</v>
      </c>
      <c r="I1065" s="0" t="n">
        <v>-0.0855373359138131</v>
      </c>
      <c r="J1065" s="0" t="n">
        <v>0.160576717352724</v>
      </c>
      <c r="K1065" s="0" t="n">
        <v>0.0226762439567251</v>
      </c>
      <c r="L1065" s="0" t="n">
        <v>0.855571082660888</v>
      </c>
      <c r="M1065" s="0" t="n">
        <v>0.790554614448034</v>
      </c>
      <c r="N1065" s="0" t="n">
        <v>0.762050002360281</v>
      </c>
    </row>
    <row r="1066" customFormat="false" ht="15.75" hidden="false" customHeight="false" outlineLevel="0" collapsed="false">
      <c r="A1066" s="2" t="s">
        <v>1078</v>
      </c>
      <c r="B1066" s="0" t="n">
        <v>0</v>
      </c>
      <c r="C1066" s="0" t="n">
        <v>-0.113824020882957</v>
      </c>
      <c r="D1066" s="0" t="n">
        <v>0.185312651336189</v>
      </c>
      <c r="E1066" s="0" t="n">
        <v>0.1253</v>
      </c>
      <c r="F1066" s="0" t="n">
        <v>0.0047</v>
      </c>
      <c r="G1066" s="0" t="n">
        <v>-0.282455434398594</v>
      </c>
      <c r="H1066" s="0" t="n">
        <v>-0.156052090157619</v>
      </c>
      <c r="I1066" s="0" t="n">
        <v>0.0858455797537574</v>
      </c>
      <c r="J1066" s="0" t="n">
        <v>-0.102634138729372</v>
      </c>
      <c r="K1066" s="0" t="n">
        <v>0.185312651336189</v>
      </c>
      <c r="L1066" s="0" t="n">
        <v>0.799075327614782</v>
      </c>
      <c r="M1066" s="0" t="n">
        <v>0.930291967520593</v>
      </c>
      <c r="N1066" s="0" t="n">
        <v>0.924250552665035</v>
      </c>
    </row>
    <row r="1067" customFormat="false" ht="15.75" hidden="false" customHeight="false" outlineLevel="0" collapsed="false">
      <c r="A1067" s="2" t="s">
        <v>1079</v>
      </c>
      <c r="B1067" s="0" t="n">
        <v>0</v>
      </c>
      <c r="C1067" s="0" t="n">
        <v>-0.093023897282025</v>
      </c>
      <c r="D1067" s="0" t="n">
        <v>0.0728470557109237</v>
      </c>
      <c r="E1067" s="0" t="n">
        <v>0.1253</v>
      </c>
      <c r="F1067" s="0" t="n">
        <v>0.005</v>
      </c>
      <c r="G1067" s="0" t="n">
        <v>-0.398055075785088</v>
      </c>
      <c r="H1067" s="0" t="n">
        <v>0.0921097657126109</v>
      </c>
      <c r="I1067" s="0" t="n">
        <v>-0.201374481232047</v>
      </c>
      <c r="J1067" s="0" t="n">
        <v>0.135224202176424</v>
      </c>
      <c r="K1067" s="0" t="n">
        <v>0.0728470557109237</v>
      </c>
      <c r="L1067" s="0" t="n">
        <v>0.918986300619337</v>
      </c>
      <c r="M1067" s="0" t="n">
        <v>0.675950818874208</v>
      </c>
      <c r="N1067" s="0" t="n">
        <v>0.744423290817864</v>
      </c>
    </row>
    <row r="1068" customFormat="false" ht="15.75" hidden="false" customHeight="false" outlineLevel="0" collapsed="false">
      <c r="A1068" s="2" t="s">
        <v>1080</v>
      </c>
      <c r="B1068" s="0" t="n">
        <v>0</v>
      </c>
      <c r="C1068" s="0" t="n">
        <v>-0.0834045590736416</v>
      </c>
      <c r="D1068" s="0" t="n">
        <v>0.0319229388106551</v>
      </c>
      <c r="E1068" s="0" t="n">
        <v>0.1253</v>
      </c>
      <c r="F1068" s="0" t="n">
        <v>0.0042</v>
      </c>
      <c r="G1068" s="0" t="n">
        <v>-0.0725988601291092</v>
      </c>
      <c r="H1068" s="0" t="n">
        <v>0.188778201625574</v>
      </c>
      <c r="I1068" s="0" t="n">
        <v>-0.572599036966682</v>
      </c>
      <c r="J1068" s="0" t="n">
        <v>0.122801459175651</v>
      </c>
      <c r="K1068" s="0" t="n">
        <v>0.915776329947014</v>
      </c>
      <c r="L1068" s="0" t="n">
        <v>0.671359300409395</v>
      </c>
      <c r="M1068" s="0" t="n">
        <v>0.0319229388106551</v>
      </c>
      <c r="N1068" s="0" t="n">
        <v>0.797590295932022</v>
      </c>
    </row>
    <row r="1069" customFormat="false" ht="15.75" hidden="false" customHeight="false" outlineLevel="0" collapsed="false">
      <c r="A1069" s="2" t="s">
        <v>1081</v>
      </c>
      <c r="B1069" s="0" t="n">
        <v>0</v>
      </c>
      <c r="C1069" s="0" t="n">
        <v>-0.0730294426847153</v>
      </c>
      <c r="D1069" s="0" t="n">
        <v>0.184989587868484</v>
      </c>
      <c r="E1069" s="0" t="n">
        <v>0.1253</v>
      </c>
      <c r="F1069" s="0" t="n">
        <v>0.0049</v>
      </c>
      <c r="G1069" s="0" t="n">
        <v>0.213341650075193</v>
      </c>
      <c r="H1069" s="0" t="n">
        <v>-0.243946360770112</v>
      </c>
      <c r="I1069" s="0" t="n">
        <v>-0.298883306023409</v>
      </c>
      <c r="J1069" s="0" t="n">
        <v>0.0373702459794668</v>
      </c>
      <c r="K1069" s="0" t="n">
        <v>0.658664525472083</v>
      </c>
      <c r="L1069" s="0" t="n">
        <v>0.451151473349859</v>
      </c>
      <c r="M1069" s="0" t="n">
        <v>0.184989587868484</v>
      </c>
      <c r="N1069" s="0" t="n">
        <v>0.963609448017072</v>
      </c>
    </row>
    <row r="1070" customFormat="false" ht="15.75" hidden="false" customHeight="false" outlineLevel="0" collapsed="false">
      <c r="A1070" s="2" t="s">
        <v>1082</v>
      </c>
      <c r="B1070" s="0" t="n">
        <v>0</v>
      </c>
      <c r="C1070" s="0" t="n">
        <v>-0.0540536649090483</v>
      </c>
      <c r="D1070" s="0" t="n">
        <v>0.158146364668959</v>
      </c>
      <c r="E1070" s="0" t="n">
        <v>0.1253</v>
      </c>
      <c r="F1070" s="0" t="n">
        <v>0.0047</v>
      </c>
      <c r="G1070" s="0" t="n">
        <v>0.256354760411327</v>
      </c>
      <c r="H1070" s="0" t="n">
        <v>-0.384498784610815</v>
      </c>
      <c r="I1070" s="0" t="n">
        <v>0.141439485876058</v>
      </c>
      <c r="J1070" s="0" t="n">
        <v>-0.229510121312763</v>
      </c>
      <c r="K1070" s="0" t="n">
        <v>0.466922938112337</v>
      </c>
      <c r="L1070" s="0" t="n">
        <v>0.158146364668959</v>
      </c>
      <c r="M1070" s="0" t="n">
        <v>0.855383464865151</v>
      </c>
      <c r="N1070" s="0" t="n">
        <v>0.453922896803785</v>
      </c>
    </row>
    <row r="1071" customFormat="false" ht="15.75" hidden="false" customHeight="false" outlineLevel="0" collapsed="false">
      <c r="A1071" s="2" t="s">
        <v>1083</v>
      </c>
      <c r="B1071" s="0" t="n">
        <v>0</v>
      </c>
      <c r="C1071" s="0" t="n">
        <v>-0.0515792120170269</v>
      </c>
      <c r="D1071" s="0" t="n">
        <v>0.0655950054819018</v>
      </c>
      <c r="E1071" s="0" t="n">
        <v>0.1253</v>
      </c>
      <c r="F1071" s="0" t="n">
        <v>0.0042</v>
      </c>
      <c r="G1071" s="0" t="n">
        <v>0.227816776292437</v>
      </c>
      <c r="H1071" s="0" t="n">
        <v>-0.0970661958067205</v>
      </c>
      <c r="I1071" s="0" t="n">
        <v>-0.449377781519475</v>
      </c>
      <c r="J1071" s="0" t="n">
        <v>0.112310352965652</v>
      </c>
      <c r="K1071" s="0" t="n">
        <v>0.351444782502846</v>
      </c>
      <c r="L1071" s="0" t="n">
        <v>0.998617874303838</v>
      </c>
      <c r="M1071" s="0" t="n">
        <v>0.0655950054819018</v>
      </c>
      <c r="N1071" s="0" t="n">
        <v>0.672972651138872</v>
      </c>
    </row>
    <row r="1072" customFormat="false" ht="15.75" hidden="false" customHeight="false" outlineLevel="0" collapsed="false">
      <c r="A1072" s="2" t="s">
        <v>1084</v>
      </c>
      <c r="B1072" s="0" t="n">
        <v>0</v>
      </c>
      <c r="C1072" s="0" t="n">
        <v>-0.0365292741177843</v>
      </c>
      <c r="D1072" s="0" t="n">
        <v>0.0976790542660359</v>
      </c>
      <c r="E1072" s="0" t="n">
        <v>0.1253</v>
      </c>
      <c r="F1072" s="0" t="n">
        <v>0.0049</v>
      </c>
      <c r="G1072" s="0" t="n">
        <v>-0.130632463164652</v>
      </c>
      <c r="H1072" s="0" t="n">
        <v>-0.440338556863601</v>
      </c>
      <c r="I1072" s="0" t="n">
        <v>0.151713087622591</v>
      </c>
      <c r="J1072" s="0" t="n">
        <v>0.273140835934525</v>
      </c>
      <c r="K1072" s="0" t="n">
        <v>0.388431898279837</v>
      </c>
      <c r="L1072" s="0" t="n">
        <v>0.0976790542660359</v>
      </c>
      <c r="M1072" s="0" t="n">
        <v>0.923074009080007</v>
      </c>
      <c r="N1072" s="0" t="n">
        <v>0.401235056740653</v>
      </c>
    </row>
    <row r="1073" customFormat="false" ht="15.75" hidden="false" customHeight="false" outlineLevel="0" collapsed="false">
      <c r="A1073" s="2" t="s">
        <v>1085</v>
      </c>
      <c r="B1073" s="0" t="n">
        <v>0</v>
      </c>
      <c r="C1073" s="0" t="n">
        <v>-0.0287781366131383</v>
      </c>
      <c r="D1073" s="0" t="n">
        <v>0.0856304300343687</v>
      </c>
      <c r="E1073" s="0" t="n">
        <v>0.1253</v>
      </c>
      <c r="F1073" s="0" t="n">
        <v>0.0048</v>
      </c>
      <c r="G1073" s="0" t="n">
        <v>-0.0351927945111543</v>
      </c>
      <c r="H1073" s="0" t="n">
        <v>0.144386933062739</v>
      </c>
      <c r="I1073" s="0" t="n">
        <v>-0.410614993894536</v>
      </c>
      <c r="J1073" s="0" t="n">
        <v>0.186308308890398</v>
      </c>
      <c r="K1073" s="0" t="n">
        <v>0.82724161031798</v>
      </c>
      <c r="L1073" s="0" t="n">
        <v>0.839900166248633</v>
      </c>
      <c r="M1073" s="0" t="n">
        <v>0.0856304300343687</v>
      </c>
      <c r="N1073" s="0" t="n">
        <v>0.682380263574987</v>
      </c>
    </row>
    <row r="1074" customFormat="false" ht="15.75" hidden="false" customHeight="false" outlineLevel="0" collapsed="false">
      <c r="A1074" s="2" t="s">
        <v>1086</v>
      </c>
      <c r="B1074" s="0" t="n">
        <v>0</v>
      </c>
      <c r="C1074" s="0" t="n">
        <v>-0.0183137933062721</v>
      </c>
      <c r="D1074" s="0" t="n">
        <v>0.0916067991021558</v>
      </c>
      <c r="E1074" s="0" t="n">
        <v>0.1253</v>
      </c>
      <c r="F1074" s="0" t="n">
        <v>0.0046</v>
      </c>
      <c r="G1074" s="0" t="n">
        <v>0.0556945609290576</v>
      </c>
      <c r="H1074" s="0" t="n">
        <v>-0.0826092106225184</v>
      </c>
      <c r="I1074" s="0" t="n">
        <v>0.193497980207857</v>
      </c>
      <c r="J1074" s="0" t="n">
        <v>-0.239838503739485</v>
      </c>
      <c r="K1074" s="0" t="n">
        <v>0.952879266044629</v>
      </c>
      <c r="L1074" s="0" t="n">
        <v>0.768405182618976</v>
      </c>
      <c r="M1074" s="0" t="n">
        <v>0.893158305159193</v>
      </c>
      <c r="N1074" s="0" t="n">
        <v>0.0916067991021558</v>
      </c>
    </row>
    <row r="1075" customFormat="false" ht="15.75" hidden="false" customHeight="false" outlineLevel="0" collapsed="false">
      <c r="A1075" s="2" t="s">
        <v>1087</v>
      </c>
      <c r="B1075" s="0" t="n">
        <v>0</v>
      </c>
      <c r="C1075" s="0" t="n">
        <v>-0.000822911630706689</v>
      </c>
      <c r="D1075" s="0" t="n">
        <v>0.16253325614198</v>
      </c>
      <c r="E1075" s="0" t="n">
        <v>0.1253</v>
      </c>
      <c r="F1075" s="0" t="n">
        <v>0.005</v>
      </c>
      <c r="G1075" s="0" t="n">
        <v>-0.225727536618562</v>
      </c>
      <c r="H1075" s="0" t="n">
        <v>-0.0485312649116333</v>
      </c>
      <c r="I1075" s="0" t="n">
        <v>0.218337496083843</v>
      </c>
      <c r="J1075" s="0" t="n">
        <v>0.0526296589235255</v>
      </c>
      <c r="K1075" s="0" t="n">
        <v>0.16253325614198</v>
      </c>
      <c r="L1075" s="0" t="n">
        <v>0.772869023293691</v>
      </c>
      <c r="M1075" s="0" t="n">
        <v>0.817648998220266</v>
      </c>
      <c r="N1075" s="0" t="n">
        <v>0.98792253800214</v>
      </c>
    </row>
    <row r="1076" customFormat="false" ht="15.75" hidden="false" customHeight="false" outlineLevel="0" collapsed="false">
      <c r="A1076" s="2" t="s">
        <v>1088</v>
      </c>
      <c r="B1076" s="0" t="n">
        <v>0</v>
      </c>
      <c r="C1076" s="0" t="n">
        <v>-0.000819702638407735</v>
      </c>
      <c r="D1076" s="0" t="n">
        <v>0.0435515115428734</v>
      </c>
      <c r="E1076" s="0" t="n">
        <v>0.1253</v>
      </c>
      <c r="F1076" s="0" t="n">
        <v>0.0038</v>
      </c>
      <c r="G1076" s="0" t="n">
        <v>-0.527701622607145</v>
      </c>
      <c r="H1076" s="0" t="n">
        <v>0.183470297119958</v>
      </c>
      <c r="I1076" s="0" t="n">
        <v>0.0900322072057257</v>
      </c>
      <c r="J1076" s="0" t="n">
        <v>0.25092030772783</v>
      </c>
      <c r="K1076" s="0" t="n">
        <v>0.0435515115428734</v>
      </c>
      <c r="L1076" s="0" t="n">
        <v>0.745343275592074</v>
      </c>
      <c r="M1076" s="0" t="n">
        <v>0.841117281944537</v>
      </c>
      <c r="N1076" s="0" t="n">
        <v>0.317602519602459</v>
      </c>
    </row>
    <row r="1077" customFormat="false" ht="15.75" hidden="false" customHeight="false" outlineLevel="0" collapsed="false">
      <c r="A1077" s="2" t="s">
        <v>1089</v>
      </c>
      <c r="B1077" s="0" t="n">
        <v>0</v>
      </c>
      <c r="C1077" s="0" t="n">
        <v>0.00119017250950113</v>
      </c>
      <c r="D1077" s="0" t="n">
        <v>0.18507478177765</v>
      </c>
      <c r="E1077" s="0" t="n">
        <v>0.1253</v>
      </c>
      <c r="F1077" s="0" t="n">
        <v>0.0046</v>
      </c>
      <c r="G1077" s="0" t="n">
        <v>0.0726024018185443</v>
      </c>
      <c r="H1077" s="0" t="n">
        <v>0.0565354143343394</v>
      </c>
      <c r="I1077" s="0" t="n">
        <v>-0.355335146923927</v>
      </c>
      <c r="J1077" s="0" t="n">
        <v>0.230958020809048</v>
      </c>
      <c r="K1077" s="0" t="n">
        <v>0.843235087719297</v>
      </c>
      <c r="L1077" s="0" t="n">
        <v>0.952285740609787</v>
      </c>
      <c r="M1077" s="0" t="n">
        <v>0.18507478177765</v>
      </c>
      <c r="N1077" s="0" t="n">
        <v>0.682380263574987</v>
      </c>
    </row>
    <row r="1078" customFormat="false" ht="15.75" hidden="false" customHeight="false" outlineLevel="0" collapsed="false">
      <c r="A1078" s="2" t="s">
        <v>1090</v>
      </c>
      <c r="B1078" s="0" t="n">
        <v>0</v>
      </c>
      <c r="C1078" s="0" t="n">
        <v>0.0516223215944452</v>
      </c>
      <c r="D1078" s="0" t="n">
        <v>0.0804831766558119</v>
      </c>
      <c r="E1078" s="0" t="n">
        <v>0.1253</v>
      </c>
      <c r="F1078" s="0" t="n">
        <v>0.0054</v>
      </c>
      <c r="G1078" s="0" t="n">
        <v>0.244793277520896</v>
      </c>
      <c r="H1078" s="0" t="n">
        <v>0.177725544376666</v>
      </c>
      <c r="I1078" s="0" t="n">
        <v>0.228882326133502</v>
      </c>
      <c r="J1078" s="0" t="n">
        <v>-0.444911861653283</v>
      </c>
      <c r="K1078" s="0" t="n">
        <v>0.433317155229847</v>
      </c>
      <c r="L1078" s="0" t="n">
        <v>0.738573376915635</v>
      </c>
      <c r="M1078" s="0" t="n">
        <v>0.347239677021956</v>
      </c>
      <c r="N1078" s="0" t="n">
        <v>0.0804831766558119</v>
      </c>
    </row>
    <row r="1079" customFormat="false" ht="15.75" hidden="false" customHeight="false" outlineLevel="0" collapsed="false">
      <c r="A1079" s="2" t="s">
        <v>1091</v>
      </c>
      <c r="B1079" s="0" t="n">
        <v>0</v>
      </c>
      <c r="C1079" s="0" t="n">
        <v>0.07029600732254</v>
      </c>
      <c r="D1079" s="0" t="n">
        <v>0.17918215445068</v>
      </c>
      <c r="E1079" s="0" t="n">
        <v>0.1253</v>
      </c>
      <c r="F1079" s="0" t="n">
        <v>0.006</v>
      </c>
      <c r="G1079" s="0" t="n">
        <v>0.0405009687592991</v>
      </c>
      <c r="H1079" s="0" t="n">
        <v>0.265083634937613</v>
      </c>
      <c r="I1079" s="0" t="n">
        <v>-0.303482554506904</v>
      </c>
      <c r="J1079" s="0" t="n">
        <v>0.279081980100152</v>
      </c>
      <c r="K1079" s="0" t="n">
        <v>0.926039370133116</v>
      </c>
      <c r="L1079" s="0" t="n">
        <v>0.462163268387634</v>
      </c>
      <c r="M1079" s="0" t="n">
        <v>0.17918215445068</v>
      </c>
      <c r="N1079" s="0" t="n">
        <v>0.686064910834061</v>
      </c>
    </row>
    <row r="1080" customFormat="false" ht="15.75" hidden="false" customHeight="false" outlineLevel="0" collapsed="false">
      <c r="A1080" s="2" t="s">
        <v>1092</v>
      </c>
      <c r="B1080" s="0" t="n">
        <v>0</v>
      </c>
      <c r="C1080" s="0" t="n">
        <v>-0.278890225151479</v>
      </c>
      <c r="D1080" s="0" t="n">
        <v>0.195062454332387</v>
      </c>
      <c r="E1080" s="0" t="n">
        <v>0.1252</v>
      </c>
      <c r="F1080" s="0" t="n">
        <v>0.005</v>
      </c>
      <c r="G1080" s="0" t="n">
        <v>-0.43815178803829</v>
      </c>
      <c r="H1080" s="0" t="n">
        <v>-0.18825373635308</v>
      </c>
      <c r="I1080" s="0" t="n">
        <v>-0.277893818123026</v>
      </c>
      <c r="J1080" s="0" t="n">
        <v>-0.211261558091518</v>
      </c>
      <c r="K1080" s="0" t="n">
        <v>0.195062454332387</v>
      </c>
      <c r="L1080" s="0" t="n">
        <v>0.613334810128648</v>
      </c>
      <c r="M1080" s="0" t="n">
        <v>0.47051014599343</v>
      </c>
      <c r="N1080" s="0" t="n">
        <v>0.487671960334748</v>
      </c>
    </row>
    <row r="1081" customFormat="false" ht="15.75" hidden="false" customHeight="false" outlineLevel="0" collapsed="false">
      <c r="A1081" s="2" t="s">
        <v>1093</v>
      </c>
      <c r="B1081" s="0" t="n">
        <v>0</v>
      </c>
      <c r="C1081" s="0" t="n">
        <v>-0.260664544538856</v>
      </c>
      <c r="D1081" s="0" t="n">
        <v>0.0192356079764163</v>
      </c>
      <c r="E1081" s="0" t="n">
        <v>0.1252</v>
      </c>
      <c r="F1081" s="0" t="n">
        <v>0.004</v>
      </c>
      <c r="G1081" s="0" t="n">
        <v>-0.0179544853260628</v>
      </c>
      <c r="H1081" s="0" t="n">
        <v>-0.163801464054068</v>
      </c>
      <c r="I1081" s="0" t="n">
        <v>-0.527828990887453</v>
      </c>
      <c r="J1081" s="0" t="n">
        <v>-0.333073237887841</v>
      </c>
      <c r="K1081" s="0" t="n">
        <v>0.857508622183718</v>
      </c>
      <c r="L1081" s="0" t="n">
        <v>0.982729390701435</v>
      </c>
      <c r="M1081" s="0" t="n">
        <v>0.0192356079764163</v>
      </c>
      <c r="N1081" s="0" t="n">
        <v>0.42838791396843</v>
      </c>
    </row>
    <row r="1082" customFormat="false" ht="15.75" hidden="false" customHeight="false" outlineLevel="0" collapsed="false">
      <c r="A1082" s="2" t="s">
        <v>1094</v>
      </c>
      <c r="B1082" s="0" t="n">
        <v>0</v>
      </c>
      <c r="C1082" s="0" t="n">
        <v>-0.251428418384479</v>
      </c>
      <c r="D1082" s="0" t="n">
        <v>0.17033985952988</v>
      </c>
      <c r="E1082" s="0" t="n">
        <v>0.1252</v>
      </c>
      <c r="F1082" s="0" t="n">
        <v>0.0037</v>
      </c>
      <c r="G1082" s="0" t="n">
        <v>-0.158534100410013</v>
      </c>
      <c r="H1082" s="0" t="n">
        <v>-0.158756592284463</v>
      </c>
      <c r="I1082" s="0" t="n">
        <v>-0.490562607305901</v>
      </c>
      <c r="J1082" s="0" t="n">
        <v>-0.197860373537538</v>
      </c>
      <c r="K1082" s="0" t="n">
        <v>0.930841679490576</v>
      </c>
      <c r="L1082" s="0" t="n">
        <v>0.950331467040041</v>
      </c>
      <c r="M1082" s="0" t="n">
        <v>0.17033985952988</v>
      </c>
      <c r="N1082" s="0" t="n">
        <v>0.621654713876591</v>
      </c>
    </row>
    <row r="1083" customFormat="false" ht="15.75" hidden="false" customHeight="false" outlineLevel="0" collapsed="false">
      <c r="A1083" s="2" t="s">
        <v>1095</v>
      </c>
      <c r="B1083" s="0" t="n">
        <v>0</v>
      </c>
      <c r="C1083" s="0" t="n">
        <v>-0.153303215570436</v>
      </c>
      <c r="D1083" s="0" t="n">
        <v>0.0997621765371903</v>
      </c>
      <c r="E1083" s="0" t="n">
        <v>0.1252</v>
      </c>
      <c r="F1083" s="0" t="n">
        <v>0.0042</v>
      </c>
      <c r="G1083" s="0" t="n">
        <v>-0.152741450036427</v>
      </c>
      <c r="H1083" s="0" t="n">
        <v>-0.283775136622711</v>
      </c>
      <c r="I1083" s="0" t="n">
        <v>-0.186167072516796</v>
      </c>
      <c r="J1083" s="0" t="n">
        <v>0.00947079689419151</v>
      </c>
      <c r="K1083" s="0" t="n">
        <v>0.398907321278934</v>
      </c>
      <c r="L1083" s="0" t="n">
        <v>0.0997621765371903</v>
      </c>
      <c r="M1083" s="0" t="n">
        <v>0.275907929655087</v>
      </c>
      <c r="N1083" s="0" t="n">
        <v>0.863402743458342</v>
      </c>
    </row>
    <row r="1084" customFormat="false" ht="15.75" hidden="false" customHeight="false" outlineLevel="0" collapsed="false">
      <c r="A1084" s="2" t="s">
        <v>1096</v>
      </c>
      <c r="B1084" s="0" t="n">
        <v>0</v>
      </c>
      <c r="C1084" s="0" t="n">
        <v>-0.145986366805778</v>
      </c>
      <c r="D1084" s="0" t="n">
        <v>0.188188988499244</v>
      </c>
      <c r="E1084" s="0" t="n">
        <v>0.1252</v>
      </c>
      <c r="F1084" s="0" t="n">
        <v>0.0046</v>
      </c>
      <c r="G1084" s="0" t="n">
        <v>-0.44807018239151</v>
      </c>
      <c r="H1084" s="0" t="n">
        <v>-0.0834288868680021</v>
      </c>
      <c r="I1084" s="0" t="n">
        <v>-0.0262409931539319</v>
      </c>
      <c r="J1084" s="0" t="n">
        <v>-0.0262054048096696</v>
      </c>
      <c r="K1084" s="0" t="n">
        <v>0.188188988499244</v>
      </c>
      <c r="L1084" s="0" t="n">
        <v>0.849291169855702</v>
      </c>
      <c r="M1084" s="0" t="n">
        <v>0.995186480362205</v>
      </c>
      <c r="N1084" s="0" t="n">
        <v>0.875789464089077</v>
      </c>
    </row>
    <row r="1085" customFormat="false" ht="15.75" hidden="false" customHeight="false" outlineLevel="0" collapsed="false">
      <c r="A1085" s="2" t="s">
        <v>1097</v>
      </c>
      <c r="B1085" s="0" t="n">
        <v>0</v>
      </c>
      <c r="C1085" s="0" t="n">
        <v>-0.1335722487278</v>
      </c>
      <c r="D1085" s="0" t="n">
        <v>0.0788097356003425</v>
      </c>
      <c r="E1085" s="0" t="n">
        <v>0.1252</v>
      </c>
      <c r="F1085" s="0" t="n">
        <v>0.0045</v>
      </c>
      <c r="G1085" s="0" t="n">
        <v>0.156959699918754</v>
      </c>
      <c r="H1085" s="0" t="n">
        <v>-0.413013868977408</v>
      </c>
      <c r="I1085" s="0" t="n">
        <v>-0.257283090963322</v>
      </c>
      <c r="J1085" s="0" t="n">
        <v>-0.0209517348892239</v>
      </c>
      <c r="K1085" s="0" t="n">
        <v>0.742000465378836</v>
      </c>
      <c r="L1085" s="0" t="n">
        <v>0.0788097356003425</v>
      </c>
      <c r="M1085" s="0" t="n">
        <v>0.382258076086911</v>
      </c>
      <c r="N1085" s="0" t="n">
        <v>0.978604918692702</v>
      </c>
    </row>
    <row r="1086" customFormat="false" ht="15.75" hidden="false" customHeight="false" outlineLevel="0" collapsed="false">
      <c r="A1086" s="2" t="s">
        <v>1098</v>
      </c>
      <c r="B1086" s="0" t="n">
        <v>0</v>
      </c>
      <c r="C1086" s="0" t="n">
        <v>-0.132901279872674</v>
      </c>
      <c r="D1086" s="0" t="n">
        <v>0.0305064797342563</v>
      </c>
      <c r="E1086" s="0" t="n">
        <v>0.1252</v>
      </c>
      <c r="F1086" s="0" t="n">
        <v>0.0048</v>
      </c>
      <c r="G1086" s="0" t="n">
        <v>0.0765731034640029</v>
      </c>
      <c r="H1086" s="0" t="n">
        <v>-0.487640114581483</v>
      </c>
      <c r="I1086" s="0" t="n">
        <v>-0.059102304512233</v>
      </c>
      <c r="J1086" s="0" t="n">
        <v>-0.0614358038609836</v>
      </c>
      <c r="K1086" s="0" t="n">
        <v>0.857782435809305</v>
      </c>
      <c r="L1086" s="0" t="n">
        <v>0.0305064797342563</v>
      </c>
      <c r="M1086" s="0" t="n">
        <v>0.954678525934614</v>
      </c>
      <c r="N1086" s="0" t="n">
        <v>0.899912518805463</v>
      </c>
    </row>
    <row r="1087" customFormat="false" ht="15.75" hidden="false" customHeight="false" outlineLevel="0" collapsed="false">
      <c r="A1087" s="2" t="s">
        <v>1099</v>
      </c>
      <c r="B1087" s="0" t="n">
        <v>0</v>
      </c>
      <c r="C1087" s="0" t="n">
        <v>-0.11303129305046</v>
      </c>
      <c r="D1087" s="0" t="n">
        <v>0.0424410748718437</v>
      </c>
      <c r="E1087" s="0" t="n">
        <v>0.1252</v>
      </c>
      <c r="F1087" s="0" t="n">
        <v>0.0047</v>
      </c>
      <c r="G1087" s="0" t="n">
        <v>0.15442833260313</v>
      </c>
      <c r="H1087" s="0" t="n">
        <v>-0.569366665250217</v>
      </c>
      <c r="I1087" s="0" t="n">
        <v>-0.239965463060973</v>
      </c>
      <c r="J1087" s="0" t="n">
        <v>0.202778623506221</v>
      </c>
      <c r="K1087" s="0" t="n">
        <v>0.490588943431155</v>
      </c>
      <c r="L1087" s="0" t="n">
        <v>0.0424410748718437</v>
      </c>
      <c r="M1087" s="0" t="n">
        <v>0.64197944739415</v>
      </c>
      <c r="N1087" s="0" t="n">
        <v>0.598262264047714</v>
      </c>
    </row>
    <row r="1088" customFormat="false" ht="15.75" hidden="false" customHeight="false" outlineLevel="0" collapsed="false">
      <c r="A1088" s="2" t="s">
        <v>1100</v>
      </c>
      <c r="B1088" s="0" t="n">
        <v>0</v>
      </c>
      <c r="C1088" s="0" t="n">
        <v>-0.112624560897963</v>
      </c>
      <c r="D1088" s="0" t="n">
        <v>0.146073394049815</v>
      </c>
      <c r="E1088" s="0" t="n">
        <v>0.1252</v>
      </c>
      <c r="F1088" s="0" t="n">
        <v>0.0046</v>
      </c>
      <c r="G1088" s="0" t="n">
        <v>-0.304340248361182</v>
      </c>
      <c r="H1088" s="0" t="n">
        <v>0.245763550497567</v>
      </c>
      <c r="I1088" s="0" t="n">
        <v>-0.151209697343543</v>
      </c>
      <c r="J1088" s="0" t="n">
        <v>-0.240711848384695</v>
      </c>
      <c r="K1088" s="0" t="n">
        <v>0.146073394049815</v>
      </c>
      <c r="L1088" s="0" t="n">
        <v>0.382373301686678</v>
      </c>
      <c r="M1088" s="0" t="n">
        <v>0.447379426837784</v>
      </c>
      <c r="N1088" s="0" t="n">
        <v>0.611618914791408</v>
      </c>
    </row>
    <row r="1089" customFormat="false" ht="15.75" hidden="false" customHeight="false" outlineLevel="0" collapsed="false">
      <c r="A1089" s="2" t="s">
        <v>1101</v>
      </c>
      <c r="B1089" s="0" t="n">
        <v>0</v>
      </c>
      <c r="C1089" s="0" t="n">
        <v>-0.105125990453631</v>
      </c>
      <c r="D1089" s="0" t="n">
        <v>0.0082449981163784</v>
      </c>
      <c r="E1089" s="0" t="n">
        <v>0.1252</v>
      </c>
      <c r="F1089" s="0" t="n">
        <v>0.0049</v>
      </c>
      <c r="G1089" s="0" t="n">
        <v>0.0792854245588807</v>
      </c>
      <c r="H1089" s="0" t="n">
        <v>-0.12967803205193</v>
      </c>
      <c r="I1089" s="0" t="n">
        <v>-0.436227244343043</v>
      </c>
      <c r="J1089" s="0" t="n">
        <v>0.0661158900215668</v>
      </c>
      <c r="K1089" s="0" t="n">
        <v>0.927422346622407</v>
      </c>
      <c r="L1089" s="0" t="n">
        <v>0.86789544053993</v>
      </c>
      <c r="M1089" s="0" t="n">
        <v>0.0082449981163784</v>
      </c>
      <c r="N1089" s="0" t="n">
        <v>0.870329976026172</v>
      </c>
    </row>
    <row r="1090" customFormat="false" ht="15.75" hidden="false" customHeight="false" outlineLevel="0" collapsed="false">
      <c r="A1090" s="2" t="s">
        <v>1102</v>
      </c>
      <c r="B1090" s="0" t="n">
        <v>0</v>
      </c>
      <c r="C1090" s="0" t="n">
        <v>-0.10322777717345</v>
      </c>
      <c r="D1090" s="0" t="n">
        <v>0.113809015619065</v>
      </c>
      <c r="E1090" s="0" t="n">
        <v>0.1252</v>
      </c>
      <c r="F1090" s="0" t="n">
        <v>0.0049</v>
      </c>
      <c r="G1090" s="0" t="n">
        <v>0.0255643012137825</v>
      </c>
      <c r="H1090" s="0" t="n">
        <v>-0.358821669400558</v>
      </c>
      <c r="I1090" s="0" t="n">
        <v>-0.135834620793659</v>
      </c>
      <c r="J1090" s="0" t="n">
        <v>0.0561808802866362</v>
      </c>
      <c r="K1090" s="0" t="n">
        <v>0.950311823051488</v>
      </c>
      <c r="L1090" s="0" t="n">
        <v>0.113809015619065</v>
      </c>
      <c r="M1090" s="0" t="n">
        <v>0.824804208680215</v>
      </c>
      <c r="N1090" s="0" t="n">
        <v>0.934877162746985</v>
      </c>
    </row>
    <row r="1091" customFormat="false" ht="15.75" hidden="false" customHeight="false" outlineLevel="0" collapsed="false">
      <c r="A1091" s="2" t="s">
        <v>1103</v>
      </c>
      <c r="B1091" s="0" t="n">
        <v>0</v>
      </c>
      <c r="C1091" s="0" t="n">
        <v>-0.102545281846859</v>
      </c>
      <c r="D1091" s="0" t="n">
        <v>0.0038571411354206</v>
      </c>
      <c r="E1091" s="0" t="n">
        <v>0.1252</v>
      </c>
      <c r="F1091" s="0" t="n">
        <v>0.0035</v>
      </c>
      <c r="G1091" s="0" t="n">
        <v>-0.536556700828635</v>
      </c>
      <c r="H1091" s="0" t="n">
        <v>0.138020093885039</v>
      </c>
      <c r="I1091" s="0" t="n">
        <v>-0.062287377009277</v>
      </c>
      <c r="J1091" s="0" t="n">
        <v>0.0506428565654379</v>
      </c>
      <c r="K1091" s="0" t="n">
        <v>0.0038571411354206</v>
      </c>
      <c r="L1091" s="0" t="n">
        <v>0.80748752411988</v>
      </c>
      <c r="M1091" s="0" t="n">
        <v>0.831143866080093</v>
      </c>
      <c r="N1091" s="0" t="n">
        <v>0.872899863098026</v>
      </c>
    </row>
    <row r="1092" customFormat="false" ht="15.75" hidden="false" customHeight="false" outlineLevel="0" collapsed="false">
      <c r="A1092" s="2" t="s">
        <v>1104</v>
      </c>
      <c r="B1092" s="0" t="n">
        <v>0</v>
      </c>
      <c r="C1092" s="0" t="n">
        <v>-0.0995695853382998</v>
      </c>
      <c r="D1092" s="0" t="n">
        <v>0.169549321099365</v>
      </c>
      <c r="E1092" s="0" t="n">
        <v>0.1252</v>
      </c>
      <c r="F1092" s="0" t="n">
        <v>0.0033</v>
      </c>
      <c r="G1092" s="0" t="n">
        <v>-0.287875711148633</v>
      </c>
      <c r="H1092" s="0" t="n">
        <v>0.211711932041472</v>
      </c>
      <c r="I1092" s="0" t="n">
        <v>-0.0130996395686863</v>
      </c>
      <c r="J1092" s="0" t="n">
        <v>-0.309014922677352</v>
      </c>
      <c r="K1092" s="0" t="n">
        <v>0.169549321099365</v>
      </c>
      <c r="L1092" s="0" t="n">
        <v>0.474355716313243</v>
      </c>
      <c r="M1092" s="0" t="n">
        <v>0.945975178968234</v>
      </c>
      <c r="N1092" s="0" t="n">
        <v>0.592596099969054</v>
      </c>
    </row>
    <row r="1093" customFormat="false" ht="15.75" hidden="false" customHeight="false" outlineLevel="0" collapsed="false">
      <c r="A1093" s="2" t="s">
        <v>1105</v>
      </c>
      <c r="B1093" s="0" t="n">
        <v>0</v>
      </c>
      <c r="C1093" s="0" t="n">
        <v>-0.0552991532158078</v>
      </c>
      <c r="D1093" s="0" t="n">
        <v>0.115626034243883</v>
      </c>
      <c r="E1093" s="0" t="n">
        <v>0.1252</v>
      </c>
      <c r="F1093" s="0" t="n">
        <v>0.0039</v>
      </c>
      <c r="G1093" s="0" t="n">
        <v>0.0802858618846771</v>
      </c>
      <c r="H1093" s="0" t="n">
        <v>-0.135203428185971</v>
      </c>
      <c r="I1093" s="0" t="n">
        <v>-0.373238121304592</v>
      </c>
      <c r="J1093" s="0" t="n">
        <v>0.206959074742654</v>
      </c>
      <c r="K1093" s="0" t="n">
        <v>0.87783812302312</v>
      </c>
      <c r="L1093" s="0" t="n">
        <v>0.810944998850314</v>
      </c>
      <c r="M1093" s="0" t="n">
        <v>0.115626034243883</v>
      </c>
      <c r="N1093" s="0" t="n">
        <v>0.825569434219888</v>
      </c>
    </row>
    <row r="1094" customFormat="false" ht="15.75" hidden="false" customHeight="false" outlineLevel="0" collapsed="false">
      <c r="A1094" s="2" t="s">
        <v>1106</v>
      </c>
      <c r="B1094" s="0" t="n">
        <v>0</v>
      </c>
      <c r="C1094" s="0" t="n">
        <v>-0.00340229902739229</v>
      </c>
      <c r="D1094" s="0" t="n">
        <v>0.0164075051192427</v>
      </c>
      <c r="E1094" s="0" t="n">
        <v>0.1252</v>
      </c>
      <c r="F1094" s="0" t="n">
        <v>0.0045</v>
      </c>
      <c r="G1094" s="0" t="n">
        <v>0.223028465438605</v>
      </c>
      <c r="H1094" s="0" t="n">
        <v>0.0135021976799653</v>
      </c>
      <c r="I1094" s="0" t="n">
        <v>-0.453235646880482</v>
      </c>
      <c r="J1094" s="0" t="n">
        <v>0.203095787652343</v>
      </c>
      <c r="K1094" s="0" t="n">
        <v>0.943493391024533</v>
      </c>
      <c r="L1094" s="0" t="n">
        <v>0.911334746128931</v>
      </c>
      <c r="M1094" s="0" t="n">
        <v>0.0164075051192427</v>
      </c>
      <c r="N1094" s="0" t="n">
        <v>0.871959075388388</v>
      </c>
    </row>
    <row r="1095" customFormat="false" ht="15.75" hidden="false" customHeight="false" outlineLevel="0" collapsed="false">
      <c r="A1095" s="2" t="s">
        <v>1107</v>
      </c>
      <c r="B1095" s="0" t="n">
        <v>0</v>
      </c>
      <c r="C1095" s="0" t="n">
        <v>0.0200802548939219</v>
      </c>
      <c r="D1095" s="0" t="n">
        <v>0.0749363907251864</v>
      </c>
      <c r="E1095" s="0" t="n">
        <v>0.1252</v>
      </c>
      <c r="F1095" s="0" t="n">
        <v>0.0058</v>
      </c>
      <c r="G1095" s="0" t="n">
        <v>-0.306354008510083</v>
      </c>
      <c r="H1095" s="0" t="n">
        <v>0.187583451879987</v>
      </c>
      <c r="I1095" s="0" t="n">
        <v>0.167649173522866</v>
      </c>
      <c r="J1095" s="0" t="n">
        <v>0.0314424026829177</v>
      </c>
      <c r="K1095" s="0" t="n">
        <v>0.0749363907251864</v>
      </c>
      <c r="L1095" s="0" t="n">
        <v>0.728641425518109</v>
      </c>
      <c r="M1095" s="0" t="n">
        <v>0.900127210517325</v>
      </c>
      <c r="N1095" s="0" t="n">
        <v>0.980165495479241</v>
      </c>
    </row>
    <row r="1096" customFormat="false" ht="15.75" hidden="false" customHeight="false" outlineLevel="0" collapsed="false">
      <c r="A1096" s="2" t="s">
        <v>1108</v>
      </c>
      <c r="B1096" s="0" t="n">
        <v>0</v>
      </c>
      <c r="C1096" s="0" t="n">
        <v>0.0425203101062675</v>
      </c>
      <c r="D1096" s="0" t="n">
        <v>0.17830396189136</v>
      </c>
      <c r="E1096" s="0" t="n">
        <v>0.1252</v>
      </c>
      <c r="F1096" s="0" t="n">
        <v>0.0046</v>
      </c>
      <c r="G1096" s="0" t="n">
        <v>0.124139662826597</v>
      </c>
      <c r="H1096" s="0" t="n">
        <v>0.170424894074737</v>
      </c>
      <c r="I1096" s="0" t="n">
        <v>-0.162782710175861</v>
      </c>
      <c r="J1096" s="0" t="n">
        <v>0.0382993936995962</v>
      </c>
      <c r="K1096" s="0" t="n">
        <v>0.924505730399663</v>
      </c>
      <c r="L1096" s="0" t="n">
        <v>0.805437130675601</v>
      </c>
      <c r="M1096" s="0" t="n">
        <v>0.17830396189136</v>
      </c>
      <c r="N1096" s="0" t="n">
        <v>0.88270905482611</v>
      </c>
    </row>
    <row r="1097" customFormat="false" ht="15.75" hidden="false" customHeight="false" outlineLevel="0" collapsed="false">
      <c r="A1097" s="2" t="s">
        <v>1109</v>
      </c>
      <c r="B1097" s="0" t="n">
        <v>0</v>
      </c>
      <c r="C1097" s="0" t="n">
        <v>0.0426508698069739</v>
      </c>
      <c r="D1097" s="0" t="n">
        <v>0.0166238562876571</v>
      </c>
      <c r="E1097" s="0" t="n">
        <v>0.1252</v>
      </c>
      <c r="F1097" s="0" t="n">
        <v>0.1371</v>
      </c>
      <c r="G1097" s="0" t="n">
        <v>0.511427141215701</v>
      </c>
      <c r="H1097" s="0" t="n">
        <v>-0.447820822595593</v>
      </c>
      <c r="I1097" s="0" t="n">
        <v>0.237935426542414</v>
      </c>
      <c r="J1097" s="0" t="n">
        <v>-0.130938265934626</v>
      </c>
      <c r="K1097" s="0" t="n">
        <v>0.103129150896225</v>
      </c>
      <c r="L1097" s="0" t="n">
        <v>0.0166238562876571</v>
      </c>
      <c r="M1097" s="0" t="n">
        <v>0.84998724773647</v>
      </c>
      <c r="N1097" s="0" t="n">
        <v>0.551454436331569</v>
      </c>
    </row>
    <row r="1098" customFormat="false" ht="15.75" hidden="false" customHeight="false" outlineLevel="0" collapsed="false">
      <c r="A1098" s="2" t="s">
        <v>1110</v>
      </c>
      <c r="B1098" s="0" t="n">
        <v>0</v>
      </c>
      <c r="C1098" s="0" t="n">
        <v>0.0448917919150735</v>
      </c>
      <c r="D1098" s="0" t="n">
        <v>0.188197986098612</v>
      </c>
      <c r="E1098" s="0" t="n">
        <v>0.1252</v>
      </c>
      <c r="F1098" s="0" t="n">
        <v>0.004</v>
      </c>
      <c r="G1098" s="0" t="n">
        <v>0.208918476128427</v>
      </c>
      <c r="H1098" s="0" t="n">
        <v>0.0658320498091957</v>
      </c>
      <c r="I1098" s="0" t="n">
        <v>-0.253504400849916</v>
      </c>
      <c r="J1098" s="0" t="n">
        <v>0.158321042572587</v>
      </c>
      <c r="K1098" s="0" t="n">
        <v>0.953341928634752</v>
      </c>
      <c r="L1098" s="0" t="n">
        <v>0.903745276951476</v>
      </c>
      <c r="M1098" s="0" t="n">
        <v>0.188197986098612</v>
      </c>
      <c r="N1098" s="0" t="n">
        <v>0.843945461483299</v>
      </c>
    </row>
    <row r="1099" customFormat="false" ht="15.75" hidden="false" customHeight="false" outlineLevel="0" collapsed="false">
      <c r="A1099" s="2" t="s">
        <v>1111</v>
      </c>
      <c r="B1099" s="0" t="n">
        <v>0</v>
      </c>
      <c r="C1099" s="0" t="n">
        <v>0.052261447192039</v>
      </c>
      <c r="D1099" s="0" t="n">
        <v>0.0162208641328468</v>
      </c>
      <c r="E1099" s="0" t="n">
        <v>0.1252</v>
      </c>
      <c r="F1099" s="0" t="n">
        <v>0.1331</v>
      </c>
      <c r="G1099" s="0" t="n">
        <v>0.496983502331532</v>
      </c>
      <c r="H1099" s="0" t="n">
        <v>0.029187597597366</v>
      </c>
      <c r="I1099" s="0" t="n">
        <v>0.230913008515311</v>
      </c>
      <c r="J1099" s="0" t="n">
        <v>-0.548038319676053</v>
      </c>
      <c r="K1099" s="0" t="n">
        <v>0.104362735943856</v>
      </c>
      <c r="L1099" s="0" t="n">
        <v>0.9097536988307</v>
      </c>
      <c r="M1099" s="0" t="n">
        <v>0.807770995575806</v>
      </c>
      <c r="N1099" s="0" t="n">
        <v>0.0162208641328468</v>
      </c>
    </row>
    <row r="1100" customFormat="false" ht="15.75" hidden="false" customHeight="false" outlineLevel="0" collapsed="false">
      <c r="A1100" s="2" t="s">
        <v>1112</v>
      </c>
      <c r="B1100" s="0" t="n">
        <v>0</v>
      </c>
      <c r="C1100" s="0" t="n">
        <v>-0.416694993567765</v>
      </c>
      <c r="D1100" s="0" t="n">
        <v>0.132654879962552</v>
      </c>
      <c r="E1100" s="0" t="n">
        <v>0.1251</v>
      </c>
      <c r="F1100" s="0" t="n">
        <v>0.0044</v>
      </c>
      <c r="G1100" s="0" t="n">
        <v>-0.432700944709186</v>
      </c>
      <c r="H1100" s="0" t="n">
        <v>-0.594314171874403</v>
      </c>
      <c r="I1100" s="0" t="n">
        <v>-0.424323122485742</v>
      </c>
      <c r="J1100" s="0" t="n">
        <v>-0.215441735201727</v>
      </c>
      <c r="K1100" s="0" t="n">
        <v>0.132654879962552</v>
      </c>
      <c r="L1100" s="0" t="n">
        <v>0.259770900532932</v>
      </c>
      <c r="M1100" s="0" t="n">
        <v>0.347239677021956</v>
      </c>
      <c r="N1100" s="0" t="n">
        <v>0.761639084127014</v>
      </c>
    </row>
    <row r="1101" customFormat="false" ht="15.75" hidden="false" customHeight="false" outlineLevel="0" collapsed="false">
      <c r="A1101" s="2" t="s">
        <v>1113</v>
      </c>
      <c r="B1101" s="0" t="n">
        <v>0</v>
      </c>
      <c r="C1101" s="0" t="n">
        <v>-0.224574566571461</v>
      </c>
      <c r="D1101" s="0" t="n">
        <v>0.138252976039166</v>
      </c>
      <c r="E1101" s="0" t="n">
        <v>0.1251</v>
      </c>
      <c r="F1101" s="0" t="n">
        <v>0.0036</v>
      </c>
      <c r="G1101" s="0" t="n">
        <v>-0.156357393741413</v>
      </c>
      <c r="H1101" s="0" t="n">
        <v>-0.0677444479023921</v>
      </c>
      <c r="I1101" s="0" t="n">
        <v>-0.451751709347296</v>
      </c>
      <c r="J1101" s="0" t="n">
        <v>-0.222444715294744</v>
      </c>
      <c r="K1101" s="0" t="n">
        <v>0.752591781027952</v>
      </c>
      <c r="L1101" s="0" t="n">
        <v>0.951301377872755</v>
      </c>
      <c r="M1101" s="0" t="n">
        <v>0.138252976039166</v>
      </c>
      <c r="N1101" s="0" t="n">
        <v>0.650490910854858</v>
      </c>
    </row>
    <row r="1102" customFormat="false" ht="15.75" hidden="false" customHeight="false" outlineLevel="0" collapsed="false">
      <c r="A1102" s="2" t="s">
        <v>1114</v>
      </c>
      <c r="B1102" s="0" t="n">
        <v>0</v>
      </c>
      <c r="C1102" s="0" t="n">
        <v>-0.184277490180134</v>
      </c>
      <c r="D1102" s="0" t="n">
        <v>0.196430235248105</v>
      </c>
      <c r="E1102" s="0" t="n">
        <v>0.1251</v>
      </c>
      <c r="F1102" s="0" t="n">
        <v>0.0039</v>
      </c>
      <c r="G1102" s="0" t="n">
        <v>-0.105405051259577</v>
      </c>
      <c r="H1102" s="0" t="n">
        <v>-0.321292062441111</v>
      </c>
      <c r="I1102" s="0" t="n">
        <v>-0.175841779561582</v>
      </c>
      <c r="J1102" s="0" t="n">
        <v>-0.134571067458267</v>
      </c>
      <c r="K1102" s="0" t="n">
        <v>0.74729329195159</v>
      </c>
      <c r="L1102" s="0" t="n">
        <v>0.196430235248105</v>
      </c>
      <c r="M1102" s="0" t="n">
        <v>0.667613198800196</v>
      </c>
      <c r="N1102" s="0" t="n">
        <v>0.689744381090978</v>
      </c>
    </row>
    <row r="1103" customFormat="false" ht="15.75" hidden="false" customHeight="false" outlineLevel="0" collapsed="false">
      <c r="A1103" s="2" t="s">
        <v>1115</v>
      </c>
      <c r="B1103" s="0" t="n">
        <v>0</v>
      </c>
      <c r="C1103" s="0" t="n">
        <v>-0.171434352093619</v>
      </c>
      <c r="D1103" s="0" t="n">
        <v>0.0523432007151344</v>
      </c>
      <c r="E1103" s="0" t="n">
        <v>0.1251</v>
      </c>
      <c r="F1103" s="0" t="n">
        <v>0.0036</v>
      </c>
      <c r="G1103" s="0" t="n">
        <v>-0.341799665284887</v>
      </c>
      <c r="H1103" s="0" t="n">
        <v>-0.435095884228118</v>
      </c>
      <c r="I1103" s="0" t="n">
        <v>0.113593803401767</v>
      </c>
      <c r="J1103" s="0" t="n">
        <v>-0.0224356622632368</v>
      </c>
      <c r="K1103" s="0" t="n">
        <v>0.265114727208434</v>
      </c>
      <c r="L1103" s="0" t="n">
        <v>0.0523432007151344</v>
      </c>
      <c r="M1103" s="0" t="n">
        <v>0.710425275403646</v>
      </c>
      <c r="N1103" s="0" t="n">
        <v>0.912883098933278</v>
      </c>
    </row>
    <row r="1104" customFormat="false" ht="15.75" hidden="false" customHeight="false" outlineLevel="0" collapsed="false">
      <c r="A1104" s="2" t="s">
        <v>1116</v>
      </c>
      <c r="B1104" s="0" t="n">
        <v>0</v>
      </c>
      <c r="C1104" s="0" t="n">
        <v>-0.169919782782186</v>
      </c>
      <c r="D1104" s="0" t="n">
        <v>0.108033326664895</v>
      </c>
      <c r="E1104" s="0" t="n">
        <v>0.1251</v>
      </c>
      <c r="F1104" s="0" t="n">
        <v>0.0053</v>
      </c>
      <c r="G1104" s="0" t="n">
        <v>-0.14166901250668</v>
      </c>
      <c r="H1104" s="0" t="n">
        <v>-0.352318807258331</v>
      </c>
      <c r="I1104" s="0" t="n">
        <v>-0.100606671328242</v>
      </c>
      <c r="J1104" s="0" t="n">
        <v>-0.0850846400354904</v>
      </c>
      <c r="K1104" s="0" t="n">
        <v>0.744850172214891</v>
      </c>
      <c r="L1104" s="0" t="n">
        <v>0.108033326664895</v>
      </c>
      <c r="M1104" s="0" t="n">
        <v>0.901379205155304</v>
      </c>
      <c r="N1104" s="0" t="n">
        <v>0.827344588900987</v>
      </c>
    </row>
    <row r="1105" customFormat="false" ht="15.75" hidden="false" customHeight="false" outlineLevel="0" collapsed="false">
      <c r="A1105" s="2" t="s">
        <v>1117</v>
      </c>
      <c r="B1105" s="0" t="n">
        <v>0</v>
      </c>
      <c r="C1105" s="0" t="n">
        <v>-0.162927342990669</v>
      </c>
      <c r="D1105" s="0" t="n">
        <v>0.197017567702169</v>
      </c>
      <c r="E1105" s="0" t="n">
        <v>0.1251</v>
      </c>
      <c r="F1105" s="0" t="n">
        <v>0.0037</v>
      </c>
      <c r="G1105" s="0" t="n">
        <v>-0.196150321843158</v>
      </c>
      <c r="H1105" s="0" t="n">
        <v>-0.124338432416805</v>
      </c>
      <c r="I1105" s="0" t="n">
        <v>-0.301622912915027</v>
      </c>
      <c r="J1105" s="0" t="n">
        <v>-0.0295977047876853</v>
      </c>
      <c r="K1105" s="0" t="n">
        <v>0.26077078221576</v>
      </c>
      <c r="L1105" s="0" t="n">
        <v>0.709362548743996</v>
      </c>
      <c r="M1105" s="0" t="n">
        <v>0.197017567702169</v>
      </c>
      <c r="N1105" s="0" t="n">
        <v>0.859667284466653</v>
      </c>
    </row>
    <row r="1106" customFormat="false" ht="15.75" hidden="false" customHeight="false" outlineLevel="0" collapsed="false">
      <c r="A1106" s="2" t="s">
        <v>1118</v>
      </c>
      <c r="B1106" s="0" t="n">
        <v>0</v>
      </c>
      <c r="C1106" s="0" t="n">
        <v>-0.152931060747112</v>
      </c>
      <c r="D1106" s="0" t="n">
        <v>0.0229858371566236</v>
      </c>
      <c r="E1106" s="0" t="n">
        <v>0.1251</v>
      </c>
      <c r="F1106" s="0" t="n">
        <v>0.0041</v>
      </c>
      <c r="G1106" s="0" t="n">
        <v>0.0640954298142291</v>
      </c>
      <c r="H1106" s="0" t="n">
        <v>-0.597189860121219</v>
      </c>
      <c r="I1106" s="0" t="n">
        <v>-0.23833252448867</v>
      </c>
      <c r="J1106" s="0" t="n">
        <v>0.159702711807212</v>
      </c>
      <c r="K1106" s="0" t="n">
        <v>0.810957892834853</v>
      </c>
      <c r="L1106" s="0" t="n">
        <v>0.0229858371566236</v>
      </c>
      <c r="M1106" s="0" t="n">
        <v>0.290537232467103</v>
      </c>
      <c r="N1106" s="0" t="n">
        <v>0.705432371514172</v>
      </c>
    </row>
    <row r="1107" customFormat="false" ht="15.75" hidden="false" customHeight="false" outlineLevel="0" collapsed="false">
      <c r="A1107" s="2" t="s">
        <v>1119</v>
      </c>
      <c r="B1107" s="0" t="n">
        <v>0</v>
      </c>
      <c r="C1107" s="0" t="n">
        <v>-0.146096724749208</v>
      </c>
      <c r="D1107" s="0" t="n">
        <v>0.170952689233791</v>
      </c>
      <c r="E1107" s="0" t="n">
        <v>0.1251</v>
      </c>
      <c r="F1107" s="0" t="n">
        <v>0.0039</v>
      </c>
      <c r="G1107" s="0" t="n">
        <v>-0.252347668014013</v>
      </c>
      <c r="H1107" s="0" t="n">
        <v>-0.109777031132294</v>
      </c>
      <c r="I1107" s="0" t="n">
        <v>-0.0534239239776376</v>
      </c>
      <c r="J1107" s="0" t="n">
        <v>-0.168838275872889</v>
      </c>
      <c r="K1107" s="0" t="n">
        <v>0.170952689233791</v>
      </c>
      <c r="L1107" s="0" t="n">
        <v>0.869297435206138</v>
      </c>
      <c r="M1107" s="0" t="n">
        <v>0.67264065190118</v>
      </c>
      <c r="N1107" s="0" t="n">
        <v>0.557552113500544</v>
      </c>
    </row>
    <row r="1108" customFormat="false" ht="15.75" hidden="false" customHeight="false" outlineLevel="0" collapsed="false">
      <c r="A1108" s="2" t="s">
        <v>1120</v>
      </c>
      <c r="B1108" s="0" t="n">
        <v>0</v>
      </c>
      <c r="C1108" s="0" t="n">
        <v>-0.136942815019579</v>
      </c>
      <c r="D1108" s="0" t="n">
        <v>0.0139024578092567</v>
      </c>
      <c r="E1108" s="0" t="n">
        <v>0.1251</v>
      </c>
      <c r="F1108" s="0" t="n">
        <v>0.0048</v>
      </c>
      <c r="G1108" s="0" t="n">
        <v>-0.514669379895594</v>
      </c>
      <c r="H1108" s="0" t="n">
        <v>-0.0853100949686703</v>
      </c>
      <c r="I1108" s="0" t="n">
        <v>-0.0086644408491466</v>
      </c>
      <c r="J1108" s="0" t="n">
        <v>0.0608726556350934</v>
      </c>
      <c r="K1108" s="0" t="n">
        <v>0.0139024578092567</v>
      </c>
      <c r="L1108" s="0" t="n">
        <v>0.763198731139846</v>
      </c>
      <c r="M1108" s="0" t="n">
        <v>0.955017430307724</v>
      </c>
      <c r="N1108" s="0" t="n">
        <v>0.981880676726295</v>
      </c>
    </row>
    <row r="1109" customFormat="false" ht="15.75" hidden="false" customHeight="false" outlineLevel="0" collapsed="false">
      <c r="A1109" s="2" t="s">
        <v>1121</v>
      </c>
      <c r="B1109" s="0" t="n">
        <v>0</v>
      </c>
      <c r="C1109" s="0" t="n">
        <v>-0.124816822761204</v>
      </c>
      <c r="D1109" s="0" t="n">
        <v>0.13699299231968</v>
      </c>
      <c r="E1109" s="0" t="n">
        <v>0.1251</v>
      </c>
      <c r="F1109" s="0" t="n">
        <v>0.0052</v>
      </c>
      <c r="G1109" s="0" t="n">
        <v>0.0113383751817691</v>
      </c>
      <c r="H1109" s="0" t="n">
        <v>-0.0462125880292166</v>
      </c>
      <c r="I1109" s="0" t="n">
        <v>-0.233292539341571</v>
      </c>
      <c r="J1109" s="0" t="n">
        <v>-0.231100538855797</v>
      </c>
      <c r="K1109" s="0" t="n">
        <v>0.65372579340531</v>
      </c>
      <c r="L1109" s="0" t="n">
        <v>0.790922283733628</v>
      </c>
      <c r="M1109" s="0" t="n">
        <v>0.13699299231968</v>
      </c>
      <c r="N1109" s="0" t="n">
        <v>0.405070531252593</v>
      </c>
    </row>
    <row r="1110" customFormat="false" ht="15.75" hidden="false" customHeight="false" outlineLevel="0" collapsed="false">
      <c r="A1110" s="2" t="s">
        <v>1122</v>
      </c>
      <c r="B1110" s="0" t="n">
        <v>0</v>
      </c>
      <c r="C1110" s="0" t="n">
        <v>-0.122598074740502</v>
      </c>
      <c r="D1110" s="0" t="n">
        <v>0.175821752414506</v>
      </c>
      <c r="E1110" s="0" t="n">
        <v>0.1251</v>
      </c>
      <c r="F1110" s="0" t="n">
        <v>0.0041</v>
      </c>
      <c r="G1110" s="0" t="n">
        <v>-0.274721107362557</v>
      </c>
      <c r="H1110" s="0" t="n">
        <v>-0.108528827526069</v>
      </c>
      <c r="I1110" s="0" t="n">
        <v>-0.0819390350255853</v>
      </c>
      <c r="J1110" s="0" t="n">
        <v>-0.0252033290477979</v>
      </c>
      <c r="K1110" s="0" t="n">
        <v>0.175821752414506</v>
      </c>
      <c r="L1110" s="0" t="n">
        <v>0.805437130675601</v>
      </c>
      <c r="M1110" s="0" t="n">
        <v>0.739112839901312</v>
      </c>
      <c r="N1110" s="0" t="n">
        <v>0.929671469588901</v>
      </c>
    </row>
    <row r="1111" customFormat="false" ht="15.75" hidden="false" customHeight="false" outlineLevel="0" collapsed="false">
      <c r="A1111" s="2" t="s">
        <v>1123</v>
      </c>
      <c r="B1111" s="0" t="n">
        <v>0</v>
      </c>
      <c r="C1111" s="0" t="n">
        <v>-0.110423188381062</v>
      </c>
      <c r="D1111" s="0" t="n">
        <v>0.0143465869621683</v>
      </c>
      <c r="E1111" s="0" t="n">
        <v>0.1251</v>
      </c>
      <c r="F1111" s="0" t="n">
        <v>0.1355</v>
      </c>
      <c r="G1111" s="0" t="n">
        <v>-0.312223320650607</v>
      </c>
      <c r="H1111" s="0" t="n">
        <v>-0.0680534095956898</v>
      </c>
      <c r="I1111" s="0" t="n">
        <v>-0.507590595378323</v>
      </c>
      <c r="J1111" s="0" t="n">
        <v>0.446174572100371</v>
      </c>
      <c r="K1111" s="0" t="n">
        <v>0.403695575187445</v>
      </c>
      <c r="L1111" s="0" t="n">
        <v>0.942007196417554</v>
      </c>
      <c r="M1111" s="0" t="n">
        <v>0.0143465869621683</v>
      </c>
      <c r="N1111" s="0" t="n">
        <v>0.0325330493707681</v>
      </c>
    </row>
    <row r="1112" customFormat="false" ht="15.75" hidden="false" customHeight="false" outlineLevel="0" collapsed="false">
      <c r="A1112" s="2" t="s">
        <v>1124</v>
      </c>
      <c r="B1112" s="0" t="n">
        <v>0</v>
      </c>
      <c r="C1112" s="0" t="n">
        <v>-0.104889026329868</v>
      </c>
      <c r="D1112" s="0" t="n">
        <v>0.0834436064026418</v>
      </c>
      <c r="E1112" s="0" t="n">
        <v>0.1251</v>
      </c>
      <c r="F1112" s="0" t="n">
        <v>0.0048</v>
      </c>
      <c r="G1112" s="0" t="n">
        <v>0.0663607051446151</v>
      </c>
      <c r="H1112" s="0" t="n">
        <v>0.0708269244326419</v>
      </c>
      <c r="I1112" s="0" t="n">
        <v>-0.379094044618583</v>
      </c>
      <c r="J1112" s="0" t="n">
        <v>-0.177649690278147</v>
      </c>
      <c r="K1112" s="0" t="n">
        <v>0.975082266592211</v>
      </c>
      <c r="L1112" s="0" t="n">
        <v>0.984352871509079</v>
      </c>
      <c r="M1112" s="0" t="n">
        <v>0.0834436064026418</v>
      </c>
      <c r="N1112" s="0" t="n">
        <v>0.616921196126724</v>
      </c>
    </row>
    <row r="1113" customFormat="false" ht="15.75" hidden="false" customHeight="false" outlineLevel="0" collapsed="false">
      <c r="A1113" s="2" t="s">
        <v>1125</v>
      </c>
      <c r="B1113" s="0" t="n">
        <v>0</v>
      </c>
      <c r="C1113" s="0" t="n">
        <v>-0.101657423473781</v>
      </c>
      <c r="D1113" s="0" t="n">
        <v>0.180303858781227</v>
      </c>
      <c r="E1113" s="0" t="n">
        <v>0.1251</v>
      </c>
      <c r="F1113" s="0" t="n">
        <v>0.0045</v>
      </c>
      <c r="G1113" s="0" t="n">
        <v>0.00175609615360195</v>
      </c>
      <c r="H1113" s="0" t="n">
        <v>0.00666413302960305</v>
      </c>
      <c r="I1113" s="0" t="n">
        <v>-0.248806508908275</v>
      </c>
      <c r="J1113" s="0" t="n">
        <v>-0.166243414170055</v>
      </c>
      <c r="K1113" s="0" t="n">
        <v>0.838914797782459</v>
      </c>
      <c r="L1113" s="0" t="n">
        <v>0.9097536988307</v>
      </c>
      <c r="M1113" s="0" t="n">
        <v>0.180303858781227</v>
      </c>
      <c r="N1113" s="0" t="n">
        <v>0.611618914791408</v>
      </c>
    </row>
    <row r="1114" customFormat="false" ht="15.75" hidden="false" customHeight="false" outlineLevel="0" collapsed="false">
      <c r="A1114" s="2" t="s">
        <v>1126</v>
      </c>
      <c r="B1114" s="0" t="n">
        <v>0</v>
      </c>
      <c r="C1114" s="0" t="n">
        <v>-0.0953807274900695</v>
      </c>
      <c r="D1114" s="0" t="n">
        <v>0.141444642737188</v>
      </c>
      <c r="E1114" s="0" t="n">
        <v>0.1251</v>
      </c>
      <c r="F1114" s="0" t="n">
        <v>0.0051</v>
      </c>
      <c r="G1114" s="0" t="n">
        <v>0.0574602366227496</v>
      </c>
      <c r="H1114" s="0" t="n">
        <v>-0.393185444319257</v>
      </c>
      <c r="I1114" s="0" t="n">
        <v>-0.104897410458893</v>
      </c>
      <c r="J1114" s="0" t="n">
        <v>0.0590997081951228</v>
      </c>
      <c r="K1114" s="0" t="n">
        <v>0.898491816314963</v>
      </c>
      <c r="L1114" s="0" t="n">
        <v>0.141444642737188</v>
      </c>
      <c r="M1114" s="0" t="n">
        <v>0.835743864356461</v>
      </c>
      <c r="N1114" s="0" t="n">
        <v>0.913977657499779</v>
      </c>
    </row>
    <row r="1115" customFormat="false" ht="15.75" hidden="false" customHeight="false" outlineLevel="0" collapsed="false">
      <c r="A1115" s="2" t="s">
        <v>1127</v>
      </c>
      <c r="B1115" s="0" t="n">
        <v>0</v>
      </c>
      <c r="C1115" s="0" t="n">
        <v>-0.0922479863511109</v>
      </c>
      <c r="D1115" s="0" t="n">
        <v>0.110582317627203</v>
      </c>
      <c r="E1115" s="0" t="n">
        <v>0.1251</v>
      </c>
      <c r="F1115" s="0" t="n">
        <v>0.0044</v>
      </c>
      <c r="G1115" s="0" t="n">
        <v>-0.294689618137932</v>
      </c>
      <c r="H1115" s="0" t="n">
        <v>-0.0342419453919878</v>
      </c>
      <c r="I1115" s="0" t="n">
        <v>0.171652362190247</v>
      </c>
      <c r="J1115" s="0" t="n">
        <v>-0.21171274406477</v>
      </c>
      <c r="K1115" s="0" t="n">
        <v>0.110582317627203</v>
      </c>
      <c r="L1115" s="0" t="n">
        <v>0.963303773571209</v>
      </c>
      <c r="M1115" s="0" t="n">
        <v>0.805459996066632</v>
      </c>
      <c r="N1115" s="0" t="n">
        <v>0.656352918489085</v>
      </c>
    </row>
    <row r="1116" customFormat="false" ht="15.75" hidden="false" customHeight="false" outlineLevel="0" collapsed="false">
      <c r="A1116" s="2" t="s">
        <v>1128</v>
      </c>
      <c r="B1116" s="0" t="n">
        <v>0</v>
      </c>
      <c r="C1116" s="0" t="n">
        <v>-0.091801984679236</v>
      </c>
      <c r="D1116" s="0" t="n">
        <v>0.0214888258415972</v>
      </c>
      <c r="E1116" s="0" t="n">
        <v>0.1251</v>
      </c>
      <c r="F1116" s="0" t="n">
        <v>0.0039</v>
      </c>
      <c r="G1116" s="0" t="n">
        <v>-0.380308731913509</v>
      </c>
      <c r="H1116" s="0" t="n">
        <v>-0.0229565122729</v>
      </c>
      <c r="I1116" s="0" t="n">
        <v>-0.0061708660691538</v>
      </c>
      <c r="J1116" s="0" t="n">
        <v>0.0422281715386191</v>
      </c>
      <c r="K1116" s="0" t="n">
        <v>0.0214888258415972</v>
      </c>
      <c r="L1116" s="0" t="n">
        <v>0.926145541354911</v>
      </c>
      <c r="M1116" s="0" t="n">
        <v>0.944819899042393</v>
      </c>
      <c r="N1116" s="0" t="n">
        <v>0.931948987986456</v>
      </c>
    </row>
    <row r="1117" customFormat="false" ht="15.75" hidden="false" customHeight="false" outlineLevel="0" collapsed="false">
      <c r="A1117" s="2" t="s">
        <v>1129</v>
      </c>
      <c r="B1117" s="0" t="n">
        <v>0</v>
      </c>
      <c r="C1117" s="0" t="n">
        <v>-0.0711578889544565</v>
      </c>
      <c r="D1117" s="0" t="n">
        <v>0.0999226824869979</v>
      </c>
      <c r="E1117" s="0" t="n">
        <v>0.1251</v>
      </c>
      <c r="F1117" s="0" t="n">
        <v>0.0035</v>
      </c>
      <c r="G1117" s="0" t="n">
        <v>-0.0242874546004889</v>
      </c>
      <c r="H1117" s="0" t="n">
        <v>-0.0200001450024332</v>
      </c>
      <c r="I1117" s="0" t="n">
        <v>0.0754825566848728</v>
      </c>
      <c r="J1117" s="0" t="n">
        <v>-0.315826512899777</v>
      </c>
      <c r="K1117" s="0" t="n">
        <v>0.980792297143483</v>
      </c>
      <c r="L1117" s="0" t="n">
        <v>0.831364659379345</v>
      </c>
      <c r="M1117" s="0" t="n">
        <v>0.938413991151418</v>
      </c>
      <c r="N1117" s="0" t="n">
        <v>0.0999226824869979</v>
      </c>
    </row>
    <row r="1118" customFormat="false" ht="15.75" hidden="false" customHeight="false" outlineLevel="0" collapsed="false">
      <c r="A1118" s="2" t="s">
        <v>1130</v>
      </c>
      <c r="B1118" s="0" t="n">
        <v>0</v>
      </c>
      <c r="C1118" s="0" t="n">
        <v>-0.0577303870020757</v>
      </c>
      <c r="D1118" s="0" t="n">
        <v>0.0867256818265151</v>
      </c>
      <c r="E1118" s="0" t="n">
        <v>0.1251</v>
      </c>
      <c r="F1118" s="0" t="n">
        <v>0.0044</v>
      </c>
      <c r="G1118" s="0" t="n">
        <v>-0.0595979257000858</v>
      </c>
      <c r="H1118" s="0" t="n">
        <v>0.211001483528094</v>
      </c>
      <c r="I1118" s="0" t="n">
        <v>-0.407906604835253</v>
      </c>
      <c r="J1118" s="0" t="n">
        <v>0.0255814989989423</v>
      </c>
      <c r="K1118" s="0" t="n">
        <v>0.711777265460247</v>
      </c>
      <c r="L1118" s="0" t="n">
        <v>0.443015344479185</v>
      </c>
      <c r="M1118" s="0" t="n">
        <v>0.0867256818265151</v>
      </c>
      <c r="N1118" s="0" t="n">
        <v>0.981578562276227</v>
      </c>
    </row>
    <row r="1119" customFormat="false" ht="15.75" hidden="false" customHeight="false" outlineLevel="0" collapsed="false">
      <c r="A1119" s="2" t="s">
        <v>1131</v>
      </c>
      <c r="B1119" s="0" t="n">
        <v>0</v>
      </c>
      <c r="C1119" s="0" t="n">
        <v>-0.0331391020577685</v>
      </c>
      <c r="D1119" s="0" t="n">
        <v>0.0962790365788033</v>
      </c>
      <c r="E1119" s="0" t="n">
        <v>0.1251</v>
      </c>
      <c r="F1119" s="0" t="n">
        <v>0.0045</v>
      </c>
      <c r="G1119" s="0" t="n">
        <v>0.0481223112597751</v>
      </c>
      <c r="H1119" s="0" t="n">
        <v>0.319640593018663</v>
      </c>
      <c r="I1119" s="0" t="n">
        <v>-0.465862317676164</v>
      </c>
      <c r="J1119" s="0" t="n">
        <v>-0.0344569948333472</v>
      </c>
      <c r="K1119" s="0" t="n">
        <v>0.823857060586079</v>
      </c>
      <c r="L1119" s="0" t="n">
        <v>0.412500148450234</v>
      </c>
      <c r="M1119" s="0" t="n">
        <v>0.0962790365788033</v>
      </c>
      <c r="N1119" s="0" t="n">
        <v>0.997603207736891</v>
      </c>
    </row>
    <row r="1120" customFormat="false" ht="15.75" hidden="false" customHeight="false" outlineLevel="0" collapsed="false">
      <c r="A1120" s="2" t="s">
        <v>1132</v>
      </c>
      <c r="B1120" s="0" t="n">
        <v>0</v>
      </c>
      <c r="C1120" s="0" t="n">
        <v>-0.0288048598526121</v>
      </c>
      <c r="D1120" s="0" t="n">
        <v>0.180414323601778</v>
      </c>
      <c r="E1120" s="0" t="n">
        <v>0.1251</v>
      </c>
      <c r="F1120" s="0" t="n">
        <v>0.005</v>
      </c>
      <c r="G1120" s="0" t="n">
        <v>0.092988611884274</v>
      </c>
      <c r="H1120" s="0" t="n">
        <v>-0.319656438228842</v>
      </c>
      <c r="I1120" s="0" t="n">
        <v>0.173005380841161</v>
      </c>
      <c r="J1120" s="0" t="n">
        <v>-0.0615569939070413</v>
      </c>
      <c r="K1120" s="0" t="n">
        <v>0.741420247057093</v>
      </c>
      <c r="L1120" s="0" t="n">
        <v>0.180414323601778</v>
      </c>
      <c r="M1120" s="0" t="n">
        <v>0.710687493402584</v>
      </c>
      <c r="N1120" s="0" t="n">
        <v>0.787477251812813</v>
      </c>
    </row>
    <row r="1121" customFormat="false" ht="15.75" hidden="false" customHeight="false" outlineLevel="0" collapsed="false">
      <c r="A1121" s="2" t="s">
        <v>1133</v>
      </c>
      <c r="B1121" s="0" t="n">
        <v>0</v>
      </c>
      <c r="C1121" s="0" t="n">
        <v>-0.0142504494151486</v>
      </c>
      <c r="D1121" s="0" t="n">
        <v>0.174555722855376</v>
      </c>
      <c r="E1121" s="0" t="n">
        <v>0.1251</v>
      </c>
      <c r="F1121" s="0" t="n">
        <v>0.0053</v>
      </c>
      <c r="G1121" s="0" t="n">
        <v>0.25007998738815</v>
      </c>
      <c r="H1121" s="0" t="n">
        <v>0.349756118349312</v>
      </c>
      <c r="I1121" s="0" t="n">
        <v>-0.372916895840612</v>
      </c>
      <c r="J1121" s="0" t="n">
        <v>-0.283921007557444</v>
      </c>
      <c r="K1121" s="0" t="n">
        <v>0.820692699331975</v>
      </c>
      <c r="L1121" s="0" t="n">
        <v>0.281469864343375</v>
      </c>
      <c r="M1121" s="0" t="n">
        <v>0.174555722855376</v>
      </c>
      <c r="N1121" s="0" t="n">
        <v>0.593240915609968</v>
      </c>
    </row>
    <row r="1122" customFormat="false" ht="15.75" hidden="false" customHeight="false" outlineLevel="0" collapsed="false">
      <c r="A1122" s="2" t="s">
        <v>1134</v>
      </c>
      <c r="B1122" s="0" t="n">
        <v>0</v>
      </c>
      <c r="C1122" s="0" t="n">
        <v>0.0047532800932715</v>
      </c>
      <c r="D1122" s="0" t="n">
        <v>0.00583139118798789</v>
      </c>
      <c r="E1122" s="0" t="n">
        <v>0.1251</v>
      </c>
      <c r="F1122" s="0" t="n">
        <v>0.0056</v>
      </c>
      <c r="G1122" s="0" t="n">
        <v>-0.478176978807495</v>
      </c>
      <c r="H1122" s="0" t="n">
        <v>-0.00575616951830363</v>
      </c>
      <c r="I1122" s="0" t="n">
        <v>0.26911244849989</v>
      </c>
      <c r="J1122" s="0" t="n">
        <v>0.233833820198995</v>
      </c>
      <c r="K1122" s="0" t="n">
        <v>0.00583139118798789</v>
      </c>
      <c r="L1122" s="0" t="n">
        <v>0.980993799706071</v>
      </c>
      <c r="M1122" s="0" t="n">
        <v>0.598817656326824</v>
      </c>
      <c r="N1122" s="0" t="n">
        <v>0.556906330585665</v>
      </c>
    </row>
    <row r="1123" customFormat="false" ht="15.75" hidden="false" customHeight="false" outlineLevel="0" collapsed="false">
      <c r="A1123" s="2" t="s">
        <v>1135</v>
      </c>
      <c r="B1123" s="0" t="n">
        <v>0</v>
      </c>
      <c r="C1123" s="0" t="n">
        <v>0.0155811042306233</v>
      </c>
      <c r="D1123" s="0" t="n">
        <v>0.0908657272576794</v>
      </c>
      <c r="E1123" s="0" t="n">
        <v>0.1251</v>
      </c>
      <c r="F1123" s="0" t="n">
        <v>0.1328</v>
      </c>
      <c r="G1123" s="0" t="n">
        <v>0.132016990603272</v>
      </c>
      <c r="H1123" s="0" t="n">
        <v>-0.426277869587326</v>
      </c>
      <c r="I1123" s="0" t="n">
        <v>-0.0195190472736045</v>
      </c>
      <c r="J1123" s="0" t="n">
        <v>0.376104343180152</v>
      </c>
      <c r="K1123" s="0" t="n">
        <v>0.876008576936682</v>
      </c>
      <c r="L1123" s="0" t="n">
        <v>0.0908657272576794</v>
      </c>
      <c r="M1123" s="0" t="n">
        <v>0.998923831644429</v>
      </c>
      <c r="N1123" s="0" t="n">
        <v>0.154632940648204</v>
      </c>
    </row>
    <row r="1124" customFormat="false" ht="15.75" hidden="false" customHeight="false" outlineLevel="0" collapsed="false">
      <c r="A1124" s="2" t="s">
        <v>1136</v>
      </c>
      <c r="B1124" s="0" t="n">
        <v>0</v>
      </c>
      <c r="C1124" s="0" t="n">
        <v>0.0180420077156164</v>
      </c>
      <c r="D1124" s="0" t="n">
        <v>0.0328243006887008</v>
      </c>
      <c r="E1124" s="0" t="n">
        <v>0.1251</v>
      </c>
      <c r="F1124" s="0" t="n">
        <v>0.1344</v>
      </c>
      <c r="G1124" s="0" t="n">
        <v>-0.389140852579633</v>
      </c>
      <c r="H1124" s="0" t="n">
        <v>0.31536847236115</v>
      </c>
      <c r="I1124" s="0" t="n">
        <v>0.465824644183572</v>
      </c>
      <c r="J1124" s="0" t="n">
        <v>-0.319884233102624</v>
      </c>
      <c r="K1124" s="0" t="n">
        <v>0.0907342103088955</v>
      </c>
      <c r="L1124" s="0" t="n">
        <v>0.425751013122799</v>
      </c>
      <c r="M1124" s="0" t="n">
        <v>0.0328243006887008</v>
      </c>
      <c r="N1124" s="0" t="n">
        <v>0.373518365907986</v>
      </c>
    </row>
    <row r="1125" customFormat="false" ht="15.75" hidden="false" customHeight="false" outlineLevel="0" collapsed="false">
      <c r="A1125" s="2" t="s">
        <v>1137</v>
      </c>
      <c r="B1125" s="0" t="n">
        <v>0</v>
      </c>
      <c r="C1125" s="0" t="n">
        <v>0.0671739008350872</v>
      </c>
      <c r="D1125" s="0" t="n">
        <v>0.149592164852483</v>
      </c>
      <c r="E1125" s="0" t="n">
        <v>0.1251</v>
      </c>
      <c r="F1125" s="0" t="n">
        <v>0.0045</v>
      </c>
      <c r="G1125" s="0" t="n">
        <v>0.106252495053344</v>
      </c>
      <c r="H1125" s="0" t="n">
        <v>0.14026525369487</v>
      </c>
      <c r="I1125" s="0" t="n">
        <v>-0.19948168032952</v>
      </c>
      <c r="J1125" s="0" t="n">
        <v>0.221659534921655</v>
      </c>
      <c r="K1125" s="0" t="n">
        <v>0.952879266044629</v>
      </c>
      <c r="L1125" s="0" t="n">
        <v>0.985877466110923</v>
      </c>
      <c r="M1125" s="0" t="n">
        <v>0.149592164852483</v>
      </c>
      <c r="N1125" s="0" t="n">
        <v>0.763737204438958</v>
      </c>
    </row>
    <row r="1126" customFormat="false" ht="15.75" hidden="false" customHeight="false" outlineLevel="0" collapsed="false">
      <c r="A1126" s="2" t="s">
        <v>1138</v>
      </c>
      <c r="B1126" s="0" t="n">
        <v>0</v>
      </c>
      <c r="C1126" s="0" t="n">
        <v>0.117665131296805</v>
      </c>
      <c r="D1126" s="0" t="n">
        <v>0.154700999119755</v>
      </c>
      <c r="E1126" s="0" t="n">
        <v>0.1251</v>
      </c>
      <c r="F1126" s="0" t="n">
        <v>0.0047</v>
      </c>
      <c r="G1126" s="0" t="n">
        <v>0.282098710667211</v>
      </c>
      <c r="H1126" s="0" t="n">
        <v>0.18531559992199</v>
      </c>
      <c r="I1126" s="0" t="n">
        <v>-0.358659086808676</v>
      </c>
      <c r="J1126" s="0" t="n">
        <v>0.361905301406697</v>
      </c>
      <c r="K1126" s="0" t="n">
        <v>0.259828329731214</v>
      </c>
      <c r="L1126" s="0" t="n">
        <v>0.631396916134004</v>
      </c>
      <c r="M1126" s="0" t="n">
        <v>0.154700999119755</v>
      </c>
      <c r="N1126" s="0" t="n">
        <v>0.347427741106042</v>
      </c>
    </row>
    <row r="1127" customFormat="false" ht="15.75" hidden="false" customHeight="false" outlineLevel="0" collapsed="false">
      <c r="A1127" s="2" t="s">
        <v>1139</v>
      </c>
      <c r="B1127" s="0" t="n">
        <v>0</v>
      </c>
      <c r="C1127" s="0" t="n">
        <v>0.120150831380796</v>
      </c>
      <c r="D1127" s="0" t="n">
        <v>0.0711929013044793</v>
      </c>
      <c r="E1127" s="0" t="n">
        <v>0.1251</v>
      </c>
      <c r="F1127" s="0" t="n">
        <v>0.0061</v>
      </c>
      <c r="G1127" s="0" t="n">
        <v>0.304767670576228</v>
      </c>
      <c r="H1127" s="0" t="n">
        <v>0.346167539818242</v>
      </c>
      <c r="I1127" s="0" t="n">
        <v>0.234556955023862</v>
      </c>
      <c r="J1127" s="0" t="n">
        <v>-0.40488883989515</v>
      </c>
      <c r="K1127" s="0" t="n">
        <v>0.731880465319455</v>
      </c>
      <c r="L1127" s="0" t="n">
        <v>0.361118804827862</v>
      </c>
      <c r="M1127" s="0" t="n">
        <v>0.855383464865151</v>
      </c>
      <c r="N1127" s="0" t="n">
        <v>0.0711929013044793</v>
      </c>
    </row>
    <row r="1128" customFormat="false" ht="15.75" hidden="false" customHeight="false" outlineLevel="0" collapsed="false">
      <c r="A1128" s="2" t="s">
        <v>1140</v>
      </c>
      <c r="B1128" s="0" t="n">
        <v>0</v>
      </c>
      <c r="C1128" s="0" t="n">
        <v>0.143278192263751</v>
      </c>
      <c r="D1128" s="0" t="n">
        <v>0.0492329017746011</v>
      </c>
      <c r="E1128" s="0" t="n">
        <v>0.1251</v>
      </c>
      <c r="F1128" s="0" t="n">
        <v>0.1329</v>
      </c>
      <c r="G1128" s="0" t="n">
        <v>0.638556067138061</v>
      </c>
      <c r="H1128" s="0" t="n">
        <v>0.309859596315289</v>
      </c>
      <c r="I1128" s="0" t="n">
        <v>0.136816790905498</v>
      </c>
      <c r="J1128" s="0" t="n">
        <v>-0.512119685303844</v>
      </c>
      <c r="K1128" s="0" t="n">
        <v>0.0492329017746011</v>
      </c>
      <c r="L1128" s="0" t="n">
        <v>0.625088454336267</v>
      </c>
      <c r="M1128" s="0" t="n">
        <v>0.63770641419746</v>
      </c>
      <c r="N1128" s="0" t="n">
        <v>0.163234062572698</v>
      </c>
    </row>
    <row r="1129" customFormat="false" ht="15.75" hidden="false" customHeight="false" outlineLevel="0" collapsed="false">
      <c r="A1129" s="2" t="s">
        <v>1141</v>
      </c>
      <c r="B1129" s="0" t="n">
        <v>0</v>
      </c>
      <c r="C1129" s="0" t="n">
        <v>-0.28146760350004</v>
      </c>
      <c r="D1129" s="0" t="n">
        <v>0.0388252767167027</v>
      </c>
      <c r="E1129" s="0" t="n">
        <v>0.125</v>
      </c>
      <c r="F1129" s="0" t="n">
        <v>0.0049</v>
      </c>
      <c r="G1129" s="0" t="n">
        <v>-0.332413685821498</v>
      </c>
      <c r="H1129" s="0" t="n">
        <v>0.0335427502644587</v>
      </c>
      <c r="I1129" s="0" t="n">
        <v>-0.592970976526427</v>
      </c>
      <c r="J1129" s="0" t="n">
        <v>-0.234028501916693</v>
      </c>
      <c r="K1129" s="0" t="n">
        <v>0.373302094655106</v>
      </c>
      <c r="L1129" s="0" t="n">
        <v>0.69634768991442</v>
      </c>
      <c r="M1129" s="0" t="n">
        <v>0.0388252767167027</v>
      </c>
      <c r="N1129" s="0" t="n">
        <v>0.412706424118761</v>
      </c>
    </row>
    <row r="1130" customFormat="false" ht="15.75" hidden="false" customHeight="false" outlineLevel="0" collapsed="false">
      <c r="A1130" s="2" t="s">
        <v>1142</v>
      </c>
      <c r="B1130" s="0" t="n">
        <v>1</v>
      </c>
      <c r="C1130" s="0" t="n">
        <v>-0.268482987620373</v>
      </c>
      <c r="D1130" s="0" t="n">
        <v>0.0107171585657414</v>
      </c>
      <c r="E1130" s="0" t="n">
        <v>0.125</v>
      </c>
      <c r="F1130" s="0" t="n">
        <v>0.0051</v>
      </c>
      <c r="G1130" s="0" t="n">
        <v>0.071135159723987</v>
      </c>
      <c r="H1130" s="0" t="n">
        <v>-0.05089388805425</v>
      </c>
      <c r="I1130" s="0" t="n">
        <v>-0.701040996953757</v>
      </c>
      <c r="J1130" s="0" t="n">
        <v>-0.393132225197473</v>
      </c>
      <c r="K1130" s="0" t="n">
        <v>0.96321758394919</v>
      </c>
      <c r="L1130" s="0" t="n">
        <v>0.782143221118065</v>
      </c>
      <c r="M1130" s="0" t="n">
        <v>0.0107171585657414</v>
      </c>
      <c r="N1130" s="0" t="n">
        <v>0.418260571862873</v>
      </c>
    </row>
    <row r="1131" customFormat="false" ht="15.75" hidden="false" customHeight="false" outlineLevel="0" collapsed="false">
      <c r="A1131" s="2" t="s">
        <v>1143</v>
      </c>
      <c r="B1131" s="0" t="n">
        <v>0</v>
      </c>
      <c r="C1131" s="0" t="n">
        <v>-0.192199123805424</v>
      </c>
      <c r="D1131" s="0" t="n">
        <v>0.198142238989349</v>
      </c>
      <c r="E1131" s="0" t="n">
        <v>0.125</v>
      </c>
      <c r="F1131" s="0" t="n">
        <v>0.0041</v>
      </c>
      <c r="G1131" s="0" t="n">
        <v>-0.357324445429171</v>
      </c>
      <c r="H1131" s="0" t="n">
        <v>0.0402224000245526</v>
      </c>
      <c r="I1131" s="0" t="n">
        <v>-0.205562494970359</v>
      </c>
      <c r="J1131" s="0" t="n">
        <v>-0.246131954846719</v>
      </c>
      <c r="K1131" s="0" t="n">
        <v>0.198142238989349</v>
      </c>
      <c r="L1131" s="0" t="n">
        <v>0.985507762376833</v>
      </c>
      <c r="M1131" s="0" t="n">
        <v>0.651206889308801</v>
      </c>
      <c r="N1131" s="0" t="n">
        <v>0.597789488867307</v>
      </c>
    </row>
    <row r="1132" customFormat="false" ht="15.75" hidden="false" customHeight="false" outlineLevel="0" collapsed="false">
      <c r="A1132" s="2" t="s">
        <v>1144</v>
      </c>
      <c r="B1132" s="0" t="n">
        <v>0</v>
      </c>
      <c r="C1132" s="0" t="n">
        <v>-0.158963540508179</v>
      </c>
      <c r="D1132" s="0" t="n">
        <v>0.141101561994391</v>
      </c>
      <c r="E1132" s="0" t="n">
        <v>0.125</v>
      </c>
      <c r="F1132" s="0" t="n">
        <v>0.0038</v>
      </c>
      <c r="G1132" s="0" t="n">
        <v>0.0159260989719268</v>
      </c>
      <c r="H1132" s="0" t="n">
        <v>-0.140471778460188</v>
      </c>
      <c r="I1132" s="0" t="n">
        <v>-0.162545296186848</v>
      </c>
      <c r="J1132" s="0" t="n">
        <v>-0.348763186357609</v>
      </c>
      <c r="K1132" s="0" t="n">
        <v>0.863777185836851</v>
      </c>
      <c r="L1132" s="0" t="n">
        <v>0.507631868604501</v>
      </c>
      <c r="M1132" s="0" t="n">
        <v>0.544653173390121</v>
      </c>
      <c r="N1132" s="0" t="n">
        <v>0.141101561994391</v>
      </c>
    </row>
    <row r="1133" customFormat="false" ht="15.75" hidden="false" customHeight="false" outlineLevel="0" collapsed="false">
      <c r="A1133" s="2" t="s">
        <v>1145</v>
      </c>
      <c r="B1133" s="0" t="n">
        <v>0</v>
      </c>
      <c r="C1133" s="0" t="n">
        <v>-0.155875238508122</v>
      </c>
      <c r="D1133" s="0" t="n">
        <v>0.157533654768506</v>
      </c>
      <c r="E1133" s="0" t="n">
        <v>0.125</v>
      </c>
      <c r="F1133" s="0" t="n">
        <v>0.004</v>
      </c>
      <c r="G1133" s="0" t="n">
        <v>-0.0159932254279029</v>
      </c>
      <c r="H1133" s="0" t="n">
        <v>-0.101249928674859</v>
      </c>
      <c r="I1133" s="0" t="n">
        <v>-0.140364533969857</v>
      </c>
      <c r="J1133" s="0" t="n">
        <v>-0.365893265959869</v>
      </c>
      <c r="K1133" s="0" t="n">
        <v>0.93275447355724</v>
      </c>
      <c r="L1133" s="0" t="n">
        <v>0.710151134588054</v>
      </c>
      <c r="M1133" s="0" t="n">
        <v>0.618661349538339</v>
      </c>
      <c r="N1133" s="0" t="n">
        <v>0.157533654768506</v>
      </c>
    </row>
    <row r="1134" customFormat="false" ht="15.75" hidden="false" customHeight="false" outlineLevel="0" collapsed="false">
      <c r="A1134" s="2" t="s">
        <v>1146</v>
      </c>
      <c r="B1134" s="0" t="n">
        <v>0</v>
      </c>
      <c r="C1134" s="0" t="n">
        <v>-0.147738394089509</v>
      </c>
      <c r="D1134" s="0" t="n">
        <v>0.108425817930493</v>
      </c>
      <c r="E1134" s="0" t="n">
        <v>0.125</v>
      </c>
      <c r="F1134" s="0" t="n">
        <v>0.0045</v>
      </c>
      <c r="G1134" s="0" t="n">
        <v>-0.0640326700722823</v>
      </c>
      <c r="H1134" s="0" t="n">
        <v>-0.0943582280160912</v>
      </c>
      <c r="I1134" s="0" t="n">
        <v>-0.337240023413787</v>
      </c>
      <c r="J1134" s="0" t="n">
        <v>-0.0953226548558775</v>
      </c>
      <c r="K1134" s="0" t="n">
        <v>0.776686218923485</v>
      </c>
      <c r="L1134" s="0" t="n">
        <v>0.963916260924412</v>
      </c>
      <c r="M1134" s="0" t="n">
        <v>0.108425817930493</v>
      </c>
      <c r="N1134" s="0" t="n">
        <v>0.691825141626856</v>
      </c>
    </row>
    <row r="1135" customFormat="false" ht="15.75" hidden="false" customHeight="false" outlineLevel="0" collapsed="false">
      <c r="A1135" s="2" t="s">
        <v>1147</v>
      </c>
      <c r="B1135" s="0" t="n">
        <v>0</v>
      </c>
      <c r="C1135" s="0" t="n">
        <v>-0.144381803395264</v>
      </c>
      <c r="D1135" s="0" t="n">
        <v>0.0752712654862635</v>
      </c>
      <c r="E1135" s="0" t="n">
        <v>0.125</v>
      </c>
      <c r="F1135" s="0" t="n">
        <v>0.0047</v>
      </c>
      <c r="G1135" s="0" t="n">
        <v>0.0170712528160207</v>
      </c>
      <c r="H1135" s="0" t="n">
        <v>-0.456622080550895</v>
      </c>
      <c r="I1135" s="0" t="n">
        <v>-0.0657632471276969</v>
      </c>
      <c r="J1135" s="0" t="n">
        <v>-0.0722131387184868</v>
      </c>
      <c r="K1135" s="0" t="n">
        <v>0.915814953488958</v>
      </c>
      <c r="L1135" s="0" t="n">
        <v>0.0752712654862635</v>
      </c>
      <c r="M1135" s="0" t="n">
        <v>0.817437541279937</v>
      </c>
      <c r="N1135" s="0" t="n">
        <v>0.927475522661952</v>
      </c>
    </row>
    <row r="1136" customFormat="false" ht="15.75" hidden="false" customHeight="false" outlineLevel="0" collapsed="false">
      <c r="A1136" s="2" t="s">
        <v>1148</v>
      </c>
      <c r="B1136" s="0" t="n">
        <v>0</v>
      </c>
      <c r="C1136" s="0" t="n">
        <v>-0.139820913776543</v>
      </c>
      <c r="D1136" s="0" t="n">
        <v>0.00016018060425727</v>
      </c>
      <c r="E1136" s="0" t="n">
        <v>0.125</v>
      </c>
      <c r="F1136" s="0" t="n">
        <v>0.0053</v>
      </c>
      <c r="G1136" s="0" t="n">
        <v>-0.655250948989181</v>
      </c>
      <c r="H1136" s="0" t="n">
        <v>0.157380129462526</v>
      </c>
      <c r="I1136" s="0" t="n">
        <v>0.0963386186040344</v>
      </c>
      <c r="J1136" s="0" t="n">
        <v>-0.157751454183551</v>
      </c>
      <c r="K1136" s="0" t="n">
        <v>0.00016018060425727</v>
      </c>
      <c r="L1136" s="0" t="n">
        <v>0.738502226302292</v>
      </c>
      <c r="M1136" s="0" t="n">
        <v>0.997816500841205</v>
      </c>
      <c r="N1136" s="0" t="n">
        <v>0.733778281487036</v>
      </c>
    </row>
    <row r="1137" customFormat="false" ht="15.75" hidden="false" customHeight="false" outlineLevel="0" collapsed="false">
      <c r="A1137" s="2" t="s">
        <v>1149</v>
      </c>
      <c r="B1137" s="0" t="n">
        <v>0</v>
      </c>
      <c r="C1137" s="0" t="n">
        <v>-0.135523125816262</v>
      </c>
      <c r="D1137" s="0" t="n">
        <v>0.11893071224002</v>
      </c>
      <c r="E1137" s="0" t="n">
        <v>0.125</v>
      </c>
      <c r="F1137" s="0" t="n">
        <v>0.0042</v>
      </c>
      <c r="G1137" s="0" t="n">
        <v>0.11556465449285</v>
      </c>
      <c r="H1137" s="0" t="n">
        <v>-0.184187249506016</v>
      </c>
      <c r="I1137" s="0" t="n">
        <v>-0.446706863691127</v>
      </c>
      <c r="J1137" s="0" t="n">
        <v>-0.0267630445607527</v>
      </c>
      <c r="K1137" s="0" t="n">
        <v>0.768393262348155</v>
      </c>
      <c r="L1137" s="0" t="n">
        <v>0.58841982524191</v>
      </c>
      <c r="M1137" s="0" t="n">
        <v>0.11893071224002</v>
      </c>
      <c r="N1137" s="0" t="n">
        <v>0.948246613271039</v>
      </c>
    </row>
    <row r="1138" customFormat="false" ht="15.75" hidden="false" customHeight="false" outlineLevel="0" collapsed="false">
      <c r="A1138" s="2" t="s">
        <v>1150</v>
      </c>
      <c r="B1138" s="0" t="n">
        <v>0</v>
      </c>
      <c r="C1138" s="0" t="n">
        <v>-0.127598394146702</v>
      </c>
      <c r="D1138" s="0" t="n">
        <v>0.0862286502545147</v>
      </c>
      <c r="E1138" s="0" t="n">
        <v>0.125</v>
      </c>
      <c r="F1138" s="0" t="n">
        <v>0.005</v>
      </c>
      <c r="G1138" s="0" t="n">
        <v>-0.18508379712467</v>
      </c>
      <c r="H1138" s="0" t="n">
        <v>-0.465516529065135</v>
      </c>
      <c r="I1138" s="0" t="n">
        <v>0.0266065825227129</v>
      </c>
      <c r="J1138" s="0" t="n">
        <v>0.113600167080284</v>
      </c>
      <c r="K1138" s="0" t="n">
        <v>0.639870547195967</v>
      </c>
      <c r="L1138" s="0" t="n">
        <v>0.0862286502545147</v>
      </c>
      <c r="M1138" s="0" t="n">
        <v>0.920509165736195</v>
      </c>
      <c r="N1138" s="0" t="n">
        <v>0.872899863098026</v>
      </c>
    </row>
    <row r="1139" customFormat="false" ht="15.75" hidden="false" customHeight="false" outlineLevel="0" collapsed="false">
      <c r="A1139" s="2" t="s">
        <v>1151</v>
      </c>
      <c r="B1139" s="0" t="n">
        <v>0</v>
      </c>
      <c r="C1139" s="0" t="n">
        <v>-0.116439308419353</v>
      </c>
      <c r="D1139" s="0" t="n">
        <v>0.0755011704627699</v>
      </c>
      <c r="E1139" s="0" t="n">
        <v>0.125</v>
      </c>
      <c r="F1139" s="0" t="n">
        <v>0.005</v>
      </c>
      <c r="G1139" s="0" t="n">
        <v>-0.330517634240212</v>
      </c>
      <c r="H1139" s="0" t="n">
        <v>-0.030658983707891</v>
      </c>
      <c r="I1139" s="0" t="n">
        <v>0.00722349440033667</v>
      </c>
      <c r="J1139" s="0" t="n">
        <v>-0.111804110129647</v>
      </c>
      <c r="K1139" s="0" t="n">
        <v>0.0755011704627699</v>
      </c>
      <c r="L1139" s="0" t="n">
        <v>0.986099939695058</v>
      </c>
      <c r="M1139" s="0" t="n">
        <v>0.925190813201778</v>
      </c>
      <c r="N1139" s="0" t="n">
        <v>0.85219453023963</v>
      </c>
    </row>
    <row r="1140" customFormat="false" ht="15.75" hidden="false" customHeight="false" outlineLevel="0" collapsed="false">
      <c r="A1140" s="2" t="s">
        <v>1152</v>
      </c>
      <c r="B1140" s="0" t="n">
        <v>0</v>
      </c>
      <c r="C1140" s="0" t="n">
        <v>-0.0944094184595753</v>
      </c>
      <c r="D1140" s="0" t="n">
        <v>0.0180246007096062</v>
      </c>
      <c r="E1140" s="0" t="n">
        <v>0.125</v>
      </c>
      <c r="F1140" s="0" t="n">
        <v>0.0041</v>
      </c>
      <c r="G1140" s="0" t="n">
        <v>0.15906252692419</v>
      </c>
      <c r="H1140" s="0" t="n">
        <v>-0.176281035093226</v>
      </c>
      <c r="I1140" s="0" t="n">
        <v>-0.404515509673033</v>
      </c>
      <c r="J1140" s="0" t="n">
        <v>0.0440963440037676</v>
      </c>
      <c r="K1140" s="0" t="n">
        <v>0.69023865546789</v>
      </c>
      <c r="L1140" s="0" t="n">
        <v>0.960441999172212</v>
      </c>
      <c r="M1140" s="0" t="n">
        <v>0.0180246007096062</v>
      </c>
      <c r="N1140" s="0" t="n">
        <v>0.821018932925866</v>
      </c>
    </row>
    <row r="1141" customFormat="false" ht="15.75" hidden="false" customHeight="false" outlineLevel="0" collapsed="false">
      <c r="A1141" s="2" t="s">
        <v>1153</v>
      </c>
      <c r="B1141" s="0" t="n">
        <v>0</v>
      </c>
      <c r="C1141" s="0" t="n">
        <v>-0.0526001097118327</v>
      </c>
      <c r="D1141" s="0" t="n">
        <v>0.103966636408489</v>
      </c>
      <c r="E1141" s="0" t="n">
        <v>0.125</v>
      </c>
      <c r="F1141" s="0" t="n">
        <v>0.0046</v>
      </c>
      <c r="G1141" s="0" t="n">
        <v>-0.303774704844176</v>
      </c>
      <c r="H1141" s="0" t="n">
        <v>-0.114555666917661</v>
      </c>
      <c r="I1141" s="0" t="n">
        <v>0.243808504339235</v>
      </c>
      <c r="J1141" s="0" t="n">
        <v>-0.0358785714247283</v>
      </c>
      <c r="K1141" s="0" t="n">
        <v>0.103966636408489</v>
      </c>
      <c r="L1141" s="0" t="n">
        <v>0.853475110748843</v>
      </c>
      <c r="M1141" s="0" t="n">
        <v>0.597019929624713</v>
      </c>
      <c r="N1141" s="0" t="n">
        <v>0.94914895542982</v>
      </c>
    </row>
    <row r="1142" customFormat="false" ht="15.75" hidden="false" customHeight="false" outlineLevel="0" collapsed="false">
      <c r="A1142" s="2" t="s">
        <v>1154</v>
      </c>
      <c r="B1142" s="0" t="n">
        <v>0</v>
      </c>
      <c r="C1142" s="0" t="n">
        <v>-0.047691180731407</v>
      </c>
      <c r="D1142" s="0" t="n">
        <v>0.192281189228901</v>
      </c>
      <c r="E1142" s="0" t="n">
        <v>0.125</v>
      </c>
      <c r="F1142" s="0" t="n">
        <v>0.0047</v>
      </c>
      <c r="G1142" s="0" t="n">
        <v>-0.312389236713479</v>
      </c>
      <c r="H1142" s="0" t="n">
        <v>-0.00258117023275961</v>
      </c>
      <c r="I1142" s="0" t="n">
        <v>0.0972765669597846</v>
      </c>
      <c r="J1142" s="0" t="n">
        <v>0.0269291170608256</v>
      </c>
      <c r="K1142" s="0" t="n">
        <v>0.192281189228901</v>
      </c>
      <c r="L1142" s="0" t="n">
        <v>0.9097536988307</v>
      </c>
      <c r="M1142" s="0" t="n">
        <v>0.845899084948232</v>
      </c>
      <c r="N1142" s="0" t="n">
        <v>0.977156390875051</v>
      </c>
    </row>
    <row r="1143" customFormat="false" ht="15.75" hidden="false" customHeight="false" outlineLevel="0" collapsed="false">
      <c r="A1143" s="2" t="s">
        <v>1155</v>
      </c>
      <c r="B1143" s="0" t="n">
        <v>0</v>
      </c>
      <c r="C1143" s="0" t="n">
        <v>0.0948186299964391</v>
      </c>
      <c r="D1143" s="0" t="n">
        <v>0.167447176276509</v>
      </c>
      <c r="E1143" s="0" t="n">
        <v>0.125</v>
      </c>
      <c r="F1143" s="0" t="n">
        <v>0.0043</v>
      </c>
      <c r="G1143" s="0" t="n">
        <v>-0.234828035332116</v>
      </c>
      <c r="H1143" s="0" t="n">
        <v>0.331048943040827</v>
      </c>
      <c r="I1143" s="0" t="n">
        <v>0.281017531304601</v>
      </c>
      <c r="J1143" s="0" t="n">
        <v>0.00203608097244393</v>
      </c>
      <c r="K1143" s="0" t="n">
        <v>0.167447176276509</v>
      </c>
      <c r="L1143" s="0" t="n">
        <v>0.425751013122799</v>
      </c>
      <c r="M1143" s="0" t="n">
        <v>0.522334435785482</v>
      </c>
      <c r="N1143" s="0" t="n">
        <v>0.973160182721046</v>
      </c>
    </row>
    <row r="1144" customFormat="false" ht="15.75" hidden="false" customHeight="false" outlineLevel="0" collapsed="false">
      <c r="A1144" s="2" t="s">
        <v>1156</v>
      </c>
      <c r="B1144" s="0" t="n">
        <v>0</v>
      </c>
      <c r="C1144" s="0" t="n">
        <v>-0.223603770103675</v>
      </c>
      <c r="D1144" s="0" t="n">
        <v>0.00167861324452009</v>
      </c>
      <c r="E1144" s="0" t="n">
        <v>0.1249</v>
      </c>
      <c r="F1144" s="0" t="n">
        <v>0.0057</v>
      </c>
      <c r="G1144" s="0" t="n">
        <v>-0.514112751275882</v>
      </c>
      <c r="H1144" s="0" t="n">
        <v>-0.0824322911217703</v>
      </c>
      <c r="I1144" s="0" t="n">
        <v>-0.206195827074256</v>
      </c>
      <c r="J1144" s="0" t="n">
        <v>-0.0916742109427934</v>
      </c>
      <c r="K1144" s="0" t="n">
        <v>0.00167861324452009</v>
      </c>
      <c r="L1144" s="0" t="n">
        <v>0.986090705769387</v>
      </c>
      <c r="M1144" s="0" t="n">
        <v>0.486737386742763</v>
      </c>
      <c r="N1144" s="0" t="n">
        <v>0.941413280573756</v>
      </c>
    </row>
    <row r="1145" customFormat="false" ht="15.75" hidden="false" customHeight="false" outlineLevel="0" collapsed="false">
      <c r="A1145" s="2" t="s">
        <v>1157</v>
      </c>
      <c r="B1145" s="0" t="n">
        <v>0</v>
      </c>
      <c r="C1145" s="0" t="n">
        <v>-0.202903236221851</v>
      </c>
      <c r="D1145" s="0" t="n">
        <v>0.144591466280067</v>
      </c>
      <c r="E1145" s="0" t="n">
        <v>0.1249</v>
      </c>
      <c r="F1145" s="0" t="n">
        <v>0.004</v>
      </c>
      <c r="G1145" s="0" t="n">
        <v>-0.421228650621463</v>
      </c>
      <c r="H1145" s="0" t="n">
        <v>-0.139498765367804</v>
      </c>
      <c r="I1145" s="0" t="n">
        <v>0.127847677990104</v>
      </c>
      <c r="J1145" s="0" t="n">
        <v>-0.378733206888242</v>
      </c>
      <c r="K1145" s="0" t="n">
        <v>0.144591466280067</v>
      </c>
      <c r="L1145" s="0" t="n">
        <v>0.84892205149434</v>
      </c>
      <c r="M1145" s="0" t="n">
        <v>0.794019902138605</v>
      </c>
      <c r="N1145" s="0" t="n">
        <v>0.236835937826488</v>
      </c>
    </row>
    <row r="1146" customFormat="false" ht="15.75" hidden="false" customHeight="false" outlineLevel="0" collapsed="false">
      <c r="A1146" s="2" t="s">
        <v>1158</v>
      </c>
      <c r="B1146" s="0" t="n">
        <v>0</v>
      </c>
      <c r="C1146" s="0" t="n">
        <v>-0.181378124077424</v>
      </c>
      <c r="D1146" s="0" t="n">
        <v>0.120789639599006</v>
      </c>
      <c r="E1146" s="0" t="n">
        <v>0.1249</v>
      </c>
      <c r="F1146" s="0" t="n">
        <v>0.0047</v>
      </c>
      <c r="G1146" s="0" t="n">
        <v>-0.331455706714293</v>
      </c>
      <c r="H1146" s="0" t="n">
        <v>0.0633419374408145</v>
      </c>
      <c r="I1146" s="0" t="n">
        <v>-0.201927637241004</v>
      </c>
      <c r="J1146" s="0" t="n">
        <v>-0.255471089795212</v>
      </c>
      <c r="K1146" s="0" t="n">
        <v>0.120789639599006</v>
      </c>
      <c r="L1146" s="0" t="n">
        <v>0.992868891394113</v>
      </c>
      <c r="M1146" s="0" t="n">
        <v>0.41724857900066</v>
      </c>
      <c r="N1146" s="0" t="n">
        <v>0.431220593221112</v>
      </c>
    </row>
    <row r="1147" customFormat="false" ht="15.75" hidden="false" customHeight="false" outlineLevel="0" collapsed="false">
      <c r="A1147" s="2" t="s">
        <v>1159</v>
      </c>
      <c r="B1147" s="0" t="n">
        <v>0</v>
      </c>
      <c r="C1147" s="0" t="n">
        <v>-0.176864508162778</v>
      </c>
      <c r="D1147" s="0" t="n">
        <v>0.0175410819230128</v>
      </c>
      <c r="E1147" s="0" t="n">
        <v>0.1249</v>
      </c>
      <c r="F1147" s="0" t="n">
        <v>0.0048</v>
      </c>
      <c r="G1147" s="0" t="n">
        <v>-0.198218318046036</v>
      </c>
      <c r="H1147" s="0" t="n">
        <v>0.098903351994763</v>
      </c>
      <c r="I1147" s="0" t="n">
        <v>-0.0453715502427165</v>
      </c>
      <c r="J1147" s="0" t="n">
        <v>-0.562771516357121</v>
      </c>
      <c r="K1147" s="0" t="n">
        <v>0.392293505075345</v>
      </c>
      <c r="L1147" s="0" t="n">
        <v>0.925377229519203</v>
      </c>
      <c r="M1147" s="0" t="n">
        <v>0.899689896573741</v>
      </c>
      <c r="N1147" s="0" t="n">
        <v>0.0175410819230128</v>
      </c>
    </row>
    <row r="1148" customFormat="false" ht="15.75" hidden="false" customHeight="false" outlineLevel="0" collapsed="false">
      <c r="A1148" s="2" t="s">
        <v>1160</v>
      </c>
      <c r="B1148" s="0" t="n">
        <v>0</v>
      </c>
      <c r="C1148" s="0" t="n">
        <v>-0.149899501035049</v>
      </c>
      <c r="D1148" s="0" t="n">
        <v>0.129518943720147</v>
      </c>
      <c r="E1148" s="0" t="n">
        <v>0.1249</v>
      </c>
      <c r="F1148" s="0" t="n">
        <v>0.0041</v>
      </c>
      <c r="G1148" s="0" t="n">
        <v>-0.322971178214036</v>
      </c>
      <c r="H1148" s="0" t="n">
        <v>-0.146281602410672</v>
      </c>
      <c r="I1148" s="0" t="n">
        <v>0.0317468479846048</v>
      </c>
      <c r="J1148" s="0" t="n">
        <v>-0.162092071500093</v>
      </c>
      <c r="K1148" s="0" t="n">
        <v>0.129518943720147</v>
      </c>
      <c r="L1148" s="0" t="n">
        <v>0.750649745059322</v>
      </c>
      <c r="M1148" s="0" t="n">
        <v>0.936452655734489</v>
      </c>
      <c r="N1148" s="0" t="n">
        <v>0.738987523539657</v>
      </c>
    </row>
    <row r="1149" customFormat="false" ht="15.75" hidden="false" customHeight="false" outlineLevel="0" collapsed="false">
      <c r="A1149" s="2" t="s">
        <v>1161</v>
      </c>
      <c r="B1149" s="0" t="n">
        <v>0</v>
      </c>
      <c r="C1149" s="0" t="n">
        <v>-0.122397556633314</v>
      </c>
      <c r="D1149" s="0" t="n">
        <v>0.154006052732343</v>
      </c>
      <c r="E1149" s="0" t="n">
        <v>0.1249</v>
      </c>
      <c r="F1149" s="0" t="n">
        <v>0.0042</v>
      </c>
      <c r="G1149" s="0" t="n">
        <v>-0.210311565188065</v>
      </c>
      <c r="H1149" s="0" t="n">
        <v>-0.386461902109291</v>
      </c>
      <c r="I1149" s="0" t="n">
        <v>-0.133587547896286</v>
      </c>
      <c r="J1149" s="0" t="n">
        <v>0.240770788660385</v>
      </c>
      <c r="K1149" s="0" t="n">
        <v>0.727219160001621</v>
      </c>
      <c r="L1149" s="0" t="n">
        <v>0.154006052732343</v>
      </c>
      <c r="M1149" s="0" t="n">
        <v>0.737813230464658</v>
      </c>
      <c r="N1149" s="0" t="n">
        <v>0.719426722049981</v>
      </c>
    </row>
    <row r="1150" customFormat="false" ht="15.75" hidden="false" customHeight="false" outlineLevel="0" collapsed="false">
      <c r="A1150" s="2" t="s">
        <v>1162</v>
      </c>
      <c r="B1150" s="0" t="n">
        <v>0</v>
      </c>
      <c r="C1150" s="0" t="n">
        <v>-0.122170896414404</v>
      </c>
      <c r="D1150" s="0" t="n">
        <v>0.0354566919727785</v>
      </c>
      <c r="E1150" s="0" t="n">
        <v>0.1249</v>
      </c>
      <c r="F1150" s="0" t="n">
        <v>0.0055</v>
      </c>
      <c r="G1150" s="0" t="n">
        <v>-0.126067503215298</v>
      </c>
      <c r="H1150" s="0" t="n">
        <v>-0.477003407145416</v>
      </c>
      <c r="I1150" s="0" t="n">
        <v>0.097355524898491</v>
      </c>
      <c r="J1150" s="0" t="n">
        <v>0.0170317998046076</v>
      </c>
      <c r="K1150" s="0" t="n">
        <v>0.512027932313098</v>
      </c>
      <c r="L1150" s="0" t="n">
        <v>0.0354566919727785</v>
      </c>
      <c r="M1150" s="0" t="n">
        <v>0.876784104423737</v>
      </c>
      <c r="N1150" s="0" t="n">
        <v>0.976386171027218</v>
      </c>
    </row>
    <row r="1151" customFormat="false" ht="15.75" hidden="false" customHeight="false" outlineLevel="0" collapsed="false">
      <c r="A1151" s="2" t="s">
        <v>1163</v>
      </c>
      <c r="B1151" s="0" t="n">
        <v>0</v>
      </c>
      <c r="C1151" s="0" t="n">
        <v>-0.118826988159193</v>
      </c>
      <c r="D1151" s="0" t="n">
        <v>0.127370663962922</v>
      </c>
      <c r="E1151" s="0" t="n">
        <v>0.1249</v>
      </c>
      <c r="F1151" s="0" t="n">
        <v>0.0052</v>
      </c>
      <c r="G1151" s="0" t="n">
        <v>-0.216756806907494</v>
      </c>
      <c r="H1151" s="0" t="n">
        <v>-0.0281304137337139</v>
      </c>
      <c r="I1151" s="0" t="n">
        <v>-0.290569340431944</v>
      </c>
      <c r="J1151" s="0" t="n">
        <v>0.0601486084363792</v>
      </c>
      <c r="K1151" s="0" t="n">
        <v>0.341398695652421</v>
      </c>
      <c r="L1151" s="0" t="n">
        <v>0.971840243258514</v>
      </c>
      <c r="M1151" s="0" t="n">
        <v>0.127370663962922</v>
      </c>
      <c r="N1151" s="0" t="n">
        <v>0.995593877685405</v>
      </c>
    </row>
    <row r="1152" customFormat="false" ht="15.75" hidden="false" customHeight="false" outlineLevel="0" collapsed="false">
      <c r="A1152" s="2" t="s">
        <v>1164</v>
      </c>
      <c r="B1152" s="0" t="n">
        <v>0</v>
      </c>
      <c r="C1152" s="0" t="n">
        <v>-0.112968836775577</v>
      </c>
      <c r="D1152" s="0" t="n">
        <v>0.0903893905143526</v>
      </c>
      <c r="E1152" s="0" t="n">
        <v>0.1249</v>
      </c>
      <c r="F1152" s="0" t="n">
        <v>0.0047</v>
      </c>
      <c r="G1152" s="0" t="n">
        <v>0.0206101263867186</v>
      </c>
      <c r="H1152" s="0" t="n">
        <v>-0.0421944189769053</v>
      </c>
      <c r="I1152" s="0" t="n">
        <v>-0.0780309740906951</v>
      </c>
      <c r="J1152" s="0" t="n">
        <v>-0.352260080421427</v>
      </c>
      <c r="K1152" s="0" t="n">
        <v>0.984254147904457</v>
      </c>
      <c r="L1152" s="0" t="n">
        <v>0.732607017068828</v>
      </c>
      <c r="M1152" s="0" t="n">
        <v>0.878624345224255</v>
      </c>
      <c r="N1152" s="0" t="n">
        <v>0.0903893905143526</v>
      </c>
    </row>
    <row r="1153" customFormat="false" ht="15.75" hidden="false" customHeight="false" outlineLevel="0" collapsed="false">
      <c r="A1153" s="2" t="s">
        <v>1165</v>
      </c>
      <c r="B1153" s="0" t="n">
        <v>0</v>
      </c>
      <c r="C1153" s="0" t="n">
        <v>-0.104683689411168</v>
      </c>
      <c r="D1153" s="0" t="n">
        <v>0.196253316847966</v>
      </c>
      <c r="E1153" s="0" t="n">
        <v>0.1249</v>
      </c>
      <c r="F1153" s="0" t="n">
        <v>0.0045</v>
      </c>
      <c r="G1153" s="0" t="n">
        <v>-0.426469116890519</v>
      </c>
      <c r="H1153" s="0" t="n">
        <v>0.0430495586154243</v>
      </c>
      <c r="I1153" s="0" t="n">
        <v>-0.071318567906106</v>
      </c>
      <c r="J1153" s="0" t="n">
        <v>0.0360033685365302</v>
      </c>
      <c r="K1153" s="0" t="n">
        <v>0.196253316847966</v>
      </c>
      <c r="L1153" s="0" t="n">
        <v>0.994864808228651</v>
      </c>
      <c r="M1153" s="0" t="n">
        <v>0.952505000651714</v>
      </c>
      <c r="N1153" s="0" t="n">
        <v>0.911001894821401</v>
      </c>
    </row>
    <row r="1154" customFormat="false" ht="15.75" hidden="false" customHeight="false" outlineLevel="0" collapsed="false">
      <c r="A1154" s="2" t="s">
        <v>1166</v>
      </c>
      <c r="B1154" s="0" t="n">
        <v>0</v>
      </c>
      <c r="C1154" s="0" t="n">
        <v>-0.103265054740492</v>
      </c>
      <c r="D1154" s="0" t="n">
        <v>0.00875921307608355</v>
      </c>
      <c r="E1154" s="0" t="n">
        <v>0.1249</v>
      </c>
      <c r="F1154" s="0" t="n">
        <v>0.0054</v>
      </c>
      <c r="G1154" s="0" t="n">
        <v>0.238146940756122</v>
      </c>
      <c r="H1154" s="0" t="n">
        <v>-0.0976760006545186</v>
      </c>
      <c r="I1154" s="0" t="n">
        <v>-0.0703104987842922</v>
      </c>
      <c r="J1154" s="0" t="n">
        <v>-0.483220660279279</v>
      </c>
      <c r="K1154" s="0" t="n">
        <v>0.700853094330257</v>
      </c>
      <c r="L1154" s="0" t="n">
        <v>0.761418702097528</v>
      </c>
      <c r="M1154" s="0" t="n">
        <v>0.589793393372593</v>
      </c>
      <c r="N1154" s="0" t="n">
        <v>0.00875921307608355</v>
      </c>
    </row>
    <row r="1155" customFormat="false" ht="15.75" hidden="false" customHeight="false" outlineLevel="0" collapsed="false">
      <c r="A1155" s="2" t="s">
        <v>1167</v>
      </c>
      <c r="B1155" s="0" t="n">
        <v>0</v>
      </c>
      <c r="C1155" s="0" t="n">
        <v>-0.0894036187475238</v>
      </c>
      <c r="D1155" s="0" t="n">
        <v>0.137278167646701</v>
      </c>
      <c r="E1155" s="0" t="n">
        <v>0.1249</v>
      </c>
      <c r="F1155" s="0" t="n">
        <v>0.0037</v>
      </c>
      <c r="G1155" s="0" t="n">
        <v>0.205463637076217</v>
      </c>
      <c r="H1155" s="0" t="n">
        <v>0.0339444845274714</v>
      </c>
      <c r="I1155" s="0" t="n">
        <v>-0.236724411819361</v>
      </c>
      <c r="J1155" s="0" t="n">
        <v>-0.360298184774422</v>
      </c>
      <c r="K1155" s="0" t="n">
        <v>0.540774385311563</v>
      </c>
      <c r="L1155" s="0" t="n">
        <v>0.880349521753569</v>
      </c>
      <c r="M1155" s="0" t="n">
        <v>0.277473118420452</v>
      </c>
      <c r="N1155" s="0" t="n">
        <v>0.137278167646701</v>
      </c>
    </row>
    <row r="1156" customFormat="false" ht="15.75" hidden="false" customHeight="false" outlineLevel="0" collapsed="false">
      <c r="A1156" s="2" t="s">
        <v>1168</v>
      </c>
      <c r="B1156" s="0" t="n">
        <v>0</v>
      </c>
      <c r="C1156" s="0" t="n">
        <v>-0.0877251918913712</v>
      </c>
      <c r="D1156" s="0" t="n">
        <v>0.0457003726352273</v>
      </c>
      <c r="E1156" s="0" t="n">
        <v>0.1249</v>
      </c>
      <c r="F1156" s="0" t="n">
        <v>0.0041</v>
      </c>
      <c r="G1156" s="0" t="n">
        <v>-0.0198139049696466</v>
      </c>
      <c r="H1156" s="0" t="n">
        <v>-0.138300368461074</v>
      </c>
      <c r="I1156" s="0" t="n">
        <v>-0.362654721011258</v>
      </c>
      <c r="J1156" s="0" t="n">
        <v>0.169868226876494</v>
      </c>
      <c r="K1156" s="0" t="n">
        <v>0.975082266592211</v>
      </c>
      <c r="L1156" s="0" t="n">
        <v>0.643060792099162</v>
      </c>
      <c r="M1156" s="0" t="n">
        <v>0.0457003726352273</v>
      </c>
      <c r="N1156" s="0" t="n">
        <v>0.856480686346835</v>
      </c>
    </row>
    <row r="1157" customFormat="false" ht="15.75" hidden="false" customHeight="false" outlineLevel="0" collapsed="false">
      <c r="A1157" s="2" t="s">
        <v>1169</v>
      </c>
      <c r="B1157" s="0" t="n">
        <v>0</v>
      </c>
      <c r="C1157" s="0" t="n">
        <v>-0.0863914095257182</v>
      </c>
      <c r="D1157" s="0" t="n">
        <v>0.172066299119894</v>
      </c>
      <c r="E1157" s="0" t="n">
        <v>0.1249</v>
      </c>
      <c r="F1157" s="0" t="n">
        <v>0.0054</v>
      </c>
      <c r="G1157" s="0" t="n">
        <v>-0.256539626171164</v>
      </c>
      <c r="H1157" s="0" t="n">
        <v>0.0718613897054095</v>
      </c>
      <c r="I1157" s="0" t="n">
        <v>-0.165234470772056</v>
      </c>
      <c r="J1157" s="0" t="n">
        <v>0.00434706913493785</v>
      </c>
      <c r="K1157" s="0" t="n">
        <v>0.172066299119894</v>
      </c>
      <c r="L1157" s="0" t="n">
        <v>0.913324585821494</v>
      </c>
      <c r="M1157" s="0" t="n">
        <v>0.618834031813169</v>
      </c>
      <c r="N1157" s="0" t="n">
        <v>0.907358829792564</v>
      </c>
    </row>
    <row r="1158" customFormat="false" ht="15.75" hidden="false" customHeight="false" outlineLevel="0" collapsed="false">
      <c r="A1158" s="2" t="s">
        <v>1170</v>
      </c>
      <c r="B1158" s="0" t="n">
        <v>0</v>
      </c>
      <c r="C1158" s="0" t="n">
        <v>-0.0819345208140557</v>
      </c>
      <c r="D1158" s="0" t="n">
        <v>0.106591592459174</v>
      </c>
      <c r="E1158" s="0" t="n">
        <v>0.1249</v>
      </c>
      <c r="F1158" s="0" t="n">
        <v>0.0044</v>
      </c>
      <c r="G1158" s="0" t="n">
        <v>-0.38022376385235</v>
      </c>
      <c r="H1158" s="0" t="n">
        <v>-0.0645087200611785</v>
      </c>
      <c r="I1158" s="0" t="n">
        <v>0.171556524622065</v>
      </c>
      <c r="J1158" s="0" t="n">
        <v>-0.0545621239647589</v>
      </c>
      <c r="K1158" s="0" t="n">
        <v>0.106591592459174</v>
      </c>
      <c r="L1158" s="0" t="n">
        <v>0.957804881731361</v>
      </c>
      <c r="M1158" s="0" t="n">
        <v>0.811873739521704</v>
      </c>
      <c r="N1158" s="0" t="n">
        <v>0.96659853462825</v>
      </c>
    </row>
    <row r="1159" customFormat="false" ht="15.75" hidden="false" customHeight="false" outlineLevel="0" collapsed="false">
      <c r="A1159" s="2" t="s">
        <v>1171</v>
      </c>
      <c r="B1159" s="0" t="n">
        <v>0</v>
      </c>
      <c r="C1159" s="0" t="n">
        <v>-0.0757358632607468</v>
      </c>
      <c r="D1159" s="0" t="n">
        <v>0.133630196632656</v>
      </c>
      <c r="E1159" s="0" t="n">
        <v>0.1249</v>
      </c>
      <c r="F1159" s="0" t="n">
        <v>0.0043</v>
      </c>
      <c r="G1159" s="0" t="n">
        <v>-0.25527922660721</v>
      </c>
      <c r="H1159" s="0" t="n">
        <v>0.221289731308697</v>
      </c>
      <c r="I1159" s="0" t="n">
        <v>-0.154261359996448</v>
      </c>
      <c r="J1159" s="0" t="n">
        <v>-0.114692597748026</v>
      </c>
      <c r="K1159" s="0" t="n">
        <v>0.133630196632656</v>
      </c>
      <c r="L1159" s="0" t="n">
        <v>0.58841982524191</v>
      </c>
      <c r="M1159" s="0" t="n">
        <v>0.603387747594749</v>
      </c>
      <c r="N1159" s="0" t="n">
        <v>0.860396879844564</v>
      </c>
    </row>
    <row r="1160" customFormat="false" ht="15.75" hidden="false" customHeight="false" outlineLevel="0" collapsed="false">
      <c r="A1160" s="2" t="s">
        <v>1172</v>
      </c>
      <c r="B1160" s="0" t="n">
        <v>0</v>
      </c>
      <c r="C1160" s="0" t="n">
        <v>-0.0481609490738255</v>
      </c>
      <c r="D1160" s="0" t="n">
        <v>0.0955142773961817</v>
      </c>
      <c r="E1160" s="0" t="n">
        <v>0.1249</v>
      </c>
      <c r="F1160" s="0" t="n">
        <v>0.0045</v>
      </c>
      <c r="G1160" s="0" t="n">
        <v>0.0090652048747446</v>
      </c>
      <c r="H1160" s="0" t="n">
        <v>-0.0289119449404348</v>
      </c>
      <c r="I1160" s="0" t="n">
        <v>-0.475830982241695</v>
      </c>
      <c r="J1160" s="0" t="n">
        <v>0.303033926012083</v>
      </c>
      <c r="K1160" s="0" t="n">
        <v>0.980133645289157</v>
      </c>
      <c r="L1160" s="0" t="n">
        <v>0.80167789224045</v>
      </c>
      <c r="M1160" s="0" t="n">
        <v>0.0955142773961817</v>
      </c>
      <c r="N1160" s="0" t="n">
        <v>0.501255211945739</v>
      </c>
    </row>
    <row r="1161" customFormat="false" ht="15.75" hidden="false" customHeight="false" outlineLevel="0" collapsed="false">
      <c r="A1161" s="2" t="s">
        <v>1173</v>
      </c>
      <c r="B1161" s="0" t="n">
        <v>0</v>
      </c>
      <c r="C1161" s="0" t="n">
        <v>-0.0391853370776013</v>
      </c>
      <c r="D1161" s="0" t="n">
        <v>0.102683255853354</v>
      </c>
      <c r="E1161" s="0" t="n">
        <v>0.1249</v>
      </c>
      <c r="F1161" s="0" t="n">
        <v>0.0056</v>
      </c>
      <c r="G1161" s="0" t="n">
        <v>0.1180485360553</v>
      </c>
      <c r="H1161" s="0" t="n">
        <v>0.164830452858472</v>
      </c>
      <c r="I1161" s="0" t="n">
        <v>-0.186349427255676</v>
      </c>
      <c r="J1161" s="0" t="n">
        <v>-0.253270909968501</v>
      </c>
      <c r="K1161" s="0" t="n">
        <v>0.727044151828993</v>
      </c>
      <c r="L1161" s="0" t="n">
        <v>0.817257007829128</v>
      </c>
      <c r="M1161" s="0" t="n">
        <v>0.102683255853354</v>
      </c>
      <c r="N1161" s="0" t="n">
        <v>0.303478548515313</v>
      </c>
    </row>
    <row r="1162" customFormat="false" ht="15.75" hidden="false" customHeight="false" outlineLevel="0" collapsed="false">
      <c r="A1162" s="2" t="s">
        <v>1174</v>
      </c>
      <c r="B1162" s="0" t="n">
        <v>0</v>
      </c>
      <c r="C1162" s="0" t="n">
        <v>0.0571824467669726</v>
      </c>
      <c r="D1162" s="0" t="n">
        <v>0.013354863730269</v>
      </c>
      <c r="E1162" s="0" t="n">
        <v>0.1249</v>
      </c>
      <c r="F1162" s="0" t="n">
        <v>0.1345</v>
      </c>
      <c r="G1162" s="0" t="n">
        <v>-0.368159056174483</v>
      </c>
      <c r="H1162" s="0" t="n">
        <v>-0.0243890388818646</v>
      </c>
      <c r="I1162" s="0" t="n">
        <v>0.642295024375596</v>
      </c>
      <c r="J1162" s="0" t="n">
        <v>-0.0210171422513574</v>
      </c>
      <c r="K1162" s="0" t="n">
        <v>0.0512770640182864</v>
      </c>
      <c r="L1162" s="0" t="n">
        <v>0.933980966938953</v>
      </c>
      <c r="M1162" s="0" t="n">
        <v>0.013354863730269</v>
      </c>
      <c r="N1162" s="0" t="n">
        <v>0.912583059006028</v>
      </c>
    </row>
    <row r="1163" customFormat="false" ht="15.75" hidden="false" customHeight="false" outlineLevel="0" collapsed="false">
      <c r="A1163" s="2" t="s">
        <v>1175</v>
      </c>
      <c r="B1163" s="0" t="n">
        <v>0</v>
      </c>
      <c r="C1163" s="0" t="n">
        <v>0.102683667300989</v>
      </c>
      <c r="D1163" s="0" t="n">
        <v>0.0318310715165235</v>
      </c>
      <c r="E1163" s="0" t="n">
        <v>0.1249</v>
      </c>
      <c r="F1163" s="0" t="n">
        <v>0.132</v>
      </c>
      <c r="G1163" s="0" t="n">
        <v>-0.191564100666748</v>
      </c>
      <c r="H1163" s="0" t="n">
        <v>-0.167056399085043</v>
      </c>
      <c r="I1163" s="0" t="n">
        <v>0.11243325152548</v>
      </c>
      <c r="J1163" s="0" t="n">
        <v>0.656921917430268</v>
      </c>
      <c r="K1163" s="0" t="n">
        <v>0.0318310715165235</v>
      </c>
      <c r="L1163" s="0" t="n">
        <v>0.579427669829859</v>
      </c>
      <c r="M1163" s="0" t="n">
        <v>0.936052961040004</v>
      </c>
      <c r="N1163" s="0" t="n">
        <v>0.0509863754226051</v>
      </c>
    </row>
    <row r="1164" customFormat="false" ht="15.75" hidden="false" customHeight="false" outlineLevel="0" collapsed="false">
      <c r="A1164" s="2" t="s">
        <v>1176</v>
      </c>
      <c r="B1164" s="0" t="n">
        <v>0</v>
      </c>
      <c r="C1164" s="0" t="n">
        <v>-0.257073480017998</v>
      </c>
      <c r="D1164" s="3" t="n">
        <v>3.29983290061721E-005</v>
      </c>
      <c r="E1164" s="0" t="n">
        <v>0.1248</v>
      </c>
      <c r="F1164" s="0" t="n">
        <v>0.0048</v>
      </c>
      <c r="G1164" s="0" t="n">
        <v>-0.720646973384426</v>
      </c>
      <c r="H1164" s="0" t="n">
        <v>-0.25431925279171</v>
      </c>
      <c r="I1164" s="0" t="n">
        <v>0.0110543245256438</v>
      </c>
      <c r="J1164" s="0" t="n">
        <v>-0.0643820184215016</v>
      </c>
      <c r="K1164" s="3" t="n">
        <v>3.29983290061721E-005</v>
      </c>
      <c r="L1164" s="0" t="n">
        <v>0.602089159623589</v>
      </c>
      <c r="M1164" s="0" t="n">
        <v>0.549949251053434</v>
      </c>
      <c r="N1164" s="0" t="n">
        <v>0.699733071400459</v>
      </c>
    </row>
    <row r="1165" customFormat="false" ht="15.75" hidden="false" customHeight="false" outlineLevel="0" collapsed="false">
      <c r="A1165" s="2" t="s">
        <v>1177</v>
      </c>
      <c r="B1165" s="0" t="n">
        <v>0</v>
      </c>
      <c r="C1165" s="0" t="n">
        <v>-0.214357495862013</v>
      </c>
      <c r="D1165" s="0" t="n">
        <v>0.0312099201615295</v>
      </c>
      <c r="E1165" s="0" t="n">
        <v>0.1248</v>
      </c>
      <c r="F1165" s="0" t="n">
        <v>0.0046</v>
      </c>
      <c r="G1165" s="0" t="n">
        <v>-0.287916366529196</v>
      </c>
      <c r="H1165" s="0" t="n">
        <v>-0.454537846851989</v>
      </c>
      <c r="I1165" s="0" t="n">
        <v>-0.0631034151951104</v>
      </c>
      <c r="J1165" s="0" t="n">
        <v>-0.0518723548717578</v>
      </c>
      <c r="K1165" s="0" t="n">
        <v>0.248284570773361</v>
      </c>
      <c r="L1165" s="0" t="n">
        <v>0.0312099201615295</v>
      </c>
      <c r="M1165" s="0" t="n">
        <v>0.781447906852839</v>
      </c>
      <c r="N1165" s="0" t="n">
        <v>0.892205831084101</v>
      </c>
    </row>
    <row r="1166" customFormat="false" ht="15.75" hidden="false" customHeight="false" outlineLevel="0" collapsed="false">
      <c r="A1166" s="2" t="s">
        <v>1178</v>
      </c>
      <c r="B1166" s="0" t="n">
        <v>0</v>
      </c>
      <c r="C1166" s="0" t="n">
        <v>-0.210619825496823</v>
      </c>
      <c r="D1166" s="0" t="n">
        <v>0.153295264452538</v>
      </c>
      <c r="E1166" s="0" t="n">
        <v>0.1248</v>
      </c>
      <c r="F1166" s="0" t="n">
        <v>0.0054</v>
      </c>
      <c r="G1166" s="0" t="n">
        <v>-0.390405964507263</v>
      </c>
      <c r="H1166" s="0" t="n">
        <v>-0.149009455053767</v>
      </c>
      <c r="I1166" s="0" t="n">
        <v>0.0738390777305949</v>
      </c>
      <c r="J1166" s="0" t="n">
        <v>-0.376902960156855</v>
      </c>
      <c r="K1166" s="0" t="n">
        <v>0.391448813701701</v>
      </c>
      <c r="L1166" s="0" t="n">
        <v>0.863438513743152</v>
      </c>
      <c r="M1166" s="0" t="n">
        <v>0.520224480552643</v>
      </c>
      <c r="N1166" s="0" t="n">
        <v>0.153295264452538</v>
      </c>
    </row>
    <row r="1167" customFormat="false" ht="15.75" hidden="false" customHeight="false" outlineLevel="0" collapsed="false">
      <c r="A1167" s="2" t="s">
        <v>1179</v>
      </c>
      <c r="B1167" s="0" t="n">
        <v>0</v>
      </c>
      <c r="C1167" s="0" t="n">
        <v>-0.19290388565942</v>
      </c>
      <c r="D1167" s="0" t="n">
        <v>0.104433036329969</v>
      </c>
      <c r="E1167" s="0" t="n">
        <v>0.1248</v>
      </c>
      <c r="F1167" s="0" t="n">
        <v>0.0039</v>
      </c>
      <c r="G1167" s="0" t="n">
        <v>-0.258728590936416</v>
      </c>
      <c r="H1167" s="0" t="n">
        <v>-0.285896037276917</v>
      </c>
      <c r="I1167" s="0" t="n">
        <v>-0.229754523886579</v>
      </c>
      <c r="J1167" s="0" t="n">
        <v>0.00276360946223227</v>
      </c>
      <c r="K1167" s="0" t="n">
        <v>0.104433036329969</v>
      </c>
      <c r="L1167" s="0" t="n">
        <v>0.718304801181286</v>
      </c>
      <c r="M1167" s="0" t="n">
        <v>0.392371500593148</v>
      </c>
      <c r="N1167" s="0" t="n">
        <v>0.975304804204603</v>
      </c>
    </row>
    <row r="1168" customFormat="false" ht="15.75" hidden="false" customHeight="false" outlineLevel="0" collapsed="false">
      <c r="A1168" s="2" t="s">
        <v>1180</v>
      </c>
      <c r="B1168" s="0" t="n">
        <v>0</v>
      </c>
      <c r="C1168" s="0" t="n">
        <v>-0.178248396263191</v>
      </c>
      <c r="D1168" s="0" t="n">
        <v>0.168573557331914</v>
      </c>
      <c r="E1168" s="0" t="n">
        <v>0.1248</v>
      </c>
      <c r="F1168" s="0" t="n">
        <v>0.004</v>
      </c>
      <c r="G1168" s="0" t="n">
        <v>-0.207464356323846</v>
      </c>
      <c r="H1168" s="0" t="n">
        <v>-0.287246359960901</v>
      </c>
      <c r="I1168" s="0" t="n">
        <v>-0.40639396954935</v>
      </c>
      <c r="J1168" s="0" t="n">
        <v>0.188111100781333</v>
      </c>
      <c r="K1168" s="0" t="n">
        <v>0.9735202178202</v>
      </c>
      <c r="L1168" s="0" t="n">
        <v>0.719005008679284</v>
      </c>
      <c r="M1168" s="0" t="n">
        <v>0.168573557331914</v>
      </c>
      <c r="N1168" s="0" t="n">
        <v>0.73705770885951</v>
      </c>
    </row>
    <row r="1169" customFormat="false" ht="15.75" hidden="false" customHeight="false" outlineLevel="0" collapsed="false">
      <c r="A1169" s="2" t="s">
        <v>1181</v>
      </c>
      <c r="B1169" s="0" t="n">
        <v>0</v>
      </c>
      <c r="C1169" s="0" t="n">
        <v>-0.164139999909299</v>
      </c>
      <c r="D1169" s="0" t="n">
        <v>0.137388834109216</v>
      </c>
      <c r="E1169" s="0" t="n">
        <v>0.1248</v>
      </c>
      <c r="F1169" s="0" t="n">
        <v>0.0046</v>
      </c>
      <c r="G1169" s="0" t="n">
        <v>-0.00566629053031639</v>
      </c>
      <c r="H1169" s="0" t="n">
        <v>-0.147822970240674</v>
      </c>
      <c r="I1169" s="0" t="n">
        <v>-0.410121731987772</v>
      </c>
      <c r="J1169" s="0" t="n">
        <v>-0.0929490068784323</v>
      </c>
      <c r="K1169" s="0" t="n">
        <v>0.927422346622407</v>
      </c>
      <c r="L1169" s="0" t="n">
        <v>0.645811470349566</v>
      </c>
      <c r="M1169" s="0" t="n">
        <v>0.137388834109216</v>
      </c>
      <c r="N1169" s="0" t="n">
        <v>0.834882928317883</v>
      </c>
    </row>
    <row r="1170" customFormat="false" ht="15.75" hidden="false" customHeight="false" outlineLevel="0" collapsed="false">
      <c r="A1170" s="2" t="s">
        <v>1182</v>
      </c>
      <c r="B1170" s="0" t="n">
        <v>0</v>
      </c>
      <c r="C1170" s="0" t="n">
        <v>-0.135984563195735</v>
      </c>
      <c r="D1170" s="0" t="n">
        <v>0.195172718635626</v>
      </c>
      <c r="E1170" s="0" t="n">
        <v>0.1248</v>
      </c>
      <c r="F1170" s="0" t="n">
        <v>0.0048</v>
      </c>
      <c r="G1170" s="0" t="n">
        <v>-0.235793826876361</v>
      </c>
      <c r="H1170" s="0" t="n">
        <v>-0.161682278320956</v>
      </c>
      <c r="I1170" s="0" t="n">
        <v>-0.00212051929288785</v>
      </c>
      <c r="J1170" s="0" t="n">
        <v>-0.144341628292735</v>
      </c>
      <c r="K1170" s="0" t="n">
        <v>0.195172718635626</v>
      </c>
      <c r="L1170" s="0" t="n">
        <v>0.669509133007035</v>
      </c>
      <c r="M1170" s="0" t="n">
        <v>0.922769195272614</v>
      </c>
      <c r="N1170" s="0" t="n">
        <v>0.678078858600193</v>
      </c>
    </row>
    <row r="1171" customFormat="false" ht="15.75" hidden="false" customHeight="false" outlineLevel="0" collapsed="false">
      <c r="A1171" s="2" t="s">
        <v>1183</v>
      </c>
      <c r="B1171" s="0" t="n">
        <v>0</v>
      </c>
      <c r="C1171" s="0" t="n">
        <v>-0.133366198090527</v>
      </c>
      <c r="D1171" s="0" t="n">
        <v>0.0662370498402465</v>
      </c>
      <c r="E1171" s="0" t="n">
        <v>0.1248</v>
      </c>
      <c r="F1171" s="0" t="n">
        <v>0.0037</v>
      </c>
      <c r="G1171" s="0" t="n">
        <v>-0.121102717130087</v>
      </c>
      <c r="H1171" s="0" t="n">
        <v>0.0498590174846582</v>
      </c>
      <c r="I1171" s="0" t="n">
        <v>-0.422498873997122</v>
      </c>
      <c r="J1171" s="0" t="n">
        <v>-0.0397222187195569</v>
      </c>
      <c r="K1171" s="0" t="n">
        <v>0.382258507553454</v>
      </c>
      <c r="L1171" s="0" t="n">
        <v>0.988681497590671</v>
      </c>
      <c r="M1171" s="0" t="n">
        <v>0.0662370498402465</v>
      </c>
      <c r="N1171" s="0" t="n">
        <v>0.96008083299414</v>
      </c>
    </row>
    <row r="1172" customFormat="false" ht="15.75" hidden="false" customHeight="false" outlineLevel="0" collapsed="false">
      <c r="A1172" s="2" t="s">
        <v>1184</v>
      </c>
      <c r="B1172" s="0" t="n">
        <v>0</v>
      </c>
      <c r="C1172" s="0" t="n">
        <v>-0.115688046194794</v>
      </c>
      <c r="D1172" s="0" t="n">
        <v>0.0995751425119565</v>
      </c>
      <c r="E1172" s="0" t="n">
        <v>0.1248</v>
      </c>
      <c r="F1172" s="0" t="n">
        <v>0.005</v>
      </c>
      <c r="G1172" s="0" t="n">
        <v>-0.349832635888536</v>
      </c>
      <c r="H1172" s="0" t="n">
        <v>-0.0121653125248653</v>
      </c>
      <c r="I1172" s="0" t="n">
        <v>-0.143800470205413</v>
      </c>
      <c r="J1172" s="0" t="n">
        <v>0.0430462338396367</v>
      </c>
      <c r="K1172" s="0" t="n">
        <v>0.0995751425119565</v>
      </c>
      <c r="L1172" s="0" t="n">
        <v>0.898960058467573</v>
      </c>
      <c r="M1172" s="0" t="n">
        <v>0.570423948433939</v>
      </c>
      <c r="N1172" s="0" t="n">
        <v>0.864790747697992</v>
      </c>
    </row>
    <row r="1173" customFormat="false" ht="15.75" hidden="false" customHeight="false" outlineLevel="0" collapsed="false">
      <c r="A1173" s="2" t="s">
        <v>1185</v>
      </c>
      <c r="B1173" s="0" t="n">
        <v>0</v>
      </c>
      <c r="C1173" s="0" t="n">
        <v>-0.10413567948777</v>
      </c>
      <c r="D1173" s="0" t="n">
        <v>0.0935358434620932</v>
      </c>
      <c r="E1173" s="0" t="n">
        <v>0.1248</v>
      </c>
      <c r="F1173" s="0" t="n">
        <v>0.0046</v>
      </c>
      <c r="G1173" s="0" t="n">
        <v>0.0165723777963932</v>
      </c>
      <c r="H1173" s="0" t="n">
        <v>-0.231647585672931</v>
      </c>
      <c r="I1173" s="0" t="n">
        <v>-0.389498736640794</v>
      </c>
      <c r="J1173" s="0" t="n">
        <v>0.188031226566253</v>
      </c>
      <c r="K1173" s="0" t="n">
        <v>0.951239225798795</v>
      </c>
      <c r="L1173" s="0" t="n">
        <v>0.636787520506583</v>
      </c>
      <c r="M1173" s="0" t="n">
        <v>0.0935358434620932</v>
      </c>
      <c r="N1173" s="0" t="n">
        <v>0.591163363430959</v>
      </c>
    </row>
    <row r="1174" customFormat="false" ht="15.75" hidden="false" customHeight="false" outlineLevel="0" collapsed="false">
      <c r="A1174" s="2" t="s">
        <v>1186</v>
      </c>
      <c r="B1174" s="0" t="n">
        <v>0</v>
      </c>
      <c r="C1174" s="0" t="n">
        <v>-0.101003395048902</v>
      </c>
      <c r="D1174" s="0" t="n">
        <v>0.111930649305396</v>
      </c>
      <c r="E1174" s="0" t="n">
        <v>0.1248</v>
      </c>
      <c r="F1174" s="0" t="n">
        <v>0.0052</v>
      </c>
      <c r="G1174" s="0" t="n">
        <v>0.0001646354034779</v>
      </c>
      <c r="H1174" s="0" t="n">
        <v>-0.138798540615368</v>
      </c>
      <c r="I1174" s="0" t="n">
        <v>0.0195362748785498</v>
      </c>
      <c r="J1174" s="0" t="n">
        <v>-0.284915949862269</v>
      </c>
      <c r="K1174" s="0" t="n">
        <v>0.892703390746427</v>
      </c>
      <c r="L1174" s="0" t="n">
        <v>0.402296471180782</v>
      </c>
      <c r="M1174" s="0" t="n">
        <v>0.909386928645652</v>
      </c>
      <c r="N1174" s="0" t="n">
        <v>0.111930649305396</v>
      </c>
    </row>
    <row r="1175" customFormat="false" ht="15.75" hidden="false" customHeight="false" outlineLevel="0" collapsed="false">
      <c r="A1175" s="2" t="s">
        <v>1187</v>
      </c>
      <c r="B1175" s="0" t="n">
        <v>0</v>
      </c>
      <c r="C1175" s="0" t="n">
        <v>-0.100989778895997</v>
      </c>
      <c r="D1175" s="0" t="n">
        <v>0.128975331621263</v>
      </c>
      <c r="E1175" s="0" t="n">
        <v>0.1248</v>
      </c>
      <c r="F1175" s="0" t="n">
        <v>0.0045</v>
      </c>
      <c r="G1175" s="0" t="n">
        <v>-0.0530200566913178</v>
      </c>
      <c r="H1175" s="0" t="n">
        <v>-0.195933771393684</v>
      </c>
      <c r="I1175" s="0" t="n">
        <v>-0.340898531264199</v>
      </c>
      <c r="J1175" s="0" t="n">
        <v>0.185893243765214</v>
      </c>
      <c r="K1175" s="0" t="n">
        <v>0.818615424347146</v>
      </c>
      <c r="L1175" s="0" t="n">
        <v>0.571504267628497</v>
      </c>
      <c r="M1175" s="0" t="n">
        <v>0.128975331621263</v>
      </c>
      <c r="N1175" s="0" t="n">
        <v>0.70964850699615</v>
      </c>
    </row>
    <row r="1176" customFormat="false" ht="15.75" hidden="false" customHeight="false" outlineLevel="0" collapsed="false">
      <c r="A1176" s="2" t="s">
        <v>1188</v>
      </c>
      <c r="B1176" s="0" t="n">
        <v>0</v>
      </c>
      <c r="C1176" s="0" t="n">
        <v>-0.0902141352127822</v>
      </c>
      <c r="D1176" s="0" t="n">
        <v>0.0201793885020391</v>
      </c>
      <c r="E1176" s="0" t="n">
        <v>0.1248</v>
      </c>
      <c r="F1176" s="0" t="n">
        <v>0.0036</v>
      </c>
      <c r="G1176" s="0" t="n">
        <v>0.0242796201333218</v>
      </c>
      <c r="H1176" s="0" t="n">
        <v>-0.395559416655874</v>
      </c>
      <c r="I1176" s="0" t="n">
        <v>0.0662245441205743</v>
      </c>
      <c r="J1176" s="0" t="n">
        <v>-0.0558012884491515</v>
      </c>
      <c r="K1176" s="0" t="n">
        <v>0.944898962031952</v>
      </c>
      <c r="L1176" s="0" t="n">
        <v>0.0201793885020391</v>
      </c>
      <c r="M1176" s="0" t="n">
        <v>0.827433788961134</v>
      </c>
      <c r="N1176" s="0" t="n">
        <v>0.803641475405663</v>
      </c>
    </row>
    <row r="1177" customFormat="false" ht="15.75" hidden="false" customHeight="false" outlineLevel="0" collapsed="false">
      <c r="A1177" s="2" t="s">
        <v>1189</v>
      </c>
      <c r="B1177" s="0" t="n">
        <v>0</v>
      </c>
      <c r="C1177" s="0" t="n">
        <v>-0.0845167952098107</v>
      </c>
      <c r="D1177" s="0" t="n">
        <v>0.136646101885184</v>
      </c>
      <c r="E1177" s="0" t="n">
        <v>0.1248</v>
      </c>
      <c r="F1177" s="0" t="n">
        <v>0.0044</v>
      </c>
      <c r="G1177" s="0" t="n">
        <v>0.0499540395675389</v>
      </c>
      <c r="H1177" s="0" t="n">
        <v>-0.445381773412269</v>
      </c>
      <c r="I1177" s="0" t="n">
        <v>-0.124177285724656</v>
      </c>
      <c r="J1177" s="0" t="n">
        <v>0.181537838730143</v>
      </c>
      <c r="K1177" s="0" t="n">
        <v>0.848733261759007</v>
      </c>
      <c r="L1177" s="0" t="n">
        <v>0.136646101885184</v>
      </c>
      <c r="M1177" s="0" t="n">
        <v>0.398445481519056</v>
      </c>
      <c r="N1177" s="0" t="n">
        <v>0.715513749176718</v>
      </c>
    </row>
    <row r="1178" customFormat="false" ht="15.75" hidden="false" customHeight="false" outlineLevel="0" collapsed="false">
      <c r="A1178" s="2" t="s">
        <v>1190</v>
      </c>
      <c r="B1178" s="0" t="n">
        <v>0</v>
      </c>
      <c r="C1178" s="0" t="n">
        <v>-0.0759207704672969</v>
      </c>
      <c r="D1178" s="0" t="n">
        <v>0.0028742676028182</v>
      </c>
      <c r="E1178" s="0" t="n">
        <v>0.1248</v>
      </c>
      <c r="F1178" s="0" t="n">
        <v>0.0039</v>
      </c>
      <c r="G1178" s="0" t="n">
        <v>0.00589108264968979</v>
      </c>
      <c r="H1178" s="0" t="n">
        <v>0.151943876761367</v>
      </c>
      <c r="I1178" s="0" t="n">
        <v>-0.294878573374631</v>
      </c>
      <c r="J1178" s="0" t="n">
        <v>-0.166639467905614</v>
      </c>
      <c r="K1178" s="0" t="n">
        <v>0.356825649510274</v>
      </c>
      <c r="L1178" s="0" t="n">
        <v>0.578965644864719</v>
      </c>
      <c r="M1178" s="0" t="n">
        <v>0.0028742676028182</v>
      </c>
      <c r="N1178" s="0" t="n">
        <v>0.601452404806387</v>
      </c>
    </row>
    <row r="1179" customFormat="false" ht="15.75" hidden="false" customHeight="false" outlineLevel="0" collapsed="false">
      <c r="A1179" s="2" t="s">
        <v>1191</v>
      </c>
      <c r="B1179" s="0" t="n">
        <v>0</v>
      </c>
      <c r="C1179" s="0" t="n">
        <v>-0.0718659693742154</v>
      </c>
      <c r="D1179" s="0" t="n">
        <v>0.0843511877508605</v>
      </c>
      <c r="E1179" s="0" t="n">
        <v>0.1248</v>
      </c>
      <c r="F1179" s="0" t="n">
        <v>0.0038</v>
      </c>
      <c r="G1179" s="0" t="n">
        <v>0.0753193725760418</v>
      </c>
      <c r="H1179" s="0" t="n">
        <v>-0.0362216072727541</v>
      </c>
      <c r="I1179" s="0" t="n">
        <v>-0.067090264103663</v>
      </c>
      <c r="J1179" s="0" t="n">
        <v>-0.259471378696486</v>
      </c>
      <c r="K1179" s="0" t="n">
        <v>0.77958655447357</v>
      </c>
      <c r="L1179" s="0" t="n">
        <v>0.464603334885259</v>
      </c>
      <c r="M1179" s="0" t="n">
        <v>0.659952267838654</v>
      </c>
      <c r="N1179" s="0" t="n">
        <v>0.0843511877508605</v>
      </c>
    </row>
    <row r="1180" customFormat="false" ht="15.75" hidden="false" customHeight="false" outlineLevel="0" collapsed="false">
      <c r="A1180" s="2" t="s">
        <v>1192</v>
      </c>
      <c r="B1180" s="0" t="n">
        <v>0</v>
      </c>
      <c r="C1180" s="0" t="n">
        <v>-0.0578993536550703</v>
      </c>
      <c r="D1180" s="0" t="n">
        <v>0.0613790425304411</v>
      </c>
      <c r="E1180" s="0" t="n">
        <v>0.1248</v>
      </c>
      <c r="F1180" s="0" t="n">
        <v>0.0051</v>
      </c>
      <c r="G1180" s="0" t="n">
        <v>0.0344502830951536</v>
      </c>
      <c r="H1180" s="0" t="n">
        <v>-0.263523955976565</v>
      </c>
      <c r="I1180" s="0" t="n">
        <v>-0.023482461195455</v>
      </c>
      <c r="J1180" s="0" t="n">
        <v>0.0209587194565852</v>
      </c>
      <c r="K1180" s="0" t="n">
        <v>0.671213936766564</v>
      </c>
      <c r="L1180" s="0" t="n">
        <v>0.0613790425304411</v>
      </c>
      <c r="M1180" s="0" t="n">
        <v>0.482149563197483</v>
      </c>
      <c r="N1180" s="0" t="n">
        <v>0.862632036617323</v>
      </c>
    </row>
    <row r="1181" customFormat="false" ht="15.75" hidden="false" customHeight="false" outlineLevel="0" collapsed="false">
      <c r="A1181" s="2" t="s">
        <v>1193</v>
      </c>
      <c r="B1181" s="0" t="n">
        <v>0</v>
      </c>
      <c r="C1181" s="0" t="n">
        <v>-0.0168129049388943</v>
      </c>
      <c r="D1181" s="0" t="n">
        <v>0.187059626775922</v>
      </c>
      <c r="E1181" s="0" t="n">
        <v>0.1248</v>
      </c>
      <c r="F1181" s="0" t="n">
        <v>0.004</v>
      </c>
      <c r="G1181" s="0" t="n">
        <v>-0.126859745419077</v>
      </c>
      <c r="H1181" s="0" t="n">
        <v>-0.015706988766216</v>
      </c>
      <c r="I1181" s="0" t="n">
        <v>-0.259227239468205</v>
      </c>
      <c r="J1181" s="0" t="n">
        <v>0.33454235389792</v>
      </c>
      <c r="K1181" s="0" t="n">
        <v>0.510258996565122</v>
      </c>
      <c r="L1181" s="0" t="n">
        <v>0.986603785590903</v>
      </c>
      <c r="M1181" s="0" t="n">
        <v>0.187059626775922</v>
      </c>
      <c r="N1181" s="0" t="n">
        <v>0.353667639326807</v>
      </c>
    </row>
    <row r="1182" customFormat="false" ht="15.75" hidden="false" customHeight="false" outlineLevel="0" collapsed="false">
      <c r="A1182" s="2" t="s">
        <v>1194</v>
      </c>
      <c r="B1182" s="0" t="n">
        <v>0</v>
      </c>
      <c r="C1182" s="0" t="n">
        <v>-0.0163082444972882</v>
      </c>
      <c r="D1182" s="0" t="n">
        <v>0.157157666207056</v>
      </c>
      <c r="E1182" s="0" t="n">
        <v>0.1248</v>
      </c>
      <c r="F1182" s="0" t="n">
        <v>0.0046</v>
      </c>
      <c r="G1182" s="0" t="n">
        <v>0.230882283676805</v>
      </c>
      <c r="H1182" s="0" t="n">
        <v>-0.0783940346171394</v>
      </c>
      <c r="I1182" s="0" t="n">
        <v>0.269381787278137</v>
      </c>
      <c r="J1182" s="0" t="n">
        <v>-0.487103014326956</v>
      </c>
      <c r="K1182" s="0" t="n">
        <v>0.576335800794313</v>
      </c>
      <c r="L1182" s="0" t="n">
        <v>0.889878875605063</v>
      </c>
      <c r="M1182" s="0" t="n">
        <v>0.524028251988541</v>
      </c>
      <c r="N1182" s="0" t="n">
        <v>0.157157666207056</v>
      </c>
    </row>
    <row r="1183" customFormat="false" ht="15.75" hidden="false" customHeight="false" outlineLevel="0" collapsed="false">
      <c r="A1183" s="2" t="s">
        <v>1195</v>
      </c>
      <c r="B1183" s="0" t="n">
        <v>0</v>
      </c>
      <c r="C1183" s="0" t="n">
        <v>0.00217428553921717</v>
      </c>
      <c r="D1183" s="0" t="n">
        <v>0.176915153039214</v>
      </c>
      <c r="E1183" s="0" t="n">
        <v>0.1248</v>
      </c>
      <c r="F1183" s="0" t="n">
        <v>0.0044</v>
      </c>
      <c r="G1183" s="0" t="n">
        <v>-0.219063487121597</v>
      </c>
      <c r="H1183" s="0" t="n">
        <v>0.0174582602607169</v>
      </c>
      <c r="I1183" s="0" t="n">
        <v>-0.11283474352244</v>
      </c>
      <c r="J1183" s="0" t="n">
        <v>0.323137112540189</v>
      </c>
      <c r="K1183" s="0" t="n">
        <v>0.176915153039214</v>
      </c>
      <c r="L1183" s="0" t="n">
        <v>0.950726460309937</v>
      </c>
      <c r="M1183" s="0" t="n">
        <v>0.51407778265704</v>
      </c>
      <c r="N1183" s="0" t="n">
        <v>0.439001354596538</v>
      </c>
    </row>
    <row r="1184" customFormat="false" ht="15.75" hidden="false" customHeight="false" outlineLevel="0" collapsed="false">
      <c r="A1184" s="2" t="s">
        <v>1196</v>
      </c>
      <c r="B1184" s="0" t="n">
        <v>0</v>
      </c>
      <c r="C1184" s="0" t="n">
        <v>0.00788762164301482</v>
      </c>
      <c r="D1184" s="0" t="n">
        <v>0.137059711931617</v>
      </c>
      <c r="E1184" s="0" t="n">
        <v>0.1248</v>
      </c>
      <c r="F1184" s="0" t="n">
        <v>0.0047</v>
      </c>
      <c r="G1184" s="0" t="n">
        <v>0.33542005697988</v>
      </c>
      <c r="H1184" s="0" t="n">
        <v>0.133528851311418</v>
      </c>
      <c r="I1184" s="0" t="n">
        <v>-0.202236956761889</v>
      </c>
      <c r="J1184" s="0" t="n">
        <v>-0.23516146495735</v>
      </c>
      <c r="K1184" s="0" t="n">
        <v>0.552217560068672</v>
      </c>
      <c r="L1184" s="0" t="n">
        <v>0.848762657403985</v>
      </c>
      <c r="M1184" s="0" t="n">
        <v>0.137059711931617</v>
      </c>
      <c r="N1184" s="0" t="n">
        <v>0.393082961537184</v>
      </c>
    </row>
    <row r="1185" customFormat="false" ht="15.75" hidden="false" customHeight="false" outlineLevel="0" collapsed="false">
      <c r="A1185" s="2" t="s">
        <v>1197</v>
      </c>
      <c r="B1185" s="0" t="n">
        <v>0</v>
      </c>
      <c r="C1185" s="0" t="n">
        <v>-0.37413472157262</v>
      </c>
      <c r="D1185" s="0" t="n">
        <v>0.0267089617608771</v>
      </c>
      <c r="E1185" s="0" t="n">
        <v>0.1247</v>
      </c>
      <c r="F1185" s="0" t="n">
        <v>0.006</v>
      </c>
      <c r="G1185" s="0" t="n">
        <v>-0.112931239351455</v>
      </c>
      <c r="H1185" s="0" t="n">
        <v>-0.427667020159338</v>
      </c>
      <c r="I1185" s="0" t="n">
        <v>-0.619762751539956</v>
      </c>
      <c r="J1185" s="0" t="n">
        <v>-0.336177875239729</v>
      </c>
      <c r="K1185" s="0" t="n">
        <v>0.922154305757631</v>
      </c>
      <c r="L1185" s="0" t="n">
        <v>0.314593876932158</v>
      </c>
      <c r="M1185" s="0" t="n">
        <v>0.0267089617608771</v>
      </c>
      <c r="N1185" s="0" t="n">
        <v>0.335387235495799</v>
      </c>
    </row>
    <row r="1186" customFormat="false" ht="15.75" hidden="false" customHeight="false" outlineLevel="0" collapsed="false">
      <c r="A1186" s="2" t="s">
        <v>1198</v>
      </c>
      <c r="B1186" s="0" t="n">
        <v>0</v>
      </c>
      <c r="C1186" s="0" t="n">
        <v>-0.306545820351946</v>
      </c>
      <c r="D1186" s="0" t="n">
        <v>0.0908452021463661</v>
      </c>
      <c r="E1186" s="0" t="n">
        <v>0.1247</v>
      </c>
      <c r="F1186" s="0" t="n">
        <v>0.1349</v>
      </c>
      <c r="G1186" s="0" t="n">
        <v>-0.458492818238693</v>
      </c>
      <c r="H1186" s="0" t="n">
        <v>0.0836264780985579</v>
      </c>
      <c r="I1186" s="0" t="n">
        <v>-0.446951598280088</v>
      </c>
      <c r="J1186" s="0" t="n">
        <v>-0.40436534298756</v>
      </c>
      <c r="K1186" s="0" t="n">
        <v>0.0908452021463661</v>
      </c>
      <c r="L1186" s="0" t="n">
        <v>0.121288061088706</v>
      </c>
      <c r="M1186" s="0" t="n">
        <v>0.248153840518914</v>
      </c>
      <c r="N1186" s="0" t="n">
        <v>0.434452571115407</v>
      </c>
    </row>
    <row r="1187" customFormat="false" ht="15.75" hidden="false" customHeight="false" outlineLevel="0" collapsed="false">
      <c r="A1187" s="2" t="s">
        <v>1199</v>
      </c>
      <c r="B1187" s="0" t="n">
        <v>0</v>
      </c>
      <c r="C1187" s="0" t="n">
        <v>-0.195377941927608</v>
      </c>
      <c r="D1187" s="0" t="n">
        <v>0.0172111263012983</v>
      </c>
      <c r="E1187" s="0" t="n">
        <v>0.1247</v>
      </c>
      <c r="F1187" s="0" t="n">
        <v>0.0042</v>
      </c>
      <c r="G1187" s="0" t="n">
        <v>0.135301910682646</v>
      </c>
      <c r="H1187" s="0" t="n">
        <v>-0.336945931353568</v>
      </c>
      <c r="I1187" s="0" t="n">
        <v>-0.568597643818574</v>
      </c>
      <c r="J1187" s="0" t="n">
        <v>-0.0112701032209351</v>
      </c>
      <c r="K1187" s="0" t="n">
        <v>0.748689455408069</v>
      </c>
      <c r="L1187" s="0" t="n">
        <v>0.311658586896857</v>
      </c>
      <c r="M1187" s="0" t="n">
        <v>0.0172111263012983</v>
      </c>
      <c r="N1187" s="0" t="n">
        <v>0.861225612357274</v>
      </c>
    </row>
    <row r="1188" customFormat="false" ht="15.75" hidden="false" customHeight="false" outlineLevel="0" collapsed="false">
      <c r="A1188" s="2" t="s">
        <v>1200</v>
      </c>
      <c r="B1188" s="0" t="n">
        <v>0</v>
      </c>
      <c r="C1188" s="0" t="n">
        <v>-0.15536857058362</v>
      </c>
      <c r="D1188" s="0" t="n">
        <v>0.04235277791633</v>
      </c>
      <c r="E1188" s="0" t="n">
        <v>0.1247</v>
      </c>
      <c r="F1188" s="0" t="n">
        <v>0.0053</v>
      </c>
      <c r="G1188" s="0" t="n">
        <v>-0.381200489773027</v>
      </c>
      <c r="H1188" s="0" t="n">
        <v>-0.0904837024688417</v>
      </c>
      <c r="I1188" s="0" t="n">
        <v>-0.208819042787136</v>
      </c>
      <c r="J1188" s="0" t="n">
        <v>0.0590289526945254</v>
      </c>
      <c r="K1188" s="0" t="n">
        <v>0.04235277791633</v>
      </c>
      <c r="L1188" s="0" t="n">
        <v>0.621423512558097</v>
      </c>
      <c r="M1188" s="0" t="n">
        <v>0.310042084607012</v>
      </c>
      <c r="N1188" s="0" t="n">
        <v>0.996062847840761</v>
      </c>
    </row>
    <row r="1189" customFormat="false" ht="15.75" hidden="false" customHeight="false" outlineLevel="0" collapsed="false">
      <c r="A1189" s="2" t="s">
        <v>1201</v>
      </c>
      <c r="B1189" s="0" t="n">
        <v>0</v>
      </c>
      <c r="C1189" s="0" t="n">
        <v>-0.143351940135288</v>
      </c>
      <c r="D1189" s="0" t="n">
        <v>0.0350385124139238</v>
      </c>
      <c r="E1189" s="0" t="n">
        <v>0.1247</v>
      </c>
      <c r="F1189" s="0" t="n">
        <v>0.005</v>
      </c>
      <c r="G1189" s="0" t="n">
        <v>-0.435894206140617</v>
      </c>
      <c r="H1189" s="0" t="n">
        <v>0.0502884541541396</v>
      </c>
      <c r="I1189" s="0" t="n">
        <v>-0.130650186315032</v>
      </c>
      <c r="J1189" s="0" t="n">
        <v>-0.0571518222396423</v>
      </c>
      <c r="K1189" s="0" t="n">
        <v>0.0350385124139238</v>
      </c>
      <c r="L1189" s="0" t="n">
        <v>0.990313932069829</v>
      </c>
      <c r="M1189" s="0" t="n">
        <v>0.803154518553241</v>
      </c>
      <c r="N1189" s="0" t="n">
        <v>0.962920960328558</v>
      </c>
    </row>
    <row r="1190" customFormat="false" ht="15.75" hidden="false" customHeight="false" outlineLevel="0" collapsed="false">
      <c r="A1190" s="2" t="s">
        <v>1202</v>
      </c>
      <c r="B1190" s="0" t="n">
        <v>0</v>
      </c>
      <c r="C1190" s="0" t="n">
        <v>-0.140782551440452</v>
      </c>
      <c r="D1190" s="0" t="n">
        <v>0.0675740893539617</v>
      </c>
      <c r="E1190" s="0" t="n">
        <v>0.1247</v>
      </c>
      <c r="F1190" s="0" t="n">
        <v>0.0029</v>
      </c>
      <c r="G1190" s="0" t="n">
        <v>0.000848436910538587</v>
      </c>
      <c r="H1190" s="0" t="n">
        <v>-0.193751951331086</v>
      </c>
      <c r="I1190" s="0" t="n">
        <v>-0.0637419312862193</v>
      </c>
      <c r="J1190" s="0" t="n">
        <v>-0.306484760055042</v>
      </c>
      <c r="K1190" s="0" t="n">
        <v>0.731373749588181</v>
      </c>
      <c r="L1190" s="0" t="n">
        <v>0.268182769004083</v>
      </c>
      <c r="M1190" s="0" t="n">
        <v>0.593583600430584</v>
      </c>
      <c r="N1190" s="0" t="n">
        <v>0.0675740893539617</v>
      </c>
    </row>
    <row r="1191" customFormat="false" ht="15.75" hidden="false" customHeight="false" outlineLevel="0" collapsed="false">
      <c r="A1191" s="2" t="s">
        <v>1203</v>
      </c>
      <c r="B1191" s="0" t="n">
        <v>0</v>
      </c>
      <c r="C1191" s="0" t="n">
        <v>-0.136914423791338</v>
      </c>
      <c r="D1191" s="0" t="n">
        <v>0.197454614622726</v>
      </c>
      <c r="E1191" s="0" t="n">
        <v>0.1247</v>
      </c>
      <c r="F1191" s="0" t="n">
        <v>0.0051</v>
      </c>
      <c r="G1191" s="0" t="n">
        <v>-0.174624793209716</v>
      </c>
      <c r="H1191" s="0" t="n">
        <v>-0.255980367937209</v>
      </c>
      <c r="I1191" s="0" t="n">
        <v>-0.22227730236243</v>
      </c>
      <c r="J1191" s="0" t="n">
        <v>0.105224768344003</v>
      </c>
      <c r="K1191" s="0" t="n">
        <v>0.396771698059769</v>
      </c>
      <c r="L1191" s="0" t="n">
        <v>0.197454614622726</v>
      </c>
      <c r="M1191" s="0" t="n">
        <v>0.23551837584623</v>
      </c>
      <c r="N1191" s="0" t="n">
        <v>0.930220378739234</v>
      </c>
    </row>
    <row r="1192" customFormat="false" ht="15.75" hidden="false" customHeight="false" outlineLevel="0" collapsed="false">
      <c r="A1192" s="2" t="s">
        <v>1204</v>
      </c>
      <c r="B1192" s="0" t="n">
        <v>0</v>
      </c>
      <c r="C1192" s="0" t="n">
        <v>-0.0997625096302182</v>
      </c>
      <c r="D1192" s="0" t="n">
        <v>0.014548930324067</v>
      </c>
      <c r="E1192" s="0" t="n">
        <v>0.1247</v>
      </c>
      <c r="F1192" s="0" t="n">
        <v>0.0039</v>
      </c>
      <c r="G1192" s="0" t="n">
        <v>-0.532297999952948</v>
      </c>
      <c r="H1192" s="0" t="n">
        <v>0.0206766797482478</v>
      </c>
      <c r="I1192" s="0" t="n">
        <v>0.0808355513561674</v>
      </c>
      <c r="J1192" s="0" t="n">
        <v>0.0317357303276598</v>
      </c>
      <c r="K1192" s="0" t="n">
        <v>0.014548930324067</v>
      </c>
      <c r="L1192" s="0" t="n">
        <v>0.938623943988863</v>
      </c>
      <c r="M1192" s="0" t="n">
        <v>0.929246661795408</v>
      </c>
      <c r="N1192" s="0" t="n">
        <v>0.964432502228198</v>
      </c>
    </row>
    <row r="1193" customFormat="false" ht="15.75" hidden="false" customHeight="false" outlineLevel="0" collapsed="false">
      <c r="A1193" s="2" t="s">
        <v>1205</v>
      </c>
      <c r="B1193" s="0" t="n">
        <v>0</v>
      </c>
      <c r="C1193" s="0" t="n">
        <v>-0.0954058922486581</v>
      </c>
      <c r="D1193" s="0" t="n">
        <v>0.179066937586253</v>
      </c>
      <c r="E1193" s="0" t="n">
        <v>0.1247</v>
      </c>
      <c r="F1193" s="0" t="n">
        <v>0.0037</v>
      </c>
      <c r="G1193" s="0" t="n">
        <v>-0.103416434904479</v>
      </c>
      <c r="H1193" s="0" t="n">
        <v>-0.00276286977254434</v>
      </c>
      <c r="I1193" s="0" t="n">
        <v>-0.25540582582502</v>
      </c>
      <c r="J1193" s="0" t="n">
        <v>-0.0200384384925893</v>
      </c>
      <c r="K1193" s="0" t="n">
        <v>0.664476773651166</v>
      </c>
      <c r="L1193" s="0" t="n">
        <v>0.743393383870865</v>
      </c>
      <c r="M1193" s="0" t="n">
        <v>0.179066937586253</v>
      </c>
      <c r="N1193" s="0" t="n">
        <v>0.827344588900987</v>
      </c>
    </row>
    <row r="1194" customFormat="false" ht="15.75" hidden="false" customHeight="false" outlineLevel="0" collapsed="false">
      <c r="A1194" s="2" t="s">
        <v>1206</v>
      </c>
      <c r="B1194" s="0" t="n">
        <v>0</v>
      </c>
      <c r="C1194" s="0" t="n">
        <v>-0.0886452986556795</v>
      </c>
      <c r="D1194" s="0" t="n">
        <v>0.157919212692682</v>
      </c>
      <c r="E1194" s="0" t="n">
        <v>0.1247</v>
      </c>
      <c r="F1194" s="0" t="n">
        <v>0.0042</v>
      </c>
      <c r="G1194" s="0" t="n">
        <v>-0.06197234196162</v>
      </c>
      <c r="H1194" s="0" t="n">
        <v>0.225039920007191</v>
      </c>
      <c r="I1194" s="0" t="n">
        <v>-0.0794255293433224</v>
      </c>
      <c r="J1194" s="0" t="n">
        <v>-0.438223243324966</v>
      </c>
      <c r="K1194" s="0" t="n">
        <v>0.806119299172215</v>
      </c>
      <c r="L1194" s="0" t="n">
        <v>0.523721362289849</v>
      </c>
      <c r="M1194" s="0" t="n">
        <v>0.934116647145613</v>
      </c>
      <c r="N1194" s="0" t="n">
        <v>0.157919212692682</v>
      </c>
    </row>
    <row r="1195" customFormat="false" ht="15.75" hidden="false" customHeight="false" outlineLevel="0" collapsed="false">
      <c r="A1195" s="2" t="s">
        <v>1207</v>
      </c>
      <c r="B1195" s="0" t="n">
        <v>0</v>
      </c>
      <c r="C1195" s="0" t="n">
        <v>-0.0843850058810294</v>
      </c>
      <c r="D1195" s="0" t="n">
        <v>0.120161826513946</v>
      </c>
      <c r="E1195" s="0" t="n">
        <v>0.1247</v>
      </c>
      <c r="F1195" s="0" t="n">
        <v>0.0041</v>
      </c>
      <c r="G1195" s="0" t="n">
        <v>-0.250919870040813</v>
      </c>
      <c r="H1195" s="0" t="n">
        <v>-0.16785894117021</v>
      </c>
      <c r="I1195" s="0" t="n">
        <v>-0.0619793152849402</v>
      </c>
      <c r="J1195" s="0" t="n">
        <v>0.143218102971846</v>
      </c>
      <c r="K1195" s="0" t="n">
        <v>0.120161826513946</v>
      </c>
      <c r="L1195" s="0" t="n">
        <v>0.627134202960213</v>
      </c>
      <c r="M1195" s="0" t="n">
        <v>0.871945880509107</v>
      </c>
      <c r="N1195" s="0" t="n">
        <v>0.672645812249438</v>
      </c>
    </row>
    <row r="1196" customFormat="false" ht="15.75" hidden="false" customHeight="false" outlineLevel="0" collapsed="false">
      <c r="A1196" s="2" t="s">
        <v>1208</v>
      </c>
      <c r="B1196" s="0" t="n">
        <v>0</v>
      </c>
      <c r="C1196" s="0" t="n">
        <v>-0.0787140637717655</v>
      </c>
      <c r="D1196" s="0" t="n">
        <v>0.12691363704948</v>
      </c>
      <c r="E1196" s="0" t="n">
        <v>0.1247</v>
      </c>
      <c r="F1196" s="0" t="n">
        <v>0.0053</v>
      </c>
      <c r="G1196" s="0" t="n">
        <v>0.205061589792359</v>
      </c>
      <c r="H1196" s="0" t="n">
        <v>-0.377295113137349</v>
      </c>
      <c r="I1196" s="0" t="n">
        <v>0.0610160114228021</v>
      </c>
      <c r="J1196" s="0" t="n">
        <v>-0.203638743164874</v>
      </c>
      <c r="K1196" s="0" t="n">
        <v>0.542989678257717</v>
      </c>
      <c r="L1196" s="0" t="n">
        <v>0.12691363704948</v>
      </c>
      <c r="M1196" s="0" t="n">
        <v>0.990879942974743</v>
      </c>
      <c r="N1196" s="0" t="n">
        <v>0.637199638580798</v>
      </c>
    </row>
    <row r="1197" customFormat="false" ht="15.75" hidden="false" customHeight="false" outlineLevel="0" collapsed="false">
      <c r="A1197" s="2" t="s">
        <v>1209</v>
      </c>
      <c r="B1197" s="0" t="n">
        <v>0</v>
      </c>
      <c r="C1197" s="0" t="n">
        <v>-0.0609136784847884</v>
      </c>
      <c r="D1197" s="0" t="n">
        <v>0.175139258142193</v>
      </c>
      <c r="E1197" s="0" t="n">
        <v>0.1247</v>
      </c>
      <c r="F1197" s="0" t="n">
        <v>0.0041</v>
      </c>
      <c r="G1197" s="0" t="n">
        <v>-0.343359983224383</v>
      </c>
      <c r="H1197" s="0" t="n">
        <v>-0.0472821133645697</v>
      </c>
      <c r="I1197" s="0" t="n">
        <v>0.130680426316895</v>
      </c>
      <c r="J1197" s="0" t="n">
        <v>0.016306956332904</v>
      </c>
      <c r="K1197" s="0" t="n">
        <v>0.175139258142193</v>
      </c>
      <c r="L1197" s="0" t="n">
        <v>0.859553390376892</v>
      </c>
      <c r="M1197" s="0" t="n">
        <v>0.687072242450342</v>
      </c>
      <c r="N1197" s="0" t="n">
        <v>0.983536023226309</v>
      </c>
    </row>
    <row r="1198" customFormat="false" ht="15.75" hidden="false" customHeight="false" outlineLevel="0" collapsed="false">
      <c r="A1198" s="2" t="s">
        <v>1210</v>
      </c>
      <c r="B1198" s="0" t="n">
        <v>0</v>
      </c>
      <c r="C1198" s="0" t="n">
        <v>-0.00680135948406926</v>
      </c>
      <c r="D1198" s="0" t="n">
        <v>0.155153478975996</v>
      </c>
      <c r="E1198" s="0" t="n">
        <v>0.1247</v>
      </c>
      <c r="F1198" s="0" t="n">
        <v>0.0039</v>
      </c>
      <c r="G1198" s="0" t="n">
        <v>-0.229350378900484</v>
      </c>
      <c r="H1198" s="0" t="n">
        <v>0.132449448080189</v>
      </c>
      <c r="I1198" s="0" t="n">
        <v>0.222484407764834</v>
      </c>
      <c r="J1198" s="0" t="n">
        <v>-0.152788914880816</v>
      </c>
      <c r="K1198" s="0" t="n">
        <v>0.155153478975996</v>
      </c>
      <c r="L1198" s="0" t="n">
        <v>0.64206877957734</v>
      </c>
      <c r="M1198" s="0" t="n">
        <v>0.794861036225917</v>
      </c>
      <c r="N1198" s="0" t="n">
        <v>0.764104378441927</v>
      </c>
    </row>
    <row r="1199" customFormat="false" ht="15.75" hidden="false" customHeight="false" outlineLevel="0" collapsed="false">
      <c r="A1199" s="2" t="s">
        <v>1211</v>
      </c>
      <c r="B1199" s="0" t="n">
        <v>0</v>
      </c>
      <c r="C1199" s="0" t="n">
        <v>0.0318961314731863</v>
      </c>
      <c r="D1199" s="0" t="n">
        <v>0.194337092882129</v>
      </c>
      <c r="E1199" s="0" t="n">
        <v>0.1247</v>
      </c>
      <c r="F1199" s="0" t="n">
        <v>0.0046</v>
      </c>
      <c r="G1199" s="0" t="n">
        <v>-0.212800899573832</v>
      </c>
      <c r="H1199" s="0" t="n">
        <v>0.251011809074249</v>
      </c>
      <c r="I1199" s="0" t="n">
        <v>0.0350707217634976</v>
      </c>
      <c r="J1199" s="0" t="n">
        <v>0.0543028946288302</v>
      </c>
      <c r="K1199" s="0" t="n">
        <v>0.194337092882129</v>
      </c>
      <c r="L1199" s="0" t="n">
        <v>0.676289613533832</v>
      </c>
      <c r="M1199" s="0" t="n">
        <v>0.996085113205887</v>
      </c>
      <c r="N1199" s="0" t="n">
        <v>0.993185156071921</v>
      </c>
    </row>
    <row r="1200" customFormat="false" ht="15.75" hidden="false" customHeight="false" outlineLevel="0" collapsed="false">
      <c r="A1200" s="2" t="s">
        <v>1212</v>
      </c>
      <c r="B1200" s="0" t="n">
        <v>0</v>
      </c>
      <c r="C1200" s="0" t="n">
        <v>0.0369466467694644</v>
      </c>
      <c r="D1200" s="0" t="n">
        <v>0.194869127623694</v>
      </c>
      <c r="E1200" s="0" t="n">
        <v>0.1247</v>
      </c>
      <c r="F1200" s="0" t="n">
        <v>0.0048</v>
      </c>
      <c r="G1200" s="0" t="n">
        <v>-0.123822133583834</v>
      </c>
      <c r="H1200" s="0" t="n">
        <v>0.0740327854065801</v>
      </c>
      <c r="I1200" s="0" t="n">
        <v>0.05282651588188</v>
      </c>
      <c r="J1200" s="0" t="n">
        <v>0.144749419373231</v>
      </c>
      <c r="K1200" s="0" t="n">
        <v>0.194869127623694</v>
      </c>
      <c r="L1200" s="0" t="n">
        <v>0.962505164653328</v>
      </c>
      <c r="M1200" s="0" t="n">
        <v>0.907648069053479</v>
      </c>
      <c r="N1200" s="0" t="n">
        <v>0.821018932925866</v>
      </c>
    </row>
    <row r="1201" customFormat="false" ht="15.75" hidden="false" customHeight="false" outlineLevel="0" collapsed="false">
      <c r="A1201" s="2" t="s">
        <v>1213</v>
      </c>
      <c r="B1201" s="0" t="n">
        <v>0</v>
      </c>
      <c r="C1201" s="0" t="n">
        <v>0.0549034926478167</v>
      </c>
      <c r="D1201" s="0" t="n">
        <v>0.157482247374746</v>
      </c>
      <c r="E1201" s="0" t="n">
        <v>0.1247</v>
      </c>
      <c r="F1201" s="0" t="n">
        <v>0.1379</v>
      </c>
      <c r="G1201" s="0" t="n">
        <v>0.042321333077767</v>
      </c>
      <c r="H1201" s="0" t="n">
        <v>0.12197772683468</v>
      </c>
      <c r="I1201" s="0" t="n">
        <v>-0.304084983426179</v>
      </c>
      <c r="J1201" s="0" t="n">
        <v>0.359399894104999</v>
      </c>
      <c r="K1201" s="0" t="n">
        <v>0.877855602606495</v>
      </c>
      <c r="L1201" s="0" t="n">
        <v>0.843784738528446</v>
      </c>
      <c r="M1201" s="0" t="n">
        <v>0.17400609059741</v>
      </c>
      <c r="N1201" s="0" t="n">
        <v>0.157482247374746</v>
      </c>
    </row>
    <row r="1202" customFormat="false" ht="15.75" hidden="false" customHeight="false" outlineLevel="0" collapsed="false">
      <c r="A1202" s="2" t="s">
        <v>1214</v>
      </c>
      <c r="B1202" s="0" t="n">
        <v>0</v>
      </c>
      <c r="C1202" s="0" t="n">
        <v>0.083493819653</v>
      </c>
      <c r="D1202" s="0" t="n">
        <v>0.0525454400853433</v>
      </c>
      <c r="E1202" s="0" t="n">
        <v>0.1247</v>
      </c>
      <c r="F1202" s="0" t="n">
        <v>0.005</v>
      </c>
      <c r="G1202" s="0" t="n">
        <v>-0.46052842298196</v>
      </c>
      <c r="H1202" s="0" t="n">
        <v>0.158445486347228</v>
      </c>
      <c r="I1202" s="0" t="n">
        <v>0.359795214813021</v>
      </c>
      <c r="J1202" s="0" t="n">
        <v>0.27626300043371</v>
      </c>
      <c r="K1202" s="0" t="n">
        <v>0.0525454400853433</v>
      </c>
      <c r="L1202" s="0" t="n">
        <v>0.731248836880921</v>
      </c>
      <c r="M1202" s="0" t="n">
        <v>0.49937550766935</v>
      </c>
      <c r="N1202" s="0" t="n">
        <v>0.538339040538455</v>
      </c>
    </row>
    <row r="1203" customFormat="false" ht="15.75" hidden="false" customHeight="false" outlineLevel="0" collapsed="false">
      <c r="A1203" s="2" t="s">
        <v>1215</v>
      </c>
      <c r="B1203" s="0" t="n">
        <v>0</v>
      </c>
      <c r="C1203" s="0" t="n">
        <v>0.0927688115121715</v>
      </c>
      <c r="D1203" s="0" t="n">
        <v>0.0876100407667721</v>
      </c>
      <c r="E1203" s="0" t="n">
        <v>0.1247</v>
      </c>
      <c r="F1203" s="0" t="n">
        <v>0.135</v>
      </c>
      <c r="G1203" s="0" t="n">
        <v>-0.276228895217156</v>
      </c>
      <c r="H1203" s="0" t="n">
        <v>0.466871141727622</v>
      </c>
      <c r="I1203" s="0" t="n">
        <v>0.109669146200473</v>
      </c>
      <c r="J1203" s="0" t="n">
        <v>0.0707638533377461</v>
      </c>
      <c r="K1203" s="0" t="n">
        <v>0.128382334479642</v>
      </c>
      <c r="L1203" s="0" t="n">
        <v>0.0876100407667721</v>
      </c>
      <c r="M1203" s="0" t="n">
        <v>0.935119872143602</v>
      </c>
      <c r="N1203" s="0" t="n">
        <v>0.80238746925485</v>
      </c>
    </row>
    <row r="1204" customFormat="false" ht="15.75" hidden="false" customHeight="false" outlineLevel="0" collapsed="false">
      <c r="A1204" s="2" t="s">
        <v>1216</v>
      </c>
      <c r="B1204" s="0" t="n">
        <v>0</v>
      </c>
      <c r="C1204" s="0" t="n">
        <v>0.130836480721915</v>
      </c>
      <c r="D1204" s="3" t="n">
        <v>3.39318253065862E-005</v>
      </c>
      <c r="E1204" s="0" t="n">
        <v>0.1247</v>
      </c>
      <c r="F1204" s="0" t="n">
        <v>0.1299</v>
      </c>
      <c r="G1204" s="0" t="n">
        <v>0.145873530907115</v>
      </c>
      <c r="H1204" s="0" t="n">
        <v>-0.481053252261292</v>
      </c>
      <c r="I1204" s="0" t="n">
        <v>0.0676674888140771</v>
      </c>
      <c r="J1204" s="0" t="n">
        <v>0.790858155427762</v>
      </c>
      <c r="K1204" s="0" t="n">
        <v>0.982321651456411</v>
      </c>
      <c r="L1204" s="0" t="n">
        <v>0.0334624632094013</v>
      </c>
      <c r="M1204" s="0" t="n">
        <v>0.987520710698549</v>
      </c>
      <c r="N1204" s="3" t="n">
        <v>3.39318253065862E-005</v>
      </c>
    </row>
    <row r="1205" customFormat="false" ht="15.75" hidden="false" customHeight="false" outlineLevel="0" collapsed="false">
      <c r="A1205" s="2" t="s">
        <v>1217</v>
      </c>
      <c r="B1205" s="0" t="n">
        <v>0</v>
      </c>
      <c r="C1205" s="0" t="n">
        <v>-0.264714874348826</v>
      </c>
      <c r="D1205" s="0" t="n">
        <v>0.0479522890272788</v>
      </c>
      <c r="E1205" s="0" t="n">
        <v>0.1246</v>
      </c>
      <c r="F1205" s="0" t="n">
        <v>0.0051</v>
      </c>
      <c r="G1205" s="0" t="n">
        <v>-0.357537191428115</v>
      </c>
      <c r="H1205" s="0" t="n">
        <v>-0.00363885006619733</v>
      </c>
      <c r="I1205" s="0" t="n">
        <v>-0.157801370432426</v>
      </c>
      <c r="J1205" s="0" t="n">
        <v>-0.539882085468566</v>
      </c>
      <c r="K1205" s="0" t="n">
        <v>0.204762325157168</v>
      </c>
      <c r="L1205" s="0" t="n">
        <v>0.91998939717344</v>
      </c>
      <c r="M1205" s="0" t="n">
        <v>0.923368775236576</v>
      </c>
      <c r="N1205" s="0" t="n">
        <v>0.0479522890272788</v>
      </c>
    </row>
    <row r="1206" customFormat="false" ht="15.75" hidden="false" customHeight="false" outlineLevel="0" collapsed="false">
      <c r="A1206" s="2" t="s">
        <v>1218</v>
      </c>
      <c r="B1206" s="0" t="n">
        <v>0</v>
      </c>
      <c r="C1206" s="0" t="n">
        <v>-0.197981185762404</v>
      </c>
      <c r="D1206" s="0" t="n">
        <v>0.138229230617239</v>
      </c>
      <c r="E1206" s="0" t="n">
        <v>0.1246</v>
      </c>
      <c r="F1206" s="0" t="n">
        <v>0.0045</v>
      </c>
      <c r="G1206" s="0" t="n">
        <v>-0.475449209574647</v>
      </c>
      <c r="H1206" s="0" t="n">
        <v>-0.280529247946735</v>
      </c>
      <c r="I1206" s="0" t="n">
        <v>-0.172252545429207</v>
      </c>
      <c r="J1206" s="0" t="n">
        <v>0.136306259900974</v>
      </c>
      <c r="K1206" s="0" t="n">
        <v>0.138229230617239</v>
      </c>
      <c r="L1206" s="0" t="n">
        <v>0.473757791355713</v>
      </c>
      <c r="M1206" s="0" t="n">
        <v>0.637162177848596</v>
      </c>
      <c r="N1206" s="0" t="n">
        <v>0.816075404726632</v>
      </c>
    </row>
    <row r="1207" customFormat="false" ht="15.75" hidden="false" customHeight="false" outlineLevel="0" collapsed="false">
      <c r="A1207" s="2" t="s">
        <v>1219</v>
      </c>
      <c r="B1207" s="0" t="n">
        <v>0</v>
      </c>
      <c r="C1207" s="0" t="n">
        <v>-0.192014282041598</v>
      </c>
      <c r="D1207" s="0" t="n">
        <v>0.0766609577902997</v>
      </c>
      <c r="E1207" s="0" t="n">
        <v>0.1246</v>
      </c>
      <c r="F1207" s="0" t="n">
        <v>0.0066</v>
      </c>
      <c r="G1207" s="0" t="n">
        <v>-0.370594672256958</v>
      </c>
      <c r="H1207" s="0" t="n">
        <v>0.0935034502500732</v>
      </c>
      <c r="I1207" s="0" t="n">
        <v>-0.293822696894196</v>
      </c>
      <c r="J1207" s="0" t="n">
        <v>-0.197143209265311</v>
      </c>
      <c r="K1207" s="0" t="n">
        <v>0.0766609577902997</v>
      </c>
      <c r="L1207" s="0" t="n">
        <v>0.743196492461929</v>
      </c>
      <c r="M1207" s="0" t="n">
        <v>0.31877035527857</v>
      </c>
      <c r="N1207" s="0" t="n">
        <v>0.701275829163114</v>
      </c>
    </row>
    <row r="1208" customFormat="false" ht="15.75" hidden="false" customHeight="false" outlineLevel="0" collapsed="false">
      <c r="A1208" s="2" t="s">
        <v>1220</v>
      </c>
      <c r="B1208" s="0" t="n">
        <v>0</v>
      </c>
      <c r="C1208" s="0" t="n">
        <v>-0.177654173241274</v>
      </c>
      <c r="D1208" s="0" t="n">
        <v>0.179652497907422</v>
      </c>
      <c r="E1208" s="0" t="n">
        <v>0.1246</v>
      </c>
      <c r="F1208" s="0" t="n">
        <v>0.005</v>
      </c>
      <c r="G1208" s="0" t="n">
        <v>-0.318684513089385</v>
      </c>
      <c r="H1208" s="0" t="n">
        <v>-0.0803137160519018</v>
      </c>
      <c r="I1208" s="0" t="n">
        <v>-0.113810795733873</v>
      </c>
      <c r="J1208" s="0" t="n">
        <v>-0.197807668089937</v>
      </c>
      <c r="K1208" s="0" t="n">
        <v>0.179652497907422</v>
      </c>
      <c r="L1208" s="0" t="n">
        <v>0.904438695680257</v>
      </c>
      <c r="M1208" s="0" t="n">
        <v>0.802876652542758</v>
      </c>
      <c r="N1208" s="0" t="n">
        <v>0.640931446353084</v>
      </c>
    </row>
    <row r="1209" customFormat="false" ht="15.75" hidden="false" customHeight="false" outlineLevel="0" collapsed="false">
      <c r="A1209" s="2" t="s">
        <v>1221</v>
      </c>
      <c r="B1209" s="0" t="n">
        <v>0</v>
      </c>
      <c r="C1209" s="0" t="n">
        <v>-0.174247650804717</v>
      </c>
      <c r="D1209" s="0" t="n">
        <v>0.0264029582828694</v>
      </c>
      <c r="E1209" s="0" t="n">
        <v>0.1246</v>
      </c>
      <c r="F1209" s="0" t="n">
        <v>0.004</v>
      </c>
      <c r="G1209" s="0" t="n">
        <v>-0.0889695219361526</v>
      </c>
      <c r="H1209" s="0" t="n">
        <v>0.0952794913109457</v>
      </c>
      <c r="I1209" s="0" t="n">
        <v>-0.195110687018656</v>
      </c>
      <c r="J1209" s="0" t="n">
        <v>-0.508189885575004</v>
      </c>
      <c r="K1209" s="0" t="n">
        <v>0.711777265460247</v>
      </c>
      <c r="L1209" s="0" t="n">
        <v>0.856434242406139</v>
      </c>
      <c r="M1209" s="0" t="n">
        <v>0.553754339854848</v>
      </c>
      <c r="N1209" s="0" t="n">
        <v>0.0264029582828694</v>
      </c>
    </row>
    <row r="1210" customFormat="false" ht="15.75" hidden="false" customHeight="false" outlineLevel="0" collapsed="false">
      <c r="A1210" s="2" t="s">
        <v>1222</v>
      </c>
      <c r="B1210" s="0" t="n">
        <v>0</v>
      </c>
      <c r="C1210" s="0" t="n">
        <v>-0.152766424485395</v>
      </c>
      <c r="D1210" s="0" t="n">
        <v>0.110971344321567</v>
      </c>
      <c r="E1210" s="0" t="n">
        <v>0.1246</v>
      </c>
      <c r="F1210" s="0" t="n">
        <v>0.004</v>
      </c>
      <c r="G1210" s="0" t="n">
        <v>-0.0677582141531028</v>
      </c>
      <c r="H1210" s="0" t="n">
        <v>-0.44159727909518</v>
      </c>
      <c r="I1210" s="0" t="n">
        <v>0.0613574126963758</v>
      </c>
      <c r="J1210" s="0" t="n">
        <v>-0.163067617389673</v>
      </c>
      <c r="K1210" s="0" t="n">
        <v>0.94196434355386</v>
      </c>
      <c r="L1210" s="0" t="n">
        <v>0.110971344321567</v>
      </c>
      <c r="M1210" s="0" t="n">
        <v>0.792034959484636</v>
      </c>
      <c r="N1210" s="0" t="n">
        <v>0.816139751857506</v>
      </c>
    </row>
    <row r="1211" customFormat="false" ht="15.75" hidden="false" customHeight="false" outlineLevel="0" collapsed="false">
      <c r="A1211" s="2" t="s">
        <v>1223</v>
      </c>
      <c r="B1211" s="0" t="n">
        <v>0</v>
      </c>
      <c r="C1211" s="0" t="n">
        <v>-0.14644866225151</v>
      </c>
      <c r="D1211" s="0" t="n">
        <v>0.00282009858989848</v>
      </c>
      <c r="E1211" s="0" t="n">
        <v>0.1246</v>
      </c>
      <c r="F1211" s="0" t="n">
        <v>0.0049</v>
      </c>
      <c r="G1211" s="0" t="n">
        <v>-0.676904482535532</v>
      </c>
      <c r="H1211" s="0" t="n">
        <v>0.141768453739171</v>
      </c>
      <c r="I1211" s="0" t="n">
        <v>-0.160185536434251</v>
      </c>
      <c r="J1211" s="0" t="n">
        <v>0.109526916224572</v>
      </c>
      <c r="K1211" s="0" t="n">
        <v>0.00282009858989848</v>
      </c>
      <c r="L1211" s="0" t="n">
        <v>0.836312483555428</v>
      </c>
      <c r="M1211" s="0" t="n">
        <v>0.626574848272489</v>
      </c>
      <c r="N1211" s="0" t="n">
        <v>0.768816443299883</v>
      </c>
    </row>
    <row r="1212" customFormat="false" ht="15.75" hidden="false" customHeight="false" outlineLevel="0" collapsed="false">
      <c r="A1212" s="2" t="s">
        <v>1224</v>
      </c>
      <c r="B1212" s="0" t="n">
        <v>0</v>
      </c>
      <c r="C1212" s="0" t="n">
        <v>-0.136399544642978</v>
      </c>
      <c r="D1212" s="0" t="n">
        <v>0.0455669730452986</v>
      </c>
      <c r="E1212" s="0" t="n">
        <v>0.1246</v>
      </c>
      <c r="F1212" s="0" t="n">
        <v>0.0035</v>
      </c>
      <c r="G1212" s="0" t="n">
        <v>-0.151043220821028</v>
      </c>
      <c r="H1212" s="0" t="n">
        <v>0.0147245726624727</v>
      </c>
      <c r="I1212" s="0" t="n">
        <v>-0.407709214077974</v>
      </c>
      <c r="J1212" s="0" t="n">
        <v>-0.00157031633538454</v>
      </c>
      <c r="K1212" s="0" t="n">
        <v>0.569348197251332</v>
      </c>
      <c r="L1212" s="0" t="n">
        <v>0.894272398978811</v>
      </c>
      <c r="M1212" s="0" t="n">
        <v>0.0455669730452986</v>
      </c>
      <c r="N1212" s="0" t="n">
        <v>0.990254717005889</v>
      </c>
    </row>
    <row r="1213" customFormat="false" ht="15.75" hidden="false" customHeight="false" outlineLevel="0" collapsed="false">
      <c r="A1213" s="2" t="s">
        <v>1225</v>
      </c>
      <c r="B1213" s="0" t="n">
        <v>0</v>
      </c>
      <c r="C1213" s="0" t="n">
        <v>-0.118884846751302</v>
      </c>
      <c r="D1213" s="0" t="n">
        <v>0.16253325614198</v>
      </c>
      <c r="E1213" s="0" t="n">
        <v>0.1246</v>
      </c>
      <c r="F1213" s="0" t="n">
        <v>0.0056</v>
      </c>
      <c r="G1213" s="0" t="n">
        <v>-0.248405354204265</v>
      </c>
      <c r="H1213" s="0" t="n">
        <v>0.031495282735445</v>
      </c>
      <c r="I1213" s="0" t="n">
        <v>-0.271559010306954</v>
      </c>
      <c r="J1213" s="0" t="n">
        <v>0.0129296947705681</v>
      </c>
      <c r="K1213" s="0" t="n">
        <v>0.16253325614198</v>
      </c>
      <c r="L1213" s="0" t="n">
        <v>0.926314401154371</v>
      </c>
      <c r="M1213" s="0" t="n">
        <v>0.248617814635764</v>
      </c>
      <c r="N1213" s="0" t="n">
        <v>0.939702904791596</v>
      </c>
    </row>
    <row r="1214" customFormat="false" ht="15.75" hidden="false" customHeight="false" outlineLevel="0" collapsed="false">
      <c r="A1214" s="2" t="s">
        <v>1226</v>
      </c>
      <c r="B1214" s="0" t="n">
        <v>0</v>
      </c>
      <c r="C1214" s="0" t="n">
        <v>-0.115460719422743</v>
      </c>
      <c r="D1214" s="0" t="n">
        <v>0.125937796018716</v>
      </c>
      <c r="E1214" s="0" t="n">
        <v>0.1246</v>
      </c>
      <c r="F1214" s="0" t="n">
        <v>0.0043</v>
      </c>
      <c r="G1214" s="0" t="n">
        <v>-0.269283148124988</v>
      </c>
      <c r="H1214" s="0" t="n">
        <v>-0.109556000982673</v>
      </c>
      <c r="I1214" s="0" t="n">
        <v>-0.0413170146925905</v>
      </c>
      <c r="J1214" s="0" t="n">
        <v>-0.0416867138907197</v>
      </c>
      <c r="K1214" s="0" t="n">
        <v>0.839183156288386</v>
      </c>
      <c r="L1214" s="0" t="n">
        <v>0.125937796018716</v>
      </c>
      <c r="M1214" s="0" t="n">
        <v>0.303249293770623</v>
      </c>
      <c r="N1214" s="0" t="n">
        <v>0.844765992293472</v>
      </c>
    </row>
    <row r="1215" customFormat="false" ht="15.75" hidden="false" customHeight="false" outlineLevel="0" collapsed="false">
      <c r="A1215" s="2" t="s">
        <v>1227</v>
      </c>
      <c r="B1215" s="0" t="n">
        <v>0</v>
      </c>
      <c r="C1215" s="0" t="n">
        <v>-0.110125030575804</v>
      </c>
      <c r="D1215" s="0" t="n">
        <v>0.181793137896678</v>
      </c>
      <c r="E1215" s="0" t="n">
        <v>0.1246</v>
      </c>
      <c r="F1215" s="0" t="n">
        <v>0.004</v>
      </c>
      <c r="G1215" s="0" t="n">
        <v>-0.269015052291473</v>
      </c>
      <c r="H1215" s="0" t="n">
        <v>0.130874724474196</v>
      </c>
      <c r="I1215" s="0" t="n">
        <v>-0.219089992497842</v>
      </c>
      <c r="J1215" s="0" t="n">
        <v>-0.0832698019880979</v>
      </c>
      <c r="K1215" s="0" t="n">
        <v>0.181793137896678</v>
      </c>
      <c r="L1215" s="0" t="n">
        <v>0.708313313586883</v>
      </c>
      <c r="M1215" s="0" t="n">
        <v>0.281945627654766</v>
      </c>
      <c r="N1215" s="0" t="n">
        <v>0.899358232816143</v>
      </c>
    </row>
    <row r="1216" customFormat="false" ht="15.75" hidden="false" customHeight="false" outlineLevel="0" collapsed="false">
      <c r="A1216" s="2" t="s">
        <v>1228</v>
      </c>
      <c r="B1216" s="0" t="n">
        <v>0</v>
      </c>
      <c r="C1216" s="0" t="n">
        <v>-0.101390091039074</v>
      </c>
      <c r="D1216" s="0" t="n">
        <v>0.177632468267083</v>
      </c>
      <c r="E1216" s="0" t="n">
        <v>0.1246</v>
      </c>
      <c r="F1216" s="0" t="n">
        <v>0.004</v>
      </c>
      <c r="G1216" s="0" t="n">
        <v>-0.263474291643036</v>
      </c>
      <c r="H1216" s="0" t="n">
        <v>0.100310640393679</v>
      </c>
      <c r="I1216" s="0" t="n">
        <v>-0.317618103836539</v>
      </c>
      <c r="J1216" s="0" t="n">
        <v>0.0752213909295988</v>
      </c>
      <c r="K1216" s="0" t="n">
        <v>0.221230482525173</v>
      </c>
      <c r="L1216" s="0" t="n">
        <v>0.812144786361961</v>
      </c>
      <c r="M1216" s="0" t="n">
        <v>0.177632468267083</v>
      </c>
      <c r="N1216" s="0" t="n">
        <v>0.881102232725125</v>
      </c>
    </row>
    <row r="1217" customFormat="false" ht="15.75" hidden="false" customHeight="false" outlineLevel="0" collapsed="false">
      <c r="A1217" s="2" t="s">
        <v>1229</v>
      </c>
      <c r="B1217" s="0" t="n">
        <v>0</v>
      </c>
      <c r="C1217" s="0" t="n">
        <v>-0.0578224242498933</v>
      </c>
      <c r="D1217" s="0" t="n">
        <v>0.0986653971220636</v>
      </c>
      <c r="E1217" s="0" t="n">
        <v>0.1246</v>
      </c>
      <c r="F1217" s="0" t="n">
        <v>0.0046</v>
      </c>
      <c r="G1217" s="0" t="n">
        <v>-0.388154369070869</v>
      </c>
      <c r="H1217" s="0" t="n">
        <v>0.150653158300002</v>
      </c>
      <c r="I1217" s="0" t="n">
        <v>0.00774682182087328</v>
      </c>
      <c r="J1217" s="0" t="n">
        <v>-0.00153530804957991</v>
      </c>
      <c r="K1217" s="0" t="n">
        <v>0.0986653971220636</v>
      </c>
      <c r="L1217" s="0" t="n">
        <v>0.71254608315169</v>
      </c>
      <c r="M1217" s="0" t="n">
        <v>0.968069051070724</v>
      </c>
      <c r="N1217" s="0" t="n">
        <v>0.859166670001055</v>
      </c>
    </row>
    <row r="1218" customFormat="false" ht="15.75" hidden="false" customHeight="false" outlineLevel="0" collapsed="false">
      <c r="A1218" s="2" t="s">
        <v>1230</v>
      </c>
      <c r="B1218" s="0" t="n">
        <v>0</v>
      </c>
      <c r="C1218" s="0" t="n">
        <v>-0.0504805257586923</v>
      </c>
      <c r="D1218" s="0" t="n">
        <v>0.0815683529256821</v>
      </c>
      <c r="E1218" s="0" t="n">
        <v>0.1246</v>
      </c>
      <c r="F1218" s="0" t="n">
        <v>0.0049</v>
      </c>
      <c r="G1218" s="0" t="n">
        <v>0.172588352099665</v>
      </c>
      <c r="H1218" s="0" t="n">
        <v>-0.0151972140483179</v>
      </c>
      <c r="I1218" s="0" t="n">
        <v>-0.350107148188423</v>
      </c>
      <c r="J1218" s="0" t="n">
        <v>-0.00920609289769254</v>
      </c>
      <c r="K1218" s="0" t="n">
        <v>0.899939681715205</v>
      </c>
      <c r="L1218" s="0" t="n">
        <v>0.950331467040041</v>
      </c>
      <c r="M1218" s="0" t="n">
        <v>0.0815683529256821</v>
      </c>
      <c r="N1218" s="0" t="n">
        <v>0.952546441081481</v>
      </c>
    </row>
    <row r="1219" customFormat="false" ht="15.75" hidden="false" customHeight="false" outlineLevel="0" collapsed="false">
      <c r="A1219" s="2" t="s">
        <v>1231</v>
      </c>
      <c r="B1219" s="0" t="n">
        <v>0</v>
      </c>
      <c r="C1219" s="0" t="n">
        <v>-0.0037280274015287</v>
      </c>
      <c r="D1219" s="0" t="n">
        <v>0.120557645810338</v>
      </c>
      <c r="E1219" s="0" t="n">
        <v>0.1246</v>
      </c>
      <c r="F1219" s="0" t="n">
        <v>0.1348</v>
      </c>
      <c r="G1219" s="0" t="n">
        <v>-0.371653799205501</v>
      </c>
      <c r="H1219" s="0" t="n">
        <v>0.317335533678065</v>
      </c>
      <c r="I1219" s="0" t="n">
        <v>0.0467088266293113</v>
      </c>
      <c r="J1219" s="0" t="n">
        <v>-0.00730267070799065</v>
      </c>
      <c r="K1219" s="0" t="n">
        <v>0.195753174256362</v>
      </c>
      <c r="L1219" s="0" t="n">
        <v>0.120557645810338</v>
      </c>
      <c r="M1219" s="0" t="n">
        <v>0.827766539826843</v>
      </c>
      <c r="N1219" s="0" t="n">
        <v>0.99566545260597</v>
      </c>
    </row>
    <row r="1220" customFormat="false" ht="15.75" hidden="false" customHeight="false" outlineLevel="0" collapsed="false">
      <c r="A1220" s="2" t="s">
        <v>1232</v>
      </c>
      <c r="B1220" s="0" t="n">
        <v>0</v>
      </c>
      <c r="C1220" s="0" t="n">
        <v>0.00872741750679811</v>
      </c>
      <c r="D1220" s="0" t="n">
        <v>0.192725915295326</v>
      </c>
      <c r="E1220" s="0" t="n">
        <v>0.1246</v>
      </c>
      <c r="F1220" s="0" t="n">
        <v>0.0042</v>
      </c>
      <c r="G1220" s="0" t="n">
        <v>0.0450932232186783</v>
      </c>
      <c r="H1220" s="0" t="n">
        <v>-0.322750949997671</v>
      </c>
      <c r="I1220" s="0" t="n">
        <v>0.258771053821976</v>
      </c>
      <c r="J1220" s="0" t="n">
        <v>0.053796342984209</v>
      </c>
      <c r="K1220" s="0" t="n">
        <v>0.911841985663416</v>
      </c>
      <c r="L1220" s="0" t="n">
        <v>0.192725915295326</v>
      </c>
      <c r="M1220" s="0" t="n">
        <v>0.376606667217338</v>
      </c>
      <c r="N1220" s="0" t="n">
        <v>0.985220109943001</v>
      </c>
    </row>
    <row r="1221" customFormat="false" ht="15.75" hidden="false" customHeight="false" outlineLevel="0" collapsed="false">
      <c r="A1221" s="2" t="s">
        <v>1233</v>
      </c>
      <c r="B1221" s="0" t="n">
        <v>0</v>
      </c>
      <c r="C1221" s="0" t="n">
        <v>0.0342368071430718</v>
      </c>
      <c r="D1221" s="0" t="n">
        <v>0.00773770312633774</v>
      </c>
      <c r="E1221" s="0" t="n">
        <v>0.1246</v>
      </c>
      <c r="F1221" s="0" t="n">
        <v>0.0043</v>
      </c>
      <c r="G1221" s="0" t="n">
        <v>0.213098890517594</v>
      </c>
      <c r="H1221" s="0" t="n">
        <v>0.204648158210276</v>
      </c>
      <c r="I1221" s="0" t="n">
        <v>-0.491415959430641</v>
      </c>
      <c r="J1221" s="0" t="n">
        <v>0.210616139275058</v>
      </c>
      <c r="K1221" s="0" t="n">
        <v>0.303634581156935</v>
      </c>
      <c r="L1221" s="0" t="n">
        <v>0.505199019562311</v>
      </c>
      <c r="M1221" s="0" t="n">
        <v>0.00773770312633774</v>
      </c>
      <c r="N1221" s="0" t="n">
        <v>0.488435091189119</v>
      </c>
    </row>
    <row r="1222" customFormat="false" ht="15.75" hidden="false" customHeight="false" outlineLevel="0" collapsed="false">
      <c r="A1222" s="2" t="s">
        <v>1234</v>
      </c>
      <c r="B1222" s="0" t="n">
        <v>0</v>
      </c>
      <c r="C1222" s="0" t="n">
        <v>0.081372198410705</v>
      </c>
      <c r="D1222" s="0" t="n">
        <v>0.132577100151115</v>
      </c>
      <c r="E1222" s="0" t="n">
        <v>0.1246</v>
      </c>
      <c r="F1222" s="0" t="n">
        <v>0.1348</v>
      </c>
      <c r="G1222" s="0" t="n">
        <v>0.268632469767919</v>
      </c>
      <c r="H1222" s="0" t="n">
        <v>-0.435594001290897</v>
      </c>
      <c r="I1222" s="0" t="n">
        <v>0.242982817227016</v>
      </c>
      <c r="J1222" s="0" t="n">
        <v>0.249467507938783</v>
      </c>
      <c r="K1222" s="0" t="n">
        <v>0.137447466496278</v>
      </c>
      <c r="L1222" s="0" t="n">
        <v>0.132577100151115</v>
      </c>
      <c r="M1222" s="0" t="n">
        <v>0.378233502085986</v>
      </c>
      <c r="N1222" s="0" t="n">
        <v>0.451074940279554</v>
      </c>
    </row>
    <row r="1223" customFormat="false" ht="15.75" hidden="false" customHeight="false" outlineLevel="0" collapsed="false">
      <c r="A1223" s="2" t="s">
        <v>1235</v>
      </c>
      <c r="B1223" s="0" t="n">
        <v>0</v>
      </c>
      <c r="C1223" s="0" t="n">
        <v>0.10306193124996</v>
      </c>
      <c r="D1223" s="0" t="n">
        <v>0.113073863342931</v>
      </c>
      <c r="E1223" s="0" t="n">
        <v>0.1246</v>
      </c>
      <c r="F1223" s="0" t="n">
        <v>0.1348</v>
      </c>
      <c r="G1223" s="0" t="n">
        <v>-0.096671324606504</v>
      </c>
      <c r="H1223" s="0" t="n">
        <v>0.0447369882887209</v>
      </c>
      <c r="I1223" s="0" t="n">
        <v>-0.144440392097734</v>
      </c>
      <c r="J1223" s="0" t="n">
        <v>0.608622453415355</v>
      </c>
      <c r="K1223" s="0" t="n">
        <v>0.349529747978491</v>
      </c>
      <c r="L1223" s="0" t="n">
        <v>0.830830625171649</v>
      </c>
      <c r="M1223" s="0" t="n">
        <v>0.166225280345213</v>
      </c>
      <c r="N1223" s="0" t="n">
        <v>0.113073863342931</v>
      </c>
    </row>
    <row r="1224" customFormat="false" ht="15.75" hidden="false" customHeight="false" outlineLevel="0" collapsed="false">
      <c r="A1224" s="2" t="s">
        <v>1236</v>
      </c>
      <c r="B1224" s="0" t="n">
        <v>0</v>
      </c>
      <c r="C1224" s="0" t="n">
        <v>-0.215783139492441</v>
      </c>
      <c r="D1224" s="0" t="n">
        <v>0.00859348070317674</v>
      </c>
      <c r="E1224" s="0" t="n">
        <v>0.1245</v>
      </c>
      <c r="F1224" s="0" t="n">
        <v>0.0055</v>
      </c>
      <c r="G1224" s="0" t="n">
        <v>-0.163338860416586</v>
      </c>
      <c r="H1224" s="0" t="n">
        <v>-0.0875798683202172</v>
      </c>
      <c r="I1224" s="0" t="n">
        <v>-0.516934175238622</v>
      </c>
      <c r="J1224" s="0" t="n">
        <v>-0.0952796539943375</v>
      </c>
      <c r="K1224" s="0" t="n">
        <v>0.677955552468498</v>
      </c>
      <c r="L1224" s="0" t="n">
        <v>0.705302218594326</v>
      </c>
      <c r="M1224" s="0" t="n">
        <v>0.00859348070317674</v>
      </c>
      <c r="N1224" s="0" t="n">
        <v>0.773163163794158</v>
      </c>
    </row>
    <row r="1225" customFormat="false" ht="15.75" hidden="false" customHeight="false" outlineLevel="0" collapsed="false">
      <c r="A1225" s="2" t="s">
        <v>1237</v>
      </c>
      <c r="B1225" s="0" t="n">
        <v>0</v>
      </c>
      <c r="C1225" s="0" t="n">
        <v>-0.177506371671793</v>
      </c>
      <c r="D1225" s="0" t="n">
        <v>0.0628218033670501</v>
      </c>
      <c r="E1225" s="0" t="n">
        <v>0.1245</v>
      </c>
      <c r="F1225" s="0" t="n">
        <v>0.0043</v>
      </c>
      <c r="G1225" s="0" t="n">
        <v>-0.154624292854821</v>
      </c>
      <c r="H1225" s="0" t="n">
        <v>-0.0570331155849406</v>
      </c>
      <c r="I1225" s="0" t="n">
        <v>-0.423544177619926</v>
      </c>
      <c r="J1225" s="0" t="n">
        <v>-0.0748239006274852</v>
      </c>
      <c r="K1225" s="0" t="n">
        <v>0.830485224650452</v>
      </c>
      <c r="L1225" s="0" t="n">
        <v>0.986936600661389</v>
      </c>
      <c r="M1225" s="0" t="n">
        <v>0.0628218033670501</v>
      </c>
      <c r="N1225" s="0" t="n">
        <v>0.811628220410997</v>
      </c>
    </row>
    <row r="1226" customFormat="false" ht="15.75" hidden="false" customHeight="false" outlineLevel="0" collapsed="false">
      <c r="A1226" s="2" t="s">
        <v>1238</v>
      </c>
      <c r="B1226" s="0" t="n">
        <v>0</v>
      </c>
      <c r="C1226" s="0" t="n">
        <v>-0.160716416587271</v>
      </c>
      <c r="D1226" s="0" t="n">
        <v>0.0680290603959231</v>
      </c>
      <c r="E1226" s="0" t="n">
        <v>0.1245</v>
      </c>
      <c r="F1226" s="0" t="n">
        <v>0.0043</v>
      </c>
      <c r="G1226" s="0" t="n">
        <v>-0.113688258721245</v>
      </c>
      <c r="H1226" s="0" t="n">
        <v>-0.411414938424459</v>
      </c>
      <c r="I1226" s="0" t="n">
        <v>0.00562628469232705</v>
      </c>
      <c r="J1226" s="0" t="n">
        <v>-0.123388753895709</v>
      </c>
      <c r="K1226" s="0" t="n">
        <v>0.82564651585158</v>
      </c>
      <c r="L1226" s="0" t="n">
        <v>0.0680290603959231</v>
      </c>
      <c r="M1226" s="0" t="n">
        <v>0.923368775236576</v>
      </c>
      <c r="N1226" s="0" t="n">
        <v>0.758804080580033</v>
      </c>
    </row>
    <row r="1227" customFormat="false" ht="15.75" hidden="false" customHeight="false" outlineLevel="0" collapsed="false">
      <c r="A1227" s="2" t="s">
        <v>1239</v>
      </c>
      <c r="B1227" s="0" t="n">
        <v>0</v>
      </c>
      <c r="C1227" s="0" t="n">
        <v>-0.131365006721846</v>
      </c>
      <c r="D1227" s="0" t="n">
        <v>0.179567829833987</v>
      </c>
      <c r="E1227" s="0" t="n">
        <v>0.1245</v>
      </c>
      <c r="F1227" s="0" t="n">
        <v>0.0043</v>
      </c>
      <c r="G1227" s="0" t="n">
        <v>-0.223835702186926</v>
      </c>
      <c r="H1227" s="0" t="n">
        <v>0.253386439954124</v>
      </c>
      <c r="I1227" s="0" t="n">
        <v>-0.13794311527863</v>
      </c>
      <c r="J1227" s="0" t="n">
        <v>-0.417067649375953</v>
      </c>
      <c r="K1227" s="0" t="n">
        <v>0.561128045622688</v>
      </c>
      <c r="L1227" s="0" t="n">
        <v>0.258766258947511</v>
      </c>
      <c r="M1227" s="0" t="n">
        <v>0.909744983871809</v>
      </c>
      <c r="N1227" s="0" t="n">
        <v>0.179567829833987</v>
      </c>
    </row>
    <row r="1228" customFormat="false" ht="15.75" hidden="false" customHeight="false" outlineLevel="0" collapsed="false">
      <c r="A1228" s="2" t="s">
        <v>1240</v>
      </c>
      <c r="B1228" s="0" t="n">
        <v>0</v>
      </c>
      <c r="C1228" s="0" t="n">
        <v>-0.119214963893683</v>
      </c>
      <c r="D1228" s="0" t="n">
        <v>0.00225065298465264</v>
      </c>
      <c r="E1228" s="0" t="n">
        <v>0.1245</v>
      </c>
      <c r="F1228" s="0" t="n">
        <v>0.0047</v>
      </c>
      <c r="G1228" s="0" t="n">
        <v>-0.011126221325684</v>
      </c>
      <c r="H1228" s="0" t="n">
        <v>-0.0991970787334782</v>
      </c>
      <c r="I1228" s="0" t="n">
        <v>0.175011695940419</v>
      </c>
      <c r="J1228" s="0" t="n">
        <v>-0.541548251455989</v>
      </c>
      <c r="K1228" s="0" t="n">
        <v>0.7916636344489</v>
      </c>
      <c r="L1228" s="0" t="n">
        <v>0.553744253147941</v>
      </c>
      <c r="M1228" s="0" t="n">
        <v>0.855383464865151</v>
      </c>
      <c r="N1228" s="0" t="n">
        <v>0.00225065298465264</v>
      </c>
    </row>
    <row r="1229" customFormat="false" ht="15.75" hidden="false" customHeight="false" outlineLevel="0" collapsed="false">
      <c r="A1229" s="2" t="s">
        <v>1241</v>
      </c>
      <c r="B1229" s="0" t="n">
        <v>0</v>
      </c>
      <c r="C1229" s="0" t="n">
        <v>-0.109861183764407</v>
      </c>
      <c r="D1229" s="0" t="n">
        <v>0.0996789936358383</v>
      </c>
      <c r="E1229" s="0" t="n">
        <v>0.1245</v>
      </c>
      <c r="F1229" s="0" t="n">
        <v>0.004</v>
      </c>
      <c r="G1229" s="0" t="n">
        <v>-0.052713791998264</v>
      </c>
      <c r="H1229" s="0" t="n">
        <v>-0.178237224845983</v>
      </c>
      <c r="I1229" s="0" t="n">
        <v>-0.290670928743286</v>
      </c>
      <c r="J1229" s="0" t="n">
        <v>0.0821772105299072</v>
      </c>
      <c r="K1229" s="0" t="n">
        <v>0.74760199740014</v>
      </c>
      <c r="L1229" s="0" t="n">
        <v>0.732607017068828</v>
      </c>
      <c r="M1229" s="0" t="n">
        <v>0.0996789936358383</v>
      </c>
      <c r="N1229" s="0" t="n">
        <v>0.972643097774317</v>
      </c>
    </row>
    <row r="1230" customFormat="false" ht="15.75" hidden="false" customHeight="false" outlineLevel="0" collapsed="false">
      <c r="A1230" s="2" t="s">
        <v>1242</v>
      </c>
      <c r="B1230" s="0" t="n">
        <v>0</v>
      </c>
      <c r="C1230" s="0" t="n">
        <v>-0.109515667407509</v>
      </c>
      <c r="D1230" s="0" t="n">
        <v>0.109238952050035</v>
      </c>
      <c r="E1230" s="0" t="n">
        <v>0.1245</v>
      </c>
      <c r="F1230" s="0" t="n">
        <v>0.0048</v>
      </c>
      <c r="G1230" s="0" t="n">
        <v>-0.15936695588439</v>
      </c>
      <c r="H1230" s="0" t="n">
        <v>0.224084529948575</v>
      </c>
      <c r="I1230" s="0" t="n">
        <v>-0.0564237307265682</v>
      </c>
      <c r="J1230" s="0" t="n">
        <v>-0.446356512967652</v>
      </c>
      <c r="K1230" s="0" t="n">
        <v>0.8174630129639</v>
      </c>
      <c r="L1230" s="0" t="n">
        <v>0.619185026423374</v>
      </c>
      <c r="M1230" s="0" t="n">
        <v>0.992036190983496</v>
      </c>
      <c r="N1230" s="0" t="n">
        <v>0.109238952050035</v>
      </c>
    </row>
    <row r="1231" customFormat="false" ht="15.75" hidden="false" customHeight="false" outlineLevel="0" collapsed="false">
      <c r="A1231" s="2" t="s">
        <v>1243</v>
      </c>
      <c r="B1231" s="0" t="n">
        <v>0</v>
      </c>
      <c r="C1231" s="0" t="n">
        <v>-0.0874216606961828</v>
      </c>
      <c r="D1231" s="0" t="n">
        <v>0.178461638152942</v>
      </c>
      <c r="E1231" s="0" t="n">
        <v>0.1245</v>
      </c>
      <c r="F1231" s="0" t="n">
        <v>0.0044</v>
      </c>
      <c r="G1231" s="0" t="n">
        <v>-0.240147473978147</v>
      </c>
      <c r="H1231" s="0" t="n">
        <v>-0.239129178121526</v>
      </c>
      <c r="I1231" s="0" t="n">
        <v>-0.0600969041523521</v>
      </c>
      <c r="J1231" s="0" t="n">
        <v>0.189686913467293</v>
      </c>
      <c r="K1231" s="0" t="n">
        <v>0.178461638152942</v>
      </c>
      <c r="L1231" s="0" t="n">
        <v>0.471445179687183</v>
      </c>
      <c r="M1231" s="0" t="n">
        <v>0.834044120769625</v>
      </c>
      <c r="N1231" s="0" t="n">
        <v>0.776890815814138</v>
      </c>
    </row>
    <row r="1232" customFormat="false" ht="15.75" hidden="false" customHeight="false" outlineLevel="0" collapsed="false">
      <c r="A1232" s="2" t="s">
        <v>1244</v>
      </c>
      <c r="B1232" s="0" t="n">
        <v>0</v>
      </c>
      <c r="C1232" s="0" t="n">
        <v>-0.0748168488168208</v>
      </c>
      <c r="D1232" s="0" t="n">
        <v>0.0770373561529974</v>
      </c>
      <c r="E1232" s="0" t="n">
        <v>0.1245</v>
      </c>
      <c r="F1232" s="0" t="n">
        <v>0.0043</v>
      </c>
      <c r="G1232" s="0" t="n">
        <v>-0.114619481211494</v>
      </c>
      <c r="H1232" s="0" t="n">
        <v>-0.316714977514661</v>
      </c>
      <c r="I1232" s="0" t="n">
        <v>0.0893748451148667</v>
      </c>
      <c r="J1232" s="0" t="n">
        <v>0.0426922183440049</v>
      </c>
      <c r="K1232" s="0" t="n">
        <v>0.753255908933945</v>
      </c>
      <c r="L1232" s="0" t="n">
        <v>0.0770373561529974</v>
      </c>
      <c r="M1232" s="0" t="n">
        <v>0.840693131233998</v>
      </c>
      <c r="N1232" s="0" t="n">
        <v>0.955859082142829</v>
      </c>
    </row>
    <row r="1233" customFormat="false" ht="15.75" hidden="false" customHeight="false" outlineLevel="0" collapsed="false">
      <c r="A1233" s="2" t="s">
        <v>1245</v>
      </c>
      <c r="B1233" s="0" t="n">
        <v>0</v>
      </c>
      <c r="C1233" s="0" t="n">
        <v>-0.0619872864382575</v>
      </c>
      <c r="D1233" s="0" t="n">
        <v>0.144694842053874</v>
      </c>
      <c r="E1233" s="0" t="n">
        <v>0.1245</v>
      </c>
      <c r="F1233" s="0" t="n">
        <v>0.0046</v>
      </c>
      <c r="G1233" s="0" t="n">
        <v>-0.350406799840897</v>
      </c>
      <c r="H1233" s="0" t="n">
        <v>-0.331872218630749</v>
      </c>
      <c r="I1233" s="0" t="n">
        <v>0.376581137816513</v>
      </c>
      <c r="J1233" s="0" t="n">
        <v>0.0577487349021023</v>
      </c>
      <c r="K1233" s="0" t="n">
        <v>0.144694842053874</v>
      </c>
      <c r="L1233" s="0" t="n">
        <v>0.369159662856195</v>
      </c>
      <c r="M1233" s="0" t="n">
        <v>0.333296519144255</v>
      </c>
      <c r="N1233" s="0" t="n">
        <v>0.915215458397719</v>
      </c>
    </row>
    <row r="1234" customFormat="false" ht="15.75" hidden="false" customHeight="false" outlineLevel="0" collapsed="false">
      <c r="A1234" s="2" t="s">
        <v>1246</v>
      </c>
      <c r="B1234" s="0" t="n">
        <v>0</v>
      </c>
      <c r="C1234" s="0" t="n">
        <v>-0.028612073026932</v>
      </c>
      <c r="D1234" s="0" t="n">
        <v>0.142391508699996</v>
      </c>
      <c r="E1234" s="0" t="n">
        <v>0.1245</v>
      </c>
      <c r="F1234" s="0" t="n">
        <v>0.0041</v>
      </c>
      <c r="G1234" s="0" t="n">
        <v>-0.408678274988356</v>
      </c>
      <c r="H1234" s="0" t="n">
        <v>0.0714221755289881</v>
      </c>
      <c r="I1234" s="0" t="n">
        <v>0.0903813336359144</v>
      </c>
      <c r="J1234" s="0" t="n">
        <v>0.132426473715725</v>
      </c>
      <c r="K1234" s="0" t="n">
        <v>0.142391508699996</v>
      </c>
      <c r="L1234" s="0" t="n">
        <v>0.954609612138468</v>
      </c>
      <c r="M1234" s="0" t="n">
        <v>0.806046636425479</v>
      </c>
      <c r="N1234" s="0" t="n">
        <v>0.852865868221376</v>
      </c>
    </row>
    <row r="1235" customFormat="false" ht="15.75" hidden="false" customHeight="false" outlineLevel="0" collapsed="false">
      <c r="A1235" s="2" t="s">
        <v>1247</v>
      </c>
      <c r="B1235" s="0" t="n">
        <v>0</v>
      </c>
      <c r="C1235" s="0" t="n">
        <v>-0.0222241839243802</v>
      </c>
      <c r="D1235" s="0" t="n">
        <v>0.150437975853348</v>
      </c>
      <c r="E1235" s="0" t="n">
        <v>0.1245</v>
      </c>
      <c r="F1235" s="0" t="n">
        <v>0.0036</v>
      </c>
      <c r="G1235" s="0" t="n">
        <v>0.167388657460046</v>
      </c>
      <c r="H1235" s="0" t="n">
        <v>-0.0542011620303014</v>
      </c>
      <c r="I1235" s="0" t="n">
        <v>0.131287641422549</v>
      </c>
      <c r="J1235" s="0" t="n">
        <v>-0.333371872549815</v>
      </c>
      <c r="K1235" s="0" t="n">
        <v>0.710879912593263</v>
      </c>
      <c r="L1235" s="0" t="n">
        <v>0.738954460866105</v>
      </c>
      <c r="M1235" s="0" t="n">
        <v>0.706700572004875</v>
      </c>
      <c r="N1235" s="0" t="n">
        <v>0.150437975853348</v>
      </c>
    </row>
    <row r="1236" customFormat="false" ht="15.75" hidden="false" customHeight="false" outlineLevel="0" collapsed="false">
      <c r="A1236" s="2" t="s">
        <v>1248</v>
      </c>
      <c r="B1236" s="0" t="n">
        <v>0</v>
      </c>
      <c r="C1236" s="0" t="n">
        <v>0.0122958724891416</v>
      </c>
      <c r="D1236" s="0" t="n">
        <v>0.0186539753517749</v>
      </c>
      <c r="E1236" s="0" t="n">
        <v>0.1245</v>
      </c>
      <c r="F1236" s="0" t="n">
        <v>0.1345</v>
      </c>
      <c r="G1236" s="0" t="n">
        <v>0.36932951975403</v>
      </c>
      <c r="H1236" s="0" t="n">
        <v>-0.135132088304799</v>
      </c>
      <c r="I1236" s="0" t="n">
        <v>0.220331110177949</v>
      </c>
      <c r="J1236" s="0" t="n">
        <v>-0.405345051670614</v>
      </c>
      <c r="K1236" s="0" t="n">
        <v>0.0186539753517749</v>
      </c>
      <c r="L1236" s="0" t="n">
        <v>0.899495715778821</v>
      </c>
      <c r="M1236" s="0" t="n">
        <v>0.364933000720968</v>
      </c>
      <c r="N1236" s="0" t="n">
        <v>0.125805265451684</v>
      </c>
    </row>
    <row r="1237" customFormat="false" ht="15.75" hidden="false" customHeight="false" outlineLevel="0" collapsed="false">
      <c r="A1237" s="2" t="s">
        <v>1249</v>
      </c>
      <c r="B1237" s="0" t="n">
        <v>0</v>
      </c>
      <c r="C1237" s="0" t="n">
        <v>0.028521989963975</v>
      </c>
      <c r="D1237" s="0" t="n">
        <v>0.0159591300652147</v>
      </c>
      <c r="E1237" s="0" t="n">
        <v>0.1245</v>
      </c>
      <c r="F1237" s="0" t="n">
        <v>0.0042</v>
      </c>
      <c r="G1237" s="0" t="n">
        <v>0.120971316844427</v>
      </c>
      <c r="H1237" s="3" t="n">
        <v>3.20549474873595E-005</v>
      </c>
      <c r="I1237" s="0" t="n">
        <v>-0.362782185484369</v>
      </c>
      <c r="J1237" s="0" t="n">
        <v>0.355866773548355</v>
      </c>
      <c r="K1237" s="0" t="n">
        <v>0.933650228027136</v>
      </c>
      <c r="L1237" s="0" t="n">
        <v>0.82617743961832</v>
      </c>
      <c r="M1237" s="0" t="n">
        <v>0.0159591300652147</v>
      </c>
      <c r="N1237" s="0" t="n">
        <v>0.486116060831799</v>
      </c>
    </row>
    <row r="1238" customFormat="false" ht="15.75" hidden="false" customHeight="false" outlineLevel="0" collapsed="false">
      <c r="A1238" s="2" t="s">
        <v>1250</v>
      </c>
      <c r="B1238" s="0" t="n">
        <v>1</v>
      </c>
      <c r="C1238" s="0" t="n">
        <v>-0.313661746433863</v>
      </c>
      <c r="D1238" s="0" t="n">
        <v>0.00175650252007398</v>
      </c>
      <c r="E1238" s="0" t="n">
        <v>0.1244</v>
      </c>
      <c r="F1238" s="0" t="n">
        <v>0.0053</v>
      </c>
      <c r="G1238" s="0" t="n">
        <v>-0.270861388425931</v>
      </c>
      <c r="H1238" s="0" t="n">
        <v>-0.0142941517967286</v>
      </c>
      <c r="I1238" s="0" t="n">
        <v>-0.32030373960217</v>
      </c>
      <c r="J1238" s="0" t="n">
        <v>-0.649187705910624</v>
      </c>
      <c r="K1238" s="0" t="n">
        <v>0.364635019606156</v>
      </c>
      <c r="L1238" s="0" t="n">
        <v>0.959985093314608</v>
      </c>
      <c r="M1238" s="0" t="n">
        <v>0.22293939456781</v>
      </c>
      <c r="N1238" s="0" t="n">
        <v>0.00175650252007398</v>
      </c>
    </row>
    <row r="1239" customFormat="false" ht="15.75" hidden="false" customHeight="false" outlineLevel="0" collapsed="false">
      <c r="A1239" s="2" t="s">
        <v>1251</v>
      </c>
      <c r="B1239" s="0" t="n">
        <v>1</v>
      </c>
      <c r="C1239" s="0" t="n">
        <v>-0.251759634553745</v>
      </c>
      <c r="D1239" s="0" t="n">
        <v>0.022452941604047</v>
      </c>
      <c r="E1239" s="0" t="n">
        <v>0.1244</v>
      </c>
      <c r="F1239" s="0" t="n">
        <v>0.0047</v>
      </c>
      <c r="G1239" s="0" t="n">
        <v>-0.23102117718576</v>
      </c>
      <c r="H1239" s="0" t="n">
        <v>-0.26611203902585</v>
      </c>
      <c r="I1239" s="0" t="n">
        <v>-0.48391492997928</v>
      </c>
      <c r="J1239" s="0" t="n">
        <v>-0.0259903920240917</v>
      </c>
      <c r="K1239" s="0" t="n">
        <v>0.475509265381683</v>
      </c>
      <c r="L1239" s="0" t="n">
        <v>0.35001592720434</v>
      </c>
      <c r="M1239" s="0" t="n">
        <v>0.022452941604047</v>
      </c>
      <c r="N1239" s="0" t="n">
        <v>0.874248630792854</v>
      </c>
    </row>
    <row r="1240" customFormat="false" ht="15.75" hidden="false" customHeight="false" outlineLevel="0" collapsed="false">
      <c r="A1240" s="2" t="s">
        <v>1252</v>
      </c>
      <c r="B1240" s="0" t="n">
        <v>0</v>
      </c>
      <c r="C1240" s="0" t="n">
        <v>-0.226440031061253</v>
      </c>
      <c r="D1240" s="0" t="n">
        <v>0.0409088404302414</v>
      </c>
      <c r="E1240" s="0" t="n">
        <v>0.1244</v>
      </c>
      <c r="F1240" s="0" t="n">
        <v>0.0041</v>
      </c>
      <c r="G1240" s="0" t="n">
        <v>-0.176222798055181</v>
      </c>
      <c r="H1240" s="0" t="n">
        <v>0.110234935762584</v>
      </c>
      <c r="I1240" s="0" t="n">
        <v>-0.406067016975286</v>
      </c>
      <c r="J1240" s="0" t="n">
        <v>-0.43370524497713</v>
      </c>
      <c r="K1240" s="0" t="n">
        <v>0.874483767216753</v>
      </c>
      <c r="L1240" s="0" t="n">
        <v>0.960294546639141</v>
      </c>
      <c r="M1240" s="0" t="n">
        <v>0.710687493402584</v>
      </c>
      <c r="N1240" s="0" t="n">
        <v>0.0409088404302414</v>
      </c>
    </row>
    <row r="1241" customFormat="false" ht="15.75" hidden="false" customHeight="false" outlineLevel="0" collapsed="false">
      <c r="A1241" s="2" t="s">
        <v>1253</v>
      </c>
      <c r="B1241" s="0" t="n">
        <v>0</v>
      </c>
      <c r="C1241" s="0" t="n">
        <v>-0.222404708828487</v>
      </c>
      <c r="D1241" s="0" t="n">
        <v>0.0269425084349272</v>
      </c>
      <c r="E1241" s="0" t="n">
        <v>0.1244</v>
      </c>
      <c r="F1241" s="0" t="n">
        <v>0.0052</v>
      </c>
      <c r="G1241" s="0" t="n">
        <v>-0.0254926742012839</v>
      </c>
      <c r="H1241" s="0" t="n">
        <v>-0.580714717216473</v>
      </c>
      <c r="I1241" s="0" t="n">
        <v>-0.12267340251483</v>
      </c>
      <c r="J1241" s="0" t="n">
        <v>-0.16073804138136</v>
      </c>
      <c r="K1241" s="0" t="n">
        <v>0.954442673118513</v>
      </c>
      <c r="L1241" s="0" t="n">
        <v>0.0269425084349272</v>
      </c>
      <c r="M1241" s="0" t="n">
        <v>0.778271433549258</v>
      </c>
      <c r="N1241" s="0" t="n">
        <v>0.842191330122866</v>
      </c>
    </row>
    <row r="1242" customFormat="false" ht="15.75" hidden="false" customHeight="false" outlineLevel="0" collapsed="false">
      <c r="A1242" s="2" t="s">
        <v>1254</v>
      </c>
      <c r="B1242" s="0" t="n">
        <v>0</v>
      </c>
      <c r="C1242" s="0" t="n">
        <v>-0.208556509928104</v>
      </c>
      <c r="D1242" s="0" t="n">
        <v>0.0356772277235851</v>
      </c>
      <c r="E1242" s="0" t="n">
        <v>0.1244</v>
      </c>
      <c r="F1242" s="0" t="n">
        <v>0.0045</v>
      </c>
      <c r="G1242" s="0" t="n">
        <v>-0.151667984083828</v>
      </c>
      <c r="H1242" s="0" t="n">
        <v>-0.0203289659670751</v>
      </c>
      <c r="I1242" s="0" t="n">
        <v>-0.428613041101746</v>
      </c>
      <c r="J1242" s="0" t="n">
        <v>-0.233616048559768</v>
      </c>
      <c r="K1242" s="0" t="n">
        <v>0.569987003863324</v>
      </c>
      <c r="L1242" s="0" t="n">
        <v>0.987087488305794</v>
      </c>
      <c r="M1242" s="0" t="n">
        <v>0.0356772277235851</v>
      </c>
      <c r="N1242" s="0" t="n">
        <v>0.636188685837503</v>
      </c>
    </row>
    <row r="1243" customFormat="false" ht="15.75" hidden="false" customHeight="false" outlineLevel="0" collapsed="false">
      <c r="A1243" s="2" t="s">
        <v>1255</v>
      </c>
      <c r="B1243" s="0" t="n">
        <v>0</v>
      </c>
      <c r="C1243" s="0" t="n">
        <v>-0.199132649521638</v>
      </c>
      <c r="D1243" s="0" t="n">
        <v>0.0101074957830596</v>
      </c>
      <c r="E1243" s="0" t="n">
        <v>0.1244</v>
      </c>
      <c r="F1243" s="0" t="n">
        <v>0.005</v>
      </c>
      <c r="G1243" s="0" t="n">
        <v>-0.194651182623152</v>
      </c>
      <c r="H1243" s="0" t="n">
        <v>-0.212702688540197</v>
      </c>
      <c r="I1243" s="0" t="n">
        <v>-0.496125919351257</v>
      </c>
      <c r="J1243" s="0" t="n">
        <v>0.106949192428054</v>
      </c>
      <c r="K1243" s="0" t="n">
        <v>0.380683826815269</v>
      </c>
      <c r="L1243" s="0" t="n">
        <v>0.35001592720434</v>
      </c>
      <c r="M1243" s="0" t="n">
        <v>0.0101074957830596</v>
      </c>
      <c r="N1243" s="0" t="n">
        <v>0.93563339428051</v>
      </c>
    </row>
    <row r="1244" customFormat="false" ht="15.75" hidden="false" customHeight="false" outlineLevel="0" collapsed="false">
      <c r="A1244" s="2" t="s">
        <v>1256</v>
      </c>
      <c r="B1244" s="0" t="n">
        <v>0</v>
      </c>
      <c r="C1244" s="0" t="n">
        <v>-0.178746387502379</v>
      </c>
      <c r="D1244" s="0" t="n">
        <v>0.129100215526413</v>
      </c>
      <c r="E1244" s="0" t="n">
        <v>0.1244</v>
      </c>
      <c r="F1244" s="0" t="n">
        <v>0.0041</v>
      </c>
      <c r="G1244" s="0" t="n">
        <v>0.025351882716214</v>
      </c>
      <c r="H1244" s="0" t="n">
        <v>0.0574255881551714</v>
      </c>
      <c r="I1244" s="0" t="n">
        <v>-0.400871273005053</v>
      </c>
      <c r="J1244" s="0" t="n">
        <v>-0.396891747875848</v>
      </c>
      <c r="K1244" s="0" t="n">
        <v>0.578074730165655</v>
      </c>
      <c r="L1244" s="0" t="n">
        <v>0.81266137772914</v>
      </c>
      <c r="M1244" s="0" t="n">
        <v>0.405181898856447</v>
      </c>
      <c r="N1244" s="0" t="n">
        <v>0.129100215526413</v>
      </c>
    </row>
    <row r="1245" customFormat="false" ht="15.75" hidden="false" customHeight="false" outlineLevel="0" collapsed="false">
      <c r="A1245" s="2" t="s">
        <v>1257</v>
      </c>
      <c r="B1245" s="0" t="n">
        <v>0</v>
      </c>
      <c r="C1245" s="0" t="n">
        <v>-0.156358057732259</v>
      </c>
      <c r="D1245" s="0" t="n">
        <v>0.141106450835204</v>
      </c>
      <c r="E1245" s="0" t="n">
        <v>0.1244</v>
      </c>
      <c r="F1245" s="0" t="n">
        <v>0.0053</v>
      </c>
      <c r="G1245" s="0" t="n">
        <v>-0.459904231851668</v>
      </c>
      <c r="H1245" s="0" t="n">
        <v>-0.224796605032802</v>
      </c>
      <c r="I1245" s="0" t="n">
        <v>-0.0655064527509141</v>
      </c>
      <c r="J1245" s="0" t="n">
        <v>0.12477505870635</v>
      </c>
      <c r="K1245" s="0" t="n">
        <v>0.141106450835204</v>
      </c>
      <c r="L1245" s="0" t="n">
        <v>0.380369778735888</v>
      </c>
      <c r="M1245" s="0" t="n">
        <v>0.754588240354773</v>
      </c>
      <c r="N1245" s="0" t="n">
        <v>0.972899546351053</v>
      </c>
    </row>
    <row r="1246" customFormat="false" ht="15.75" hidden="false" customHeight="false" outlineLevel="0" collapsed="false">
      <c r="A1246" s="2" t="s">
        <v>1258</v>
      </c>
      <c r="B1246" s="0" t="n">
        <v>0</v>
      </c>
      <c r="C1246" s="0" t="n">
        <v>-0.147519182711552</v>
      </c>
      <c r="D1246" s="0" t="n">
        <v>0.100633552319238</v>
      </c>
      <c r="E1246" s="0" t="n">
        <v>0.1244</v>
      </c>
      <c r="F1246" s="0" t="n">
        <v>0.0043</v>
      </c>
      <c r="G1246" s="0" t="n">
        <v>-0.0530860399107762</v>
      </c>
      <c r="H1246" s="0" t="n">
        <v>0.0713734648893113</v>
      </c>
      <c r="I1246" s="0" t="n">
        <v>-0.470781534131106</v>
      </c>
      <c r="J1246" s="0" t="n">
        <v>-0.137582621693637</v>
      </c>
      <c r="K1246" s="0" t="n">
        <v>0.939305433537024</v>
      </c>
      <c r="L1246" s="0" t="n">
        <v>0.945610157924893</v>
      </c>
      <c r="M1246" s="0" t="n">
        <v>0.100633552319238</v>
      </c>
      <c r="N1246" s="0" t="n">
        <v>0.866066346444394</v>
      </c>
    </row>
    <row r="1247" customFormat="false" ht="15.75" hidden="false" customHeight="false" outlineLevel="0" collapsed="false">
      <c r="A1247" s="2" t="s">
        <v>1259</v>
      </c>
      <c r="B1247" s="0" t="n">
        <v>0</v>
      </c>
      <c r="C1247" s="0" t="n">
        <v>-0.123130037765621</v>
      </c>
      <c r="D1247" s="0" t="n">
        <v>0.134978745451156</v>
      </c>
      <c r="E1247" s="0" t="n">
        <v>0.1244</v>
      </c>
      <c r="F1247" s="0" t="n">
        <v>0.0042</v>
      </c>
      <c r="G1247" s="0" t="n">
        <v>-0.317212443165662</v>
      </c>
      <c r="H1247" s="0" t="n">
        <v>0.342522379312647</v>
      </c>
      <c r="I1247" s="0" t="n">
        <v>-0.19339688253103</v>
      </c>
      <c r="J1247" s="0" t="n">
        <v>-0.324433204678437</v>
      </c>
      <c r="K1247" s="0" t="n">
        <v>0.134978745451156</v>
      </c>
      <c r="L1247" s="0" t="n">
        <v>0.252488220686918</v>
      </c>
      <c r="M1247" s="0" t="n">
        <v>0.492210173380144</v>
      </c>
      <c r="N1247" s="0" t="n">
        <v>0.360236917278321</v>
      </c>
    </row>
    <row r="1248" customFormat="false" ht="15.75" hidden="false" customHeight="false" outlineLevel="0" collapsed="false">
      <c r="A1248" s="2" t="s">
        <v>1260</v>
      </c>
      <c r="B1248" s="0" t="n">
        <v>0</v>
      </c>
      <c r="C1248" s="0" t="n">
        <v>-0.119675046007424</v>
      </c>
      <c r="D1248" s="0" t="n">
        <v>0.0908657272576794</v>
      </c>
      <c r="E1248" s="0" t="n">
        <v>0.1244</v>
      </c>
      <c r="F1248" s="0" t="n">
        <v>0.0051</v>
      </c>
      <c r="G1248" s="0" t="n">
        <v>0.071402242274606</v>
      </c>
      <c r="H1248" s="0" t="n">
        <v>-0.412648060020364</v>
      </c>
      <c r="I1248" s="0" t="n">
        <v>-0.0754056925621578</v>
      </c>
      <c r="J1248" s="0" t="n">
        <v>-0.0620486737217805</v>
      </c>
      <c r="K1248" s="0" t="n">
        <v>0.944477187979492</v>
      </c>
      <c r="L1248" s="0" t="n">
        <v>0.0908657272576794</v>
      </c>
      <c r="M1248" s="0" t="n">
        <v>0.812551662586928</v>
      </c>
      <c r="N1248" s="0" t="n">
        <v>0.924449768555867</v>
      </c>
    </row>
    <row r="1249" customFormat="false" ht="15.75" hidden="false" customHeight="false" outlineLevel="0" collapsed="false">
      <c r="A1249" s="2" t="s">
        <v>1261</v>
      </c>
      <c r="B1249" s="0" t="n">
        <v>0</v>
      </c>
      <c r="C1249" s="0" t="n">
        <v>-0.114922109946527</v>
      </c>
      <c r="D1249" s="0" t="n">
        <v>0.13384897967445</v>
      </c>
      <c r="E1249" s="0" t="n">
        <v>0.1244</v>
      </c>
      <c r="F1249" s="0" t="n">
        <v>0.005</v>
      </c>
      <c r="G1249" s="0" t="n">
        <v>-0.170507966197574</v>
      </c>
      <c r="H1249" s="0" t="n">
        <v>-0.0977695051712588</v>
      </c>
      <c r="I1249" s="0" t="n">
        <v>-0.119174800329327</v>
      </c>
      <c r="J1249" s="0" t="n">
        <v>-0.0722361680879491</v>
      </c>
      <c r="K1249" s="0" t="n">
        <v>0.13384897967445</v>
      </c>
      <c r="L1249" s="0" t="n">
        <v>0.630466673655215</v>
      </c>
      <c r="M1249" s="0" t="n">
        <v>0.415297679534956</v>
      </c>
      <c r="N1249" s="0" t="n">
        <v>0.812313403762705</v>
      </c>
    </row>
    <row r="1250" customFormat="false" ht="15.75" hidden="false" customHeight="false" outlineLevel="0" collapsed="false">
      <c r="A1250" s="2" t="s">
        <v>1262</v>
      </c>
      <c r="B1250" s="0" t="n">
        <v>0</v>
      </c>
      <c r="C1250" s="0" t="n">
        <v>-0.10288737943665</v>
      </c>
      <c r="D1250" s="0" t="n">
        <v>0.0907342103088955</v>
      </c>
      <c r="E1250" s="0" t="n">
        <v>0.1244</v>
      </c>
      <c r="F1250" s="0" t="n">
        <v>0.005</v>
      </c>
      <c r="G1250" s="0" t="n">
        <v>-0.32719109359707</v>
      </c>
      <c r="H1250" s="0" t="n">
        <v>-0.0532606751098884</v>
      </c>
      <c r="I1250" s="0" t="n">
        <v>-0.130933687986463</v>
      </c>
      <c r="J1250" s="0" t="n">
        <v>0.0998359389468233</v>
      </c>
      <c r="K1250" s="0" t="n">
        <v>0.0907342103088955</v>
      </c>
      <c r="L1250" s="0" t="n">
        <v>0.923934265929905</v>
      </c>
      <c r="M1250" s="0" t="n">
        <v>0.590278390726482</v>
      </c>
      <c r="N1250" s="0" t="n">
        <v>0.854076695126188</v>
      </c>
    </row>
    <row r="1251" customFormat="false" ht="15.75" hidden="false" customHeight="false" outlineLevel="0" collapsed="false">
      <c r="A1251" s="2" t="s">
        <v>1263</v>
      </c>
      <c r="B1251" s="0" t="n">
        <v>0</v>
      </c>
      <c r="C1251" s="0" t="n">
        <v>-0.0988697579709298</v>
      </c>
      <c r="D1251" s="0" t="n">
        <v>0.00231139493802962</v>
      </c>
      <c r="E1251" s="0" t="n">
        <v>0.1244</v>
      </c>
      <c r="F1251" s="0" t="n">
        <v>0.0049</v>
      </c>
      <c r="G1251" s="0" t="n">
        <v>0.108808545320619</v>
      </c>
      <c r="H1251" s="0" t="n">
        <v>0.0532973626878291</v>
      </c>
      <c r="I1251" s="0" t="n">
        <v>-0.523870664254719</v>
      </c>
      <c r="J1251" s="0" t="n">
        <v>-0.0337142756374487</v>
      </c>
      <c r="K1251" s="0" t="n">
        <v>0.900773306316553</v>
      </c>
      <c r="L1251" s="0" t="n">
        <v>0.950777152907491</v>
      </c>
      <c r="M1251" s="0" t="n">
        <v>0.00231139493802962</v>
      </c>
      <c r="N1251" s="0" t="n">
        <v>0.939702904791596</v>
      </c>
    </row>
    <row r="1252" customFormat="false" ht="15.75" hidden="false" customHeight="false" outlineLevel="0" collapsed="false">
      <c r="A1252" s="2" t="s">
        <v>1264</v>
      </c>
      <c r="B1252" s="0" t="n">
        <v>0</v>
      </c>
      <c r="C1252" s="0" t="n">
        <v>-0.0844912032117492</v>
      </c>
      <c r="D1252" s="0" t="n">
        <v>0.195031836135156</v>
      </c>
      <c r="E1252" s="0" t="n">
        <v>0.1244</v>
      </c>
      <c r="F1252" s="0" t="n">
        <v>0.0046</v>
      </c>
      <c r="G1252" s="0" t="n">
        <v>-0.0700174047241936</v>
      </c>
      <c r="H1252" s="0" t="n">
        <v>-0.0730990521286502</v>
      </c>
      <c r="I1252" s="0" t="n">
        <v>-0.272077153144962</v>
      </c>
      <c r="J1252" s="0" t="n">
        <v>0.0772287971508092</v>
      </c>
      <c r="K1252" s="0" t="n">
        <v>0.640493328069801</v>
      </c>
      <c r="L1252" s="0" t="n">
        <v>0.792306919369905</v>
      </c>
      <c r="M1252" s="0" t="n">
        <v>0.195031836135156</v>
      </c>
      <c r="N1252" s="0" t="n">
        <v>0.926824746869341</v>
      </c>
    </row>
    <row r="1253" customFormat="false" ht="15.75" hidden="false" customHeight="false" outlineLevel="0" collapsed="false">
      <c r="A1253" s="2" t="s">
        <v>1265</v>
      </c>
      <c r="B1253" s="0" t="n">
        <v>0</v>
      </c>
      <c r="C1253" s="0" t="n">
        <v>-0.079460994316059</v>
      </c>
      <c r="D1253" s="0" t="n">
        <v>0.147859414015904</v>
      </c>
      <c r="E1253" s="0" t="n">
        <v>0.1244</v>
      </c>
      <c r="F1253" s="0" t="n">
        <v>0.0046</v>
      </c>
      <c r="G1253" s="0" t="n">
        <v>0.0679499933981165</v>
      </c>
      <c r="H1253" s="0" t="n">
        <v>-0.144904927136227</v>
      </c>
      <c r="I1253" s="0" t="n">
        <v>-0.387352764499262</v>
      </c>
      <c r="J1253" s="0" t="n">
        <v>0.146463720973137</v>
      </c>
      <c r="K1253" s="0" t="n">
        <v>0.997879805756876</v>
      </c>
      <c r="L1253" s="0" t="n">
        <v>0.66252646807517</v>
      </c>
      <c r="M1253" s="0" t="n">
        <v>0.147859414015904</v>
      </c>
      <c r="N1253" s="0" t="n">
        <v>0.826028803516293</v>
      </c>
    </row>
    <row r="1254" customFormat="false" ht="15.75" hidden="false" customHeight="false" outlineLevel="0" collapsed="false">
      <c r="A1254" s="2" t="s">
        <v>1266</v>
      </c>
      <c r="B1254" s="0" t="n">
        <v>0</v>
      </c>
      <c r="C1254" s="0" t="n">
        <v>-0.0679409069429306</v>
      </c>
      <c r="D1254" s="0" t="n">
        <v>0.191605579053549</v>
      </c>
      <c r="E1254" s="0" t="n">
        <v>0.1244</v>
      </c>
      <c r="F1254" s="0" t="n">
        <v>0.0054</v>
      </c>
      <c r="G1254" s="0" t="n">
        <v>-0.00973210097489314</v>
      </c>
      <c r="H1254" s="0" t="n">
        <v>0.177544065168807</v>
      </c>
      <c r="I1254" s="0" t="n">
        <v>-0.320194768648974</v>
      </c>
      <c r="J1254" s="0" t="n">
        <v>-0.119380823316663</v>
      </c>
      <c r="K1254" s="0" t="n">
        <v>0.95996412856767</v>
      </c>
      <c r="L1254" s="0" t="n">
        <v>0.66915409862444</v>
      </c>
      <c r="M1254" s="0" t="n">
        <v>0.191605579053549</v>
      </c>
      <c r="N1254" s="0" t="n">
        <v>0.824118394819045</v>
      </c>
    </row>
    <row r="1255" customFormat="false" ht="15.75" hidden="false" customHeight="false" outlineLevel="0" collapsed="false">
      <c r="A1255" s="2" t="s">
        <v>1267</v>
      </c>
      <c r="B1255" s="0" t="n">
        <v>0</v>
      </c>
      <c r="C1255" s="0" t="n">
        <v>-0.0650476038107123</v>
      </c>
      <c r="D1255" s="0" t="n">
        <v>0.0850759469329233</v>
      </c>
      <c r="E1255" s="0" t="n">
        <v>0.1244</v>
      </c>
      <c r="F1255" s="0" t="n">
        <v>0.0041</v>
      </c>
      <c r="G1255" s="0" t="n">
        <v>-0.322922134652664</v>
      </c>
      <c r="H1255" s="0" t="n">
        <v>-0.0470588171545823</v>
      </c>
      <c r="I1255" s="0" t="n">
        <v>0.0852522412167717</v>
      </c>
      <c r="J1255" s="0" t="n">
        <v>0.0245382953476254</v>
      </c>
      <c r="K1255" s="0" t="n">
        <v>0.0850759469329233</v>
      </c>
      <c r="L1255" s="0" t="n">
        <v>0.87306624273415</v>
      </c>
      <c r="M1255" s="0" t="n">
        <v>0.905489084237616</v>
      </c>
      <c r="N1255" s="0" t="n">
        <v>0.907544738537472</v>
      </c>
    </row>
    <row r="1256" customFormat="false" ht="15.75" hidden="false" customHeight="false" outlineLevel="0" collapsed="false">
      <c r="A1256" s="2" t="s">
        <v>1268</v>
      </c>
      <c r="B1256" s="0" t="n">
        <v>0</v>
      </c>
      <c r="C1256" s="0" t="n">
        <v>-0.0554169127860449</v>
      </c>
      <c r="D1256" s="0" t="n">
        <v>0.0907671910379946</v>
      </c>
      <c r="E1256" s="0" t="n">
        <v>0.1244</v>
      </c>
      <c r="F1256" s="0" t="n">
        <v>0.0039</v>
      </c>
      <c r="G1256" s="0" t="n">
        <v>-0.0303343985339233</v>
      </c>
      <c r="H1256" s="0" t="n">
        <v>0.160277009938885</v>
      </c>
      <c r="I1256" s="0" t="n">
        <v>-0.373567230659804</v>
      </c>
      <c r="J1256" s="0" t="n">
        <v>0.0219569681106624</v>
      </c>
      <c r="K1256" s="0" t="n">
        <v>0.7904432162017</v>
      </c>
      <c r="L1256" s="0" t="n">
        <v>0.713726569249388</v>
      </c>
      <c r="M1256" s="0" t="n">
        <v>0.0907671910379946</v>
      </c>
      <c r="N1256" s="0" t="n">
        <v>0.952546441081481</v>
      </c>
    </row>
    <row r="1257" customFormat="false" ht="15.75" hidden="false" customHeight="false" outlineLevel="0" collapsed="false">
      <c r="A1257" s="2" t="s">
        <v>1269</v>
      </c>
      <c r="B1257" s="0" t="n">
        <v>0</v>
      </c>
      <c r="C1257" s="0" t="n">
        <v>0.0194016110881124</v>
      </c>
      <c r="D1257" s="0" t="n">
        <v>0.155741587529164</v>
      </c>
      <c r="E1257" s="0" t="n">
        <v>0.1244</v>
      </c>
      <c r="F1257" s="0" t="n">
        <v>0.0047</v>
      </c>
      <c r="G1257" s="0" t="n">
        <v>0.0172457149118924</v>
      </c>
      <c r="H1257" s="0" t="n">
        <v>0.263724014712953</v>
      </c>
      <c r="I1257" s="0" t="n">
        <v>0.154563515967498</v>
      </c>
      <c r="J1257" s="0" t="n">
        <v>-0.357926801239894</v>
      </c>
      <c r="K1257" s="0" t="n">
        <v>0.684380979784858</v>
      </c>
      <c r="L1257" s="0" t="n">
        <v>0.652561157957722</v>
      </c>
      <c r="M1257" s="0" t="n">
        <v>0.990206238929148</v>
      </c>
      <c r="N1257" s="0" t="n">
        <v>0.155741587529164</v>
      </c>
    </row>
    <row r="1258" customFormat="false" ht="15.75" hidden="false" customHeight="false" outlineLevel="0" collapsed="false">
      <c r="A1258" s="2" t="s">
        <v>1270</v>
      </c>
      <c r="B1258" s="0" t="n">
        <v>0</v>
      </c>
      <c r="C1258" s="0" t="n">
        <v>0.0299281218913873</v>
      </c>
      <c r="D1258" s="0" t="n">
        <v>0.0982208976584345</v>
      </c>
      <c r="E1258" s="0" t="n">
        <v>0.1244</v>
      </c>
      <c r="F1258" s="0" t="n">
        <v>0.0052</v>
      </c>
      <c r="G1258" s="0" t="n">
        <v>0.177128269884872</v>
      </c>
      <c r="H1258" s="0" t="n">
        <v>-0.280461064881971</v>
      </c>
      <c r="I1258" s="0" t="n">
        <v>0.267336247916541</v>
      </c>
      <c r="J1258" s="0" t="n">
        <v>-0.0442909653538927</v>
      </c>
      <c r="K1258" s="0" t="n">
        <v>0.96438949378264</v>
      </c>
      <c r="L1258" s="0" t="n">
        <v>0.0982208976584345</v>
      </c>
      <c r="M1258" s="0" t="n">
        <v>0.955226629105906</v>
      </c>
      <c r="N1258" s="0" t="n">
        <v>0.904627726220985</v>
      </c>
    </row>
    <row r="1259" customFormat="false" ht="15.75" hidden="false" customHeight="false" outlineLevel="0" collapsed="false">
      <c r="A1259" s="2" t="s">
        <v>1271</v>
      </c>
      <c r="B1259" s="0" t="n">
        <v>0</v>
      </c>
      <c r="C1259" s="0" t="n">
        <v>0.0400022497708542</v>
      </c>
      <c r="D1259" s="0" t="n">
        <v>0.130391684995485</v>
      </c>
      <c r="E1259" s="0" t="n">
        <v>0.1244</v>
      </c>
      <c r="F1259" s="0" t="n">
        <v>0.0052</v>
      </c>
      <c r="G1259" s="0" t="n">
        <v>0.134439948897244</v>
      </c>
      <c r="H1259" s="0" t="n">
        <v>-0.120214105955726</v>
      </c>
      <c r="I1259" s="0" t="n">
        <v>-0.274727022637396</v>
      </c>
      <c r="J1259" s="0" t="n">
        <v>0.420510178779295</v>
      </c>
      <c r="K1259" s="0" t="n">
        <v>0.943937115029779</v>
      </c>
      <c r="L1259" s="0" t="n">
        <v>0.499845357232197</v>
      </c>
      <c r="M1259" s="0" t="n">
        <v>0.130391684995485</v>
      </c>
      <c r="N1259" s="0" t="n">
        <v>0.330487702297331</v>
      </c>
    </row>
    <row r="1260" customFormat="false" ht="15.75" hidden="false" customHeight="false" outlineLevel="0" collapsed="false">
      <c r="A1260" s="2" t="s">
        <v>1272</v>
      </c>
      <c r="B1260" s="0" t="n">
        <v>0</v>
      </c>
      <c r="C1260" s="0" t="n">
        <v>0.0401746827016147</v>
      </c>
      <c r="D1260" s="0" t="n">
        <v>0.0726333333366462</v>
      </c>
      <c r="E1260" s="0" t="n">
        <v>0.1244</v>
      </c>
      <c r="F1260" s="0" t="n">
        <v>0.0052</v>
      </c>
      <c r="G1260" s="0" t="n">
        <v>-0.00541872494380195</v>
      </c>
      <c r="H1260" s="0" t="n">
        <v>0.172691098900957</v>
      </c>
      <c r="I1260" s="0" t="n">
        <v>-0.167263224204658</v>
      </c>
      <c r="J1260" s="0" t="n">
        <v>0.160689581053962</v>
      </c>
      <c r="K1260" s="0" t="n">
        <v>0.287072300021309</v>
      </c>
      <c r="L1260" s="0" t="n">
        <v>0.819547125294578</v>
      </c>
      <c r="M1260" s="0" t="n">
        <v>0.0726333333366462</v>
      </c>
      <c r="N1260" s="0" t="n">
        <v>0.897982532734696</v>
      </c>
    </row>
    <row r="1261" customFormat="false" ht="15.75" hidden="false" customHeight="false" outlineLevel="0" collapsed="false">
      <c r="A1261" s="2" t="s">
        <v>1273</v>
      </c>
      <c r="B1261" s="0" t="n">
        <v>0</v>
      </c>
      <c r="C1261" s="0" t="n">
        <v>0.0926790386113021</v>
      </c>
      <c r="D1261" s="0" t="n">
        <v>0.173303168244639</v>
      </c>
      <c r="E1261" s="0" t="n">
        <v>0.1244</v>
      </c>
      <c r="F1261" s="0" t="n">
        <v>0.0042</v>
      </c>
      <c r="G1261" s="0" t="n">
        <v>0.208516958452935</v>
      </c>
      <c r="H1261" s="0" t="n">
        <v>0.268967121014575</v>
      </c>
      <c r="I1261" s="0" t="n">
        <v>0.159618919883844</v>
      </c>
      <c r="J1261" s="0" t="n">
        <v>-0.266386844906146</v>
      </c>
      <c r="K1261" s="0" t="n">
        <v>0.355354076538927</v>
      </c>
      <c r="L1261" s="0" t="n">
        <v>0.73023584171609</v>
      </c>
      <c r="M1261" s="0" t="n">
        <v>0.760793821778317</v>
      </c>
      <c r="N1261" s="0" t="n">
        <v>0.173303168244639</v>
      </c>
    </row>
    <row r="1262" customFormat="false" ht="15.75" hidden="false" customHeight="false" outlineLevel="0" collapsed="false">
      <c r="A1262" s="2" t="s">
        <v>1274</v>
      </c>
      <c r="B1262" s="0" t="n">
        <v>0</v>
      </c>
      <c r="C1262" s="0" t="n">
        <v>0.219816029195529</v>
      </c>
      <c r="D1262" s="0" t="n">
        <v>0.029493524520706</v>
      </c>
      <c r="E1262" s="0" t="n">
        <v>0.1244</v>
      </c>
      <c r="F1262" s="0" t="n">
        <v>0.1339</v>
      </c>
      <c r="G1262" s="0" t="n">
        <v>0.5386872027397</v>
      </c>
      <c r="H1262" s="0" t="n">
        <v>-0.15519888074234</v>
      </c>
      <c r="I1262" s="0" t="n">
        <v>0.0119897521650036</v>
      </c>
      <c r="J1262" s="0" t="n">
        <v>0.483786042619754</v>
      </c>
      <c r="K1262" s="0" t="n">
        <v>0.029493524520706</v>
      </c>
      <c r="L1262" s="0" t="n">
        <v>0.160577779161162</v>
      </c>
      <c r="M1262" s="0" t="n">
        <v>0.804146325365027</v>
      </c>
      <c r="N1262" s="0" t="n">
        <v>0.296353887241219</v>
      </c>
    </row>
    <row r="1263" customFormat="false" ht="15.75" hidden="false" customHeight="false" outlineLevel="0" collapsed="false">
      <c r="A1263" s="2" t="s">
        <v>1275</v>
      </c>
      <c r="B1263" s="0" t="n">
        <v>0</v>
      </c>
      <c r="C1263" s="0" t="n">
        <v>0.303675363709636</v>
      </c>
      <c r="D1263" s="0" t="n">
        <v>0.00704602374443596</v>
      </c>
      <c r="E1263" s="0" t="n">
        <v>0.1244</v>
      </c>
      <c r="F1263" s="0" t="n">
        <v>0.8406</v>
      </c>
      <c r="G1263" s="0" t="n">
        <v>0.678868449520587</v>
      </c>
      <c r="H1263" s="0" t="n">
        <v>-0.40368571365873</v>
      </c>
      <c r="I1263" s="0" t="n">
        <v>0.646803155010725</v>
      </c>
      <c r="J1263" s="0" t="n">
        <v>0.292715563965961</v>
      </c>
      <c r="K1263" s="0" t="n">
        <v>0.00704602374443596</v>
      </c>
      <c r="L1263" s="0" t="n">
        <v>0.00713655286798729</v>
      </c>
      <c r="M1263" s="0" t="n">
        <v>0.0307743799973937</v>
      </c>
      <c r="N1263" s="0" t="n">
        <v>0.295521161519418</v>
      </c>
    </row>
    <row r="1264" customFormat="false" ht="15.75" hidden="false" customHeight="false" outlineLevel="0" collapsed="false">
      <c r="A1264" s="2" t="s">
        <v>1276</v>
      </c>
      <c r="B1264" s="0" t="n">
        <v>0</v>
      </c>
      <c r="C1264" s="0" t="n">
        <v>-0.371142211628213</v>
      </c>
      <c r="D1264" s="0" t="n">
        <v>0.0982174417303043</v>
      </c>
      <c r="E1264" s="0" t="n">
        <v>0.1243</v>
      </c>
      <c r="F1264" s="0" t="n">
        <v>0.0034</v>
      </c>
      <c r="G1264" s="0" t="n">
        <v>-0.583131842539031</v>
      </c>
      <c r="H1264" s="0" t="n">
        <v>-0.293197893826221</v>
      </c>
      <c r="I1264" s="0" t="n">
        <v>-0.374843230256043</v>
      </c>
      <c r="J1264" s="0" t="n">
        <v>-0.233395879891556</v>
      </c>
      <c r="K1264" s="0" t="n">
        <v>0.0982174417303043</v>
      </c>
      <c r="L1264" s="0" t="n">
        <v>0.90635949465288</v>
      </c>
      <c r="M1264" s="0" t="n">
        <v>0.548596476483957</v>
      </c>
      <c r="N1264" s="0" t="n">
        <v>0.912678140742484</v>
      </c>
    </row>
    <row r="1265" customFormat="false" ht="15.75" hidden="false" customHeight="false" outlineLevel="0" collapsed="false">
      <c r="A1265" s="2" t="s">
        <v>1277</v>
      </c>
      <c r="B1265" s="0" t="n">
        <v>0</v>
      </c>
      <c r="C1265" s="0" t="n">
        <v>-0.31925541318894</v>
      </c>
      <c r="D1265" s="0" t="n">
        <v>0.137278167646701</v>
      </c>
      <c r="E1265" s="0" t="n">
        <v>0.1243</v>
      </c>
      <c r="F1265" s="0" t="n">
        <v>0.0052</v>
      </c>
      <c r="G1265" s="0" t="n">
        <v>-0.313670326479795</v>
      </c>
      <c r="H1265" s="0" t="n">
        <v>-0.237635061389836</v>
      </c>
      <c r="I1265" s="0" t="n">
        <v>-0.275238106242013</v>
      </c>
      <c r="J1265" s="0" t="n">
        <v>-0.450478158644116</v>
      </c>
      <c r="K1265" s="0" t="n">
        <v>0.569824182566861</v>
      </c>
      <c r="L1265" s="0" t="n">
        <v>0.84316506090375</v>
      </c>
      <c r="M1265" s="0" t="n">
        <v>0.681432496637377</v>
      </c>
      <c r="N1265" s="0" t="n">
        <v>0.137278167646701</v>
      </c>
    </row>
    <row r="1266" customFormat="false" ht="15.75" hidden="false" customHeight="false" outlineLevel="0" collapsed="false">
      <c r="A1266" s="2" t="s">
        <v>1278</v>
      </c>
      <c r="B1266" s="0" t="n">
        <v>0</v>
      </c>
      <c r="C1266" s="0" t="n">
        <v>-0.259199852302639</v>
      </c>
      <c r="D1266" s="0" t="n">
        <v>0.0304856254062982</v>
      </c>
      <c r="E1266" s="0" t="n">
        <v>0.1243</v>
      </c>
      <c r="F1266" s="0" t="n">
        <v>0.0044</v>
      </c>
      <c r="G1266" s="0" t="n">
        <v>-0.257174694489635</v>
      </c>
      <c r="H1266" s="0" t="n">
        <v>-0.114403612744342</v>
      </c>
      <c r="I1266" s="0" t="n">
        <v>-0.0235961279187937</v>
      </c>
      <c r="J1266" s="0" t="n">
        <v>-0.641624974057787</v>
      </c>
      <c r="K1266" s="0" t="n">
        <v>0.39508895482148</v>
      </c>
      <c r="L1266" s="0" t="n">
        <v>0.9097536988307</v>
      </c>
      <c r="M1266" s="0" t="n">
        <v>0.940162784184005</v>
      </c>
      <c r="N1266" s="0" t="n">
        <v>0.0304856254062982</v>
      </c>
    </row>
    <row r="1267" customFormat="false" ht="15.75" hidden="false" customHeight="false" outlineLevel="0" collapsed="false">
      <c r="A1267" s="2" t="s">
        <v>1279</v>
      </c>
      <c r="B1267" s="0" t="n">
        <v>0</v>
      </c>
      <c r="C1267" s="0" t="n">
        <v>-0.249413997412232</v>
      </c>
      <c r="D1267" s="0" t="n">
        <v>0.17531353872116</v>
      </c>
      <c r="E1267" s="0" t="n">
        <v>0.1243</v>
      </c>
      <c r="F1267" s="0" t="n">
        <v>0.0038</v>
      </c>
      <c r="G1267" s="0" t="n">
        <v>-0.193171768458713</v>
      </c>
      <c r="H1267" s="0" t="n">
        <v>-0.229720329206374</v>
      </c>
      <c r="I1267" s="0" t="n">
        <v>-0.18329080554735</v>
      </c>
      <c r="J1267" s="0" t="n">
        <v>-0.39147308643649</v>
      </c>
      <c r="K1267" s="0" t="n">
        <v>0.903891284360523</v>
      </c>
      <c r="L1267" s="0" t="n">
        <v>0.66030375928365</v>
      </c>
      <c r="M1267" s="0" t="n">
        <v>0.953603302206258</v>
      </c>
      <c r="N1267" s="0" t="n">
        <v>0.17531353872116</v>
      </c>
    </row>
    <row r="1268" customFormat="false" ht="15.75" hidden="false" customHeight="false" outlineLevel="0" collapsed="false">
      <c r="A1268" s="2" t="s">
        <v>1280</v>
      </c>
      <c r="B1268" s="0" t="n">
        <v>0</v>
      </c>
      <c r="C1268" s="0" t="n">
        <v>-0.223431068411317</v>
      </c>
      <c r="D1268" s="0" t="n">
        <v>0.0436513144550734</v>
      </c>
      <c r="E1268" s="0" t="n">
        <v>0.1243</v>
      </c>
      <c r="F1268" s="0" t="n">
        <v>0.005</v>
      </c>
      <c r="G1268" s="0" t="n">
        <v>-0.331556057842318</v>
      </c>
      <c r="H1268" s="0" t="n">
        <v>-0.197330171702391</v>
      </c>
      <c r="I1268" s="0" t="n">
        <v>-0.214315538814071</v>
      </c>
      <c r="J1268" s="0" t="n">
        <v>-0.150522505286488</v>
      </c>
      <c r="K1268" s="0" t="n">
        <v>0.0436513144550734</v>
      </c>
      <c r="L1268" s="0" t="n">
        <v>0.494239744803857</v>
      </c>
      <c r="M1268" s="0" t="n">
        <v>0.40809548321491</v>
      </c>
      <c r="N1268" s="0" t="n">
        <v>0.71206722684407</v>
      </c>
    </row>
    <row r="1269" customFormat="false" ht="15.75" hidden="false" customHeight="false" outlineLevel="0" collapsed="false">
      <c r="A1269" s="2" t="s">
        <v>1281</v>
      </c>
      <c r="B1269" s="0" t="n">
        <v>0</v>
      </c>
      <c r="C1269" s="0" t="n">
        <v>-0.176569859418598</v>
      </c>
      <c r="D1269" s="0" t="n">
        <v>0.11499451832708</v>
      </c>
      <c r="E1269" s="0" t="n">
        <v>0.1243</v>
      </c>
      <c r="F1269" s="0" t="n">
        <v>0.1303</v>
      </c>
      <c r="G1269" s="0" t="n">
        <v>0.277615575151111</v>
      </c>
      <c r="H1269" s="0" t="n">
        <v>-0.227604704184627</v>
      </c>
      <c r="I1269" s="0" t="n">
        <v>-0.196071052821163</v>
      </c>
      <c r="J1269" s="0" t="n">
        <v>-0.560219255819711</v>
      </c>
      <c r="K1269" s="0" t="n">
        <v>0.11499451832708</v>
      </c>
      <c r="L1269" s="0" t="n">
        <v>0.709275676199008</v>
      </c>
      <c r="M1269" s="0" t="n">
        <v>0.80290163144575</v>
      </c>
      <c r="N1269" s="0" t="n">
        <v>0.137278167646701</v>
      </c>
    </row>
    <row r="1270" customFormat="false" ht="15.75" hidden="false" customHeight="false" outlineLevel="0" collapsed="false">
      <c r="A1270" s="2" t="s">
        <v>1282</v>
      </c>
      <c r="B1270" s="0" t="n">
        <v>0</v>
      </c>
      <c r="C1270" s="0" t="n">
        <v>-0.149321609208465</v>
      </c>
      <c r="D1270" s="0" t="n">
        <v>0.189543681801325</v>
      </c>
      <c r="E1270" s="0" t="n">
        <v>0.1243</v>
      </c>
      <c r="F1270" s="0" t="n">
        <v>0.0054</v>
      </c>
      <c r="G1270" s="0" t="n">
        <v>-0.366576720344039</v>
      </c>
      <c r="H1270" s="0" t="n">
        <v>-0.0485705756102958</v>
      </c>
      <c r="I1270" s="0" t="n">
        <v>-0.0503640679138371</v>
      </c>
      <c r="J1270" s="0" t="n">
        <v>-0.131775072965688</v>
      </c>
      <c r="K1270" s="0" t="n">
        <v>0.189543681801325</v>
      </c>
      <c r="L1270" s="0" t="n">
        <v>0.998240648173705</v>
      </c>
      <c r="M1270" s="0" t="n">
        <v>0.966479906474272</v>
      </c>
      <c r="N1270" s="0" t="n">
        <v>0.917204770722005</v>
      </c>
    </row>
    <row r="1271" customFormat="false" ht="15.75" hidden="false" customHeight="false" outlineLevel="0" collapsed="false">
      <c r="A1271" s="2" t="s">
        <v>1283</v>
      </c>
      <c r="B1271" s="0" t="n">
        <v>0</v>
      </c>
      <c r="C1271" s="0" t="n">
        <v>-0.147709071629504</v>
      </c>
      <c r="D1271" s="0" t="n">
        <v>0.147591817470861</v>
      </c>
      <c r="E1271" s="0" t="n">
        <v>0.1243</v>
      </c>
      <c r="F1271" s="0" t="n">
        <v>0.0057</v>
      </c>
      <c r="G1271" s="0" t="n">
        <v>-0.310215042987646</v>
      </c>
      <c r="H1271" s="0" t="n">
        <v>-0.172239027138304</v>
      </c>
      <c r="I1271" s="0" t="n">
        <v>-0.167382255196999</v>
      </c>
      <c r="J1271" s="0" t="n">
        <v>0.0590000388049323</v>
      </c>
      <c r="K1271" s="0" t="n">
        <v>0.147591817470861</v>
      </c>
      <c r="L1271" s="0" t="n">
        <v>0.604129912572997</v>
      </c>
      <c r="M1271" s="0" t="n">
        <v>0.573132132015245</v>
      </c>
      <c r="N1271" s="0" t="n">
        <v>0.934596145066369</v>
      </c>
    </row>
    <row r="1272" customFormat="false" ht="15.75" hidden="false" customHeight="false" outlineLevel="0" collapsed="false">
      <c r="A1272" s="2" t="s">
        <v>1284</v>
      </c>
      <c r="B1272" s="0" t="n">
        <v>0</v>
      </c>
      <c r="C1272" s="0" t="n">
        <v>-0.109231700848322</v>
      </c>
      <c r="D1272" s="0" t="n">
        <v>0.0399014507490992</v>
      </c>
      <c r="E1272" s="0" t="n">
        <v>0.1243</v>
      </c>
      <c r="F1272" s="0" t="n">
        <v>0.0042</v>
      </c>
      <c r="G1272" s="0" t="n">
        <v>0.037963524339301</v>
      </c>
      <c r="H1272" s="0" t="n">
        <v>-0.351133924311607</v>
      </c>
      <c r="I1272" s="0" t="n">
        <v>-0.19143819425879</v>
      </c>
      <c r="J1272" s="0" t="n">
        <v>0.0676817908378075</v>
      </c>
      <c r="K1272" s="0" t="n">
        <v>0.91104134290889</v>
      </c>
      <c r="L1272" s="0" t="n">
        <v>0.0399014507490992</v>
      </c>
      <c r="M1272" s="0" t="n">
        <v>0.655931713156127</v>
      </c>
      <c r="N1272" s="0" t="n">
        <v>0.986569608419313</v>
      </c>
    </row>
    <row r="1273" customFormat="false" ht="15.75" hidden="false" customHeight="false" outlineLevel="0" collapsed="false">
      <c r="A1273" s="2" t="s">
        <v>1285</v>
      </c>
      <c r="B1273" s="0" t="n">
        <v>0</v>
      </c>
      <c r="C1273" s="0" t="n">
        <v>-0.0886178837969983</v>
      </c>
      <c r="D1273" s="0" t="n">
        <v>0.122485767732683</v>
      </c>
      <c r="E1273" s="0" t="n">
        <v>0.1243</v>
      </c>
      <c r="F1273" s="0" t="n">
        <v>0.004</v>
      </c>
      <c r="G1273" s="0" t="n">
        <v>-0.294544701009834</v>
      </c>
      <c r="H1273" s="0" t="n">
        <v>-0.062794377751056</v>
      </c>
      <c r="I1273" s="0" t="n">
        <v>-0.0435789687721902</v>
      </c>
      <c r="J1273" s="0" t="n">
        <v>0.0464465123450872</v>
      </c>
      <c r="K1273" s="0" t="n">
        <v>0.122485767732683</v>
      </c>
      <c r="L1273" s="0" t="n">
        <v>0.732607017068828</v>
      </c>
      <c r="M1273" s="0" t="n">
        <v>0.910386471476615</v>
      </c>
      <c r="N1273" s="0" t="n">
        <v>0.968638066331517</v>
      </c>
    </row>
    <row r="1274" customFormat="false" ht="15.75" hidden="false" customHeight="false" outlineLevel="0" collapsed="false">
      <c r="A1274" s="2" t="s">
        <v>1286</v>
      </c>
      <c r="B1274" s="0" t="n">
        <v>0</v>
      </c>
      <c r="C1274" s="0" t="n">
        <v>-0.0819243398762419</v>
      </c>
      <c r="D1274" s="0" t="n">
        <v>0.113464860585442</v>
      </c>
      <c r="E1274" s="0" t="n">
        <v>0.1243</v>
      </c>
      <c r="F1274" s="0" t="n">
        <v>0.0054</v>
      </c>
      <c r="G1274" s="0" t="n">
        <v>-0.063169538804219</v>
      </c>
      <c r="H1274" s="0" t="n">
        <v>-0.400047292314588</v>
      </c>
      <c r="I1274" s="0" t="n">
        <v>-0.0144982000288415</v>
      </c>
      <c r="J1274" s="0" t="n">
        <v>0.150017671642681</v>
      </c>
      <c r="K1274" s="0" t="n">
        <v>0.758852244411457</v>
      </c>
      <c r="L1274" s="0" t="n">
        <v>0.113464860585442</v>
      </c>
      <c r="M1274" s="0" t="n">
        <v>0.998807999830322</v>
      </c>
      <c r="N1274" s="0" t="n">
        <v>0.840939803075883</v>
      </c>
    </row>
    <row r="1275" customFormat="false" ht="15.75" hidden="false" customHeight="false" outlineLevel="0" collapsed="false">
      <c r="A1275" s="2" t="s">
        <v>1287</v>
      </c>
      <c r="B1275" s="0" t="n">
        <v>0</v>
      </c>
      <c r="C1275" s="0" t="n">
        <v>-0.0647822597427357</v>
      </c>
      <c r="D1275" s="0" t="n">
        <v>0.0483783348379301</v>
      </c>
      <c r="E1275" s="0" t="n">
        <v>0.1243</v>
      </c>
      <c r="F1275" s="0" t="n">
        <v>0.0046</v>
      </c>
      <c r="G1275" s="0" t="n">
        <v>-0.324116950176936</v>
      </c>
      <c r="H1275" s="0" t="n">
        <v>0.0387157858651197</v>
      </c>
      <c r="I1275" s="0" t="n">
        <v>-0.194318488469708</v>
      </c>
      <c r="J1275" s="0" t="n">
        <v>0.220590613810582</v>
      </c>
      <c r="K1275" s="0" t="n">
        <v>0.0483783348379301</v>
      </c>
      <c r="L1275" s="0" t="n">
        <v>0.799075327614782</v>
      </c>
      <c r="M1275" s="0" t="n">
        <v>0.2556595939334</v>
      </c>
      <c r="N1275" s="0" t="n">
        <v>0.677163859401411</v>
      </c>
    </row>
    <row r="1276" customFormat="false" ht="15.75" hidden="false" customHeight="false" outlineLevel="0" collapsed="false">
      <c r="A1276" s="2" t="s">
        <v>1288</v>
      </c>
      <c r="B1276" s="0" t="n">
        <v>0</v>
      </c>
      <c r="C1276" s="0" t="n">
        <v>-0.060917627761078</v>
      </c>
      <c r="D1276" s="0" t="n">
        <v>0.066546401570953</v>
      </c>
      <c r="E1276" s="0" t="n">
        <v>0.1243</v>
      </c>
      <c r="F1276" s="0" t="n">
        <v>0.0042</v>
      </c>
      <c r="G1276" s="0" t="n">
        <v>-0.170781644022287</v>
      </c>
      <c r="H1276" s="0" t="n">
        <v>-0.102404787598376</v>
      </c>
      <c r="I1276" s="0" t="n">
        <v>0.09272010546548</v>
      </c>
      <c r="J1276" s="0" t="n">
        <v>-0.0632041848891294</v>
      </c>
      <c r="K1276" s="0" t="n">
        <v>0.066546401570953</v>
      </c>
      <c r="L1276" s="0" t="n">
        <v>0.798277839999904</v>
      </c>
      <c r="M1276" s="0" t="n">
        <v>0.968967981235887</v>
      </c>
      <c r="N1276" s="0" t="n">
        <v>0.947129023990843</v>
      </c>
    </row>
    <row r="1277" customFormat="false" ht="15.75" hidden="false" customHeight="false" outlineLevel="0" collapsed="false">
      <c r="A1277" s="2" t="s">
        <v>1289</v>
      </c>
      <c r="B1277" s="0" t="n">
        <v>0</v>
      </c>
      <c r="C1277" s="0" t="n">
        <v>-0.0481135149185877</v>
      </c>
      <c r="D1277" s="0" t="n">
        <v>0.197779697400784</v>
      </c>
      <c r="E1277" s="0" t="n">
        <v>0.1243</v>
      </c>
      <c r="F1277" s="0" t="n">
        <v>0.005</v>
      </c>
      <c r="G1277" s="0" t="n">
        <v>-0.00284943448532516</v>
      </c>
      <c r="H1277" s="0" t="n">
        <v>0.0988665726458492</v>
      </c>
      <c r="I1277" s="0" t="n">
        <v>-0.303823198372897</v>
      </c>
      <c r="J1277" s="0" t="n">
        <v>0.0153520005380216</v>
      </c>
      <c r="K1277" s="0" t="n">
        <v>0.884875282976261</v>
      </c>
      <c r="L1277" s="0" t="n">
        <v>0.975378008703358</v>
      </c>
      <c r="M1277" s="0" t="n">
        <v>0.197779697400784</v>
      </c>
      <c r="N1277" s="0" t="n">
        <v>0.999821548090911</v>
      </c>
    </row>
    <row r="1278" customFormat="false" ht="15.75" hidden="false" customHeight="false" outlineLevel="0" collapsed="false">
      <c r="A1278" s="2" t="s">
        <v>1290</v>
      </c>
      <c r="B1278" s="0" t="n">
        <v>0</v>
      </c>
      <c r="C1278" s="0" t="n">
        <v>-0.0431943879712381</v>
      </c>
      <c r="D1278" s="0" t="n">
        <v>0.0174645234849908</v>
      </c>
      <c r="E1278" s="0" t="n">
        <v>0.1243</v>
      </c>
      <c r="F1278" s="0" t="n">
        <v>0.0039</v>
      </c>
      <c r="G1278" s="0" t="n">
        <v>-0.0072632340333178</v>
      </c>
      <c r="H1278" s="0" t="n">
        <v>-0.120360752913135</v>
      </c>
      <c r="I1278" s="0" t="n">
        <v>-0.338404183431916</v>
      </c>
      <c r="J1278" s="0" t="n">
        <v>0.293250618493416</v>
      </c>
      <c r="K1278" s="0" t="n">
        <v>0.500048798997331</v>
      </c>
      <c r="L1278" s="0" t="n">
        <v>0.706214258921481</v>
      </c>
      <c r="M1278" s="0" t="n">
        <v>0.0174645234849908</v>
      </c>
      <c r="N1278" s="0" t="n">
        <v>0.305872718550979</v>
      </c>
    </row>
    <row r="1279" customFormat="false" ht="15.75" hidden="false" customHeight="false" outlineLevel="0" collapsed="false">
      <c r="A1279" s="2" t="s">
        <v>1291</v>
      </c>
      <c r="B1279" s="0" t="n">
        <v>0</v>
      </c>
      <c r="C1279" s="0" t="n">
        <v>0.0492479822478569</v>
      </c>
      <c r="D1279" s="0" t="n">
        <v>0.159654063076961</v>
      </c>
      <c r="E1279" s="0" t="n">
        <v>0.1243</v>
      </c>
      <c r="F1279" s="0" t="n">
        <v>0.0061</v>
      </c>
      <c r="G1279" s="0" t="n">
        <v>0.220984194163833</v>
      </c>
      <c r="H1279" s="0" t="n">
        <v>-0.328712502137642</v>
      </c>
      <c r="I1279" s="0" t="n">
        <v>0.170560063763338</v>
      </c>
      <c r="J1279" s="0" t="n">
        <v>0.134160173201898</v>
      </c>
      <c r="K1279" s="0" t="n">
        <v>0.491943622860175</v>
      </c>
      <c r="L1279" s="0" t="n">
        <v>0.159654063076961</v>
      </c>
      <c r="M1279" s="0" t="n">
        <v>0.651206889308801</v>
      </c>
      <c r="N1279" s="0" t="n">
        <v>0.930567409382276</v>
      </c>
    </row>
    <row r="1280" customFormat="false" ht="15.75" hidden="false" customHeight="false" outlineLevel="0" collapsed="false">
      <c r="A1280" s="2" t="s">
        <v>1292</v>
      </c>
      <c r="B1280" s="0" t="n">
        <v>0</v>
      </c>
      <c r="C1280" s="0" t="n">
        <v>0.0973624836489831</v>
      </c>
      <c r="D1280" s="0" t="n">
        <v>0.172901288277569</v>
      </c>
      <c r="E1280" s="0" t="n">
        <v>0.1243</v>
      </c>
      <c r="F1280" s="0" t="n">
        <v>0.0053</v>
      </c>
      <c r="G1280" s="0" t="n">
        <v>-0.030960533529426</v>
      </c>
      <c r="H1280" s="0" t="n">
        <v>-0.114761465568699</v>
      </c>
      <c r="I1280" s="0" t="n">
        <v>0.292409894047719</v>
      </c>
      <c r="J1280" s="0" t="n">
        <v>0.242762039646338</v>
      </c>
      <c r="K1280" s="0" t="n">
        <v>0.172901288277569</v>
      </c>
      <c r="L1280" s="0" t="n">
        <v>0.766618415503206</v>
      </c>
      <c r="M1280" s="0" t="n">
        <v>0.884589812105204</v>
      </c>
      <c r="N1280" s="0" t="n">
        <v>0.510136542611372</v>
      </c>
    </row>
    <row r="1281" customFormat="false" ht="15.75" hidden="false" customHeight="false" outlineLevel="0" collapsed="false">
      <c r="A1281" s="2" t="s">
        <v>1293</v>
      </c>
      <c r="B1281" s="0" t="n">
        <v>0</v>
      </c>
      <c r="C1281" s="0" t="n">
        <v>-0.37031917907895</v>
      </c>
      <c r="D1281" s="0" t="n">
        <v>0.126914754938578</v>
      </c>
      <c r="E1281" s="0" t="n">
        <v>0.1242</v>
      </c>
      <c r="F1281" s="0" t="n">
        <v>0.0047</v>
      </c>
      <c r="G1281" s="0" t="n">
        <v>-0.0442329782351696</v>
      </c>
      <c r="H1281" s="0" t="n">
        <v>-0.423334051723106</v>
      </c>
      <c r="I1281" s="0" t="n">
        <v>-0.428686084442825</v>
      </c>
      <c r="J1281" s="0" t="n">
        <v>-0.585023601914699</v>
      </c>
      <c r="K1281" s="0" t="n">
        <v>0.441748743422282</v>
      </c>
      <c r="L1281" s="0" t="n">
        <v>0.560159221561923</v>
      </c>
      <c r="M1281" s="0" t="n">
        <v>0.798427302968529</v>
      </c>
      <c r="N1281" s="0" t="n">
        <v>0.126914754938578</v>
      </c>
    </row>
    <row r="1282" customFormat="false" ht="15.75" hidden="false" customHeight="false" outlineLevel="0" collapsed="false">
      <c r="A1282" s="2" t="s">
        <v>1294</v>
      </c>
      <c r="B1282" s="0" t="n">
        <v>0</v>
      </c>
      <c r="C1282" s="0" t="n">
        <v>-0.276860535529374</v>
      </c>
      <c r="D1282" s="0" t="n">
        <v>0.00863718006168215</v>
      </c>
      <c r="E1282" s="0" t="n">
        <v>0.1242</v>
      </c>
      <c r="F1282" s="0" t="n">
        <v>0.0039</v>
      </c>
      <c r="G1282" s="0" t="n">
        <v>-0.531865495023229</v>
      </c>
      <c r="H1282" s="0" t="n">
        <v>-0.16597216380802</v>
      </c>
      <c r="I1282" s="0" t="n">
        <v>-0.308875755081142</v>
      </c>
      <c r="J1282" s="0" t="n">
        <v>-0.100728728205104</v>
      </c>
      <c r="K1282" s="0" t="n">
        <v>0.00863718006168215</v>
      </c>
      <c r="L1282" s="0" t="n">
        <v>0.674195457552485</v>
      </c>
      <c r="M1282" s="0" t="n">
        <v>0.223400101939554</v>
      </c>
      <c r="N1282" s="0" t="n">
        <v>0.905766335008557</v>
      </c>
    </row>
    <row r="1283" customFormat="false" ht="15.75" hidden="false" customHeight="false" outlineLevel="0" collapsed="false">
      <c r="A1283" s="2" t="s">
        <v>1295</v>
      </c>
      <c r="B1283" s="0" t="n">
        <v>0</v>
      </c>
      <c r="C1283" s="0" t="n">
        <v>-0.249659852786166</v>
      </c>
      <c r="D1283" s="0" t="n">
        <v>0.18507478177765</v>
      </c>
      <c r="E1283" s="0" t="n">
        <v>0.1242</v>
      </c>
      <c r="F1283" s="0" t="n">
        <v>0.0061</v>
      </c>
      <c r="G1283" s="0" t="n">
        <v>-0.375722051040991</v>
      </c>
      <c r="H1283" s="0" t="n">
        <v>-0.21104069308152</v>
      </c>
      <c r="I1283" s="0" t="n">
        <v>-0.356693597770274</v>
      </c>
      <c r="J1283" s="0" t="n">
        <v>-0.0551830692518801</v>
      </c>
      <c r="K1283" s="0" t="n">
        <v>0.209681990311083</v>
      </c>
      <c r="L1283" s="0" t="n">
        <v>0.681653963836766</v>
      </c>
      <c r="M1283" s="0" t="n">
        <v>0.18507478177765</v>
      </c>
      <c r="N1283" s="0" t="n">
        <v>0.850533792486374</v>
      </c>
    </row>
    <row r="1284" customFormat="false" ht="15.75" hidden="false" customHeight="false" outlineLevel="0" collapsed="false">
      <c r="A1284" s="2" t="s">
        <v>1296</v>
      </c>
      <c r="B1284" s="0" t="n">
        <v>0</v>
      </c>
      <c r="C1284" s="0" t="n">
        <v>-0.22181440468531</v>
      </c>
      <c r="D1284" s="0" t="n">
        <v>0.00963303769676837</v>
      </c>
      <c r="E1284" s="0" t="n">
        <v>0.1242</v>
      </c>
      <c r="F1284" s="0" t="n">
        <v>0.0044</v>
      </c>
      <c r="G1284" s="0" t="n">
        <v>-0.125215731645795</v>
      </c>
      <c r="H1284" s="0" t="n">
        <v>-0.0391355358228146</v>
      </c>
      <c r="I1284" s="0" t="n">
        <v>-0.5843416477378</v>
      </c>
      <c r="J1284" s="0" t="n">
        <v>-0.13856470353483</v>
      </c>
      <c r="K1284" s="0" t="n">
        <v>0.728550978209903</v>
      </c>
      <c r="L1284" s="0" t="n">
        <v>0.974878610293324</v>
      </c>
      <c r="M1284" s="0" t="n">
        <v>0.00963303769676837</v>
      </c>
      <c r="N1284" s="0" t="n">
        <v>0.793080529022561</v>
      </c>
    </row>
    <row r="1285" customFormat="false" ht="15.75" hidden="false" customHeight="false" outlineLevel="0" collapsed="false">
      <c r="A1285" s="2" t="s">
        <v>1297</v>
      </c>
      <c r="B1285" s="0" t="n">
        <v>0</v>
      </c>
      <c r="C1285" s="0" t="n">
        <v>-0.21702752392375</v>
      </c>
      <c r="D1285" s="0" t="n">
        <v>0.0394146751719628</v>
      </c>
      <c r="E1285" s="0" t="n">
        <v>0.1242</v>
      </c>
      <c r="F1285" s="0" t="n">
        <v>0.0043</v>
      </c>
      <c r="G1285" s="0" t="n">
        <v>0.0555263478983102</v>
      </c>
      <c r="H1285" s="0" t="n">
        <v>-0.235990823595245</v>
      </c>
      <c r="I1285" s="0" t="n">
        <v>-0.23569824300841</v>
      </c>
      <c r="J1285" s="0" t="n">
        <v>-0.451947376989653</v>
      </c>
      <c r="K1285" s="0" t="n">
        <v>0.886812701459804</v>
      </c>
      <c r="L1285" s="0" t="n">
        <v>0.464040803970953</v>
      </c>
      <c r="M1285" s="0" t="n">
        <v>0.507338790042276</v>
      </c>
      <c r="N1285" s="0" t="n">
        <v>0.0394146751719628</v>
      </c>
    </row>
    <row r="1286" customFormat="false" ht="15.75" hidden="false" customHeight="false" outlineLevel="0" collapsed="false">
      <c r="A1286" s="2" t="s">
        <v>1298</v>
      </c>
      <c r="B1286" s="0" t="n">
        <v>0</v>
      </c>
      <c r="C1286" s="0" t="n">
        <v>-0.187222750744713</v>
      </c>
      <c r="D1286" s="0" t="n">
        <v>0.111026196267895</v>
      </c>
      <c r="E1286" s="0" t="n">
        <v>0.1242</v>
      </c>
      <c r="F1286" s="0" t="n">
        <v>0.0049</v>
      </c>
      <c r="G1286" s="0" t="n">
        <v>-0.342303368857014</v>
      </c>
      <c r="H1286" s="0" t="n">
        <v>-0.226046833511424</v>
      </c>
      <c r="I1286" s="0" t="n">
        <v>0.0378830451875273</v>
      </c>
      <c r="J1286" s="0" t="n">
        <v>-0.218423845797941</v>
      </c>
      <c r="K1286" s="0" t="n">
        <v>0.111026196267895</v>
      </c>
      <c r="L1286" s="0" t="n">
        <v>0.305437533760278</v>
      </c>
      <c r="M1286" s="0" t="n">
        <v>0.92311861745817</v>
      </c>
      <c r="N1286" s="0" t="n">
        <v>0.290521444419688</v>
      </c>
    </row>
    <row r="1287" customFormat="false" ht="15.75" hidden="false" customHeight="false" outlineLevel="0" collapsed="false">
      <c r="A1287" s="2" t="s">
        <v>1299</v>
      </c>
      <c r="B1287" s="0" t="n">
        <v>0</v>
      </c>
      <c r="C1287" s="0" t="n">
        <v>-0.175286028212047</v>
      </c>
      <c r="D1287" s="0" t="n">
        <v>0.0928045745425055</v>
      </c>
      <c r="E1287" s="0" t="n">
        <v>0.1242</v>
      </c>
      <c r="F1287" s="0" t="n">
        <v>0.0056</v>
      </c>
      <c r="G1287" s="0" t="n">
        <v>-0.305091640378015</v>
      </c>
      <c r="H1287" s="0" t="n">
        <v>-0.17549055240641</v>
      </c>
      <c r="I1287" s="0" t="n">
        <v>-0.0602506235126803</v>
      </c>
      <c r="J1287" s="0" t="n">
        <v>-0.160311296551083</v>
      </c>
      <c r="K1287" s="0" t="n">
        <v>0.0928045745425055</v>
      </c>
      <c r="L1287" s="0" t="n">
        <v>0.630001314834537</v>
      </c>
      <c r="M1287" s="0" t="n">
        <v>0.893158305159193</v>
      </c>
      <c r="N1287" s="0" t="n">
        <v>0.787477251812813</v>
      </c>
    </row>
    <row r="1288" customFormat="false" ht="15.75" hidden="false" customHeight="false" outlineLevel="0" collapsed="false">
      <c r="A1288" s="2" t="s">
        <v>1300</v>
      </c>
      <c r="B1288" s="0" t="n">
        <v>0</v>
      </c>
      <c r="C1288" s="0" t="n">
        <v>-0.171057823288431</v>
      </c>
      <c r="D1288" s="0" t="n">
        <v>0.182469949348978</v>
      </c>
      <c r="E1288" s="0" t="n">
        <v>0.1242</v>
      </c>
      <c r="F1288" s="0" t="n">
        <v>0.0056</v>
      </c>
      <c r="G1288" s="0" t="n">
        <v>-0.093031471632111</v>
      </c>
      <c r="H1288" s="0" t="n">
        <v>-0.333979897476044</v>
      </c>
      <c r="I1288" s="0" t="n">
        <v>-0.092365032181723</v>
      </c>
      <c r="J1288" s="0" t="n">
        <v>-0.164854891863845</v>
      </c>
      <c r="K1288" s="0" t="n">
        <v>0.950098551444485</v>
      </c>
      <c r="L1288" s="0" t="n">
        <v>0.182469949348978</v>
      </c>
      <c r="M1288" s="0" t="n">
        <v>0.867013705733341</v>
      </c>
      <c r="N1288" s="0" t="n">
        <v>0.673491683282473</v>
      </c>
    </row>
    <row r="1289" customFormat="false" ht="15.75" hidden="false" customHeight="false" outlineLevel="0" collapsed="false">
      <c r="A1289" s="2" t="s">
        <v>1301</v>
      </c>
      <c r="B1289" s="0" t="n">
        <v>0</v>
      </c>
      <c r="C1289" s="0" t="n">
        <v>-0.159015835426495</v>
      </c>
      <c r="D1289" s="0" t="n">
        <v>0.034732792891222</v>
      </c>
      <c r="E1289" s="0" t="n">
        <v>0.1242</v>
      </c>
      <c r="F1289" s="0" t="n">
        <v>0.0039</v>
      </c>
      <c r="G1289" s="0" t="n">
        <v>-0.325467403636212</v>
      </c>
      <c r="H1289" s="0" t="n">
        <v>-0.166741526195853</v>
      </c>
      <c r="I1289" s="0" t="n">
        <v>0.099728037787244</v>
      </c>
      <c r="J1289" s="0" t="n">
        <v>-0.243582449661158</v>
      </c>
      <c r="K1289" s="0" t="n">
        <v>0.034732792891222</v>
      </c>
      <c r="L1289" s="0" t="n">
        <v>0.231066191548907</v>
      </c>
      <c r="M1289" s="0" t="n">
        <v>0.690022257584488</v>
      </c>
      <c r="N1289" s="0" t="n">
        <v>0.288920099321369</v>
      </c>
    </row>
    <row r="1290" customFormat="false" ht="15.75" hidden="false" customHeight="false" outlineLevel="0" collapsed="false">
      <c r="A1290" s="2" t="s">
        <v>1302</v>
      </c>
      <c r="B1290" s="0" t="n">
        <v>0</v>
      </c>
      <c r="C1290" s="0" t="n">
        <v>-0.128854671688911</v>
      </c>
      <c r="D1290" s="0" t="n">
        <v>0.10936312569514</v>
      </c>
      <c r="E1290" s="0" t="n">
        <v>0.1242</v>
      </c>
      <c r="F1290" s="0" t="n">
        <v>0.0058</v>
      </c>
      <c r="G1290" s="0" t="n">
        <v>-0.1430798892513</v>
      </c>
      <c r="H1290" s="0" t="n">
        <v>0.0492283944377963</v>
      </c>
      <c r="I1290" s="0" t="n">
        <v>-0.377715034845653</v>
      </c>
      <c r="J1290" s="0" t="n">
        <v>-0.0438521570964875</v>
      </c>
      <c r="K1290" s="0" t="n">
        <v>0.578138819587454</v>
      </c>
      <c r="L1290" s="0" t="n">
        <v>0.95620294635595</v>
      </c>
      <c r="M1290" s="0" t="n">
        <v>0.10936312569514</v>
      </c>
      <c r="N1290" s="0" t="n">
        <v>0.912883098933278</v>
      </c>
    </row>
    <row r="1291" customFormat="false" ht="15.75" hidden="false" customHeight="false" outlineLevel="0" collapsed="false">
      <c r="A1291" s="2" t="s">
        <v>1303</v>
      </c>
      <c r="B1291" s="0" t="n">
        <v>0</v>
      </c>
      <c r="C1291" s="0" t="n">
        <v>-0.112210944482035</v>
      </c>
      <c r="D1291" s="0" t="n">
        <v>0.18681466378009</v>
      </c>
      <c r="E1291" s="0" t="n">
        <v>0.1242</v>
      </c>
      <c r="F1291" s="0" t="n">
        <v>0.0044</v>
      </c>
      <c r="G1291" s="0" t="n">
        <v>-0.163556361981568</v>
      </c>
      <c r="H1291" s="0" t="n">
        <v>-0.149054588237043</v>
      </c>
      <c r="I1291" s="0" t="n">
        <v>-0.392466060792877</v>
      </c>
      <c r="J1291" s="0" t="n">
        <v>0.256233233083347</v>
      </c>
      <c r="K1291" s="0" t="n">
        <v>0.754202329237736</v>
      </c>
      <c r="L1291" s="0" t="n">
        <v>0.504972641117124</v>
      </c>
      <c r="M1291" s="0" t="n">
        <v>0.18681466378009</v>
      </c>
      <c r="N1291" s="0" t="n">
        <v>0.407344876375833</v>
      </c>
    </row>
    <row r="1292" customFormat="false" ht="15.75" hidden="false" customHeight="false" outlineLevel="0" collapsed="false">
      <c r="A1292" s="2" t="s">
        <v>1304</v>
      </c>
      <c r="B1292" s="0" t="n">
        <v>0</v>
      </c>
      <c r="C1292" s="0" t="n">
        <v>-0.0869646273628249</v>
      </c>
      <c r="D1292" s="0" t="n">
        <v>0.127818238340604</v>
      </c>
      <c r="E1292" s="0" t="n">
        <v>0.1242</v>
      </c>
      <c r="F1292" s="0" t="n">
        <v>0.0057</v>
      </c>
      <c r="G1292" s="0" t="n">
        <v>0.108839865669958</v>
      </c>
      <c r="H1292" s="0" t="n">
        <v>-0.395703204437517</v>
      </c>
      <c r="I1292" s="0" t="n">
        <v>-0.112548268156201</v>
      </c>
      <c r="J1292" s="0" t="n">
        <v>0.0515530974724612</v>
      </c>
      <c r="K1292" s="0" t="n">
        <v>0.76448000656811</v>
      </c>
      <c r="L1292" s="0" t="n">
        <v>0.127818238340604</v>
      </c>
      <c r="M1292" s="0" t="n">
        <v>0.820936487741106</v>
      </c>
      <c r="N1292" s="0" t="n">
        <v>0.954341497300592</v>
      </c>
    </row>
    <row r="1293" customFormat="false" ht="15.75" hidden="false" customHeight="false" outlineLevel="0" collapsed="false">
      <c r="A1293" s="2" t="s">
        <v>1305</v>
      </c>
      <c r="B1293" s="0" t="n">
        <v>0</v>
      </c>
      <c r="C1293" s="0" t="n">
        <v>-0.0783663794700209</v>
      </c>
      <c r="D1293" s="0" t="n">
        <v>0.180414323601778</v>
      </c>
      <c r="E1293" s="0" t="n">
        <v>0.1242</v>
      </c>
      <c r="F1293" s="0" t="n">
        <v>0.0048</v>
      </c>
      <c r="G1293" s="0" t="n">
        <v>0.115068240578235</v>
      </c>
      <c r="H1293" s="0" t="n">
        <v>-0.346356831218926</v>
      </c>
      <c r="I1293" s="0" t="n">
        <v>0.139191010993378</v>
      </c>
      <c r="J1293" s="0" t="n">
        <v>-0.221367938232771</v>
      </c>
      <c r="K1293" s="0" t="n">
        <v>0.686461383868405</v>
      </c>
      <c r="L1293" s="0" t="n">
        <v>0.180414323601778</v>
      </c>
      <c r="M1293" s="0" t="n">
        <v>0.656006577298373</v>
      </c>
      <c r="N1293" s="0" t="n">
        <v>0.420649972207854</v>
      </c>
    </row>
    <row r="1294" customFormat="false" ht="15.75" hidden="false" customHeight="false" outlineLevel="0" collapsed="false">
      <c r="A1294" s="2" t="s">
        <v>1306</v>
      </c>
      <c r="B1294" s="0" t="n">
        <v>0</v>
      </c>
      <c r="C1294" s="0" t="n">
        <v>-0.0391149196549189</v>
      </c>
      <c r="D1294" s="0" t="n">
        <v>0.137694164631614</v>
      </c>
      <c r="E1294" s="0" t="n">
        <v>0.1242</v>
      </c>
      <c r="F1294" s="0" t="n">
        <v>0.004</v>
      </c>
      <c r="G1294" s="0" t="n">
        <v>-0.31551474382787</v>
      </c>
      <c r="H1294" s="0" t="n">
        <v>0.170907369537742</v>
      </c>
      <c r="I1294" s="0" t="n">
        <v>0.167879926962626</v>
      </c>
      <c r="J1294" s="0" t="n">
        <v>-0.179732231292172</v>
      </c>
      <c r="K1294" s="0" t="n">
        <v>0.137694164631614</v>
      </c>
      <c r="L1294" s="0" t="n">
        <v>0.494420021006641</v>
      </c>
      <c r="M1294" s="0" t="n">
        <v>0.675210466690709</v>
      </c>
      <c r="N1294" s="0" t="n">
        <v>0.871713471358348</v>
      </c>
    </row>
    <row r="1295" customFormat="false" ht="15.75" hidden="false" customHeight="false" outlineLevel="0" collapsed="false">
      <c r="A1295" s="2" t="s">
        <v>1307</v>
      </c>
      <c r="B1295" s="0" t="n">
        <v>0</v>
      </c>
      <c r="C1295" s="0" t="n">
        <v>-0.0314898475087877</v>
      </c>
      <c r="D1295" s="0" t="n">
        <v>0.141980540709877</v>
      </c>
      <c r="E1295" s="0" t="n">
        <v>0.1242</v>
      </c>
      <c r="F1295" s="0" t="n">
        <v>0.0038</v>
      </c>
      <c r="G1295" s="0" t="n">
        <v>-0.135488179584633</v>
      </c>
      <c r="H1295" s="0" t="n">
        <v>0.170504687679624</v>
      </c>
      <c r="I1295" s="0" t="n">
        <v>-0.422091258846916</v>
      </c>
      <c r="J1295" s="0" t="n">
        <v>0.261115360716775</v>
      </c>
      <c r="K1295" s="0" t="n">
        <v>0.712884181526176</v>
      </c>
      <c r="L1295" s="0" t="n">
        <v>0.902995324044085</v>
      </c>
      <c r="M1295" s="0" t="n">
        <v>0.141980540709877</v>
      </c>
      <c r="N1295" s="0" t="n">
        <v>0.820657728507389</v>
      </c>
    </row>
    <row r="1296" customFormat="false" ht="15.75" hidden="false" customHeight="false" outlineLevel="0" collapsed="false">
      <c r="A1296" s="2" t="s">
        <v>1308</v>
      </c>
      <c r="B1296" s="0" t="n">
        <v>0</v>
      </c>
      <c r="C1296" s="0" t="n">
        <v>0.00756917674645963</v>
      </c>
      <c r="D1296" s="0" t="n">
        <v>0.194960289847987</v>
      </c>
      <c r="E1296" s="0" t="n">
        <v>0.1242</v>
      </c>
      <c r="F1296" s="0" t="n">
        <v>0.0047</v>
      </c>
      <c r="G1296" s="0" t="n">
        <v>-0.314481048324366</v>
      </c>
      <c r="H1296" s="0" t="n">
        <v>0.0260756488173075</v>
      </c>
      <c r="I1296" s="0" t="n">
        <v>0.139168922748167</v>
      </c>
      <c r="J1296" s="0" t="n">
        <v>0.179513183744731</v>
      </c>
      <c r="K1296" s="0" t="n">
        <v>0.194960289847987</v>
      </c>
      <c r="L1296" s="0" t="n">
        <v>0.951041812563316</v>
      </c>
      <c r="M1296" s="0" t="n">
        <v>0.866419893126656</v>
      </c>
      <c r="N1296" s="0" t="n">
        <v>0.726895174419521</v>
      </c>
    </row>
    <row r="1297" customFormat="false" ht="15.75" hidden="false" customHeight="false" outlineLevel="0" collapsed="false">
      <c r="A1297" s="2" t="s">
        <v>1309</v>
      </c>
      <c r="B1297" s="0" t="n">
        <v>0</v>
      </c>
      <c r="C1297" s="0" t="n">
        <v>0.0709402247557246</v>
      </c>
      <c r="D1297" s="0" t="n">
        <v>0.195269497141199</v>
      </c>
      <c r="E1297" s="0" t="n">
        <v>0.1242</v>
      </c>
      <c r="F1297" s="0" t="n">
        <v>0.0047</v>
      </c>
      <c r="G1297" s="0" t="n">
        <v>-0.275407955073257</v>
      </c>
      <c r="H1297" s="0" t="n">
        <v>0.384150674227545</v>
      </c>
      <c r="I1297" s="0" t="n">
        <v>0.048238058808027</v>
      </c>
      <c r="J1297" s="0" t="n">
        <v>0.126780121060584</v>
      </c>
      <c r="K1297" s="0" t="n">
        <v>0.195269497141199</v>
      </c>
      <c r="L1297" s="0" t="n">
        <v>0.277136840750514</v>
      </c>
      <c r="M1297" s="0" t="n">
        <v>0.95098725788812</v>
      </c>
      <c r="N1297" s="0" t="n">
        <v>0.813754787040005</v>
      </c>
    </row>
    <row r="1298" customFormat="false" ht="15.75" hidden="false" customHeight="false" outlineLevel="0" collapsed="false">
      <c r="A1298" s="2" t="s">
        <v>1310</v>
      </c>
      <c r="B1298" s="0" t="n">
        <v>0</v>
      </c>
      <c r="C1298" s="0" t="n">
        <v>0.105158940084938</v>
      </c>
      <c r="D1298" s="0" t="n">
        <v>0.158850131842932</v>
      </c>
      <c r="E1298" s="0" t="n">
        <v>0.1242</v>
      </c>
      <c r="F1298" s="0" t="n">
        <v>0.005</v>
      </c>
      <c r="G1298" s="0" t="n">
        <v>0.214118311734223</v>
      </c>
      <c r="H1298" s="0" t="n">
        <v>0.177966473058226</v>
      </c>
      <c r="I1298" s="0" t="n">
        <v>-0.115693961070428</v>
      </c>
      <c r="J1298" s="0" t="n">
        <v>0.144244936617731</v>
      </c>
      <c r="K1298" s="0" t="n">
        <v>0.885347224140413</v>
      </c>
      <c r="L1298" s="0" t="n">
        <v>0.810944998850314</v>
      </c>
      <c r="M1298" s="0" t="n">
        <v>0.158850131842932</v>
      </c>
      <c r="N1298" s="0" t="n">
        <v>0.980165495479241</v>
      </c>
    </row>
    <row r="1299" customFormat="false" ht="15.75" hidden="false" customHeight="false" outlineLevel="0" collapsed="false">
      <c r="A1299" s="2" t="s">
        <v>1311</v>
      </c>
      <c r="B1299" s="0" t="n">
        <v>0</v>
      </c>
      <c r="C1299" s="0" t="n">
        <v>-0.465924180182624</v>
      </c>
      <c r="D1299" s="0" t="n">
        <v>0.00334817009749226</v>
      </c>
      <c r="E1299" s="0" t="n">
        <v>0.1241</v>
      </c>
      <c r="F1299" s="0" t="n">
        <v>0.0049</v>
      </c>
      <c r="G1299" s="0" t="n">
        <v>-0.746279076045805</v>
      </c>
      <c r="H1299" s="0" t="n">
        <v>-0.331328001772013</v>
      </c>
      <c r="I1299" s="0" t="n">
        <v>-0.475394203245213</v>
      </c>
      <c r="J1299" s="0" t="n">
        <v>-0.310695439667465</v>
      </c>
      <c r="K1299" s="0" t="n">
        <v>0.00334817009749226</v>
      </c>
      <c r="L1299" s="0" t="n">
        <v>0.732692695184687</v>
      </c>
      <c r="M1299" s="0" t="n">
        <v>0.713724940462197</v>
      </c>
      <c r="N1299" s="0" t="n">
        <v>0.24429675864916</v>
      </c>
    </row>
    <row r="1300" customFormat="false" ht="15.75" hidden="false" customHeight="false" outlineLevel="0" collapsed="false">
      <c r="A1300" s="2" t="s">
        <v>1312</v>
      </c>
      <c r="B1300" s="0" t="n">
        <v>0</v>
      </c>
      <c r="C1300" s="0" t="n">
        <v>-0.21997849685806</v>
      </c>
      <c r="D1300" s="0" t="n">
        <v>0.0992686300961706</v>
      </c>
      <c r="E1300" s="0" t="n">
        <v>0.1241</v>
      </c>
      <c r="F1300" s="0" t="n">
        <v>0.0048</v>
      </c>
      <c r="G1300" s="0" t="n">
        <v>-0.0832008062724684</v>
      </c>
      <c r="H1300" s="0" t="n">
        <v>-0.0845718626818945</v>
      </c>
      <c r="I1300" s="0" t="n">
        <v>-0.473834294629727</v>
      </c>
      <c r="J1300" s="0" t="n">
        <v>-0.23830702384815</v>
      </c>
      <c r="K1300" s="0" t="n">
        <v>0.940721213769488</v>
      </c>
      <c r="L1300" s="0" t="n">
        <v>0.86789544053993</v>
      </c>
      <c r="M1300" s="0" t="n">
        <v>0.0992686300961706</v>
      </c>
      <c r="N1300" s="0" t="n">
        <v>0.533027192156069</v>
      </c>
    </row>
    <row r="1301" customFormat="false" ht="15.75" hidden="false" customHeight="false" outlineLevel="0" collapsed="false">
      <c r="A1301" s="2" t="s">
        <v>1313</v>
      </c>
      <c r="B1301" s="0" t="n">
        <v>0</v>
      </c>
      <c r="C1301" s="0" t="n">
        <v>-0.218139466038377</v>
      </c>
      <c r="D1301" s="0" t="n">
        <v>0.096534546915348</v>
      </c>
      <c r="E1301" s="0" t="n">
        <v>0.1241</v>
      </c>
      <c r="F1301" s="0" t="n">
        <v>0.005</v>
      </c>
      <c r="G1301" s="0" t="n">
        <v>-0.497285325930951</v>
      </c>
      <c r="H1301" s="0" t="n">
        <v>-0.221940152931065</v>
      </c>
      <c r="I1301" s="0" t="n">
        <v>0.0302873444243519</v>
      </c>
      <c r="J1301" s="0" t="n">
        <v>-0.183619729715846</v>
      </c>
      <c r="K1301" s="0" t="n">
        <v>0.096534546915348</v>
      </c>
      <c r="L1301" s="0" t="n">
        <v>0.690100217506152</v>
      </c>
      <c r="M1301" s="0" t="n">
        <v>0.970465475357184</v>
      </c>
      <c r="N1301" s="0" t="n">
        <v>0.74904418480611</v>
      </c>
    </row>
    <row r="1302" customFormat="false" ht="15.75" hidden="false" customHeight="false" outlineLevel="0" collapsed="false">
      <c r="A1302" s="2" t="s">
        <v>1314</v>
      </c>
      <c r="B1302" s="0" t="n">
        <v>0</v>
      </c>
      <c r="C1302" s="0" t="n">
        <v>-0.214739548281793</v>
      </c>
      <c r="D1302" s="0" t="n">
        <v>0.0590249100629196</v>
      </c>
      <c r="E1302" s="0" t="n">
        <v>0.1241</v>
      </c>
      <c r="F1302" s="0" t="n">
        <v>0.004</v>
      </c>
      <c r="G1302" s="0" t="n">
        <v>-0.107463774089694</v>
      </c>
      <c r="H1302" s="0" t="n">
        <v>-0.285437956359935</v>
      </c>
      <c r="I1302" s="0" t="n">
        <v>-0.115575778525053</v>
      </c>
      <c r="J1302" s="0" t="n">
        <v>-0.350480684152489</v>
      </c>
      <c r="K1302" s="0" t="n">
        <v>0.385378771709661</v>
      </c>
      <c r="L1302" s="0" t="n">
        <v>0.284800925686783</v>
      </c>
      <c r="M1302" s="0" t="n">
        <v>0.593367969448898</v>
      </c>
      <c r="N1302" s="0" t="n">
        <v>0.0590249100629196</v>
      </c>
    </row>
    <row r="1303" customFormat="false" ht="15.75" hidden="false" customHeight="false" outlineLevel="0" collapsed="false">
      <c r="A1303" s="2" t="s">
        <v>1315</v>
      </c>
      <c r="B1303" s="0" t="n">
        <v>0</v>
      </c>
      <c r="C1303" s="0" t="n">
        <v>-0.213917177200973</v>
      </c>
      <c r="D1303" s="0" t="n">
        <v>0.188582534236957</v>
      </c>
      <c r="E1303" s="0" t="n">
        <v>0.1241</v>
      </c>
      <c r="F1303" s="0" t="n">
        <v>0.0042</v>
      </c>
      <c r="G1303" s="0" t="n">
        <v>-0.141090527230297</v>
      </c>
      <c r="H1303" s="0" t="n">
        <v>-0.274837295356677</v>
      </c>
      <c r="I1303" s="0" t="n">
        <v>-0.429371946604817</v>
      </c>
      <c r="J1303" s="0" t="n">
        <v>-0.0103689396121018</v>
      </c>
      <c r="K1303" s="0" t="n">
        <v>0.741038989894858</v>
      </c>
      <c r="L1303" s="0" t="n">
        <v>0.481774945585104</v>
      </c>
      <c r="M1303" s="0" t="n">
        <v>0.188582534236957</v>
      </c>
      <c r="N1303" s="0" t="n">
        <v>0.963609448017072</v>
      </c>
    </row>
    <row r="1304" customFormat="false" ht="15.75" hidden="false" customHeight="false" outlineLevel="0" collapsed="false">
      <c r="A1304" s="2" t="s">
        <v>1316</v>
      </c>
      <c r="B1304" s="0" t="n">
        <v>0</v>
      </c>
      <c r="C1304" s="0" t="n">
        <v>-0.151918778009957</v>
      </c>
      <c r="D1304" s="0" t="n">
        <v>0.191061104626229</v>
      </c>
      <c r="E1304" s="0" t="n">
        <v>0.1241</v>
      </c>
      <c r="F1304" s="0" t="n">
        <v>0.0043</v>
      </c>
      <c r="G1304" s="0" t="n">
        <v>-0.113807442364998</v>
      </c>
      <c r="H1304" s="0" t="n">
        <v>-0.134585025810627</v>
      </c>
      <c r="I1304" s="0" t="n">
        <v>0.0277926630523378</v>
      </c>
      <c r="J1304" s="0" t="n">
        <v>-0.387075306916543</v>
      </c>
      <c r="K1304" s="0" t="n">
        <v>0.255265500076085</v>
      </c>
      <c r="L1304" s="0" t="n">
        <v>0.381707725385571</v>
      </c>
      <c r="M1304" s="0" t="n">
        <v>0.642572160839529</v>
      </c>
      <c r="N1304" s="0" t="n">
        <v>0.191061104626229</v>
      </c>
    </row>
    <row r="1305" customFormat="false" ht="15.75" hidden="false" customHeight="false" outlineLevel="0" collapsed="false">
      <c r="A1305" s="2" t="s">
        <v>1317</v>
      </c>
      <c r="B1305" s="0" t="n">
        <v>0</v>
      </c>
      <c r="C1305" s="0" t="n">
        <v>-0.151449384589197</v>
      </c>
      <c r="D1305" s="0" t="n">
        <v>0.187962772277008</v>
      </c>
      <c r="E1305" s="0" t="n">
        <v>0.1241</v>
      </c>
      <c r="F1305" s="0" t="n">
        <v>0.0051</v>
      </c>
      <c r="G1305" s="0" t="n">
        <v>-0.281315313286007</v>
      </c>
      <c r="H1305" s="0" t="n">
        <v>-0.0929838526132228</v>
      </c>
      <c r="I1305" s="0" t="n">
        <v>0.00309303640657007</v>
      </c>
      <c r="J1305" s="0" t="n">
        <v>-0.234591408864128</v>
      </c>
      <c r="K1305" s="0" t="n">
        <v>0.187962772277008</v>
      </c>
      <c r="L1305" s="0" t="n">
        <v>0.756479478874412</v>
      </c>
      <c r="M1305" s="0" t="n">
        <v>0.962474054962122</v>
      </c>
      <c r="N1305" s="0" t="n">
        <v>0.448433791097771</v>
      </c>
    </row>
    <row r="1306" customFormat="false" ht="15.75" hidden="false" customHeight="false" outlineLevel="0" collapsed="false">
      <c r="A1306" s="2" t="s">
        <v>1318</v>
      </c>
      <c r="B1306" s="0" t="n">
        <v>0</v>
      </c>
      <c r="C1306" s="0" t="n">
        <v>-0.150390545702267</v>
      </c>
      <c r="D1306" s="0" t="n">
        <v>0.0374285475716996</v>
      </c>
      <c r="E1306" s="0" t="n">
        <v>0.1241</v>
      </c>
      <c r="F1306" s="0" t="n">
        <v>0.006</v>
      </c>
      <c r="G1306" s="0" t="n">
        <v>-0.119652177336266</v>
      </c>
      <c r="H1306" s="0" t="n">
        <v>0.0922838632559679</v>
      </c>
      <c r="I1306" s="0" t="n">
        <v>-0.0897813001458959</v>
      </c>
      <c r="J1306" s="0" t="n">
        <v>-0.484412568582875</v>
      </c>
      <c r="K1306" s="0" t="n">
        <v>0.906007518331903</v>
      </c>
      <c r="L1306" s="0" t="n">
        <v>0.85509692460541</v>
      </c>
      <c r="M1306" s="0" t="n">
        <v>0.982764950006857</v>
      </c>
      <c r="N1306" s="0" t="n">
        <v>0.0374285475716996</v>
      </c>
    </row>
    <row r="1307" customFormat="false" ht="15.75" hidden="false" customHeight="false" outlineLevel="0" collapsed="false">
      <c r="A1307" s="2" t="s">
        <v>1319</v>
      </c>
      <c r="B1307" s="0" t="n">
        <v>0</v>
      </c>
      <c r="C1307" s="0" t="n">
        <v>-0.145606467969251</v>
      </c>
      <c r="D1307" s="0" t="n">
        <v>0.126912728603242</v>
      </c>
      <c r="E1307" s="0" t="n">
        <v>0.1241</v>
      </c>
      <c r="F1307" s="0" t="n">
        <v>0.0053</v>
      </c>
      <c r="G1307" s="0" t="n">
        <v>-0.312069863025205</v>
      </c>
      <c r="H1307" s="0" t="n">
        <v>0.0998039148390507</v>
      </c>
      <c r="I1307" s="0" t="n">
        <v>-0.08536431023728</v>
      </c>
      <c r="J1307" s="0" t="n">
        <v>-0.284795613453572</v>
      </c>
      <c r="K1307" s="0" t="n">
        <v>0.126912728603242</v>
      </c>
      <c r="L1307" s="0" t="n">
        <v>0.92751791941427</v>
      </c>
      <c r="M1307" s="0" t="n">
        <v>0.640390587898901</v>
      </c>
      <c r="N1307" s="0" t="n">
        <v>0.338806263582021</v>
      </c>
    </row>
    <row r="1308" customFormat="false" ht="15.75" hidden="false" customHeight="false" outlineLevel="0" collapsed="false">
      <c r="A1308" s="2" t="s">
        <v>1320</v>
      </c>
      <c r="B1308" s="0" t="n">
        <v>0</v>
      </c>
      <c r="C1308" s="0" t="n">
        <v>-0.142056862543378</v>
      </c>
      <c r="D1308" s="0" t="n">
        <v>0.195871553665064</v>
      </c>
      <c r="E1308" s="0" t="n">
        <v>0.1241</v>
      </c>
      <c r="F1308" s="0" t="n">
        <v>0.0046</v>
      </c>
      <c r="G1308" s="0" t="n">
        <v>-0.0474035530332184</v>
      </c>
      <c r="H1308" s="0" t="n">
        <v>-0.105653191309838</v>
      </c>
      <c r="I1308" s="0" t="n">
        <v>0.0351768874436173</v>
      </c>
      <c r="J1308" s="0" t="n">
        <v>-0.450347593274072</v>
      </c>
      <c r="K1308" s="0" t="n">
        <v>0.826440646499703</v>
      </c>
      <c r="L1308" s="0" t="n">
        <v>0.951016440138435</v>
      </c>
      <c r="M1308" s="0" t="n">
        <v>0.775539171003317</v>
      </c>
      <c r="N1308" s="0" t="n">
        <v>0.195871553665064</v>
      </c>
    </row>
    <row r="1309" customFormat="false" ht="15.75" hidden="false" customHeight="false" outlineLevel="0" collapsed="false">
      <c r="A1309" s="2" t="s">
        <v>1321</v>
      </c>
      <c r="B1309" s="0" t="n">
        <v>0</v>
      </c>
      <c r="C1309" s="0" t="n">
        <v>-0.132391028115503</v>
      </c>
      <c r="D1309" s="0" t="n">
        <v>0.0326079470356693</v>
      </c>
      <c r="E1309" s="0" t="n">
        <v>0.1241</v>
      </c>
      <c r="F1309" s="0" t="n">
        <v>0.0047</v>
      </c>
      <c r="G1309" s="0" t="n">
        <v>-0.0619347802431638</v>
      </c>
      <c r="H1309" s="0" t="n">
        <v>-0.457903423201381</v>
      </c>
      <c r="I1309" s="0" t="n">
        <v>0.131970089906173</v>
      </c>
      <c r="J1309" s="0" t="n">
        <v>-0.141695998923641</v>
      </c>
      <c r="K1309" s="0" t="n">
        <v>0.680482610728577</v>
      </c>
      <c r="L1309" s="0" t="n">
        <v>0.0326079470356693</v>
      </c>
      <c r="M1309" s="0" t="n">
        <v>0.949830957545938</v>
      </c>
      <c r="N1309" s="0" t="n">
        <v>0.635752263826375</v>
      </c>
    </row>
    <row r="1310" customFormat="false" ht="15.75" hidden="false" customHeight="false" outlineLevel="0" collapsed="false">
      <c r="A1310" s="2" t="s">
        <v>1322</v>
      </c>
      <c r="B1310" s="0" t="n">
        <v>0</v>
      </c>
      <c r="C1310" s="0" t="n">
        <v>-0.111939808178617</v>
      </c>
      <c r="D1310" s="0" t="n">
        <v>0.126990672730523</v>
      </c>
      <c r="E1310" s="0" t="n">
        <v>0.1241</v>
      </c>
      <c r="F1310" s="0" t="n">
        <v>0.0041</v>
      </c>
      <c r="G1310" s="0" t="n">
        <v>-0.0223136621237759</v>
      </c>
      <c r="H1310" s="0" t="n">
        <v>0.00789924094465822</v>
      </c>
      <c r="I1310" s="0" t="n">
        <v>-0.511258753433525</v>
      </c>
      <c r="J1310" s="0" t="n">
        <v>0.0779139418981742</v>
      </c>
      <c r="K1310" s="0" t="n">
        <v>0.843148439957379</v>
      </c>
      <c r="L1310" s="0" t="n">
        <v>0.952945171143379</v>
      </c>
      <c r="M1310" s="0" t="n">
        <v>0.126990672730523</v>
      </c>
      <c r="N1310" s="0" t="n">
        <v>0.933517216805657</v>
      </c>
    </row>
    <row r="1311" customFormat="false" ht="15.75" hidden="false" customHeight="false" outlineLevel="0" collapsed="false">
      <c r="A1311" s="2" t="s">
        <v>1323</v>
      </c>
      <c r="B1311" s="0" t="n">
        <v>0</v>
      </c>
      <c r="C1311" s="0" t="n">
        <v>-0.0871003398304459</v>
      </c>
      <c r="D1311" s="0" t="n">
        <v>0.122407575168144</v>
      </c>
      <c r="E1311" s="0" t="n">
        <v>0.1241</v>
      </c>
      <c r="F1311" s="0" t="n">
        <v>0.0044</v>
      </c>
      <c r="G1311" s="0" t="n">
        <v>0.181534010858534</v>
      </c>
      <c r="H1311" s="0" t="n">
        <v>-0.0835200648723149</v>
      </c>
      <c r="I1311" s="0" t="n">
        <v>-0.235020338044432</v>
      </c>
      <c r="J1311" s="0" t="n">
        <v>-0.21139496726357</v>
      </c>
      <c r="K1311" s="0" t="n">
        <v>0.865769672053056</v>
      </c>
      <c r="L1311" s="0" t="n">
        <v>0.83118630082782</v>
      </c>
      <c r="M1311" s="0" t="n">
        <v>0.122407575168144</v>
      </c>
      <c r="N1311" s="0" t="n">
        <v>0.453198503910802</v>
      </c>
    </row>
    <row r="1312" customFormat="false" ht="15.75" hidden="false" customHeight="false" outlineLevel="0" collapsed="false">
      <c r="A1312" s="2" t="s">
        <v>1324</v>
      </c>
      <c r="B1312" s="0" t="n">
        <v>0</v>
      </c>
      <c r="C1312" s="0" t="n">
        <v>-0.0828136877796803</v>
      </c>
      <c r="D1312" s="0" t="n">
        <v>0.148870494284263</v>
      </c>
      <c r="E1312" s="0" t="n">
        <v>0.1241</v>
      </c>
      <c r="F1312" s="0" t="n">
        <v>0.0053</v>
      </c>
      <c r="G1312" s="0" t="n">
        <v>-0.525019801815517</v>
      </c>
      <c r="H1312" s="0" t="n">
        <v>0.105018375603162</v>
      </c>
      <c r="I1312" s="0" t="n">
        <v>-0.00551251166772532</v>
      </c>
      <c r="J1312" s="0" t="n">
        <v>0.094259186761359</v>
      </c>
      <c r="K1312" s="0" t="n">
        <v>0.148870494284263</v>
      </c>
      <c r="L1312" s="0" t="n">
        <v>0.4500314356474</v>
      </c>
      <c r="M1312" s="0" t="n">
        <v>0.739026971824017</v>
      </c>
      <c r="N1312" s="0" t="n">
        <v>0.786646486141387</v>
      </c>
    </row>
    <row r="1313" customFormat="false" ht="15.75" hidden="false" customHeight="false" outlineLevel="0" collapsed="false">
      <c r="A1313" s="2" t="s">
        <v>1325</v>
      </c>
      <c r="B1313" s="0" t="n">
        <v>0</v>
      </c>
      <c r="C1313" s="0" t="n">
        <v>-0.081163565891531</v>
      </c>
      <c r="D1313" s="0" t="n">
        <v>0.124356911518839</v>
      </c>
      <c r="E1313" s="0" t="n">
        <v>0.1241</v>
      </c>
      <c r="F1313" s="0" t="n">
        <v>0.0047</v>
      </c>
      <c r="G1313" s="0" t="n">
        <v>0.109313074580699</v>
      </c>
      <c r="H1313" s="0" t="n">
        <v>0.0977657956446039</v>
      </c>
      <c r="I1313" s="0" t="n">
        <v>-0.366795315216188</v>
      </c>
      <c r="J1313" s="0" t="n">
        <v>-0.16493781857524</v>
      </c>
      <c r="K1313" s="0" t="n">
        <v>0.958143744701828</v>
      </c>
      <c r="L1313" s="0" t="n">
        <v>0.817089221604353</v>
      </c>
      <c r="M1313" s="0" t="n">
        <v>0.124356911518839</v>
      </c>
      <c r="N1313" s="0" t="n">
        <v>0.731144106791133</v>
      </c>
    </row>
    <row r="1314" customFormat="false" ht="15.75" hidden="false" customHeight="false" outlineLevel="0" collapsed="false">
      <c r="A1314" s="2" t="s">
        <v>1326</v>
      </c>
      <c r="B1314" s="0" t="n">
        <v>0</v>
      </c>
      <c r="C1314" s="0" t="n">
        <v>-0.0605318970033751</v>
      </c>
      <c r="D1314" s="0" t="n">
        <v>0.125689320859262</v>
      </c>
      <c r="E1314" s="0" t="n">
        <v>0.1241</v>
      </c>
      <c r="F1314" s="0" t="n">
        <v>0.004</v>
      </c>
      <c r="G1314" s="0" t="n">
        <v>-0.429319520598419</v>
      </c>
      <c r="H1314" s="0" t="n">
        <v>0.305532949312092</v>
      </c>
      <c r="I1314" s="0" t="n">
        <v>-0.146143206097062</v>
      </c>
      <c r="J1314" s="0" t="n">
        <v>0.0278021893698893</v>
      </c>
      <c r="K1314" s="0" t="n">
        <v>0.125689320859262</v>
      </c>
      <c r="L1314" s="0" t="n">
        <v>0.443876258386768</v>
      </c>
      <c r="M1314" s="0" t="n">
        <v>0.640738525062667</v>
      </c>
      <c r="N1314" s="0" t="n">
        <v>0.999821548090911</v>
      </c>
    </row>
    <row r="1315" customFormat="false" ht="15.75" hidden="false" customHeight="false" outlineLevel="0" collapsed="false">
      <c r="A1315" s="2" t="s">
        <v>1327</v>
      </c>
      <c r="B1315" s="0" t="n">
        <v>0</v>
      </c>
      <c r="C1315" s="0" t="n">
        <v>-0.0447661497929337</v>
      </c>
      <c r="D1315" s="0" t="n">
        <v>0.0302693454004074</v>
      </c>
      <c r="E1315" s="0" t="n">
        <v>0.1241</v>
      </c>
      <c r="F1315" s="0" t="n">
        <v>0.0053</v>
      </c>
      <c r="G1315" s="0" t="n">
        <v>-0.341947964038609</v>
      </c>
      <c r="H1315" s="0" t="n">
        <v>0.0881460660585151</v>
      </c>
      <c r="I1315" s="0" t="n">
        <v>-0.0982349861781265</v>
      </c>
      <c r="J1315" s="0" t="n">
        <v>0.172972284986486</v>
      </c>
      <c r="K1315" s="0" t="n">
        <v>0.0302693454004074</v>
      </c>
      <c r="L1315" s="0" t="n">
        <v>0.931588763158264</v>
      </c>
      <c r="M1315" s="0" t="n">
        <v>0.588723363889779</v>
      </c>
      <c r="N1315" s="0" t="n">
        <v>0.740097542007272</v>
      </c>
    </row>
    <row r="1316" customFormat="false" ht="15.75" hidden="false" customHeight="false" outlineLevel="0" collapsed="false">
      <c r="A1316" s="2" t="s">
        <v>1328</v>
      </c>
      <c r="B1316" s="0" t="n">
        <v>0</v>
      </c>
      <c r="C1316" s="0" t="n">
        <v>-0.0370294334960315</v>
      </c>
      <c r="D1316" s="0" t="n">
        <v>0.182260678547316</v>
      </c>
      <c r="E1316" s="0" t="n">
        <v>0.1241</v>
      </c>
      <c r="F1316" s="0" t="n">
        <v>0.0053</v>
      </c>
      <c r="G1316" s="0" t="n">
        <v>0.0168594611515881</v>
      </c>
      <c r="H1316" s="0" t="n">
        <v>-0.0188406529453375</v>
      </c>
      <c r="I1316" s="0" t="n">
        <v>-0.33487731974249</v>
      </c>
      <c r="J1316" s="0" t="n">
        <v>0.188740777552114</v>
      </c>
      <c r="K1316" s="0" t="n">
        <v>0.983455501934811</v>
      </c>
      <c r="L1316" s="0" t="n">
        <v>0.889095728522646</v>
      </c>
      <c r="M1316" s="0" t="n">
        <v>0.182260678547316</v>
      </c>
      <c r="N1316" s="0" t="n">
        <v>0.646474584662303</v>
      </c>
    </row>
    <row r="1317" customFormat="false" ht="15.75" hidden="false" customHeight="false" outlineLevel="0" collapsed="false">
      <c r="A1317" s="2" t="s">
        <v>1329</v>
      </c>
      <c r="B1317" s="0" t="n">
        <v>0</v>
      </c>
      <c r="C1317" s="0" t="n">
        <v>-0.0346707320161646</v>
      </c>
      <c r="D1317" s="0" t="n">
        <v>0.159448337466538</v>
      </c>
      <c r="E1317" s="0" t="n">
        <v>0.1241</v>
      </c>
      <c r="F1317" s="0" t="n">
        <v>0.0054</v>
      </c>
      <c r="G1317" s="0" t="n">
        <v>-0.0375166950011025</v>
      </c>
      <c r="H1317" s="0" t="n">
        <v>0.303008506462705</v>
      </c>
      <c r="I1317" s="0" t="n">
        <v>-0.266344816909047</v>
      </c>
      <c r="J1317" s="0" t="n">
        <v>-0.137829922617213</v>
      </c>
      <c r="K1317" s="0" t="n">
        <v>0.988322829622805</v>
      </c>
      <c r="L1317" s="0" t="n">
        <v>0.48154002670336</v>
      </c>
      <c r="M1317" s="0" t="n">
        <v>0.159448337466538</v>
      </c>
      <c r="N1317" s="0" t="n">
        <v>0.590628808211934</v>
      </c>
    </row>
    <row r="1318" customFormat="false" ht="15.75" hidden="false" customHeight="false" outlineLevel="0" collapsed="false">
      <c r="A1318" s="2" t="s">
        <v>1330</v>
      </c>
      <c r="B1318" s="0" t="n">
        <v>0</v>
      </c>
      <c r="C1318" s="0" t="n">
        <v>-0.032100939840717</v>
      </c>
      <c r="D1318" s="0" t="n">
        <v>0.143068218499613</v>
      </c>
      <c r="E1318" s="0" t="n">
        <v>0.1241</v>
      </c>
      <c r="F1318" s="0" t="n">
        <v>0.0046</v>
      </c>
      <c r="G1318" s="0" t="n">
        <v>-0.277257433812732</v>
      </c>
      <c r="H1318" s="0" t="n">
        <v>0.139820787541097</v>
      </c>
      <c r="I1318" s="0" t="n">
        <v>-0.0347874839795428</v>
      </c>
      <c r="J1318" s="0" t="n">
        <v>0.0438203708883096</v>
      </c>
      <c r="K1318" s="0" t="n">
        <v>0.143068218499613</v>
      </c>
      <c r="L1318" s="0" t="n">
        <v>0.757787260378883</v>
      </c>
      <c r="M1318" s="0" t="n">
        <v>0.695589617461861</v>
      </c>
      <c r="N1318" s="0" t="n">
        <v>0.941413280573756</v>
      </c>
    </row>
    <row r="1319" customFormat="false" ht="15.75" hidden="false" customHeight="false" outlineLevel="0" collapsed="false">
      <c r="A1319" s="2" t="s">
        <v>1331</v>
      </c>
      <c r="B1319" s="0" t="n">
        <v>0</v>
      </c>
      <c r="C1319" s="0" t="n">
        <v>-0.0288705274025626</v>
      </c>
      <c r="D1319" s="0" t="n">
        <v>0.195753174256362</v>
      </c>
      <c r="E1319" s="0" t="n">
        <v>0.1241</v>
      </c>
      <c r="F1319" s="0" t="n">
        <v>0.0044</v>
      </c>
      <c r="G1319" s="0" t="n">
        <v>-0.278397013429115</v>
      </c>
      <c r="H1319" s="0" t="n">
        <v>-0.0827630458948428</v>
      </c>
      <c r="I1319" s="0" t="n">
        <v>0.0118290640203175</v>
      </c>
      <c r="J1319" s="0" t="n">
        <v>0.23384888569339</v>
      </c>
      <c r="K1319" s="0" t="n">
        <v>0.195753174256362</v>
      </c>
      <c r="L1319" s="0" t="n">
        <v>0.893848083817964</v>
      </c>
      <c r="M1319" s="0" t="n">
        <v>0.818002253410227</v>
      </c>
      <c r="N1319" s="0" t="n">
        <v>0.816498817286006</v>
      </c>
    </row>
    <row r="1320" customFormat="false" ht="15.75" hidden="false" customHeight="false" outlineLevel="0" collapsed="false">
      <c r="A1320" s="2" t="s">
        <v>1332</v>
      </c>
      <c r="B1320" s="0" t="n">
        <v>0</v>
      </c>
      <c r="C1320" s="0" t="n">
        <v>-0.0187502635774244</v>
      </c>
      <c r="D1320" s="0" t="n">
        <v>0.0876809880362594</v>
      </c>
      <c r="E1320" s="0" t="n">
        <v>0.1241</v>
      </c>
      <c r="F1320" s="0" t="n">
        <v>0.0042</v>
      </c>
      <c r="G1320" s="0" t="n">
        <v>-0.216280577394104</v>
      </c>
      <c r="H1320" s="0" t="n">
        <v>0.118350169681192</v>
      </c>
      <c r="I1320" s="0" t="n">
        <v>0.0144000673342276</v>
      </c>
      <c r="J1320" s="0" t="n">
        <v>0.00852928606898701</v>
      </c>
      <c r="K1320" s="0" t="n">
        <v>0.0876809880362594</v>
      </c>
      <c r="L1320" s="0" t="n">
        <v>0.916638128381566</v>
      </c>
      <c r="M1320" s="0" t="n">
        <v>0.912734538941296</v>
      </c>
      <c r="N1320" s="0" t="n">
        <v>0.880762744983437</v>
      </c>
    </row>
    <row r="1321" customFormat="false" ht="15.75" hidden="false" customHeight="false" outlineLevel="0" collapsed="false">
      <c r="A1321" s="2" t="s">
        <v>1333</v>
      </c>
      <c r="B1321" s="0" t="n">
        <v>0</v>
      </c>
      <c r="C1321" s="0" t="n">
        <v>-0.0175255768980329</v>
      </c>
      <c r="D1321" s="0" t="n">
        <v>0.158962628389111</v>
      </c>
      <c r="E1321" s="0" t="n">
        <v>0.1241</v>
      </c>
      <c r="F1321" s="0" t="n">
        <v>0.0039</v>
      </c>
      <c r="G1321" s="0" t="n">
        <v>0.0861439586507598</v>
      </c>
      <c r="H1321" s="0" t="n">
        <v>-0.00536039884361054</v>
      </c>
      <c r="I1321" s="0" t="n">
        <v>0.208707205829819</v>
      </c>
      <c r="J1321" s="0" t="n">
        <v>-0.3595930732291</v>
      </c>
      <c r="K1321" s="0" t="n">
        <v>0.952945287109615</v>
      </c>
      <c r="L1321" s="0" t="n">
        <v>0.963324680991629</v>
      </c>
      <c r="M1321" s="0" t="n">
        <v>0.71365926024105</v>
      </c>
      <c r="N1321" s="0" t="n">
        <v>0.158962628389111</v>
      </c>
    </row>
    <row r="1322" customFormat="false" ht="15.75" hidden="false" customHeight="false" outlineLevel="0" collapsed="false">
      <c r="A1322" s="2" t="s">
        <v>1334</v>
      </c>
      <c r="B1322" s="0" t="n">
        <v>0</v>
      </c>
      <c r="C1322" s="0" t="n">
        <v>0.0149176279521096</v>
      </c>
      <c r="D1322" s="0" t="n">
        <v>0.165180627105382</v>
      </c>
      <c r="E1322" s="0" t="n">
        <v>0.1241</v>
      </c>
      <c r="F1322" s="0" t="n">
        <v>0.0053</v>
      </c>
      <c r="G1322" s="0" t="n">
        <v>0.233829230824838</v>
      </c>
      <c r="H1322" s="0" t="n">
        <v>-0.17174587838841</v>
      </c>
      <c r="I1322" s="0" t="n">
        <v>0.388322705110438</v>
      </c>
      <c r="J1322" s="0" t="n">
        <v>-0.390735545738427</v>
      </c>
      <c r="K1322" s="0" t="n">
        <v>0.542025530977433</v>
      </c>
      <c r="L1322" s="0" t="n">
        <v>0.79702333395693</v>
      </c>
      <c r="M1322" s="0" t="n">
        <v>0.295599808628714</v>
      </c>
      <c r="N1322" s="0" t="n">
        <v>0.165180627105382</v>
      </c>
    </row>
    <row r="1323" customFormat="false" ht="15.75" hidden="false" customHeight="false" outlineLevel="0" collapsed="false">
      <c r="A1323" s="2" t="s">
        <v>1335</v>
      </c>
      <c r="B1323" s="0" t="n">
        <v>0</v>
      </c>
      <c r="C1323" s="0" t="n">
        <v>0.0562348334200921</v>
      </c>
      <c r="D1323" s="0" t="n">
        <v>0.14437394792139</v>
      </c>
      <c r="E1323" s="0" t="n">
        <v>0.1241</v>
      </c>
      <c r="F1323" s="0" t="n">
        <v>0.0041</v>
      </c>
      <c r="G1323" s="0" t="n">
        <v>0.135534225086412</v>
      </c>
      <c r="H1323" s="0" t="n">
        <v>0.123011139094712</v>
      </c>
      <c r="I1323" s="0" t="n">
        <v>0.277519475171417</v>
      </c>
      <c r="J1323" s="0" t="n">
        <v>-0.311125505672173</v>
      </c>
      <c r="K1323" s="0" t="n">
        <v>0.611359017481796</v>
      </c>
      <c r="L1323" s="0" t="n">
        <v>0.943129769966923</v>
      </c>
      <c r="M1323" s="0" t="n">
        <v>0.553808042164722</v>
      </c>
      <c r="N1323" s="0" t="n">
        <v>0.14437394792139</v>
      </c>
    </row>
    <row r="1324" customFormat="false" ht="15.75" hidden="false" customHeight="false" outlineLevel="0" collapsed="false">
      <c r="A1324" s="2" t="s">
        <v>1336</v>
      </c>
      <c r="B1324" s="0" t="n">
        <v>0</v>
      </c>
      <c r="C1324" s="0" t="n">
        <v>-0.342767736220781</v>
      </c>
      <c r="D1324" s="3" t="n">
        <v>9.76477381799243E-005</v>
      </c>
      <c r="E1324" s="0" t="n">
        <v>0.124</v>
      </c>
      <c r="F1324" s="0" t="n">
        <v>0.0051</v>
      </c>
      <c r="G1324" s="0" t="n">
        <v>-0.227119327301075</v>
      </c>
      <c r="H1324" s="0" t="n">
        <v>-0.0742004516881846</v>
      </c>
      <c r="I1324" s="0" t="n">
        <v>-0.26160194939039</v>
      </c>
      <c r="J1324" s="0" t="n">
        <v>-0.808149216503476</v>
      </c>
      <c r="K1324" s="0" t="n">
        <v>0.709291140985476</v>
      </c>
      <c r="L1324" s="0" t="n">
        <v>0.994667004043927</v>
      </c>
      <c r="M1324" s="0" t="n">
        <v>0.609533050704462</v>
      </c>
      <c r="N1324" s="3" t="n">
        <v>9.76477381799243E-005</v>
      </c>
    </row>
    <row r="1325" customFormat="false" ht="15.75" hidden="false" customHeight="false" outlineLevel="0" collapsed="false">
      <c r="A1325" s="2" t="s">
        <v>1337</v>
      </c>
      <c r="B1325" s="0" t="n">
        <v>0</v>
      </c>
      <c r="C1325" s="0" t="n">
        <v>-0.270917405749932</v>
      </c>
      <c r="D1325" s="0" t="n">
        <v>0.0909173290971651</v>
      </c>
      <c r="E1325" s="0" t="n">
        <v>0.124</v>
      </c>
      <c r="F1325" s="0" t="n">
        <v>0.0046</v>
      </c>
      <c r="G1325" s="0" t="n">
        <v>-0.422247182343138</v>
      </c>
      <c r="H1325" s="0" t="n">
        <v>-0.0520245440093963</v>
      </c>
      <c r="I1325" s="0" t="n">
        <v>-0.255231681434766</v>
      </c>
      <c r="J1325" s="0" t="n">
        <v>-0.354166215212428</v>
      </c>
      <c r="K1325" s="0" t="n">
        <v>0.0909173290971651</v>
      </c>
      <c r="L1325" s="0" t="n">
        <v>0.878777105619359</v>
      </c>
      <c r="M1325" s="0" t="n">
        <v>0.406238866416782</v>
      </c>
      <c r="N1325" s="0" t="n">
        <v>0.242311986936615</v>
      </c>
    </row>
    <row r="1326" customFormat="false" ht="15.75" hidden="false" customHeight="false" outlineLevel="0" collapsed="false">
      <c r="A1326" s="2" t="s">
        <v>1338</v>
      </c>
      <c r="B1326" s="0" t="n">
        <v>0</v>
      </c>
      <c r="C1326" s="0" t="n">
        <v>-0.233458518244715</v>
      </c>
      <c r="D1326" s="0" t="n">
        <v>0.0119933951833691</v>
      </c>
      <c r="E1326" s="0" t="n">
        <v>0.124</v>
      </c>
      <c r="F1326" s="0" t="n">
        <v>0.0038</v>
      </c>
      <c r="G1326" s="0" t="n">
        <v>-0.5393282454765</v>
      </c>
      <c r="H1326" s="0" t="n">
        <v>-0.168472056283314</v>
      </c>
      <c r="I1326" s="0" t="n">
        <v>0.0564881857291889</v>
      </c>
      <c r="J1326" s="0" t="n">
        <v>-0.282521956948235</v>
      </c>
      <c r="K1326" s="0" t="n">
        <v>0.0119933951833691</v>
      </c>
      <c r="L1326" s="0" t="n">
        <v>0.736031025476309</v>
      </c>
      <c r="M1326" s="0" t="n">
        <v>0.946581835420498</v>
      </c>
      <c r="N1326" s="0" t="n">
        <v>0.361111005388791</v>
      </c>
    </row>
    <row r="1327" customFormat="false" ht="15.75" hidden="false" customHeight="false" outlineLevel="0" collapsed="false">
      <c r="A1327" s="2" t="s">
        <v>1339</v>
      </c>
      <c r="B1327" s="0" t="n">
        <v>0</v>
      </c>
      <c r="C1327" s="0" t="n">
        <v>-0.212401543394528</v>
      </c>
      <c r="D1327" s="0" t="n">
        <v>0.14437394792139</v>
      </c>
      <c r="E1327" s="0" t="n">
        <v>0.124</v>
      </c>
      <c r="F1327" s="0" t="n">
        <v>0.0043</v>
      </c>
      <c r="G1327" s="0" t="n">
        <v>-0.256105694774427</v>
      </c>
      <c r="H1327" s="0" t="n">
        <v>-0.0880516577279828</v>
      </c>
      <c r="I1327" s="0" t="n">
        <v>-0.166105509735148</v>
      </c>
      <c r="J1327" s="0" t="n">
        <v>-0.339343311340557</v>
      </c>
      <c r="K1327" s="0" t="n">
        <v>0.546556007536793</v>
      </c>
      <c r="L1327" s="0" t="n">
        <v>0.748611351627987</v>
      </c>
      <c r="M1327" s="0" t="n">
        <v>0.84998724773647</v>
      </c>
      <c r="N1327" s="0" t="n">
        <v>0.14437394792139</v>
      </c>
    </row>
    <row r="1328" customFormat="false" ht="15.75" hidden="false" customHeight="false" outlineLevel="0" collapsed="false">
      <c r="A1328" s="2" t="s">
        <v>1340</v>
      </c>
      <c r="B1328" s="0" t="n">
        <v>0</v>
      </c>
      <c r="C1328" s="0" t="n">
        <v>-0.197248167175158</v>
      </c>
      <c r="D1328" s="0" t="n">
        <v>0.00226889321057932</v>
      </c>
      <c r="E1328" s="0" t="n">
        <v>0.124</v>
      </c>
      <c r="F1328" s="0" t="n">
        <v>0.0054</v>
      </c>
      <c r="G1328" s="0" t="n">
        <v>-0.215475770076545</v>
      </c>
      <c r="H1328" s="0" t="n">
        <v>-0.139860132386337</v>
      </c>
      <c r="I1328" s="0" t="n">
        <v>-0.614469381954753</v>
      </c>
      <c r="J1328" s="0" t="n">
        <v>0.180812615717004</v>
      </c>
      <c r="K1328" s="0" t="n">
        <v>0.663019651502462</v>
      </c>
      <c r="L1328" s="0" t="n">
        <v>0.805437130675601</v>
      </c>
      <c r="M1328" s="0" t="n">
        <v>0.00226889321057932</v>
      </c>
      <c r="N1328" s="0" t="n">
        <v>0.46207577184119</v>
      </c>
    </row>
    <row r="1329" customFormat="false" ht="15.75" hidden="false" customHeight="false" outlineLevel="0" collapsed="false">
      <c r="A1329" s="2" t="s">
        <v>1341</v>
      </c>
      <c r="B1329" s="0" t="n">
        <v>0</v>
      </c>
      <c r="C1329" s="0" t="n">
        <v>-0.177792713944438</v>
      </c>
      <c r="D1329" s="0" t="n">
        <v>0.164643163732544</v>
      </c>
      <c r="E1329" s="0" t="n">
        <v>0.124</v>
      </c>
      <c r="F1329" s="0" t="n">
        <v>0.0047</v>
      </c>
      <c r="G1329" s="0" t="n">
        <v>-0.00397406181354851</v>
      </c>
      <c r="H1329" s="0" t="n">
        <v>-0.190226529883172</v>
      </c>
      <c r="I1329" s="0" t="n">
        <v>-0.305989800170873</v>
      </c>
      <c r="J1329" s="0" t="n">
        <v>-0.210980463910158</v>
      </c>
      <c r="K1329" s="0" t="n">
        <v>0.972333045908501</v>
      </c>
      <c r="L1329" s="0" t="n">
        <v>0.815828298298192</v>
      </c>
      <c r="M1329" s="0" t="n">
        <v>0.164643163732544</v>
      </c>
      <c r="N1329" s="0" t="n">
        <v>0.650635727544819</v>
      </c>
    </row>
    <row r="1330" customFormat="false" ht="15.75" hidden="false" customHeight="false" outlineLevel="0" collapsed="false">
      <c r="A1330" s="2" t="s">
        <v>1342</v>
      </c>
      <c r="B1330" s="0" t="n">
        <v>0</v>
      </c>
      <c r="C1330" s="0" t="n">
        <v>-0.175090248714722</v>
      </c>
      <c r="D1330" s="0" t="n">
        <v>0.16954109902699</v>
      </c>
      <c r="E1330" s="0" t="n">
        <v>0.124</v>
      </c>
      <c r="F1330" s="0" t="n">
        <v>0.0063</v>
      </c>
      <c r="G1330" s="0" t="n">
        <v>-0.002290910797848</v>
      </c>
      <c r="H1330" s="0" t="n">
        <v>-0.248743316982623</v>
      </c>
      <c r="I1330" s="0" t="n">
        <v>-0.332154946251054</v>
      </c>
      <c r="J1330" s="0" t="n">
        <v>-0.117171820827363</v>
      </c>
      <c r="K1330" s="0" t="n">
        <v>0.793919576296152</v>
      </c>
      <c r="L1330" s="0" t="n">
        <v>0.395699629280601</v>
      </c>
      <c r="M1330" s="0" t="n">
        <v>0.16954109902699</v>
      </c>
      <c r="N1330" s="0" t="n">
        <v>0.863402743458342</v>
      </c>
    </row>
    <row r="1331" customFormat="false" ht="15.75" hidden="false" customHeight="false" outlineLevel="0" collapsed="false">
      <c r="A1331" s="2" t="s">
        <v>1343</v>
      </c>
      <c r="B1331" s="0" t="n">
        <v>0</v>
      </c>
      <c r="C1331" s="0" t="n">
        <v>-0.13954063643005</v>
      </c>
      <c r="D1331" s="0" t="n">
        <v>0.0815847167186005</v>
      </c>
      <c r="E1331" s="0" t="n">
        <v>0.124</v>
      </c>
      <c r="F1331" s="0" t="n">
        <v>0.0048</v>
      </c>
      <c r="G1331" s="0" t="n">
        <v>-0.336514612475897</v>
      </c>
      <c r="H1331" s="0" t="n">
        <v>-0.134550136840071</v>
      </c>
      <c r="I1331" s="0" t="n">
        <v>0.00556235523738875</v>
      </c>
      <c r="J1331" s="0" t="n">
        <v>-0.0926601516416218</v>
      </c>
      <c r="K1331" s="0" t="n">
        <v>0.0815847167186005</v>
      </c>
      <c r="L1331" s="0" t="n">
        <v>0.776876860594538</v>
      </c>
      <c r="M1331" s="0" t="n">
        <v>0.966433393069767</v>
      </c>
      <c r="N1331" s="0" t="n">
        <v>0.761989047650443</v>
      </c>
    </row>
    <row r="1332" customFormat="false" ht="15.75" hidden="false" customHeight="false" outlineLevel="0" collapsed="false">
      <c r="A1332" s="2" t="s">
        <v>1344</v>
      </c>
      <c r="B1332" s="0" t="n">
        <v>0</v>
      </c>
      <c r="C1332" s="0" t="n">
        <v>-0.133459661980541</v>
      </c>
      <c r="D1332" s="0" t="n">
        <v>0.146911509314681</v>
      </c>
      <c r="E1332" s="0" t="n">
        <v>0.124</v>
      </c>
      <c r="F1332" s="0" t="n">
        <v>0.004</v>
      </c>
      <c r="G1332" s="0" t="n">
        <v>-0.0350610663864888</v>
      </c>
      <c r="H1332" s="0" t="n">
        <v>-0.1014890720975</v>
      </c>
      <c r="I1332" s="0" t="n">
        <v>-0.0359889270114389</v>
      </c>
      <c r="J1332" s="0" t="n">
        <v>-0.361299582426737</v>
      </c>
      <c r="K1332" s="0" t="n">
        <v>0.978487669650544</v>
      </c>
      <c r="L1332" s="0" t="n">
        <v>0.793895512250037</v>
      </c>
      <c r="M1332" s="0" t="n">
        <v>0.969416381660745</v>
      </c>
      <c r="N1332" s="0" t="n">
        <v>0.146911509314681</v>
      </c>
    </row>
    <row r="1333" customFormat="false" ht="15.75" hidden="false" customHeight="false" outlineLevel="0" collapsed="false">
      <c r="A1333" s="2" t="s">
        <v>1345</v>
      </c>
      <c r="B1333" s="0" t="n">
        <v>0</v>
      </c>
      <c r="C1333" s="0" t="n">
        <v>-0.118189818561746</v>
      </c>
      <c r="D1333" s="0" t="n">
        <v>0.156211864044763</v>
      </c>
      <c r="E1333" s="0" t="n">
        <v>0.124</v>
      </c>
      <c r="F1333" s="0" t="n">
        <v>0.0055</v>
      </c>
      <c r="G1333" s="0" t="n">
        <v>0.0358512237220292</v>
      </c>
      <c r="H1333" s="0" t="n">
        <v>-0.0512031993048853</v>
      </c>
      <c r="I1333" s="0" t="n">
        <v>-0.336803720951452</v>
      </c>
      <c r="J1333" s="0" t="n">
        <v>-0.120603577712676</v>
      </c>
      <c r="K1333" s="0" t="n">
        <v>0.821869556315311</v>
      </c>
      <c r="L1333" s="0" t="n">
        <v>0.79702333395693</v>
      </c>
      <c r="M1333" s="0" t="n">
        <v>0.156211864044763</v>
      </c>
      <c r="N1333" s="0" t="n">
        <v>0.691252477701876</v>
      </c>
    </row>
    <row r="1334" customFormat="false" ht="15.75" hidden="false" customHeight="false" outlineLevel="0" collapsed="false">
      <c r="A1334" s="2" t="s">
        <v>1346</v>
      </c>
      <c r="B1334" s="0" t="n">
        <v>0</v>
      </c>
      <c r="C1334" s="0" t="n">
        <v>-0.114632538217413</v>
      </c>
      <c r="D1334" s="0" t="n">
        <v>0.0752712654862635</v>
      </c>
      <c r="E1334" s="0" t="n">
        <v>0.124</v>
      </c>
      <c r="F1334" s="0" t="n">
        <v>0.004</v>
      </c>
      <c r="G1334" s="0" t="n">
        <v>-0.0163098050082306</v>
      </c>
      <c r="H1334" s="0" t="n">
        <v>-0.388828117584173</v>
      </c>
      <c r="I1334" s="0" t="n">
        <v>-0.0343732143488414</v>
      </c>
      <c r="J1334" s="0" t="n">
        <v>-0.0190190159284074</v>
      </c>
      <c r="K1334" s="0" t="n">
        <v>0.640384479700698</v>
      </c>
      <c r="L1334" s="0" t="n">
        <v>0.0752712654862635</v>
      </c>
      <c r="M1334" s="0" t="n">
        <v>0.961387115425025</v>
      </c>
      <c r="N1334" s="0" t="n">
        <v>0.990948062880026</v>
      </c>
    </row>
    <row r="1335" customFormat="false" ht="15.75" hidden="false" customHeight="false" outlineLevel="0" collapsed="false">
      <c r="A1335" s="2" t="s">
        <v>1347</v>
      </c>
      <c r="B1335" s="0" t="n">
        <v>0</v>
      </c>
      <c r="C1335" s="0" t="n">
        <v>-0.106524273294202</v>
      </c>
      <c r="D1335" s="0" t="n">
        <v>0.119429207473322</v>
      </c>
      <c r="E1335" s="0" t="n">
        <v>0.124</v>
      </c>
      <c r="F1335" s="0" t="n">
        <v>0.0035</v>
      </c>
      <c r="G1335" s="0" t="n">
        <v>0.0227013616939273</v>
      </c>
      <c r="H1335" s="0" t="n">
        <v>-0.491246080978754</v>
      </c>
      <c r="I1335" s="0" t="n">
        <v>0.19250009823254</v>
      </c>
      <c r="J1335" s="0" t="n">
        <v>-0.150052472124523</v>
      </c>
      <c r="K1335" s="0" t="n">
        <v>0.673711809374005</v>
      </c>
      <c r="L1335" s="0" t="n">
        <v>0.119429207473322</v>
      </c>
      <c r="M1335" s="0" t="n">
        <v>0.289193796826361</v>
      </c>
      <c r="N1335" s="0" t="n">
        <v>0.834205149668173</v>
      </c>
    </row>
    <row r="1336" customFormat="false" ht="15.75" hidden="false" customHeight="false" outlineLevel="0" collapsed="false">
      <c r="A1336" s="2" t="s">
        <v>1348</v>
      </c>
      <c r="B1336" s="0" t="n">
        <v>0</v>
      </c>
      <c r="C1336" s="0" t="n">
        <v>-0.102816743378975</v>
      </c>
      <c r="D1336" s="0" t="n">
        <v>0.0489961322838149</v>
      </c>
      <c r="E1336" s="0" t="n">
        <v>0.124</v>
      </c>
      <c r="F1336" s="0" t="n">
        <v>0.0053</v>
      </c>
      <c r="G1336" s="0" t="n">
        <v>-0.39451176023028</v>
      </c>
      <c r="H1336" s="0" t="n">
        <v>-0.130424839472714</v>
      </c>
      <c r="I1336" s="0" t="n">
        <v>0.151237378787064</v>
      </c>
      <c r="J1336" s="0" t="n">
        <v>-0.0375677525999689</v>
      </c>
      <c r="K1336" s="0" t="n">
        <v>0.0489961322838149</v>
      </c>
      <c r="L1336" s="0" t="n">
        <v>0.676066060997189</v>
      </c>
      <c r="M1336" s="0" t="n">
        <v>0.788546164600014</v>
      </c>
      <c r="N1336" s="0" t="n">
        <v>0.961776565975955</v>
      </c>
    </row>
    <row r="1337" customFormat="false" ht="15.75" hidden="false" customHeight="false" outlineLevel="0" collapsed="false">
      <c r="A1337" s="2" t="s">
        <v>1349</v>
      </c>
      <c r="B1337" s="0" t="n">
        <v>0</v>
      </c>
      <c r="C1337" s="0" t="n">
        <v>-0.091706012384359</v>
      </c>
      <c r="D1337" s="0" t="n">
        <v>0.0992686300961706</v>
      </c>
      <c r="E1337" s="0" t="n">
        <v>0.124</v>
      </c>
      <c r="F1337" s="0" t="n">
        <v>0.0036</v>
      </c>
      <c r="G1337" s="0" t="n">
        <v>-0.16814393378127</v>
      </c>
      <c r="H1337" s="0" t="n">
        <v>-0.0765857165509286</v>
      </c>
      <c r="I1337" s="0" t="n">
        <v>-0.33280690709722</v>
      </c>
      <c r="J1337" s="0" t="n">
        <v>0.210712507891983</v>
      </c>
      <c r="K1337" s="0" t="n">
        <v>0.707131612786197</v>
      </c>
      <c r="L1337" s="0" t="n">
        <v>0.994951281180781</v>
      </c>
      <c r="M1337" s="0" t="n">
        <v>0.0992686300961706</v>
      </c>
      <c r="N1337" s="0" t="n">
        <v>0.667345853147696</v>
      </c>
    </row>
    <row r="1338" customFormat="false" ht="15.75" hidden="false" customHeight="false" outlineLevel="0" collapsed="false">
      <c r="A1338" s="2" t="s">
        <v>1350</v>
      </c>
      <c r="B1338" s="0" t="n">
        <v>0</v>
      </c>
      <c r="C1338" s="0" t="n">
        <v>-0.0780243096226795</v>
      </c>
      <c r="D1338" s="0" t="n">
        <v>0.016438262738985</v>
      </c>
      <c r="E1338" s="0" t="n">
        <v>0.124</v>
      </c>
      <c r="F1338" s="0" t="n">
        <v>0.0047</v>
      </c>
      <c r="G1338" s="0" t="n">
        <v>-0.419105201537639</v>
      </c>
      <c r="H1338" s="0" t="n">
        <v>-0.0420649753479039</v>
      </c>
      <c r="I1338" s="0" t="n">
        <v>-0.140047682521634</v>
      </c>
      <c r="J1338" s="0" t="n">
        <v>0.289120620916459</v>
      </c>
      <c r="K1338" s="0" t="n">
        <v>0.016438262738985</v>
      </c>
      <c r="L1338" s="0" t="n">
        <v>0.977253897794951</v>
      </c>
      <c r="M1338" s="0" t="n">
        <v>0.745807635691334</v>
      </c>
      <c r="N1338" s="0" t="n">
        <v>0.273939835540834</v>
      </c>
    </row>
    <row r="1339" customFormat="false" ht="15.75" hidden="false" customHeight="false" outlineLevel="0" collapsed="false">
      <c r="A1339" s="2" t="s">
        <v>1351</v>
      </c>
      <c r="B1339" s="0" t="n">
        <v>0</v>
      </c>
      <c r="C1339" s="0" t="n">
        <v>-0.0755925556422251</v>
      </c>
      <c r="D1339" s="0" t="n">
        <v>0.126436640814181</v>
      </c>
      <c r="E1339" s="0" t="n">
        <v>0.124</v>
      </c>
      <c r="F1339" s="0" t="n">
        <v>0.0044</v>
      </c>
      <c r="G1339" s="0" t="n">
        <v>-0.116978448713277</v>
      </c>
      <c r="H1339" s="0" t="n">
        <v>-0.356536578544796</v>
      </c>
      <c r="I1339" s="0" t="n">
        <v>0.105258868257505</v>
      </c>
      <c r="J1339" s="0" t="n">
        <v>0.0658859364316678</v>
      </c>
      <c r="K1339" s="0" t="n">
        <v>0.37862871686335</v>
      </c>
      <c r="L1339" s="0" t="n">
        <v>0.126436640814181</v>
      </c>
      <c r="M1339" s="0" t="n">
        <v>0.992289306868761</v>
      </c>
      <c r="N1339" s="0" t="n">
        <v>0.888376905580299</v>
      </c>
    </row>
    <row r="1340" customFormat="false" ht="15.75" hidden="false" customHeight="false" outlineLevel="0" collapsed="false">
      <c r="A1340" s="2" t="s">
        <v>1352</v>
      </c>
      <c r="B1340" s="0" t="n">
        <v>0</v>
      </c>
      <c r="C1340" s="0" t="n">
        <v>-0.0691628367742671</v>
      </c>
      <c r="D1340" s="0" t="n">
        <v>0.0419229149567063</v>
      </c>
      <c r="E1340" s="0" t="n">
        <v>0.124</v>
      </c>
      <c r="F1340" s="0" t="n">
        <v>0.004</v>
      </c>
      <c r="G1340" s="0" t="n">
        <v>0.360577748946669</v>
      </c>
      <c r="H1340" s="0" t="n">
        <v>-0.22663245237758</v>
      </c>
      <c r="I1340" s="0" t="n">
        <v>-0.36008277189639</v>
      </c>
      <c r="J1340" s="0" t="n">
        <v>-0.0505138717697668</v>
      </c>
      <c r="K1340" s="0" t="n">
        <v>0.431143814489088</v>
      </c>
      <c r="L1340" s="0" t="n">
        <v>0.590880305479017</v>
      </c>
      <c r="M1340" s="0" t="n">
        <v>0.0419229149567063</v>
      </c>
      <c r="N1340" s="0" t="n">
        <v>0.821018932925866</v>
      </c>
    </row>
    <row r="1341" customFormat="false" ht="15.75" hidden="false" customHeight="false" outlineLevel="0" collapsed="false">
      <c r="A1341" s="2" t="s">
        <v>1353</v>
      </c>
      <c r="B1341" s="0" t="n">
        <v>0</v>
      </c>
      <c r="C1341" s="0" t="n">
        <v>-0.0589944270105442</v>
      </c>
      <c r="D1341" s="0" t="n">
        <v>0.0612751297537562</v>
      </c>
      <c r="E1341" s="0" t="n">
        <v>0.124</v>
      </c>
      <c r="F1341" s="0" t="n">
        <v>0.0051</v>
      </c>
      <c r="G1341" s="0" t="n">
        <v>0.187001654814218</v>
      </c>
      <c r="H1341" s="0" t="n">
        <v>-0.139784350883823</v>
      </c>
      <c r="I1341" s="0" t="n">
        <v>-0.300910938506699</v>
      </c>
      <c r="J1341" s="0" t="n">
        <v>0.0177159265341269</v>
      </c>
      <c r="K1341" s="0" t="n">
        <v>0.889233752536014</v>
      </c>
      <c r="L1341" s="0" t="n">
        <v>0.569696725808107</v>
      </c>
      <c r="M1341" s="0" t="n">
        <v>0.0612751297537562</v>
      </c>
      <c r="N1341" s="0" t="n">
        <v>0.968638066331517</v>
      </c>
    </row>
    <row r="1342" customFormat="false" ht="15.75" hidden="false" customHeight="false" outlineLevel="0" collapsed="false">
      <c r="A1342" s="2" t="s">
        <v>1354</v>
      </c>
      <c r="B1342" s="0" t="n">
        <v>0</v>
      </c>
      <c r="C1342" s="0" t="n">
        <v>-0.0533850726302212</v>
      </c>
      <c r="D1342" s="0" t="n">
        <v>0.0634715627081042</v>
      </c>
      <c r="E1342" s="0" t="n">
        <v>0.124</v>
      </c>
      <c r="F1342" s="0" t="n">
        <v>0.0041</v>
      </c>
      <c r="G1342" s="0" t="n">
        <v>0.23298954114476</v>
      </c>
      <c r="H1342" s="0" t="n">
        <v>-0.455672299075599</v>
      </c>
      <c r="I1342" s="0" t="n">
        <v>0.0827568193179817</v>
      </c>
      <c r="J1342" s="0" t="n">
        <v>-0.0736143519080277</v>
      </c>
      <c r="K1342" s="0" t="n">
        <v>0.259898991722878</v>
      </c>
      <c r="L1342" s="0" t="n">
        <v>0.0634715627081042</v>
      </c>
      <c r="M1342" s="0" t="n">
        <v>0.92454570146228</v>
      </c>
      <c r="N1342" s="0" t="n">
        <v>0.844800431521541</v>
      </c>
    </row>
    <row r="1343" customFormat="false" ht="15.75" hidden="false" customHeight="false" outlineLevel="0" collapsed="false">
      <c r="A1343" s="2" t="s">
        <v>1355</v>
      </c>
      <c r="B1343" s="0" t="n">
        <v>0</v>
      </c>
      <c r="C1343" s="0" t="n">
        <v>-0.0227494848943116</v>
      </c>
      <c r="D1343" s="0" t="n">
        <v>0.158473763461414</v>
      </c>
      <c r="E1343" s="0" t="n">
        <v>0.124</v>
      </c>
      <c r="F1343" s="0" t="n">
        <v>0.0051</v>
      </c>
      <c r="G1343" s="0" t="n">
        <v>-0.317377121025406</v>
      </c>
      <c r="H1343" s="0" t="n">
        <v>0.14054604060857</v>
      </c>
      <c r="I1343" s="0" t="n">
        <v>0.170760948371145</v>
      </c>
      <c r="J1343" s="0" t="n">
        <v>-0.084927807531555</v>
      </c>
      <c r="K1343" s="0" t="n">
        <v>0.158473763461414</v>
      </c>
      <c r="L1343" s="0" t="n">
        <v>0.815287119533206</v>
      </c>
      <c r="M1343" s="0" t="n">
        <v>0.756031681750506</v>
      </c>
      <c r="N1343" s="0" t="n">
        <v>0.81465064058264</v>
      </c>
    </row>
    <row r="1344" customFormat="false" ht="15.75" hidden="false" customHeight="false" outlineLevel="0" collapsed="false">
      <c r="A1344" s="2" t="s">
        <v>1356</v>
      </c>
      <c r="B1344" s="0" t="n">
        <v>0</v>
      </c>
      <c r="C1344" s="0" t="n">
        <v>-0.0216999629149225</v>
      </c>
      <c r="D1344" s="0" t="n">
        <v>0.0409041920245735</v>
      </c>
      <c r="E1344" s="0" t="n">
        <v>0.124</v>
      </c>
      <c r="F1344" s="0" t="n">
        <v>0.004</v>
      </c>
      <c r="G1344" s="0" t="n">
        <v>-0.000336858721758489</v>
      </c>
      <c r="H1344" s="0" t="n">
        <v>0.106193694827585</v>
      </c>
      <c r="I1344" s="0" t="n">
        <v>-0.199677042795986</v>
      </c>
      <c r="J1344" s="0" t="n">
        <v>0.00702035503046965</v>
      </c>
      <c r="K1344" s="0" t="n">
        <v>0.57268222050554</v>
      </c>
      <c r="L1344" s="0" t="n">
        <v>0.986090705769387</v>
      </c>
      <c r="M1344" s="0" t="n">
        <v>0.0409041920245735</v>
      </c>
      <c r="N1344" s="0" t="n">
        <v>0.986163296658552</v>
      </c>
    </row>
    <row r="1345" customFormat="false" ht="15.75" hidden="false" customHeight="false" outlineLevel="0" collapsed="false">
      <c r="A1345" s="2" t="s">
        <v>1357</v>
      </c>
      <c r="B1345" s="0" t="n">
        <v>0</v>
      </c>
      <c r="C1345" s="0" t="n">
        <v>-0.0215842055608705</v>
      </c>
      <c r="D1345" s="0" t="n">
        <v>0.175910011746007</v>
      </c>
      <c r="E1345" s="0" t="n">
        <v>0.124</v>
      </c>
      <c r="F1345" s="0" t="n">
        <v>0.0047</v>
      </c>
      <c r="G1345" s="0" t="n">
        <v>0.0211354006121012</v>
      </c>
      <c r="H1345" s="0" t="n">
        <v>0.118004637110666</v>
      </c>
      <c r="I1345" s="0" t="n">
        <v>-0.36585847834214</v>
      </c>
      <c r="J1345" s="0" t="n">
        <v>0.140381618375891</v>
      </c>
      <c r="K1345" s="0" t="n">
        <v>0.675511187987686</v>
      </c>
      <c r="L1345" s="0" t="n">
        <v>0.761418702097528</v>
      </c>
      <c r="M1345" s="0" t="n">
        <v>0.175910011746007</v>
      </c>
      <c r="N1345" s="0" t="n">
        <v>0.744318151984867</v>
      </c>
    </row>
    <row r="1346" customFormat="false" ht="15.75" hidden="false" customHeight="false" outlineLevel="0" collapsed="false">
      <c r="A1346" s="2" t="s">
        <v>1358</v>
      </c>
      <c r="B1346" s="0" t="n">
        <v>0</v>
      </c>
      <c r="C1346" s="0" t="n">
        <v>-0.0214385822698294</v>
      </c>
      <c r="D1346" s="0" t="n">
        <v>0.197023305593527</v>
      </c>
      <c r="E1346" s="0" t="n">
        <v>0.124</v>
      </c>
      <c r="F1346" s="0" t="n">
        <v>0.0048</v>
      </c>
      <c r="G1346" s="0" t="n">
        <v>-0.304753124270654</v>
      </c>
      <c r="H1346" s="0" t="n">
        <v>0.0683615929586019</v>
      </c>
      <c r="I1346" s="0" t="n">
        <v>-0.0746685865239914</v>
      </c>
      <c r="J1346" s="0" t="n">
        <v>0.225305788756726</v>
      </c>
      <c r="K1346" s="0" t="n">
        <v>0.197023305593527</v>
      </c>
      <c r="L1346" s="0" t="n">
        <v>0.709275676199008</v>
      </c>
      <c r="M1346" s="0" t="n">
        <v>0.906586376562721</v>
      </c>
      <c r="N1346" s="0" t="n">
        <v>0.62308655976957</v>
      </c>
    </row>
    <row r="1347" customFormat="false" ht="15.75" hidden="false" customHeight="false" outlineLevel="0" collapsed="false">
      <c r="A1347" s="2" t="s">
        <v>1359</v>
      </c>
      <c r="B1347" s="0" t="n">
        <v>0</v>
      </c>
      <c r="C1347" s="0" t="n">
        <v>-0.00911533397308836</v>
      </c>
      <c r="D1347" s="0" t="n">
        <v>0.137059711931617</v>
      </c>
      <c r="E1347" s="0" t="n">
        <v>0.124</v>
      </c>
      <c r="F1347" s="0" t="n">
        <v>0.0049</v>
      </c>
      <c r="G1347" s="0" t="n">
        <v>0.16127175332709</v>
      </c>
      <c r="H1347" s="0" t="n">
        <v>-0.0152343535269756</v>
      </c>
      <c r="I1347" s="0" t="n">
        <v>-0.281841974746233</v>
      </c>
      <c r="J1347" s="0" t="n">
        <v>0.0993432390537652</v>
      </c>
      <c r="K1347" s="0" t="n">
        <v>0.700255007104083</v>
      </c>
      <c r="L1347" s="0" t="n">
        <v>0.992497710040884</v>
      </c>
      <c r="M1347" s="0" t="n">
        <v>0.137059711931617</v>
      </c>
      <c r="N1347" s="0" t="n">
        <v>0.920166903967448</v>
      </c>
    </row>
    <row r="1348" customFormat="false" ht="15.75" hidden="false" customHeight="false" outlineLevel="0" collapsed="false">
      <c r="A1348" s="2" t="s">
        <v>1360</v>
      </c>
      <c r="B1348" s="0" t="n">
        <v>0</v>
      </c>
      <c r="C1348" s="0" t="n">
        <v>0.00691574783540803</v>
      </c>
      <c r="D1348" s="0" t="n">
        <v>0.0244506453463265</v>
      </c>
      <c r="E1348" s="0" t="n">
        <v>0.124</v>
      </c>
      <c r="F1348" s="0" t="n">
        <v>0.0043</v>
      </c>
      <c r="G1348" s="0" t="n">
        <v>0.131459279395233</v>
      </c>
      <c r="H1348" s="0" t="n">
        <v>-0.0617336277541832</v>
      </c>
      <c r="I1348" s="0" t="n">
        <v>-0.305297964901103</v>
      </c>
      <c r="J1348" s="0" t="n">
        <v>0.263235304601685</v>
      </c>
      <c r="K1348" s="0" t="n">
        <v>0.869347784531273</v>
      </c>
      <c r="L1348" s="0" t="n">
        <v>0.224446236537393</v>
      </c>
      <c r="M1348" s="0" t="n">
        <v>0.0244506453463265</v>
      </c>
      <c r="N1348" s="0" t="n">
        <v>0.900957370063076</v>
      </c>
    </row>
    <row r="1349" customFormat="false" ht="15.75" hidden="false" customHeight="false" outlineLevel="0" collapsed="false">
      <c r="A1349" s="2" t="s">
        <v>1361</v>
      </c>
      <c r="B1349" s="0" t="n">
        <v>0</v>
      </c>
      <c r="C1349" s="0" t="n">
        <v>0.009281726438216</v>
      </c>
      <c r="D1349" s="0" t="n">
        <v>0.188400127544634</v>
      </c>
      <c r="E1349" s="0" t="n">
        <v>0.124</v>
      </c>
      <c r="F1349" s="0" t="n">
        <v>0.004</v>
      </c>
      <c r="G1349" s="0" t="n">
        <v>-0.231531943760018</v>
      </c>
      <c r="H1349" s="0" t="n">
        <v>0.122219996217003</v>
      </c>
      <c r="I1349" s="0" t="n">
        <v>0.00655183302789843</v>
      </c>
      <c r="J1349" s="0" t="n">
        <v>0.139887020267981</v>
      </c>
      <c r="K1349" s="0" t="n">
        <v>0.188400127544634</v>
      </c>
      <c r="L1349" s="0" t="n">
        <v>0.681016085328104</v>
      </c>
      <c r="M1349" s="0" t="n">
        <v>0.984353692028784</v>
      </c>
      <c r="N1349" s="0" t="n">
        <v>0.611618914791408</v>
      </c>
    </row>
    <row r="1350" customFormat="false" ht="15.75" hidden="false" customHeight="false" outlineLevel="0" collapsed="false">
      <c r="A1350" s="2" t="s">
        <v>1362</v>
      </c>
      <c r="B1350" s="0" t="n">
        <v>0</v>
      </c>
      <c r="C1350" s="0" t="n">
        <v>0.0130263537002039</v>
      </c>
      <c r="D1350" s="0" t="n">
        <v>0.0866515804990293</v>
      </c>
      <c r="E1350" s="0" t="n">
        <v>0.124</v>
      </c>
      <c r="F1350" s="0" t="n">
        <v>0.0051</v>
      </c>
      <c r="G1350" s="0" t="n">
        <v>-0.385133723063858</v>
      </c>
      <c r="H1350" s="0" t="n">
        <v>-0.00355619591981602</v>
      </c>
      <c r="I1350" s="0" t="n">
        <v>0.115363995420107</v>
      </c>
      <c r="J1350" s="0" t="n">
        <v>0.325431338364383</v>
      </c>
      <c r="K1350" s="0" t="n">
        <v>0.0866515804990293</v>
      </c>
      <c r="L1350" s="0" t="n">
        <v>0.898960058467573</v>
      </c>
      <c r="M1350" s="0" t="n">
        <v>0.935530013168694</v>
      </c>
      <c r="N1350" s="0" t="n">
        <v>0.580810484576356</v>
      </c>
    </row>
    <row r="1351" customFormat="false" ht="15.75" hidden="false" customHeight="false" outlineLevel="0" collapsed="false">
      <c r="A1351" s="2" t="s">
        <v>1363</v>
      </c>
      <c r="B1351" s="0" t="n">
        <v>0</v>
      </c>
      <c r="C1351" s="0" t="n">
        <v>0.0405678360603119</v>
      </c>
      <c r="D1351" s="0" t="n">
        <v>0.150916363099214</v>
      </c>
      <c r="E1351" s="0" t="n">
        <v>0.124</v>
      </c>
      <c r="F1351" s="0" t="n">
        <v>0.0045</v>
      </c>
      <c r="G1351" s="0" t="n">
        <v>-0.220789441649116</v>
      </c>
      <c r="H1351" s="0" t="n">
        <v>0.125129237008539</v>
      </c>
      <c r="I1351" s="0" t="n">
        <v>0.12726185126867</v>
      </c>
      <c r="J1351" s="0" t="n">
        <v>0.130669697613155</v>
      </c>
      <c r="K1351" s="0" t="n">
        <v>0.150916363099214</v>
      </c>
      <c r="L1351" s="0" t="n">
        <v>0.887712720081164</v>
      </c>
      <c r="M1351" s="0" t="n">
        <v>0.892547252720032</v>
      </c>
      <c r="N1351" s="0" t="n">
        <v>0.764818930604483</v>
      </c>
    </row>
    <row r="1352" customFormat="false" ht="15.75" hidden="false" customHeight="false" outlineLevel="0" collapsed="false">
      <c r="A1352" s="2" t="s">
        <v>1364</v>
      </c>
      <c r="B1352" s="0" t="n">
        <v>0</v>
      </c>
      <c r="C1352" s="0" t="n">
        <v>-0.260781496387147</v>
      </c>
      <c r="D1352" s="0" t="n">
        <v>0.0185435277449975</v>
      </c>
      <c r="E1352" s="0" t="n">
        <v>0.1239</v>
      </c>
      <c r="F1352" s="0" t="n">
        <v>0.0056</v>
      </c>
      <c r="G1352" s="0" t="n">
        <v>-0.549689954591636</v>
      </c>
      <c r="H1352" s="0" t="n">
        <v>-0.425362732580775</v>
      </c>
      <c r="I1352" s="0" t="n">
        <v>0.0361155885429117</v>
      </c>
      <c r="J1352" s="0" t="n">
        <v>-0.104188886919087</v>
      </c>
      <c r="K1352" s="0" t="n">
        <v>0.0185435277449975</v>
      </c>
      <c r="L1352" s="0" t="n">
        <v>0.768459437890687</v>
      </c>
      <c r="M1352" s="0" t="n">
        <v>0.98758303216954</v>
      </c>
      <c r="N1352" s="0" t="n">
        <v>0.913038562559833</v>
      </c>
    </row>
    <row r="1353" customFormat="false" ht="15.75" hidden="false" customHeight="false" outlineLevel="0" collapsed="false">
      <c r="A1353" s="2" t="s">
        <v>1365</v>
      </c>
      <c r="B1353" s="0" t="n">
        <v>0</v>
      </c>
      <c r="C1353" s="0" t="n">
        <v>-0.231231208134775</v>
      </c>
      <c r="D1353" s="0" t="n">
        <v>0.134930053923755</v>
      </c>
      <c r="E1353" s="0" t="n">
        <v>0.1239</v>
      </c>
      <c r="F1353" s="0" t="n">
        <v>0.0058</v>
      </c>
      <c r="G1353" s="0" t="n">
        <v>-0.352898486582757</v>
      </c>
      <c r="H1353" s="0" t="n">
        <v>-0.198055624313195</v>
      </c>
      <c r="I1353" s="0" t="n">
        <v>-0.307166135214567</v>
      </c>
      <c r="J1353" s="0" t="n">
        <v>-0.0668045864285804</v>
      </c>
      <c r="K1353" s="0" t="n">
        <v>0.134930053923755</v>
      </c>
      <c r="L1353" s="0" t="n">
        <v>0.667807039035255</v>
      </c>
      <c r="M1353" s="0" t="n">
        <v>0.202331520741367</v>
      </c>
      <c r="N1353" s="0" t="n">
        <v>0.938157492594755</v>
      </c>
    </row>
    <row r="1354" customFormat="false" ht="15.75" hidden="false" customHeight="false" outlineLevel="0" collapsed="false">
      <c r="A1354" s="2" t="s">
        <v>1366</v>
      </c>
      <c r="B1354" s="0" t="n">
        <v>0</v>
      </c>
      <c r="C1354" s="0" t="n">
        <v>-0.225721205220227</v>
      </c>
      <c r="D1354" s="0" t="n">
        <v>0.157012321004996</v>
      </c>
      <c r="E1354" s="0" t="n">
        <v>0.1239</v>
      </c>
      <c r="F1354" s="0" t="n">
        <v>0.0053</v>
      </c>
      <c r="G1354" s="0" t="n">
        <v>-0.367913218897565</v>
      </c>
      <c r="H1354" s="0" t="n">
        <v>0.03538834401696</v>
      </c>
      <c r="I1354" s="0" t="n">
        <v>-0.46529742058548</v>
      </c>
      <c r="J1354" s="0" t="n">
        <v>-0.105062525414823</v>
      </c>
      <c r="K1354" s="0" t="n">
        <v>0.254347653299167</v>
      </c>
      <c r="L1354" s="0" t="n">
        <v>0.546467359932048</v>
      </c>
      <c r="M1354" s="0" t="n">
        <v>0.157012321004996</v>
      </c>
      <c r="N1354" s="0" t="n">
        <v>0.735508110751528</v>
      </c>
    </row>
    <row r="1355" customFormat="false" ht="15.75" hidden="false" customHeight="false" outlineLevel="0" collapsed="false">
      <c r="A1355" s="2" t="s">
        <v>1367</v>
      </c>
      <c r="B1355" s="0" t="n">
        <v>0</v>
      </c>
      <c r="C1355" s="0" t="n">
        <v>-0.188879159957705</v>
      </c>
      <c r="D1355" s="0" t="n">
        <v>0.0274626940164653</v>
      </c>
      <c r="E1355" s="0" t="n">
        <v>0.1239</v>
      </c>
      <c r="F1355" s="0" t="n">
        <v>0.0048</v>
      </c>
      <c r="G1355" s="0" t="n">
        <v>-0.595296950741949</v>
      </c>
      <c r="H1355" s="0" t="n">
        <v>0.085861030346518</v>
      </c>
      <c r="I1355" s="0" t="n">
        <v>-0.148629921140484</v>
      </c>
      <c r="J1355" s="0" t="n">
        <v>-0.0974507982949056</v>
      </c>
      <c r="K1355" s="0" t="n">
        <v>0.0274626940164653</v>
      </c>
      <c r="L1355" s="0" t="n">
        <v>0.93617944919279</v>
      </c>
      <c r="M1355" s="0" t="n">
        <v>0.732819412509965</v>
      </c>
      <c r="N1355" s="0" t="n">
        <v>0.810400882925345</v>
      </c>
    </row>
    <row r="1356" customFormat="false" ht="15.75" hidden="false" customHeight="false" outlineLevel="0" collapsed="false">
      <c r="A1356" s="2" t="s">
        <v>1368</v>
      </c>
      <c r="B1356" s="0" t="n">
        <v>0</v>
      </c>
      <c r="C1356" s="0" t="n">
        <v>-0.170036598339474</v>
      </c>
      <c r="D1356" s="0" t="n">
        <v>0.0960260487569407</v>
      </c>
      <c r="E1356" s="0" t="n">
        <v>0.1239</v>
      </c>
      <c r="F1356" s="0" t="n">
        <v>0.0048</v>
      </c>
      <c r="G1356" s="0" t="n">
        <v>0.165398313005509</v>
      </c>
      <c r="H1356" s="0" t="n">
        <v>-0.351253589505788</v>
      </c>
      <c r="I1356" s="0" t="n">
        <v>-0.272475172360936</v>
      </c>
      <c r="J1356" s="0" t="n">
        <v>-0.221815944496681</v>
      </c>
      <c r="K1356" s="0" t="n">
        <v>0.668810695962579</v>
      </c>
      <c r="L1356" s="0" t="n">
        <v>0.0960260487569407</v>
      </c>
      <c r="M1356" s="0" t="n">
        <v>0.401299448115718</v>
      </c>
      <c r="N1356" s="0" t="n">
        <v>0.348906561012579</v>
      </c>
    </row>
    <row r="1357" customFormat="false" ht="15.75" hidden="false" customHeight="false" outlineLevel="0" collapsed="false">
      <c r="A1357" s="2" t="s">
        <v>1369</v>
      </c>
      <c r="B1357" s="0" t="n">
        <v>0</v>
      </c>
      <c r="C1357" s="0" t="n">
        <v>-0.165972611386671</v>
      </c>
      <c r="D1357" s="0" t="n">
        <v>0.000797485486686762</v>
      </c>
      <c r="E1357" s="0" t="n">
        <v>0.1239</v>
      </c>
      <c r="F1357" s="0" t="n">
        <v>0.0042</v>
      </c>
      <c r="G1357" s="0" t="n">
        <v>0.428400422982624</v>
      </c>
      <c r="H1357" s="0" t="n">
        <v>-0.0128683610081488</v>
      </c>
      <c r="I1357" s="0" t="n">
        <v>-0.123323188830119</v>
      </c>
      <c r="J1357" s="0" t="n">
        <v>-0.95609931869104</v>
      </c>
      <c r="K1357" s="0" t="n">
        <v>0.2033196898201</v>
      </c>
      <c r="L1357" s="0" t="n">
        <v>0.957388072220235</v>
      </c>
      <c r="M1357" s="0" t="n">
        <v>0.858918467686935</v>
      </c>
      <c r="N1357" s="0" t="n">
        <v>0.000797485486686762</v>
      </c>
    </row>
    <row r="1358" customFormat="false" ht="15.75" hidden="false" customHeight="false" outlineLevel="0" collapsed="false">
      <c r="A1358" s="2" t="s">
        <v>1370</v>
      </c>
      <c r="B1358" s="0" t="n">
        <v>0</v>
      </c>
      <c r="C1358" s="0" t="n">
        <v>-0.157127087371063</v>
      </c>
      <c r="D1358" s="0" t="n">
        <v>0.0216171281570065</v>
      </c>
      <c r="E1358" s="0" t="n">
        <v>0.1239</v>
      </c>
      <c r="F1358" s="0" t="n">
        <v>0.0048</v>
      </c>
      <c r="G1358" s="0" t="n">
        <v>-0.551137768953411</v>
      </c>
      <c r="H1358" s="0" t="n">
        <v>-0.0860042133196012</v>
      </c>
      <c r="I1358" s="0" t="n">
        <v>0.00554792769653298</v>
      </c>
      <c r="J1358" s="0" t="n">
        <v>0.00308570509222514</v>
      </c>
      <c r="K1358" s="0" t="n">
        <v>0.0216171281570065</v>
      </c>
      <c r="L1358" s="0" t="n">
        <v>0.838367836598691</v>
      </c>
      <c r="M1358" s="0" t="n">
        <v>0.953665503226709</v>
      </c>
      <c r="N1358" s="0" t="n">
        <v>0.980165495479241</v>
      </c>
    </row>
    <row r="1359" customFormat="false" ht="15.75" hidden="false" customHeight="false" outlineLevel="0" collapsed="false">
      <c r="A1359" s="2" t="s">
        <v>1371</v>
      </c>
      <c r="B1359" s="0" t="n">
        <v>0</v>
      </c>
      <c r="C1359" s="0" t="n">
        <v>-0.140406031546549</v>
      </c>
      <c r="D1359" s="0" t="n">
        <v>0.0641921778723516</v>
      </c>
      <c r="E1359" s="0" t="n">
        <v>0.1239</v>
      </c>
      <c r="F1359" s="0" t="n">
        <v>0.0043</v>
      </c>
      <c r="G1359" s="0" t="n">
        <v>-0.00198856523338537</v>
      </c>
      <c r="H1359" s="0" t="n">
        <v>-0.158847767792744</v>
      </c>
      <c r="I1359" s="0" t="n">
        <v>-0.388711889107806</v>
      </c>
      <c r="J1359" s="0" t="n">
        <v>-0.0120759040522593</v>
      </c>
      <c r="K1359" s="0" t="n">
        <v>0.838322230466762</v>
      </c>
      <c r="L1359" s="0" t="n">
        <v>0.683853001461367</v>
      </c>
      <c r="M1359" s="0" t="n">
        <v>0.0641921778723516</v>
      </c>
      <c r="N1359" s="0" t="n">
        <v>0.977156390875051</v>
      </c>
    </row>
    <row r="1360" customFormat="false" ht="15.75" hidden="false" customHeight="false" outlineLevel="0" collapsed="false">
      <c r="A1360" s="2" t="s">
        <v>1372</v>
      </c>
      <c r="B1360" s="0" t="n">
        <v>0</v>
      </c>
      <c r="C1360" s="0" t="n">
        <v>-0.117242332874221</v>
      </c>
      <c r="D1360" s="0" t="n">
        <v>0.133088640662166</v>
      </c>
      <c r="E1360" s="0" t="n">
        <v>0.1239</v>
      </c>
      <c r="F1360" s="0" t="n">
        <v>0.0045</v>
      </c>
      <c r="G1360" s="0" t="n">
        <v>-0.0413146900171702</v>
      </c>
      <c r="H1360" s="0" t="n">
        <v>-0.315239412380871</v>
      </c>
      <c r="I1360" s="0" t="n">
        <v>-0.0550011211044697</v>
      </c>
      <c r="J1360" s="0" t="n">
        <v>-0.0574141079943732</v>
      </c>
      <c r="K1360" s="0" t="n">
        <v>0.987025100404269</v>
      </c>
      <c r="L1360" s="0" t="n">
        <v>0.133088640662166</v>
      </c>
      <c r="M1360" s="0" t="n">
        <v>0.726296011611019</v>
      </c>
      <c r="N1360" s="0" t="n">
        <v>0.850094243107201</v>
      </c>
    </row>
    <row r="1361" customFormat="false" ht="15.75" hidden="false" customHeight="false" outlineLevel="0" collapsed="false">
      <c r="A1361" s="2" t="s">
        <v>1373</v>
      </c>
      <c r="B1361" s="0" t="n">
        <v>0</v>
      </c>
      <c r="C1361" s="0" t="n">
        <v>-0.117190447208664</v>
      </c>
      <c r="D1361" s="0" t="n">
        <v>0.176915153039214</v>
      </c>
      <c r="E1361" s="0" t="n">
        <v>0.1239</v>
      </c>
      <c r="F1361" s="0" t="n">
        <v>0.0054</v>
      </c>
      <c r="G1361" s="0" t="n">
        <v>-0.244805986179295</v>
      </c>
      <c r="H1361" s="0" t="n">
        <v>-0.112121589096814</v>
      </c>
      <c r="I1361" s="0" t="n">
        <v>0.138307842805735</v>
      </c>
      <c r="J1361" s="0" t="n">
        <v>-0.250142056364283</v>
      </c>
      <c r="K1361" s="0" t="n">
        <v>0.176915153039214</v>
      </c>
      <c r="L1361" s="0" t="n">
        <v>0.658255644205179</v>
      </c>
      <c r="M1361" s="0" t="n">
        <v>0.917993715911727</v>
      </c>
      <c r="N1361" s="0" t="n">
        <v>0.551454436331569</v>
      </c>
    </row>
    <row r="1362" customFormat="false" ht="15.75" hidden="false" customHeight="false" outlineLevel="0" collapsed="false">
      <c r="A1362" s="2" t="s">
        <v>1374</v>
      </c>
      <c r="B1362" s="0" t="n">
        <v>0</v>
      </c>
      <c r="C1362" s="0" t="n">
        <v>-0.115168539615115</v>
      </c>
      <c r="D1362" s="0" t="n">
        <v>0.177949922210734</v>
      </c>
      <c r="E1362" s="0" t="n">
        <v>0.1239</v>
      </c>
      <c r="F1362" s="0" t="n">
        <v>0.0049</v>
      </c>
      <c r="G1362" s="0" t="n">
        <v>-0.0563498767591869</v>
      </c>
      <c r="H1362" s="0" t="n">
        <v>-0.0627167209748364</v>
      </c>
      <c r="I1362" s="0" t="n">
        <v>0.0262765857012796</v>
      </c>
      <c r="J1362" s="0" t="n">
        <v>-0.367884146427717</v>
      </c>
      <c r="K1362" s="0" t="n">
        <v>0.529025183179852</v>
      </c>
      <c r="L1362" s="0" t="n">
        <v>0.938225298211714</v>
      </c>
      <c r="M1362" s="0" t="n">
        <v>0.894217212982908</v>
      </c>
      <c r="N1362" s="0" t="n">
        <v>0.177949922210734</v>
      </c>
    </row>
    <row r="1363" customFormat="false" ht="15.75" hidden="false" customHeight="false" outlineLevel="0" collapsed="false">
      <c r="A1363" s="2" t="s">
        <v>1375</v>
      </c>
      <c r="B1363" s="0" t="n">
        <v>0</v>
      </c>
      <c r="C1363" s="0" t="n">
        <v>-0.114792024727086</v>
      </c>
      <c r="D1363" s="0" t="n">
        <v>0.180800577577337</v>
      </c>
      <c r="E1363" s="0" t="n">
        <v>0.1239</v>
      </c>
      <c r="F1363" s="0" t="n">
        <v>0.0048</v>
      </c>
      <c r="G1363" s="0" t="n">
        <v>-0.0442049834415808</v>
      </c>
      <c r="H1363" s="0" t="n">
        <v>-0.262993921152849</v>
      </c>
      <c r="I1363" s="0" t="n">
        <v>-0.243835063903514</v>
      </c>
      <c r="J1363" s="0" t="n">
        <v>0.0918658695896012</v>
      </c>
      <c r="K1363" s="0" t="n">
        <v>0.64279750200923</v>
      </c>
      <c r="L1363" s="0" t="n">
        <v>0.380369778735888</v>
      </c>
      <c r="M1363" s="0" t="n">
        <v>0.180800577577337</v>
      </c>
      <c r="N1363" s="0" t="n">
        <v>0.962319643255614</v>
      </c>
    </row>
    <row r="1364" customFormat="false" ht="15.75" hidden="false" customHeight="false" outlineLevel="0" collapsed="false">
      <c r="A1364" s="2" t="s">
        <v>1376</v>
      </c>
      <c r="B1364" s="0" t="n">
        <v>0</v>
      </c>
      <c r="C1364" s="0" t="n">
        <v>-0.114750331521308</v>
      </c>
      <c r="D1364" s="0" t="n">
        <v>0.183609943649228</v>
      </c>
      <c r="E1364" s="0" t="n">
        <v>0.1239</v>
      </c>
      <c r="F1364" s="0" t="n">
        <v>0.0043</v>
      </c>
      <c r="G1364" s="0" t="n">
        <v>0.0233196361514335</v>
      </c>
      <c r="H1364" s="0" t="n">
        <v>-0.136267696720237</v>
      </c>
      <c r="I1364" s="0" t="n">
        <v>0.0349876254455704</v>
      </c>
      <c r="J1364" s="0" t="n">
        <v>-0.381040890961998</v>
      </c>
      <c r="K1364" s="0" t="n">
        <v>0.7916636344489</v>
      </c>
      <c r="L1364" s="0" t="n">
        <v>0.673083437348059</v>
      </c>
      <c r="M1364" s="0" t="n">
        <v>0.879502599798758</v>
      </c>
      <c r="N1364" s="0" t="n">
        <v>0.183609943649228</v>
      </c>
    </row>
    <row r="1365" customFormat="false" ht="15.75" hidden="false" customHeight="false" outlineLevel="0" collapsed="false">
      <c r="A1365" s="2" t="s">
        <v>1377</v>
      </c>
      <c r="B1365" s="0" t="n">
        <v>0</v>
      </c>
      <c r="C1365" s="0" t="n">
        <v>-0.104262574727935</v>
      </c>
      <c r="D1365" s="0" t="n">
        <v>0.172845371430002</v>
      </c>
      <c r="E1365" s="0" t="n">
        <v>0.1239</v>
      </c>
      <c r="F1365" s="0" t="n">
        <v>0.0048</v>
      </c>
      <c r="G1365" s="0" t="n">
        <v>-0.188253631061878</v>
      </c>
      <c r="H1365" s="0" t="n">
        <v>0.0435658788221</v>
      </c>
      <c r="I1365" s="0" t="n">
        <v>-0.314766022047186</v>
      </c>
      <c r="J1365" s="0" t="n">
        <v>0.0424034753752249</v>
      </c>
      <c r="K1365" s="0" t="n">
        <v>0.632148790931595</v>
      </c>
      <c r="L1365" s="0" t="n">
        <v>0.945944314418973</v>
      </c>
      <c r="M1365" s="0" t="n">
        <v>0.172845371430002</v>
      </c>
      <c r="N1365" s="0" t="n">
        <v>0.953557594804942</v>
      </c>
    </row>
    <row r="1366" customFormat="false" ht="15.75" hidden="false" customHeight="false" outlineLevel="0" collapsed="false">
      <c r="A1366" s="2" t="s">
        <v>1378</v>
      </c>
      <c r="B1366" s="0" t="n">
        <v>0</v>
      </c>
      <c r="C1366" s="0" t="n">
        <v>-0.089561309103239</v>
      </c>
      <c r="D1366" s="0" t="n">
        <v>0.151207064035209</v>
      </c>
      <c r="E1366" s="0" t="n">
        <v>0.1239</v>
      </c>
      <c r="F1366" s="0" t="n">
        <v>0.0042</v>
      </c>
      <c r="G1366" s="0" t="n">
        <v>0.0711551933835439</v>
      </c>
      <c r="H1366" s="0" t="n">
        <v>-0.0720791994469311</v>
      </c>
      <c r="I1366" s="0" t="n">
        <v>-0.31214311279984</v>
      </c>
      <c r="J1366" s="0" t="n">
        <v>-0.0451781175497287</v>
      </c>
      <c r="K1366" s="0" t="n">
        <v>0.924075679161205</v>
      </c>
      <c r="L1366" s="0" t="n">
        <v>0.706621204286446</v>
      </c>
      <c r="M1366" s="0" t="n">
        <v>0.151207064035209</v>
      </c>
      <c r="N1366" s="0" t="n">
        <v>0.854798362995253</v>
      </c>
    </row>
    <row r="1367" customFormat="false" ht="15.75" hidden="false" customHeight="false" outlineLevel="0" collapsed="false">
      <c r="A1367" s="2" t="s">
        <v>1379</v>
      </c>
      <c r="B1367" s="0" t="n">
        <v>0</v>
      </c>
      <c r="C1367" s="0" t="n">
        <v>-0.0693242477780036</v>
      </c>
      <c r="D1367" s="0" t="n">
        <v>0.125788113230875</v>
      </c>
      <c r="E1367" s="0" t="n">
        <v>0.1239</v>
      </c>
      <c r="F1367" s="0" t="n">
        <v>0.0049</v>
      </c>
      <c r="G1367" s="0" t="n">
        <v>0.130589870164704</v>
      </c>
      <c r="H1367" s="0" t="n">
        <v>-0.392502750452446</v>
      </c>
      <c r="I1367" s="0" t="n">
        <v>0.261286490144163</v>
      </c>
      <c r="J1367" s="0" t="n">
        <v>-0.276670600968435</v>
      </c>
      <c r="K1367" s="0" t="n">
        <v>0.91549011089822</v>
      </c>
      <c r="L1367" s="0" t="n">
        <v>0.125788113230875</v>
      </c>
      <c r="M1367" s="0" t="n">
        <v>0.626140224896504</v>
      </c>
      <c r="N1367" s="0" t="n">
        <v>0.232366603119537</v>
      </c>
    </row>
    <row r="1368" customFormat="false" ht="15.75" hidden="false" customHeight="false" outlineLevel="0" collapsed="false">
      <c r="A1368" s="2" t="s">
        <v>1380</v>
      </c>
      <c r="B1368" s="0" t="n">
        <v>0</v>
      </c>
      <c r="C1368" s="0" t="n">
        <v>-0.0604400294960263</v>
      </c>
      <c r="D1368" s="0" t="n">
        <v>0.126990672730523</v>
      </c>
      <c r="E1368" s="0" t="n">
        <v>0.1239</v>
      </c>
      <c r="F1368" s="0" t="n">
        <v>0.0039</v>
      </c>
      <c r="G1368" s="0" t="n">
        <v>-0.0674420484160498</v>
      </c>
      <c r="H1368" s="0" t="n">
        <v>0.184308195526743</v>
      </c>
      <c r="I1368" s="0" t="n">
        <v>-0.206987169884589</v>
      </c>
      <c r="J1368" s="0" t="n">
        <v>-0.151639095210209</v>
      </c>
      <c r="K1368" s="0" t="n">
        <v>0.468391923267962</v>
      </c>
      <c r="L1368" s="0" t="n">
        <v>0.804161733479115</v>
      </c>
      <c r="M1368" s="0" t="n">
        <v>0.126990672730523</v>
      </c>
      <c r="N1368" s="0" t="n">
        <v>0.350768511530186</v>
      </c>
    </row>
    <row r="1369" customFormat="false" ht="15.75" hidden="false" customHeight="false" outlineLevel="0" collapsed="false">
      <c r="A1369" s="2" t="s">
        <v>1381</v>
      </c>
      <c r="B1369" s="0" t="n">
        <v>0</v>
      </c>
      <c r="C1369" s="0" t="n">
        <v>-0.0599441754092012</v>
      </c>
      <c r="D1369" s="0" t="n">
        <v>0.157420040348048</v>
      </c>
      <c r="E1369" s="0" t="n">
        <v>0.1239</v>
      </c>
      <c r="F1369" s="0" t="n">
        <v>0.0042</v>
      </c>
      <c r="G1369" s="0" t="n">
        <v>-0.0260834278089698</v>
      </c>
      <c r="H1369" s="0" t="n">
        <v>0.137654578267147</v>
      </c>
      <c r="I1369" s="0" t="n">
        <v>0.0141501622786036</v>
      </c>
      <c r="J1369" s="0" t="n">
        <v>-0.365498014373585</v>
      </c>
      <c r="K1369" s="0" t="n">
        <v>0.864124109045022</v>
      </c>
      <c r="L1369" s="0" t="n">
        <v>0.566075242867198</v>
      </c>
      <c r="M1369" s="0" t="n">
        <v>0.895574793796312</v>
      </c>
      <c r="N1369" s="0" t="n">
        <v>0.157420040348048</v>
      </c>
    </row>
    <row r="1370" customFormat="false" ht="15.75" hidden="false" customHeight="false" outlineLevel="0" collapsed="false">
      <c r="A1370" s="2" t="s">
        <v>1382</v>
      </c>
      <c r="B1370" s="0" t="n">
        <v>0</v>
      </c>
      <c r="C1370" s="0" t="n">
        <v>-0.0335525207516214</v>
      </c>
      <c r="D1370" s="0" t="n">
        <v>0.125937796018716</v>
      </c>
      <c r="E1370" s="0" t="n">
        <v>0.1239</v>
      </c>
      <c r="F1370" s="0" t="n">
        <v>0.0052</v>
      </c>
      <c r="G1370" s="0" t="n">
        <v>0.179770898933414</v>
      </c>
      <c r="H1370" s="0" t="n">
        <v>-0.413685254762807</v>
      </c>
      <c r="I1370" s="0" t="n">
        <v>0.210834444578523</v>
      </c>
      <c r="J1370" s="0" t="n">
        <v>-0.111130171755615</v>
      </c>
      <c r="K1370" s="0" t="n">
        <v>0.770199625846356</v>
      </c>
      <c r="L1370" s="0" t="n">
        <v>0.125937796018716</v>
      </c>
      <c r="M1370" s="0" t="n">
        <v>0.723035683253055</v>
      </c>
      <c r="N1370" s="0" t="n">
        <v>0.834449886894855</v>
      </c>
    </row>
    <row r="1371" customFormat="false" ht="15.75" hidden="false" customHeight="false" outlineLevel="0" collapsed="false">
      <c r="A1371" s="2" t="s">
        <v>1383</v>
      </c>
      <c r="B1371" s="0" t="n">
        <v>0</v>
      </c>
      <c r="C1371" s="0" t="n">
        <v>-0.0215949360391367</v>
      </c>
      <c r="D1371" s="0" t="n">
        <v>0.193890809804465</v>
      </c>
      <c r="E1371" s="0" t="n">
        <v>0.1239</v>
      </c>
      <c r="F1371" s="0" t="n">
        <v>0.0051</v>
      </c>
      <c r="G1371" s="0" t="n">
        <v>-0.153141063997047</v>
      </c>
      <c r="H1371" s="0" t="n">
        <v>0.117225744042474</v>
      </c>
      <c r="I1371" s="0" t="n">
        <v>-0.147222984089131</v>
      </c>
      <c r="J1371" s="0" t="n">
        <v>0.0967585598871575</v>
      </c>
      <c r="K1371" s="0" t="n">
        <v>0.193890809804465</v>
      </c>
      <c r="L1371" s="0" t="n">
        <v>0.850742221038506</v>
      </c>
      <c r="M1371" s="0" t="n">
        <v>0.250851824032945</v>
      </c>
      <c r="N1371" s="0" t="n">
        <v>0.98734488841481</v>
      </c>
    </row>
    <row r="1372" customFormat="false" ht="15.75" hidden="false" customHeight="false" outlineLevel="0" collapsed="false">
      <c r="A1372" s="2" t="s">
        <v>1384</v>
      </c>
      <c r="B1372" s="0" t="n">
        <v>0</v>
      </c>
      <c r="C1372" s="0" t="n">
        <v>-0.00366524749889555</v>
      </c>
      <c r="D1372" s="0" t="n">
        <v>0.198142238989349</v>
      </c>
      <c r="E1372" s="0" t="n">
        <v>0.1239</v>
      </c>
      <c r="F1372" s="0" t="n">
        <v>0.0042</v>
      </c>
      <c r="G1372" s="0" t="n">
        <v>-0.221604069873938</v>
      </c>
      <c r="H1372" s="0" t="n">
        <v>0.0316244699090206</v>
      </c>
      <c r="I1372" s="0" t="n">
        <v>-0.054633970710857</v>
      </c>
      <c r="J1372" s="0" t="n">
        <v>0.229952580680192</v>
      </c>
      <c r="K1372" s="0" t="n">
        <v>0.198142238989349</v>
      </c>
      <c r="L1372" s="0" t="n">
        <v>0.972566576836013</v>
      </c>
      <c r="M1372" s="0" t="n">
        <v>0.794815177945433</v>
      </c>
      <c r="N1372" s="0" t="n">
        <v>0.682051240191806</v>
      </c>
    </row>
    <row r="1373" customFormat="false" ht="15.75" hidden="false" customHeight="false" outlineLevel="0" collapsed="false">
      <c r="A1373" s="2" t="s">
        <v>1385</v>
      </c>
      <c r="B1373" s="0" t="n">
        <v>0</v>
      </c>
      <c r="C1373" s="0" t="n">
        <v>0.0468335560873091</v>
      </c>
      <c r="D1373" s="0" t="n">
        <v>0.129518943720147</v>
      </c>
      <c r="E1373" s="0" t="n">
        <v>0.1239</v>
      </c>
      <c r="F1373" s="0" t="n">
        <v>0.0043</v>
      </c>
      <c r="G1373" s="0" t="n">
        <v>-0.373526306897685</v>
      </c>
      <c r="H1373" s="0" t="n">
        <v>0.188075285955131</v>
      </c>
      <c r="I1373" s="0" t="n">
        <v>0.00381724497520023</v>
      </c>
      <c r="J1373" s="0" t="n">
        <v>0.36896800031659</v>
      </c>
      <c r="K1373" s="0" t="n">
        <v>0.129518943720147</v>
      </c>
      <c r="L1373" s="0" t="n">
        <v>0.798576766369255</v>
      </c>
      <c r="M1373" s="0" t="n">
        <v>0.966310953240134</v>
      </c>
      <c r="N1373" s="0" t="n">
        <v>0.401064147188876</v>
      </c>
    </row>
    <row r="1374" customFormat="false" ht="15.75" hidden="false" customHeight="false" outlineLevel="0" collapsed="false">
      <c r="A1374" s="2" t="s">
        <v>1386</v>
      </c>
      <c r="B1374" s="0" t="n">
        <v>0</v>
      </c>
      <c r="C1374" s="0" t="n">
        <v>-0.311755533328131</v>
      </c>
      <c r="D1374" s="0" t="n">
        <v>0.18507478177765</v>
      </c>
      <c r="E1374" s="0" t="n">
        <v>0.1238</v>
      </c>
      <c r="F1374" s="0" t="n">
        <v>0.0043</v>
      </c>
      <c r="G1374" s="0" t="n">
        <v>-0.332067697334939</v>
      </c>
      <c r="H1374" s="0" t="n">
        <v>-0.337929393848215</v>
      </c>
      <c r="I1374" s="0" t="n">
        <v>-0.330144976199133</v>
      </c>
      <c r="J1374" s="0" t="n">
        <v>-0.246880065930238</v>
      </c>
      <c r="K1374" s="0" t="n">
        <v>0.306294406011909</v>
      </c>
      <c r="L1374" s="0" t="n">
        <v>0.346452439645461</v>
      </c>
      <c r="M1374" s="0" t="n">
        <v>0.18507478177765</v>
      </c>
      <c r="N1374" s="0" t="n">
        <v>0.244143349945024</v>
      </c>
    </row>
    <row r="1375" customFormat="false" ht="15.75" hidden="false" customHeight="false" outlineLevel="0" collapsed="false">
      <c r="A1375" s="2" t="s">
        <v>1387</v>
      </c>
      <c r="B1375" s="0" t="n">
        <v>0</v>
      </c>
      <c r="C1375" s="0" t="n">
        <v>-0.244600185260039</v>
      </c>
      <c r="D1375" s="0" t="n">
        <v>0.0306023520520542</v>
      </c>
      <c r="E1375" s="0" t="n">
        <v>0.1238</v>
      </c>
      <c r="F1375" s="0" t="n">
        <v>0.0053</v>
      </c>
      <c r="G1375" s="0" t="n">
        <v>-0.760579026819485</v>
      </c>
      <c r="H1375" s="0" t="n">
        <v>-0.0643744548386816</v>
      </c>
      <c r="I1375" s="0" t="n">
        <v>-0.0971504110934862</v>
      </c>
      <c r="J1375" s="0" t="n">
        <v>-0.0562968482885028</v>
      </c>
      <c r="K1375" s="0" t="n">
        <v>0.0306023520520542</v>
      </c>
      <c r="L1375" s="0" t="n">
        <v>0.76769903758775</v>
      </c>
      <c r="M1375" s="0" t="n">
        <v>0.876304766780899</v>
      </c>
      <c r="N1375" s="0" t="n">
        <v>0.979968022845536</v>
      </c>
    </row>
    <row r="1376" customFormat="false" ht="15.75" hidden="false" customHeight="false" outlineLevel="0" collapsed="false">
      <c r="A1376" s="2" t="s">
        <v>1388</v>
      </c>
      <c r="B1376" s="0" t="n">
        <v>0</v>
      </c>
      <c r="C1376" s="0" t="n">
        <v>-0.216122618125057</v>
      </c>
      <c r="D1376" s="0" t="n">
        <v>0.00243958987431087</v>
      </c>
      <c r="E1376" s="0" t="n">
        <v>0.1238</v>
      </c>
      <c r="F1376" s="0" t="n">
        <v>0.0054</v>
      </c>
      <c r="G1376" s="0" t="n">
        <v>-0.210881224194397</v>
      </c>
      <c r="H1376" s="0" t="n">
        <v>-0.586270474189184</v>
      </c>
      <c r="I1376" s="0" t="n">
        <v>0.0585692161068023</v>
      </c>
      <c r="J1376" s="0" t="n">
        <v>-0.12590799022345</v>
      </c>
      <c r="K1376" s="0" t="n">
        <v>0.474947868891976</v>
      </c>
      <c r="L1376" s="0" t="n">
        <v>0.00243958987431087</v>
      </c>
      <c r="M1376" s="0" t="n">
        <v>0.985675804866179</v>
      </c>
      <c r="N1376" s="0" t="n">
        <v>0.813473721962141</v>
      </c>
    </row>
    <row r="1377" customFormat="false" ht="15.75" hidden="false" customHeight="false" outlineLevel="0" collapsed="false">
      <c r="A1377" s="2" t="s">
        <v>1389</v>
      </c>
      <c r="B1377" s="0" t="n">
        <v>0</v>
      </c>
      <c r="C1377" s="0" t="n">
        <v>-0.202120120458604</v>
      </c>
      <c r="D1377" s="0" t="n">
        <v>0.0387924891229069</v>
      </c>
      <c r="E1377" s="0" t="n">
        <v>0.1238</v>
      </c>
      <c r="F1377" s="0" t="n">
        <v>0.0049</v>
      </c>
      <c r="G1377" s="0" t="n">
        <v>-0.041730274925703</v>
      </c>
      <c r="H1377" s="0" t="n">
        <v>-0.690924923557675</v>
      </c>
      <c r="I1377" s="0" t="n">
        <v>0.0904618295468388</v>
      </c>
      <c r="J1377" s="0" t="n">
        <v>-0.166287112897879</v>
      </c>
      <c r="K1377" s="0" t="n">
        <v>0.572538800691206</v>
      </c>
      <c r="L1377" s="0" t="n">
        <v>0.0387924891229069</v>
      </c>
      <c r="M1377" s="0" t="n">
        <v>0.37898602643262</v>
      </c>
      <c r="N1377" s="0" t="n">
        <v>0.803299710223634</v>
      </c>
    </row>
    <row r="1378" customFormat="false" ht="15.75" hidden="false" customHeight="false" outlineLevel="0" collapsed="false">
      <c r="A1378" s="2" t="s">
        <v>1390</v>
      </c>
      <c r="B1378" s="0" t="n">
        <v>0</v>
      </c>
      <c r="C1378" s="0" t="n">
        <v>-0.198690914096292</v>
      </c>
      <c r="D1378" s="0" t="n">
        <v>0.0725326872836122</v>
      </c>
      <c r="E1378" s="0" t="n">
        <v>0.1238</v>
      </c>
      <c r="F1378" s="0" t="n">
        <v>0.0053</v>
      </c>
      <c r="G1378" s="0" t="n">
        <v>-0.412445160274054</v>
      </c>
      <c r="H1378" s="0" t="n">
        <v>-0.0915649768291092</v>
      </c>
      <c r="I1378" s="0" t="n">
        <v>-0.315098587215384</v>
      </c>
      <c r="J1378" s="0" t="n">
        <v>0.0243450679333803</v>
      </c>
      <c r="K1378" s="0" t="n">
        <v>0.0725326872836122</v>
      </c>
      <c r="L1378" s="0" t="n">
        <v>0.943129769966923</v>
      </c>
      <c r="M1378" s="0" t="n">
        <v>0.925804402131862</v>
      </c>
      <c r="N1378" s="0" t="n">
        <v>0.963748355143742</v>
      </c>
    </row>
    <row r="1379" customFormat="false" ht="15.75" hidden="false" customHeight="false" outlineLevel="0" collapsed="false">
      <c r="A1379" s="2" t="s">
        <v>1391</v>
      </c>
      <c r="B1379" s="0" t="n">
        <v>0</v>
      </c>
      <c r="C1379" s="0" t="n">
        <v>-0.193659537957121</v>
      </c>
      <c r="D1379" s="0" t="n">
        <v>0.0510503647995951</v>
      </c>
      <c r="E1379" s="0" t="n">
        <v>0.1238</v>
      </c>
      <c r="F1379" s="0" t="n">
        <v>0.0038</v>
      </c>
      <c r="G1379" s="0" t="n">
        <v>-0.48070139586219</v>
      </c>
      <c r="H1379" s="0" t="n">
        <v>-0.116693809014895</v>
      </c>
      <c r="I1379" s="0" t="n">
        <v>-0.0760176671187655</v>
      </c>
      <c r="J1379" s="0" t="n">
        <v>-0.101225279832633</v>
      </c>
      <c r="K1379" s="0" t="n">
        <v>0.0510503647995951</v>
      </c>
      <c r="L1379" s="0" t="n">
        <v>0.998010914631058</v>
      </c>
      <c r="M1379" s="0" t="n">
        <v>0.951719437836928</v>
      </c>
      <c r="N1379" s="0" t="n">
        <v>0.852308179242388</v>
      </c>
    </row>
    <row r="1380" customFormat="false" ht="15.75" hidden="false" customHeight="false" outlineLevel="0" collapsed="false">
      <c r="A1380" s="2" t="s">
        <v>1392</v>
      </c>
      <c r="B1380" s="0" t="n">
        <v>0</v>
      </c>
      <c r="C1380" s="0" t="n">
        <v>-0.19052991768839</v>
      </c>
      <c r="D1380" s="0" t="n">
        <v>0.0726340538438529</v>
      </c>
      <c r="E1380" s="0" t="n">
        <v>0.1238</v>
      </c>
      <c r="F1380" s="0" t="n">
        <v>0.0046</v>
      </c>
      <c r="G1380" s="0" t="n">
        <v>-0.472880412175609</v>
      </c>
      <c r="H1380" s="0" t="n">
        <v>0.0136693660373413</v>
      </c>
      <c r="I1380" s="0" t="n">
        <v>-0.15732795859585</v>
      </c>
      <c r="J1380" s="0" t="n">
        <v>-0.145580666019443</v>
      </c>
      <c r="K1380" s="0" t="n">
        <v>0.0726340538438529</v>
      </c>
      <c r="L1380" s="0" t="n">
        <v>0.98243722481566</v>
      </c>
      <c r="M1380" s="0" t="n">
        <v>0.886173860192767</v>
      </c>
      <c r="N1380" s="0" t="n">
        <v>0.716304084486314</v>
      </c>
    </row>
    <row r="1381" customFormat="false" ht="15.75" hidden="false" customHeight="false" outlineLevel="0" collapsed="false">
      <c r="A1381" s="2" t="s">
        <v>1393</v>
      </c>
      <c r="B1381" s="0" t="n">
        <v>0</v>
      </c>
      <c r="C1381" s="0" t="n">
        <v>-0.187030176053605</v>
      </c>
      <c r="D1381" s="0" t="n">
        <v>0.102426702342241</v>
      </c>
      <c r="E1381" s="0" t="n">
        <v>0.1238</v>
      </c>
      <c r="F1381" s="0" t="n">
        <v>0.0052</v>
      </c>
      <c r="G1381" s="0" t="n">
        <v>-0.31412949574265</v>
      </c>
      <c r="H1381" s="0" t="n">
        <v>0.0151346972108977</v>
      </c>
      <c r="I1381" s="0" t="n">
        <v>-0.208192208093102</v>
      </c>
      <c r="J1381" s="0" t="n">
        <v>-0.240933697589567</v>
      </c>
      <c r="K1381" s="0" t="n">
        <v>0.102426702342241</v>
      </c>
      <c r="L1381" s="0" t="n">
        <v>0.885319303384635</v>
      </c>
      <c r="M1381" s="0" t="n">
        <v>0.333296519144255</v>
      </c>
      <c r="N1381" s="0" t="n">
        <v>0.515286098993742</v>
      </c>
    </row>
    <row r="1382" customFormat="false" ht="15.75" hidden="false" customHeight="false" outlineLevel="0" collapsed="false">
      <c r="A1382" s="2" t="s">
        <v>1394</v>
      </c>
      <c r="B1382" s="0" t="n">
        <v>0</v>
      </c>
      <c r="C1382" s="0" t="n">
        <v>-0.157586243873427</v>
      </c>
      <c r="D1382" s="0" t="n">
        <v>0.102705316436975</v>
      </c>
      <c r="E1382" s="0" t="n">
        <v>0.1238</v>
      </c>
      <c r="F1382" s="0" t="n">
        <v>0.0058</v>
      </c>
      <c r="G1382" s="0" t="n">
        <v>-0.0636878376786064</v>
      </c>
      <c r="H1382" s="0" t="n">
        <v>-0.470741135866847</v>
      </c>
      <c r="I1382" s="0" t="n">
        <v>-0.0504829573027865</v>
      </c>
      <c r="J1382" s="0" t="n">
        <v>-0.0454330446454671</v>
      </c>
      <c r="K1382" s="0" t="n">
        <v>0.882546283600463</v>
      </c>
      <c r="L1382" s="0" t="n">
        <v>0.102705316436975</v>
      </c>
      <c r="M1382" s="0" t="n">
        <v>0.840268671662157</v>
      </c>
      <c r="N1382" s="0" t="n">
        <v>0.999533432153374</v>
      </c>
    </row>
    <row r="1383" customFormat="false" ht="15.75" hidden="false" customHeight="false" outlineLevel="0" collapsed="false">
      <c r="A1383" s="2" t="s">
        <v>1395</v>
      </c>
      <c r="B1383" s="0" t="n">
        <v>0</v>
      </c>
      <c r="C1383" s="0" t="n">
        <v>-0.151353419925871</v>
      </c>
      <c r="D1383" s="0" t="n">
        <v>0.0192865607160152</v>
      </c>
      <c r="E1383" s="0" t="n">
        <v>0.1238</v>
      </c>
      <c r="F1383" s="0" t="n">
        <v>0.0049</v>
      </c>
      <c r="G1383" s="0" t="n">
        <v>-0.094268578633524</v>
      </c>
      <c r="H1383" s="0" t="n">
        <v>-0.529865670279823</v>
      </c>
      <c r="I1383" s="0" t="n">
        <v>0.140170504727945</v>
      </c>
      <c r="J1383" s="0" t="n">
        <v>-0.121449935518084</v>
      </c>
      <c r="K1383" s="0" t="n">
        <v>0.857508622183718</v>
      </c>
      <c r="L1383" s="0" t="n">
        <v>0.0192865607160152</v>
      </c>
      <c r="M1383" s="0" t="n">
        <v>0.677697907872616</v>
      </c>
      <c r="N1383" s="0" t="n">
        <v>0.719689614426225</v>
      </c>
    </row>
    <row r="1384" customFormat="false" ht="15.75" hidden="false" customHeight="false" outlineLevel="0" collapsed="false">
      <c r="A1384" s="2" t="s">
        <v>1396</v>
      </c>
      <c r="B1384" s="0" t="n">
        <v>0</v>
      </c>
      <c r="C1384" s="0" t="n">
        <v>-0.114463436684407</v>
      </c>
      <c r="D1384" s="0" t="n">
        <v>0.0417796835367237</v>
      </c>
      <c r="E1384" s="0" t="n">
        <v>0.1238</v>
      </c>
      <c r="F1384" s="0" t="n">
        <v>0.0045</v>
      </c>
      <c r="G1384" s="0" t="n">
        <v>-0.485339618992984</v>
      </c>
      <c r="H1384" s="0" t="n">
        <v>0.145070289677221</v>
      </c>
      <c r="I1384" s="0" t="n">
        <v>0.0470430637820409</v>
      </c>
      <c r="J1384" s="0" t="n">
        <v>-0.164627481203906</v>
      </c>
      <c r="K1384" s="0" t="n">
        <v>0.0417796835367237</v>
      </c>
      <c r="L1384" s="0" t="n">
        <v>0.851344181437235</v>
      </c>
      <c r="M1384" s="0" t="n">
        <v>0.899169262903541</v>
      </c>
      <c r="N1384" s="0" t="n">
        <v>0.744318151984867</v>
      </c>
    </row>
    <row r="1385" customFormat="false" ht="15.75" hidden="false" customHeight="false" outlineLevel="0" collapsed="false">
      <c r="A1385" s="2" t="s">
        <v>1397</v>
      </c>
      <c r="B1385" s="0" t="n">
        <v>0</v>
      </c>
      <c r="C1385" s="0" t="n">
        <v>-0.0920618533780352</v>
      </c>
      <c r="D1385" s="0" t="n">
        <v>0.196253316847966</v>
      </c>
      <c r="E1385" s="0" t="n">
        <v>0.1238</v>
      </c>
      <c r="F1385" s="0" t="n">
        <v>0.0038</v>
      </c>
      <c r="G1385" s="0" t="n">
        <v>-0.202214054992779</v>
      </c>
      <c r="H1385" s="0" t="n">
        <v>0.01279770957185</v>
      </c>
      <c r="I1385" s="0" t="n">
        <v>-0.111428270883921</v>
      </c>
      <c r="J1385" s="0" t="n">
        <v>-0.0674027972072906</v>
      </c>
      <c r="K1385" s="0" t="n">
        <v>0.196253316847966</v>
      </c>
      <c r="L1385" s="0" t="n">
        <v>0.942382842421393</v>
      </c>
      <c r="M1385" s="0" t="n">
        <v>0.713480422728306</v>
      </c>
      <c r="N1385" s="0" t="n">
        <v>0.86264573960277</v>
      </c>
    </row>
    <row r="1386" customFormat="false" ht="15.75" hidden="false" customHeight="false" outlineLevel="0" collapsed="false">
      <c r="A1386" s="2" t="s">
        <v>1398</v>
      </c>
      <c r="B1386" s="0" t="n">
        <v>0</v>
      </c>
      <c r="C1386" s="0" t="n">
        <v>-0.0912236232838331</v>
      </c>
      <c r="D1386" s="0" t="n">
        <v>0.0152358149844603</v>
      </c>
      <c r="E1386" s="0" t="n">
        <v>0.1238</v>
      </c>
      <c r="F1386" s="0" t="n">
        <v>0.0052</v>
      </c>
      <c r="G1386" s="0" t="n">
        <v>-0.51411156738749</v>
      </c>
      <c r="H1386" s="0" t="n">
        <v>0.129933378616439</v>
      </c>
      <c r="I1386" s="0" t="n">
        <v>0.293120836890901</v>
      </c>
      <c r="J1386" s="0" t="n">
        <v>-0.273837141255183</v>
      </c>
      <c r="K1386" s="0" t="n">
        <v>0.0152358149844603</v>
      </c>
      <c r="L1386" s="0" t="n">
        <v>0.79702333395693</v>
      </c>
      <c r="M1386" s="0" t="n">
        <v>0.729704156795542</v>
      </c>
      <c r="N1386" s="0" t="n">
        <v>0.330487702297331</v>
      </c>
    </row>
    <row r="1387" customFormat="false" ht="15.75" hidden="false" customHeight="false" outlineLevel="0" collapsed="false">
      <c r="A1387" s="2" t="s">
        <v>1399</v>
      </c>
      <c r="B1387" s="0" t="n">
        <v>0</v>
      </c>
      <c r="C1387" s="0" t="n">
        <v>-0.0601678581762693</v>
      </c>
      <c r="D1387" s="0" t="n">
        <v>0.048785610500498</v>
      </c>
      <c r="E1387" s="0" t="n">
        <v>0.1238</v>
      </c>
      <c r="F1387" s="0" t="n">
        <v>0.0059</v>
      </c>
      <c r="G1387" s="0" t="n">
        <v>0.277135934703105</v>
      </c>
      <c r="H1387" s="0" t="n">
        <v>-0.502046765659825</v>
      </c>
      <c r="I1387" s="0" t="n">
        <v>0.0267900625984876</v>
      </c>
      <c r="J1387" s="0" t="n">
        <v>-0.0425506643468455</v>
      </c>
      <c r="K1387" s="0" t="n">
        <v>0.310897168020492</v>
      </c>
      <c r="L1387" s="0" t="n">
        <v>0.048785610500498</v>
      </c>
      <c r="M1387" s="0" t="n">
        <v>0.981274948546338</v>
      </c>
      <c r="N1387" s="0" t="n">
        <v>0.88270905482611</v>
      </c>
    </row>
    <row r="1388" customFormat="false" ht="15.75" hidden="false" customHeight="false" outlineLevel="0" collapsed="false">
      <c r="A1388" s="2" t="s">
        <v>1400</v>
      </c>
      <c r="B1388" s="0" t="n">
        <v>0</v>
      </c>
      <c r="C1388" s="0" t="n">
        <v>0.00228300565378535</v>
      </c>
      <c r="D1388" s="0" t="n">
        <v>0.0696407026261835</v>
      </c>
      <c r="E1388" s="0" t="n">
        <v>0.1238</v>
      </c>
      <c r="F1388" s="0" t="n">
        <v>0.0051</v>
      </c>
      <c r="G1388" s="0" t="n">
        <v>-0.267724890087434</v>
      </c>
      <c r="H1388" s="0" t="n">
        <v>0.266809262137053</v>
      </c>
      <c r="I1388" s="0" t="n">
        <v>0.00282668882937825</v>
      </c>
      <c r="J1388" s="0" t="n">
        <v>0.0072209617361442</v>
      </c>
      <c r="K1388" s="0" t="n">
        <v>0.0696407026261835</v>
      </c>
      <c r="L1388" s="0" t="n">
        <v>0.514092161150611</v>
      </c>
      <c r="M1388" s="0" t="n">
        <v>0.820022491710771</v>
      </c>
      <c r="N1388" s="0" t="n">
        <v>0.987245139016442</v>
      </c>
    </row>
    <row r="1389" customFormat="false" ht="15.75" hidden="false" customHeight="false" outlineLevel="0" collapsed="false">
      <c r="A1389" s="2" t="s">
        <v>1401</v>
      </c>
      <c r="B1389" s="0" t="n">
        <v>0</v>
      </c>
      <c r="C1389" s="0" t="n">
        <v>0.0925536035598053</v>
      </c>
      <c r="D1389" s="0" t="n">
        <v>0.166621639215663</v>
      </c>
      <c r="E1389" s="0" t="n">
        <v>0.1238</v>
      </c>
      <c r="F1389" s="0" t="n">
        <v>0.0046</v>
      </c>
      <c r="G1389" s="0" t="n">
        <v>0.247434669944529</v>
      </c>
      <c r="H1389" s="0" t="n">
        <v>0.117223771893148</v>
      </c>
      <c r="I1389" s="0" t="n">
        <v>-0.339631142548667</v>
      </c>
      <c r="J1389" s="0" t="n">
        <v>0.345187114950212</v>
      </c>
      <c r="K1389" s="0" t="n">
        <v>0.395542551911741</v>
      </c>
      <c r="L1389" s="0" t="n">
        <v>0.587160577808275</v>
      </c>
      <c r="M1389" s="0" t="n">
        <v>0.166621639215663</v>
      </c>
      <c r="N1389" s="0" t="n">
        <v>0.303263269464008</v>
      </c>
    </row>
    <row r="1390" customFormat="false" ht="15.75" hidden="false" customHeight="false" outlineLevel="0" collapsed="false">
      <c r="A1390" s="2" t="s">
        <v>1402</v>
      </c>
      <c r="B1390" s="0" t="n">
        <v>0</v>
      </c>
      <c r="C1390" s="0" t="n">
        <v>-0.275309222764837</v>
      </c>
      <c r="D1390" s="0" t="n">
        <v>0.158818990866787</v>
      </c>
      <c r="E1390" s="0" t="n">
        <v>0.1237</v>
      </c>
      <c r="F1390" s="0" t="n">
        <v>0.004</v>
      </c>
      <c r="G1390" s="0" t="n">
        <v>-0.403492713181279</v>
      </c>
      <c r="H1390" s="0" t="n">
        <v>-0.372223058312394</v>
      </c>
      <c r="I1390" s="0" t="n">
        <v>-0.188466489688389</v>
      </c>
      <c r="J1390" s="0" t="n">
        <v>-0.137054629877284</v>
      </c>
      <c r="K1390" s="0" t="n">
        <v>0.158818990866787</v>
      </c>
      <c r="L1390" s="0" t="n">
        <v>0.329049468291723</v>
      </c>
      <c r="M1390" s="0" t="n">
        <v>0.65998459928892</v>
      </c>
      <c r="N1390" s="0" t="n">
        <v>0.867929751459605</v>
      </c>
    </row>
    <row r="1391" customFormat="false" ht="15.75" hidden="false" customHeight="false" outlineLevel="0" collapsed="false">
      <c r="A1391" s="2" t="s">
        <v>1403</v>
      </c>
      <c r="B1391" s="0" t="n">
        <v>0</v>
      </c>
      <c r="C1391" s="0" t="n">
        <v>-0.229801545660997</v>
      </c>
      <c r="D1391" s="0" t="n">
        <v>0.0152469330921788</v>
      </c>
      <c r="E1391" s="0" t="n">
        <v>0.1237</v>
      </c>
      <c r="F1391" s="0" t="n">
        <v>0.0059</v>
      </c>
      <c r="G1391" s="0" t="n">
        <v>-0.00528251239774742</v>
      </c>
      <c r="H1391" s="0" t="n">
        <v>-0.0189996951967482</v>
      </c>
      <c r="I1391" s="0" t="n">
        <v>-0.516664298707466</v>
      </c>
      <c r="J1391" s="0" t="n">
        <v>-0.378259676342026</v>
      </c>
      <c r="K1391" s="0" t="n">
        <v>0.875267637153497</v>
      </c>
      <c r="L1391" s="0" t="n">
        <v>0.991090539451313</v>
      </c>
      <c r="M1391" s="0" t="n">
        <v>0.0152469330921788</v>
      </c>
      <c r="N1391" s="0" t="n">
        <v>0.225829667882392</v>
      </c>
    </row>
    <row r="1392" customFormat="false" ht="15.75" hidden="false" customHeight="false" outlineLevel="0" collapsed="false">
      <c r="A1392" s="2" t="s">
        <v>1404</v>
      </c>
      <c r="B1392" s="0" t="n">
        <v>0</v>
      </c>
      <c r="C1392" s="0" t="n">
        <v>-0.142592045041558</v>
      </c>
      <c r="D1392" s="0" t="n">
        <v>0.0808798115640576</v>
      </c>
      <c r="E1392" s="0" t="n">
        <v>0.1237</v>
      </c>
      <c r="F1392" s="0" t="n">
        <v>0.004</v>
      </c>
      <c r="G1392" s="0" t="n">
        <v>-0.434218543710559</v>
      </c>
      <c r="H1392" s="0" t="n">
        <v>-0.145713759874117</v>
      </c>
      <c r="I1392" s="0" t="n">
        <v>-0.10473823027882</v>
      </c>
      <c r="J1392" s="0" t="n">
        <v>0.114302353697265</v>
      </c>
      <c r="K1392" s="0" t="n">
        <v>0.0808798115640576</v>
      </c>
      <c r="L1392" s="0" t="n">
        <v>0.832965112767756</v>
      </c>
      <c r="M1392" s="0" t="n">
        <v>0.734730625459433</v>
      </c>
      <c r="N1392" s="0" t="n">
        <v>0.841601752393015</v>
      </c>
    </row>
    <row r="1393" customFormat="false" ht="15.75" hidden="false" customHeight="false" outlineLevel="0" collapsed="false">
      <c r="A1393" s="2" t="s">
        <v>1405</v>
      </c>
      <c r="B1393" s="0" t="n">
        <v>0</v>
      </c>
      <c r="C1393" s="0" t="n">
        <v>-0.142043591140059</v>
      </c>
      <c r="D1393" s="0" t="n">
        <v>0.0572759647688672</v>
      </c>
      <c r="E1393" s="0" t="n">
        <v>0.1237</v>
      </c>
      <c r="F1393" s="0" t="n">
        <v>0.0038</v>
      </c>
      <c r="G1393" s="0" t="n">
        <v>-0.369280476076264</v>
      </c>
      <c r="H1393" s="0" t="n">
        <v>-0.128462217724596</v>
      </c>
      <c r="I1393" s="0" t="n">
        <v>-0.0532098631446374</v>
      </c>
      <c r="J1393" s="0" t="n">
        <v>-0.0172218076147389</v>
      </c>
      <c r="K1393" s="0" t="n">
        <v>0.0572759647688672</v>
      </c>
      <c r="L1393" s="0" t="n">
        <v>0.727800147147275</v>
      </c>
      <c r="M1393" s="0" t="n">
        <v>0.796801509348572</v>
      </c>
      <c r="N1393" s="0" t="n">
        <v>0.987973393341945</v>
      </c>
    </row>
    <row r="1394" customFormat="false" ht="15.75" hidden="false" customHeight="false" outlineLevel="0" collapsed="false">
      <c r="A1394" s="2" t="s">
        <v>1406</v>
      </c>
      <c r="B1394" s="0" t="n">
        <v>0</v>
      </c>
      <c r="C1394" s="0" t="n">
        <v>-0.117396991454794</v>
      </c>
      <c r="D1394" s="0" t="n">
        <v>0.184967382460544</v>
      </c>
      <c r="E1394" s="0" t="n">
        <v>0.1237</v>
      </c>
      <c r="F1394" s="0" t="n">
        <v>0.0052</v>
      </c>
      <c r="G1394" s="0" t="n">
        <v>-0.010636878839767</v>
      </c>
      <c r="H1394" s="0" t="n">
        <v>-0.392755365894573</v>
      </c>
      <c r="I1394" s="0" t="n">
        <v>-0.0786105735825572</v>
      </c>
      <c r="J1394" s="0" t="n">
        <v>0.0124148524977233</v>
      </c>
      <c r="K1394" s="0" t="n">
        <v>0.981906678325397</v>
      </c>
      <c r="L1394" s="0" t="n">
        <v>0.184967382460544</v>
      </c>
      <c r="M1394" s="0" t="n">
        <v>0.81275617215709</v>
      </c>
      <c r="N1394" s="0" t="n">
        <v>0.995679738489934</v>
      </c>
    </row>
    <row r="1395" customFormat="false" ht="15.75" hidden="false" customHeight="false" outlineLevel="0" collapsed="false">
      <c r="A1395" s="2" t="s">
        <v>1407</v>
      </c>
      <c r="B1395" s="0" t="n">
        <v>0</v>
      </c>
      <c r="C1395" s="0" t="n">
        <v>-0.0760885589704038</v>
      </c>
      <c r="D1395" s="0" t="n">
        <v>0.113464860585442</v>
      </c>
      <c r="E1395" s="0" t="n">
        <v>0.1237</v>
      </c>
      <c r="F1395" s="0" t="n">
        <v>0.0049</v>
      </c>
      <c r="G1395" s="0" t="n">
        <v>-0.142273216918182</v>
      </c>
      <c r="H1395" s="0" t="n">
        <v>-0.304080701185718</v>
      </c>
      <c r="I1395" s="0" t="n">
        <v>0.247663821889468</v>
      </c>
      <c r="J1395" s="0" t="n">
        <v>-0.105664139667183</v>
      </c>
      <c r="K1395" s="0" t="n">
        <v>0.982704481925828</v>
      </c>
      <c r="L1395" s="0" t="n">
        <v>0.113464860585442</v>
      </c>
      <c r="M1395" s="0" t="n">
        <v>0.372346021298275</v>
      </c>
      <c r="N1395" s="0" t="n">
        <v>0.740039575891994</v>
      </c>
    </row>
    <row r="1396" customFormat="false" ht="15.75" hidden="false" customHeight="false" outlineLevel="0" collapsed="false">
      <c r="A1396" s="2" t="s">
        <v>1408</v>
      </c>
      <c r="B1396" s="0" t="n">
        <v>0</v>
      </c>
      <c r="C1396" s="0" t="n">
        <v>-0.0553110492957425</v>
      </c>
      <c r="D1396" s="0" t="n">
        <v>0.144694842053874</v>
      </c>
      <c r="E1396" s="0" t="n">
        <v>0.1237</v>
      </c>
      <c r="F1396" s="0" t="n">
        <v>0.0055</v>
      </c>
      <c r="G1396" s="0" t="n">
        <v>-0.289419208134452</v>
      </c>
      <c r="H1396" s="0" t="n">
        <v>0.0254565756504743</v>
      </c>
      <c r="I1396" s="0" t="n">
        <v>0.134081684319213</v>
      </c>
      <c r="J1396" s="0" t="n">
        <v>-0.0913632490182048</v>
      </c>
      <c r="K1396" s="0" t="n">
        <v>0.144694842053874</v>
      </c>
      <c r="L1396" s="0" t="n">
        <v>0.987087488305794</v>
      </c>
      <c r="M1396" s="0" t="n">
        <v>0.698306869442587</v>
      </c>
      <c r="N1396" s="0" t="n">
        <v>0.972391358872969</v>
      </c>
    </row>
    <row r="1397" customFormat="false" ht="15.75" hidden="false" customHeight="false" outlineLevel="0" collapsed="false">
      <c r="A1397" s="2" t="s">
        <v>1409</v>
      </c>
      <c r="B1397" s="0" t="n">
        <v>0</v>
      </c>
      <c r="C1397" s="0" t="n">
        <v>-0.0399186205489143</v>
      </c>
      <c r="D1397" s="0" t="n">
        <v>0.0839894992982641</v>
      </c>
      <c r="E1397" s="0" t="n">
        <v>0.1237</v>
      </c>
      <c r="F1397" s="0" t="n">
        <v>0.1343</v>
      </c>
      <c r="G1397" s="0" t="n">
        <v>-0.0167037054547134</v>
      </c>
      <c r="H1397" s="0" t="n">
        <v>0.40335634021836</v>
      </c>
      <c r="I1397" s="0" t="n">
        <v>-0.161526732049444</v>
      </c>
      <c r="J1397" s="0" t="n">
        <v>-0.384800384909861</v>
      </c>
      <c r="K1397" s="0" t="n">
        <v>0.741427256690496</v>
      </c>
      <c r="L1397" s="0" t="n">
        <v>0.152150903099325</v>
      </c>
      <c r="M1397" s="0" t="n">
        <v>0.822029651631827</v>
      </c>
      <c r="N1397" s="0" t="n">
        <v>0.0839894992982641</v>
      </c>
    </row>
    <row r="1398" customFormat="false" ht="15.75" hidden="false" customHeight="false" outlineLevel="0" collapsed="false">
      <c r="A1398" s="2" t="s">
        <v>1410</v>
      </c>
      <c r="B1398" s="0" t="n">
        <v>0</v>
      </c>
      <c r="C1398" s="0" t="n">
        <v>-0.0175191936923912</v>
      </c>
      <c r="D1398" s="0" t="n">
        <v>0.0271319747546375</v>
      </c>
      <c r="E1398" s="0" t="n">
        <v>0.1237</v>
      </c>
      <c r="F1398" s="0" t="n">
        <v>0.003</v>
      </c>
      <c r="G1398" s="0" t="n">
        <v>-0.465045556660182</v>
      </c>
      <c r="H1398" s="0" t="n">
        <v>0.0794717892950777</v>
      </c>
      <c r="I1398" s="0" t="n">
        <v>0.0827966566731662</v>
      </c>
      <c r="J1398" s="0" t="n">
        <v>0.232700335922373</v>
      </c>
      <c r="K1398" s="0" t="n">
        <v>0.0271319747546375</v>
      </c>
      <c r="L1398" s="0" t="n">
        <v>0.893414030435592</v>
      </c>
      <c r="M1398" s="0" t="n">
        <v>0.91603564280248</v>
      </c>
      <c r="N1398" s="0" t="n">
        <v>0.351385071781965</v>
      </c>
    </row>
    <row r="1399" customFormat="false" ht="15.75" hidden="false" customHeight="false" outlineLevel="0" collapsed="false">
      <c r="A1399" s="2" t="s">
        <v>1411</v>
      </c>
      <c r="B1399" s="0" t="n">
        <v>0</v>
      </c>
      <c r="C1399" s="0" t="n">
        <v>0.00226624763561326</v>
      </c>
      <c r="D1399" s="0" t="n">
        <v>0.0992686300961706</v>
      </c>
      <c r="E1399" s="0" t="n">
        <v>0.1237</v>
      </c>
      <c r="F1399" s="0" t="n">
        <v>0.0037</v>
      </c>
      <c r="G1399" s="0" t="n">
        <v>0.156863640556323</v>
      </c>
      <c r="H1399" s="0" t="n">
        <v>0.0444839773368176</v>
      </c>
      <c r="I1399" s="0" t="n">
        <v>-0.274392475314185</v>
      </c>
      <c r="J1399" s="0" t="n">
        <v>0.0821098479634976</v>
      </c>
      <c r="K1399" s="0" t="n">
        <v>0.889995120661782</v>
      </c>
      <c r="L1399" s="0" t="n">
        <v>0.990053497796437</v>
      </c>
      <c r="M1399" s="0" t="n">
        <v>0.0992686300961706</v>
      </c>
      <c r="N1399" s="0" t="n">
        <v>0.851765272465123</v>
      </c>
    </row>
    <row r="1400" customFormat="false" ht="15.75" hidden="false" customHeight="false" outlineLevel="0" collapsed="false">
      <c r="A1400" s="2" t="s">
        <v>1412</v>
      </c>
      <c r="B1400" s="0" t="n">
        <v>0</v>
      </c>
      <c r="C1400" s="0" t="n">
        <v>0.0288660008725247</v>
      </c>
      <c r="D1400" s="0" t="n">
        <v>0.0450106616665307</v>
      </c>
      <c r="E1400" s="0" t="n">
        <v>0.1237</v>
      </c>
      <c r="F1400" s="0" t="n">
        <v>0.1382</v>
      </c>
      <c r="G1400" s="0" t="n">
        <v>0.328309867443158</v>
      </c>
      <c r="H1400" s="0" t="n">
        <v>-0.517813732329527</v>
      </c>
      <c r="I1400" s="0" t="n">
        <v>0.129536009106249</v>
      </c>
      <c r="J1400" s="0" t="n">
        <v>0.175431859270219</v>
      </c>
      <c r="K1400" s="0" t="n">
        <v>0.199010941874374</v>
      </c>
      <c r="L1400" s="0" t="n">
        <v>0.0450106616665307</v>
      </c>
      <c r="M1400" s="0" t="n">
        <v>0.814984034767063</v>
      </c>
      <c r="N1400" s="0" t="n">
        <v>0.699733071400459</v>
      </c>
    </row>
    <row r="1401" customFormat="false" ht="15.75" hidden="false" customHeight="false" outlineLevel="0" collapsed="false">
      <c r="A1401" s="2" t="s">
        <v>1413</v>
      </c>
      <c r="B1401" s="0" t="n">
        <v>0</v>
      </c>
      <c r="C1401" s="0" t="n">
        <v>0.10167154924701</v>
      </c>
      <c r="D1401" s="0" t="n">
        <v>0.0699719137702712</v>
      </c>
      <c r="E1401" s="0" t="n">
        <v>0.1237</v>
      </c>
      <c r="F1401" s="0" t="n">
        <v>0.0036</v>
      </c>
      <c r="G1401" s="0" t="n">
        <v>0.322839579057248</v>
      </c>
      <c r="H1401" s="0" t="n">
        <v>-0.0347944082487509</v>
      </c>
      <c r="I1401" s="0" t="n">
        <v>-0.108720764877393</v>
      </c>
      <c r="J1401" s="0" t="n">
        <v>0.227361791056935</v>
      </c>
      <c r="K1401" s="0" t="n">
        <v>0.88281415150811</v>
      </c>
      <c r="L1401" s="0" t="n">
        <v>0.634235005437106</v>
      </c>
      <c r="M1401" s="0" t="n">
        <v>0.0699719137702712</v>
      </c>
      <c r="N1401" s="0" t="n">
        <v>0.454726014210889</v>
      </c>
    </row>
    <row r="1402" customFormat="false" ht="15.75" hidden="false" customHeight="false" outlineLevel="0" collapsed="false">
      <c r="A1402" s="2" t="s">
        <v>1414</v>
      </c>
      <c r="B1402" s="0" t="n">
        <v>0</v>
      </c>
      <c r="C1402" s="0" t="n">
        <v>-0.242324390091666</v>
      </c>
      <c r="D1402" s="0" t="n">
        <v>0.00212250291496587</v>
      </c>
      <c r="E1402" s="0" t="n">
        <v>0.1236</v>
      </c>
      <c r="F1402" s="0" t="n">
        <v>0.0048</v>
      </c>
      <c r="G1402" s="0" t="n">
        <v>-0.357618157823135</v>
      </c>
      <c r="H1402" s="0" t="n">
        <v>0.000899209234853576</v>
      </c>
      <c r="I1402" s="0" t="n">
        <v>-0.6901182310953</v>
      </c>
      <c r="J1402" s="0" t="n">
        <v>0.0775396193169163</v>
      </c>
      <c r="K1402" s="0" t="n">
        <v>0.333747125295303</v>
      </c>
      <c r="L1402" s="0" t="n">
        <v>0.899495715778821</v>
      </c>
      <c r="M1402" s="0" t="n">
        <v>0.00212250291496587</v>
      </c>
      <c r="N1402" s="0" t="n">
        <v>0.682051240191806</v>
      </c>
    </row>
    <row r="1403" customFormat="false" ht="15.75" hidden="false" customHeight="false" outlineLevel="0" collapsed="false">
      <c r="A1403" s="2" t="s">
        <v>1415</v>
      </c>
      <c r="B1403" s="0" t="n">
        <v>0</v>
      </c>
      <c r="C1403" s="0" t="n">
        <v>-0.23060217153644</v>
      </c>
      <c r="D1403" s="0" t="n">
        <v>0.0683274189879382</v>
      </c>
      <c r="E1403" s="0" t="n">
        <v>0.1236</v>
      </c>
      <c r="F1403" s="0" t="n">
        <v>0.0055</v>
      </c>
      <c r="G1403" s="0" t="n">
        <v>-0.392949654573956</v>
      </c>
      <c r="H1403" s="0" t="n">
        <v>-0.142800962999169</v>
      </c>
      <c r="I1403" s="0" t="n">
        <v>-0.252946317917906</v>
      </c>
      <c r="J1403" s="0" t="n">
        <v>-0.13371175065473</v>
      </c>
      <c r="K1403" s="0" t="n">
        <v>0.0683274189879382</v>
      </c>
      <c r="L1403" s="0" t="n">
        <v>0.744708842040266</v>
      </c>
      <c r="M1403" s="0" t="n">
        <v>0.31877035527857</v>
      </c>
      <c r="N1403" s="0" t="n">
        <v>0.794322701277695</v>
      </c>
    </row>
    <row r="1404" customFormat="false" ht="15.75" hidden="false" customHeight="false" outlineLevel="0" collapsed="false">
      <c r="A1404" s="2" t="s">
        <v>1416</v>
      </c>
      <c r="B1404" s="0" t="n">
        <v>0</v>
      </c>
      <c r="C1404" s="0" t="n">
        <v>-0.218739354957719</v>
      </c>
      <c r="D1404" s="0" t="n">
        <v>0.0931204916282678</v>
      </c>
      <c r="E1404" s="0" t="n">
        <v>0.1236</v>
      </c>
      <c r="F1404" s="0" t="n">
        <v>0.005</v>
      </c>
      <c r="G1404" s="0" t="n">
        <v>-0.27323654301685</v>
      </c>
      <c r="H1404" s="0" t="n">
        <v>-0.250407568006845</v>
      </c>
      <c r="I1404" s="0" t="n">
        <v>-0.356794173409569</v>
      </c>
      <c r="J1404" s="0" t="n">
        <v>0.0054808646023876</v>
      </c>
      <c r="K1404" s="0" t="n">
        <v>0.316146732693529</v>
      </c>
      <c r="L1404" s="0" t="n">
        <v>0.589065238628759</v>
      </c>
      <c r="M1404" s="0" t="n">
        <v>0.0931204916282678</v>
      </c>
      <c r="N1404" s="0" t="n">
        <v>0.977051344547662</v>
      </c>
    </row>
    <row r="1405" customFormat="false" ht="15.75" hidden="false" customHeight="false" outlineLevel="0" collapsed="false">
      <c r="A1405" s="2" t="s">
        <v>1417</v>
      </c>
      <c r="B1405" s="0" t="n">
        <v>0</v>
      </c>
      <c r="C1405" s="0" t="n">
        <v>-0.200038238175087</v>
      </c>
      <c r="D1405" s="0" t="n">
        <v>0.0525015140211174</v>
      </c>
      <c r="E1405" s="0" t="n">
        <v>0.1236</v>
      </c>
      <c r="F1405" s="0" t="n">
        <v>0.0034</v>
      </c>
      <c r="G1405" s="0" t="n">
        <v>-0.0101722788596872</v>
      </c>
      <c r="H1405" s="0" t="n">
        <v>-0.49881117510061</v>
      </c>
      <c r="I1405" s="0" t="n">
        <v>-0.110771220215093</v>
      </c>
      <c r="J1405" s="0" t="n">
        <v>-0.180398278524957</v>
      </c>
      <c r="K1405" s="0" t="n">
        <v>0.765378898359566</v>
      </c>
      <c r="L1405" s="0" t="n">
        <v>0.0525015140211174</v>
      </c>
      <c r="M1405" s="0" t="n">
        <v>0.533359145864153</v>
      </c>
      <c r="N1405" s="0" t="n">
        <v>0.453448570780184</v>
      </c>
    </row>
    <row r="1406" customFormat="false" ht="15.75" hidden="false" customHeight="false" outlineLevel="0" collapsed="false">
      <c r="A1406" s="2" t="s">
        <v>1418</v>
      </c>
      <c r="B1406" s="0" t="n">
        <v>0</v>
      </c>
      <c r="C1406" s="0" t="n">
        <v>-0.16918536264281</v>
      </c>
      <c r="D1406" s="0" t="n">
        <v>0.147515537385492</v>
      </c>
      <c r="E1406" s="0" t="n">
        <v>0.1236</v>
      </c>
      <c r="F1406" s="0" t="n">
        <v>0.0039</v>
      </c>
      <c r="G1406" s="0" t="n">
        <v>-0.342039099335582</v>
      </c>
      <c r="H1406" s="0" t="n">
        <v>-0.00263790421183247</v>
      </c>
      <c r="I1406" s="0" t="n">
        <v>-0.184579800244625</v>
      </c>
      <c r="J1406" s="0" t="n">
        <v>-0.147484646779198</v>
      </c>
      <c r="K1406" s="0" t="n">
        <v>0.147515537385492</v>
      </c>
      <c r="L1406" s="0" t="n">
        <v>0.965856282040959</v>
      </c>
      <c r="M1406" s="0" t="n">
        <v>0.446242546486852</v>
      </c>
      <c r="N1406" s="0" t="n">
        <v>0.630860289994683</v>
      </c>
    </row>
    <row r="1407" customFormat="false" ht="15.75" hidden="false" customHeight="false" outlineLevel="0" collapsed="false">
      <c r="A1407" s="2" t="s">
        <v>1419</v>
      </c>
      <c r="B1407" s="0" t="n">
        <v>0</v>
      </c>
      <c r="C1407" s="0" t="n">
        <v>-0.167503888619553</v>
      </c>
      <c r="D1407" s="0" t="n">
        <v>0.157157666207056</v>
      </c>
      <c r="E1407" s="0" t="n">
        <v>0.1236</v>
      </c>
      <c r="F1407" s="0" t="n">
        <v>0.0047</v>
      </c>
      <c r="G1407" s="0" t="n">
        <v>0.150812303390671</v>
      </c>
      <c r="H1407" s="0" t="n">
        <v>-0.229276630852776</v>
      </c>
      <c r="I1407" s="0" t="n">
        <v>-0.145274850827958</v>
      </c>
      <c r="J1407" s="0" t="n">
        <v>-0.44627637618815</v>
      </c>
      <c r="K1407" s="0" t="n">
        <v>0.52810483923833</v>
      </c>
      <c r="L1407" s="0" t="n">
        <v>0.546467359932048</v>
      </c>
      <c r="M1407" s="0" t="n">
        <v>0.704680198680157</v>
      </c>
      <c r="N1407" s="0" t="n">
        <v>0.157157666207056</v>
      </c>
    </row>
    <row r="1408" customFormat="false" ht="15.75" hidden="false" customHeight="false" outlineLevel="0" collapsed="false">
      <c r="A1408" s="2" t="s">
        <v>1420</v>
      </c>
      <c r="B1408" s="0" t="n">
        <v>0</v>
      </c>
      <c r="C1408" s="0" t="n">
        <v>-0.161279102617819</v>
      </c>
      <c r="D1408" s="0" t="n">
        <v>0.193987606542967</v>
      </c>
      <c r="E1408" s="0" t="n">
        <v>0.1236</v>
      </c>
      <c r="F1408" s="0" t="n">
        <v>0.0039</v>
      </c>
      <c r="G1408" s="0" t="n">
        <v>-0.322848375013627</v>
      </c>
      <c r="H1408" s="0" t="n">
        <v>-0.41170077299958</v>
      </c>
      <c r="I1408" s="0" t="n">
        <v>0.0629464858068883</v>
      </c>
      <c r="J1408" s="0" t="n">
        <v>0.0264862517350442</v>
      </c>
      <c r="K1408" s="0" t="n">
        <v>0.240001019088346</v>
      </c>
      <c r="L1408" s="0" t="n">
        <v>0.193987606542967</v>
      </c>
      <c r="M1408" s="0" t="n">
        <v>0.961387115425025</v>
      </c>
      <c r="N1408" s="0" t="n">
        <v>0.976662871856529</v>
      </c>
    </row>
    <row r="1409" customFormat="false" ht="15.75" hidden="false" customHeight="false" outlineLevel="0" collapsed="false">
      <c r="A1409" s="2" t="s">
        <v>1421</v>
      </c>
      <c r="B1409" s="0" t="n">
        <v>0</v>
      </c>
      <c r="C1409" s="0" t="n">
        <v>-0.158612664561149</v>
      </c>
      <c r="D1409" s="0" t="n">
        <v>0.0183871649457934</v>
      </c>
      <c r="E1409" s="0" t="n">
        <v>0.1236</v>
      </c>
      <c r="F1409" s="0" t="n">
        <v>0.132</v>
      </c>
      <c r="G1409" s="0" t="n">
        <v>-0.236818838580144</v>
      </c>
      <c r="H1409" s="0" t="n">
        <v>0.388959012375931</v>
      </c>
      <c r="I1409" s="0" t="n">
        <v>-0.455328549475002</v>
      </c>
      <c r="J1409" s="0" t="n">
        <v>-0.331262282565379</v>
      </c>
      <c r="K1409" s="0" t="n">
        <v>0.409073967392489</v>
      </c>
      <c r="L1409" s="0" t="n">
        <v>0.178697898808926</v>
      </c>
      <c r="M1409" s="0" t="n">
        <v>0.0183871649457934</v>
      </c>
      <c r="N1409" s="0" t="n">
        <v>0.273939835540834</v>
      </c>
    </row>
    <row r="1410" customFormat="false" ht="15.75" hidden="false" customHeight="false" outlineLevel="0" collapsed="false">
      <c r="A1410" s="2" t="s">
        <v>1422</v>
      </c>
      <c r="B1410" s="0" t="n">
        <v>0</v>
      </c>
      <c r="C1410" s="0" t="n">
        <v>-0.153943820422048</v>
      </c>
      <c r="D1410" s="0" t="n">
        <v>0.0521778810297533</v>
      </c>
      <c r="E1410" s="0" t="n">
        <v>0.1236</v>
      </c>
      <c r="F1410" s="0" t="n">
        <v>0.0043</v>
      </c>
      <c r="G1410" s="0" t="n">
        <v>-0.102856241018297</v>
      </c>
      <c r="H1410" s="0" t="n">
        <v>-0.436178146028541</v>
      </c>
      <c r="I1410" s="0" t="n">
        <v>-0.215849474511086</v>
      </c>
      <c r="J1410" s="0" t="n">
        <v>0.139108579869731</v>
      </c>
      <c r="K1410" s="0" t="n">
        <v>0.87071057165593</v>
      </c>
      <c r="L1410" s="0" t="n">
        <v>0.0521778810297533</v>
      </c>
      <c r="M1410" s="0" t="n">
        <v>0.533359145864153</v>
      </c>
      <c r="N1410" s="0" t="n">
        <v>0.738987523539657</v>
      </c>
    </row>
    <row r="1411" customFormat="false" ht="15.75" hidden="false" customHeight="false" outlineLevel="0" collapsed="false">
      <c r="A1411" s="2" t="s">
        <v>1423</v>
      </c>
      <c r="B1411" s="0" t="n">
        <v>0</v>
      </c>
      <c r="C1411" s="0" t="n">
        <v>-0.14478168948985</v>
      </c>
      <c r="D1411" s="0" t="n">
        <v>0.169727314410625</v>
      </c>
      <c r="E1411" s="0" t="n">
        <v>0.1236</v>
      </c>
      <c r="F1411" s="0" t="n">
        <v>0.0041</v>
      </c>
      <c r="G1411" s="0" t="n">
        <v>0.191885594485329</v>
      </c>
      <c r="H1411" s="0" t="n">
        <v>-0.475067337637263</v>
      </c>
      <c r="I1411" s="0" t="n">
        <v>-0.233074982868394</v>
      </c>
      <c r="J1411" s="0" t="n">
        <v>-0.0628700319390717</v>
      </c>
      <c r="K1411" s="0" t="n">
        <v>0.526084719885975</v>
      </c>
      <c r="L1411" s="0" t="n">
        <v>0.169727314410625</v>
      </c>
      <c r="M1411" s="0" t="n">
        <v>0.55268104385289</v>
      </c>
      <c r="N1411" s="0" t="n">
        <v>0.976302612618121</v>
      </c>
    </row>
    <row r="1412" customFormat="false" ht="15.75" hidden="false" customHeight="false" outlineLevel="0" collapsed="false">
      <c r="A1412" s="2" t="s">
        <v>1424</v>
      </c>
      <c r="B1412" s="0" t="n">
        <v>0</v>
      </c>
      <c r="C1412" s="0" t="n">
        <v>-0.138412097860913</v>
      </c>
      <c r="D1412" s="0" t="n">
        <v>0.102327774892204</v>
      </c>
      <c r="E1412" s="0" t="n">
        <v>0.1236</v>
      </c>
      <c r="F1412" s="0" t="n">
        <v>0.0047</v>
      </c>
      <c r="G1412" s="0" t="n">
        <v>0.0425923230450539</v>
      </c>
      <c r="H1412" s="0" t="n">
        <v>-0.508576581190369</v>
      </c>
      <c r="I1412" s="0" t="n">
        <v>-0.0678330161071204</v>
      </c>
      <c r="J1412" s="0" t="n">
        <v>-0.0198311171912152</v>
      </c>
      <c r="K1412" s="0" t="n">
        <v>0.757381918392637</v>
      </c>
      <c r="L1412" s="0" t="n">
        <v>0.102327774892204</v>
      </c>
      <c r="M1412" s="0" t="n">
        <v>0.952900736681738</v>
      </c>
      <c r="N1412" s="0" t="n">
        <v>0.980868544440748</v>
      </c>
    </row>
    <row r="1413" customFormat="false" ht="15.75" hidden="false" customHeight="false" outlineLevel="0" collapsed="false">
      <c r="A1413" s="2" t="s">
        <v>1425</v>
      </c>
      <c r="B1413" s="0" t="n">
        <v>0</v>
      </c>
      <c r="C1413" s="0" t="n">
        <v>-0.137622853878949</v>
      </c>
      <c r="D1413" s="0" t="n">
        <v>0.131970759444311</v>
      </c>
      <c r="E1413" s="0" t="n">
        <v>0.1236</v>
      </c>
      <c r="F1413" s="0" t="n">
        <v>0.0039</v>
      </c>
      <c r="G1413" s="0" t="n">
        <v>-0.308182292034268</v>
      </c>
      <c r="H1413" s="0" t="n">
        <v>-0.219780092864031</v>
      </c>
      <c r="I1413" s="0" t="n">
        <v>-0.0905154712922348</v>
      </c>
      <c r="J1413" s="0" t="n">
        <v>0.0679864406747387</v>
      </c>
      <c r="K1413" s="0" t="n">
        <v>0.131970759444311</v>
      </c>
      <c r="L1413" s="0" t="n">
        <v>0.571504267628497</v>
      </c>
      <c r="M1413" s="0" t="n">
        <v>0.694200977138658</v>
      </c>
      <c r="N1413" s="0" t="n">
        <v>0.869918849916725</v>
      </c>
    </row>
    <row r="1414" customFormat="false" ht="15.75" hidden="false" customHeight="false" outlineLevel="0" collapsed="false">
      <c r="A1414" s="2" t="s">
        <v>1426</v>
      </c>
      <c r="B1414" s="0" t="n">
        <v>0</v>
      </c>
      <c r="C1414" s="0" t="n">
        <v>-0.131798565247026</v>
      </c>
      <c r="D1414" s="0" t="n">
        <v>0.124475933884401</v>
      </c>
      <c r="E1414" s="0" t="n">
        <v>0.1236</v>
      </c>
      <c r="F1414" s="0" t="n">
        <v>0.0043</v>
      </c>
      <c r="G1414" s="0" t="n">
        <v>0.0217055724981601</v>
      </c>
      <c r="H1414" s="0" t="n">
        <v>-0.507667685233502</v>
      </c>
      <c r="I1414" s="0" t="n">
        <v>-0.265761187973288</v>
      </c>
      <c r="J1414" s="0" t="n">
        <v>0.224529039720524</v>
      </c>
      <c r="K1414" s="0" t="n">
        <v>0.981906678325397</v>
      </c>
      <c r="L1414" s="0" t="n">
        <v>0.124475933884401</v>
      </c>
      <c r="M1414" s="0" t="n">
        <v>0.527745724486844</v>
      </c>
      <c r="N1414" s="0" t="n">
        <v>0.782206397843743</v>
      </c>
    </row>
    <row r="1415" customFormat="false" ht="15.75" hidden="false" customHeight="false" outlineLevel="0" collapsed="false">
      <c r="A1415" s="2" t="s">
        <v>1427</v>
      </c>
      <c r="B1415" s="0" t="n">
        <v>0</v>
      </c>
      <c r="C1415" s="0" t="n">
        <v>-0.131267854104705</v>
      </c>
      <c r="D1415" s="0" t="n">
        <v>0.116878275242335</v>
      </c>
      <c r="E1415" s="0" t="n">
        <v>0.1236</v>
      </c>
      <c r="F1415" s="0" t="n">
        <v>0.0037</v>
      </c>
      <c r="G1415" s="0" t="n">
        <v>-0.0706172225591811</v>
      </c>
      <c r="H1415" s="0" t="n">
        <v>-0.513780412245411</v>
      </c>
      <c r="I1415" s="0" t="n">
        <v>0.0450054802605304</v>
      </c>
      <c r="J1415" s="0" t="n">
        <v>0.0143207381252425</v>
      </c>
      <c r="K1415" s="0" t="n">
        <v>0.710764893761751</v>
      </c>
      <c r="L1415" s="0" t="n">
        <v>0.116878275242335</v>
      </c>
      <c r="M1415" s="0" t="n">
        <v>0.980882335868491</v>
      </c>
      <c r="N1415" s="0" t="n">
        <v>0.837233979746639</v>
      </c>
    </row>
    <row r="1416" customFormat="false" ht="15.75" hidden="false" customHeight="false" outlineLevel="0" collapsed="false">
      <c r="A1416" s="2" t="s">
        <v>1428</v>
      </c>
      <c r="B1416" s="0" t="n">
        <v>0</v>
      </c>
      <c r="C1416" s="0" t="n">
        <v>-0.130707952572104</v>
      </c>
      <c r="D1416" s="0" t="n">
        <v>0.160253551086338</v>
      </c>
      <c r="E1416" s="0" t="n">
        <v>0.1236</v>
      </c>
      <c r="F1416" s="0" t="n">
        <v>0.0045</v>
      </c>
      <c r="G1416" s="0" t="n">
        <v>-0.206927209375961</v>
      </c>
      <c r="H1416" s="0" t="n">
        <v>-0.0315636429020327</v>
      </c>
      <c r="I1416" s="0" t="n">
        <v>0.060984432817436</v>
      </c>
      <c r="J1416" s="0" t="n">
        <v>-0.34532539082786</v>
      </c>
      <c r="K1416" s="0" t="n">
        <v>0.634834897351042</v>
      </c>
      <c r="L1416" s="0" t="n">
        <v>0.91998939717344</v>
      </c>
      <c r="M1416" s="0" t="n">
        <v>0.954678525934614</v>
      </c>
      <c r="N1416" s="0" t="n">
        <v>0.160253551086338</v>
      </c>
    </row>
    <row r="1417" customFormat="false" ht="15.75" hidden="false" customHeight="false" outlineLevel="0" collapsed="false">
      <c r="A1417" s="2" t="s">
        <v>1429</v>
      </c>
      <c r="B1417" s="0" t="n">
        <v>0</v>
      </c>
      <c r="C1417" s="0" t="n">
        <v>-0.130461631515729</v>
      </c>
      <c r="D1417" s="0" t="n">
        <v>0.188852374665413</v>
      </c>
      <c r="E1417" s="0" t="n">
        <v>0.1236</v>
      </c>
      <c r="F1417" s="0" t="n">
        <v>0.0047</v>
      </c>
      <c r="G1417" s="0" t="n">
        <v>-0.184365012006655</v>
      </c>
      <c r="H1417" s="0" t="n">
        <v>-0.305464992549679</v>
      </c>
      <c r="I1417" s="0" t="n">
        <v>0.0839859562842087</v>
      </c>
      <c r="J1417" s="0" t="n">
        <v>-0.116002477790789</v>
      </c>
      <c r="K1417" s="0" t="n">
        <v>0.633066639075923</v>
      </c>
      <c r="L1417" s="0" t="n">
        <v>0.188852374665413</v>
      </c>
      <c r="M1417" s="0" t="n">
        <v>0.966310953240134</v>
      </c>
      <c r="N1417" s="0" t="n">
        <v>0.714109421586877</v>
      </c>
    </row>
    <row r="1418" customFormat="false" ht="15.75" hidden="false" customHeight="false" outlineLevel="0" collapsed="false">
      <c r="A1418" s="2" t="s">
        <v>1430</v>
      </c>
      <c r="B1418" s="0" t="n">
        <v>0</v>
      </c>
      <c r="C1418" s="0" t="n">
        <v>-0.114243143476486</v>
      </c>
      <c r="D1418" s="0" t="n">
        <v>0.0470347405703365</v>
      </c>
      <c r="E1418" s="0" t="n">
        <v>0.1236</v>
      </c>
      <c r="F1418" s="0" t="n">
        <v>0.0037</v>
      </c>
      <c r="G1418" s="0" t="n">
        <v>0.161249838920949</v>
      </c>
      <c r="H1418" s="0" t="n">
        <v>-0.0134343123928664</v>
      </c>
      <c r="I1418" s="0" t="n">
        <v>-0.144497260541234</v>
      </c>
      <c r="J1418" s="0" t="n">
        <v>-0.460290839892792</v>
      </c>
      <c r="K1418" s="0" t="n">
        <v>0.737742085672651</v>
      </c>
      <c r="L1418" s="0" t="n">
        <v>0.840906718500612</v>
      </c>
      <c r="M1418" s="0" t="n">
        <v>0.794815177945433</v>
      </c>
      <c r="N1418" s="0" t="n">
        <v>0.0470347405703365</v>
      </c>
    </row>
    <row r="1419" customFormat="false" ht="15.75" hidden="false" customHeight="false" outlineLevel="0" collapsed="false">
      <c r="A1419" s="2" t="s">
        <v>1431</v>
      </c>
      <c r="B1419" s="0" t="n">
        <v>0</v>
      </c>
      <c r="C1419" s="0" t="n">
        <v>-0.0812269242736411</v>
      </c>
      <c r="D1419" s="0" t="n">
        <v>0.126436640814181</v>
      </c>
      <c r="E1419" s="0" t="n">
        <v>0.1236</v>
      </c>
      <c r="F1419" s="0" t="n">
        <v>0.0041</v>
      </c>
      <c r="G1419" s="0" t="n">
        <v>-0.0748285817910882</v>
      </c>
      <c r="H1419" s="0" t="n">
        <v>-0.280887469378609</v>
      </c>
      <c r="I1419" s="0" t="n">
        <v>0.0262681106892408</v>
      </c>
      <c r="J1419" s="0" t="n">
        <v>0.00454024338589199</v>
      </c>
      <c r="K1419" s="0" t="n">
        <v>0.660842245662695</v>
      </c>
      <c r="L1419" s="0" t="n">
        <v>0.126436640814181</v>
      </c>
      <c r="M1419" s="0" t="n">
        <v>0.871665206127416</v>
      </c>
      <c r="N1419" s="0" t="n">
        <v>0.785821419263564</v>
      </c>
    </row>
    <row r="1420" customFormat="false" ht="15.75" hidden="false" customHeight="false" outlineLevel="0" collapsed="false">
      <c r="A1420" s="2" t="s">
        <v>1432</v>
      </c>
      <c r="B1420" s="0" t="n">
        <v>0</v>
      </c>
      <c r="C1420" s="0" t="n">
        <v>-0.067976099899998</v>
      </c>
      <c r="D1420" s="0" t="n">
        <v>0.0951994756553673</v>
      </c>
      <c r="E1420" s="0" t="n">
        <v>0.1236</v>
      </c>
      <c r="F1420" s="0" t="n">
        <v>0.0036</v>
      </c>
      <c r="G1420" s="0" t="n">
        <v>0.247713130663864</v>
      </c>
      <c r="H1420" s="0" t="n">
        <v>-0.41693585672015</v>
      </c>
      <c r="I1420" s="0" t="n">
        <v>-0.243677815993613</v>
      </c>
      <c r="J1420" s="0" t="n">
        <v>0.140996142449908</v>
      </c>
      <c r="K1420" s="0" t="n">
        <v>0.655383040091743</v>
      </c>
      <c r="L1420" s="0" t="n">
        <v>0.0951994756553673</v>
      </c>
      <c r="M1420" s="0" t="n">
        <v>0.271909761555677</v>
      </c>
      <c r="N1420" s="0" t="n">
        <v>0.845234348107691</v>
      </c>
    </row>
    <row r="1421" customFormat="false" ht="15.75" hidden="false" customHeight="false" outlineLevel="0" collapsed="false">
      <c r="A1421" s="2" t="s">
        <v>1433</v>
      </c>
      <c r="B1421" s="0" t="n">
        <v>0</v>
      </c>
      <c r="C1421" s="0" t="n">
        <v>-0.0576374109767642</v>
      </c>
      <c r="D1421" s="0" t="n">
        <v>0.00566748731130225</v>
      </c>
      <c r="E1421" s="0" t="n">
        <v>0.1236</v>
      </c>
      <c r="F1421" s="0" t="n">
        <v>0.0052</v>
      </c>
      <c r="G1421" s="0" t="n">
        <v>0.103939387015042</v>
      </c>
      <c r="H1421" s="0" t="n">
        <v>0.115090475118642</v>
      </c>
      <c r="I1421" s="0" t="n">
        <v>0.144091308141662</v>
      </c>
      <c r="J1421" s="0" t="n">
        <v>-0.593670814182403</v>
      </c>
      <c r="K1421" s="0" t="n">
        <v>0.673197241505104</v>
      </c>
      <c r="L1421" s="0" t="n">
        <v>0.898960058467573</v>
      </c>
      <c r="M1421" s="0" t="n">
        <v>0.762019189001008</v>
      </c>
      <c r="N1421" s="0" t="n">
        <v>0.00566748731130225</v>
      </c>
    </row>
    <row r="1422" customFormat="false" ht="15.75" hidden="false" customHeight="false" outlineLevel="0" collapsed="false">
      <c r="A1422" s="2" t="s">
        <v>1434</v>
      </c>
      <c r="B1422" s="0" t="n">
        <v>0</v>
      </c>
      <c r="C1422" s="0" t="n">
        <v>-0.0449350172078786</v>
      </c>
      <c r="D1422" s="0" t="n">
        <v>0.0161119869463162</v>
      </c>
      <c r="E1422" s="0" t="n">
        <v>0.1236</v>
      </c>
      <c r="F1422" s="0" t="n">
        <v>0.0038</v>
      </c>
      <c r="G1422" s="0" t="n">
        <v>0.0585389433147119</v>
      </c>
      <c r="H1422" s="0" t="n">
        <v>0.00950129408354835</v>
      </c>
      <c r="I1422" s="0" t="n">
        <v>-0.438481187149679</v>
      </c>
      <c r="J1422" s="0" t="n">
        <v>0.190700880919905</v>
      </c>
      <c r="K1422" s="0" t="n">
        <v>0.980207778622883</v>
      </c>
      <c r="L1422" s="0" t="n">
        <v>0.971725869457383</v>
      </c>
      <c r="M1422" s="0" t="n">
        <v>0.0161119869463162</v>
      </c>
      <c r="N1422" s="0" t="n">
        <v>0.713241109747265</v>
      </c>
    </row>
    <row r="1423" customFormat="false" ht="15.75" hidden="false" customHeight="false" outlineLevel="0" collapsed="false">
      <c r="A1423" s="2" t="s">
        <v>1435</v>
      </c>
      <c r="B1423" s="0" t="n">
        <v>0</v>
      </c>
      <c r="C1423" s="0" t="n">
        <v>-0.0397547730771654</v>
      </c>
      <c r="D1423" s="0" t="n">
        <v>0.0982208976584345</v>
      </c>
      <c r="E1423" s="0" t="n">
        <v>0.1236</v>
      </c>
      <c r="F1423" s="0" t="n">
        <v>0.004</v>
      </c>
      <c r="G1423" s="0" t="n">
        <v>-0.0628626467886166</v>
      </c>
      <c r="H1423" s="0" t="n">
        <v>-0.468363454821738</v>
      </c>
      <c r="I1423" s="0" t="n">
        <v>0.233992256415919</v>
      </c>
      <c r="J1423" s="0" t="n">
        <v>0.138214752885774</v>
      </c>
      <c r="K1423" s="0" t="n">
        <v>0.952879266044629</v>
      </c>
      <c r="L1423" s="0" t="n">
        <v>0.0982208976584345</v>
      </c>
      <c r="M1423" s="0" t="n">
        <v>0.302593046900999</v>
      </c>
      <c r="N1423" s="0" t="n">
        <v>0.744212762696801</v>
      </c>
    </row>
    <row r="1424" customFormat="false" ht="15.75" hidden="false" customHeight="false" outlineLevel="0" collapsed="false">
      <c r="A1424" s="2" t="s">
        <v>1436</v>
      </c>
      <c r="B1424" s="0" t="n">
        <v>0</v>
      </c>
      <c r="C1424" s="0" t="n">
        <v>-0.0256207168436381</v>
      </c>
      <c r="D1424" s="0" t="n">
        <v>0.158941409180961</v>
      </c>
      <c r="E1424" s="0" t="n">
        <v>0.1236</v>
      </c>
      <c r="F1424" s="0" t="n">
        <v>0.0038</v>
      </c>
      <c r="G1424" s="0" t="n">
        <v>0.217845963732365</v>
      </c>
      <c r="H1424" s="0" t="n">
        <v>-0.235411605443828</v>
      </c>
      <c r="I1424" s="0" t="n">
        <v>-0.405584292059485</v>
      </c>
      <c r="J1424" s="0" t="n">
        <v>0.320667066396396</v>
      </c>
      <c r="K1424" s="0" t="n">
        <v>0.377576442579923</v>
      </c>
      <c r="L1424" s="0" t="n">
        <v>0.458317501673676</v>
      </c>
      <c r="M1424" s="0" t="n">
        <v>0.158941409180961</v>
      </c>
      <c r="N1424" s="0" t="n">
        <v>0.501255211945739</v>
      </c>
    </row>
    <row r="1425" customFormat="false" ht="15.75" hidden="false" customHeight="false" outlineLevel="0" collapsed="false">
      <c r="A1425" s="2" t="s">
        <v>1437</v>
      </c>
      <c r="B1425" s="0" t="n">
        <v>0</v>
      </c>
      <c r="C1425" s="0" t="n">
        <v>-0.00480642795195547</v>
      </c>
      <c r="D1425" s="0" t="n">
        <v>0.19443316998076</v>
      </c>
      <c r="E1425" s="0" t="n">
        <v>0.1236</v>
      </c>
      <c r="F1425" s="0" t="n">
        <v>0.0043</v>
      </c>
      <c r="G1425" s="0" t="n">
        <v>0.18633350881182</v>
      </c>
      <c r="H1425" s="0" t="n">
        <v>0.0398602879462085</v>
      </c>
      <c r="I1425" s="0" t="n">
        <v>0.0840605859030534</v>
      </c>
      <c r="J1425" s="0" t="n">
        <v>-0.329480094468904</v>
      </c>
      <c r="K1425" s="0" t="n">
        <v>0.903322855427227</v>
      </c>
      <c r="L1425" s="0" t="n">
        <v>0.91425451184214</v>
      </c>
      <c r="M1425" s="0" t="n">
        <v>0.926315726428438</v>
      </c>
      <c r="N1425" s="0" t="n">
        <v>0.19443316998076</v>
      </c>
    </row>
    <row r="1426" customFormat="false" ht="15.75" hidden="false" customHeight="false" outlineLevel="0" collapsed="false">
      <c r="A1426" s="2" t="s">
        <v>1438</v>
      </c>
      <c r="B1426" s="0" t="n">
        <v>0</v>
      </c>
      <c r="C1426" s="0" t="n">
        <v>-0.00242838431578031</v>
      </c>
      <c r="D1426" s="0" t="n">
        <v>0.12729688278791</v>
      </c>
      <c r="E1426" s="0" t="n">
        <v>0.1236</v>
      </c>
      <c r="F1426" s="0" t="n">
        <v>0.1321</v>
      </c>
      <c r="G1426" s="0" t="n">
        <v>0.369137999098662</v>
      </c>
      <c r="H1426" s="0" t="n">
        <v>-0.422208428861648</v>
      </c>
      <c r="I1426" s="0" t="n">
        <v>0.0189675537998854</v>
      </c>
      <c r="J1426" s="0" t="n">
        <v>0.0243893386999794</v>
      </c>
      <c r="K1426" s="0" t="n">
        <v>0.161845588509835</v>
      </c>
      <c r="L1426" s="0" t="n">
        <v>0.12729688278791</v>
      </c>
      <c r="M1426" s="0" t="n">
        <v>0.980157524224615</v>
      </c>
      <c r="N1426" s="0" t="n">
        <v>0.937665183085977</v>
      </c>
    </row>
    <row r="1427" customFormat="false" ht="15.75" hidden="false" customHeight="false" outlineLevel="0" collapsed="false">
      <c r="A1427" s="2" t="s">
        <v>1439</v>
      </c>
      <c r="B1427" s="0" t="n">
        <v>0</v>
      </c>
      <c r="C1427" s="0" t="n">
        <v>0.0912288602398305</v>
      </c>
      <c r="D1427" s="0" t="n">
        <v>0.00569703473344726</v>
      </c>
      <c r="E1427" s="0" t="n">
        <v>0.1236</v>
      </c>
      <c r="F1427" s="0" t="n">
        <v>0.0049</v>
      </c>
      <c r="G1427" s="0" t="n">
        <v>-0.265456272011484</v>
      </c>
      <c r="H1427" s="0" t="n">
        <v>0.312287110853907</v>
      </c>
      <c r="I1427" s="0" t="n">
        <v>-0.0103443304021941</v>
      </c>
      <c r="J1427" s="0" t="n">
        <v>0.328428932519093</v>
      </c>
      <c r="K1427" s="0" t="n">
        <v>0.00569703473344726</v>
      </c>
      <c r="L1427" s="0" t="n">
        <v>0.990347181434268</v>
      </c>
      <c r="M1427" s="0" t="n">
        <v>0.232623771520538</v>
      </c>
      <c r="N1427" s="0" t="n">
        <v>0.567572995910439</v>
      </c>
    </row>
    <row r="1428" customFormat="false" ht="15.75" hidden="false" customHeight="false" outlineLevel="0" collapsed="false">
      <c r="A1428" s="2" t="s">
        <v>1440</v>
      </c>
      <c r="B1428" s="0" t="n">
        <v>0</v>
      </c>
      <c r="C1428" s="0" t="n">
        <v>0.265214690942318</v>
      </c>
      <c r="D1428" s="0" t="n">
        <v>0.0296977166225022</v>
      </c>
      <c r="E1428" s="0" t="n">
        <v>0.1236</v>
      </c>
      <c r="F1428" s="0" t="n">
        <v>0.1327</v>
      </c>
      <c r="G1428" s="0" t="n">
        <v>-0.168981845826163</v>
      </c>
      <c r="H1428" s="0" t="n">
        <v>0.491511460715269</v>
      </c>
      <c r="I1428" s="0" t="n">
        <v>0.249604984804209</v>
      </c>
      <c r="J1428" s="0" t="n">
        <v>0.488724164075957</v>
      </c>
      <c r="K1428" s="0" t="n">
        <v>0.0739102178541716</v>
      </c>
      <c r="L1428" s="0" t="n">
        <v>0.0296977166225022</v>
      </c>
      <c r="M1428" s="0" t="n">
        <v>0.747409462535378</v>
      </c>
      <c r="N1428" s="0" t="n">
        <v>0.241345613698407</v>
      </c>
    </row>
    <row r="1429" customFormat="false" ht="15.75" hidden="false" customHeight="false" outlineLevel="0" collapsed="false">
      <c r="A1429" s="2" t="s">
        <v>1441</v>
      </c>
      <c r="B1429" s="0" t="n">
        <v>0</v>
      </c>
      <c r="C1429" s="0" t="n">
        <v>-0.341061025827141</v>
      </c>
      <c r="D1429" s="0" t="n">
        <v>0.00873145208839714</v>
      </c>
      <c r="E1429" s="0" t="n">
        <v>0.1235</v>
      </c>
      <c r="F1429" s="0" t="n">
        <v>0.0045</v>
      </c>
      <c r="G1429" s="0" t="n">
        <v>-0.126772513533102</v>
      </c>
      <c r="H1429" s="0" t="n">
        <v>-0.336659668515859</v>
      </c>
      <c r="I1429" s="0" t="n">
        <v>-0.329950256776521</v>
      </c>
      <c r="J1429" s="0" t="n">
        <v>-0.57086166448308</v>
      </c>
      <c r="K1429" s="0" t="n">
        <v>0.955061157650171</v>
      </c>
      <c r="L1429" s="0" t="n">
        <v>0.7240417727502</v>
      </c>
      <c r="M1429" s="0" t="n">
        <v>0.710595951398641</v>
      </c>
      <c r="N1429" s="0" t="n">
        <v>0.00873145208839714</v>
      </c>
    </row>
    <row r="1430" customFormat="false" ht="15.75" hidden="false" customHeight="false" outlineLevel="0" collapsed="false">
      <c r="A1430" s="2" t="s">
        <v>1442</v>
      </c>
      <c r="B1430" s="0" t="n">
        <v>0</v>
      </c>
      <c r="C1430" s="0" t="n">
        <v>-0.176007267282232</v>
      </c>
      <c r="D1430" s="0" t="n">
        <v>0.0992686300961706</v>
      </c>
      <c r="E1430" s="0" t="n">
        <v>0.1235</v>
      </c>
      <c r="F1430" s="0" t="n">
        <v>0.0037</v>
      </c>
      <c r="G1430" s="0" t="n">
        <v>0.185555885133296</v>
      </c>
      <c r="H1430" s="0" t="n">
        <v>-0.197434785490287</v>
      </c>
      <c r="I1430" s="0" t="n">
        <v>-0.389101612232222</v>
      </c>
      <c r="J1430" s="0" t="n">
        <v>-0.303048556539714</v>
      </c>
      <c r="K1430" s="0" t="n">
        <v>0.747365398474479</v>
      </c>
      <c r="L1430" s="0" t="n">
        <v>0.628546755434688</v>
      </c>
      <c r="M1430" s="0" t="n">
        <v>0.0992686300961706</v>
      </c>
      <c r="N1430" s="0" t="n">
        <v>0.322336655556876</v>
      </c>
    </row>
    <row r="1431" customFormat="false" ht="15.75" hidden="false" customHeight="false" outlineLevel="0" collapsed="false">
      <c r="A1431" s="2" t="s">
        <v>1443</v>
      </c>
      <c r="B1431" s="0" t="n">
        <v>0</v>
      </c>
      <c r="C1431" s="0" t="n">
        <v>-0.154322469352853</v>
      </c>
      <c r="D1431" s="0" t="n">
        <v>0.165204100611965</v>
      </c>
      <c r="E1431" s="0" t="n">
        <v>0.1235</v>
      </c>
      <c r="F1431" s="0" t="n">
        <v>0.0051</v>
      </c>
      <c r="G1431" s="0" t="n">
        <v>-0.0439491032651474</v>
      </c>
      <c r="H1431" s="0" t="n">
        <v>-0.320791998667846</v>
      </c>
      <c r="I1431" s="0" t="n">
        <v>-0.148463653231281</v>
      </c>
      <c r="J1431" s="0" t="n">
        <v>-0.104085122247137</v>
      </c>
      <c r="K1431" s="0" t="n">
        <v>0.895742485058849</v>
      </c>
      <c r="L1431" s="0" t="n">
        <v>0.165204100611965</v>
      </c>
      <c r="M1431" s="0" t="n">
        <v>0.623520027143827</v>
      </c>
      <c r="N1431" s="0" t="n">
        <v>0.759438832799709</v>
      </c>
    </row>
    <row r="1432" customFormat="false" ht="15.75" hidden="false" customHeight="false" outlineLevel="0" collapsed="false">
      <c r="A1432" s="2" t="s">
        <v>1444</v>
      </c>
      <c r="B1432" s="0" t="n">
        <v>0</v>
      </c>
      <c r="C1432" s="0" t="n">
        <v>-0.148160730557004</v>
      </c>
      <c r="D1432" s="0" t="n">
        <v>0.0755945696779641</v>
      </c>
      <c r="E1432" s="0" t="n">
        <v>0.1235</v>
      </c>
      <c r="F1432" s="0" t="n">
        <v>0.0041</v>
      </c>
      <c r="G1432" s="0" t="n">
        <v>-0.274029335975081</v>
      </c>
      <c r="H1432" s="0" t="n">
        <v>-0.18320455362237</v>
      </c>
      <c r="I1432" s="0" t="n">
        <v>0.0702574899602019</v>
      </c>
      <c r="J1432" s="0" t="n">
        <v>-0.205666522590766</v>
      </c>
      <c r="K1432" s="0" t="n">
        <v>0.0755945696779641</v>
      </c>
      <c r="L1432" s="0" t="n">
        <v>0.761563525829426</v>
      </c>
      <c r="M1432" s="0" t="n">
        <v>0.961387115425025</v>
      </c>
      <c r="N1432" s="0" t="n">
        <v>0.730792223480011</v>
      </c>
    </row>
    <row r="1433" customFormat="false" ht="15.75" hidden="false" customHeight="false" outlineLevel="0" collapsed="false">
      <c r="A1433" s="2" t="s">
        <v>1445</v>
      </c>
      <c r="B1433" s="0" t="n">
        <v>0</v>
      </c>
      <c r="C1433" s="0" t="n">
        <v>-0.13738871122328</v>
      </c>
      <c r="D1433" s="0" t="n">
        <v>0.0903779800709544</v>
      </c>
      <c r="E1433" s="0" t="n">
        <v>0.1235</v>
      </c>
      <c r="F1433" s="0" t="n">
        <v>0.0053</v>
      </c>
      <c r="G1433" s="0" t="n">
        <v>-0.0903669632379771</v>
      </c>
      <c r="H1433" s="0" t="n">
        <v>-0.220190496800627</v>
      </c>
      <c r="I1433" s="0" t="n">
        <v>-0.405177037738322</v>
      </c>
      <c r="J1433" s="0" t="n">
        <v>0.166179652883805</v>
      </c>
      <c r="K1433" s="0" t="n">
        <v>0.862725862426318</v>
      </c>
      <c r="L1433" s="0" t="n">
        <v>0.407252748415876</v>
      </c>
      <c r="M1433" s="0" t="n">
        <v>0.0903779800709544</v>
      </c>
      <c r="N1433" s="0" t="n">
        <v>0.750161054421503</v>
      </c>
    </row>
    <row r="1434" customFormat="false" ht="15.75" hidden="false" customHeight="false" outlineLevel="0" collapsed="false">
      <c r="A1434" s="2" t="s">
        <v>1446</v>
      </c>
      <c r="B1434" s="0" t="n">
        <v>0</v>
      </c>
      <c r="C1434" s="0" t="n">
        <v>-0.129829628273465</v>
      </c>
      <c r="D1434" s="0" t="n">
        <v>0.198142238989349</v>
      </c>
      <c r="E1434" s="0" t="n">
        <v>0.1235</v>
      </c>
      <c r="F1434" s="0" t="n">
        <v>0.0065</v>
      </c>
      <c r="G1434" s="0" t="n">
        <v>-0.430118600776061</v>
      </c>
      <c r="H1434" s="0" t="n">
        <v>-0.213896143407702</v>
      </c>
      <c r="I1434" s="0" t="n">
        <v>0.103060433738788</v>
      </c>
      <c r="J1434" s="0" t="n">
        <v>0.021635797351116</v>
      </c>
      <c r="K1434" s="0" t="n">
        <v>0.198142238989349</v>
      </c>
      <c r="L1434" s="0" t="n">
        <v>0.77534902539056</v>
      </c>
      <c r="M1434" s="0" t="n">
        <v>0.829033597166333</v>
      </c>
      <c r="N1434" s="0" t="n">
        <v>0.980868544440748</v>
      </c>
    </row>
    <row r="1435" customFormat="false" ht="15.75" hidden="false" customHeight="false" outlineLevel="0" collapsed="false">
      <c r="A1435" s="2" t="s">
        <v>1447</v>
      </c>
      <c r="B1435" s="0" t="n">
        <v>0</v>
      </c>
      <c r="C1435" s="0" t="n">
        <v>-0.129390165627867</v>
      </c>
      <c r="D1435" s="0" t="n">
        <v>0.179203354153567</v>
      </c>
      <c r="E1435" s="0" t="n">
        <v>0.1235</v>
      </c>
      <c r="F1435" s="0" t="n">
        <v>0.0051</v>
      </c>
      <c r="G1435" s="0" t="n">
        <v>-0.166438346652081</v>
      </c>
      <c r="H1435" s="0" t="n">
        <v>0.0998271143228467</v>
      </c>
      <c r="I1435" s="0" t="n">
        <v>-0.0861033173365205</v>
      </c>
      <c r="J1435" s="0" t="n">
        <v>-0.364846112845713</v>
      </c>
      <c r="K1435" s="0" t="n">
        <v>0.51005751650394</v>
      </c>
      <c r="L1435" s="0" t="n">
        <v>0.950726460309937</v>
      </c>
      <c r="M1435" s="0" t="n">
        <v>0.925768143193982</v>
      </c>
      <c r="N1435" s="0" t="n">
        <v>0.179203354153567</v>
      </c>
    </row>
    <row r="1436" customFormat="false" ht="15.75" hidden="false" customHeight="false" outlineLevel="0" collapsed="false">
      <c r="A1436" s="2" t="s">
        <v>1448</v>
      </c>
      <c r="B1436" s="0" t="n">
        <v>0</v>
      </c>
      <c r="C1436" s="0" t="n">
        <v>-0.114972939998402</v>
      </c>
      <c r="D1436" s="0" t="n">
        <v>0.0906549035787168</v>
      </c>
      <c r="E1436" s="0" t="n">
        <v>0.1235</v>
      </c>
      <c r="F1436" s="0" t="n">
        <v>0.0033</v>
      </c>
      <c r="G1436" s="0" t="n">
        <v>-0.250039248709322</v>
      </c>
      <c r="H1436" s="0" t="n">
        <v>-0.135599533869323</v>
      </c>
      <c r="I1436" s="0" t="n">
        <v>0.214095857201584</v>
      </c>
      <c r="J1436" s="0" t="n">
        <v>-0.288348834616547</v>
      </c>
      <c r="K1436" s="0" t="n">
        <v>0.470591690014398</v>
      </c>
      <c r="L1436" s="0" t="n">
        <v>0.405720641667384</v>
      </c>
      <c r="M1436" s="0" t="n">
        <v>0.550752379018806</v>
      </c>
      <c r="N1436" s="0" t="n">
        <v>0.0906549035787168</v>
      </c>
    </row>
    <row r="1437" customFormat="false" ht="15.75" hidden="false" customHeight="false" outlineLevel="0" collapsed="false">
      <c r="A1437" s="2" t="s">
        <v>1449</v>
      </c>
      <c r="B1437" s="0" t="n">
        <v>0</v>
      </c>
      <c r="C1437" s="0" t="n">
        <v>-0.047409737823991</v>
      </c>
      <c r="D1437" s="0" t="n">
        <v>0.0990067481402118</v>
      </c>
      <c r="E1437" s="0" t="n">
        <v>0.1235</v>
      </c>
      <c r="F1437" s="0" t="n">
        <v>0.0045</v>
      </c>
      <c r="G1437" s="0" t="n">
        <v>0.373055378188679</v>
      </c>
      <c r="H1437" s="0" t="n">
        <v>-0.188759465790257</v>
      </c>
      <c r="I1437" s="0" t="n">
        <v>-0.306100484011416</v>
      </c>
      <c r="J1437" s="0" t="n">
        <v>-0.0678343796829692</v>
      </c>
      <c r="K1437" s="0" t="n">
        <v>0.27605038874584</v>
      </c>
      <c r="L1437" s="0" t="n">
        <v>0.690473369502776</v>
      </c>
      <c r="M1437" s="0" t="n">
        <v>0.0990067481402118</v>
      </c>
      <c r="N1437" s="0" t="n">
        <v>0.810386995091677</v>
      </c>
    </row>
    <row r="1438" customFormat="false" ht="15.75" hidden="false" customHeight="false" outlineLevel="0" collapsed="false">
      <c r="A1438" s="2" t="s">
        <v>1450</v>
      </c>
      <c r="B1438" s="0" t="n">
        <v>0</v>
      </c>
      <c r="C1438" s="0" t="n">
        <v>-0.0412498667091863</v>
      </c>
      <c r="D1438" s="0" t="n">
        <v>0.130121849773696</v>
      </c>
      <c r="E1438" s="0" t="n">
        <v>0.1235</v>
      </c>
      <c r="F1438" s="0" t="n">
        <v>0.0053</v>
      </c>
      <c r="G1438" s="0" t="n">
        <v>-0.344729764868205</v>
      </c>
      <c r="H1438" s="0" t="n">
        <v>0.0137937329475951</v>
      </c>
      <c r="I1438" s="0" t="n">
        <v>-0.0539186374179943</v>
      </c>
      <c r="J1438" s="0" t="n">
        <v>0.219855202501859</v>
      </c>
      <c r="K1438" s="0" t="n">
        <v>0.130121849773696</v>
      </c>
      <c r="L1438" s="0" t="n">
        <v>0.999390440451814</v>
      </c>
      <c r="M1438" s="0" t="n">
        <v>0.927997963121156</v>
      </c>
      <c r="N1438" s="0" t="n">
        <v>0.52577409084955</v>
      </c>
    </row>
    <row r="1439" customFormat="false" ht="15.75" hidden="false" customHeight="false" outlineLevel="0" collapsed="false">
      <c r="A1439" s="2" t="s">
        <v>1451</v>
      </c>
      <c r="B1439" s="0" t="n">
        <v>0</v>
      </c>
      <c r="C1439" s="0" t="n">
        <v>0.00256988870582944</v>
      </c>
      <c r="D1439" s="0" t="n">
        <v>0.128959301339814</v>
      </c>
      <c r="E1439" s="0" t="n">
        <v>0.1235</v>
      </c>
      <c r="F1439" s="0" t="n">
        <v>0.0044</v>
      </c>
      <c r="G1439" s="0" t="n">
        <v>0.198914992555701</v>
      </c>
      <c r="H1439" s="0" t="n">
        <v>0.0318279740930644</v>
      </c>
      <c r="I1439" s="0" t="n">
        <v>0.171456179978165</v>
      </c>
      <c r="J1439" s="0" t="n">
        <v>-0.391919591803613</v>
      </c>
      <c r="K1439" s="0" t="n">
        <v>0.589467756628859</v>
      </c>
      <c r="L1439" s="0" t="n">
        <v>0.982127897970135</v>
      </c>
      <c r="M1439" s="0" t="n">
        <v>0.698639577618594</v>
      </c>
      <c r="N1439" s="0" t="n">
        <v>0.128959301339814</v>
      </c>
    </row>
    <row r="1440" customFormat="false" ht="15.75" hidden="false" customHeight="false" outlineLevel="0" collapsed="false">
      <c r="A1440" s="2" t="s">
        <v>1452</v>
      </c>
      <c r="B1440" s="0" t="n">
        <v>0</v>
      </c>
      <c r="C1440" s="0" t="n">
        <v>0.0137711060424753</v>
      </c>
      <c r="D1440" s="0" t="n">
        <v>0.0949985348882391</v>
      </c>
      <c r="E1440" s="0" t="n">
        <v>0.1235</v>
      </c>
      <c r="F1440" s="0" t="n">
        <v>0.1383</v>
      </c>
      <c r="G1440" s="0" t="n">
        <v>-0.00265755916081713</v>
      </c>
      <c r="H1440" s="0" t="n">
        <v>0.272758104763626</v>
      </c>
      <c r="I1440" s="0" t="n">
        <v>-0.311491740730049</v>
      </c>
      <c r="J1440" s="0" t="n">
        <v>0.0964756192971418</v>
      </c>
      <c r="K1440" s="0" t="n">
        <v>0.995550631348425</v>
      </c>
      <c r="L1440" s="0" t="n">
        <v>0.0949985348882391</v>
      </c>
      <c r="M1440" s="0" t="n">
        <v>0.0954441910878751</v>
      </c>
      <c r="N1440" s="0" t="n">
        <v>0.763737204438958</v>
      </c>
    </row>
    <row r="1441" customFormat="false" ht="15.75" hidden="false" customHeight="false" outlineLevel="0" collapsed="false">
      <c r="A1441" s="2" t="s">
        <v>1453</v>
      </c>
      <c r="B1441" s="0" t="n">
        <v>0</v>
      </c>
      <c r="C1441" s="0" t="n">
        <v>0.0256385202548662</v>
      </c>
      <c r="D1441" s="0" t="n">
        <v>0.108819104667775</v>
      </c>
      <c r="E1441" s="0" t="n">
        <v>0.1235</v>
      </c>
      <c r="F1441" s="0" t="n">
        <v>0.0049</v>
      </c>
      <c r="G1441" s="0" t="n">
        <v>0.138248181996597</v>
      </c>
      <c r="H1441" s="0" t="n">
        <v>0.0773156563113814</v>
      </c>
      <c r="I1441" s="0" t="n">
        <v>0.117292320932734</v>
      </c>
      <c r="J1441" s="0" t="n">
        <v>-0.230302078221247</v>
      </c>
      <c r="K1441" s="0" t="n">
        <v>0.524065736011757</v>
      </c>
      <c r="L1441" s="0" t="n">
        <v>0.942382842421393</v>
      </c>
      <c r="M1441" s="0" t="n">
        <v>0.781447906852839</v>
      </c>
      <c r="N1441" s="0" t="n">
        <v>0.108819104667775</v>
      </c>
    </row>
    <row r="1442" customFormat="false" ht="15.75" hidden="false" customHeight="false" outlineLevel="0" collapsed="false">
      <c r="A1442" s="2" t="s">
        <v>1454</v>
      </c>
      <c r="B1442" s="0" t="n">
        <v>0</v>
      </c>
      <c r="C1442" s="0" t="n">
        <v>-0.267094860006063</v>
      </c>
      <c r="D1442" s="0" t="n">
        <v>0.00103907467312795</v>
      </c>
      <c r="E1442" s="0" t="n">
        <v>0.1234</v>
      </c>
      <c r="F1442" s="0" t="n">
        <v>0.005</v>
      </c>
      <c r="G1442" s="0" t="n">
        <v>-0.250570854765502</v>
      </c>
      <c r="H1442" s="0" t="n">
        <v>-0.17343066161958</v>
      </c>
      <c r="I1442" s="0" t="n">
        <v>-0.602222622857966</v>
      </c>
      <c r="J1442" s="0" t="n">
        <v>-0.0421553007812028</v>
      </c>
      <c r="K1442" s="0" t="n">
        <v>0.315392429780461</v>
      </c>
      <c r="L1442" s="0" t="n">
        <v>0.516119466937099</v>
      </c>
      <c r="M1442" s="0" t="n">
        <v>0.00103907467312795</v>
      </c>
      <c r="N1442" s="0" t="n">
        <v>0.936884653983235</v>
      </c>
    </row>
    <row r="1443" customFormat="false" ht="15.75" hidden="false" customHeight="false" outlineLevel="0" collapsed="false">
      <c r="A1443" s="2" t="s">
        <v>1455</v>
      </c>
      <c r="B1443" s="0" t="n">
        <v>0</v>
      </c>
      <c r="C1443" s="0" t="n">
        <v>-0.227782389309089</v>
      </c>
      <c r="D1443" s="0" t="n">
        <v>0.180303858781227</v>
      </c>
      <c r="E1443" s="0" t="n">
        <v>0.1234</v>
      </c>
      <c r="F1443" s="0" t="n">
        <v>0.0056</v>
      </c>
      <c r="G1443" s="0" t="n">
        <v>-0.29956235242341</v>
      </c>
      <c r="H1443" s="0" t="n">
        <v>-0.260903234893127</v>
      </c>
      <c r="I1443" s="0" t="n">
        <v>-0.383253245771498</v>
      </c>
      <c r="J1443" s="0" t="n">
        <v>0.0325892758516794</v>
      </c>
      <c r="K1443" s="0" t="n">
        <v>0.376240780576088</v>
      </c>
      <c r="L1443" s="0" t="n">
        <v>0.579490725336083</v>
      </c>
      <c r="M1443" s="0" t="n">
        <v>0.180303858781227</v>
      </c>
      <c r="N1443" s="0" t="n">
        <v>0.947951757249499</v>
      </c>
    </row>
    <row r="1444" customFormat="false" ht="15.75" hidden="false" customHeight="false" outlineLevel="0" collapsed="false">
      <c r="A1444" s="2" t="s">
        <v>1456</v>
      </c>
      <c r="B1444" s="0" t="n">
        <v>0</v>
      </c>
      <c r="C1444" s="0" t="n">
        <v>-0.211922625383927</v>
      </c>
      <c r="D1444" s="0" t="n">
        <v>0.0671896561002747</v>
      </c>
      <c r="E1444" s="0" t="n">
        <v>0.1234</v>
      </c>
      <c r="F1444" s="0" t="n">
        <v>0.0046</v>
      </c>
      <c r="G1444" s="0" t="n">
        <v>-0.100396962635468</v>
      </c>
      <c r="H1444" s="0" t="n">
        <v>-0.0372539990302829</v>
      </c>
      <c r="I1444" s="0" t="n">
        <v>-0.549039140716042</v>
      </c>
      <c r="J1444" s="0" t="n">
        <v>-0.161000399153913</v>
      </c>
      <c r="K1444" s="0" t="n">
        <v>0.734303317203609</v>
      </c>
      <c r="L1444" s="0" t="n">
        <v>0.61485053666885</v>
      </c>
      <c r="M1444" s="0" t="n">
        <v>0.0671896561002747</v>
      </c>
      <c r="N1444" s="0" t="n">
        <v>0.70734530451458</v>
      </c>
    </row>
    <row r="1445" customFormat="false" ht="15.75" hidden="false" customHeight="false" outlineLevel="0" collapsed="false">
      <c r="A1445" s="2" t="s">
        <v>1457</v>
      </c>
      <c r="B1445" s="0" t="n">
        <v>0</v>
      </c>
      <c r="C1445" s="0" t="n">
        <v>-0.194131381214462</v>
      </c>
      <c r="D1445" s="0" t="n">
        <v>0.139967088946519</v>
      </c>
      <c r="E1445" s="0" t="n">
        <v>0.1234</v>
      </c>
      <c r="F1445" s="0" t="n">
        <v>0.0052</v>
      </c>
      <c r="G1445" s="0" t="n">
        <v>-0.21676402576337</v>
      </c>
      <c r="H1445" s="0" t="n">
        <v>-0.219111081446042</v>
      </c>
      <c r="I1445" s="0" t="n">
        <v>0.046605593967817</v>
      </c>
      <c r="J1445" s="0" t="n">
        <v>-0.387256011616253</v>
      </c>
      <c r="K1445" s="0" t="n">
        <v>0.584800137135211</v>
      </c>
      <c r="L1445" s="0" t="n">
        <v>0.464040803970953</v>
      </c>
      <c r="M1445" s="0" t="n">
        <v>0.961387115425025</v>
      </c>
      <c r="N1445" s="0" t="n">
        <v>0.139967088946519</v>
      </c>
    </row>
    <row r="1446" customFormat="false" ht="15.75" hidden="false" customHeight="false" outlineLevel="0" collapsed="false">
      <c r="A1446" s="2" t="s">
        <v>1458</v>
      </c>
      <c r="B1446" s="0" t="n">
        <v>0</v>
      </c>
      <c r="C1446" s="0" t="n">
        <v>-0.178252741437912</v>
      </c>
      <c r="D1446" s="0" t="n">
        <v>0.017928929039835</v>
      </c>
      <c r="E1446" s="0" t="n">
        <v>0.1234</v>
      </c>
      <c r="F1446" s="0" t="n">
        <v>0.0052</v>
      </c>
      <c r="G1446" s="0" t="n">
        <v>-0.0912692947330121</v>
      </c>
      <c r="H1446" s="0" t="n">
        <v>-0.015325066372305</v>
      </c>
      <c r="I1446" s="0" t="n">
        <v>0.0381587310178118</v>
      </c>
      <c r="J1446" s="0" t="n">
        <v>-0.644575335664143</v>
      </c>
      <c r="K1446" s="0" t="n">
        <v>0.500048798997331</v>
      </c>
      <c r="L1446" s="0" t="n">
        <v>0.867109660710507</v>
      </c>
      <c r="M1446" s="0" t="n">
        <v>0.255090542788995</v>
      </c>
      <c r="N1446" s="0" t="n">
        <v>0.017928929039835</v>
      </c>
    </row>
    <row r="1447" customFormat="false" ht="15.75" hidden="false" customHeight="false" outlineLevel="0" collapsed="false">
      <c r="A1447" s="2" t="s">
        <v>1459</v>
      </c>
      <c r="B1447" s="0" t="n">
        <v>0</v>
      </c>
      <c r="C1447" s="0" t="n">
        <v>-0.151670042419846</v>
      </c>
      <c r="D1447" s="0" t="n">
        <v>0.0201568227120252</v>
      </c>
      <c r="E1447" s="0" t="n">
        <v>0.1234</v>
      </c>
      <c r="F1447" s="0" t="n">
        <v>0.0056</v>
      </c>
      <c r="G1447" s="0" t="n">
        <v>-0.407619032119164</v>
      </c>
      <c r="H1447" s="0" t="n">
        <v>-0.0569955233922034</v>
      </c>
      <c r="I1447" s="0" t="n">
        <v>-0.0503740392745447</v>
      </c>
      <c r="J1447" s="0" t="n">
        <v>-0.0916915748934722</v>
      </c>
      <c r="K1447" s="0" t="n">
        <v>0.0201568227120252</v>
      </c>
      <c r="L1447" s="0" t="n">
        <v>0.843407039772438</v>
      </c>
      <c r="M1447" s="0" t="n">
        <v>0.851380602354502</v>
      </c>
      <c r="N1447" s="0" t="n">
        <v>0.76949466765708</v>
      </c>
    </row>
    <row r="1448" customFormat="false" ht="15.75" hidden="false" customHeight="false" outlineLevel="0" collapsed="false">
      <c r="A1448" s="2" t="s">
        <v>1460</v>
      </c>
      <c r="B1448" s="0" t="n">
        <v>0</v>
      </c>
      <c r="C1448" s="0" t="n">
        <v>-0.141757297550793</v>
      </c>
      <c r="D1448" s="0" t="n">
        <v>0.0898172401480343</v>
      </c>
      <c r="E1448" s="0" t="n">
        <v>0.1234</v>
      </c>
      <c r="F1448" s="0" t="n">
        <v>0.0036</v>
      </c>
      <c r="G1448" s="0" t="n">
        <v>-0.166627728761546</v>
      </c>
      <c r="H1448" s="0" t="n">
        <v>-0.373078776348181</v>
      </c>
      <c r="I1448" s="0" t="n">
        <v>0.0701710599502838</v>
      </c>
      <c r="J1448" s="0" t="n">
        <v>-0.0974937450437288</v>
      </c>
      <c r="K1448" s="0" t="n">
        <v>0.65372579340531</v>
      </c>
      <c r="L1448" s="0" t="n">
        <v>0.0898172401480343</v>
      </c>
      <c r="M1448" s="0" t="n">
        <v>0.855383464865151</v>
      </c>
      <c r="N1448" s="0" t="n">
        <v>0.798788246341187</v>
      </c>
    </row>
    <row r="1449" customFormat="false" ht="15.75" hidden="false" customHeight="false" outlineLevel="0" collapsed="false">
      <c r="A1449" s="2" t="s">
        <v>1461</v>
      </c>
      <c r="B1449" s="0" t="n">
        <v>0</v>
      </c>
      <c r="C1449" s="0" t="n">
        <v>-0.140139129498174</v>
      </c>
      <c r="D1449" s="0" t="n">
        <v>0.10065838444936</v>
      </c>
      <c r="E1449" s="0" t="n">
        <v>0.1234</v>
      </c>
      <c r="F1449" s="0" t="n">
        <v>0.004</v>
      </c>
      <c r="G1449" s="0" t="n">
        <v>-0.0712696877859529</v>
      </c>
      <c r="H1449" s="0" t="n">
        <v>-0.0905732059578565</v>
      </c>
      <c r="I1449" s="0" t="n">
        <v>-0.0735614841215523</v>
      </c>
      <c r="J1449" s="0" t="n">
        <v>-0.325152140127336</v>
      </c>
      <c r="K1449" s="0" t="n">
        <v>0.500048798997331</v>
      </c>
      <c r="L1449" s="0" t="n">
        <v>0.70178393849815</v>
      </c>
      <c r="M1449" s="0" t="n">
        <v>0.593367969448898</v>
      </c>
      <c r="N1449" s="0" t="n">
        <v>0.10065838444936</v>
      </c>
    </row>
    <row r="1450" customFormat="false" ht="15.75" hidden="false" customHeight="false" outlineLevel="0" collapsed="false">
      <c r="A1450" s="2" t="s">
        <v>1462</v>
      </c>
      <c r="B1450" s="0" t="n">
        <v>0</v>
      </c>
      <c r="C1450" s="0" t="n">
        <v>-0.114042990334069</v>
      </c>
      <c r="D1450" s="0" t="n">
        <v>0.149688410266741</v>
      </c>
      <c r="E1450" s="0" t="n">
        <v>0.1234</v>
      </c>
      <c r="F1450" s="0" t="n">
        <v>0.0042</v>
      </c>
      <c r="G1450" s="0" t="n">
        <v>-0.00210408923912089</v>
      </c>
      <c r="H1450" s="0" t="n">
        <v>-0.466307110392943</v>
      </c>
      <c r="I1450" s="0" t="n">
        <v>0.183671513846116</v>
      </c>
      <c r="J1450" s="0" t="n">
        <v>-0.171432275550328</v>
      </c>
      <c r="K1450" s="0" t="n">
        <v>0.813942015493325</v>
      </c>
      <c r="L1450" s="0" t="n">
        <v>0.149688410266741</v>
      </c>
      <c r="M1450" s="0" t="n">
        <v>0.864811500515314</v>
      </c>
      <c r="N1450" s="0" t="n">
        <v>0.731727898612276</v>
      </c>
    </row>
    <row r="1451" customFormat="false" ht="15.75" hidden="false" customHeight="false" outlineLevel="0" collapsed="false">
      <c r="A1451" s="2" t="s">
        <v>1463</v>
      </c>
      <c r="B1451" s="0" t="n">
        <v>0</v>
      </c>
      <c r="C1451" s="0" t="n">
        <v>-0.111705106053267</v>
      </c>
      <c r="D1451" s="0" t="n">
        <v>0.197850484658199</v>
      </c>
      <c r="E1451" s="0" t="n">
        <v>0.1234</v>
      </c>
      <c r="F1451" s="0" t="n">
        <v>0.0063</v>
      </c>
      <c r="G1451" s="0" t="n">
        <v>0.198881056894266</v>
      </c>
      <c r="H1451" s="0" t="n">
        <v>-0.276045242888372</v>
      </c>
      <c r="I1451" s="0" t="n">
        <v>-0.259642231148633</v>
      </c>
      <c r="J1451" s="0" t="n">
        <v>-0.11001400707033</v>
      </c>
      <c r="K1451" s="0" t="n">
        <v>0.770043457758144</v>
      </c>
      <c r="L1451" s="0" t="n">
        <v>0.309763800513628</v>
      </c>
      <c r="M1451" s="0" t="n">
        <v>0.197850484658199</v>
      </c>
      <c r="N1451" s="0" t="n">
        <v>0.733778281487036</v>
      </c>
    </row>
    <row r="1452" customFormat="false" ht="15.75" hidden="false" customHeight="false" outlineLevel="0" collapsed="false">
      <c r="A1452" s="2" t="s">
        <v>1464</v>
      </c>
      <c r="B1452" s="0" t="n">
        <v>0</v>
      </c>
      <c r="C1452" s="0" t="n">
        <v>-0.0979898081955652</v>
      </c>
      <c r="D1452" s="0" t="n">
        <v>0.103175684179887</v>
      </c>
      <c r="E1452" s="0" t="n">
        <v>0.1234</v>
      </c>
      <c r="F1452" s="0" t="n">
        <v>0.0036</v>
      </c>
      <c r="G1452" s="0" t="n">
        <v>0.0732708164241595</v>
      </c>
      <c r="H1452" s="0" t="n">
        <v>-0.170551221429625</v>
      </c>
      <c r="I1452" s="0" t="n">
        <v>0.0434650746337914</v>
      </c>
      <c r="J1452" s="0" t="n">
        <v>-0.338143902410587</v>
      </c>
      <c r="K1452" s="0" t="n">
        <v>0.852624841772905</v>
      </c>
      <c r="L1452" s="0" t="n">
        <v>0.44730126614321</v>
      </c>
      <c r="M1452" s="0" t="n">
        <v>0.99938236859681</v>
      </c>
      <c r="N1452" s="0" t="n">
        <v>0.103175684179887</v>
      </c>
    </row>
    <row r="1453" customFormat="false" ht="15.75" hidden="false" customHeight="false" outlineLevel="0" collapsed="false">
      <c r="A1453" s="2" t="s">
        <v>1465</v>
      </c>
      <c r="B1453" s="0" t="n">
        <v>0</v>
      </c>
      <c r="C1453" s="0" t="n">
        <v>-0.0866752226501153</v>
      </c>
      <c r="D1453" s="0" t="n">
        <v>0.140136229047687</v>
      </c>
      <c r="E1453" s="0" t="n">
        <v>0.1234</v>
      </c>
      <c r="F1453" s="0" t="n">
        <v>0.0036</v>
      </c>
      <c r="G1453" s="0" t="n">
        <v>0.133512754801396</v>
      </c>
      <c r="H1453" s="0" t="n">
        <v>-0.194095133802067</v>
      </c>
      <c r="I1453" s="0" t="n">
        <v>-0.407707917924213</v>
      </c>
      <c r="J1453" s="0" t="n">
        <v>0.121589406324422</v>
      </c>
      <c r="K1453" s="0" t="n">
        <v>0.735811516399956</v>
      </c>
      <c r="L1453" s="0" t="n">
        <v>0.535766191631355</v>
      </c>
      <c r="M1453" s="0" t="n">
        <v>0.140136229047687</v>
      </c>
      <c r="N1453" s="0" t="n">
        <v>0.84428643206968</v>
      </c>
    </row>
    <row r="1454" customFormat="false" ht="15.75" hidden="false" customHeight="false" outlineLevel="0" collapsed="false">
      <c r="A1454" s="2" t="s">
        <v>1466</v>
      </c>
      <c r="B1454" s="0" t="n">
        <v>0</v>
      </c>
      <c r="C1454" s="0" t="n">
        <v>-0.081182715491791</v>
      </c>
      <c r="D1454" s="0" t="n">
        <v>0.0648564560129968</v>
      </c>
      <c r="E1454" s="0" t="n">
        <v>0.1234</v>
      </c>
      <c r="F1454" s="0" t="n">
        <v>0.0051</v>
      </c>
      <c r="G1454" s="0" t="n">
        <v>-0.00577860085491065</v>
      </c>
      <c r="H1454" s="0" t="n">
        <v>0.157661600461119</v>
      </c>
      <c r="I1454" s="0" t="n">
        <v>-0.0589043676232791</v>
      </c>
      <c r="J1454" s="0" t="n">
        <v>-0.417709493950094</v>
      </c>
      <c r="K1454" s="0" t="n">
        <v>0.833286034497314</v>
      </c>
      <c r="L1454" s="0" t="n">
        <v>0.976650398083001</v>
      </c>
      <c r="M1454" s="0" t="n">
        <v>0.834044120769625</v>
      </c>
      <c r="N1454" s="0" t="n">
        <v>0.0648564560129968</v>
      </c>
    </row>
    <row r="1455" customFormat="false" ht="15.75" hidden="false" customHeight="false" outlineLevel="0" collapsed="false">
      <c r="A1455" s="2" t="s">
        <v>1467</v>
      </c>
      <c r="B1455" s="0" t="n">
        <v>0</v>
      </c>
      <c r="C1455" s="0" t="n">
        <v>-0.065092693025944</v>
      </c>
      <c r="D1455" s="0" t="n">
        <v>0.0670177687284215</v>
      </c>
      <c r="E1455" s="0" t="n">
        <v>0.1234</v>
      </c>
      <c r="F1455" s="0" t="n">
        <v>0.1349</v>
      </c>
      <c r="G1455" s="0" t="n">
        <v>0.295546191832986</v>
      </c>
      <c r="H1455" s="0" t="n">
        <v>-0.0390337117454082</v>
      </c>
      <c r="I1455" s="0" t="n">
        <v>0.0198740891255478</v>
      </c>
      <c r="J1455" s="0" t="n">
        <v>-0.536757341316902</v>
      </c>
      <c r="K1455" s="0" t="n">
        <v>0.196253316847966</v>
      </c>
      <c r="L1455" s="0" t="n">
        <v>0.947123190414818</v>
      </c>
      <c r="M1455" s="0" t="n">
        <v>0.909386928645652</v>
      </c>
      <c r="N1455" s="0" t="n">
        <v>0.0670177687284215</v>
      </c>
    </row>
    <row r="1456" customFormat="false" ht="15.75" hidden="false" customHeight="false" outlineLevel="0" collapsed="false">
      <c r="A1456" s="2" t="s">
        <v>1468</v>
      </c>
      <c r="B1456" s="0" t="n">
        <v>0</v>
      </c>
      <c r="C1456" s="0" t="n">
        <v>-0.0452249965134364</v>
      </c>
      <c r="D1456" s="0" t="n">
        <v>0.0018395762457478</v>
      </c>
      <c r="E1456" s="0" t="n">
        <v>0.1234</v>
      </c>
      <c r="F1456" s="0" t="n">
        <v>0.006</v>
      </c>
      <c r="G1456" s="0" t="n">
        <v>-0.0521921507438098</v>
      </c>
      <c r="H1456" s="0" t="n">
        <v>0.239041877211526</v>
      </c>
      <c r="I1456" s="0" t="n">
        <v>-0.425346981436154</v>
      </c>
      <c r="J1456" s="0" t="n">
        <v>0.0575972689146918</v>
      </c>
      <c r="K1456" s="0" t="n">
        <v>0.260916849238768</v>
      </c>
      <c r="L1456" s="0" t="n">
        <v>0.713354224968499</v>
      </c>
      <c r="M1456" s="0" t="n">
        <v>0.0018395762457478</v>
      </c>
      <c r="N1456" s="0" t="n">
        <v>0.978840980412131</v>
      </c>
    </row>
    <row r="1457" customFormat="false" ht="15.75" hidden="false" customHeight="false" outlineLevel="0" collapsed="false">
      <c r="A1457" s="2" t="s">
        <v>1469</v>
      </c>
      <c r="B1457" s="0" t="n">
        <v>0</v>
      </c>
      <c r="C1457" s="0" t="n">
        <v>-0.0324908324912522</v>
      </c>
      <c r="D1457" s="0" t="n">
        <v>0.0905005508646106</v>
      </c>
      <c r="E1457" s="0" t="n">
        <v>0.1234</v>
      </c>
      <c r="F1457" s="0" t="n">
        <v>0.0055</v>
      </c>
      <c r="G1457" s="0" t="n">
        <v>-0.462841121151457</v>
      </c>
      <c r="H1457" s="0" t="n">
        <v>0.094844342073618</v>
      </c>
      <c r="I1457" s="0" t="n">
        <v>0.121151071912783</v>
      </c>
      <c r="J1457" s="0" t="n">
        <v>0.116882377200047</v>
      </c>
      <c r="K1457" s="0" t="n">
        <v>0.0905005508646106</v>
      </c>
      <c r="L1457" s="0" t="n">
        <v>0.918313140700203</v>
      </c>
      <c r="M1457" s="0" t="n">
        <v>0.756920502212588</v>
      </c>
      <c r="N1457" s="0" t="n">
        <v>0.852865868221376</v>
      </c>
    </row>
    <row r="1458" customFormat="false" ht="15.75" hidden="false" customHeight="false" outlineLevel="0" collapsed="false">
      <c r="A1458" s="2" t="s">
        <v>1470</v>
      </c>
      <c r="B1458" s="0" t="n">
        <v>0</v>
      </c>
      <c r="C1458" s="0" t="n">
        <v>-0.0308808177871227</v>
      </c>
      <c r="D1458" s="0" t="n">
        <v>0.0668069441268334</v>
      </c>
      <c r="E1458" s="0" t="n">
        <v>0.1234</v>
      </c>
      <c r="F1458" s="0" t="n">
        <v>0.0045</v>
      </c>
      <c r="G1458" s="0" t="n">
        <v>0.166122057334482</v>
      </c>
      <c r="H1458" s="0" t="n">
        <v>-0.0312657034434525</v>
      </c>
      <c r="I1458" s="0" t="n">
        <v>0.107929348910204</v>
      </c>
      <c r="J1458" s="0" t="n">
        <v>-0.366308973949724</v>
      </c>
      <c r="K1458" s="0" t="n">
        <v>0.813942015493325</v>
      </c>
      <c r="L1458" s="0" t="n">
        <v>0.945944314418973</v>
      </c>
      <c r="M1458" s="0" t="n">
        <v>0.958477903368843</v>
      </c>
      <c r="N1458" s="0" t="n">
        <v>0.0668069441268334</v>
      </c>
    </row>
    <row r="1459" customFormat="false" ht="15.75" hidden="false" customHeight="false" outlineLevel="0" collapsed="false">
      <c r="A1459" s="2" t="s">
        <v>1471</v>
      </c>
      <c r="B1459" s="0" t="n">
        <v>0</v>
      </c>
      <c r="C1459" s="0" t="n">
        <v>0.00790891502037068</v>
      </c>
      <c r="D1459" s="0" t="n">
        <v>0.141981060013579</v>
      </c>
      <c r="E1459" s="0" t="n">
        <v>0.1234</v>
      </c>
      <c r="F1459" s="0" t="n">
        <v>0.0049</v>
      </c>
      <c r="G1459" s="0" t="n">
        <v>0.142919748609368</v>
      </c>
      <c r="H1459" s="0" t="n">
        <v>0.085613376834451</v>
      </c>
      <c r="I1459" s="0" t="n">
        <v>-0.305484706630865</v>
      </c>
      <c r="J1459" s="0" t="n">
        <v>0.108587241268529</v>
      </c>
      <c r="K1459" s="0" t="n">
        <v>0.980678601709533</v>
      </c>
      <c r="L1459" s="0" t="n">
        <v>0.95575466718979</v>
      </c>
      <c r="M1459" s="0" t="n">
        <v>0.141981060013579</v>
      </c>
      <c r="N1459" s="0" t="n">
        <v>0.945255949434906</v>
      </c>
    </row>
    <row r="1460" customFormat="false" ht="15.75" hidden="false" customHeight="false" outlineLevel="0" collapsed="false">
      <c r="A1460" s="2" t="s">
        <v>1472</v>
      </c>
      <c r="B1460" s="0" t="n">
        <v>0</v>
      </c>
      <c r="C1460" s="0" t="n">
        <v>0.0437678546852082</v>
      </c>
      <c r="D1460" s="0" t="n">
        <v>0.0335229359626706</v>
      </c>
      <c r="E1460" s="0" t="n">
        <v>0.1234</v>
      </c>
      <c r="F1460" s="0" t="n">
        <v>0.1311</v>
      </c>
      <c r="G1460" s="0" t="n">
        <v>0.0268177255925252</v>
      </c>
      <c r="H1460" s="0" t="n">
        <v>0.371996426126229</v>
      </c>
      <c r="I1460" s="0" t="n">
        <v>-0.298243792729547</v>
      </c>
      <c r="J1460" s="0" t="n">
        <v>0.0745010597516253</v>
      </c>
      <c r="K1460" s="0" t="n">
        <v>0.894107844361035</v>
      </c>
      <c r="L1460" s="0" t="n">
        <v>0.0335229359626706</v>
      </c>
      <c r="M1460" s="0" t="n">
        <v>0.0522266143139438</v>
      </c>
      <c r="N1460" s="0" t="n">
        <v>0.913882637144867</v>
      </c>
    </row>
    <row r="1461" customFormat="false" ht="15.75" hidden="false" customHeight="false" outlineLevel="0" collapsed="false">
      <c r="A1461" s="2" t="s">
        <v>1473</v>
      </c>
      <c r="B1461" s="0" t="n">
        <v>0</v>
      </c>
      <c r="C1461" s="0" t="n">
        <v>0.194558009922685</v>
      </c>
      <c r="D1461" s="0" t="n">
        <v>0.0716347412439722</v>
      </c>
      <c r="E1461" s="0" t="n">
        <v>0.1234</v>
      </c>
      <c r="F1461" s="0" t="n">
        <v>0.0058</v>
      </c>
      <c r="G1461" s="0" t="n">
        <v>0.506892344780138</v>
      </c>
      <c r="H1461" s="0" t="n">
        <v>0.0786216681762866</v>
      </c>
      <c r="I1461" s="0" t="n">
        <v>-0.0833347030426316</v>
      </c>
      <c r="J1461" s="0" t="n">
        <v>0.276052729776946</v>
      </c>
      <c r="K1461" s="0" t="n">
        <v>0.858938304043635</v>
      </c>
      <c r="L1461" s="0" t="n">
        <v>0.532128547379527</v>
      </c>
      <c r="M1461" s="0" t="n">
        <v>0.0716347412439722</v>
      </c>
      <c r="N1461" s="0" t="n">
        <v>0.860768288437444</v>
      </c>
    </row>
    <row r="1462" customFormat="false" ht="15.75" hidden="false" customHeight="false" outlineLevel="0" collapsed="false">
      <c r="A1462" s="2" t="s">
        <v>1474</v>
      </c>
      <c r="B1462" s="0" t="n">
        <v>0</v>
      </c>
      <c r="C1462" s="0" t="n">
        <v>-0.248332099494079</v>
      </c>
      <c r="D1462" s="0" t="n">
        <v>0.15696937372247</v>
      </c>
      <c r="E1462" s="0" t="n">
        <v>0.1233</v>
      </c>
      <c r="F1462" s="0" t="n">
        <v>0.0049</v>
      </c>
      <c r="G1462" s="0" t="n">
        <v>-0.447017466807638</v>
      </c>
      <c r="H1462" s="0" t="n">
        <v>-0.159732786618149</v>
      </c>
      <c r="I1462" s="0" t="n">
        <v>-0.288457728347931</v>
      </c>
      <c r="J1462" s="0" t="n">
        <v>-0.0981204162025996</v>
      </c>
      <c r="K1462" s="0" t="n">
        <v>0.15696937372247</v>
      </c>
      <c r="L1462" s="0" t="n">
        <v>0.361693468134814</v>
      </c>
      <c r="M1462" s="0" t="n">
        <v>0.765818086519595</v>
      </c>
      <c r="N1462" s="0" t="n">
        <v>0.941783850243228</v>
      </c>
    </row>
    <row r="1463" customFormat="false" ht="15.75" hidden="false" customHeight="false" outlineLevel="0" collapsed="false">
      <c r="A1463" s="2" t="s">
        <v>1475</v>
      </c>
      <c r="B1463" s="0" t="n">
        <v>0</v>
      </c>
      <c r="C1463" s="0" t="n">
        <v>-0.193039589785877</v>
      </c>
      <c r="D1463" s="0" t="n">
        <v>0.0110825679373798</v>
      </c>
      <c r="E1463" s="0" t="n">
        <v>0.1233</v>
      </c>
      <c r="F1463" s="0" t="n">
        <v>0.0051</v>
      </c>
      <c r="G1463" s="0" t="n">
        <v>-0.575093718341227</v>
      </c>
      <c r="H1463" s="0" t="n">
        <v>0.201384629619922</v>
      </c>
      <c r="I1463" s="0" t="n">
        <v>-0.38149080846906</v>
      </c>
      <c r="J1463" s="0" t="n">
        <v>-0.0169584619531451</v>
      </c>
      <c r="K1463" s="0" t="n">
        <v>0.0110825679373798</v>
      </c>
      <c r="L1463" s="0" t="n">
        <v>0.410608317859607</v>
      </c>
      <c r="M1463" s="0" t="n">
        <v>0.648668203529905</v>
      </c>
      <c r="N1463" s="0" t="n">
        <v>0.832714070930462</v>
      </c>
    </row>
    <row r="1464" customFormat="false" ht="15.75" hidden="false" customHeight="false" outlineLevel="0" collapsed="false">
      <c r="A1464" s="2" t="s">
        <v>1476</v>
      </c>
      <c r="B1464" s="0" t="n">
        <v>0</v>
      </c>
      <c r="C1464" s="0" t="n">
        <v>-0.188005027925666</v>
      </c>
      <c r="D1464" s="0" t="n">
        <v>0.022654090453834</v>
      </c>
      <c r="E1464" s="0" t="n">
        <v>0.1233</v>
      </c>
      <c r="F1464" s="0" t="n">
        <v>0.0056</v>
      </c>
      <c r="G1464" s="0" t="n">
        <v>-0.061987208998866</v>
      </c>
      <c r="H1464" s="0" t="n">
        <v>-0.630748173292235</v>
      </c>
      <c r="I1464" s="0" t="n">
        <v>0.0687613802449493</v>
      </c>
      <c r="J1464" s="0" t="n">
        <v>-0.128046109656514</v>
      </c>
      <c r="K1464" s="0" t="n">
        <v>0.972767956554802</v>
      </c>
      <c r="L1464" s="0" t="n">
        <v>0.022654090453834</v>
      </c>
      <c r="M1464" s="0" t="n">
        <v>0.715882366749267</v>
      </c>
      <c r="N1464" s="0" t="n">
        <v>0.925708572539963</v>
      </c>
    </row>
    <row r="1465" customFormat="false" ht="15.75" hidden="false" customHeight="false" outlineLevel="0" collapsed="false">
      <c r="A1465" s="2" t="s">
        <v>1477</v>
      </c>
      <c r="B1465" s="0" t="n">
        <v>0</v>
      </c>
      <c r="C1465" s="0" t="n">
        <v>-0.187767261316295</v>
      </c>
      <c r="D1465" s="0" t="n">
        <v>0.0842269619477563</v>
      </c>
      <c r="E1465" s="0" t="n">
        <v>0.1233</v>
      </c>
      <c r="F1465" s="0" t="n">
        <v>0.0059</v>
      </c>
      <c r="G1465" s="0" t="n">
        <v>-0.145727961179413</v>
      </c>
      <c r="H1465" s="0" t="n">
        <v>-0.55188497327393</v>
      </c>
      <c r="I1465" s="0" t="n">
        <v>-0.0567259776620249</v>
      </c>
      <c r="J1465" s="0" t="n">
        <v>0.0032698668501869</v>
      </c>
      <c r="K1465" s="0" t="n">
        <v>0.952879266044629</v>
      </c>
      <c r="L1465" s="0" t="n">
        <v>0.0842269619477563</v>
      </c>
      <c r="M1465" s="0" t="n">
        <v>0.954689633920456</v>
      </c>
      <c r="N1465" s="0" t="n">
        <v>0.900405297386968</v>
      </c>
    </row>
    <row r="1466" customFormat="false" ht="15.75" hidden="false" customHeight="false" outlineLevel="0" collapsed="false">
      <c r="A1466" s="2" t="s">
        <v>1478</v>
      </c>
      <c r="B1466" s="0" t="n">
        <v>0</v>
      </c>
      <c r="C1466" s="0" t="n">
        <v>-0.180376574927076</v>
      </c>
      <c r="D1466" s="0" t="n">
        <v>0.171025406158306</v>
      </c>
      <c r="E1466" s="0" t="n">
        <v>0.1233</v>
      </c>
      <c r="F1466" s="0" t="n">
        <v>0.0048</v>
      </c>
      <c r="G1466" s="0" t="n">
        <v>-0.138561583362149</v>
      </c>
      <c r="H1466" s="0" t="n">
        <v>0.010012790213143</v>
      </c>
      <c r="I1466" s="0" t="n">
        <v>-0.246510151915006</v>
      </c>
      <c r="J1466" s="0" t="n">
        <v>-0.346447354644293</v>
      </c>
      <c r="K1466" s="0" t="n">
        <v>0.901967446544052</v>
      </c>
      <c r="L1466" s="0" t="n">
        <v>0.92252409086858</v>
      </c>
      <c r="M1466" s="0" t="n">
        <v>0.910681960904698</v>
      </c>
      <c r="N1466" s="0" t="n">
        <v>0.171025406158306</v>
      </c>
    </row>
    <row r="1467" customFormat="false" ht="15.75" hidden="false" customHeight="false" outlineLevel="0" collapsed="false">
      <c r="A1467" s="2" t="s">
        <v>1479</v>
      </c>
      <c r="B1467" s="0" t="n">
        <v>0</v>
      </c>
      <c r="C1467" s="0" t="n">
        <v>-0.176212479937285</v>
      </c>
      <c r="D1467" s="0" t="n">
        <v>0.014960620039157</v>
      </c>
      <c r="E1467" s="0" t="n">
        <v>0.1233</v>
      </c>
      <c r="F1467" s="0" t="n">
        <v>0.0044</v>
      </c>
      <c r="G1467" s="0" t="n">
        <v>-0.0140732226158474</v>
      </c>
      <c r="H1467" s="0" t="n">
        <v>-0.232166649135847</v>
      </c>
      <c r="I1467" s="0" t="n">
        <v>-0.483093513578521</v>
      </c>
      <c r="J1467" s="0" t="n">
        <v>0.0244834655810744</v>
      </c>
      <c r="K1467" s="0" t="n">
        <v>0.965973156787926</v>
      </c>
      <c r="L1467" s="0" t="n">
        <v>0.623516657334428</v>
      </c>
      <c r="M1467" s="0" t="n">
        <v>0.014960620039157</v>
      </c>
      <c r="N1467" s="0" t="n">
        <v>0.937590192394634</v>
      </c>
    </row>
    <row r="1468" customFormat="false" ht="15.75" hidden="false" customHeight="false" outlineLevel="0" collapsed="false">
      <c r="A1468" s="2" t="s">
        <v>1480</v>
      </c>
      <c r="B1468" s="0" t="n">
        <v>0</v>
      </c>
      <c r="C1468" s="0" t="n">
        <v>-0.167154785649853</v>
      </c>
      <c r="D1468" s="0" t="n">
        <v>0.0408367429947971</v>
      </c>
      <c r="E1468" s="0" t="n">
        <v>0.1233</v>
      </c>
      <c r="F1468" s="0" t="n">
        <v>0.0032</v>
      </c>
      <c r="G1468" s="0" t="n">
        <v>-0.128574850083076</v>
      </c>
      <c r="H1468" s="0" t="n">
        <v>0.0474799022035092</v>
      </c>
      <c r="I1468" s="0" t="n">
        <v>-0.491464354218553</v>
      </c>
      <c r="J1468" s="0" t="n">
        <v>-0.0960598405012912</v>
      </c>
      <c r="K1468" s="0" t="n">
        <v>0.69985190072908</v>
      </c>
      <c r="L1468" s="0" t="n">
        <v>0.990053497796437</v>
      </c>
      <c r="M1468" s="0" t="n">
        <v>0.0408367429947971</v>
      </c>
      <c r="N1468" s="0" t="n">
        <v>0.879779991391113</v>
      </c>
    </row>
    <row r="1469" customFormat="false" ht="15.75" hidden="false" customHeight="false" outlineLevel="0" collapsed="false">
      <c r="A1469" s="2" t="s">
        <v>1481</v>
      </c>
      <c r="B1469" s="0" t="n">
        <v>0</v>
      </c>
      <c r="C1469" s="0" t="n">
        <v>-0.136258601470341</v>
      </c>
      <c r="D1469" s="0" t="n">
        <v>0.124409738496534</v>
      </c>
      <c r="E1469" s="0" t="n">
        <v>0.1233</v>
      </c>
      <c r="F1469" s="0" t="n">
        <v>0.0053</v>
      </c>
      <c r="G1469" s="0" t="n">
        <v>-0.382756645591347</v>
      </c>
      <c r="H1469" s="0" t="n">
        <v>-0.164191920601278</v>
      </c>
      <c r="I1469" s="0" t="n">
        <v>0.072133793691476</v>
      </c>
      <c r="J1469" s="0" t="n">
        <v>-0.0702196333802163</v>
      </c>
      <c r="K1469" s="0" t="n">
        <v>0.124409738496534</v>
      </c>
      <c r="L1469" s="0" t="n">
        <v>0.648886204680717</v>
      </c>
      <c r="M1469" s="0" t="n">
        <v>0.86875807437971</v>
      </c>
      <c r="N1469" s="0" t="n">
        <v>0.963196069989658</v>
      </c>
    </row>
    <row r="1470" customFormat="false" ht="15.75" hidden="false" customHeight="false" outlineLevel="0" collapsed="false">
      <c r="A1470" s="2" t="s">
        <v>1482</v>
      </c>
      <c r="B1470" s="0" t="n">
        <v>0</v>
      </c>
      <c r="C1470" s="0" t="n">
        <v>-0.0968988776132783</v>
      </c>
      <c r="D1470" s="0" t="n">
        <v>0.163460935882616</v>
      </c>
      <c r="E1470" s="0" t="n">
        <v>0.1233</v>
      </c>
      <c r="F1470" s="0" t="n">
        <v>0.0038</v>
      </c>
      <c r="G1470" s="0" t="n">
        <v>-0.0246863547376666</v>
      </c>
      <c r="H1470" s="0" t="n">
        <v>0.0675358914563509</v>
      </c>
      <c r="I1470" s="0" t="n">
        <v>-0.367082496128988</v>
      </c>
      <c r="J1470" s="0" t="n">
        <v>-0.0633625510428095</v>
      </c>
      <c r="K1470" s="0" t="n">
        <v>0.929128055821731</v>
      </c>
      <c r="L1470" s="0" t="n">
        <v>0.858476498049095</v>
      </c>
      <c r="M1470" s="0" t="n">
        <v>0.163460935882616</v>
      </c>
      <c r="N1470" s="0" t="n">
        <v>0.968998837703486</v>
      </c>
    </row>
    <row r="1471" customFormat="false" ht="15.75" hidden="false" customHeight="false" outlineLevel="0" collapsed="false">
      <c r="A1471" s="2" t="s">
        <v>1483</v>
      </c>
      <c r="B1471" s="0" t="n">
        <v>0</v>
      </c>
      <c r="C1471" s="0" t="n">
        <v>-0.0863820268053631</v>
      </c>
      <c r="D1471" s="0" t="n">
        <v>0.0678176086595</v>
      </c>
      <c r="E1471" s="0" t="n">
        <v>0.1233</v>
      </c>
      <c r="F1471" s="0" t="n">
        <v>0.0034</v>
      </c>
      <c r="G1471" s="0" t="n">
        <v>0.0223913606285431</v>
      </c>
      <c r="H1471" s="0" t="n">
        <v>-0.14337524064212</v>
      </c>
      <c r="I1471" s="0" t="n">
        <v>-0.393370803991286</v>
      </c>
      <c r="J1471" s="0" t="n">
        <v>0.168826576783411</v>
      </c>
      <c r="K1471" s="0" t="n">
        <v>0.938606221043125</v>
      </c>
      <c r="L1471" s="0" t="n">
        <v>0.945610157924893</v>
      </c>
      <c r="M1471" s="0" t="n">
        <v>0.0678176086595</v>
      </c>
      <c r="N1471" s="0" t="n">
        <v>0.585047812938062</v>
      </c>
    </row>
    <row r="1472" customFormat="false" ht="15.75" hidden="false" customHeight="false" outlineLevel="0" collapsed="false">
      <c r="A1472" s="2" t="s">
        <v>1484</v>
      </c>
      <c r="B1472" s="0" t="n">
        <v>0</v>
      </c>
      <c r="C1472" s="0" t="n">
        <v>-0.0771576081966776</v>
      </c>
      <c r="D1472" s="0" t="n">
        <v>0.142038318921328</v>
      </c>
      <c r="E1472" s="0" t="n">
        <v>0.1233</v>
      </c>
      <c r="F1472" s="0" t="n">
        <v>0.0046</v>
      </c>
      <c r="G1472" s="0" t="n">
        <v>-0.0268496373939148</v>
      </c>
      <c r="H1472" s="0" t="n">
        <v>-0.384878348643803</v>
      </c>
      <c r="I1472" s="0" t="n">
        <v>0.0254327039018117</v>
      </c>
      <c r="J1472" s="0" t="n">
        <v>0.0776648493491963</v>
      </c>
      <c r="K1472" s="0" t="n">
        <v>0.937821488773986</v>
      </c>
      <c r="L1472" s="0" t="n">
        <v>0.142038318921328</v>
      </c>
      <c r="M1472" s="0" t="n">
        <v>0.963250284924066</v>
      </c>
      <c r="N1472" s="0" t="n">
        <v>0.948246613271039</v>
      </c>
    </row>
    <row r="1473" customFormat="false" ht="15.75" hidden="false" customHeight="false" outlineLevel="0" collapsed="false">
      <c r="A1473" s="2" t="s">
        <v>1485</v>
      </c>
      <c r="B1473" s="0" t="n">
        <v>0</v>
      </c>
      <c r="C1473" s="0" t="n">
        <v>-0.0672668492572291</v>
      </c>
      <c r="D1473" s="0" t="n">
        <v>0.0766635501317905</v>
      </c>
      <c r="E1473" s="0" t="n">
        <v>0.1233</v>
      </c>
      <c r="F1473" s="0" t="n">
        <v>0.0053</v>
      </c>
      <c r="G1473" s="0" t="n">
        <v>-0.0984105946507158</v>
      </c>
      <c r="H1473" s="0" t="n">
        <v>-0.311090671548812</v>
      </c>
      <c r="I1473" s="0" t="n">
        <v>0.0160460058303816</v>
      </c>
      <c r="J1473" s="0" t="n">
        <v>0.12438786334023</v>
      </c>
      <c r="K1473" s="0" t="n">
        <v>0.465491337356188</v>
      </c>
      <c r="L1473" s="0" t="n">
        <v>0.0766635501317905</v>
      </c>
      <c r="M1473" s="0" t="n">
        <v>0.77439790976733</v>
      </c>
      <c r="N1473" s="0" t="n">
        <v>0.860296557691695</v>
      </c>
    </row>
    <row r="1474" customFormat="false" ht="15.75" hidden="false" customHeight="false" outlineLevel="0" collapsed="false">
      <c r="A1474" s="2" t="s">
        <v>1486</v>
      </c>
      <c r="B1474" s="0" t="n">
        <v>0</v>
      </c>
      <c r="C1474" s="0" t="n">
        <v>-0.0660540880599607</v>
      </c>
      <c r="D1474" s="0" t="n">
        <v>0.0678972032437409</v>
      </c>
      <c r="E1474" s="0" t="n">
        <v>0.1233</v>
      </c>
      <c r="F1474" s="0" t="n">
        <v>0.0049</v>
      </c>
      <c r="G1474" s="0" t="n">
        <v>0.110852670323207</v>
      </c>
      <c r="H1474" s="0" t="n">
        <v>-0.139041803324078</v>
      </c>
      <c r="I1474" s="0" t="n">
        <v>0.195271880927652</v>
      </c>
      <c r="J1474" s="0" t="n">
        <v>-0.431299100166623</v>
      </c>
      <c r="K1474" s="0" t="n">
        <v>0.861789823872555</v>
      </c>
      <c r="L1474" s="0" t="n">
        <v>0.772869023293691</v>
      </c>
      <c r="M1474" s="0" t="n">
        <v>0.715882366749267</v>
      </c>
      <c r="N1474" s="0" t="n">
        <v>0.0678972032437409</v>
      </c>
    </row>
    <row r="1475" customFormat="false" ht="15.75" hidden="false" customHeight="false" outlineLevel="0" collapsed="false">
      <c r="A1475" s="2" t="s">
        <v>1487</v>
      </c>
      <c r="B1475" s="0" t="n">
        <v>0</v>
      </c>
      <c r="C1475" s="0" t="n">
        <v>-0.0616343865664769</v>
      </c>
      <c r="D1475" s="0" t="n">
        <v>0.0448963105868604</v>
      </c>
      <c r="E1475" s="0" t="n">
        <v>0.1233</v>
      </c>
      <c r="F1475" s="0" t="n">
        <v>0.0049</v>
      </c>
      <c r="G1475" s="0" t="n">
        <v>-0.27074360619956</v>
      </c>
      <c r="H1475" s="0" t="n">
        <v>-0.0573793446713311</v>
      </c>
      <c r="I1475" s="0" t="n">
        <v>0.0593640333838049</v>
      </c>
      <c r="J1475" s="0" t="n">
        <v>0.0222213712211787</v>
      </c>
      <c r="K1475" s="0" t="n">
        <v>0.0448963105868604</v>
      </c>
      <c r="L1475" s="0" t="n">
        <v>0.915598878658329</v>
      </c>
      <c r="M1475" s="0" t="n">
        <v>0.982203802252508</v>
      </c>
      <c r="N1475" s="0" t="n">
        <v>0.961237038510216</v>
      </c>
    </row>
    <row r="1476" customFormat="false" ht="15.75" hidden="false" customHeight="false" outlineLevel="0" collapsed="false">
      <c r="A1476" s="2" t="s">
        <v>1488</v>
      </c>
      <c r="B1476" s="0" t="n">
        <v>0</v>
      </c>
      <c r="C1476" s="0" t="n">
        <v>-0.036880242173023</v>
      </c>
      <c r="D1476" s="0" t="n">
        <v>0.198142238989349</v>
      </c>
      <c r="E1476" s="0" t="n">
        <v>0.1233</v>
      </c>
      <c r="F1476" s="0" t="n">
        <v>0.0051</v>
      </c>
      <c r="G1476" s="0" t="n">
        <v>-0.210566637549972</v>
      </c>
      <c r="H1476" s="0" t="n">
        <v>0.0821464063245468</v>
      </c>
      <c r="I1476" s="0" t="n">
        <v>-0.186476702480727</v>
      </c>
      <c r="J1476" s="0" t="n">
        <v>0.16737596501406</v>
      </c>
      <c r="K1476" s="0" t="n">
        <v>0.198142238989349</v>
      </c>
      <c r="L1476" s="0" t="n">
        <v>0.870586668736769</v>
      </c>
      <c r="M1476" s="0" t="n">
        <v>0.54965632607889</v>
      </c>
      <c r="N1476" s="0" t="n">
        <v>0.852989238815896</v>
      </c>
    </row>
    <row r="1477" customFormat="false" ht="15.75" hidden="false" customHeight="false" outlineLevel="0" collapsed="false">
      <c r="A1477" s="2" t="s">
        <v>1489</v>
      </c>
      <c r="B1477" s="0" t="n">
        <v>0</v>
      </c>
      <c r="C1477" s="0" t="n">
        <v>0.0544754427032404</v>
      </c>
      <c r="D1477" s="0" t="n">
        <v>0.0862624856292433</v>
      </c>
      <c r="E1477" s="0" t="n">
        <v>0.1233</v>
      </c>
      <c r="F1477" s="0" t="n">
        <v>0.0046</v>
      </c>
      <c r="G1477" s="0" t="n">
        <v>0.124541431054444</v>
      </c>
      <c r="H1477" s="0" t="n">
        <v>0.243173638969746</v>
      </c>
      <c r="I1477" s="0" t="n">
        <v>-0.152741023355598</v>
      </c>
      <c r="J1477" s="0" t="n">
        <v>0.00292772414436904</v>
      </c>
      <c r="K1477" s="0" t="n">
        <v>0.569348197251332</v>
      </c>
      <c r="L1477" s="0" t="n">
        <v>0.885913601244856</v>
      </c>
      <c r="M1477" s="0" t="n">
        <v>0.0862624856292433</v>
      </c>
      <c r="N1477" s="0" t="n">
        <v>0.966924451880067</v>
      </c>
    </row>
    <row r="1478" customFormat="false" ht="15.75" hidden="false" customHeight="false" outlineLevel="0" collapsed="false">
      <c r="A1478" s="2" t="s">
        <v>1490</v>
      </c>
      <c r="B1478" s="0" t="n">
        <v>0</v>
      </c>
      <c r="C1478" s="0" t="n">
        <v>0.0846754170683997</v>
      </c>
      <c r="D1478" s="0" t="n">
        <v>0.166870452129423</v>
      </c>
      <c r="E1478" s="0" t="n">
        <v>0.1233</v>
      </c>
      <c r="F1478" s="0" t="n">
        <v>0.0041</v>
      </c>
      <c r="G1478" s="0" t="n">
        <v>0.0330015787619067</v>
      </c>
      <c r="H1478" s="0" t="n">
        <v>0.218871904829251</v>
      </c>
      <c r="I1478" s="0" t="n">
        <v>-0.331517234337234</v>
      </c>
      <c r="J1478" s="0" t="n">
        <v>0.418345419019675</v>
      </c>
      <c r="K1478" s="0" t="n">
        <v>0.881752753608612</v>
      </c>
      <c r="L1478" s="0" t="n">
        <v>0.41652046811365</v>
      </c>
      <c r="M1478" s="0" t="n">
        <v>0.166870452129423</v>
      </c>
      <c r="N1478" s="0" t="n">
        <v>0.217962616818771</v>
      </c>
    </row>
    <row r="1479" customFormat="false" ht="15.75" hidden="false" customHeight="false" outlineLevel="0" collapsed="false">
      <c r="A1479" s="2" t="s">
        <v>1491</v>
      </c>
      <c r="B1479" s="0" t="n">
        <v>0</v>
      </c>
      <c r="C1479" s="0" t="n">
        <v>-0.253232495632397</v>
      </c>
      <c r="D1479" s="0" t="n">
        <v>0.128834907510481</v>
      </c>
      <c r="E1479" s="0" t="n">
        <v>0.1232</v>
      </c>
      <c r="F1479" s="0" t="n">
        <v>0.0044</v>
      </c>
      <c r="G1479" s="0" t="n">
        <v>-0.0549518013027406</v>
      </c>
      <c r="H1479" s="0" t="n">
        <v>-0.318812794549943</v>
      </c>
      <c r="I1479" s="0" t="n">
        <v>-0.290026042081801</v>
      </c>
      <c r="J1479" s="0" t="n">
        <v>-0.349139344595105</v>
      </c>
      <c r="K1479" s="0" t="n">
        <v>0.686276206638549</v>
      </c>
      <c r="L1479" s="0" t="n">
        <v>0.309763800513628</v>
      </c>
      <c r="M1479" s="0" t="n">
        <v>0.128834907510481</v>
      </c>
      <c r="N1479" s="0" t="n">
        <v>0.236872998865732</v>
      </c>
    </row>
    <row r="1480" customFormat="false" ht="15.75" hidden="false" customHeight="false" outlineLevel="0" collapsed="false">
      <c r="A1480" s="2" t="s">
        <v>1492</v>
      </c>
      <c r="B1480" s="0" t="n">
        <v>0</v>
      </c>
      <c r="C1480" s="0" t="n">
        <v>-0.215894812378634</v>
      </c>
      <c r="D1480" s="0" t="n">
        <v>0.00958197990077715</v>
      </c>
      <c r="E1480" s="0" t="n">
        <v>0.1232</v>
      </c>
      <c r="F1480" s="0" t="n">
        <v>0.0048</v>
      </c>
      <c r="G1480" s="0" t="n">
        <v>-0.213142894388182</v>
      </c>
      <c r="H1480" s="0" t="n">
        <v>0.118565192810891</v>
      </c>
      <c r="I1480" s="0" t="n">
        <v>-0.591575306792887</v>
      </c>
      <c r="J1480" s="0" t="n">
        <v>-0.177426241144357</v>
      </c>
      <c r="K1480" s="0" t="n">
        <v>0.710918990890501</v>
      </c>
      <c r="L1480" s="0" t="n">
        <v>0.778888135328384</v>
      </c>
      <c r="M1480" s="0" t="n">
        <v>0.00958197990077715</v>
      </c>
      <c r="N1480" s="0" t="n">
        <v>0.591163363430959</v>
      </c>
    </row>
    <row r="1481" customFormat="false" ht="15.75" hidden="false" customHeight="false" outlineLevel="0" collapsed="false">
      <c r="A1481" s="2" t="s">
        <v>1493</v>
      </c>
      <c r="B1481" s="0" t="n">
        <v>0</v>
      </c>
      <c r="C1481" s="0" t="n">
        <v>-0.11862747987734</v>
      </c>
      <c r="D1481" s="0" t="n">
        <v>0.0489946899441223</v>
      </c>
      <c r="E1481" s="0" t="n">
        <v>0.1232</v>
      </c>
      <c r="F1481" s="0" t="n">
        <v>0.005</v>
      </c>
      <c r="G1481" s="0" t="n">
        <v>-0.00919017306229006</v>
      </c>
      <c r="H1481" s="0" t="n">
        <v>-0.474143894109877</v>
      </c>
      <c r="I1481" s="0" t="n">
        <v>-0.0697720815241152</v>
      </c>
      <c r="J1481" s="0" t="n">
        <v>0.0785962291869236</v>
      </c>
      <c r="K1481" s="0" t="n">
        <v>0.964801851680765</v>
      </c>
      <c r="L1481" s="0" t="n">
        <v>0.0489946899441223</v>
      </c>
      <c r="M1481" s="0" t="n">
        <v>0.928142984843267</v>
      </c>
      <c r="N1481" s="0" t="n">
        <v>0.859166670001055</v>
      </c>
    </row>
    <row r="1482" customFormat="false" ht="15.75" hidden="false" customHeight="false" outlineLevel="0" collapsed="false">
      <c r="A1482" s="2" t="s">
        <v>1494</v>
      </c>
      <c r="B1482" s="0" t="n">
        <v>0</v>
      </c>
      <c r="C1482" s="0" t="n">
        <v>-0.118110618001485</v>
      </c>
      <c r="D1482" s="0" t="n">
        <v>0.0574972166976208</v>
      </c>
      <c r="E1482" s="0" t="n">
        <v>0.1232</v>
      </c>
      <c r="F1482" s="0" t="n">
        <v>0.0057</v>
      </c>
      <c r="G1482" s="0" t="n">
        <v>-0.0579600013835586</v>
      </c>
      <c r="H1482" s="0" t="n">
        <v>0.224262585439076</v>
      </c>
      <c r="I1482" s="0" t="n">
        <v>-0.239184617266361</v>
      </c>
      <c r="J1482" s="0" t="n">
        <v>-0.399560438795096</v>
      </c>
      <c r="K1482" s="0" t="n">
        <v>0.769794176950938</v>
      </c>
      <c r="L1482" s="0" t="n">
        <v>0.761168851847777</v>
      </c>
      <c r="M1482" s="0" t="n">
        <v>0.31877035527857</v>
      </c>
      <c r="N1482" s="0" t="n">
        <v>0.0574972166976208</v>
      </c>
    </row>
    <row r="1483" customFormat="false" ht="15.75" hidden="false" customHeight="false" outlineLevel="0" collapsed="false">
      <c r="A1483" s="2" t="s">
        <v>1495</v>
      </c>
      <c r="B1483" s="0" t="n">
        <v>0</v>
      </c>
      <c r="C1483" s="0" t="n">
        <v>-0.0657557108284928</v>
      </c>
      <c r="D1483" s="0" t="n">
        <v>0.174333064424148</v>
      </c>
      <c r="E1483" s="0" t="n">
        <v>0.1232</v>
      </c>
      <c r="F1483" s="0" t="n">
        <v>0.0044</v>
      </c>
      <c r="G1483" s="0" t="n">
        <v>-0.436975195753202</v>
      </c>
      <c r="H1483" s="0" t="n">
        <v>-0.00275041480623307</v>
      </c>
      <c r="I1483" s="0" t="n">
        <v>0.159428932962683</v>
      </c>
      <c r="J1483" s="0" t="n">
        <v>0.0172738342827806</v>
      </c>
      <c r="K1483" s="0" t="n">
        <v>0.174333064424148</v>
      </c>
      <c r="L1483" s="0" t="n">
        <v>0.974936392936149</v>
      </c>
      <c r="M1483" s="0" t="n">
        <v>0.77117179727564</v>
      </c>
      <c r="N1483" s="0" t="n">
        <v>0.977156390875051</v>
      </c>
    </row>
    <row r="1484" customFormat="false" ht="15.75" hidden="false" customHeight="false" outlineLevel="0" collapsed="false">
      <c r="A1484" s="2" t="s">
        <v>1496</v>
      </c>
      <c r="B1484" s="0" t="n">
        <v>0</v>
      </c>
      <c r="C1484" s="0" t="n">
        <v>-0.0358698868954706</v>
      </c>
      <c r="D1484" s="0" t="n">
        <v>0.124985896768579</v>
      </c>
      <c r="E1484" s="0" t="n">
        <v>0.1232</v>
      </c>
      <c r="F1484" s="0" t="n">
        <v>0.0044</v>
      </c>
      <c r="G1484" s="0" t="n">
        <v>0.163891762195692</v>
      </c>
      <c r="H1484" s="0" t="n">
        <v>0.0709070371162947</v>
      </c>
      <c r="I1484" s="0" t="n">
        <v>-0.32028589232188</v>
      </c>
      <c r="J1484" s="0" t="n">
        <v>-0.0579924545719884</v>
      </c>
      <c r="K1484" s="0" t="n">
        <v>0.813942015493325</v>
      </c>
      <c r="L1484" s="0" t="n">
        <v>0.820735984204345</v>
      </c>
      <c r="M1484" s="0" t="n">
        <v>0.124985896768579</v>
      </c>
      <c r="N1484" s="0" t="n">
        <v>0.958367340836497</v>
      </c>
    </row>
    <row r="1485" customFormat="false" ht="15.75" hidden="false" customHeight="false" outlineLevel="0" collapsed="false">
      <c r="A1485" s="2" t="s">
        <v>1497</v>
      </c>
      <c r="B1485" s="0" t="n">
        <v>0</v>
      </c>
      <c r="C1485" s="0" t="n">
        <v>-0.0159619244733012</v>
      </c>
      <c r="D1485" s="0" t="n">
        <v>0.0898172401480343</v>
      </c>
      <c r="E1485" s="0" t="n">
        <v>0.1232</v>
      </c>
      <c r="F1485" s="0" t="n">
        <v>0.0052</v>
      </c>
      <c r="G1485" s="0" t="n">
        <v>0.00822165065722691</v>
      </c>
      <c r="H1485" s="0" t="n">
        <v>-0.640999524028443</v>
      </c>
      <c r="I1485" s="0" t="n">
        <v>0.116935877505042</v>
      </c>
      <c r="J1485" s="0" t="n">
        <v>0.451994297972969</v>
      </c>
      <c r="K1485" s="0" t="n">
        <v>0.988911452246011</v>
      </c>
      <c r="L1485" s="0" t="n">
        <v>0.0898172401480343</v>
      </c>
      <c r="M1485" s="0" t="n">
        <v>0.899689896573741</v>
      </c>
      <c r="N1485" s="0" t="n">
        <v>0.404187890039186</v>
      </c>
    </row>
    <row r="1486" customFormat="false" ht="15.75" hidden="false" customHeight="false" outlineLevel="0" collapsed="false">
      <c r="A1486" s="2" t="s">
        <v>1498</v>
      </c>
      <c r="B1486" s="0" t="n">
        <v>0</v>
      </c>
      <c r="C1486" s="0" t="n">
        <v>-0.0117438397334983</v>
      </c>
      <c r="D1486" s="0" t="n">
        <v>0.158374405828933</v>
      </c>
      <c r="E1486" s="0" t="n">
        <v>0.1232</v>
      </c>
      <c r="F1486" s="0" t="n">
        <v>0.0042</v>
      </c>
      <c r="G1486" s="0" t="n">
        <v>-0.312903589065796</v>
      </c>
      <c r="H1486" s="0" t="n">
        <v>0.100724159013837</v>
      </c>
      <c r="I1486" s="0" t="n">
        <v>0.0478609096026655</v>
      </c>
      <c r="J1486" s="0" t="n">
        <v>0.117343161515301</v>
      </c>
      <c r="K1486" s="0" t="n">
        <v>0.158374405828933</v>
      </c>
      <c r="L1486" s="0" t="n">
        <v>0.925033219336053</v>
      </c>
      <c r="M1486" s="0" t="n">
        <v>0.895911596137032</v>
      </c>
      <c r="N1486" s="0" t="n">
        <v>0.82681185719749</v>
      </c>
    </row>
    <row r="1487" customFormat="false" ht="15.75" hidden="false" customHeight="false" outlineLevel="0" collapsed="false">
      <c r="A1487" s="2" t="s">
        <v>1499</v>
      </c>
      <c r="B1487" s="0" t="n">
        <v>0</v>
      </c>
      <c r="C1487" s="0" t="n">
        <v>0.0662514103769705</v>
      </c>
      <c r="D1487" s="0" t="n">
        <v>0.066546401570953</v>
      </c>
      <c r="E1487" s="0" t="n">
        <v>0.1232</v>
      </c>
      <c r="F1487" s="0" t="n">
        <v>0.0057</v>
      </c>
      <c r="G1487" s="0" t="n">
        <v>-0.503060438863761</v>
      </c>
      <c r="H1487" s="0" t="n">
        <v>0.326949470879452</v>
      </c>
      <c r="I1487" s="0" t="n">
        <v>0.142991865249517</v>
      </c>
      <c r="J1487" s="0" t="n">
        <v>0.298124744242675</v>
      </c>
      <c r="K1487" s="0" t="n">
        <v>0.066546401570953</v>
      </c>
      <c r="L1487" s="0" t="n">
        <v>0.784478118122446</v>
      </c>
      <c r="M1487" s="0" t="n">
        <v>0.826510081244311</v>
      </c>
      <c r="N1487" s="0" t="n">
        <v>0.431858507167366</v>
      </c>
    </row>
    <row r="1488" customFormat="false" ht="15.75" hidden="false" customHeight="false" outlineLevel="0" collapsed="false">
      <c r="A1488" s="2" t="s">
        <v>1500</v>
      </c>
      <c r="B1488" s="0" t="n">
        <v>0</v>
      </c>
      <c r="C1488" s="0" t="n">
        <v>-0.220465246923645</v>
      </c>
      <c r="D1488" s="0" t="n">
        <v>0.0494518759147572</v>
      </c>
      <c r="E1488" s="0" t="n">
        <v>0.1231</v>
      </c>
      <c r="F1488" s="0" t="n">
        <v>0.0046</v>
      </c>
      <c r="G1488" s="0" t="n">
        <v>-0.218371996656791</v>
      </c>
      <c r="H1488" s="0" t="n">
        <v>-0.0975890627248776</v>
      </c>
      <c r="I1488" s="0" t="n">
        <v>-0.48284004971684</v>
      </c>
      <c r="J1488" s="0" t="n">
        <v>-0.083059878596072</v>
      </c>
      <c r="K1488" s="0" t="n">
        <v>0.551568147878946</v>
      </c>
      <c r="L1488" s="0" t="n">
        <v>0.769394181931938</v>
      </c>
      <c r="M1488" s="0" t="n">
        <v>0.0494518759147572</v>
      </c>
      <c r="N1488" s="0" t="n">
        <v>0.873542155414903</v>
      </c>
    </row>
    <row r="1489" customFormat="false" ht="15.75" hidden="false" customHeight="false" outlineLevel="0" collapsed="false">
      <c r="A1489" s="2" t="s">
        <v>1501</v>
      </c>
      <c r="B1489" s="0" t="n">
        <v>0</v>
      </c>
      <c r="C1489" s="0" t="n">
        <v>-0.179191657670209</v>
      </c>
      <c r="D1489" s="0" t="n">
        <v>0.00305680055118057</v>
      </c>
      <c r="E1489" s="0" t="n">
        <v>0.1231</v>
      </c>
      <c r="F1489" s="0" t="n">
        <v>0.0035</v>
      </c>
      <c r="G1489" s="0" t="n">
        <v>0.0458622473413357</v>
      </c>
      <c r="H1489" s="0" t="n">
        <v>-0.11589453693054</v>
      </c>
      <c r="I1489" s="0" t="n">
        <v>-0.474676229764441</v>
      </c>
      <c r="J1489" s="0" t="n">
        <v>-0.172058111327192</v>
      </c>
      <c r="K1489" s="0" t="n">
        <v>0.943273397195576</v>
      </c>
      <c r="L1489" s="0" t="n">
        <v>0.860923581272351</v>
      </c>
      <c r="M1489" s="0" t="n">
        <v>0.00305680055118057</v>
      </c>
      <c r="N1489" s="0" t="n">
        <v>0.799447732874755</v>
      </c>
    </row>
    <row r="1490" customFormat="false" ht="15.75" hidden="false" customHeight="false" outlineLevel="0" collapsed="false">
      <c r="A1490" s="2" t="s">
        <v>1502</v>
      </c>
      <c r="B1490" s="0" t="n">
        <v>0</v>
      </c>
      <c r="C1490" s="0" t="n">
        <v>-0.158789589387273</v>
      </c>
      <c r="D1490" s="0" t="n">
        <v>0.0540835349562505</v>
      </c>
      <c r="E1490" s="0" t="n">
        <v>0.1231</v>
      </c>
      <c r="F1490" s="0" t="n">
        <v>0.0041</v>
      </c>
      <c r="G1490" s="0" t="n">
        <v>-0.375572964684781</v>
      </c>
      <c r="H1490" s="0" t="n">
        <v>-0.181302434670444</v>
      </c>
      <c r="I1490" s="0" t="n">
        <v>-0.106789864364555</v>
      </c>
      <c r="J1490" s="0" t="n">
        <v>0.0285069061706879</v>
      </c>
      <c r="K1490" s="0" t="n">
        <v>0.0540835349562505</v>
      </c>
      <c r="L1490" s="0" t="n">
        <v>0.893676700491986</v>
      </c>
      <c r="M1490" s="0" t="n">
        <v>0.878781632983796</v>
      </c>
      <c r="N1490" s="0" t="n">
        <v>0.82634101381149</v>
      </c>
    </row>
    <row r="1491" customFormat="false" ht="15.75" hidden="false" customHeight="false" outlineLevel="0" collapsed="false">
      <c r="A1491" s="2" t="s">
        <v>1503</v>
      </c>
      <c r="B1491" s="0" t="n">
        <v>0</v>
      </c>
      <c r="C1491" s="0" t="n">
        <v>-0.10682449940474</v>
      </c>
      <c r="D1491" s="0" t="n">
        <v>0.00167861324452009</v>
      </c>
      <c r="E1491" s="0" t="n">
        <v>0.1231</v>
      </c>
      <c r="F1491" s="0" t="n">
        <v>0.0055</v>
      </c>
      <c r="G1491" s="0" t="n">
        <v>-0.486633176147377</v>
      </c>
      <c r="H1491" s="0" t="n">
        <v>0.019334957115593</v>
      </c>
      <c r="I1491" s="0" t="n">
        <v>0.0669915394160427</v>
      </c>
      <c r="J1491" s="0" t="n">
        <v>-0.0269913180032199</v>
      </c>
      <c r="K1491" s="0" t="n">
        <v>0.00167861324452009</v>
      </c>
      <c r="L1491" s="0" t="n">
        <v>0.960441999172212</v>
      </c>
      <c r="M1491" s="0" t="n">
        <v>0.814984034767063</v>
      </c>
      <c r="N1491" s="0" t="n">
        <v>0.955859082142829</v>
      </c>
    </row>
    <row r="1492" customFormat="false" ht="15.75" hidden="false" customHeight="false" outlineLevel="0" collapsed="false">
      <c r="A1492" s="2" t="s">
        <v>1504</v>
      </c>
      <c r="B1492" s="0" t="n">
        <v>0</v>
      </c>
      <c r="C1492" s="0" t="n">
        <v>-0.0864535131191109</v>
      </c>
      <c r="D1492" s="0" t="n">
        <v>0.140325573175604</v>
      </c>
      <c r="E1492" s="0" t="n">
        <v>0.1231</v>
      </c>
      <c r="F1492" s="0" t="n">
        <v>0.005</v>
      </c>
      <c r="G1492" s="0" t="n">
        <v>-0.0959667642021082</v>
      </c>
      <c r="H1492" s="0" t="n">
        <v>-0.461124862974425</v>
      </c>
      <c r="I1492" s="0" t="n">
        <v>-0.00625725071598726</v>
      </c>
      <c r="J1492" s="0" t="n">
        <v>0.217534825416077</v>
      </c>
      <c r="K1492" s="0" t="n">
        <v>0.942815861108797</v>
      </c>
      <c r="L1492" s="0" t="n">
        <v>0.140325573175604</v>
      </c>
      <c r="M1492" s="0" t="n">
        <v>0.952505000651714</v>
      </c>
      <c r="N1492" s="0" t="n">
        <v>0.517724911027111</v>
      </c>
    </row>
    <row r="1493" customFormat="false" ht="15.75" hidden="false" customHeight="false" outlineLevel="0" collapsed="false">
      <c r="A1493" s="2" t="s">
        <v>1505</v>
      </c>
      <c r="B1493" s="0" t="n">
        <v>0</v>
      </c>
      <c r="C1493" s="0" t="n">
        <v>-0.0764708612321581</v>
      </c>
      <c r="D1493" s="0" t="n">
        <v>0.0398604455292244</v>
      </c>
      <c r="E1493" s="0" t="n">
        <v>0.1231</v>
      </c>
      <c r="F1493" s="0" t="n">
        <v>0.0042</v>
      </c>
      <c r="G1493" s="0" t="n">
        <v>-0.0897842836707578</v>
      </c>
      <c r="H1493" s="0" t="n">
        <v>-0.0505296917213126</v>
      </c>
      <c r="I1493" s="0" t="n">
        <v>-0.120268962069168</v>
      </c>
      <c r="J1493" s="0" t="n">
        <v>-0.0453005074673939</v>
      </c>
      <c r="K1493" s="0" t="n">
        <v>0.0398604455292244</v>
      </c>
      <c r="L1493" s="0" t="n">
        <v>0.926370096420726</v>
      </c>
      <c r="M1493" s="0" t="n">
        <v>0.680009977400279</v>
      </c>
      <c r="N1493" s="0" t="n">
        <v>0.854798362995253</v>
      </c>
    </row>
    <row r="1494" customFormat="false" ht="15.75" hidden="false" customHeight="false" outlineLevel="0" collapsed="false">
      <c r="A1494" s="2" t="s">
        <v>1506</v>
      </c>
      <c r="B1494" s="0" t="n">
        <v>0</v>
      </c>
      <c r="C1494" s="0" t="n">
        <v>-0.0742077522371094</v>
      </c>
      <c r="D1494" s="0" t="n">
        <v>0.152533685622415</v>
      </c>
      <c r="E1494" s="0" t="n">
        <v>0.1231</v>
      </c>
      <c r="F1494" s="0" t="n">
        <v>0.0041</v>
      </c>
      <c r="G1494" s="0" t="n">
        <v>-0.300361794441455</v>
      </c>
      <c r="H1494" s="0" t="n">
        <v>-0.0968376684385039</v>
      </c>
      <c r="I1494" s="0" t="n">
        <v>-0.0651071114786074</v>
      </c>
      <c r="J1494" s="0" t="n">
        <v>0.165475565410128</v>
      </c>
      <c r="K1494" s="0" t="n">
        <v>0.152533685622415</v>
      </c>
      <c r="L1494" s="0" t="n">
        <v>0.684743571729185</v>
      </c>
      <c r="M1494" s="0" t="n">
        <v>0.945408714283043</v>
      </c>
      <c r="N1494" s="0" t="n">
        <v>0.639198343166682</v>
      </c>
    </row>
    <row r="1495" customFormat="false" ht="15.75" hidden="false" customHeight="false" outlineLevel="0" collapsed="false">
      <c r="A1495" s="2" t="s">
        <v>1507</v>
      </c>
      <c r="B1495" s="0" t="n">
        <v>0</v>
      </c>
      <c r="C1495" s="0" t="n">
        <v>-0.0657237169823755</v>
      </c>
      <c r="D1495" s="0" t="n">
        <v>0.10287078323499</v>
      </c>
      <c r="E1495" s="0" t="n">
        <v>0.1231</v>
      </c>
      <c r="F1495" s="0" t="n">
        <v>0.004</v>
      </c>
      <c r="G1495" s="0" t="n">
        <v>-0.452109135655101</v>
      </c>
      <c r="H1495" s="0" t="n">
        <v>-0.167984845545528</v>
      </c>
      <c r="I1495" s="0" t="n">
        <v>0.237938968604407</v>
      </c>
      <c r="J1495" s="0" t="n">
        <v>0.119260144666719</v>
      </c>
      <c r="K1495" s="0" t="n">
        <v>0.10287078323499</v>
      </c>
      <c r="L1495" s="0" t="n">
        <v>0.812144786361961</v>
      </c>
      <c r="M1495" s="0" t="n">
        <v>0.411462061259347</v>
      </c>
      <c r="N1495" s="0" t="n">
        <v>0.7937481449848</v>
      </c>
    </row>
    <row r="1496" customFormat="false" ht="15.75" hidden="false" customHeight="false" outlineLevel="0" collapsed="false">
      <c r="A1496" s="2" t="s">
        <v>1508</v>
      </c>
      <c r="B1496" s="0" t="n">
        <v>0</v>
      </c>
      <c r="C1496" s="0" t="n">
        <v>-0.0626130950388622</v>
      </c>
      <c r="D1496" s="0" t="n">
        <v>0.0641514539270742</v>
      </c>
      <c r="E1496" s="0" t="n">
        <v>0.1231</v>
      </c>
      <c r="F1496" s="0" t="n">
        <v>0.0046</v>
      </c>
      <c r="G1496" s="0" t="n">
        <v>-0.515756362462287</v>
      </c>
      <c r="H1496" s="0" t="n">
        <v>0.179264260346317</v>
      </c>
      <c r="I1496" s="0" t="n">
        <v>0.0340672359258189</v>
      </c>
      <c r="J1496" s="0" t="n">
        <v>0.0519724860347018</v>
      </c>
      <c r="K1496" s="0" t="n">
        <v>0.0641514539270742</v>
      </c>
      <c r="L1496" s="0" t="n">
        <v>0.705302218594326</v>
      </c>
      <c r="M1496" s="0" t="n">
        <v>0.935427214672313</v>
      </c>
      <c r="N1496" s="0" t="n">
        <v>0.912648550622958</v>
      </c>
    </row>
    <row r="1497" customFormat="false" ht="15.75" hidden="false" customHeight="false" outlineLevel="0" collapsed="false">
      <c r="A1497" s="2" t="s">
        <v>1509</v>
      </c>
      <c r="B1497" s="0" t="n">
        <v>0</v>
      </c>
      <c r="C1497" s="0" t="n">
        <v>-0.061852506920956</v>
      </c>
      <c r="D1497" s="0" t="n">
        <v>0.197647818983696</v>
      </c>
      <c r="E1497" s="0" t="n">
        <v>0.1231</v>
      </c>
      <c r="F1497" s="0" t="n">
        <v>0.0052</v>
      </c>
      <c r="G1497" s="0" t="n">
        <v>-0.097345305668663</v>
      </c>
      <c r="H1497" s="0" t="n">
        <v>-0.00336977557739315</v>
      </c>
      <c r="I1497" s="0" t="n">
        <v>-0.265794845231649</v>
      </c>
      <c r="J1497" s="0" t="n">
        <v>0.119099898793882</v>
      </c>
      <c r="K1497" s="0" t="n">
        <v>0.855187352332074</v>
      </c>
      <c r="L1497" s="0" t="n">
        <v>0.992868891394113</v>
      </c>
      <c r="M1497" s="0" t="n">
        <v>0.197647818983696</v>
      </c>
      <c r="N1497" s="0" t="n">
        <v>0.949752766461495</v>
      </c>
    </row>
    <row r="1498" customFormat="false" ht="15.75" hidden="false" customHeight="false" outlineLevel="0" collapsed="false">
      <c r="A1498" s="2" t="s">
        <v>1510</v>
      </c>
      <c r="B1498" s="0" t="n">
        <v>0</v>
      </c>
      <c r="C1498" s="0" t="n">
        <v>-0.0521419442967295</v>
      </c>
      <c r="D1498" s="0" t="n">
        <v>0.191473580850552</v>
      </c>
      <c r="E1498" s="0" t="n">
        <v>0.1231</v>
      </c>
      <c r="F1498" s="0" t="n">
        <v>0.0048</v>
      </c>
      <c r="G1498" s="0" t="n">
        <v>0.261323358659961</v>
      </c>
      <c r="H1498" s="0" t="n">
        <v>-0.331647498350803</v>
      </c>
      <c r="I1498" s="0" t="n">
        <v>0.196346185500548</v>
      </c>
      <c r="J1498" s="0" t="n">
        <v>-0.334589822996624</v>
      </c>
      <c r="K1498" s="0" t="n">
        <v>0.759879303436805</v>
      </c>
      <c r="L1498" s="0" t="n">
        <v>0.451354847352889</v>
      </c>
      <c r="M1498" s="0" t="n">
        <v>0.846714313576822</v>
      </c>
      <c r="N1498" s="0" t="n">
        <v>0.191473580850552</v>
      </c>
    </row>
    <row r="1499" customFormat="false" ht="15.75" hidden="false" customHeight="false" outlineLevel="0" collapsed="false">
      <c r="A1499" s="2" t="s">
        <v>1511</v>
      </c>
      <c r="B1499" s="0" t="n">
        <v>0</v>
      </c>
      <c r="C1499" s="0" t="n">
        <v>-0.0190674205686948</v>
      </c>
      <c r="D1499" s="0" t="n">
        <v>0.0190177853164399</v>
      </c>
      <c r="E1499" s="0" t="n">
        <v>0.1231</v>
      </c>
      <c r="F1499" s="0" t="n">
        <v>0.0044</v>
      </c>
      <c r="G1499" s="0" t="n">
        <v>0.269570748777092</v>
      </c>
      <c r="H1499" s="0" t="n">
        <v>-0.0207424622826935</v>
      </c>
      <c r="I1499" s="0" t="n">
        <v>-0.224561859141187</v>
      </c>
      <c r="J1499" s="0" t="n">
        <v>-0.100536109627991</v>
      </c>
      <c r="K1499" s="0" t="n">
        <v>0.916202171141151</v>
      </c>
      <c r="L1499" s="0" t="n">
        <v>0.993658311919738</v>
      </c>
      <c r="M1499" s="0" t="n">
        <v>0.0190177853164399</v>
      </c>
      <c r="N1499" s="0" t="n">
        <v>0.827520207678173</v>
      </c>
    </row>
    <row r="1500" customFormat="false" ht="15.75" hidden="false" customHeight="false" outlineLevel="0" collapsed="false">
      <c r="A1500" s="2" t="s">
        <v>1512</v>
      </c>
      <c r="B1500" s="0" t="n">
        <v>0</v>
      </c>
      <c r="C1500" s="0" t="n">
        <v>-0.00998540398030952</v>
      </c>
      <c r="D1500" s="0" t="n">
        <v>0.147591817470861</v>
      </c>
      <c r="E1500" s="0" t="n">
        <v>0.1231</v>
      </c>
      <c r="F1500" s="0" t="n">
        <v>0.004</v>
      </c>
      <c r="G1500" s="0" t="n">
        <v>-0.226653013728561</v>
      </c>
      <c r="H1500" s="0" t="n">
        <v>0.0421010516534189</v>
      </c>
      <c r="I1500" s="0" t="n">
        <v>0.0790107755261652</v>
      </c>
      <c r="J1500" s="0" t="n">
        <v>0.0655995706277385</v>
      </c>
      <c r="K1500" s="0" t="n">
        <v>0.147591817470861</v>
      </c>
      <c r="L1500" s="0" t="n">
        <v>0.869574473221091</v>
      </c>
      <c r="M1500" s="0" t="n">
        <v>0.977988316414615</v>
      </c>
      <c r="N1500" s="0" t="n">
        <v>0.793080529022561</v>
      </c>
    </row>
    <row r="1501" customFormat="false" ht="15.75" hidden="false" customHeight="false" outlineLevel="0" collapsed="false">
      <c r="A1501" s="2" t="s">
        <v>1513</v>
      </c>
      <c r="B1501" s="0" t="n">
        <v>0</v>
      </c>
      <c r="C1501" s="0" t="n">
        <v>0.065445779571606</v>
      </c>
      <c r="D1501" s="0" t="n">
        <v>0.127818238340604</v>
      </c>
      <c r="E1501" s="0" t="n">
        <v>0.1231</v>
      </c>
      <c r="F1501" s="0" t="n">
        <v>0.0048</v>
      </c>
      <c r="G1501" s="0" t="n">
        <v>0.235091383244203</v>
      </c>
      <c r="H1501" s="0" t="n">
        <v>-0.353248409334196</v>
      </c>
      <c r="I1501" s="0" t="n">
        <v>-0.0475779438135221</v>
      </c>
      <c r="J1501" s="0" t="n">
        <v>0.427518088189938</v>
      </c>
      <c r="K1501" s="0" t="n">
        <v>0.401266005890093</v>
      </c>
      <c r="L1501" s="0" t="n">
        <v>0.127818238340604</v>
      </c>
      <c r="M1501" s="0" t="n">
        <v>0.80242772930452</v>
      </c>
      <c r="N1501" s="0" t="n">
        <v>0.279653193654989</v>
      </c>
    </row>
    <row r="1502" customFormat="false" ht="15.75" hidden="false" customHeight="false" outlineLevel="0" collapsed="false">
      <c r="A1502" s="2" t="s">
        <v>1514</v>
      </c>
      <c r="B1502" s="0" t="n">
        <v>0</v>
      </c>
      <c r="C1502" s="0" t="n">
        <v>0.0888243774778042</v>
      </c>
      <c r="D1502" s="0" t="n">
        <v>0.00966396545594931</v>
      </c>
      <c r="E1502" s="0" t="n">
        <v>0.1231</v>
      </c>
      <c r="F1502" s="0" t="n">
        <v>0.8386</v>
      </c>
      <c r="G1502" s="0" t="n">
        <v>0.673923560416093</v>
      </c>
      <c r="H1502" s="0" t="n">
        <v>-0.302965173911229</v>
      </c>
      <c r="I1502" s="0" t="n">
        <v>0.368383323254724</v>
      </c>
      <c r="J1502" s="0" t="n">
        <v>-0.384044199848372</v>
      </c>
      <c r="K1502" s="0" t="n">
        <v>0.00966396545594931</v>
      </c>
      <c r="L1502" s="0" t="n">
        <v>0.606409204636643</v>
      </c>
      <c r="M1502" s="0" t="n">
        <v>0.0641921778723516</v>
      </c>
      <c r="N1502" s="0" t="n">
        <v>0.193096181120089</v>
      </c>
    </row>
    <row r="1503" customFormat="false" ht="15.75" hidden="false" customHeight="false" outlineLevel="0" collapsed="false">
      <c r="A1503" s="2" t="s">
        <v>1515</v>
      </c>
      <c r="B1503" s="0" t="n">
        <v>0</v>
      </c>
      <c r="C1503" s="0" t="n">
        <v>0.103500268544972</v>
      </c>
      <c r="D1503" s="0" t="n">
        <v>0.133703822348629</v>
      </c>
      <c r="E1503" s="0" t="n">
        <v>0.1231</v>
      </c>
      <c r="F1503" s="0" t="n">
        <v>0.0048</v>
      </c>
      <c r="G1503" s="0" t="n">
        <v>0.169132684606149</v>
      </c>
      <c r="H1503" s="0" t="n">
        <v>0.443644954871322</v>
      </c>
      <c r="I1503" s="0" t="n">
        <v>0.176020701660657</v>
      </c>
      <c r="J1503" s="0" t="n">
        <v>-0.374797266958239</v>
      </c>
      <c r="K1503" s="0" t="n">
        <v>0.654212113694879</v>
      </c>
      <c r="L1503" s="0" t="n">
        <v>0.337825177591247</v>
      </c>
      <c r="M1503" s="0" t="n">
        <v>0.736208129752242</v>
      </c>
      <c r="N1503" s="0" t="n">
        <v>0.133703822348629</v>
      </c>
    </row>
    <row r="1504" customFormat="false" ht="15.75" hidden="false" customHeight="false" outlineLevel="0" collapsed="false">
      <c r="A1504" s="2" t="s">
        <v>1516</v>
      </c>
      <c r="B1504" s="0" t="n">
        <v>0</v>
      </c>
      <c r="C1504" s="0" t="n">
        <v>-0.329160033137723</v>
      </c>
      <c r="D1504" s="0" t="n">
        <v>0.0140011503042489</v>
      </c>
      <c r="E1504" s="0" t="n">
        <v>0.123</v>
      </c>
      <c r="F1504" s="0" t="n">
        <v>0.0044</v>
      </c>
      <c r="G1504" s="0" t="n">
        <v>-0.72385029964623</v>
      </c>
      <c r="H1504" s="0" t="n">
        <v>-0.311055206748721</v>
      </c>
      <c r="I1504" s="0" t="n">
        <v>-0.231663180326446</v>
      </c>
      <c r="J1504" s="0" t="n">
        <v>-0.0500714458294939</v>
      </c>
      <c r="K1504" s="0" t="n">
        <v>0.0140011503042489</v>
      </c>
      <c r="L1504" s="0" t="n">
        <v>0.551645406803181</v>
      </c>
      <c r="M1504" s="0" t="n">
        <v>0.690267956548141</v>
      </c>
      <c r="N1504" s="0" t="n">
        <v>0.828362215093995</v>
      </c>
    </row>
    <row r="1505" customFormat="false" ht="15.75" hidden="false" customHeight="false" outlineLevel="0" collapsed="false">
      <c r="A1505" s="2" t="s">
        <v>1517</v>
      </c>
      <c r="B1505" s="0" t="n">
        <v>0</v>
      </c>
      <c r="C1505" s="0" t="n">
        <v>-0.293911885887674</v>
      </c>
      <c r="D1505" s="0" t="n">
        <v>0.0408243542992423</v>
      </c>
      <c r="E1505" s="0" t="n">
        <v>0.123</v>
      </c>
      <c r="F1505" s="0" t="n">
        <v>0.0054</v>
      </c>
      <c r="G1505" s="0" t="n">
        <v>-0.122568430069541</v>
      </c>
      <c r="H1505" s="0" t="n">
        <v>-0.250321170694206</v>
      </c>
      <c r="I1505" s="0" t="n">
        <v>-0.253794856690475</v>
      </c>
      <c r="J1505" s="0" t="n">
        <v>-0.548963086096475</v>
      </c>
      <c r="K1505" s="0" t="n">
        <v>0.873165179218221</v>
      </c>
      <c r="L1505" s="0" t="n">
        <v>0.641975802075232</v>
      </c>
      <c r="M1505" s="0" t="n">
        <v>0.537695111543665</v>
      </c>
      <c r="N1505" s="0" t="n">
        <v>0.0408243542992423</v>
      </c>
    </row>
    <row r="1506" customFormat="false" ht="15.75" hidden="false" customHeight="false" outlineLevel="0" collapsed="false">
      <c r="A1506" s="2" t="s">
        <v>1518</v>
      </c>
      <c r="B1506" s="0" t="n">
        <v>0</v>
      </c>
      <c r="C1506" s="0" t="n">
        <v>-0.143022766528357</v>
      </c>
      <c r="D1506" s="0" t="n">
        <v>0.000589830409075363</v>
      </c>
      <c r="E1506" s="0" t="n">
        <v>0.123</v>
      </c>
      <c r="F1506" s="0" t="n">
        <v>0.0043</v>
      </c>
      <c r="G1506" s="0" t="n">
        <v>-0.0421021485522202</v>
      </c>
      <c r="H1506" s="0" t="n">
        <v>0.0853299648738116</v>
      </c>
      <c r="I1506" s="0" t="n">
        <v>-0.481846663844736</v>
      </c>
      <c r="J1506" s="0" t="n">
        <v>-0.133472218590283</v>
      </c>
      <c r="K1506" s="0" t="n">
        <v>0.348661527162566</v>
      </c>
      <c r="L1506" s="0" t="n">
        <v>0.972267565049321</v>
      </c>
      <c r="M1506" s="0" t="n">
        <v>0.000589830409075363</v>
      </c>
      <c r="N1506" s="0" t="n">
        <v>0.665614351873861</v>
      </c>
    </row>
    <row r="1507" customFormat="false" ht="15.75" hidden="false" customHeight="false" outlineLevel="0" collapsed="false">
      <c r="A1507" s="2" t="s">
        <v>1519</v>
      </c>
      <c r="B1507" s="0" t="n">
        <v>0</v>
      </c>
      <c r="C1507" s="0" t="n">
        <v>-0.122920725986223</v>
      </c>
      <c r="D1507" s="0" t="n">
        <v>0.166342675837884</v>
      </c>
      <c r="E1507" s="0" t="n">
        <v>0.123</v>
      </c>
      <c r="F1507" s="0" t="n">
        <v>0.0048</v>
      </c>
      <c r="G1507" s="0" t="n">
        <v>0.0198693890369159</v>
      </c>
      <c r="H1507" s="0" t="n">
        <v>-0.264271772127102</v>
      </c>
      <c r="I1507" s="0" t="n">
        <v>-0.0300511027301833</v>
      </c>
      <c r="J1507" s="0" t="n">
        <v>-0.217229418124521</v>
      </c>
      <c r="K1507" s="0" t="n">
        <v>0.979973903589183</v>
      </c>
      <c r="L1507" s="0" t="n">
        <v>0.166342675837884</v>
      </c>
      <c r="M1507" s="0" t="n">
        <v>0.813886707569096</v>
      </c>
      <c r="N1507" s="0" t="n">
        <v>0.490242469712484</v>
      </c>
    </row>
    <row r="1508" customFormat="false" ht="15.75" hidden="false" customHeight="false" outlineLevel="0" collapsed="false">
      <c r="A1508" s="2" t="s">
        <v>1520</v>
      </c>
      <c r="B1508" s="0" t="n">
        <v>0</v>
      </c>
      <c r="C1508" s="0" t="n">
        <v>-0.0870924978317238</v>
      </c>
      <c r="D1508" s="0" t="n">
        <v>0.0201793885020391</v>
      </c>
      <c r="E1508" s="0" t="n">
        <v>0.123</v>
      </c>
      <c r="F1508" s="0" t="n">
        <v>0.1354</v>
      </c>
      <c r="G1508" s="0" t="n">
        <v>0.216006749006841</v>
      </c>
      <c r="H1508" s="0" t="n">
        <v>-0.489872141981427</v>
      </c>
      <c r="I1508" s="0" t="n">
        <v>-0.000175284261960621</v>
      </c>
      <c r="J1508" s="0" t="n">
        <v>-0.0743293140903481</v>
      </c>
      <c r="K1508" s="0" t="n">
        <v>0.0216171281570065</v>
      </c>
      <c r="L1508" s="0" t="n">
        <v>0.0201793885020391</v>
      </c>
      <c r="M1508" s="0" t="n">
        <v>0.889055742746807</v>
      </c>
      <c r="N1508" s="0" t="n">
        <v>0.926593498943803</v>
      </c>
    </row>
    <row r="1509" customFormat="false" ht="15.75" hidden="false" customHeight="false" outlineLevel="0" collapsed="false">
      <c r="A1509" s="2" t="s">
        <v>1521</v>
      </c>
      <c r="B1509" s="0" t="n">
        <v>0</v>
      </c>
      <c r="C1509" s="0" t="n">
        <v>-0.0850352713651384</v>
      </c>
      <c r="D1509" s="0" t="n">
        <v>0.0828987401316479</v>
      </c>
      <c r="E1509" s="0" t="n">
        <v>0.123</v>
      </c>
      <c r="F1509" s="0" t="n">
        <v>0.0035</v>
      </c>
      <c r="G1509" s="0" t="n">
        <v>-0.35285654794482</v>
      </c>
      <c r="H1509" s="0" t="n">
        <v>0.0929853337127025</v>
      </c>
      <c r="I1509" s="0" t="n">
        <v>0.0257338169290934</v>
      </c>
      <c r="J1509" s="0" t="n">
        <v>-0.106003688157529</v>
      </c>
      <c r="K1509" s="0" t="n">
        <v>0.0828987401316479</v>
      </c>
      <c r="L1509" s="0" t="n">
        <v>0.808442980132537</v>
      </c>
      <c r="M1509" s="0" t="n">
        <v>0.991655806623091</v>
      </c>
      <c r="N1509" s="0" t="n">
        <v>0.83280510344469</v>
      </c>
    </row>
    <row r="1510" customFormat="false" ht="15.75" hidden="false" customHeight="false" outlineLevel="0" collapsed="false">
      <c r="A1510" s="2" t="s">
        <v>1522</v>
      </c>
      <c r="B1510" s="0" t="n">
        <v>0</v>
      </c>
      <c r="C1510" s="0" t="n">
        <v>-0.0722174082539667</v>
      </c>
      <c r="D1510" s="0" t="n">
        <v>0.14108340318588</v>
      </c>
      <c r="E1510" s="0" t="n">
        <v>0.123</v>
      </c>
      <c r="F1510" s="0" t="n">
        <v>0.0057</v>
      </c>
      <c r="G1510" s="0" t="n">
        <v>0.173016407570061</v>
      </c>
      <c r="H1510" s="0" t="n">
        <v>-0.354394074272443</v>
      </c>
      <c r="I1510" s="0" t="n">
        <v>-0.099798008504317</v>
      </c>
      <c r="J1510" s="0" t="n">
        <v>-0.00769395780916862</v>
      </c>
      <c r="K1510" s="0" t="n">
        <v>0.67699349287315</v>
      </c>
      <c r="L1510" s="0" t="n">
        <v>0.14108340318588</v>
      </c>
      <c r="M1510" s="0" t="n">
        <v>0.793400076970778</v>
      </c>
      <c r="N1510" s="0" t="n">
        <v>0.981361201069441</v>
      </c>
    </row>
    <row r="1511" customFormat="false" ht="15.75" hidden="false" customHeight="false" outlineLevel="0" collapsed="false">
      <c r="A1511" s="2" t="s">
        <v>1523</v>
      </c>
      <c r="B1511" s="0" t="n">
        <v>0</v>
      </c>
      <c r="C1511" s="0" t="n">
        <v>-0.0630783676015442</v>
      </c>
      <c r="D1511" s="0" t="n">
        <v>0.0735072835004395</v>
      </c>
      <c r="E1511" s="0" t="n">
        <v>0.123</v>
      </c>
      <c r="F1511" s="0" t="n">
        <v>0.004</v>
      </c>
      <c r="G1511" s="0" t="n">
        <v>0.188192913047138</v>
      </c>
      <c r="H1511" s="0" t="n">
        <v>-0.436277700630541</v>
      </c>
      <c r="I1511" s="0" t="n">
        <v>0.0490985708210095</v>
      </c>
      <c r="J1511" s="0" t="n">
        <v>-0.0533272536437826</v>
      </c>
      <c r="K1511" s="0" t="n">
        <v>0.358031392803653</v>
      </c>
      <c r="L1511" s="0" t="n">
        <v>0.0735072835004395</v>
      </c>
      <c r="M1511" s="0" t="n">
        <v>0.956215770577562</v>
      </c>
      <c r="N1511" s="0" t="n">
        <v>0.987840336892977</v>
      </c>
    </row>
    <row r="1512" customFormat="false" ht="15.75" hidden="false" customHeight="false" outlineLevel="0" collapsed="false">
      <c r="A1512" s="2" t="s">
        <v>1524</v>
      </c>
      <c r="B1512" s="0" t="n">
        <v>0</v>
      </c>
      <c r="C1512" s="0" t="n">
        <v>-0.060062233947594</v>
      </c>
      <c r="D1512" s="0" t="n">
        <v>0.125310536446043</v>
      </c>
      <c r="E1512" s="0" t="n">
        <v>0.123</v>
      </c>
      <c r="F1512" s="0" t="n">
        <v>0.006</v>
      </c>
      <c r="G1512" s="0" t="n">
        <v>0.153364121155944</v>
      </c>
      <c r="H1512" s="0" t="n">
        <v>-0.109694397289978</v>
      </c>
      <c r="I1512" s="0" t="n">
        <v>0.0419447892845409</v>
      </c>
      <c r="J1512" s="0" t="n">
        <v>-0.325863448940884</v>
      </c>
      <c r="K1512" s="0" t="n">
        <v>0.91108171034593</v>
      </c>
      <c r="L1512" s="0" t="n">
        <v>0.685403115688731</v>
      </c>
      <c r="M1512" s="0" t="n">
        <v>0.921073865009695</v>
      </c>
      <c r="N1512" s="0" t="n">
        <v>0.125310536446043</v>
      </c>
    </row>
    <row r="1513" customFormat="false" ht="15.75" hidden="false" customHeight="false" outlineLevel="0" collapsed="false">
      <c r="A1513" s="2" t="s">
        <v>1525</v>
      </c>
      <c r="B1513" s="0" t="n">
        <v>0</v>
      </c>
      <c r="C1513" s="0" t="n">
        <v>-0.0593138619864585</v>
      </c>
      <c r="D1513" s="0" t="n">
        <v>0.0862286502545147</v>
      </c>
      <c r="E1513" s="0" t="n">
        <v>0.123</v>
      </c>
      <c r="F1513" s="0" t="n">
        <v>0.0048</v>
      </c>
      <c r="G1513" s="0" t="n">
        <v>0.126559646906587</v>
      </c>
      <c r="H1513" s="0" t="n">
        <v>-0.394934185704855</v>
      </c>
      <c r="I1513" s="0" t="n">
        <v>-0.0432235268402592</v>
      </c>
      <c r="J1513" s="0" t="n">
        <v>0.0743426176926932</v>
      </c>
      <c r="K1513" s="0" t="n">
        <v>0.260916849238768</v>
      </c>
      <c r="L1513" s="0" t="n">
        <v>0.0862286502545147</v>
      </c>
      <c r="M1513" s="0" t="n">
        <v>0.931492939924193</v>
      </c>
      <c r="N1513" s="0" t="n">
        <v>0.930354245070666</v>
      </c>
    </row>
    <row r="1514" customFormat="false" ht="15.75" hidden="false" customHeight="false" outlineLevel="0" collapsed="false">
      <c r="A1514" s="2" t="s">
        <v>1526</v>
      </c>
      <c r="B1514" s="0" t="n">
        <v>0</v>
      </c>
      <c r="C1514" s="0" t="n">
        <v>-0.0450796433572499</v>
      </c>
      <c r="D1514" s="0" t="n">
        <v>0.167522452988061</v>
      </c>
      <c r="E1514" s="0" t="n">
        <v>0.123</v>
      </c>
      <c r="F1514" s="0" t="n">
        <v>0.0046</v>
      </c>
      <c r="G1514" s="0" t="n">
        <v>0.123235473276592</v>
      </c>
      <c r="H1514" s="0" t="n">
        <v>-0.240403254904255</v>
      </c>
      <c r="I1514" s="0" t="n">
        <v>-0.032039997138201</v>
      </c>
      <c r="J1514" s="0" t="n">
        <v>-0.0311107946631351</v>
      </c>
      <c r="K1514" s="0" t="n">
        <v>0.959265847373919</v>
      </c>
      <c r="L1514" s="0" t="n">
        <v>0.167522452988061</v>
      </c>
      <c r="M1514" s="0" t="n">
        <v>0.77782258880193</v>
      </c>
      <c r="N1514" s="0" t="n">
        <v>0.739663342292703</v>
      </c>
    </row>
    <row r="1515" customFormat="false" ht="15.75" hidden="false" customHeight="false" outlineLevel="0" collapsed="false">
      <c r="A1515" s="2" t="s">
        <v>1527</v>
      </c>
      <c r="B1515" s="0" t="n">
        <v>0</v>
      </c>
      <c r="C1515" s="0" t="n">
        <v>-0.0450681788473772</v>
      </c>
      <c r="D1515" s="0" t="n">
        <v>0.174333064424148</v>
      </c>
      <c r="E1515" s="0" t="n">
        <v>0.123</v>
      </c>
      <c r="F1515" s="0" t="n">
        <v>0.0039</v>
      </c>
      <c r="G1515" s="0" t="n">
        <v>-0.302416603335132</v>
      </c>
      <c r="H1515" s="0" t="n">
        <v>0.241957814077021</v>
      </c>
      <c r="I1515" s="0" t="n">
        <v>-0.197911677488463</v>
      </c>
      <c r="J1515" s="0" t="n">
        <v>0.0780977513570655</v>
      </c>
      <c r="K1515" s="0" t="n">
        <v>0.174333064424148</v>
      </c>
      <c r="L1515" s="0" t="n">
        <v>0.594020484575419</v>
      </c>
      <c r="M1515" s="0" t="n">
        <v>0.260551521259773</v>
      </c>
      <c r="N1515" s="0" t="n">
        <v>0.924725552313414</v>
      </c>
    </row>
    <row r="1516" customFormat="false" ht="15.75" hidden="false" customHeight="false" outlineLevel="0" collapsed="false">
      <c r="A1516" s="2" t="s">
        <v>1528</v>
      </c>
      <c r="B1516" s="0" t="n">
        <v>0</v>
      </c>
      <c r="C1516" s="0" t="n">
        <v>0.0107887575347126</v>
      </c>
      <c r="D1516" s="0" t="n">
        <v>0.122870141221076</v>
      </c>
      <c r="E1516" s="0" t="n">
        <v>0.123</v>
      </c>
      <c r="F1516" s="0" t="n">
        <v>0.0052</v>
      </c>
      <c r="G1516" s="0" t="n">
        <v>-0.314977246673533</v>
      </c>
      <c r="H1516" s="0" t="n">
        <v>0.15793037376479</v>
      </c>
      <c r="I1516" s="0" t="n">
        <v>0.274678382319367</v>
      </c>
      <c r="J1516" s="0" t="n">
        <v>-0.0744764792717731</v>
      </c>
      <c r="K1516" s="0" t="n">
        <v>0.122870141221076</v>
      </c>
      <c r="L1516" s="0" t="n">
        <v>0.809624312160412</v>
      </c>
      <c r="M1516" s="0" t="n">
        <v>0.832687830829482</v>
      </c>
      <c r="N1516" s="0" t="n">
        <v>0.989546496115222</v>
      </c>
    </row>
    <row r="1517" customFormat="false" ht="15.75" hidden="false" customHeight="false" outlineLevel="0" collapsed="false">
      <c r="A1517" s="2" t="s">
        <v>1529</v>
      </c>
      <c r="B1517" s="0" t="n">
        <v>0</v>
      </c>
      <c r="C1517" s="0" t="n">
        <v>0.023738460471825</v>
      </c>
      <c r="D1517" s="0" t="n">
        <v>0.0388252767167027</v>
      </c>
      <c r="E1517" s="0" t="n">
        <v>0.123</v>
      </c>
      <c r="F1517" s="0" t="n">
        <v>0.0056</v>
      </c>
      <c r="G1517" s="0" t="n">
        <v>0.0308522805590043</v>
      </c>
      <c r="H1517" s="0" t="n">
        <v>0.232871026595492</v>
      </c>
      <c r="I1517" s="0" t="n">
        <v>-0.282239994279018</v>
      </c>
      <c r="J1517" s="0" t="n">
        <v>0.113470529011822</v>
      </c>
      <c r="K1517" s="0" t="n">
        <v>0.90109320337359</v>
      </c>
      <c r="L1517" s="0" t="n">
        <v>0.797097491925417</v>
      </c>
      <c r="M1517" s="0" t="n">
        <v>0.0388252767167027</v>
      </c>
      <c r="N1517" s="0" t="n">
        <v>0.996715037198851</v>
      </c>
    </row>
    <row r="1518" customFormat="false" ht="15.75" hidden="false" customHeight="false" outlineLevel="0" collapsed="false">
      <c r="A1518" s="2" t="s">
        <v>1530</v>
      </c>
      <c r="B1518" s="0" t="n">
        <v>0</v>
      </c>
      <c r="C1518" s="0" t="n">
        <v>-0.421158187648456</v>
      </c>
      <c r="D1518" s="0" t="n">
        <v>0.00956246225568559</v>
      </c>
      <c r="E1518" s="0" t="n">
        <v>0.1229</v>
      </c>
      <c r="F1518" s="0" t="n">
        <v>0.004</v>
      </c>
      <c r="G1518" s="0" t="n">
        <v>-0.834927429751868</v>
      </c>
      <c r="H1518" s="0" t="n">
        <v>-0.0939058200472392</v>
      </c>
      <c r="I1518" s="0" t="n">
        <v>-0.380114497998409</v>
      </c>
      <c r="J1518" s="0" t="n">
        <v>-0.375685002796307</v>
      </c>
      <c r="K1518" s="0" t="n">
        <v>0.00956246225568559</v>
      </c>
      <c r="L1518" s="0" t="n">
        <v>0.972267565049321</v>
      </c>
      <c r="M1518" s="0" t="n">
        <v>0.626574848272489</v>
      </c>
      <c r="N1518" s="0" t="n">
        <v>0.420836362095584</v>
      </c>
    </row>
    <row r="1519" customFormat="false" ht="15.75" hidden="false" customHeight="false" outlineLevel="0" collapsed="false">
      <c r="A1519" s="2" t="s">
        <v>1531</v>
      </c>
      <c r="B1519" s="0" t="n">
        <v>0</v>
      </c>
      <c r="C1519" s="0" t="n">
        <v>-0.364116950696617</v>
      </c>
      <c r="D1519" s="0" t="n">
        <v>0.0286033560920527</v>
      </c>
      <c r="E1519" s="0" t="n">
        <v>0.1229</v>
      </c>
      <c r="F1519" s="0" t="n">
        <v>0.0048</v>
      </c>
      <c r="G1519" s="0" t="n">
        <v>-0.493121371648033</v>
      </c>
      <c r="H1519" s="0" t="n">
        <v>-0.403106608101515</v>
      </c>
      <c r="I1519" s="0" t="n">
        <v>-0.197750106295695</v>
      </c>
      <c r="J1519" s="0" t="n">
        <v>-0.362489716741225</v>
      </c>
      <c r="K1519" s="0" t="n">
        <v>0.0286033560920527</v>
      </c>
      <c r="L1519" s="0" t="n">
        <v>0.84551523637073</v>
      </c>
      <c r="M1519" s="0" t="n">
        <v>0.797020166539149</v>
      </c>
      <c r="N1519" s="0" t="n">
        <v>0.429171889916037</v>
      </c>
    </row>
    <row r="1520" customFormat="false" ht="15.75" hidden="false" customHeight="false" outlineLevel="0" collapsed="false">
      <c r="A1520" s="2" t="s">
        <v>1532</v>
      </c>
      <c r="B1520" s="0" t="n">
        <v>0</v>
      </c>
      <c r="C1520" s="0" t="n">
        <v>-0.308453808687748</v>
      </c>
      <c r="D1520" s="0" t="n">
        <v>0.0183871649457934</v>
      </c>
      <c r="E1520" s="0" t="n">
        <v>0.1229</v>
      </c>
      <c r="F1520" s="0" t="n">
        <v>0.0048</v>
      </c>
      <c r="G1520" s="0" t="n">
        <v>-0.32851331054031</v>
      </c>
      <c r="H1520" s="0" t="n">
        <v>-0.157616615007027</v>
      </c>
      <c r="I1520" s="0" t="n">
        <v>-0.555079700825405</v>
      </c>
      <c r="J1520" s="0" t="n">
        <v>-0.19260560837825</v>
      </c>
      <c r="K1520" s="0" t="n">
        <v>0.458462392830233</v>
      </c>
      <c r="L1520" s="0" t="n">
        <v>0.985080046482656</v>
      </c>
      <c r="M1520" s="0" t="n">
        <v>0.0183871649457934</v>
      </c>
      <c r="N1520" s="0" t="n">
        <v>0.612630614136565</v>
      </c>
    </row>
    <row r="1521" customFormat="false" ht="15.75" hidden="false" customHeight="false" outlineLevel="0" collapsed="false">
      <c r="A1521" s="2" t="s">
        <v>1533</v>
      </c>
      <c r="B1521" s="0" t="n">
        <v>0</v>
      </c>
      <c r="C1521" s="0" t="n">
        <v>-0.248484396110692</v>
      </c>
      <c r="D1521" s="0" t="n">
        <v>0.000383763619232425</v>
      </c>
      <c r="E1521" s="0" t="n">
        <v>0.1229</v>
      </c>
      <c r="F1521" s="0" t="n">
        <v>0.0049</v>
      </c>
      <c r="G1521" s="0" t="n">
        <v>-0.663892866964118</v>
      </c>
      <c r="H1521" s="0" t="n">
        <v>-0.154548127061942</v>
      </c>
      <c r="I1521" s="0" t="n">
        <v>-0.129015846647285</v>
      </c>
      <c r="J1521" s="0" t="n">
        <v>-0.0464807437694224</v>
      </c>
      <c r="K1521" s="0" t="n">
        <v>0.000383763619232425</v>
      </c>
      <c r="L1521" s="0" t="n">
        <v>0.823183001280876</v>
      </c>
      <c r="M1521" s="0" t="n">
        <v>0.618975177723337</v>
      </c>
      <c r="N1521" s="0" t="n">
        <v>0.885633420441408</v>
      </c>
    </row>
    <row r="1522" customFormat="false" ht="15.75" hidden="false" customHeight="false" outlineLevel="0" collapsed="false">
      <c r="A1522" s="2" t="s">
        <v>1534</v>
      </c>
      <c r="B1522" s="0" t="n">
        <v>0</v>
      </c>
      <c r="C1522" s="0" t="n">
        <v>-0.194100867175934</v>
      </c>
      <c r="D1522" s="0" t="n">
        <v>0.0503037383254295</v>
      </c>
      <c r="E1522" s="0" t="n">
        <v>0.1229</v>
      </c>
      <c r="F1522" s="0" t="n">
        <v>0.0049</v>
      </c>
      <c r="G1522" s="0" t="n">
        <v>-0.0856590894913131</v>
      </c>
      <c r="H1522" s="0" t="n">
        <v>-0.366291148659582</v>
      </c>
      <c r="I1522" s="0" t="n">
        <v>-0.0998824352712968</v>
      </c>
      <c r="J1522" s="0" t="n">
        <v>-0.224570795281546</v>
      </c>
      <c r="K1522" s="0" t="n">
        <v>0.746585594189005</v>
      </c>
      <c r="L1522" s="0" t="n">
        <v>0.0503037383254295</v>
      </c>
      <c r="M1522" s="0" t="n">
        <v>0.825462759884231</v>
      </c>
      <c r="N1522" s="0" t="n">
        <v>0.269425103385882</v>
      </c>
    </row>
    <row r="1523" customFormat="false" ht="15.75" hidden="false" customHeight="false" outlineLevel="0" collapsed="false">
      <c r="A1523" s="2" t="s">
        <v>1535</v>
      </c>
      <c r="B1523" s="0" t="n">
        <v>0</v>
      </c>
      <c r="C1523" s="0" t="n">
        <v>-0.157427621509125</v>
      </c>
      <c r="D1523" s="0" t="n">
        <v>0.180954673707468</v>
      </c>
      <c r="E1523" s="0" t="n">
        <v>0.1229</v>
      </c>
      <c r="F1523" s="0" t="n">
        <v>0.0039</v>
      </c>
      <c r="G1523" s="0" t="n">
        <v>0.0522599340989578</v>
      </c>
      <c r="H1523" s="0" t="n">
        <v>-0.357930957034251</v>
      </c>
      <c r="I1523" s="0" t="n">
        <v>-0.227167430837069</v>
      </c>
      <c r="J1523" s="0" t="n">
        <v>-0.0968720322641395</v>
      </c>
      <c r="K1523" s="0" t="n">
        <v>0.849526836900064</v>
      </c>
      <c r="L1523" s="0" t="n">
        <v>0.180954673707468</v>
      </c>
      <c r="M1523" s="0" t="n">
        <v>0.36181969415773</v>
      </c>
      <c r="N1523" s="0" t="n">
        <v>0.674158753933631</v>
      </c>
    </row>
    <row r="1524" customFormat="false" ht="15.75" hidden="false" customHeight="false" outlineLevel="0" collapsed="false">
      <c r="A1524" s="2" t="s">
        <v>1536</v>
      </c>
      <c r="B1524" s="0" t="n">
        <v>0</v>
      </c>
      <c r="C1524" s="0" t="n">
        <v>-0.147429790844849</v>
      </c>
      <c r="D1524" s="0" t="n">
        <v>0.140415663550209</v>
      </c>
      <c r="E1524" s="0" t="n">
        <v>0.1229</v>
      </c>
      <c r="F1524" s="0" t="n">
        <v>0.0035</v>
      </c>
      <c r="G1524" s="0" t="n">
        <v>-0.298594530952423</v>
      </c>
      <c r="H1524" s="0" t="n">
        <v>0.0720951726474935</v>
      </c>
      <c r="I1524" s="0" t="n">
        <v>-0.0909510971074544</v>
      </c>
      <c r="J1524" s="0" t="n">
        <v>-0.27226870796701</v>
      </c>
      <c r="K1524" s="0" t="n">
        <v>0.140415663550209</v>
      </c>
      <c r="L1524" s="0" t="n">
        <v>0.943746648489199</v>
      </c>
      <c r="M1524" s="0" t="n">
        <v>0.716174344638884</v>
      </c>
      <c r="N1524" s="0" t="n">
        <v>0.52258889608615</v>
      </c>
    </row>
    <row r="1525" customFormat="false" ht="15.75" hidden="false" customHeight="false" outlineLevel="0" collapsed="false">
      <c r="A1525" s="2" t="s">
        <v>1537</v>
      </c>
      <c r="B1525" s="0" t="n">
        <v>0</v>
      </c>
      <c r="C1525" s="0" t="n">
        <v>-0.145748325761441</v>
      </c>
      <c r="D1525" s="0" t="n">
        <v>0.0843626399621359</v>
      </c>
      <c r="E1525" s="0" t="n">
        <v>0.1229</v>
      </c>
      <c r="F1525" s="0" t="n">
        <v>0.0046</v>
      </c>
      <c r="G1525" s="0" t="n">
        <v>-0.0532536929421302</v>
      </c>
      <c r="H1525" s="0" t="n">
        <v>-0.514572704103057</v>
      </c>
      <c r="I1525" s="0" t="n">
        <v>-0.158291230653061</v>
      </c>
      <c r="J1525" s="0" t="n">
        <v>0.143124324652484</v>
      </c>
      <c r="K1525" s="0" t="n">
        <v>0.713660959245737</v>
      </c>
      <c r="L1525" s="0" t="n">
        <v>0.0843626399621359</v>
      </c>
      <c r="M1525" s="0" t="n">
        <v>0.616232451421105</v>
      </c>
      <c r="N1525" s="0" t="n">
        <v>0.904366974264754</v>
      </c>
    </row>
    <row r="1526" customFormat="false" ht="15.75" hidden="false" customHeight="false" outlineLevel="0" collapsed="false">
      <c r="A1526" s="2" t="s">
        <v>1538</v>
      </c>
      <c r="B1526" s="0" t="n">
        <v>0</v>
      </c>
      <c r="C1526" s="0" t="n">
        <v>-0.113642919729428</v>
      </c>
      <c r="D1526" s="0" t="n">
        <v>0.145223600571782</v>
      </c>
      <c r="E1526" s="0" t="n">
        <v>0.1229</v>
      </c>
      <c r="F1526" s="0" t="n">
        <v>0.0054</v>
      </c>
      <c r="G1526" s="0" t="n">
        <v>-0.145068011534999</v>
      </c>
      <c r="H1526" s="0" t="n">
        <v>-0.10360375382569</v>
      </c>
      <c r="I1526" s="0" t="n">
        <v>-0.0977786767413264</v>
      </c>
      <c r="J1526" s="0" t="n">
        <v>-0.108121236815699</v>
      </c>
      <c r="K1526" s="0" t="n">
        <v>0.145223600571782</v>
      </c>
      <c r="L1526" s="0" t="n">
        <v>0.658578415943467</v>
      </c>
      <c r="M1526" s="0" t="n">
        <v>0.533573224718586</v>
      </c>
      <c r="N1526" s="0" t="n">
        <v>0.867929751459605</v>
      </c>
    </row>
    <row r="1527" customFormat="false" ht="15.75" hidden="false" customHeight="false" outlineLevel="0" collapsed="false">
      <c r="A1527" s="2" t="s">
        <v>1539</v>
      </c>
      <c r="B1527" s="0" t="n">
        <v>0</v>
      </c>
      <c r="C1527" s="0" t="n">
        <v>-0.0836811425009379</v>
      </c>
      <c r="D1527" s="0" t="n">
        <v>0.0331719371380023</v>
      </c>
      <c r="E1527" s="0" t="n">
        <v>0.1229</v>
      </c>
      <c r="F1527" s="0" t="n">
        <v>0.0045</v>
      </c>
      <c r="G1527" s="0" t="n">
        <v>0.142714952843836</v>
      </c>
      <c r="H1527" s="0" t="n">
        <v>-0.133356389772363</v>
      </c>
      <c r="I1527" s="0" t="n">
        <v>-0.427358450798748</v>
      </c>
      <c r="J1527" s="0" t="n">
        <v>0.083275317723524</v>
      </c>
      <c r="K1527" s="0" t="n">
        <v>0.939817172269649</v>
      </c>
      <c r="L1527" s="0" t="n">
        <v>0.681888443427144</v>
      </c>
      <c r="M1527" s="0" t="n">
        <v>0.0331719371380023</v>
      </c>
      <c r="N1527" s="0" t="n">
        <v>0.862025480874053</v>
      </c>
    </row>
    <row r="1528" customFormat="false" ht="15.75" hidden="false" customHeight="false" outlineLevel="0" collapsed="false">
      <c r="A1528" s="2" t="s">
        <v>1540</v>
      </c>
      <c r="B1528" s="0" t="n">
        <v>0</v>
      </c>
      <c r="C1528" s="0" t="n">
        <v>-0.0789398984029564</v>
      </c>
      <c r="D1528" s="0" t="n">
        <v>0.0588460003805636</v>
      </c>
      <c r="E1528" s="0" t="n">
        <v>0.1229</v>
      </c>
      <c r="F1528" s="0" t="n">
        <v>0.0045</v>
      </c>
      <c r="G1528" s="0" t="n">
        <v>0.245913694871262</v>
      </c>
      <c r="H1528" s="0" t="n">
        <v>-0.260442172764276</v>
      </c>
      <c r="I1528" s="0" t="n">
        <v>0.171267453462823</v>
      </c>
      <c r="J1528" s="0" t="n">
        <v>-0.472498569181634</v>
      </c>
      <c r="K1528" s="0" t="n">
        <v>0.209861909524514</v>
      </c>
      <c r="L1528" s="0" t="n">
        <v>0.694913089624691</v>
      </c>
      <c r="M1528" s="0" t="n">
        <v>0.34530256336276</v>
      </c>
      <c r="N1528" s="0" t="n">
        <v>0.0588460003805636</v>
      </c>
    </row>
    <row r="1529" customFormat="false" ht="15.75" hidden="false" customHeight="false" outlineLevel="0" collapsed="false">
      <c r="A1529" s="2" t="s">
        <v>1541</v>
      </c>
      <c r="B1529" s="0" t="n">
        <v>0</v>
      </c>
      <c r="C1529" s="0" t="n">
        <v>-0.0648848754063968</v>
      </c>
      <c r="D1529" s="0" t="n">
        <v>0.163703411767345</v>
      </c>
      <c r="E1529" s="0" t="n">
        <v>0.1229</v>
      </c>
      <c r="F1529" s="0" t="n">
        <v>0.0033</v>
      </c>
      <c r="G1529" s="0" t="n">
        <v>0.202531038775186</v>
      </c>
      <c r="H1529" s="0" t="n">
        <v>-0.468946502249025</v>
      </c>
      <c r="I1529" s="0" t="n">
        <v>0.0407288444581869</v>
      </c>
      <c r="J1529" s="0" t="n">
        <v>-0.033852882609935</v>
      </c>
      <c r="K1529" s="0" t="n">
        <v>0.512027932313098</v>
      </c>
      <c r="L1529" s="0" t="n">
        <v>0.163703411767345</v>
      </c>
      <c r="M1529" s="0" t="n">
        <v>0.891656381679836</v>
      </c>
      <c r="N1529" s="0" t="n">
        <v>0.981588964460485</v>
      </c>
    </row>
    <row r="1530" customFormat="false" ht="15.75" hidden="false" customHeight="false" outlineLevel="0" collapsed="false">
      <c r="A1530" s="2" t="s">
        <v>1542</v>
      </c>
      <c r="B1530" s="0" t="n">
        <v>0</v>
      </c>
      <c r="C1530" s="0" t="n">
        <v>-0.04762005386152</v>
      </c>
      <c r="D1530" s="0" t="n">
        <v>0.0545120422134156</v>
      </c>
      <c r="E1530" s="0" t="n">
        <v>0.1229</v>
      </c>
      <c r="F1530" s="0" t="n">
        <v>0.005</v>
      </c>
      <c r="G1530" s="0" t="n">
        <v>-0.353638049044733</v>
      </c>
      <c r="H1530" s="0" t="n">
        <v>0.0805152597523735</v>
      </c>
      <c r="I1530" s="0" t="n">
        <v>0.0474407076890947</v>
      </c>
      <c r="J1530" s="0" t="n">
        <v>0.0352018661571853</v>
      </c>
      <c r="K1530" s="0" t="n">
        <v>0.0545120422134156</v>
      </c>
      <c r="L1530" s="0" t="n">
        <v>0.980088562103181</v>
      </c>
      <c r="M1530" s="0" t="n">
        <v>0.935011443614109</v>
      </c>
      <c r="N1530" s="0" t="n">
        <v>0.941984396326247</v>
      </c>
    </row>
    <row r="1531" customFormat="false" ht="15.75" hidden="false" customHeight="false" outlineLevel="0" collapsed="false">
      <c r="A1531" s="2" t="s">
        <v>1543</v>
      </c>
      <c r="B1531" s="0" t="n">
        <v>0</v>
      </c>
      <c r="C1531" s="0" t="n">
        <v>-0.0220452659448845</v>
      </c>
      <c r="D1531" s="0" t="n">
        <v>0.147930810172254</v>
      </c>
      <c r="E1531" s="0" t="n">
        <v>0.1229</v>
      </c>
      <c r="F1531" s="0" t="n">
        <v>0.004</v>
      </c>
      <c r="G1531" s="0" t="n">
        <v>-0.2832249489175</v>
      </c>
      <c r="H1531" s="0" t="n">
        <v>0.0615450947147486</v>
      </c>
      <c r="I1531" s="0" t="n">
        <v>0.0365064846298221</v>
      </c>
      <c r="J1531" s="0" t="n">
        <v>0.0969923057933911</v>
      </c>
      <c r="K1531" s="0" t="n">
        <v>0.147930810172254</v>
      </c>
      <c r="L1531" s="0" t="n">
        <v>0.971496830016736</v>
      </c>
      <c r="M1531" s="0" t="n">
        <v>0.89563364158769</v>
      </c>
      <c r="N1531" s="0" t="n">
        <v>0.909569854936149</v>
      </c>
    </row>
    <row r="1532" customFormat="false" ht="15.75" hidden="false" customHeight="false" outlineLevel="0" collapsed="false">
      <c r="A1532" s="2" t="s">
        <v>1544</v>
      </c>
      <c r="B1532" s="0" t="n">
        <v>0</v>
      </c>
      <c r="C1532" s="0" t="n">
        <v>-0.272482368791855</v>
      </c>
      <c r="D1532" s="0" t="n">
        <v>0.00955895313633354</v>
      </c>
      <c r="E1532" s="0" t="n">
        <v>0.1228</v>
      </c>
      <c r="F1532" s="0" t="n">
        <v>0.0044</v>
      </c>
      <c r="G1532" s="0" t="n">
        <v>-0.513133326126996</v>
      </c>
      <c r="H1532" s="0" t="n">
        <v>-0.348371572156072</v>
      </c>
      <c r="I1532" s="0" t="n">
        <v>-0.121308001884734</v>
      </c>
      <c r="J1532" s="0" t="n">
        <v>-0.10711657499962</v>
      </c>
      <c r="K1532" s="0" t="n">
        <v>0.00955895313633354</v>
      </c>
      <c r="L1532" s="0" t="n">
        <v>0.318771183985076</v>
      </c>
      <c r="M1532" s="0" t="n">
        <v>0.710987176504501</v>
      </c>
      <c r="N1532" s="0" t="n">
        <v>0.911569522247507</v>
      </c>
    </row>
    <row r="1533" customFormat="false" ht="15.75" hidden="false" customHeight="false" outlineLevel="0" collapsed="false">
      <c r="A1533" s="2" t="s">
        <v>1545</v>
      </c>
      <c r="B1533" s="0" t="n">
        <v>0</v>
      </c>
      <c r="C1533" s="0" t="n">
        <v>-0.231828771514339</v>
      </c>
      <c r="D1533" s="0" t="n">
        <v>0.0194754561891333</v>
      </c>
      <c r="E1533" s="0" t="n">
        <v>0.1228</v>
      </c>
      <c r="F1533" s="0" t="n">
        <v>0.0043</v>
      </c>
      <c r="G1533" s="0" t="n">
        <v>-0.548745467852628</v>
      </c>
      <c r="H1533" s="0" t="n">
        <v>-0.0523613318054337</v>
      </c>
      <c r="I1533" s="0" t="n">
        <v>-0.0595725129795491</v>
      </c>
      <c r="J1533" s="0" t="n">
        <v>-0.266635773419745</v>
      </c>
      <c r="K1533" s="0" t="n">
        <v>0.0194754561891333</v>
      </c>
      <c r="L1533" s="0" t="n">
        <v>0.993588032590339</v>
      </c>
      <c r="M1533" s="0" t="n">
        <v>0.910534733797398</v>
      </c>
      <c r="N1533" s="0" t="n">
        <v>0.463274172271853</v>
      </c>
    </row>
    <row r="1534" customFormat="false" ht="15.75" hidden="false" customHeight="false" outlineLevel="0" collapsed="false">
      <c r="A1534" s="2" t="s">
        <v>1546</v>
      </c>
      <c r="B1534" s="0" t="n">
        <v>0</v>
      </c>
      <c r="C1534" s="0" t="n">
        <v>-0.156955347550254</v>
      </c>
      <c r="D1534" s="0" t="n">
        <v>0.147515537385492</v>
      </c>
      <c r="E1534" s="0" t="n">
        <v>0.1228</v>
      </c>
      <c r="F1534" s="0" t="n">
        <v>0.006</v>
      </c>
      <c r="G1534" s="0" t="n">
        <v>-0.222286082169585</v>
      </c>
      <c r="H1534" s="0" t="n">
        <v>-0.0853959377824761</v>
      </c>
      <c r="I1534" s="0" t="n">
        <v>-0.00399522424819533</v>
      </c>
      <c r="J1534" s="0" t="n">
        <v>-0.316144146000759</v>
      </c>
      <c r="K1534" s="0" t="n">
        <v>0.147515537385492</v>
      </c>
      <c r="L1534" s="0" t="n">
        <v>0.876803345007842</v>
      </c>
      <c r="M1534" s="0" t="n">
        <v>0.83476245971143</v>
      </c>
      <c r="N1534" s="0" t="n">
        <v>0.402299692231995</v>
      </c>
    </row>
    <row r="1535" customFormat="false" ht="15.75" hidden="false" customHeight="false" outlineLevel="0" collapsed="false">
      <c r="A1535" s="2" t="s">
        <v>1547</v>
      </c>
      <c r="B1535" s="0" t="n">
        <v>0</v>
      </c>
      <c r="C1535" s="0" t="n">
        <v>-0.145571684104272</v>
      </c>
      <c r="D1535" s="0" t="n">
        <v>0.170045592772486</v>
      </c>
      <c r="E1535" s="0" t="n">
        <v>0.1228</v>
      </c>
      <c r="F1535" s="0" t="n">
        <v>0.0039</v>
      </c>
      <c r="G1535" s="0" t="n">
        <v>0.0834465047881655</v>
      </c>
      <c r="H1535" s="0" t="n">
        <v>-0.487612592565636</v>
      </c>
      <c r="I1535" s="0" t="n">
        <v>-0.248024064141322</v>
      </c>
      <c r="J1535" s="0" t="n">
        <v>0.0699034155017056</v>
      </c>
      <c r="K1535" s="0" t="n">
        <v>0.882158085389626</v>
      </c>
      <c r="L1535" s="0" t="n">
        <v>0.170045592772486</v>
      </c>
      <c r="M1535" s="0" t="n">
        <v>0.492129579942403</v>
      </c>
      <c r="N1535" s="0" t="n">
        <v>0.884346814533532</v>
      </c>
    </row>
    <row r="1536" customFormat="false" ht="15.75" hidden="false" customHeight="false" outlineLevel="0" collapsed="false">
      <c r="A1536" s="2" t="s">
        <v>1548</v>
      </c>
      <c r="B1536" s="0" t="n">
        <v>0</v>
      </c>
      <c r="C1536" s="0" t="n">
        <v>-0.118218228950743</v>
      </c>
      <c r="D1536" s="0" t="n">
        <v>0.111026196267895</v>
      </c>
      <c r="E1536" s="0" t="n">
        <v>0.1228</v>
      </c>
      <c r="F1536" s="0" t="n">
        <v>0.0046</v>
      </c>
      <c r="G1536" s="0" t="n">
        <v>-0.353689860799344</v>
      </c>
      <c r="H1536" s="0" t="n">
        <v>-0.0703524995447049</v>
      </c>
      <c r="I1536" s="0" t="n">
        <v>-0.0373858225248177</v>
      </c>
      <c r="J1536" s="0" t="n">
        <v>-0.0114447329341033</v>
      </c>
      <c r="K1536" s="0" t="n">
        <v>0.111026196267895</v>
      </c>
      <c r="L1536" s="0" t="n">
        <v>0.942274506566265</v>
      </c>
      <c r="M1536" s="0" t="n">
        <v>0.949830957545938</v>
      </c>
      <c r="N1536" s="0" t="n">
        <v>0.973770331942262</v>
      </c>
    </row>
    <row r="1537" customFormat="false" ht="15.75" hidden="false" customHeight="false" outlineLevel="0" collapsed="false">
      <c r="A1537" s="2" t="s">
        <v>1549</v>
      </c>
      <c r="B1537" s="0" t="n">
        <v>0</v>
      </c>
      <c r="C1537" s="0" t="n">
        <v>-0.107300591874008</v>
      </c>
      <c r="D1537" s="0" t="n">
        <v>0.0737322864567778</v>
      </c>
      <c r="E1537" s="0" t="n">
        <v>0.1228</v>
      </c>
      <c r="F1537" s="0" t="n">
        <v>0.0042</v>
      </c>
      <c r="G1537" s="0" t="n">
        <v>0.0470750249142104</v>
      </c>
      <c r="H1537" s="0" t="n">
        <v>-0.378240028564607</v>
      </c>
      <c r="I1537" s="0" t="n">
        <v>0.0527033033863236</v>
      </c>
      <c r="J1537" s="0" t="n">
        <v>-0.150740667231959</v>
      </c>
      <c r="K1537" s="0" t="n">
        <v>0.893907290710717</v>
      </c>
      <c r="L1537" s="0" t="n">
        <v>0.0737322864567778</v>
      </c>
      <c r="M1537" s="0" t="n">
        <v>0.991191821215058</v>
      </c>
      <c r="N1537" s="0" t="n">
        <v>0.521711972894976</v>
      </c>
    </row>
    <row r="1538" customFormat="false" ht="15.75" hidden="false" customHeight="false" outlineLevel="0" collapsed="false">
      <c r="A1538" s="2" t="s">
        <v>1550</v>
      </c>
      <c r="B1538" s="0" t="n">
        <v>0</v>
      </c>
      <c r="C1538" s="0" t="n">
        <v>-0.105496448444115</v>
      </c>
      <c r="D1538" s="0" t="n">
        <v>0.120448169694992</v>
      </c>
      <c r="E1538" s="0" t="n">
        <v>0.1228</v>
      </c>
      <c r="F1538" s="0" t="n">
        <v>0.005</v>
      </c>
      <c r="G1538" s="0" t="n">
        <v>0.0376864042288692</v>
      </c>
      <c r="H1538" s="0" t="n">
        <v>-0.334311831907591</v>
      </c>
      <c r="I1538" s="0" t="n">
        <v>-0.0600003556103416</v>
      </c>
      <c r="J1538" s="0" t="n">
        <v>-0.065360010487396</v>
      </c>
      <c r="K1538" s="0" t="n">
        <v>0.838634493068863</v>
      </c>
      <c r="L1538" s="0" t="n">
        <v>0.120448169694992</v>
      </c>
      <c r="M1538" s="0" t="n">
        <v>0.938487337771919</v>
      </c>
      <c r="N1538" s="0" t="n">
        <v>0.743930872020912</v>
      </c>
    </row>
    <row r="1539" customFormat="false" ht="15.75" hidden="false" customHeight="false" outlineLevel="0" collapsed="false">
      <c r="A1539" s="2" t="s">
        <v>1551</v>
      </c>
      <c r="B1539" s="0" t="n">
        <v>0</v>
      </c>
      <c r="C1539" s="0" t="n">
        <v>-0.0959726931635363</v>
      </c>
      <c r="D1539" s="0" t="n">
        <v>0.0155879267497443</v>
      </c>
      <c r="E1539" s="0" t="n">
        <v>0.1228</v>
      </c>
      <c r="F1539" s="0" t="n">
        <v>0.0045</v>
      </c>
      <c r="G1539" s="0" t="n">
        <v>0.0136558796303835</v>
      </c>
      <c r="H1539" s="0" t="n">
        <v>-0.597285486727645</v>
      </c>
      <c r="I1539" s="0" t="n">
        <v>0.118656330879378</v>
      </c>
      <c r="J1539" s="0" t="n">
        <v>0.0810825035637386</v>
      </c>
      <c r="K1539" s="0" t="n">
        <v>0.997646385024177</v>
      </c>
      <c r="L1539" s="0" t="n">
        <v>0.0155879267497443</v>
      </c>
      <c r="M1539" s="0" t="n">
        <v>0.748189479863371</v>
      </c>
      <c r="N1539" s="0" t="n">
        <v>0.845768559833461</v>
      </c>
    </row>
    <row r="1540" customFormat="false" ht="15.75" hidden="false" customHeight="false" outlineLevel="0" collapsed="false">
      <c r="A1540" s="2" t="s">
        <v>1552</v>
      </c>
      <c r="B1540" s="0" t="n">
        <v>0</v>
      </c>
      <c r="C1540" s="0" t="n">
        <v>-0.0912349706660327</v>
      </c>
      <c r="D1540" s="0" t="n">
        <v>0.0958615947457652</v>
      </c>
      <c r="E1540" s="0" t="n">
        <v>0.1228</v>
      </c>
      <c r="F1540" s="0" t="n">
        <v>0.0049</v>
      </c>
      <c r="G1540" s="0" t="n">
        <v>0.0147229145600807</v>
      </c>
      <c r="H1540" s="0" t="n">
        <v>-0.130908449380813</v>
      </c>
      <c r="I1540" s="0" t="n">
        <v>0.107172356222552</v>
      </c>
      <c r="J1540" s="0" t="n">
        <v>-0.355926704065951</v>
      </c>
      <c r="K1540" s="0" t="n">
        <v>0.901670645513406</v>
      </c>
      <c r="L1540" s="0" t="n">
        <v>0.691368673190468</v>
      </c>
      <c r="M1540" s="0" t="n">
        <v>0.851380602354502</v>
      </c>
      <c r="N1540" s="0" t="n">
        <v>0.0958615947457652</v>
      </c>
    </row>
    <row r="1541" customFormat="false" ht="15.75" hidden="false" customHeight="false" outlineLevel="0" collapsed="false">
      <c r="A1541" s="2" t="s">
        <v>1553</v>
      </c>
      <c r="B1541" s="0" t="n">
        <v>0</v>
      </c>
      <c r="C1541" s="0" t="n">
        <v>-0.0774100358039795</v>
      </c>
      <c r="D1541" s="0" t="n">
        <v>0.0443126746767163</v>
      </c>
      <c r="E1541" s="0" t="n">
        <v>0.1228</v>
      </c>
      <c r="F1541" s="0" t="n">
        <v>0.004</v>
      </c>
      <c r="G1541" s="0" t="n">
        <v>-0.330448572408789</v>
      </c>
      <c r="H1541" s="0" t="n">
        <v>-0.021706803838038</v>
      </c>
      <c r="I1541" s="0" t="n">
        <v>0.340735062373705</v>
      </c>
      <c r="J1541" s="0" t="n">
        <v>-0.298219829342796</v>
      </c>
      <c r="K1541" s="0" t="n">
        <v>0.0443126746767163</v>
      </c>
      <c r="L1541" s="0" t="n">
        <v>0.925033219336053</v>
      </c>
      <c r="M1541" s="0" t="n">
        <v>0.486737386742763</v>
      </c>
      <c r="N1541" s="0" t="n">
        <v>0.52577409084955</v>
      </c>
    </row>
    <row r="1542" customFormat="false" ht="15.75" hidden="false" customHeight="false" outlineLevel="0" collapsed="false">
      <c r="A1542" s="2" t="s">
        <v>1554</v>
      </c>
      <c r="B1542" s="0" t="n">
        <v>0</v>
      </c>
      <c r="C1542" s="0" t="n">
        <v>-0.0461379067590152</v>
      </c>
      <c r="D1542" s="0" t="n">
        <v>0.117834701078194</v>
      </c>
      <c r="E1542" s="0" t="n">
        <v>0.1228</v>
      </c>
      <c r="F1542" s="0" t="n">
        <v>0.004</v>
      </c>
      <c r="G1542" s="0" t="n">
        <v>-0.297724921996069</v>
      </c>
      <c r="H1542" s="0" t="n">
        <v>0.0500339853189322</v>
      </c>
      <c r="I1542" s="0" t="n">
        <v>0.0984127257333725</v>
      </c>
      <c r="J1542" s="0" t="n">
        <v>-0.0352734160922965</v>
      </c>
      <c r="K1542" s="0" t="n">
        <v>0.117834701078194</v>
      </c>
      <c r="L1542" s="0" t="n">
        <v>0.962834846604257</v>
      </c>
      <c r="M1542" s="0" t="n">
        <v>0.799842089487325</v>
      </c>
      <c r="N1542" s="0" t="n">
        <v>0.986163296658552</v>
      </c>
    </row>
    <row r="1543" customFormat="false" ht="15.75" hidden="false" customHeight="false" outlineLevel="0" collapsed="false">
      <c r="A1543" s="2" t="s">
        <v>1555</v>
      </c>
      <c r="B1543" s="0" t="n">
        <v>0</v>
      </c>
      <c r="C1543" s="0" t="n">
        <v>-0.0111773310769924</v>
      </c>
      <c r="D1543" s="0" t="n">
        <v>0.12691363704948</v>
      </c>
      <c r="E1543" s="0" t="n">
        <v>0.1228</v>
      </c>
      <c r="F1543" s="0" t="n">
        <v>0.0034</v>
      </c>
      <c r="G1543" s="0" t="n">
        <v>0.00170728447014748</v>
      </c>
      <c r="H1543" s="0" t="n">
        <v>-0.464186517677662</v>
      </c>
      <c r="I1543" s="0" t="n">
        <v>0.152418190333204</v>
      </c>
      <c r="J1543" s="0" t="n">
        <v>0.26535171856634</v>
      </c>
      <c r="K1543" s="0" t="n">
        <v>0.905061385425274</v>
      </c>
      <c r="L1543" s="0" t="n">
        <v>0.12691363704948</v>
      </c>
      <c r="M1543" s="0" t="n">
        <v>0.61561242592512</v>
      </c>
      <c r="N1543" s="0" t="n">
        <v>0.399478188306496</v>
      </c>
    </row>
    <row r="1544" customFormat="false" ht="15.75" hidden="false" customHeight="false" outlineLevel="0" collapsed="false">
      <c r="A1544" s="2" t="s">
        <v>1556</v>
      </c>
      <c r="B1544" s="0" t="n">
        <v>0</v>
      </c>
      <c r="C1544" s="0" t="n">
        <v>0.0105740411280193</v>
      </c>
      <c r="D1544" s="0" t="n">
        <v>0.136747736757451</v>
      </c>
      <c r="E1544" s="0" t="n">
        <v>0.1228</v>
      </c>
      <c r="F1544" s="0" t="n">
        <v>0.0054</v>
      </c>
      <c r="G1544" s="0" t="n">
        <v>-0.324291868288502</v>
      </c>
      <c r="H1544" s="0" t="n">
        <v>-0.121014058682238</v>
      </c>
      <c r="I1544" s="0" t="n">
        <v>0.162725182610698</v>
      </c>
      <c r="J1544" s="0" t="n">
        <v>0.324876908872119</v>
      </c>
      <c r="K1544" s="0" t="n">
        <v>0.136747736757451</v>
      </c>
      <c r="L1544" s="0" t="n">
        <v>0.699082340047118</v>
      </c>
      <c r="M1544" s="0" t="n">
        <v>0.909744983871809</v>
      </c>
      <c r="N1544" s="0" t="n">
        <v>0.306941020811557</v>
      </c>
    </row>
    <row r="1545" customFormat="false" ht="15.75" hidden="false" customHeight="false" outlineLevel="0" collapsed="false">
      <c r="A1545" s="2" t="s">
        <v>1557</v>
      </c>
      <c r="B1545" s="0" t="n">
        <v>0</v>
      </c>
      <c r="C1545" s="0" t="n">
        <v>-0.352309146393792</v>
      </c>
      <c r="D1545" s="0" t="n">
        <v>0.040011518962007</v>
      </c>
      <c r="E1545" s="0" t="n">
        <v>0.1227</v>
      </c>
      <c r="F1545" s="0" t="n">
        <v>0.0056</v>
      </c>
      <c r="G1545" s="0" t="n">
        <v>-0.238853762279793</v>
      </c>
      <c r="H1545" s="0" t="n">
        <v>-0.407223364420878</v>
      </c>
      <c r="I1545" s="0" t="n">
        <v>-0.490949537294959</v>
      </c>
      <c r="J1545" s="0" t="n">
        <v>-0.272209921579536</v>
      </c>
      <c r="K1545" s="0" t="n">
        <v>0.526084719885975</v>
      </c>
      <c r="L1545" s="0" t="n">
        <v>0.274031101050644</v>
      </c>
      <c r="M1545" s="0" t="n">
        <v>0.040011518962007</v>
      </c>
      <c r="N1545" s="0" t="n">
        <v>0.39070999302244</v>
      </c>
    </row>
    <row r="1546" customFormat="false" ht="15.75" hidden="false" customHeight="false" outlineLevel="0" collapsed="false">
      <c r="A1546" s="2" t="s">
        <v>1558</v>
      </c>
      <c r="B1546" s="0" t="n">
        <v>0</v>
      </c>
      <c r="C1546" s="0" t="n">
        <v>-0.229064263137499</v>
      </c>
      <c r="D1546" s="0" t="n">
        <v>0.0815847167186005</v>
      </c>
      <c r="E1546" s="0" t="n">
        <v>0.1227</v>
      </c>
      <c r="F1546" s="0" t="n">
        <v>0.0053</v>
      </c>
      <c r="G1546" s="0" t="n">
        <v>-0.665031693178629</v>
      </c>
      <c r="H1546" s="0" t="n">
        <v>-0.0537485162335737</v>
      </c>
      <c r="I1546" s="0" t="n">
        <v>-0.209371745792965</v>
      </c>
      <c r="J1546" s="0" t="n">
        <v>0.0118949026551735</v>
      </c>
      <c r="K1546" s="0" t="n">
        <v>0.0815847167186005</v>
      </c>
      <c r="L1546" s="0" t="n">
        <v>0.922349016197416</v>
      </c>
      <c r="M1546" s="0" t="n">
        <v>0.798427302968529</v>
      </c>
      <c r="N1546" s="0" t="n">
        <v>0.992677940976095</v>
      </c>
    </row>
    <row r="1547" customFormat="false" ht="15.75" hidden="false" customHeight="false" outlineLevel="0" collapsed="false">
      <c r="A1547" s="2" t="s">
        <v>1559</v>
      </c>
      <c r="B1547" s="0" t="n">
        <v>0</v>
      </c>
      <c r="C1547" s="0" t="n">
        <v>-0.208960379260382</v>
      </c>
      <c r="D1547" s="0" t="n">
        <v>0.0207812059375411</v>
      </c>
      <c r="E1547" s="0" t="n">
        <v>0.1227</v>
      </c>
      <c r="F1547" s="0" t="n">
        <v>0.0057</v>
      </c>
      <c r="G1547" s="0" t="n">
        <v>-0.22708117881978</v>
      </c>
      <c r="H1547" s="0" t="n">
        <v>-0.0375189467224507</v>
      </c>
      <c r="I1547" s="0" t="n">
        <v>-0.481920238684336</v>
      </c>
      <c r="J1547" s="0" t="n">
        <v>-0.0893211528149611</v>
      </c>
      <c r="K1547" s="0" t="n">
        <v>0.34664696464326</v>
      </c>
      <c r="L1547" s="0" t="n">
        <v>0.850571521926651</v>
      </c>
      <c r="M1547" s="0" t="n">
        <v>0.0207812059375411</v>
      </c>
      <c r="N1547" s="0" t="n">
        <v>0.929689103852654</v>
      </c>
    </row>
    <row r="1548" customFormat="false" ht="15.75" hidden="false" customHeight="false" outlineLevel="0" collapsed="false">
      <c r="A1548" s="2" t="s">
        <v>1560</v>
      </c>
      <c r="B1548" s="0" t="n">
        <v>0</v>
      </c>
      <c r="C1548" s="0" t="n">
        <v>-0.204621430622039</v>
      </c>
      <c r="D1548" s="0" t="n">
        <v>0.048785610500498</v>
      </c>
      <c r="E1548" s="0" t="n">
        <v>0.1227</v>
      </c>
      <c r="F1548" s="0" t="n">
        <v>0.0046</v>
      </c>
      <c r="G1548" s="0" t="n">
        <v>-0.168910944516042</v>
      </c>
      <c r="H1548" s="0" t="n">
        <v>-0.657145834255902</v>
      </c>
      <c r="I1548" s="0" t="n">
        <v>0.115063806230959</v>
      </c>
      <c r="J1548" s="0" t="n">
        <v>-0.107492749947172</v>
      </c>
      <c r="K1548" s="0" t="n">
        <v>0.509614389277826</v>
      </c>
      <c r="L1548" s="0" t="n">
        <v>0.048785610500498</v>
      </c>
      <c r="M1548" s="0" t="n">
        <v>0.982203802252508</v>
      </c>
      <c r="N1548" s="0" t="n">
        <v>0.841585697545093</v>
      </c>
    </row>
    <row r="1549" customFormat="false" ht="15.75" hidden="false" customHeight="false" outlineLevel="0" collapsed="false">
      <c r="A1549" s="2" t="s">
        <v>1561</v>
      </c>
      <c r="B1549" s="0" t="n">
        <v>0</v>
      </c>
      <c r="C1549" s="0" t="n">
        <v>-0.197854939103386</v>
      </c>
      <c r="D1549" s="0" t="n">
        <v>0.00685524459709349</v>
      </c>
      <c r="E1549" s="0" t="n">
        <v>0.1227</v>
      </c>
      <c r="F1549" s="0" t="n">
        <v>0.0044</v>
      </c>
      <c r="G1549" s="0" t="n">
        <v>-0.0183293018919564</v>
      </c>
      <c r="H1549" s="0" t="n">
        <v>-0.0691101536553655</v>
      </c>
      <c r="I1549" s="0" t="n">
        <v>-0.60137067487841</v>
      </c>
      <c r="J1549" s="0" t="n">
        <v>-0.102609625987812</v>
      </c>
      <c r="K1549" s="0" t="n">
        <v>0.95996412856767</v>
      </c>
      <c r="L1549" s="0" t="n">
        <v>0.569696725808107</v>
      </c>
      <c r="M1549" s="0" t="n">
        <v>0.00685524459709349</v>
      </c>
      <c r="N1549" s="0" t="n">
        <v>0.744855574002372</v>
      </c>
    </row>
    <row r="1550" customFormat="false" ht="15.75" hidden="false" customHeight="false" outlineLevel="0" collapsed="false">
      <c r="A1550" s="2" t="s">
        <v>1562</v>
      </c>
      <c r="B1550" s="0" t="n">
        <v>0</v>
      </c>
      <c r="C1550" s="0" t="n">
        <v>-0.169685294615422</v>
      </c>
      <c r="D1550" s="0" t="n">
        <v>0.0503119034178545</v>
      </c>
      <c r="E1550" s="0" t="n">
        <v>0.1227</v>
      </c>
      <c r="F1550" s="0" t="n">
        <v>0.0052</v>
      </c>
      <c r="G1550" s="0" t="n">
        <v>-0.547218759794998</v>
      </c>
      <c r="H1550" s="0" t="n">
        <v>0.0571299461867647</v>
      </c>
      <c r="I1550" s="0" t="n">
        <v>-0.272301064790659</v>
      </c>
      <c r="J1550" s="0" t="n">
        <v>0.0836486999372028</v>
      </c>
      <c r="K1550" s="0" t="n">
        <v>0.0503119034178545</v>
      </c>
      <c r="L1550" s="0" t="n">
        <v>0.871740330397012</v>
      </c>
      <c r="M1550" s="0" t="n">
        <v>0.622641622170723</v>
      </c>
      <c r="N1550" s="0" t="n">
        <v>0.791036699695058</v>
      </c>
    </row>
    <row r="1551" customFormat="false" ht="15.75" hidden="false" customHeight="false" outlineLevel="0" collapsed="false">
      <c r="A1551" s="2" t="s">
        <v>1563</v>
      </c>
      <c r="B1551" s="0" t="n">
        <v>0</v>
      </c>
      <c r="C1551" s="0" t="n">
        <v>-0.158300609630445</v>
      </c>
      <c r="D1551" s="0" t="n">
        <v>0.116110344457551</v>
      </c>
      <c r="E1551" s="0" t="n">
        <v>0.1227</v>
      </c>
      <c r="F1551" s="0" t="n">
        <v>0.0048</v>
      </c>
      <c r="G1551" s="0" t="n">
        <v>-0.0635260249069947</v>
      </c>
      <c r="H1551" s="0" t="n">
        <v>-0.358886096196933</v>
      </c>
      <c r="I1551" s="0" t="n">
        <v>0.00941032001980419</v>
      </c>
      <c r="J1551" s="0" t="n">
        <v>-0.220200637437657</v>
      </c>
      <c r="K1551" s="0" t="n">
        <v>0.72082436044627</v>
      </c>
      <c r="L1551" s="0" t="n">
        <v>0.116110344457551</v>
      </c>
      <c r="M1551" s="0" t="n">
        <v>0.957080803270279</v>
      </c>
      <c r="N1551" s="0" t="n">
        <v>0.330487702297331</v>
      </c>
    </row>
    <row r="1552" customFormat="false" ht="15.75" hidden="false" customHeight="false" outlineLevel="0" collapsed="false">
      <c r="A1552" s="2" t="s">
        <v>1564</v>
      </c>
      <c r="B1552" s="0" t="n">
        <v>0</v>
      </c>
      <c r="C1552" s="0" t="n">
        <v>-0.131153954007942</v>
      </c>
      <c r="D1552" s="0" t="n">
        <v>0.0793063674899167</v>
      </c>
      <c r="E1552" s="0" t="n">
        <v>0.1227</v>
      </c>
      <c r="F1552" s="0" t="n">
        <v>0.0051</v>
      </c>
      <c r="G1552" s="0" t="n">
        <v>-0.29100661274127</v>
      </c>
      <c r="H1552" s="0" t="n">
        <v>0.115345770102968</v>
      </c>
      <c r="I1552" s="0" t="n">
        <v>-0.278915851235537</v>
      </c>
      <c r="J1552" s="0" t="n">
        <v>-0.0700391221579284</v>
      </c>
      <c r="K1552" s="0" t="n">
        <v>0.0793063674899167</v>
      </c>
      <c r="L1552" s="0" t="n">
        <v>0.941452840522248</v>
      </c>
      <c r="M1552" s="0" t="n">
        <v>0.239387661031994</v>
      </c>
      <c r="N1552" s="0" t="n">
        <v>0.855684940128539</v>
      </c>
    </row>
    <row r="1553" customFormat="false" ht="15.75" hidden="false" customHeight="false" outlineLevel="0" collapsed="false">
      <c r="A1553" s="2" t="s">
        <v>1565</v>
      </c>
      <c r="B1553" s="0" t="n">
        <v>0</v>
      </c>
      <c r="C1553" s="0" t="n">
        <v>-0.122486515286513</v>
      </c>
      <c r="D1553" s="0" t="n">
        <v>0.195742786295348</v>
      </c>
      <c r="E1553" s="0" t="n">
        <v>0.1227</v>
      </c>
      <c r="F1553" s="0" t="n">
        <v>0.0036</v>
      </c>
      <c r="G1553" s="0" t="n">
        <v>-0.289958705842946</v>
      </c>
      <c r="H1553" s="0" t="n">
        <v>-0.000810032892668402</v>
      </c>
      <c r="I1553" s="0" t="n">
        <v>-0.0508199136502489</v>
      </c>
      <c r="J1553" s="0" t="n">
        <v>-0.148357408760187</v>
      </c>
      <c r="K1553" s="0" t="n">
        <v>0.195742786295348</v>
      </c>
      <c r="L1553" s="0" t="n">
        <v>0.931882498351108</v>
      </c>
      <c r="M1553" s="0" t="n">
        <v>0.957080803270279</v>
      </c>
      <c r="N1553" s="0" t="n">
        <v>0.803299710223634</v>
      </c>
    </row>
    <row r="1554" customFormat="false" ht="15.75" hidden="false" customHeight="false" outlineLevel="0" collapsed="false">
      <c r="A1554" s="2" t="s">
        <v>1566</v>
      </c>
      <c r="B1554" s="0" t="n">
        <v>0</v>
      </c>
      <c r="C1554" s="0" t="n">
        <v>-0.117851397297379</v>
      </c>
      <c r="D1554" s="0" t="n">
        <v>0.14747034649601</v>
      </c>
      <c r="E1554" s="0" t="n">
        <v>0.1227</v>
      </c>
      <c r="F1554" s="0" t="n">
        <v>0.005</v>
      </c>
      <c r="G1554" s="0" t="n">
        <v>0.0465420196523426</v>
      </c>
      <c r="H1554" s="0" t="n">
        <v>-0.249610523136783</v>
      </c>
      <c r="I1554" s="0" t="n">
        <v>-0.355905575306781</v>
      </c>
      <c r="J1554" s="0" t="n">
        <v>0.0875684896017055</v>
      </c>
      <c r="K1554" s="0" t="n">
        <v>0.929599135628355</v>
      </c>
      <c r="L1554" s="0" t="n">
        <v>0.669509133007035</v>
      </c>
      <c r="M1554" s="0" t="n">
        <v>0.14747034649601</v>
      </c>
      <c r="N1554" s="0" t="n">
        <v>0.773050802261814</v>
      </c>
    </row>
    <row r="1555" customFormat="false" ht="15.75" hidden="false" customHeight="false" outlineLevel="0" collapsed="false">
      <c r="A1555" s="2" t="s">
        <v>1567</v>
      </c>
      <c r="B1555" s="0" t="n">
        <v>0</v>
      </c>
      <c r="C1555" s="0" t="n">
        <v>-0.0782591185234496</v>
      </c>
      <c r="D1555" s="0" t="n">
        <v>0.0141920318218373</v>
      </c>
      <c r="E1555" s="0" t="n">
        <v>0.1227</v>
      </c>
      <c r="F1555" s="0" t="n">
        <v>0.0053</v>
      </c>
      <c r="G1555" s="0" t="n">
        <v>0.26735629865966</v>
      </c>
      <c r="H1555" s="0" t="n">
        <v>-0.381469925836156</v>
      </c>
      <c r="I1555" s="0" t="n">
        <v>0.0258790791842909</v>
      </c>
      <c r="J1555" s="0" t="n">
        <v>-0.224801926101594</v>
      </c>
      <c r="K1555" s="0" t="n">
        <v>0.611924417554838</v>
      </c>
      <c r="L1555" s="0" t="n">
        <v>0.0141920318218373</v>
      </c>
      <c r="M1555" s="0" t="n">
        <v>0.938734029427835</v>
      </c>
      <c r="N1555" s="0" t="n">
        <v>0.394060510685587</v>
      </c>
    </row>
    <row r="1556" customFormat="false" ht="15.75" hidden="false" customHeight="false" outlineLevel="0" collapsed="false">
      <c r="A1556" s="2" t="s">
        <v>1568</v>
      </c>
      <c r="B1556" s="0" t="n">
        <v>0</v>
      </c>
      <c r="C1556" s="0" t="n">
        <v>-0.0482157349615019</v>
      </c>
      <c r="D1556" s="0" t="n">
        <v>0.0121315473402774</v>
      </c>
      <c r="E1556" s="0" t="n">
        <v>0.1227</v>
      </c>
      <c r="F1556" s="0" t="n">
        <v>0.1413</v>
      </c>
      <c r="G1556" s="0" t="n">
        <v>-0.497917064744593</v>
      </c>
      <c r="H1556" s="0" t="n">
        <v>0.0129673725963469</v>
      </c>
      <c r="I1556" s="0" t="n">
        <v>0.434978720618223</v>
      </c>
      <c r="J1556" s="0" t="n">
        <v>-0.142891968315984</v>
      </c>
      <c r="K1556" s="0" t="n">
        <v>0.0121315473402774</v>
      </c>
      <c r="L1556" s="0" t="n">
        <v>0.861089403333065</v>
      </c>
      <c r="M1556" s="0" t="n">
        <v>0.0191017600303922</v>
      </c>
      <c r="N1556" s="0" t="n">
        <v>0.839556652824364</v>
      </c>
    </row>
    <row r="1557" customFormat="false" ht="15.75" hidden="false" customHeight="false" outlineLevel="0" collapsed="false">
      <c r="A1557" s="2" t="s">
        <v>1569</v>
      </c>
      <c r="B1557" s="0" t="n">
        <v>0</v>
      </c>
      <c r="C1557" s="0" t="n">
        <v>-0.0462939402570488</v>
      </c>
      <c r="D1557" s="0" t="n">
        <v>0.0755945696779641</v>
      </c>
      <c r="E1557" s="0" t="n">
        <v>0.1227</v>
      </c>
      <c r="F1557" s="0" t="n">
        <v>0.0046</v>
      </c>
      <c r="G1557" s="0" t="n">
        <v>-0.288662897048851</v>
      </c>
      <c r="H1557" s="0" t="n">
        <v>-0.0464323501217305</v>
      </c>
      <c r="I1557" s="0" t="n">
        <v>0.0350219127178582</v>
      </c>
      <c r="J1557" s="0" t="n">
        <v>0.114897573424528</v>
      </c>
      <c r="K1557" s="0" t="n">
        <v>0.0755945696779641</v>
      </c>
      <c r="L1557" s="0" t="n">
        <v>0.951041812563316</v>
      </c>
      <c r="M1557" s="0" t="n">
        <v>0.946862642554142</v>
      </c>
      <c r="N1557" s="0" t="n">
        <v>0.753825299150022</v>
      </c>
    </row>
    <row r="1558" customFormat="false" ht="15.75" hidden="false" customHeight="false" outlineLevel="0" collapsed="false">
      <c r="A1558" s="2" t="s">
        <v>1570</v>
      </c>
      <c r="B1558" s="0" t="n">
        <v>0</v>
      </c>
      <c r="C1558" s="0" t="n">
        <v>-0.0381115305108842</v>
      </c>
      <c r="D1558" s="0" t="n">
        <v>0.196253316847966</v>
      </c>
      <c r="E1558" s="0" t="n">
        <v>0.1227</v>
      </c>
      <c r="F1558" s="0" t="n">
        <v>0.0047</v>
      </c>
      <c r="G1558" s="0" t="n">
        <v>-0.297326894780276</v>
      </c>
      <c r="H1558" s="0" t="n">
        <v>-0.0622642429290038</v>
      </c>
      <c r="I1558" s="0" t="n">
        <v>0.0239145192382465</v>
      </c>
      <c r="J1558" s="0" t="n">
        <v>0.183230496427497</v>
      </c>
      <c r="K1558" s="0" t="n">
        <v>0.196253316847966</v>
      </c>
      <c r="L1558" s="0" t="n">
        <v>0.960441999172212</v>
      </c>
      <c r="M1558" s="0" t="n">
        <v>0.991655806623091</v>
      </c>
      <c r="N1558" s="0" t="n">
        <v>0.689141932908552</v>
      </c>
    </row>
    <row r="1559" customFormat="false" ht="15.75" hidden="false" customHeight="false" outlineLevel="0" collapsed="false">
      <c r="A1559" s="2" t="s">
        <v>1571</v>
      </c>
      <c r="B1559" s="0" t="n">
        <v>0</v>
      </c>
      <c r="C1559" s="0" t="n">
        <v>0.0235453568192843</v>
      </c>
      <c r="D1559" s="0" t="n">
        <v>0.0250073865229603</v>
      </c>
      <c r="E1559" s="0" t="n">
        <v>0.1227</v>
      </c>
      <c r="F1559" s="0" t="n">
        <v>0.135</v>
      </c>
      <c r="G1559" s="0" t="n">
        <v>0.499332099659857</v>
      </c>
      <c r="H1559" s="0" t="n">
        <v>-0.438297773730768</v>
      </c>
      <c r="I1559" s="0" t="n">
        <v>0.066536470077494</v>
      </c>
      <c r="J1559" s="0" t="n">
        <v>-0.0333893687294457</v>
      </c>
      <c r="K1559" s="0" t="n">
        <v>0.10287078323499</v>
      </c>
      <c r="L1559" s="0" t="n">
        <v>0.0250073865229603</v>
      </c>
      <c r="M1559" s="0" t="n">
        <v>0.974963103128893</v>
      </c>
      <c r="N1559" s="0" t="n">
        <v>0.912716524099502</v>
      </c>
    </row>
    <row r="1560" customFormat="false" ht="15.75" hidden="false" customHeight="false" outlineLevel="0" collapsed="false">
      <c r="A1560" s="2" t="s">
        <v>1572</v>
      </c>
      <c r="B1560" s="0" t="n">
        <v>0</v>
      </c>
      <c r="C1560" s="0" t="n">
        <v>0.166974091036448</v>
      </c>
      <c r="D1560" s="0" t="n">
        <v>0.0755945696779641</v>
      </c>
      <c r="E1560" s="0" t="n">
        <v>0.1227</v>
      </c>
      <c r="F1560" s="0" t="n">
        <v>0.1354</v>
      </c>
      <c r="G1560" s="0" t="n">
        <v>-0.214414584464015</v>
      </c>
      <c r="H1560" s="0" t="n">
        <v>0.094803116843479</v>
      </c>
      <c r="I1560" s="0" t="n">
        <v>0.34770774667027</v>
      </c>
      <c r="J1560" s="0" t="n">
        <v>0.439800085096057</v>
      </c>
      <c r="K1560" s="0" t="n">
        <v>0.0755945696779641</v>
      </c>
      <c r="L1560" s="0" t="n">
        <v>0.76769903758775</v>
      </c>
      <c r="M1560" s="0" t="n">
        <v>0.564965377573206</v>
      </c>
      <c r="N1560" s="0" t="n">
        <v>0.12643405365217</v>
      </c>
    </row>
    <row r="1561" customFormat="false" ht="15.75" hidden="false" customHeight="false" outlineLevel="0" collapsed="false">
      <c r="A1561" s="2" t="s">
        <v>1573</v>
      </c>
      <c r="B1561" s="0" t="n">
        <v>0</v>
      </c>
      <c r="C1561" s="0" t="n">
        <v>-0.226042733803247</v>
      </c>
      <c r="D1561" s="0" t="n">
        <v>0.0741264561892637</v>
      </c>
      <c r="E1561" s="0" t="n">
        <v>0.1226</v>
      </c>
      <c r="F1561" s="0" t="n">
        <v>0.004</v>
      </c>
      <c r="G1561" s="0" t="n">
        <v>-0.158974414557012</v>
      </c>
      <c r="H1561" s="0" t="n">
        <v>-0.470817152772127</v>
      </c>
      <c r="I1561" s="0" t="n">
        <v>-0.213870904653359</v>
      </c>
      <c r="J1561" s="0" t="n">
        <v>-0.0605084632304888</v>
      </c>
      <c r="K1561" s="0" t="n">
        <v>0.834088008239298</v>
      </c>
      <c r="L1561" s="0" t="n">
        <v>0.0741264561892637</v>
      </c>
      <c r="M1561" s="0" t="n">
        <v>0.651951774106344</v>
      </c>
      <c r="N1561" s="0" t="n">
        <v>0.980431287606849</v>
      </c>
    </row>
    <row r="1562" customFormat="false" ht="15.75" hidden="false" customHeight="false" outlineLevel="0" collapsed="false">
      <c r="A1562" s="2" t="s">
        <v>1574</v>
      </c>
      <c r="B1562" s="0" t="n">
        <v>0</v>
      </c>
      <c r="C1562" s="0" t="n">
        <v>-0.218129328644598</v>
      </c>
      <c r="D1562" s="0" t="n">
        <v>0.180297938904633</v>
      </c>
      <c r="E1562" s="0" t="n">
        <v>0.1226</v>
      </c>
      <c r="F1562" s="0" t="n">
        <v>0.0044</v>
      </c>
      <c r="G1562" s="0" t="n">
        <v>-0.256970583213252</v>
      </c>
      <c r="H1562" s="0" t="n">
        <v>-0.220539330790357</v>
      </c>
      <c r="I1562" s="0" t="n">
        <v>-0.244422441683971</v>
      </c>
      <c r="J1562" s="0" t="n">
        <v>-0.150584958890811</v>
      </c>
      <c r="K1562" s="0" t="n">
        <v>0.180297938904633</v>
      </c>
      <c r="L1562" s="0" t="n">
        <v>0.773867933121093</v>
      </c>
      <c r="M1562" s="0" t="n">
        <v>0.464962933440137</v>
      </c>
      <c r="N1562" s="0" t="n">
        <v>0.841601752393015</v>
      </c>
    </row>
    <row r="1563" customFormat="false" ht="15.75" hidden="false" customHeight="false" outlineLevel="0" collapsed="false">
      <c r="A1563" s="2" t="s">
        <v>1575</v>
      </c>
      <c r="B1563" s="0" t="n">
        <v>0</v>
      </c>
      <c r="C1563" s="0" t="n">
        <v>-0.11603460500674</v>
      </c>
      <c r="D1563" s="0" t="n">
        <v>0.0138029852712366</v>
      </c>
      <c r="E1563" s="0" t="n">
        <v>0.1226</v>
      </c>
      <c r="F1563" s="0" t="n">
        <v>0.0044</v>
      </c>
      <c r="G1563" s="0" t="n">
        <v>-0.391918425175394</v>
      </c>
      <c r="H1563" s="0" t="n">
        <v>0.015144426191367</v>
      </c>
      <c r="I1563" s="0" t="n">
        <v>-0.109643082587027</v>
      </c>
      <c r="J1563" s="0" t="n">
        <v>0.0222786615440917</v>
      </c>
      <c r="K1563" s="0" t="n">
        <v>0.0138029852712366</v>
      </c>
      <c r="L1563" s="0" t="n">
        <v>0.994101718665703</v>
      </c>
      <c r="M1563" s="0" t="n">
        <v>0.446242546486852</v>
      </c>
      <c r="N1563" s="0" t="n">
        <v>0.960421937696892</v>
      </c>
    </row>
    <row r="1564" customFormat="false" ht="15.75" hidden="false" customHeight="false" outlineLevel="0" collapsed="false">
      <c r="A1564" s="2" t="s">
        <v>1576</v>
      </c>
      <c r="B1564" s="0" t="n">
        <v>0</v>
      </c>
      <c r="C1564" s="0" t="n">
        <v>-0.103751330091492</v>
      </c>
      <c r="D1564" s="0" t="n">
        <v>0.0872256454904826</v>
      </c>
      <c r="E1564" s="0" t="n">
        <v>0.1226</v>
      </c>
      <c r="F1564" s="0" t="n">
        <v>0.0048</v>
      </c>
      <c r="G1564" s="0" t="n">
        <v>-0.456048961201851</v>
      </c>
      <c r="H1564" s="0" t="n">
        <v>-0.0265452939348119</v>
      </c>
      <c r="I1564" s="0" t="n">
        <v>-0.130968868432768</v>
      </c>
      <c r="J1564" s="0" t="n">
        <v>0.198557803203463</v>
      </c>
      <c r="K1564" s="0" t="n">
        <v>0.0872256454904826</v>
      </c>
      <c r="L1564" s="0" t="n">
        <v>0.978776978275902</v>
      </c>
      <c r="M1564" s="0" t="n">
        <v>0.739695010010415</v>
      </c>
      <c r="N1564" s="0" t="n">
        <v>0.411743510025683</v>
      </c>
    </row>
    <row r="1565" customFormat="false" ht="15.75" hidden="false" customHeight="false" outlineLevel="0" collapsed="false">
      <c r="A1565" s="2" t="s">
        <v>1577</v>
      </c>
      <c r="B1565" s="0" t="n">
        <v>0</v>
      </c>
      <c r="C1565" s="0" t="n">
        <v>-0.088704672966259</v>
      </c>
      <c r="D1565" s="0" t="n">
        <v>0.107406924538258</v>
      </c>
      <c r="E1565" s="0" t="n">
        <v>0.1226</v>
      </c>
      <c r="F1565" s="0" t="n">
        <v>0.0047</v>
      </c>
      <c r="G1565" s="0" t="n">
        <v>0.0843959460995314</v>
      </c>
      <c r="H1565" s="0" t="n">
        <v>-0.137583920370927</v>
      </c>
      <c r="I1565" s="0" t="n">
        <v>-0.422880596476328</v>
      </c>
      <c r="J1565" s="0" t="n">
        <v>0.121249878882687</v>
      </c>
      <c r="K1565" s="0" t="n">
        <v>0.928326917820865</v>
      </c>
      <c r="L1565" s="0" t="n">
        <v>0.663920154822684</v>
      </c>
      <c r="M1565" s="0" t="n">
        <v>0.107406924538258</v>
      </c>
      <c r="N1565" s="0" t="n">
        <v>0.784135609464045</v>
      </c>
    </row>
    <row r="1566" customFormat="false" ht="15.75" hidden="false" customHeight="false" outlineLevel="0" collapsed="false">
      <c r="A1566" s="2" t="s">
        <v>1578</v>
      </c>
      <c r="B1566" s="0" t="n">
        <v>0</v>
      </c>
      <c r="C1566" s="0" t="n">
        <v>-0.0823437407958681</v>
      </c>
      <c r="D1566" s="0" t="n">
        <v>0.0815827891910154</v>
      </c>
      <c r="E1566" s="0" t="n">
        <v>0.1226</v>
      </c>
      <c r="F1566" s="0" t="n">
        <v>0.005</v>
      </c>
      <c r="G1566" s="0" t="n">
        <v>-0.0130548563004454</v>
      </c>
      <c r="H1566" s="0" t="n">
        <v>-0.120350504311163</v>
      </c>
      <c r="I1566" s="0" t="n">
        <v>0.181394009407552</v>
      </c>
      <c r="J1566" s="0" t="n">
        <v>-0.377363611979416</v>
      </c>
      <c r="K1566" s="0" t="n">
        <v>0.591911436043176</v>
      </c>
      <c r="L1566" s="0" t="n">
        <v>0.69634768991442</v>
      </c>
      <c r="M1566" s="0" t="n">
        <v>0.909605545277324</v>
      </c>
      <c r="N1566" s="0" t="n">
        <v>0.0815827891910154</v>
      </c>
    </row>
    <row r="1567" customFormat="false" ht="15.75" hidden="false" customHeight="false" outlineLevel="0" collapsed="false">
      <c r="A1567" s="2" t="s">
        <v>1579</v>
      </c>
      <c r="B1567" s="0" t="n">
        <v>0</v>
      </c>
      <c r="C1567" s="0" t="n">
        <v>-0.0682105344506249</v>
      </c>
      <c r="D1567" s="0" t="n">
        <v>0.0509990765630119</v>
      </c>
      <c r="E1567" s="0" t="n">
        <v>0.1226</v>
      </c>
      <c r="F1567" s="0" t="n">
        <v>0.0048</v>
      </c>
      <c r="G1567" s="0" t="n">
        <v>-0.369626349760414</v>
      </c>
      <c r="H1567" s="0" t="n">
        <v>0.0139179089772559</v>
      </c>
      <c r="I1567" s="0" t="n">
        <v>0.0863696111767845</v>
      </c>
      <c r="J1567" s="0" t="n">
        <v>-0.00350330819612615</v>
      </c>
      <c r="K1567" s="0" t="n">
        <v>0.0509990765630119</v>
      </c>
      <c r="L1567" s="0" t="n">
        <v>0.990053497796437</v>
      </c>
      <c r="M1567" s="0" t="n">
        <v>0.91385535029428</v>
      </c>
      <c r="N1567" s="0" t="n">
        <v>0.953034217480625</v>
      </c>
    </row>
    <row r="1568" customFormat="false" ht="15.75" hidden="false" customHeight="false" outlineLevel="0" collapsed="false">
      <c r="A1568" s="2" t="s">
        <v>1580</v>
      </c>
      <c r="B1568" s="0" t="n">
        <v>0</v>
      </c>
      <c r="C1568" s="0" t="n">
        <v>-0.0552537827593877</v>
      </c>
      <c r="D1568" s="0" t="n">
        <v>0.150916363099214</v>
      </c>
      <c r="E1568" s="0" t="n">
        <v>0.1226</v>
      </c>
      <c r="F1568" s="0" t="n">
        <v>0.0046</v>
      </c>
      <c r="G1568" s="0" t="n">
        <v>-0.146903636508722</v>
      </c>
      <c r="H1568" s="0" t="n">
        <v>0.073959038020838</v>
      </c>
      <c r="I1568" s="0" t="n">
        <v>0.0435619008809602</v>
      </c>
      <c r="J1568" s="0" t="n">
        <v>-0.191632433430626</v>
      </c>
      <c r="K1568" s="0" t="n">
        <v>0.150916363099214</v>
      </c>
      <c r="L1568" s="0" t="n">
        <v>0.924903705106708</v>
      </c>
      <c r="M1568" s="0" t="n">
        <v>0.915020611129624</v>
      </c>
      <c r="N1568" s="0" t="n">
        <v>0.508180271954155</v>
      </c>
    </row>
    <row r="1569" customFormat="false" ht="15.75" hidden="false" customHeight="false" outlineLevel="0" collapsed="false">
      <c r="A1569" s="2" t="s">
        <v>1581</v>
      </c>
      <c r="B1569" s="0" t="n">
        <v>0</v>
      </c>
      <c r="C1569" s="0" t="n">
        <v>-0.0136522763087572</v>
      </c>
      <c r="D1569" s="0" t="n">
        <v>0.177089198478114</v>
      </c>
      <c r="E1569" s="0" t="n">
        <v>0.1226</v>
      </c>
      <c r="F1569" s="0" t="n">
        <v>0.004</v>
      </c>
      <c r="G1569" s="0" t="n">
        <v>-0.074857974594457</v>
      </c>
      <c r="H1569" s="0" t="n">
        <v>0.207933596721168</v>
      </c>
      <c r="I1569" s="0" t="n">
        <v>0.21436268746664</v>
      </c>
      <c r="J1569" s="0" t="n">
        <v>-0.402047414828381</v>
      </c>
      <c r="K1569" s="0" t="n">
        <v>0.835706750736772</v>
      </c>
      <c r="L1569" s="0" t="n">
        <v>0.569696725808107</v>
      </c>
      <c r="M1569" s="0" t="n">
        <v>0.572914107179724</v>
      </c>
      <c r="N1569" s="0" t="n">
        <v>0.177089198478114</v>
      </c>
    </row>
    <row r="1570" customFormat="false" ht="15.75" hidden="false" customHeight="false" outlineLevel="0" collapsed="false">
      <c r="A1570" s="2" t="s">
        <v>1582</v>
      </c>
      <c r="B1570" s="0" t="n">
        <v>0</v>
      </c>
      <c r="C1570" s="0" t="n">
        <v>-0.00703488197970126</v>
      </c>
      <c r="D1570" s="0" t="n">
        <v>0.0406972682619745</v>
      </c>
      <c r="E1570" s="0" t="n">
        <v>0.1226</v>
      </c>
      <c r="F1570" s="0" t="n">
        <v>0.0054</v>
      </c>
      <c r="G1570" s="0" t="n">
        <v>-0.358601026720634</v>
      </c>
      <c r="H1570" s="0" t="n">
        <v>0.202614943636454</v>
      </c>
      <c r="I1570" s="0" t="n">
        <v>0.16124661866195</v>
      </c>
      <c r="J1570" s="0" t="n">
        <v>-0.0334000634965751</v>
      </c>
      <c r="K1570" s="0" t="n">
        <v>0.0406972682619745</v>
      </c>
      <c r="L1570" s="0" t="n">
        <v>0.792040095652417</v>
      </c>
      <c r="M1570" s="0" t="n">
        <v>0.852019560489734</v>
      </c>
      <c r="N1570" s="0" t="n">
        <v>0.998643559436098</v>
      </c>
    </row>
    <row r="1571" customFormat="false" ht="15.75" hidden="false" customHeight="false" outlineLevel="0" collapsed="false">
      <c r="A1571" s="2" t="s">
        <v>1583</v>
      </c>
      <c r="B1571" s="0" t="n">
        <v>0</v>
      </c>
      <c r="C1571" s="0" t="n">
        <v>0.0410562995802097</v>
      </c>
      <c r="D1571" s="0" t="n">
        <v>0.160136452793755</v>
      </c>
      <c r="E1571" s="0" t="n">
        <v>0.1226</v>
      </c>
      <c r="F1571" s="0" t="n">
        <v>0.0044</v>
      </c>
      <c r="G1571" s="0" t="n">
        <v>0.219061592652245</v>
      </c>
      <c r="H1571" s="0" t="n">
        <v>-0.311759690766475</v>
      </c>
      <c r="I1571" s="0" t="n">
        <v>0.290880156359434</v>
      </c>
      <c r="J1571" s="0" t="n">
        <v>-0.0339568599243656</v>
      </c>
      <c r="K1571" s="0" t="n">
        <v>0.486727788636835</v>
      </c>
      <c r="L1571" s="0" t="n">
        <v>0.160136452793755</v>
      </c>
      <c r="M1571" s="0" t="n">
        <v>0.464962933440137</v>
      </c>
      <c r="N1571" s="0" t="n">
        <v>0.991234977780277</v>
      </c>
    </row>
    <row r="1572" customFormat="false" ht="15.75" hidden="false" customHeight="false" outlineLevel="0" collapsed="false">
      <c r="A1572" s="2" t="s">
        <v>1584</v>
      </c>
      <c r="B1572" s="0" t="n">
        <v>0</v>
      </c>
      <c r="C1572" s="0" t="n">
        <v>0.0896573175117588</v>
      </c>
      <c r="D1572" s="0" t="n">
        <v>0.146790670382114</v>
      </c>
      <c r="E1572" s="0" t="n">
        <v>0.1226</v>
      </c>
      <c r="F1572" s="0" t="n">
        <v>0.1327</v>
      </c>
      <c r="G1572" s="0" t="n">
        <v>0.462475260013821</v>
      </c>
      <c r="H1572" s="0" t="n">
        <v>-0.0110214230999557</v>
      </c>
      <c r="I1572" s="0" t="n">
        <v>0.271529668369104</v>
      </c>
      <c r="J1572" s="0" t="n">
        <v>-0.364354235235934</v>
      </c>
      <c r="K1572" s="0" t="n">
        <v>0.161214826501949</v>
      </c>
      <c r="L1572" s="0" t="n">
        <v>0.923109199428241</v>
      </c>
      <c r="M1572" s="0" t="n">
        <v>0.616232451421105</v>
      </c>
      <c r="N1572" s="0" t="n">
        <v>0.146790670382114</v>
      </c>
    </row>
    <row r="1573" customFormat="false" ht="15.75" hidden="false" customHeight="false" outlineLevel="0" collapsed="false">
      <c r="A1573" s="2" t="s">
        <v>1585</v>
      </c>
      <c r="B1573" s="0" t="n">
        <v>0</v>
      </c>
      <c r="C1573" s="0" t="n">
        <v>-0.297812416598777</v>
      </c>
      <c r="D1573" s="0" t="n">
        <v>0.148934653640234</v>
      </c>
      <c r="E1573" s="0" t="n">
        <v>0.1225</v>
      </c>
      <c r="F1573" s="0" t="n">
        <v>0.0051</v>
      </c>
      <c r="G1573" s="0" t="n">
        <v>-0.208969205973304</v>
      </c>
      <c r="H1573" s="0" t="n">
        <v>-0.382871592708405</v>
      </c>
      <c r="I1573" s="0" t="n">
        <v>-0.125648786769798</v>
      </c>
      <c r="J1573" s="0" t="n">
        <v>-0.473760080943602</v>
      </c>
      <c r="K1573" s="0" t="n">
        <v>0.499426636280153</v>
      </c>
      <c r="L1573" s="0" t="n">
        <v>0.385224362663421</v>
      </c>
      <c r="M1573" s="0" t="n">
        <v>0.812894173012823</v>
      </c>
      <c r="N1573" s="0" t="n">
        <v>0.148934653640234</v>
      </c>
    </row>
    <row r="1574" customFormat="false" ht="15.75" hidden="false" customHeight="false" outlineLevel="0" collapsed="false">
      <c r="A1574" s="2" t="s">
        <v>1586</v>
      </c>
      <c r="B1574" s="0" t="n">
        <v>0</v>
      </c>
      <c r="C1574" s="0" t="n">
        <v>-0.249528049290167</v>
      </c>
      <c r="D1574" s="0" t="n">
        <v>0.177853633648782</v>
      </c>
      <c r="E1574" s="0" t="n">
        <v>0.1225</v>
      </c>
      <c r="F1574" s="0" t="n">
        <v>0.0039</v>
      </c>
      <c r="G1574" s="0" t="n">
        <v>-0.221786268395737</v>
      </c>
      <c r="H1574" s="0" t="n">
        <v>-0.301480743747768</v>
      </c>
      <c r="I1574" s="0" t="n">
        <v>-0.332480038027133</v>
      </c>
      <c r="J1574" s="0" t="n">
        <v>-0.14236514699003</v>
      </c>
      <c r="K1574" s="0" t="n">
        <v>0.45832391297521</v>
      </c>
      <c r="L1574" s="0" t="n">
        <v>0.216513676050649</v>
      </c>
      <c r="M1574" s="0" t="n">
        <v>0.177853633648782</v>
      </c>
      <c r="N1574" s="0" t="n">
        <v>0.745532052501164</v>
      </c>
    </row>
    <row r="1575" customFormat="false" ht="15.75" hidden="false" customHeight="false" outlineLevel="0" collapsed="false">
      <c r="A1575" s="2" t="s">
        <v>1587</v>
      </c>
      <c r="B1575" s="0" t="n">
        <v>0</v>
      </c>
      <c r="C1575" s="0" t="n">
        <v>-0.177385075548975</v>
      </c>
      <c r="D1575" s="0" t="n">
        <v>0.150922152518184</v>
      </c>
      <c r="E1575" s="0" t="n">
        <v>0.1225</v>
      </c>
      <c r="F1575" s="0" t="n">
        <v>0.0044</v>
      </c>
      <c r="G1575" s="0" t="n">
        <v>-0.174370563249397</v>
      </c>
      <c r="H1575" s="0" t="n">
        <v>-0.0892326251680386</v>
      </c>
      <c r="I1575" s="0" t="n">
        <v>-0.030624848208717</v>
      </c>
      <c r="J1575" s="0" t="n">
        <v>-0.415312265569746</v>
      </c>
      <c r="K1575" s="0" t="n">
        <v>0.627788930146121</v>
      </c>
      <c r="L1575" s="0" t="n">
        <v>0.884300715066897</v>
      </c>
      <c r="M1575" s="0" t="n">
        <v>0.876913353280904</v>
      </c>
      <c r="N1575" s="0" t="n">
        <v>0.150922152518184</v>
      </c>
    </row>
    <row r="1576" customFormat="false" ht="15.75" hidden="false" customHeight="false" outlineLevel="0" collapsed="false">
      <c r="A1576" s="2" t="s">
        <v>1588</v>
      </c>
      <c r="B1576" s="0" t="n">
        <v>0</v>
      </c>
      <c r="C1576" s="0" t="n">
        <v>-0.168714569803032</v>
      </c>
      <c r="D1576" s="0" t="n">
        <v>0.0462183181761795</v>
      </c>
      <c r="E1576" s="0" t="n">
        <v>0.1225</v>
      </c>
      <c r="F1576" s="0" t="n">
        <v>0.0047</v>
      </c>
      <c r="G1576" s="0" t="n">
        <v>-0.515595037128433</v>
      </c>
      <c r="H1576" s="0" t="n">
        <v>0.0606103785929414</v>
      </c>
      <c r="I1576" s="0" t="n">
        <v>0.0110611214580859</v>
      </c>
      <c r="J1576" s="0" t="n">
        <v>-0.230934742134724</v>
      </c>
      <c r="K1576" s="0" t="n">
        <v>0.0462183181761795</v>
      </c>
      <c r="L1576" s="0" t="n">
        <v>0.63087798486658</v>
      </c>
      <c r="M1576" s="0" t="n">
        <v>0.898781853089578</v>
      </c>
      <c r="N1576" s="0" t="n">
        <v>0.724683692108797</v>
      </c>
    </row>
    <row r="1577" customFormat="false" ht="15.75" hidden="false" customHeight="false" outlineLevel="0" collapsed="false">
      <c r="A1577" s="2" t="s">
        <v>1589</v>
      </c>
      <c r="B1577" s="0" t="n">
        <v>0</v>
      </c>
      <c r="C1577" s="0" t="n">
        <v>-0.165963191609503</v>
      </c>
      <c r="D1577" s="0" t="n">
        <v>0.177949922210734</v>
      </c>
      <c r="E1577" s="0" t="n">
        <v>0.1225</v>
      </c>
      <c r="F1577" s="0" t="n">
        <v>0.0057</v>
      </c>
      <c r="G1577" s="0" t="n">
        <v>-0.104507519901338</v>
      </c>
      <c r="H1577" s="0" t="n">
        <v>0.00263461253300978</v>
      </c>
      <c r="I1577" s="0" t="n">
        <v>-0.126340061593218</v>
      </c>
      <c r="J1577" s="0" t="n">
        <v>-0.435639797476464</v>
      </c>
      <c r="K1577" s="0" t="n">
        <v>0.79122548253812</v>
      </c>
      <c r="L1577" s="0" t="n">
        <v>0.907071189759273</v>
      </c>
      <c r="M1577" s="0" t="n">
        <v>0.874515298484511</v>
      </c>
      <c r="N1577" s="0" t="n">
        <v>0.177949922210734</v>
      </c>
    </row>
    <row r="1578" customFormat="false" ht="15.75" hidden="false" customHeight="false" outlineLevel="0" collapsed="false">
      <c r="A1578" s="2" t="s">
        <v>1590</v>
      </c>
      <c r="B1578" s="0" t="n">
        <v>0</v>
      </c>
      <c r="C1578" s="0" t="n">
        <v>-0.119534846134593</v>
      </c>
      <c r="D1578" s="0" t="n">
        <v>0.177853633648782</v>
      </c>
      <c r="E1578" s="0" t="n">
        <v>0.1225</v>
      </c>
      <c r="F1578" s="0" t="n">
        <v>0.0049</v>
      </c>
      <c r="G1578" s="0" t="n">
        <v>0.187670753878365</v>
      </c>
      <c r="H1578" s="0" t="n">
        <v>-0.231483076082442</v>
      </c>
      <c r="I1578" s="0" t="n">
        <v>-0.475170011183264</v>
      </c>
      <c r="J1578" s="0" t="n">
        <v>0.0408429488489671</v>
      </c>
      <c r="K1578" s="0" t="n">
        <v>0.594465780979659</v>
      </c>
      <c r="L1578" s="0" t="n">
        <v>0.711130204806767</v>
      </c>
      <c r="M1578" s="0" t="n">
        <v>0.177853633648782</v>
      </c>
      <c r="N1578" s="0" t="n">
        <v>0.860768288437444</v>
      </c>
    </row>
    <row r="1579" customFormat="false" ht="15.75" hidden="false" customHeight="false" outlineLevel="0" collapsed="false">
      <c r="A1579" s="2" t="s">
        <v>1591</v>
      </c>
      <c r="B1579" s="0" t="n">
        <v>0</v>
      </c>
      <c r="C1579" s="0" t="n">
        <v>-0.110112573358809</v>
      </c>
      <c r="D1579" s="0" t="n">
        <v>0.069524568419922</v>
      </c>
      <c r="E1579" s="0" t="n">
        <v>0.1225</v>
      </c>
      <c r="F1579" s="0" t="n">
        <v>0.0042</v>
      </c>
      <c r="G1579" s="0" t="n">
        <v>0.074952749589746</v>
      </c>
      <c r="H1579" s="0" t="n">
        <v>-0.481869524021299</v>
      </c>
      <c r="I1579" s="0" t="n">
        <v>-0.0939559188899879</v>
      </c>
      <c r="J1579" s="0" t="n">
        <v>0.0604223998863068</v>
      </c>
      <c r="K1579" s="0" t="n">
        <v>0.756662755639149</v>
      </c>
      <c r="L1579" s="0" t="n">
        <v>0.069524568419922</v>
      </c>
      <c r="M1579" s="0" t="n">
        <v>0.982764950006857</v>
      </c>
      <c r="N1579" s="0" t="n">
        <v>0.874243231711748</v>
      </c>
    </row>
    <row r="1580" customFormat="false" ht="15.75" hidden="false" customHeight="false" outlineLevel="0" collapsed="false">
      <c r="A1580" s="2" t="s">
        <v>1592</v>
      </c>
      <c r="B1580" s="0" t="n">
        <v>0</v>
      </c>
      <c r="C1580" s="0" t="n">
        <v>-0.106189637672535</v>
      </c>
      <c r="D1580" s="0" t="n">
        <v>0.0278044674559538</v>
      </c>
      <c r="E1580" s="0" t="n">
        <v>0.1225</v>
      </c>
      <c r="F1580" s="0" t="n">
        <v>0.0054</v>
      </c>
      <c r="G1580" s="0" t="n">
        <v>-0.427538517160736</v>
      </c>
      <c r="H1580" s="0" t="n">
        <v>0.0492042196754302</v>
      </c>
      <c r="I1580" s="0" t="n">
        <v>-0.0414921763546851</v>
      </c>
      <c r="J1580" s="0" t="n">
        <v>-0.00493207685014719</v>
      </c>
      <c r="K1580" s="0" t="n">
        <v>0.0278044674559538</v>
      </c>
      <c r="L1580" s="0" t="n">
        <v>0.885319303384635</v>
      </c>
      <c r="M1580" s="0" t="n">
        <v>0.705043800808914</v>
      </c>
      <c r="N1580" s="0" t="n">
        <v>0.996062847840761</v>
      </c>
    </row>
    <row r="1581" customFormat="false" ht="15.75" hidden="false" customHeight="false" outlineLevel="0" collapsed="false">
      <c r="A1581" s="2" t="s">
        <v>1593</v>
      </c>
      <c r="B1581" s="0" t="n">
        <v>0</v>
      </c>
      <c r="C1581" s="0" t="n">
        <v>-0.0970789819377067</v>
      </c>
      <c r="D1581" s="0" t="n">
        <v>0.166621639215663</v>
      </c>
      <c r="E1581" s="0" t="n">
        <v>0.1225</v>
      </c>
      <c r="F1581" s="0" t="n">
        <v>0.0041</v>
      </c>
      <c r="G1581" s="0" t="n">
        <v>0.0294842801203145</v>
      </c>
      <c r="H1581" s="0" t="n">
        <v>0.00240211436117156</v>
      </c>
      <c r="I1581" s="0" t="n">
        <v>-0.279363311967305</v>
      </c>
      <c r="J1581" s="0" t="n">
        <v>-0.140839010265008</v>
      </c>
      <c r="K1581" s="0" t="n">
        <v>0.989891779231818</v>
      </c>
      <c r="L1581" s="0" t="n">
        <v>0.939640086188932</v>
      </c>
      <c r="M1581" s="0" t="n">
        <v>0.166621639215663</v>
      </c>
      <c r="N1581" s="0" t="n">
        <v>0.713241109747265</v>
      </c>
    </row>
    <row r="1582" customFormat="false" ht="15.75" hidden="false" customHeight="false" outlineLevel="0" collapsed="false">
      <c r="A1582" s="2" t="s">
        <v>1594</v>
      </c>
      <c r="B1582" s="0" t="n">
        <v>0</v>
      </c>
      <c r="C1582" s="0" t="n">
        <v>-0.09362434958318</v>
      </c>
      <c r="D1582" s="0" t="n">
        <v>0.14129038979553</v>
      </c>
      <c r="E1582" s="0" t="n">
        <v>0.1225</v>
      </c>
      <c r="F1582" s="0" t="n">
        <v>0.0047</v>
      </c>
      <c r="G1582" s="0" t="n">
        <v>0.0422783654646677</v>
      </c>
      <c r="H1582" s="0" t="n">
        <v>-0.440583531319792</v>
      </c>
      <c r="I1582" s="0" t="n">
        <v>0.078498393804155</v>
      </c>
      <c r="J1582" s="0" t="n">
        <v>-0.0546906262817512</v>
      </c>
      <c r="K1582" s="0" t="n">
        <v>0.955513148196635</v>
      </c>
      <c r="L1582" s="0" t="n">
        <v>0.14129038979553</v>
      </c>
      <c r="M1582" s="0" t="n">
        <v>0.985675804866179</v>
      </c>
      <c r="N1582" s="0" t="n">
        <v>0.884346814533532</v>
      </c>
    </row>
    <row r="1583" customFormat="false" ht="15.75" hidden="false" customHeight="false" outlineLevel="0" collapsed="false">
      <c r="A1583" s="2" t="s">
        <v>1595</v>
      </c>
      <c r="B1583" s="0" t="n">
        <v>0</v>
      </c>
      <c r="C1583" s="0" t="n">
        <v>-0.0930395922757946</v>
      </c>
      <c r="D1583" s="0" t="n">
        <v>0.145824167414057</v>
      </c>
      <c r="E1583" s="0" t="n">
        <v>0.1225</v>
      </c>
      <c r="F1583" s="0" t="n">
        <v>0.0033</v>
      </c>
      <c r="G1583" s="0" t="n">
        <v>-0.0372026715449233</v>
      </c>
      <c r="H1583" s="0" t="n">
        <v>0.00481638479156048</v>
      </c>
      <c r="I1583" s="0" t="n">
        <v>-0.374000509380654</v>
      </c>
      <c r="J1583" s="0" t="n">
        <v>0.0342284270308387</v>
      </c>
      <c r="K1583" s="0" t="n">
        <v>0.902970089472027</v>
      </c>
      <c r="L1583" s="0" t="n">
        <v>0.901976149424272</v>
      </c>
      <c r="M1583" s="0" t="n">
        <v>0.145824167414057</v>
      </c>
      <c r="N1583" s="0" t="n">
        <v>0.916133027863795</v>
      </c>
    </row>
    <row r="1584" customFormat="false" ht="15.75" hidden="false" customHeight="false" outlineLevel="0" collapsed="false">
      <c r="A1584" s="2" t="s">
        <v>1596</v>
      </c>
      <c r="B1584" s="0" t="n">
        <v>0</v>
      </c>
      <c r="C1584" s="0" t="n">
        <v>-0.0919800280355067</v>
      </c>
      <c r="D1584" s="0" t="n">
        <v>0.152873895585949</v>
      </c>
      <c r="E1584" s="0" t="n">
        <v>0.1225</v>
      </c>
      <c r="F1584" s="0" t="n">
        <v>0.0043</v>
      </c>
      <c r="G1584" s="0" t="n">
        <v>-0.101373735639741</v>
      </c>
      <c r="H1584" s="0" t="n">
        <v>-0.195829398835318</v>
      </c>
      <c r="I1584" s="0" t="n">
        <v>-0.306130015996524</v>
      </c>
      <c r="J1584" s="0" t="n">
        <v>0.235413038329556</v>
      </c>
      <c r="K1584" s="0" t="n">
        <v>0.69243033416112</v>
      </c>
      <c r="L1584" s="0" t="n">
        <v>0.680445587699039</v>
      </c>
      <c r="M1584" s="0" t="n">
        <v>0.152873895585949</v>
      </c>
      <c r="N1584" s="0" t="n">
        <v>0.689141932908552</v>
      </c>
    </row>
    <row r="1585" customFormat="false" ht="15.75" hidden="false" customHeight="false" outlineLevel="0" collapsed="false">
      <c r="A1585" s="2" t="s">
        <v>1597</v>
      </c>
      <c r="B1585" s="0" t="n">
        <v>0</v>
      </c>
      <c r="C1585" s="0" t="n">
        <v>-0.0848803775271516</v>
      </c>
      <c r="D1585" s="0" t="n">
        <v>0.0600540438235281</v>
      </c>
      <c r="E1585" s="0" t="n">
        <v>0.1225</v>
      </c>
      <c r="F1585" s="0" t="n">
        <v>0.0045</v>
      </c>
      <c r="G1585" s="0" t="n">
        <v>-0.607716812390181</v>
      </c>
      <c r="H1585" s="0" t="n">
        <v>0.0330242312521053</v>
      </c>
      <c r="I1585" s="0" t="n">
        <v>0.146664490279489</v>
      </c>
      <c r="J1585" s="0" t="n">
        <v>0.08850658074998</v>
      </c>
      <c r="K1585" s="0" t="n">
        <v>0.0600540438235281</v>
      </c>
      <c r="L1585" s="0" t="n">
        <v>0.966365336452603</v>
      </c>
      <c r="M1585" s="0" t="n">
        <v>0.92311861745817</v>
      </c>
      <c r="N1585" s="0" t="n">
        <v>0.973578851169609</v>
      </c>
    </row>
    <row r="1586" customFormat="false" ht="15.75" hidden="false" customHeight="false" outlineLevel="0" collapsed="false">
      <c r="A1586" s="2" t="s">
        <v>1598</v>
      </c>
      <c r="B1586" s="0" t="n">
        <v>0</v>
      </c>
      <c r="C1586" s="0" t="n">
        <v>-0.0786128800267796</v>
      </c>
      <c r="D1586" s="0" t="n">
        <v>0.132623166972743</v>
      </c>
      <c r="E1586" s="0" t="n">
        <v>0.1225</v>
      </c>
      <c r="F1586" s="0" t="n">
        <v>0.0037</v>
      </c>
      <c r="G1586" s="0" t="n">
        <v>0.405449448578997</v>
      </c>
      <c r="H1586" s="0" t="n">
        <v>-0.163647392063406</v>
      </c>
      <c r="I1586" s="0" t="n">
        <v>-0.399854512796808</v>
      </c>
      <c r="J1586" s="0" t="n">
        <v>-0.156399063825902</v>
      </c>
      <c r="K1586" s="0" t="n">
        <v>0.51298883706008</v>
      </c>
      <c r="L1586" s="0" t="n">
        <v>0.76769903758775</v>
      </c>
      <c r="M1586" s="0" t="n">
        <v>0.132623166972743</v>
      </c>
      <c r="N1586" s="0" t="n">
        <v>0.578617589299253</v>
      </c>
    </row>
    <row r="1587" customFormat="false" ht="15.75" hidden="false" customHeight="false" outlineLevel="0" collapsed="false">
      <c r="A1587" s="2" t="s">
        <v>1599</v>
      </c>
      <c r="B1587" s="0" t="n">
        <v>0</v>
      </c>
      <c r="C1587" s="0" t="n">
        <v>-0.0661196688336508</v>
      </c>
      <c r="D1587" s="0" t="n">
        <v>0.197637116923449</v>
      </c>
      <c r="E1587" s="0" t="n">
        <v>0.1225</v>
      </c>
      <c r="F1587" s="0" t="n">
        <v>0.0047</v>
      </c>
      <c r="G1587" s="0" t="n">
        <v>-0.267606966128548</v>
      </c>
      <c r="H1587" s="0" t="n">
        <v>-0.111407049097722</v>
      </c>
      <c r="I1587" s="0" t="n">
        <v>-0.0223199102748972</v>
      </c>
      <c r="J1587" s="0" t="n">
        <v>0.136855250166564</v>
      </c>
      <c r="K1587" s="0" t="n">
        <v>0.197637116923449</v>
      </c>
      <c r="L1587" s="0" t="n">
        <v>0.781572897523713</v>
      </c>
      <c r="M1587" s="0" t="n">
        <v>0.868116977362969</v>
      </c>
      <c r="N1587" s="0" t="n">
        <v>0.784135609464045</v>
      </c>
    </row>
    <row r="1588" customFormat="false" ht="15.75" hidden="false" customHeight="false" outlineLevel="0" collapsed="false">
      <c r="A1588" s="2" t="s">
        <v>1600</v>
      </c>
      <c r="B1588" s="0" t="n">
        <v>0</v>
      </c>
      <c r="C1588" s="0" t="n">
        <v>-0.344805584397766</v>
      </c>
      <c r="D1588" s="0" t="n">
        <v>0.0435515115428734</v>
      </c>
      <c r="E1588" s="0" t="n">
        <v>0.1224</v>
      </c>
      <c r="F1588" s="0" t="n">
        <v>0.0039</v>
      </c>
      <c r="G1588" s="0" t="n">
        <v>-0.586163824088662</v>
      </c>
      <c r="H1588" s="0" t="n">
        <v>-0.154395117867264</v>
      </c>
      <c r="I1588" s="0" t="n">
        <v>-0.258855881340471</v>
      </c>
      <c r="J1588" s="0" t="n">
        <v>-0.379807514294667</v>
      </c>
      <c r="K1588" s="0" t="n">
        <v>0.0435515115428734</v>
      </c>
      <c r="L1588" s="0" t="n">
        <v>0.953510911084894</v>
      </c>
      <c r="M1588" s="0" t="n">
        <v>0.738724943949592</v>
      </c>
      <c r="N1588" s="0" t="n">
        <v>0.230023060940639</v>
      </c>
    </row>
    <row r="1589" customFormat="false" ht="15.75" hidden="false" customHeight="false" outlineLevel="0" collapsed="false">
      <c r="A1589" s="2" t="s">
        <v>1601</v>
      </c>
      <c r="B1589" s="0" t="n">
        <v>0</v>
      </c>
      <c r="C1589" s="0" t="n">
        <v>-0.314645341104836</v>
      </c>
      <c r="D1589" s="0" t="n">
        <v>0.0172111263012983</v>
      </c>
      <c r="E1589" s="0" t="n">
        <v>0.1224</v>
      </c>
      <c r="F1589" s="0" t="n">
        <v>0.0043</v>
      </c>
      <c r="G1589" s="0" t="n">
        <v>-0.365786080374175</v>
      </c>
      <c r="H1589" s="0" t="n">
        <v>-0.194474520581449</v>
      </c>
      <c r="I1589" s="0" t="n">
        <v>-0.559385011543257</v>
      </c>
      <c r="J1589" s="0" t="n">
        <v>-0.138935751920462</v>
      </c>
      <c r="K1589" s="0" t="n">
        <v>0.219968234839116</v>
      </c>
      <c r="L1589" s="0" t="n">
        <v>0.720971199510443</v>
      </c>
      <c r="M1589" s="0" t="n">
        <v>0.0172111263012983</v>
      </c>
      <c r="N1589" s="0" t="n">
        <v>0.733534198234848</v>
      </c>
    </row>
    <row r="1590" customFormat="false" ht="15.75" hidden="false" customHeight="false" outlineLevel="0" collapsed="false">
      <c r="A1590" s="2" t="s">
        <v>1602</v>
      </c>
      <c r="B1590" s="0" t="n">
        <v>0</v>
      </c>
      <c r="C1590" s="0" t="n">
        <v>-0.229445962396371</v>
      </c>
      <c r="D1590" s="0" t="n">
        <v>0.170071336801453</v>
      </c>
      <c r="E1590" s="0" t="n">
        <v>0.1224</v>
      </c>
      <c r="F1590" s="0" t="n">
        <v>0.0052</v>
      </c>
      <c r="G1590" s="0" t="n">
        <v>-0.303369568527616</v>
      </c>
      <c r="H1590" s="0" t="n">
        <v>-0.127937767413128</v>
      </c>
      <c r="I1590" s="0" t="n">
        <v>-0.162206245279154</v>
      </c>
      <c r="J1590" s="0" t="n">
        <v>-0.324270268365585</v>
      </c>
      <c r="K1590" s="0" t="n">
        <v>0.170071336801453</v>
      </c>
      <c r="L1590" s="0" t="n">
        <v>0.737412564325701</v>
      </c>
      <c r="M1590" s="0" t="n">
        <v>0.531410681853331</v>
      </c>
      <c r="N1590" s="0" t="n">
        <v>0.272608382273626</v>
      </c>
    </row>
    <row r="1591" customFormat="false" ht="15.75" hidden="false" customHeight="false" outlineLevel="0" collapsed="false">
      <c r="A1591" s="2" t="s">
        <v>1603</v>
      </c>
      <c r="B1591" s="0" t="n">
        <v>0</v>
      </c>
      <c r="C1591" s="0" t="n">
        <v>-0.202034085787053</v>
      </c>
      <c r="D1591" s="0" t="n">
        <v>0.0539973431427641</v>
      </c>
      <c r="E1591" s="0" t="n">
        <v>0.1224</v>
      </c>
      <c r="F1591" s="0" t="n">
        <v>0.005</v>
      </c>
      <c r="G1591" s="0" t="n">
        <v>-0.352624030304866</v>
      </c>
      <c r="H1591" s="0" t="n">
        <v>-0.187387572718245</v>
      </c>
      <c r="I1591" s="0" t="n">
        <v>-0.0222726611285403</v>
      </c>
      <c r="J1591" s="0" t="n">
        <v>-0.245852078996558</v>
      </c>
      <c r="K1591" s="0" t="n">
        <v>0.0539973431427641</v>
      </c>
      <c r="L1591" s="0" t="n">
        <v>0.73979593397292</v>
      </c>
      <c r="M1591" s="0" t="n">
        <v>0.855383464865151</v>
      </c>
      <c r="N1591" s="0" t="n">
        <v>0.418260571862873</v>
      </c>
    </row>
    <row r="1592" customFormat="false" ht="15.75" hidden="false" customHeight="false" outlineLevel="0" collapsed="false">
      <c r="A1592" s="2" t="s">
        <v>1604</v>
      </c>
      <c r="B1592" s="0" t="n">
        <v>0</v>
      </c>
      <c r="C1592" s="0" t="n">
        <v>-0.195891064330654</v>
      </c>
      <c r="D1592" s="0" t="n">
        <v>0.14985054299917</v>
      </c>
      <c r="E1592" s="0" t="n">
        <v>0.1224</v>
      </c>
      <c r="F1592" s="0" t="n">
        <v>0.0052</v>
      </c>
      <c r="G1592" s="0" t="n">
        <v>-0.0144933600061184</v>
      </c>
      <c r="H1592" s="0" t="n">
        <v>-0.18483392914607</v>
      </c>
      <c r="I1592" s="0" t="n">
        <v>-0.37029270970601</v>
      </c>
      <c r="J1592" s="0" t="n">
        <v>-0.213944258464418</v>
      </c>
      <c r="K1592" s="0" t="n">
        <v>0.939305433537024</v>
      </c>
      <c r="L1592" s="0" t="n">
        <v>0.820735984204345</v>
      </c>
      <c r="M1592" s="0" t="n">
        <v>0.14985054299917</v>
      </c>
      <c r="N1592" s="0" t="n">
        <v>0.661352591830093</v>
      </c>
    </row>
    <row r="1593" customFormat="false" ht="15.75" hidden="false" customHeight="false" outlineLevel="0" collapsed="false">
      <c r="A1593" s="2" t="s">
        <v>1605</v>
      </c>
      <c r="B1593" s="0" t="n">
        <v>0</v>
      </c>
      <c r="C1593" s="0" t="n">
        <v>-0.171289720634527</v>
      </c>
      <c r="D1593" s="0" t="n">
        <v>0.162385557865404</v>
      </c>
      <c r="E1593" s="0" t="n">
        <v>0.1224</v>
      </c>
      <c r="F1593" s="0" t="n">
        <v>0.0063</v>
      </c>
      <c r="G1593" s="0" t="n">
        <v>-0.120264522214819</v>
      </c>
      <c r="H1593" s="0" t="n">
        <v>-0.201622896257768</v>
      </c>
      <c r="I1593" s="0" t="n">
        <v>0.0336808655793176</v>
      </c>
      <c r="J1593" s="0" t="n">
        <v>-0.396952329644837</v>
      </c>
      <c r="K1593" s="0" t="n">
        <v>0.46065175230362</v>
      </c>
      <c r="L1593" s="0" t="n">
        <v>0.542135602334738</v>
      </c>
      <c r="M1593" s="0" t="n">
        <v>0.903593733087285</v>
      </c>
      <c r="N1593" s="0" t="n">
        <v>0.162385557865404</v>
      </c>
    </row>
    <row r="1594" customFormat="false" ht="15.75" hidden="false" customHeight="false" outlineLevel="0" collapsed="false">
      <c r="A1594" s="2" t="s">
        <v>1606</v>
      </c>
      <c r="B1594" s="0" t="n">
        <v>0</v>
      </c>
      <c r="C1594" s="0" t="n">
        <v>-0.163968623552858</v>
      </c>
      <c r="D1594" s="0" t="n">
        <v>0.194340036769303</v>
      </c>
      <c r="E1594" s="0" t="n">
        <v>0.1224</v>
      </c>
      <c r="F1594" s="0" t="n">
        <v>0.0048</v>
      </c>
      <c r="G1594" s="0" t="n">
        <v>-0.242710024548258</v>
      </c>
      <c r="H1594" s="0" t="n">
        <v>-0.28622824391962</v>
      </c>
      <c r="I1594" s="0" t="n">
        <v>-0.102082781932047</v>
      </c>
      <c r="J1594" s="0" t="n">
        <v>-0.0248534438115089</v>
      </c>
      <c r="K1594" s="0" t="n">
        <v>0.194340036769303</v>
      </c>
      <c r="L1594" s="0" t="n">
        <v>0.399259239788464</v>
      </c>
      <c r="M1594" s="0" t="n">
        <v>0.66951272453338</v>
      </c>
      <c r="N1594" s="0" t="n">
        <v>0.881677867503863</v>
      </c>
    </row>
    <row r="1595" customFormat="false" ht="15.75" hidden="false" customHeight="false" outlineLevel="0" collapsed="false">
      <c r="A1595" s="2" t="s">
        <v>1607</v>
      </c>
      <c r="B1595" s="0" t="n">
        <v>0</v>
      </c>
      <c r="C1595" s="0" t="n">
        <v>-0.134523192310793</v>
      </c>
      <c r="D1595" s="0" t="n">
        <v>0.158632752342973</v>
      </c>
      <c r="E1595" s="0" t="n">
        <v>0.1224</v>
      </c>
      <c r="F1595" s="0" t="n">
        <v>0.0054</v>
      </c>
      <c r="G1595" s="0" t="n">
        <v>-0.165903177099653</v>
      </c>
      <c r="H1595" s="0" t="n">
        <v>0.0159246645589485</v>
      </c>
      <c r="I1595" s="0" t="n">
        <v>-0.274955830446952</v>
      </c>
      <c r="J1595" s="0" t="n">
        <v>-0.113158426255515</v>
      </c>
      <c r="K1595" s="0" t="n">
        <v>0.415520586554419</v>
      </c>
      <c r="L1595" s="0" t="n">
        <v>0.994864808228651</v>
      </c>
      <c r="M1595" s="0" t="n">
        <v>0.158632752342973</v>
      </c>
      <c r="N1595" s="0" t="n">
        <v>0.74904418480611</v>
      </c>
    </row>
    <row r="1596" customFormat="false" ht="15.75" hidden="false" customHeight="false" outlineLevel="0" collapsed="false">
      <c r="A1596" s="2" t="s">
        <v>1608</v>
      </c>
      <c r="B1596" s="0" t="n">
        <v>0</v>
      </c>
      <c r="C1596" s="0" t="n">
        <v>-0.0798809209485374</v>
      </c>
      <c r="D1596" s="0" t="n">
        <v>0.15185313045803</v>
      </c>
      <c r="E1596" s="0" t="n">
        <v>0.1224</v>
      </c>
      <c r="F1596" s="0" t="n">
        <v>0.0041</v>
      </c>
      <c r="G1596" s="0" t="n">
        <v>-0.277752011522305</v>
      </c>
      <c r="H1596" s="0" t="n">
        <v>-0.15417272704418</v>
      </c>
      <c r="I1596" s="0" t="n">
        <v>0.110703684077903</v>
      </c>
      <c r="J1596" s="0" t="n">
        <v>0.00169737069443286</v>
      </c>
      <c r="K1596" s="0" t="n">
        <v>0.15185313045803</v>
      </c>
      <c r="L1596" s="0" t="n">
        <v>0.79702333395693</v>
      </c>
      <c r="M1596" s="0" t="n">
        <v>0.885119364582516</v>
      </c>
      <c r="N1596" s="0" t="n">
        <v>0.904627726220985</v>
      </c>
    </row>
    <row r="1597" customFormat="false" ht="15.75" hidden="false" customHeight="false" outlineLevel="0" collapsed="false">
      <c r="A1597" s="2" t="s">
        <v>1609</v>
      </c>
      <c r="B1597" s="0" t="n">
        <v>0</v>
      </c>
      <c r="C1597" s="0" t="n">
        <v>-0.0574364632500524</v>
      </c>
      <c r="D1597" s="0" t="n">
        <v>0.0579618336985806</v>
      </c>
      <c r="E1597" s="0" t="n">
        <v>0.1224</v>
      </c>
      <c r="F1597" s="0" t="n">
        <v>0.0052</v>
      </c>
      <c r="G1597" s="0" t="n">
        <v>0.0243151256383795</v>
      </c>
      <c r="H1597" s="0" t="n">
        <v>-0.102498222357938</v>
      </c>
      <c r="I1597" s="0" t="n">
        <v>0.239785884090331</v>
      </c>
      <c r="J1597" s="0" t="n">
        <v>-0.391348640370982</v>
      </c>
      <c r="K1597" s="0" t="n">
        <v>0.896007494599279</v>
      </c>
      <c r="L1597" s="0" t="n">
        <v>0.737412564325701</v>
      </c>
      <c r="M1597" s="0" t="n">
        <v>0.695589617461861</v>
      </c>
      <c r="N1597" s="0" t="n">
        <v>0.0579618336985806</v>
      </c>
    </row>
    <row r="1598" customFormat="false" ht="15.75" hidden="false" customHeight="false" outlineLevel="0" collapsed="false">
      <c r="A1598" s="2" t="s">
        <v>1610</v>
      </c>
      <c r="B1598" s="0" t="n">
        <v>0</v>
      </c>
      <c r="C1598" s="0" t="n">
        <v>-0.0479001863539897</v>
      </c>
      <c r="D1598" s="0" t="n">
        <v>0.157157666207056</v>
      </c>
      <c r="E1598" s="0" t="n">
        <v>0.1224</v>
      </c>
      <c r="F1598" s="0" t="n">
        <v>0.0059</v>
      </c>
      <c r="G1598" s="0" t="n">
        <v>-0.0364572196963713</v>
      </c>
      <c r="H1598" s="0" t="n">
        <v>-0.0490923744506604</v>
      </c>
      <c r="I1598" s="0" t="n">
        <v>0.261392843735463</v>
      </c>
      <c r="J1598" s="0" t="n">
        <v>-0.36744399500439</v>
      </c>
      <c r="K1598" s="0" t="n">
        <v>0.975821667427295</v>
      </c>
      <c r="L1598" s="0" t="n">
        <v>0.753388502542974</v>
      </c>
      <c r="M1598" s="0" t="n">
        <v>0.287456552839635</v>
      </c>
      <c r="N1598" s="0" t="n">
        <v>0.157157666207056</v>
      </c>
    </row>
    <row r="1599" customFormat="false" ht="15.75" hidden="false" customHeight="false" outlineLevel="0" collapsed="false">
      <c r="A1599" s="2" t="s">
        <v>1611</v>
      </c>
      <c r="B1599" s="0" t="n">
        <v>0</v>
      </c>
      <c r="C1599" s="0" t="n">
        <v>-0.00291564663266781</v>
      </c>
      <c r="D1599" s="0" t="n">
        <v>0.0392712438402029</v>
      </c>
      <c r="E1599" s="0" t="n">
        <v>0.1224</v>
      </c>
      <c r="F1599" s="0" t="n">
        <v>0.0053</v>
      </c>
      <c r="G1599" s="0" t="n">
        <v>-0.367061597532506</v>
      </c>
      <c r="H1599" s="0" t="n">
        <v>0.186690783864355</v>
      </c>
      <c r="I1599" s="0" t="n">
        <v>-0.0163566500905911</v>
      </c>
      <c r="J1599" s="0" t="n">
        <v>0.18506487722807</v>
      </c>
      <c r="K1599" s="0" t="n">
        <v>0.0392712438402029</v>
      </c>
      <c r="L1599" s="0" t="n">
        <v>0.784077850087037</v>
      </c>
      <c r="M1599" s="0" t="n">
        <v>0.979615215434477</v>
      </c>
      <c r="N1599" s="0" t="n">
        <v>0.619622192711074</v>
      </c>
    </row>
    <row r="1600" customFormat="false" ht="15.75" hidden="false" customHeight="false" outlineLevel="0" collapsed="false">
      <c r="A1600" s="2" t="s">
        <v>1612</v>
      </c>
      <c r="B1600" s="0" t="n">
        <v>0</v>
      </c>
      <c r="C1600" s="0" t="n">
        <v>0.00254977852546165</v>
      </c>
      <c r="D1600" s="0" t="n">
        <v>0.128382334479642</v>
      </c>
      <c r="E1600" s="0" t="n">
        <v>0.1224</v>
      </c>
      <c r="F1600" s="0" t="n">
        <v>0.0052</v>
      </c>
      <c r="G1600" s="0" t="n">
        <v>-0.351031865692701</v>
      </c>
      <c r="H1600" s="0" t="n">
        <v>0.0488220937102412</v>
      </c>
      <c r="I1600" s="0" t="n">
        <v>0.158436818972307</v>
      </c>
      <c r="J1600" s="0" t="n">
        <v>0.153972067111999</v>
      </c>
      <c r="K1600" s="0" t="n">
        <v>0.128382334479642</v>
      </c>
      <c r="L1600" s="0" t="n">
        <v>0.939702309343411</v>
      </c>
      <c r="M1600" s="0" t="n">
        <v>0.880030309200905</v>
      </c>
      <c r="N1600" s="0" t="n">
        <v>0.804499157165162</v>
      </c>
    </row>
    <row r="1601" customFormat="false" ht="15.75" hidden="false" customHeight="false" outlineLevel="0" collapsed="false">
      <c r="A1601" s="2" t="s">
        <v>1613</v>
      </c>
      <c r="B1601" s="0" t="n">
        <v>0</v>
      </c>
      <c r="C1601" s="0" t="n">
        <v>0.361063154312149</v>
      </c>
      <c r="D1601" s="0" t="n">
        <v>0.124248185482277</v>
      </c>
      <c r="E1601" s="0" t="n">
        <v>0.1224</v>
      </c>
      <c r="F1601" s="0" t="n">
        <v>0.1317</v>
      </c>
      <c r="G1601" s="0" t="n">
        <v>0.377309400325468</v>
      </c>
      <c r="H1601" s="0" t="n">
        <v>-0.0316047240603724</v>
      </c>
      <c r="I1601" s="0" t="n">
        <v>0.627865924698148</v>
      </c>
      <c r="J1601" s="0" t="n">
        <v>0.470682016285351</v>
      </c>
      <c r="K1601" s="0" t="n">
        <v>0.475430341242771</v>
      </c>
      <c r="L1601" s="0" t="n">
        <v>0.165731601149991</v>
      </c>
      <c r="M1601" s="0" t="n">
        <v>0.124248185482277</v>
      </c>
      <c r="N1601" s="0" t="n">
        <v>0.251559938269449</v>
      </c>
    </row>
    <row r="1602" customFormat="false" ht="15.75" hidden="false" customHeight="false" outlineLevel="0" collapsed="false">
      <c r="A1602" s="2" t="s">
        <v>1614</v>
      </c>
      <c r="B1602" s="0" t="n">
        <v>0</v>
      </c>
      <c r="C1602" s="0" t="n">
        <v>-0.158055519666284</v>
      </c>
      <c r="D1602" s="0" t="n">
        <v>0.168086491034356</v>
      </c>
      <c r="E1602" s="0" t="n">
        <v>0.1223</v>
      </c>
      <c r="F1602" s="0" t="n">
        <v>0.0048</v>
      </c>
      <c r="G1602" s="0" t="n">
        <v>-0.300119336322822</v>
      </c>
      <c r="H1602" s="0" t="n">
        <v>-0.0340719217798122</v>
      </c>
      <c r="I1602" s="0" t="n">
        <v>-0.295529685034801</v>
      </c>
      <c r="J1602" s="0" t="n">
        <v>-0.00250113552769984</v>
      </c>
      <c r="K1602" s="0" t="n">
        <v>0.168086491034356</v>
      </c>
      <c r="L1602" s="0" t="n">
        <v>0.949577775358991</v>
      </c>
      <c r="M1602" s="0" t="n">
        <v>0.300380477389704</v>
      </c>
      <c r="N1602" s="0" t="n">
        <v>0.97480470312127</v>
      </c>
    </row>
    <row r="1603" customFormat="false" ht="15.75" hidden="false" customHeight="false" outlineLevel="0" collapsed="false">
      <c r="A1603" s="2" t="s">
        <v>1615</v>
      </c>
      <c r="B1603" s="0" t="n">
        <v>0</v>
      </c>
      <c r="C1603" s="0" t="n">
        <v>-0.154407097061574</v>
      </c>
      <c r="D1603" s="0" t="n">
        <v>0.0568133036756152</v>
      </c>
      <c r="E1603" s="0" t="n">
        <v>0.1223</v>
      </c>
      <c r="F1603" s="0" t="n">
        <v>0.0033</v>
      </c>
      <c r="G1603" s="0" t="n">
        <v>-0.000578234928008185</v>
      </c>
      <c r="H1603" s="0" t="n">
        <v>-0.0329390660016017</v>
      </c>
      <c r="I1603" s="0" t="n">
        <v>-0.40009983316693</v>
      </c>
      <c r="J1603" s="0" t="n">
        <v>-0.184011254149755</v>
      </c>
      <c r="K1603" s="0" t="n">
        <v>0.880204436522534</v>
      </c>
      <c r="L1603" s="0" t="n">
        <v>0.882739105275569</v>
      </c>
      <c r="M1603" s="0" t="n">
        <v>0.0568133036756152</v>
      </c>
      <c r="N1603" s="0" t="n">
        <v>0.606766426338075</v>
      </c>
    </row>
    <row r="1604" customFormat="false" ht="15.75" hidden="false" customHeight="false" outlineLevel="0" collapsed="false">
      <c r="A1604" s="2" t="s">
        <v>1616</v>
      </c>
      <c r="B1604" s="0" t="n">
        <v>0</v>
      </c>
      <c r="C1604" s="0" t="n">
        <v>-0.0800905042559493</v>
      </c>
      <c r="D1604" s="0" t="n">
        <v>0.135440830840911</v>
      </c>
      <c r="E1604" s="0" t="n">
        <v>0.1223</v>
      </c>
      <c r="F1604" s="0" t="n">
        <v>0.004</v>
      </c>
      <c r="G1604" s="0" t="n">
        <v>-0.204669709241019</v>
      </c>
      <c r="H1604" s="0" t="n">
        <v>-0.435059782349747</v>
      </c>
      <c r="I1604" s="0" t="n">
        <v>0.258132332988118</v>
      </c>
      <c r="J1604" s="0" t="n">
        <v>0.0612351415788511</v>
      </c>
      <c r="K1604" s="0" t="n">
        <v>0.515315695927405</v>
      </c>
      <c r="L1604" s="0" t="n">
        <v>0.135440830840911</v>
      </c>
      <c r="M1604" s="0" t="n">
        <v>0.429406987524034</v>
      </c>
      <c r="N1604" s="0" t="n">
        <v>0.686208669663775</v>
      </c>
    </row>
    <row r="1605" customFormat="false" ht="15.75" hidden="false" customHeight="false" outlineLevel="0" collapsed="false">
      <c r="A1605" s="2" t="s">
        <v>1617</v>
      </c>
      <c r="B1605" s="0" t="n">
        <v>0</v>
      </c>
      <c r="C1605" s="0" t="n">
        <v>-0.0684209322847235</v>
      </c>
      <c r="D1605" s="0" t="n">
        <v>0.0778855210067158</v>
      </c>
      <c r="E1605" s="0" t="n">
        <v>0.1223</v>
      </c>
      <c r="F1605" s="0" t="n">
        <v>0.0042</v>
      </c>
      <c r="G1605" s="0" t="n">
        <v>-0.106963819803695</v>
      </c>
      <c r="H1605" s="0" t="n">
        <v>0.187251727871546</v>
      </c>
      <c r="I1605" s="0" t="n">
        <v>0.0597365592526622</v>
      </c>
      <c r="J1605" s="0" t="n">
        <v>-0.413708196459406</v>
      </c>
      <c r="K1605" s="0" t="n">
        <v>0.628717712956828</v>
      </c>
      <c r="L1605" s="0" t="n">
        <v>0.669070887446477</v>
      </c>
      <c r="M1605" s="0" t="n">
        <v>0.967543577184083</v>
      </c>
      <c r="N1605" s="0" t="n">
        <v>0.0778855210067158</v>
      </c>
    </row>
    <row r="1606" customFormat="false" ht="15.75" hidden="false" customHeight="false" outlineLevel="0" collapsed="false">
      <c r="A1606" s="2" t="s">
        <v>1618</v>
      </c>
      <c r="B1606" s="0" t="n">
        <v>0</v>
      </c>
      <c r="C1606" s="0" t="n">
        <v>-0.0444591027471223</v>
      </c>
      <c r="D1606" s="0" t="n">
        <v>0.0101348325668467</v>
      </c>
      <c r="E1606" s="0" t="n">
        <v>0.1223</v>
      </c>
      <c r="F1606" s="0" t="n">
        <v>0.1394</v>
      </c>
      <c r="G1606" s="0" t="n">
        <v>0.15499881358055</v>
      </c>
      <c r="H1606" s="0" t="n">
        <v>0.295339646743483</v>
      </c>
      <c r="I1606" s="0" t="n">
        <v>-0.763512083017902</v>
      </c>
      <c r="J1606" s="0" t="n">
        <v>0.135337211705379</v>
      </c>
      <c r="K1606" s="0" t="n">
        <v>0.169552169865411</v>
      </c>
      <c r="L1606" s="0" t="n">
        <v>0.311232512242506</v>
      </c>
      <c r="M1606" s="0" t="n">
        <v>0.0101348325668467</v>
      </c>
      <c r="N1606" s="0" t="n">
        <v>0.751502772863875</v>
      </c>
    </row>
    <row r="1607" customFormat="false" ht="15.75" hidden="false" customHeight="false" outlineLevel="0" collapsed="false">
      <c r="A1607" s="2" t="s">
        <v>1619</v>
      </c>
      <c r="B1607" s="0" t="n">
        <v>0</v>
      </c>
      <c r="C1607" s="0" t="n">
        <v>-0.0135105082068287</v>
      </c>
      <c r="D1607" s="0" t="n">
        <v>0.0726523782903153</v>
      </c>
      <c r="E1607" s="0" t="n">
        <v>0.1223</v>
      </c>
      <c r="F1607" s="0" t="n">
        <v>0.0055</v>
      </c>
      <c r="G1607" s="0" t="n">
        <v>0.187801193732999</v>
      </c>
      <c r="H1607" s="0" t="n">
        <v>0.0690322268588794</v>
      </c>
      <c r="I1607" s="0" t="n">
        <v>-0.41114543232484</v>
      </c>
      <c r="J1607" s="0" t="n">
        <v>0.100269978905647</v>
      </c>
      <c r="K1607" s="0" t="n">
        <v>0.643409123169596</v>
      </c>
      <c r="L1607" s="0" t="n">
        <v>0.960495759603251</v>
      </c>
      <c r="M1607" s="0" t="n">
        <v>0.0726523782903153</v>
      </c>
      <c r="N1607" s="0" t="n">
        <v>0.820214248481329</v>
      </c>
    </row>
    <row r="1608" customFormat="false" ht="15.75" hidden="false" customHeight="false" outlineLevel="0" collapsed="false">
      <c r="A1608" s="2" t="s">
        <v>1620</v>
      </c>
      <c r="B1608" s="0" t="n">
        <v>0</v>
      </c>
      <c r="C1608" s="0" t="n">
        <v>0.00914559215943522</v>
      </c>
      <c r="D1608" s="0" t="n">
        <v>0.178075733802267</v>
      </c>
      <c r="E1608" s="0" t="n">
        <v>0.1223</v>
      </c>
      <c r="F1608" s="0" t="n">
        <v>0.0049</v>
      </c>
      <c r="G1608" s="0" t="n">
        <v>0.23102036247709</v>
      </c>
      <c r="H1608" s="0" t="n">
        <v>0.0328762681234107</v>
      </c>
      <c r="I1608" s="0" t="n">
        <v>-0.113883335926821</v>
      </c>
      <c r="J1608" s="0" t="n">
        <v>-0.113430926035939</v>
      </c>
      <c r="K1608" s="0" t="n">
        <v>0.827815047124359</v>
      </c>
      <c r="L1608" s="0" t="n">
        <v>0.733174210161438</v>
      </c>
      <c r="M1608" s="0" t="n">
        <v>0.178075733802267</v>
      </c>
      <c r="N1608" s="0" t="n">
        <v>0.859166670001055</v>
      </c>
    </row>
    <row r="1609" customFormat="false" ht="15.75" hidden="false" customHeight="false" outlineLevel="0" collapsed="false">
      <c r="A1609" s="2" t="s">
        <v>1621</v>
      </c>
      <c r="B1609" s="0" t="n">
        <v>0</v>
      </c>
      <c r="C1609" s="0" t="n">
        <v>-0.253833966779232</v>
      </c>
      <c r="D1609" s="0" t="n">
        <v>0.0382042199801013</v>
      </c>
      <c r="E1609" s="0" t="n">
        <v>0.1222</v>
      </c>
      <c r="F1609" s="0" t="n">
        <v>0.0044</v>
      </c>
      <c r="G1609" s="0" t="n">
        <v>0.0477974645002477</v>
      </c>
      <c r="H1609" s="0" t="n">
        <v>-0.242563053423937</v>
      </c>
      <c r="I1609" s="0" t="n">
        <v>-0.212870406223137</v>
      </c>
      <c r="J1609" s="0" t="n">
        <v>-0.607699871970102</v>
      </c>
      <c r="K1609" s="0" t="n">
        <v>0.609707277813816</v>
      </c>
      <c r="L1609" s="0" t="n">
        <v>0.732692695184687</v>
      </c>
      <c r="M1609" s="0" t="n">
        <v>0.857014805351813</v>
      </c>
      <c r="N1609" s="0" t="n">
        <v>0.0382042199801013</v>
      </c>
    </row>
    <row r="1610" customFormat="false" ht="15.75" hidden="false" customHeight="false" outlineLevel="0" collapsed="false">
      <c r="A1610" s="2" t="s">
        <v>1622</v>
      </c>
      <c r="B1610" s="0" t="n">
        <v>0</v>
      </c>
      <c r="C1610" s="0" t="n">
        <v>-0.246225154621872</v>
      </c>
      <c r="D1610" s="0" t="n">
        <v>0.00628491949433894</v>
      </c>
      <c r="E1610" s="0" t="n">
        <v>0.1222</v>
      </c>
      <c r="F1610" s="0" t="n">
        <v>0.0045</v>
      </c>
      <c r="G1610" s="0" t="n">
        <v>-0.0308458214760371</v>
      </c>
      <c r="H1610" s="0" t="n">
        <v>-0.323488054179048</v>
      </c>
      <c r="I1610" s="0" t="n">
        <v>-0.519345543491719</v>
      </c>
      <c r="J1610" s="0" t="n">
        <v>-0.111221199340686</v>
      </c>
      <c r="K1610" s="0" t="n">
        <v>0.955061157650171</v>
      </c>
      <c r="L1610" s="0" t="n">
        <v>0.414619101413682</v>
      </c>
      <c r="M1610" s="0" t="n">
        <v>0.00628491949433894</v>
      </c>
      <c r="N1610" s="0" t="n">
        <v>0.630860289994683</v>
      </c>
    </row>
    <row r="1611" customFormat="false" ht="15.75" hidden="false" customHeight="false" outlineLevel="0" collapsed="false">
      <c r="A1611" s="2" t="s">
        <v>1623</v>
      </c>
      <c r="B1611" s="0" t="n">
        <v>0</v>
      </c>
      <c r="C1611" s="0" t="n">
        <v>-0.184177945111079</v>
      </c>
      <c r="D1611" s="0" t="n">
        <v>0.0898860197197067</v>
      </c>
      <c r="E1611" s="0" t="n">
        <v>0.1222</v>
      </c>
      <c r="F1611" s="0" t="n">
        <v>0.0043</v>
      </c>
      <c r="G1611" s="0" t="n">
        <v>-0.199708521233334</v>
      </c>
      <c r="H1611" s="0" t="n">
        <v>-0.0219704237772111</v>
      </c>
      <c r="I1611" s="0" t="n">
        <v>-0.358729342675504</v>
      </c>
      <c r="J1611" s="0" t="n">
        <v>-0.156303492758267</v>
      </c>
      <c r="K1611" s="0" t="n">
        <v>0.27618106562689</v>
      </c>
      <c r="L1611" s="0" t="n">
        <v>0.963916260924412</v>
      </c>
      <c r="M1611" s="0" t="n">
        <v>0.0898860197197067</v>
      </c>
      <c r="N1611" s="0" t="n">
        <v>0.686205037294648</v>
      </c>
    </row>
    <row r="1612" customFormat="false" ht="15.75" hidden="false" customHeight="false" outlineLevel="0" collapsed="false">
      <c r="A1612" s="2" t="s">
        <v>1624</v>
      </c>
      <c r="B1612" s="0" t="n">
        <v>0</v>
      </c>
      <c r="C1612" s="0" t="n">
        <v>-0.171176401358766</v>
      </c>
      <c r="D1612" s="0" t="n">
        <v>0.0444904742506327</v>
      </c>
      <c r="E1612" s="0" t="n">
        <v>0.1222</v>
      </c>
      <c r="F1612" s="0" t="n">
        <v>0.0044</v>
      </c>
      <c r="G1612" s="0" t="n">
        <v>-0.107627138439057</v>
      </c>
      <c r="H1612" s="0" t="n">
        <v>-0.473516326226151</v>
      </c>
      <c r="I1612" s="0" t="n">
        <v>-0.140974174575407</v>
      </c>
      <c r="J1612" s="0" t="n">
        <v>0.0374120338055497</v>
      </c>
      <c r="K1612" s="0" t="n">
        <v>0.818273098548948</v>
      </c>
      <c r="L1612" s="0" t="n">
        <v>0.0444904742506327</v>
      </c>
      <c r="M1612" s="0" t="n">
        <v>0.775721851551788</v>
      </c>
      <c r="N1612" s="0" t="n">
        <v>0.951000183290977</v>
      </c>
    </row>
    <row r="1613" customFormat="false" ht="15.75" hidden="false" customHeight="false" outlineLevel="0" collapsed="false">
      <c r="A1613" s="2" t="s">
        <v>1625</v>
      </c>
      <c r="B1613" s="0" t="n">
        <v>0</v>
      </c>
      <c r="C1613" s="0" t="n">
        <v>-0.170024696017101</v>
      </c>
      <c r="D1613" s="0" t="n">
        <v>0.0296977166225022</v>
      </c>
      <c r="E1613" s="0" t="n">
        <v>0.1222</v>
      </c>
      <c r="F1613" s="0" t="n">
        <v>0.0053</v>
      </c>
      <c r="G1613" s="0" t="n">
        <v>-0.0385410779361975</v>
      </c>
      <c r="H1613" s="0" t="n">
        <v>-0.555725030842277</v>
      </c>
      <c r="I1613" s="0" t="n">
        <v>-0.137251121261679</v>
      </c>
      <c r="J1613" s="0" t="n">
        <v>0.05141844597175</v>
      </c>
      <c r="K1613" s="0" t="n">
        <v>0.95869572252031</v>
      </c>
      <c r="L1613" s="0" t="n">
        <v>0.0296977166225022</v>
      </c>
      <c r="M1613" s="0" t="n">
        <v>0.87758873162616</v>
      </c>
      <c r="N1613" s="0" t="n">
        <v>0.867181165120136</v>
      </c>
    </row>
    <row r="1614" customFormat="false" ht="15.75" hidden="false" customHeight="false" outlineLevel="0" collapsed="false">
      <c r="A1614" s="2" t="s">
        <v>1626</v>
      </c>
      <c r="B1614" s="0" t="n">
        <v>0</v>
      </c>
      <c r="C1614" s="0" t="n">
        <v>-0.139674269303051</v>
      </c>
      <c r="D1614" s="0" t="n">
        <v>0.0362731701978957</v>
      </c>
      <c r="E1614" s="0" t="n">
        <v>0.1222</v>
      </c>
      <c r="F1614" s="0" t="n">
        <v>0.0039</v>
      </c>
      <c r="G1614" s="0" t="n">
        <v>-0.360706729217793</v>
      </c>
      <c r="H1614" s="0" t="n">
        <v>-0.27446335591989</v>
      </c>
      <c r="I1614" s="0" t="n">
        <v>-0.0169446496536851</v>
      </c>
      <c r="J1614" s="0" t="n">
        <v>0.0934176575791659</v>
      </c>
      <c r="K1614" s="0" t="n">
        <v>0.0362731701978957</v>
      </c>
      <c r="L1614" s="0" t="n">
        <v>0.569430503613496</v>
      </c>
      <c r="M1614" s="0" t="n">
        <v>0.928149928384561</v>
      </c>
      <c r="N1614" s="0" t="n">
        <v>0.81007498241117</v>
      </c>
    </row>
    <row r="1615" customFormat="false" ht="15.75" hidden="false" customHeight="false" outlineLevel="0" collapsed="false">
      <c r="A1615" s="2" t="s">
        <v>1627</v>
      </c>
      <c r="B1615" s="0" t="n">
        <v>0</v>
      </c>
      <c r="C1615" s="0" t="n">
        <v>-0.131744007638487</v>
      </c>
      <c r="D1615" s="0" t="n">
        <v>0.143875417968186</v>
      </c>
      <c r="E1615" s="0" t="n">
        <v>0.1222</v>
      </c>
      <c r="F1615" s="0" t="n">
        <v>0.0041</v>
      </c>
      <c r="G1615" s="0" t="n">
        <v>-0.0630033229000957</v>
      </c>
      <c r="H1615" s="0" t="n">
        <v>-0.376174045271242</v>
      </c>
      <c r="I1615" s="0" t="n">
        <v>-0.148308284488873</v>
      </c>
      <c r="J1615" s="0" t="n">
        <v>0.0605096221062628</v>
      </c>
      <c r="K1615" s="0" t="n">
        <v>0.94166251381684</v>
      </c>
      <c r="L1615" s="0" t="n">
        <v>0.143875417968186</v>
      </c>
      <c r="M1615" s="0" t="n">
        <v>0.83260513449256</v>
      </c>
      <c r="N1615" s="0" t="n">
        <v>0.941832509667609</v>
      </c>
    </row>
    <row r="1616" customFormat="false" ht="15.75" hidden="false" customHeight="false" outlineLevel="0" collapsed="false">
      <c r="A1616" s="2" t="s">
        <v>1628</v>
      </c>
      <c r="B1616" s="0" t="n">
        <v>0</v>
      </c>
      <c r="C1616" s="0" t="n">
        <v>-0.109181325059949</v>
      </c>
      <c r="D1616" s="0" t="n">
        <v>0.0317226754682679</v>
      </c>
      <c r="E1616" s="0" t="n">
        <v>0.1222</v>
      </c>
      <c r="F1616" s="0" t="n">
        <v>0.1367</v>
      </c>
      <c r="G1616" s="0" t="n">
        <v>-0.0613442347254088</v>
      </c>
      <c r="H1616" s="0" t="n">
        <v>0.147440734290981</v>
      </c>
      <c r="I1616" s="0" t="n">
        <v>-0.539310583938098</v>
      </c>
      <c r="J1616" s="0" t="n">
        <v>0.0164887841327291</v>
      </c>
      <c r="K1616" s="0" t="n">
        <v>0.858400702447131</v>
      </c>
      <c r="L1616" s="0" t="n">
        <v>0.120557645810338</v>
      </c>
      <c r="M1616" s="0" t="n">
        <v>0.0317226754682679</v>
      </c>
      <c r="N1616" s="0" t="n">
        <v>0.956747605638351</v>
      </c>
    </row>
    <row r="1617" customFormat="false" ht="15.75" hidden="false" customHeight="false" outlineLevel="0" collapsed="false">
      <c r="A1617" s="2" t="s">
        <v>1629</v>
      </c>
      <c r="B1617" s="0" t="n">
        <v>0</v>
      </c>
      <c r="C1617" s="0" t="n">
        <v>-0.107964297691962</v>
      </c>
      <c r="D1617" s="0" t="n">
        <v>0.0532251865528794</v>
      </c>
      <c r="E1617" s="0" t="n">
        <v>0.1222</v>
      </c>
      <c r="F1617" s="0" t="n">
        <v>0.0047</v>
      </c>
      <c r="G1617" s="0" t="n">
        <v>-0.405610704763438</v>
      </c>
      <c r="H1617" s="0" t="n">
        <v>-0.164953952205305</v>
      </c>
      <c r="I1617" s="0" t="n">
        <v>0.256172723063157</v>
      </c>
      <c r="J1617" s="0" t="n">
        <v>-0.117465256862263</v>
      </c>
      <c r="K1617" s="0" t="n">
        <v>0.0532251865528794</v>
      </c>
      <c r="L1617" s="0" t="n">
        <v>0.902913696193417</v>
      </c>
      <c r="M1617" s="0" t="n">
        <v>0.375348349541191</v>
      </c>
      <c r="N1617" s="0" t="n">
        <v>0.779510682966796</v>
      </c>
    </row>
    <row r="1618" customFormat="false" ht="15.75" hidden="false" customHeight="false" outlineLevel="0" collapsed="false">
      <c r="A1618" s="2" t="s">
        <v>1630</v>
      </c>
      <c r="B1618" s="0" t="n">
        <v>0</v>
      </c>
      <c r="C1618" s="0" t="n">
        <v>-0.0948807183100241</v>
      </c>
      <c r="D1618" s="0" t="n">
        <v>0.105777848059878</v>
      </c>
      <c r="E1618" s="0" t="n">
        <v>0.1222</v>
      </c>
      <c r="F1618" s="0" t="n">
        <v>0.0045</v>
      </c>
      <c r="G1618" s="0" t="n">
        <v>0.141732252185199</v>
      </c>
      <c r="H1618" s="0" t="n">
        <v>-0.11872653245939</v>
      </c>
      <c r="I1618" s="0" t="n">
        <v>-0.342973463295751</v>
      </c>
      <c r="J1618" s="0" t="n">
        <v>-0.0595551296701543</v>
      </c>
      <c r="K1618" s="0" t="n">
        <v>0.934757661971813</v>
      </c>
      <c r="L1618" s="0" t="n">
        <v>0.81321772896274</v>
      </c>
      <c r="M1618" s="0" t="n">
        <v>0.105777848059878</v>
      </c>
      <c r="N1618" s="0" t="n">
        <v>0.927816400926075</v>
      </c>
    </row>
    <row r="1619" customFormat="false" ht="15.75" hidden="false" customHeight="false" outlineLevel="0" collapsed="false">
      <c r="A1619" s="2" t="s">
        <v>1631</v>
      </c>
      <c r="B1619" s="0" t="n">
        <v>0</v>
      </c>
      <c r="C1619" s="0" t="n">
        <v>-0.0916531945431316</v>
      </c>
      <c r="D1619" s="0" t="n">
        <v>0.0815683529256821</v>
      </c>
      <c r="E1619" s="0" t="n">
        <v>0.1222</v>
      </c>
      <c r="F1619" s="0" t="n">
        <v>0.0033</v>
      </c>
      <c r="G1619" s="0" t="n">
        <v>0.113734684512003</v>
      </c>
      <c r="H1619" s="0" t="n">
        <v>-0.042136566756695</v>
      </c>
      <c r="I1619" s="0" t="n">
        <v>-0.379435259002636</v>
      </c>
      <c r="J1619" s="0" t="n">
        <v>-0.0587756369251979</v>
      </c>
      <c r="K1619" s="0" t="n">
        <v>0.995550631348425</v>
      </c>
      <c r="L1619" s="0" t="n">
        <v>0.910873003937085</v>
      </c>
      <c r="M1619" s="0" t="n">
        <v>0.0815683529256821</v>
      </c>
      <c r="N1619" s="0" t="n">
        <v>0.907435426711232</v>
      </c>
    </row>
    <row r="1620" customFormat="false" ht="15.75" hidden="false" customHeight="false" outlineLevel="0" collapsed="false">
      <c r="A1620" s="2" t="s">
        <v>1632</v>
      </c>
      <c r="B1620" s="0" t="n">
        <v>0</v>
      </c>
      <c r="C1620" s="0" t="n">
        <v>-0.0842738314793586</v>
      </c>
      <c r="D1620" s="0" t="n">
        <v>0.0121927309413836</v>
      </c>
      <c r="E1620" s="0" t="n">
        <v>0.1222</v>
      </c>
      <c r="F1620" s="0" t="n">
        <v>0.0038</v>
      </c>
      <c r="G1620" s="0" t="n">
        <v>-0.03746988707563</v>
      </c>
      <c r="H1620" s="0" t="n">
        <v>0.0135499225455593</v>
      </c>
      <c r="I1620" s="0" t="n">
        <v>-0.502577994764661</v>
      </c>
      <c r="J1620" s="0" t="n">
        <v>0.189402633377298</v>
      </c>
      <c r="K1620" s="0" t="n">
        <v>0.915541185078617</v>
      </c>
      <c r="L1620" s="0" t="n">
        <v>0.777923774067516</v>
      </c>
      <c r="M1620" s="0" t="n">
        <v>0.0121927309413836</v>
      </c>
      <c r="N1620" s="0" t="n">
        <v>0.79499016328651</v>
      </c>
    </row>
    <row r="1621" customFormat="false" ht="15.75" hidden="false" customHeight="false" outlineLevel="0" collapsed="false">
      <c r="A1621" s="2" t="s">
        <v>1633</v>
      </c>
      <c r="B1621" s="0" t="n">
        <v>0</v>
      </c>
      <c r="C1621" s="0" t="n">
        <v>-0.0770640741262623</v>
      </c>
      <c r="D1621" s="0" t="n">
        <v>0.0918906118712181</v>
      </c>
      <c r="E1621" s="0" t="n">
        <v>0.1222</v>
      </c>
      <c r="F1621" s="0" t="n">
        <v>0.0039</v>
      </c>
      <c r="G1621" s="0" t="n">
        <v>0.036299342751088</v>
      </c>
      <c r="H1621" s="0" t="n">
        <v>0.202628726732566</v>
      </c>
      <c r="I1621" s="0" t="n">
        <v>-0.339390029754181</v>
      </c>
      <c r="J1621" s="0" t="n">
        <v>-0.207794336234523</v>
      </c>
      <c r="K1621" s="0" t="n">
        <v>0.927616985100211</v>
      </c>
      <c r="L1621" s="0" t="n">
        <v>0.948209331374889</v>
      </c>
      <c r="M1621" s="0" t="n">
        <v>0.0918906118712181</v>
      </c>
      <c r="N1621" s="0" t="n">
        <v>0.270976315314657</v>
      </c>
    </row>
    <row r="1622" customFormat="false" ht="15.75" hidden="false" customHeight="false" outlineLevel="0" collapsed="false">
      <c r="A1622" s="2" t="s">
        <v>1634</v>
      </c>
      <c r="B1622" s="0" t="n">
        <v>0</v>
      </c>
      <c r="C1622" s="0" t="n">
        <v>-0.0378686588034275</v>
      </c>
      <c r="D1622" s="0" t="n">
        <v>0.119045848319637</v>
      </c>
      <c r="E1622" s="0" t="n">
        <v>0.1222</v>
      </c>
      <c r="F1622" s="0" t="n">
        <v>0.0042</v>
      </c>
      <c r="G1622" s="0" t="n">
        <v>-0.192982145163124</v>
      </c>
      <c r="H1622" s="0" t="n">
        <v>0.0551303353444875</v>
      </c>
      <c r="I1622" s="0" t="n">
        <v>0.318701146413985</v>
      </c>
      <c r="J1622" s="0" t="n">
        <v>-0.332323971809059</v>
      </c>
      <c r="K1622" s="0" t="n">
        <v>0.324306381270096</v>
      </c>
      <c r="L1622" s="0" t="n">
        <v>0.967568995083549</v>
      </c>
      <c r="M1622" s="0" t="n">
        <v>0.609533050704462</v>
      </c>
      <c r="N1622" s="0" t="n">
        <v>0.119045848319637</v>
      </c>
    </row>
    <row r="1623" customFormat="false" ht="15.75" hidden="false" customHeight="false" outlineLevel="0" collapsed="false">
      <c r="A1623" s="2" t="s">
        <v>1635</v>
      </c>
      <c r="B1623" s="0" t="n">
        <v>0</v>
      </c>
      <c r="C1623" s="0" t="n">
        <v>-0.0368790288912195</v>
      </c>
      <c r="D1623" s="0" t="n">
        <v>0.0192677568131836</v>
      </c>
      <c r="E1623" s="0" t="n">
        <v>0.1222</v>
      </c>
      <c r="F1623" s="0" t="n">
        <v>0.0042</v>
      </c>
      <c r="G1623" s="0" t="n">
        <v>0.161849975892191</v>
      </c>
      <c r="H1623" s="0" t="n">
        <v>-0.0950231514470218</v>
      </c>
      <c r="I1623" s="0" t="n">
        <v>-0.411976412660438</v>
      </c>
      <c r="J1623" s="0" t="n">
        <v>0.19763347265039</v>
      </c>
      <c r="K1623" s="0" t="n">
        <v>0.939139864214059</v>
      </c>
      <c r="L1623" s="0" t="n">
        <v>0.869574473221091</v>
      </c>
      <c r="M1623" s="0" t="n">
        <v>0.0192677568131836</v>
      </c>
      <c r="N1623" s="0" t="n">
        <v>0.612804517817873</v>
      </c>
    </row>
    <row r="1624" customFormat="false" ht="15.75" hidden="false" customHeight="false" outlineLevel="0" collapsed="false">
      <c r="A1624" s="2" t="s">
        <v>1636</v>
      </c>
      <c r="B1624" s="0" t="n">
        <v>0</v>
      </c>
      <c r="C1624" s="0" t="n">
        <v>-0.000727209953307689</v>
      </c>
      <c r="D1624" s="0" t="n">
        <v>0.010822602254003</v>
      </c>
      <c r="E1624" s="0" t="n">
        <v>0.1222</v>
      </c>
      <c r="F1624" s="0" t="n">
        <v>0.0053</v>
      </c>
      <c r="G1624" s="0" t="n">
        <v>0.13221021942619</v>
      </c>
      <c r="H1624" s="0" t="n">
        <v>-0.51459790305871</v>
      </c>
      <c r="I1624" s="0" t="n">
        <v>-0.0606369085855781</v>
      </c>
      <c r="J1624" s="0" t="n">
        <v>0.440115752404868</v>
      </c>
      <c r="K1624" s="0" t="n">
        <v>0.861117082027612</v>
      </c>
      <c r="L1624" s="0" t="n">
        <v>0.010822602254003</v>
      </c>
      <c r="M1624" s="0" t="n">
        <v>0.671173352587997</v>
      </c>
      <c r="N1624" s="0" t="n">
        <v>0.30099429470774</v>
      </c>
    </row>
    <row r="1625" customFormat="false" ht="15.75" hidden="false" customHeight="false" outlineLevel="0" collapsed="false">
      <c r="A1625" s="2" t="s">
        <v>1637</v>
      </c>
      <c r="B1625" s="0" t="n">
        <v>0</v>
      </c>
      <c r="C1625" s="0" t="n">
        <v>0.0103002584376517</v>
      </c>
      <c r="D1625" s="0" t="n">
        <v>0.0346323860828556</v>
      </c>
      <c r="E1625" s="0" t="n">
        <v>0.1222</v>
      </c>
      <c r="F1625" s="0" t="n">
        <v>0.0053</v>
      </c>
      <c r="G1625" s="0" t="n">
        <v>-0.107554358057421</v>
      </c>
      <c r="H1625" s="0" t="n">
        <v>0.229699845209726</v>
      </c>
      <c r="I1625" s="0" t="n">
        <v>-0.265048200389077</v>
      </c>
      <c r="J1625" s="0" t="n">
        <v>0.184103746987378</v>
      </c>
      <c r="K1625" s="0" t="n">
        <v>0.360858420726589</v>
      </c>
      <c r="L1625" s="0" t="n">
        <v>0.69634768991442</v>
      </c>
      <c r="M1625" s="0" t="n">
        <v>0.0346323860828556</v>
      </c>
      <c r="N1625" s="0" t="n">
        <v>0.945795719742303</v>
      </c>
    </row>
    <row r="1626" customFormat="false" ht="15.75" hidden="false" customHeight="false" outlineLevel="0" collapsed="false">
      <c r="A1626" s="2" t="s">
        <v>1638</v>
      </c>
      <c r="B1626" s="0" t="n">
        <v>0</v>
      </c>
      <c r="C1626" s="0" t="n">
        <v>-0.346926611423524</v>
      </c>
      <c r="D1626" s="0" t="n">
        <v>0.0928319603701149</v>
      </c>
      <c r="E1626" s="0" t="n">
        <v>0.1221</v>
      </c>
      <c r="F1626" s="0" t="n">
        <v>0.0034</v>
      </c>
      <c r="G1626" s="0" t="n">
        <v>-0.546977318203182</v>
      </c>
      <c r="H1626" s="0" t="n">
        <v>-0.231628168501589</v>
      </c>
      <c r="I1626" s="0" t="n">
        <v>-0.37627653898045</v>
      </c>
      <c r="J1626" s="0" t="n">
        <v>-0.232824420008875</v>
      </c>
      <c r="K1626" s="0" t="n">
        <v>0.0928319603701149</v>
      </c>
      <c r="L1626" s="0" t="n">
        <v>0.493235588603521</v>
      </c>
      <c r="M1626" s="0" t="n">
        <v>0.522990879901382</v>
      </c>
      <c r="N1626" s="0" t="n">
        <v>0.455983671141706</v>
      </c>
    </row>
    <row r="1627" customFormat="false" ht="15.75" hidden="false" customHeight="false" outlineLevel="0" collapsed="false">
      <c r="A1627" s="2" t="s">
        <v>1639</v>
      </c>
      <c r="B1627" s="0" t="n">
        <v>0</v>
      </c>
      <c r="C1627" s="0" t="n">
        <v>-0.171477965284715</v>
      </c>
      <c r="D1627" s="0" t="n">
        <v>0.187739193603015</v>
      </c>
      <c r="E1627" s="0" t="n">
        <v>0.1221</v>
      </c>
      <c r="F1627" s="0" t="n">
        <v>0.0046</v>
      </c>
      <c r="G1627" s="0" t="n">
        <v>-0.213813315490362</v>
      </c>
      <c r="H1627" s="0" t="n">
        <v>0.123371825169003</v>
      </c>
      <c r="I1627" s="0" t="n">
        <v>-0.216828000445092</v>
      </c>
      <c r="J1627" s="0" t="n">
        <v>-0.378642370372408</v>
      </c>
      <c r="K1627" s="0" t="n">
        <v>0.558973734793181</v>
      </c>
      <c r="L1627" s="0" t="n">
        <v>0.892563714294934</v>
      </c>
      <c r="M1627" s="0" t="n">
        <v>0.521323920852057</v>
      </c>
      <c r="N1627" s="0" t="n">
        <v>0.187739193603015</v>
      </c>
    </row>
    <row r="1628" customFormat="false" ht="15.75" hidden="false" customHeight="false" outlineLevel="0" collapsed="false">
      <c r="A1628" s="2" t="s">
        <v>1640</v>
      </c>
      <c r="B1628" s="0" t="n">
        <v>0</v>
      </c>
      <c r="C1628" s="0" t="n">
        <v>-0.152306957732045</v>
      </c>
      <c r="D1628" s="0" t="n">
        <v>0.0124181529387865</v>
      </c>
      <c r="E1628" s="0" t="n">
        <v>0.1221</v>
      </c>
      <c r="F1628" s="0" t="n">
        <v>0.0042</v>
      </c>
      <c r="G1628" s="0" t="n">
        <v>-0.115864069717923</v>
      </c>
      <c r="H1628" s="0" t="n">
        <v>-0.0669735751470503</v>
      </c>
      <c r="I1628" s="0" t="n">
        <v>-0.470944889531463</v>
      </c>
      <c r="J1628" s="0" t="n">
        <v>0.0445547034682548</v>
      </c>
      <c r="K1628" s="0" t="n">
        <v>0.512027932313098</v>
      </c>
      <c r="L1628" s="0" t="n">
        <v>0.791805523041662</v>
      </c>
      <c r="M1628" s="0" t="n">
        <v>0.0124181529387865</v>
      </c>
      <c r="N1628" s="0" t="n">
        <v>0.924680729453538</v>
      </c>
    </row>
    <row r="1629" customFormat="false" ht="15.75" hidden="false" customHeight="false" outlineLevel="0" collapsed="false">
      <c r="A1629" s="2" t="s">
        <v>1641</v>
      </c>
      <c r="B1629" s="0" t="n">
        <v>0</v>
      </c>
      <c r="C1629" s="0" t="n">
        <v>-0.140646520013337</v>
      </c>
      <c r="D1629" s="0" t="n">
        <v>0.131970759444311</v>
      </c>
      <c r="E1629" s="0" t="n">
        <v>0.1221</v>
      </c>
      <c r="F1629" s="0" t="n">
        <v>0.0039</v>
      </c>
      <c r="G1629" s="0" t="n">
        <v>-0.304343587106214</v>
      </c>
      <c r="H1629" s="0" t="n">
        <v>0.00825136009020949</v>
      </c>
      <c r="I1629" s="0" t="n">
        <v>-0.141241832915946</v>
      </c>
      <c r="J1629" s="0" t="n">
        <v>-0.125252020121399</v>
      </c>
      <c r="K1629" s="0" t="n">
        <v>0.131970759444311</v>
      </c>
      <c r="L1629" s="0" t="n">
        <v>0.909114446106259</v>
      </c>
      <c r="M1629" s="0" t="n">
        <v>0.639415564026844</v>
      </c>
      <c r="N1629" s="0" t="n">
        <v>0.733778281487036</v>
      </c>
    </row>
    <row r="1630" customFormat="false" ht="15.75" hidden="false" customHeight="false" outlineLevel="0" collapsed="false">
      <c r="A1630" s="2" t="s">
        <v>1642</v>
      </c>
      <c r="B1630" s="0" t="n">
        <v>0</v>
      </c>
      <c r="C1630" s="0" t="n">
        <v>-0.138239830439255</v>
      </c>
      <c r="D1630" s="0" t="n">
        <v>0.162103000269913</v>
      </c>
      <c r="E1630" s="0" t="n">
        <v>0.1221</v>
      </c>
      <c r="F1630" s="0" t="n">
        <v>0.0043</v>
      </c>
      <c r="G1630" s="0" t="n">
        <v>-0.105579529635611</v>
      </c>
      <c r="H1630" s="0" t="n">
        <v>0.179011866579939</v>
      </c>
      <c r="I1630" s="0" t="n">
        <v>-0.410612917518566</v>
      </c>
      <c r="J1630" s="0" t="n">
        <v>-0.215778741182783</v>
      </c>
      <c r="K1630" s="0" t="n">
        <v>0.924497349853529</v>
      </c>
      <c r="L1630" s="0" t="n">
        <v>0.705174802259125</v>
      </c>
      <c r="M1630" s="0" t="n">
        <v>0.162103000269913</v>
      </c>
      <c r="N1630" s="0" t="n">
        <v>0.718035979001156</v>
      </c>
    </row>
    <row r="1631" customFormat="false" ht="15.75" hidden="false" customHeight="false" outlineLevel="0" collapsed="false">
      <c r="A1631" s="2" t="s">
        <v>1643</v>
      </c>
      <c r="B1631" s="0" t="n">
        <v>0</v>
      </c>
      <c r="C1631" s="0" t="n">
        <v>-0.110707587316564</v>
      </c>
      <c r="D1631" s="0" t="n">
        <v>0.133236146151644</v>
      </c>
      <c r="E1631" s="0" t="n">
        <v>0.1221</v>
      </c>
      <c r="F1631" s="0" t="n">
        <v>0.0056</v>
      </c>
      <c r="G1631" s="0" t="n">
        <v>0.0891405404642832</v>
      </c>
      <c r="H1631" s="0" t="n">
        <v>-0.0520976768928302</v>
      </c>
      <c r="I1631" s="0" t="n">
        <v>-0.370984003514205</v>
      </c>
      <c r="J1631" s="0" t="n">
        <v>-0.108889209323504</v>
      </c>
      <c r="K1631" s="0" t="n">
        <v>0.974966919570734</v>
      </c>
      <c r="L1631" s="0" t="n">
        <v>0.691142888301218</v>
      </c>
      <c r="M1631" s="0" t="n">
        <v>0.133236146151644</v>
      </c>
      <c r="N1631" s="0" t="n">
        <v>0.666879479163477</v>
      </c>
    </row>
    <row r="1632" customFormat="false" ht="15.75" hidden="false" customHeight="false" outlineLevel="0" collapsed="false">
      <c r="A1632" s="2" t="s">
        <v>1644</v>
      </c>
      <c r="B1632" s="0" t="n">
        <v>0</v>
      </c>
      <c r="C1632" s="0" t="n">
        <v>-0.0925979411327323</v>
      </c>
      <c r="D1632" s="0" t="n">
        <v>0.0623956715517515</v>
      </c>
      <c r="E1632" s="0" t="n">
        <v>0.1221</v>
      </c>
      <c r="F1632" s="0" t="n">
        <v>0.0047</v>
      </c>
      <c r="G1632" s="0" t="n">
        <v>-0.0577308916793669</v>
      </c>
      <c r="H1632" s="0" t="n">
        <v>-0.364895045271666</v>
      </c>
      <c r="I1632" s="0" t="n">
        <v>0.118533333167135</v>
      </c>
      <c r="J1632" s="0" t="n">
        <v>-0.0662991607470314</v>
      </c>
      <c r="K1632" s="0" t="n">
        <v>0.600147985740262</v>
      </c>
      <c r="L1632" s="0" t="n">
        <v>0.0623956715517515</v>
      </c>
      <c r="M1632" s="0" t="n">
        <v>0.953202175800184</v>
      </c>
      <c r="N1632" s="0" t="n">
        <v>0.860768288437444</v>
      </c>
    </row>
    <row r="1633" customFormat="false" ht="15.75" hidden="false" customHeight="false" outlineLevel="0" collapsed="false">
      <c r="A1633" s="2" t="s">
        <v>1645</v>
      </c>
      <c r="B1633" s="0" t="n">
        <v>0</v>
      </c>
      <c r="C1633" s="0" t="n">
        <v>-0.0272893801732211</v>
      </c>
      <c r="D1633" s="0" t="n">
        <v>0.0300684854872583</v>
      </c>
      <c r="E1633" s="0" t="n">
        <v>0.1221</v>
      </c>
      <c r="F1633" s="0" t="n">
        <v>0.0045</v>
      </c>
      <c r="G1633" s="0" t="n">
        <v>-0.485583172888374</v>
      </c>
      <c r="H1633" s="0" t="n">
        <v>0.000585012517375486</v>
      </c>
      <c r="I1633" s="0" t="n">
        <v>0.284011954554114</v>
      </c>
      <c r="J1633" s="0" t="n">
        <v>0.0918286851240001</v>
      </c>
      <c r="K1633" s="0" t="n">
        <v>0.0300684854872583</v>
      </c>
      <c r="L1633" s="0" t="n">
        <v>0.926708176929992</v>
      </c>
      <c r="M1633" s="0" t="n">
        <v>0.45980143560723</v>
      </c>
      <c r="N1633" s="0" t="n">
        <v>0.969248608011482</v>
      </c>
    </row>
    <row r="1634" customFormat="false" ht="15.75" hidden="false" customHeight="false" outlineLevel="0" collapsed="false">
      <c r="A1634" s="2" t="s">
        <v>1646</v>
      </c>
      <c r="B1634" s="0" t="n">
        <v>0</v>
      </c>
      <c r="C1634" s="0" t="n">
        <v>-0.00578684343900502</v>
      </c>
      <c r="D1634" s="0" t="n">
        <v>0.163490970960512</v>
      </c>
      <c r="E1634" s="0" t="n">
        <v>0.1221</v>
      </c>
      <c r="F1634" s="0" t="n">
        <v>0.0048</v>
      </c>
      <c r="G1634" s="0" t="n">
        <v>-0.442710639939583</v>
      </c>
      <c r="H1634" s="0" t="n">
        <v>0.211322639843785</v>
      </c>
      <c r="I1634" s="0" t="n">
        <v>0.121840491067191</v>
      </c>
      <c r="J1634" s="0" t="n">
        <v>0.0864001352725873</v>
      </c>
      <c r="K1634" s="0" t="n">
        <v>0.163490970960512</v>
      </c>
      <c r="L1634" s="0" t="n">
        <v>0.454388707761057</v>
      </c>
      <c r="M1634" s="0" t="n">
        <v>0.792469898457424</v>
      </c>
      <c r="N1634" s="0" t="n">
        <v>0.968385001867588</v>
      </c>
    </row>
    <row r="1635" customFormat="false" ht="15.75" hidden="false" customHeight="false" outlineLevel="0" collapsed="false">
      <c r="A1635" s="2" t="s">
        <v>1647</v>
      </c>
      <c r="B1635" s="0" t="n">
        <v>0</v>
      </c>
      <c r="C1635" s="0" t="n">
        <v>0.0645831961549632</v>
      </c>
      <c r="D1635" s="0" t="n">
        <v>0.137860292718079</v>
      </c>
      <c r="E1635" s="0" t="n">
        <v>0.1221</v>
      </c>
      <c r="F1635" s="0" t="n">
        <v>0.1354</v>
      </c>
      <c r="G1635" s="0" t="n">
        <v>-0.0748419885699762</v>
      </c>
      <c r="H1635" s="0" t="n">
        <v>-0.179499865603964</v>
      </c>
      <c r="I1635" s="0" t="n">
        <v>0.656056035887334</v>
      </c>
      <c r="J1635" s="0" t="n">
        <v>-0.143381397093542</v>
      </c>
      <c r="K1635" s="0" t="n">
        <v>0.137860292718079</v>
      </c>
      <c r="L1635" s="0" t="n">
        <v>0.539901059907595</v>
      </c>
      <c r="M1635" s="0" t="n">
        <v>0.140428099282639</v>
      </c>
      <c r="N1635" s="0" t="n">
        <v>0.45305799028192</v>
      </c>
    </row>
    <row r="1636" customFormat="false" ht="15.75" hidden="false" customHeight="false" outlineLevel="0" collapsed="false">
      <c r="A1636" s="2" t="s">
        <v>1648</v>
      </c>
      <c r="B1636" s="0" t="n">
        <v>0</v>
      </c>
      <c r="C1636" s="0" t="n">
        <v>0.212844900561304</v>
      </c>
      <c r="D1636" s="0" t="n">
        <v>0.174706237330494</v>
      </c>
      <c r="E1636" s="0" t="n">
        <v>0.1221</v>
      </c>
      <c r="F1636" s="0" t="n">
        <v>0.0038</v>
      </c>
      <c r="G1636" s="0" t="n">
        <v>-0.143049966706183</v>
      </c>
      <c r="H1636" s="0" t="n">
        <v>0.184306563275366</v>
      </c>
      <c r="I1636" s="0" t="n">
        <v>0.170198310833926</v>
      </c>
      <c r="J1636" s="0" t="n">
        <v>0.639924694842105</v>
      </c>
      <c r="K1636" s="0" t="n">
        <v>0.174706237330494</v>
      </c>
      <c r="L1636" s="0" t="n">
        <v>0.737412564325701</v>
      </c>
      <c r="M1636" s="0" t="n">
        <v>0.849029568252219</v>
      </c>
      <c r="N1636" s="0" t="n">
        <v>0.243967300575909</v>
      </c>
    </row>
    <row r="1637" customFormat="false" ht="15.75" hidden="false" customHeight="false" outlineLevel="0" collapsed="false">
      <c r="A1637" s="2" t="s">
        <v>1649</v>
      </c>
      <c r="B1637" s="0" t="n">
        <v>0</v>
      </c>
      <c r="C1637" s="0" t="n">
        <v>-0.145801016773884</v>
      </c>
      <c r="D1637" s="0" t="n">
        <v>0.016353222165638</v>
      </c>
      <c r="E1637" s="0" t="n">
        <v>0.122</v>
      </c>
      <c r="F1637" s="0" t="n">
        <v>0.0055</v>
      </c>
      <c r="G1637" s="0" t="n">
        <v>0.11843668851639</v>
      </c>
      <c r="H1637" s="0" t="n">
        <v>-0.698252374284484</v>
      </c>
      <c r="I1637" s="0" t="n">
        <v>-0.0815038334503794</v>
      </c>
      <c r="J1637" s="0" t="n">
        <v>0.0781154521229379</v>
      </c>
      <c r="K1637" s="0" t="n">
        <v>0.705141084539404</v>
      </c>
      <c r="L1637" s="0" t="n">
        <v>0.016353222165638</v>
      </c>
      <c r="M1637" s="0" t="n">
        <v>0.86382715445947</v>
      </c>
      <c r="N1637" s="0" t="n">
        <v>0.789127074963396</v>
      </c>
    </row>
    <row r="1638" customFormat="false" ht="15.75" hidden="false" customHeight="false" outlineLevel="0" collapsed="false">
      <c r="A1638" s="2" t="s">
        <v>1650</v>
      </c>
      <c r="B1638" s="0" t="n">
        <v>0</v>
      </c>
      <c r="C1638" s="0" t="n">
        <v>-0.131772057964805</v>
      </c>
      <c r="D1638" s="0" t="n">
        <v>0.172594261855084</v>
      </c>
      <c r="E1638" s="0" t="n">
        <v>0.122</v>
      </c>
      <c r="F1638" s="0" t="n">
        <v>0.0039</v>
      </c>
      <c r="G1638" s="0" t="n">
        <v>-0.0359025852450639</v>
      </c>
      <c r="H1638" s="0" t="n">
        <v>-0.150630476086082</v>
      </c>
      <c r="I1638" s="0" t="n">
        <v>0.0684690512523024</v>
      </c>
      <c r="J1638" s="0" t="n">
        <v>-0.409024221780378</v>
      </c>
      <c r="K1638" s="0" t="n">
        <v>0.718924155960336</v>
      </c>
      <c r="L1638" s="0" t="n">
        <v>0.69209257657958</v>
      </c>
      <c r="M1638" s="0" t="n">
        <v>0.997243420428695</v>
      </c>
      <c r="N1638" s="0" t="n">
        <v>0.172594261855084</v>
      </c>
    </row>
    <row r="1639" customFormat="false" ht="15.75" hidden="false" customHeight="false" outlineLevel="0" collapsed="false">
      <c r="A1639" s="2" t="s">
        <v>1651</v>
      </c>
      <c r="B1639" s="0" t="n">
        <v>0</v>
      </c>
      <c r="C1639" s="0" t="n">
        <v>-0.127453780322519</v>
      </c>
      <c r="D1639" s="0" t="n">
        <v>0.0598292840607884</v>
      </c>
      <c r="E1639" s="0" t="n">
        <v>0.122</v>
      </c>
      <c r="F1639" s="0" t="n">
        <v>0.006</v>
      </c>
      <c r="G1639" s="0" t="n">
        <v>0.187164496997857</v>
      </c>
      <c r="H1639" s="0" t="n">
        <v>-0.442545230035632</v>
      </c>
      <c r="I1639" s="0" t="n">
        <v>-0.0784990045280291</v>
      </c>
      <c r="J1639" s="0" t="n">
        <v>-0.175935383724274</v>
      </c>
      <c r="K1639" s="0" t="n">
        <v>0.697661333305603</v>
      </c>
      <c r="L1639" s="0" t="n">
        <v>0.0598292840607884</v>
      </c>
      <c r="M1639" s="0" t="n">
        <v>0.66357523472809</v>
      </c>
      <c r="N1639" s="0" t="n">
        <v>0.551454436331569</v>
      </c>
    </row>
    <row r="1640" customFormat="false" ht="15.75" hidden="false" customHeight="false" outlineLevel="0" collapsed="false">
      <c r="A1640" s="2" t="s">
        <v>1652</v>
      </c>
      <c r="B1640" s="0" t="n">
        <v>0</v>
      </c>
      <c r="C1640" s="0" t="n">
        <v>-0.127286795563324</v>
      </c>
      <c r="D1640" s="0" t="n">
        <v>0.0288712533837722</v>
      </c>
      <c r="E1640" s="0" t="n">
        <v>0.122</v>
      </c>
      <c r="F1640" s="0" t="n">
        <v>0.0039</v>
      </c>
      <c r="G1640" s="0" t="n">
        <v>0.00852533490722711</v>
      </c>
      <c r="H1640" s="0" t="n">
        <v>-0.0531025873645144</v>
      </c>
      <c r="I1640" s="0" t="n">
        <v>0.0233597364921028</v>
      </c>
      <c r="J1640" s="0" t="n">
        <v>-0.487929666288113</v>
      </c>
      <c r="K1640" s="0" t="n">
        <v>0.92971687701428</v>
      </c>
      <c r="L1640" s="0" t="n">
        <v>0.884191139933762</v>
      </c>
      <c r="M1640" s="0" t="n">
        <v>0.984286348309936</v>
      </c>
      <c r="N1640" s="0" t="n">
        <v>0.0288712533837722</v>
      </c>
    </row>
    <row r="1641" customFormat="false" ht="15.75" hidden="false" customHeight="false" outlineLevel="0" collapsed="false">
      <c r="A1641" s="2" t="s">
        <v>1653</v>
      </c>
      <c r="B1641" s="0" t="n">
        <v>0</v>
      </c>
      <c r="C1641" s="0" t="n">
        <v>-0.0898616176703381</v>
      </c>
      <c r="D1641" s="0" t="n">
        <v>0.175478147486878</v>
      </c>
      <c r="E1641" s="0" t="n">
        <v>0.122</v>
      </c>
      <c r="F1641" s="0" t="n">
        <v>0.0053</v>
      </c>
      <c r="G1641" s="0" t="n">
        <v>0.112750170373964</v>
      </c>
      <c r="H1641" s="0" t="n">
        <v>-0.407305395431933</v>
      </c>
      <c r="I1641" s="0" t="n">
        <v>-0.0812623809814846</v>
      </c>
      <c r="J1641" s="0" t="n">
        <v>0.0163711353581013</v>
      </c>
      <c r="K1641" s="0" t="n">
        <v>0.912394895872562</v>
      </c>
      <c r="L1641" s="0" t="n">
        <v>0.175478147486878</v>
      </c>
      <c r="M1641" s="0" t="n">
        <v>0.869074647157564</v>
      </c>
      <c r="N1641" s="0" t="n">
        <v>0.968638066331517</v>
      </c>
    </row>
    <row r="1642" customFormat="false" ht="15.75" hidden="false" customHeight="false" outlineLevel="0" collapsed="false">
      <c r="A1642" s="2" t="s">
        <v>1654</v>
      </c>
      <c r="B1642" s="0" t="n">
        <v>0</v>
      </c>
      <c r="C1642" s="0" t="n">
        <v>-0.0698762026462174</v>
      </c>
      <c r="D1642" s="0" t="n">
        <v>0.0503037383254295</v>
      </c>
      <c r="E1642" s="0" t="n">
        <v>0.122</v>
      </c>
      <c r="F1642" s="0" t="n">
        <v>0.0045</v>
      </c>
      <c r="G1642" s="0" t="n">
        <v>0.0600659564426416</v>
      </c>
      <c r="H1642" s="0" t="n">
        <v>-0.518322886129786</v>
      </c>
      <c r="I1642" s="0" t="n">
        <v>0.143232742067604</v>
      </c>
      <c r="J1642" s="0" t="n">
        <v>0.0355193770346708</v>
      </c>
      <c r="K1642" s="0" t="n">
        <v>0.85933703637955</v>
      </c>
      <c r="L1642" s="0" t="n">
        <v>0.0503037383254295</v>
      </c>
      <c r="M1642" s="0" t="n">
        <v>0.93984139687314</v>
      </c>
      <c r="N1642" s="0" t="n">
        <v>0.955859082142829</v>
      </c>
    </row>
    <row r="1643" customFormat="false" ht="15.75" hidden="false" customHeight="false" outlineLevel="0" collapsed="false">
      <c r="A1643" s="2" t="s">
        <v>1655</v>
      </c>
      <c r="B1643" s="0" t="n">
        <v>0</v>
      </c>
      <c r="C1643" s="0" t="n">
        <v>-0.0300641929949654</v>
      </c>
      <c r="D1643" s="0" t="n">
        <v>0.0241444206280959</v>
      </c>
      <c r="E1643" s="0" t="n">
        <v>0.122</v>
      </c>
      <c r="F1643" s="0" t="n">
        <v>0.138</v>
      </c>
      <c r="G1643" s="0" t="n">
        <v>0.0698182120051315</v>
      </c>
      <c r="H1643" s="0" t="n">
        <v>0.326448430154355</v>
      </c>
      <c r="I1643" s="0" t="n">
        <v>-0.582591570548168</v>
      </c>
      <c r="J1643" s="0" t="n">
        <v>0.0660681564088195</v>
      </c>
      <c r="K1643" s="0" t="n">
        <v>0.552175899499579</v>
      </c>
      <c r="L1643" s="0" t="n">
        <v>0.133088640662166</v>
      </c>
      <c r="M1643" s="0" t="n">
        <v>0.0241444206280959</v>
      </c>
      <c r="N1643" s="0" t="n">
        <v>0.975304804204603</v>
      </c>
    </row>
    <row r="1644" customFormat="false" ht="15.75" hidden="false" customHeight="false" outlineLevel="0" collapsed="false">
      <c r="A1644" s="2" t="s">
        <v>1656</v>
      </c>
      <c r="B1644" s="0" t="n">
        <v>0</v>
      </c>
      <c r="C1644" s="0" t="n">
        <v>0.016362761141634</v>
      </c>
      <c r="D1644" s="0" t="n">
        <v>0.179066937586253</v>
      </c>
      <c r="E1644" s="0" t="n">
        <v>0.122</v>
      </c>
      <c r="F1644" s="0" t="n">
        <v>0.004</v>
      </c>
      <c r="G1644" s="0" t="n">
        <v>0.276913325521007</v>
      </c>
      <c r="H1644" s="0" t="n">
        <v>0.00377292347924219</v>
      </c>
      <c r="I1644" s="0" t="n">
        <v>-0.252309681779851</v>
      </c>
      <c r="J1644" s="0" t="n">
        <v>0.0370744773461381</v>
      </c>
      <c r="K1644" s="0" t="n">
        <v>0.744850172214891</v>
      </c>
      <c r="L1644" s="0" t="n">
        <v>0.911190209075395</v>
      </c>
      <c r="M1644" s="0" t="n">
        <v>0.179066937586253</v>
      </c>
      <c r="N1644" s="0" t="n">
        <v>0.996479683337579</v>
      </c>
    </row>
    <row r="1645" customFormat="false" ht="15.75" hidden="false" customHeight="false" outlineLevel="0" collapsed="false">
      <c r="A1645" s="2" t="s">
        <v>1657</v>
      </c>
      <c r="B1645" s="0" t="n">
        <v>0</v>
      </c>
      <c r="C1645" s="0" t="n">
        <v>0.122748470716274</v>
      </c>
      <c r="D1645" s="0" t="n">
        <v>0.00197222004479051</v>
      </c>
      <c r="E1645" s="0" t="n">
        <v>0.122</v>
      </c>
      <c r="F1645" s="0" t="n">
        <v>0.131</v>
      </c>
      <c r="G1645" s="0" t="n">
        <v>0.470914916211407</v>
      </c>
      <c r="H1645" s="0" t="n">
        <v>-0.0108948842262507</v>
      </c>
      <c r="I1645" s="0" t="n">
        <v>-0.0073815750633742</v>
      </c>
      <c r="J1645" s="0" t="n">
        <v>0.0383554259433145</v>
      </c>
      <c r="K1645" s="0" t="n">
        <v>0.00197222004479051</v>
      </c>
      <c r="L1645" s="0" t="n">
        <v>0.0862286502545147</v>
      </c>
      <c r="M1645" s="0" t="n">
        <v>0.464962933440137</v>
      </c>
      <c r="N1645" s="0" t="n">
        <v>0.622514013064373</v>
      </c>
    </row>
    <row r="1646" customFormat="false" ht="15.75" hidden="false" customHeight="false" outlineLevel="0" collapsed="false">
      <c r="A1646" s="2" t="s">
        <v>1658</v>
      </c>
      <c r="B1646" s="0" t="n">
        <v>0</v>
      </c>
      <c r="C1646" s="0" t="n">
        <v>-0.260697481334854</v>
      </c>
      <c r="D1646" s="0" t="n">
        <v>0.198891449774047</v>
      </c>
      <c r="E1646" s="0" t="n">
        <v>0.1219</v>
      </c>
      <c r="F1646" s="0" t="n">
        <v>0.005</v>
      </c>
      <c r="G1646" s="0" t="n">
        <v>-0.230872080390645</v>
      </c>
      <c r="H1646" s="0" t="n">
        <v>-0.465283064286508</v>
      </c>
      <c r="I1646" s="0" t="n">
        <v>-0.151292430359145</v>
      </c>
      <c r="J1646" s="0" t="n">
        <v>-0.195342350303118</v>
      </c>
      <c r="K1646" s="0" t="n">
        <v>0.231694488218364</v>
      </c>
      <c r="L1646" s="0" t="n">
        <v>0.198891449774047</v>
      </c>
      <c r="M1646" s="0" t="n">
        <v>0.553808042164722</v>
      </c>
      <c r="N1646" s="0" t="n">
        <v>0.786322018585128</v>
      </c>
    </row>
    <row r="1647" customFormat="false" ht="15.75" hidden="false" customHeight="false" outlineLevel="0" collapsed="false">
      <c r="A1647" s="2" t="s">
        <v>1659</v>
      </c>
      <c r="B1647" s="0" t="n">
        <v>0</v>
      </c>
      <c r="C1647" s="0" t="n">
        <v>-0.225085371902717</v>
      </c>
      <c r="D1647" s="0" t="n">
        <v>0.03028187968974</v>
      </c>
      <c r="E1647" s="0" t="n">
        <v>0.1219</v>
      </c>
      <c r="F1647" s="0" t="n">
        <v>0.0054</v>
      </c>
      <c r="G1647" s="0" t="n">
        <v>-0.0385080428902733</v>
      </c>
      <c r="H1647" s="0" t="n">
        <v>-0.0766168246506862</v>
      </c>
      <c r="I1647" s="0" t="n">
        <v>-0.188305451705508</v>
      </c>
      <c r="J1647" s="0" t="n">
        <v>-0.596911168364399</v>
      </c>
      <c r="K1647" s="0" t="n">
        <v>0.747227360103556</v>
      </c>
      <c r="L1647" s="0" t="n">
        <v>0.994864808228651</v>
      </c>
      <c r="M1647" s="0" t="n">
        <v>0.810194058149043</v>
      </c>
      <c r="N1647" s="0" t="n">
        <v>0.03028187968974</v>
      </c>
    </row>
    <row r="1648" customFormat="false" ht="15.75" hidden="false" customHeight="false" outlineLevel="0" collapsed="false">
      <c r="A1648" s="2" t="s">
        <v>1660</v>
      </c>
      <c r="B1648" s="0" t="n">
        <v>0</v>
      </c>
      <c r="C1648" s="0" t="n">
        <v>-0.209918396315365</v>
      </c>
      <c r="D1648" s="0" t="n">
        <v>0.0735072835004395</v>
      </c>
      <c r="E1648" s="0" t="n">
        <v>0.1219</v>
      </c>
      <c r="F1648" s="0" t="n">
        <v>0.0046</v>
      </c>
      <c r="G1648" s="0" t="n">
        <v>-0.204010750654059</v>
      </c>
      <c r="H1648" s="0" t="n">
        <v>-0.440111488980603</v>
      </c>
      <c r="I1648" s="0" t="n">
        <v>-0.0732101140531301</v>
      </c>
      <c r="J1648" s="0" t="n">
        <v>-0.122341231573669</v>
      </c>
      <c r="K1648" s="0" t="n">
        <v>0.803695376006306</v>
      </c>
      <c r="L1648" s="0" t="n">
        <v>0.0735072835004395</v>
      </c>
      <c r="M1648" s="0" t="n">
        <v>0.819682418581107</v>
      </c>
      <c r="N1648" s="0" t="n">
        <v>0.739015836473374</v>
      </c>
    </row>
    <row r="1649" customFormat="false" ht="15.75" hidden="false" customHeight="false" outlineLevel="0" collapsed="false">
      <c r="A1649" s="2" t="s">
        <v>1661</v>
      </c>
      <c r="B1649" s="0" t="n">
        <v>0</v>
      </c>
      <c r="C1649" s="0" t="n">
        <v>-0.158531861331273</v>
      </c>
      <c r="D1649" s="0" t="n">
        <v>0.0648484644726448</v>
      </c>
      <c r="E1649" s="0" t="n">
        <v>0.1219</v>
      </c>
      <c r="F1649" s="0" t="n">
        <v>0.0062</v>
      </c>
      <c r="G1649" s="0" t="n">
        <v>-0.226343264144144</v>
      </c>
      <c r="H1649" s="0" t="n">
        <v>0.272448402499503</v>
      </c>
      <c r="I1649" s="0" t="n">
        <v>-0.519631097950373</v>
      </c>
      <c r="J1649" s="0" t="n">
        <v>-0.16060148573008</v>
      </c>
      <c r="K1649" s="0" t="n">
        <v>0.495900270953253</v>
      </c>
      <c r="L1649" s="0" t="n">
        <v>0.410608317859607</v>
      </c>
      <c r="M1649" s="0" t="n">
        <v>0.0648484644726448</v>
      </c>
      <c r="N1649" s="0" t="n">
        <v>0.665045361397851</v>
      </c>
    </row>
    <row r="1650" customFormat="false" ht="15.75" hidden="false" customHeight="false" outlineLevel="0" collapsed="false">
      <c r="A1650" s="2" t="s">
        <v>1662</v>
      </c>
      <c r="B1650" s="0" t="n">
        <v>0</v>
      </c>
      <c r="C1650" s="0" t="n">
        <v>-0.0637538465916578</v>
      </c>
      <c r="D1650" s="0" t="n">
        <v>0.131523238148042</v>
      </c>
      <c r="E1650" s="0" t="n">
        <v>0.1219</v>
      </c>
      <c r="F1650" s="0" t="n">
        <v>0.0045</v>
      </c>
      <c r="G1650" s="0" t="n">
        <v>-0.378687523514892</v>
      </c>
      <c r="H1650" s="0" t="n">
        <v>-0.022083843391611</v>
      </c>
      <c r="I1650" s="0" t="n">
        <v>0.0853754935954805</v>
      </c>
      <c r="J1650" s="0" t="n">
        <v>0.0603804869443912</v>
      </c>
      <c r="K1650" s="0" t="n">
        <v>0.131523238148042</v>
      </c>
      <c r="L1650" s="0" t="n">
        <v>0.915393294652263</v>
      </c>
      <c r="M1650" s="0" t="n">
        <v>0.94218239627936</v>
      </c>
      <c r="N1650" s="0" t="n">
        <v>0.966758701909978</v>
      </c>
    </row>
    <row r="1651" customFormat="false" ht="15.75" hidden="false" customHeight="false" outlineLevel="0" collapsed="false">
      <c r="A1651" s="2" t="s">
        <v>1663</v>
      </c>
      <c r="B1651" s="0" t="n">
        <v>0</v>
      </c>
      <c r="C1651" s="0" t="n">
        <v>-0.0604883028488152</v>
      </c>
      <c r="D1651" s="0" t="n">
        <v>0.198898437966902</v>
      </c>
      <c r="E1651" s="0" t="n">
        <v>0.1219</v>
      </c>
      <c r="F1651" s="0" t="n">
        <v>0.0045</v>
      </c>
      <c r="G1651" s="0" t="n">
        <v>0.188478614657397</v>
      </c>
      <c r="H1651" s="0" t="n">
        <v>-0.298981869496673</v>
      </c>
      <c r="I1651" s="0" t="n">
        <v>-0.0465542956267245</v>
      </c>
      <c r="J1651" s="0" t="n">
        <v>-0.08489566092926</v>
      </c>
      <c r="K1651" s="0" t="n">
        <v>0.997646385024177</v>
      </c>
      <c r="L1651" s="0" t="n">
        <v>0.198898437966902</v>
      </c>
      <c r="M1651" s="0" t="n">
        <v>0.809253432967768</v>
      </c>
      <c r="N1651" s="0" t="n">
        <v>0.885848262629401</v>
      </c>
    </row>
    <row r="1652" customFormat="false" ht="15.75" hidden="false" customHeight="false" outlineLevel="0" collapsed="false">
      <c r="A1652" s="2" t="s">
        <v>1664</v>
      </c>
      <c r="B1652" s="0" t="n">
        <v>0</v>
      </c>
      <c r="C1652" s="0" t="n">
        <v>-0.0229918976192174</v>
      </c>
      <c r="D1652" s="0" t="n">
        <v>0.153315330891187</v>
      </c>
      <c r="E1652" s="0" t="n">
        <v>0.1219</v>
      </c>
      <c r="F1652" s="0" t="n">
        <v>0.0042</v>
      </c>
      <c r="G1652" s="0" t="n">
        <v>0.0495901400532701</v>
      </c>
      <c r="H1652" s="0" t="n">
        <v>0.0703668963247419</v>
      </c>
      <c r="I1652" s="0" t="n">
        <v>0.160895056356417</v>
      </c>
      <c r="J1652" s="0" t="n">
        <v>-0.372819683211299</v>
      </c>
      <c r="K1652" s="0" t="n">
        <v>0.889748415752083</v>
      </c>
      <c r="L1652" s="0" t="n">
        <v>0.975045357683253</v>
      </c>
      <c r="M1652" s="0" t="n">
        <v>0.626713660450534</v>
      </c>
      <c r="N1652" s="0" t="n">
        <v>0.153315330891187</v>
      </c>
    </row>
    <row r="1653" customFormat="false" ht="15.75" hidden="false" customHeight="false" outlineLevel="0" collapsed="false">
      <c r="A1653" s="2" t="s">
        <v>1665</v>
      </c>
      <c r="B1653" s="0" t="n">
        <v>0</v>
      </c>
      <c r="C1653" s="0" t="n">
        <v>0.0598254959880053</v>
      </c>
      <c r="D1653" s="0" t="n">
        <v>0.0898126554777251</v>
      </c>
      <c r="E1653" s="0" t="n">
        <v>0.1219</v>
      </c>
      <c r="F1653" s="0" t="n">
        <v>0.1354</v>
      </c>
      <c r="G1653" s="0" t="n">
        <v>0.367086630992475</v>
      </c>
      <c r="H1653" s="0" t="n">
        <v>0.112125001228554</v>
      </c>
      <c r="I1653" s="0" t="n">
        <v>-0.506158151883391</v>
      </c>
      <c r="J1653" s="0" t="n">
        <v>0.266248503614383</v>
      </c>
      <c r="K1653" s="0" t="n">
        <v>0.12895672893165</v>
      </c>
      <c r="L1653" s="0" t="n">
        <v>0.622923032643589</v>
      </c>
      <c r="M1653" s="0" t="n">
        <v>0.0898126554777251</v>
      </c>
      <c r="N1653" s="0" t="n">
        <v>0.306941020811557</v>
      </c>
    </row>
    <row r="1654" customFormat="false" ht="15.75" hidden="false" customHeight="false" outlineLevel="0" collapsed="false">
      <c r="A1654" s="2" t="s">
        <v>1666</v>
      </c>
      <c r="B1654" s="0" t="n">
        <v>0</v>
      </c>
      <c r="C1654" s="0" t="n">
        <v>-0.283337209193999</v>
      </c>
      <c r="D1654" s="0" t="n">
        <v>0.0853474745037431</v>
      </c>
      <c r="E1654" s="0" t="n">
        <v>0.1218</v>
      </c>
      <c r="F1654" s="0" t="n">
        <v>0.0061</v>
      </c>
      <c r="G1654" s="0" t="n">
        <v>-0.157875536321913</v>
      </c>
      <c r="H1654" s="0" t="n">
        <v>-0.177022544042895</v>
      </c>
      <c r="I1654" s="0" t="n">
        <v>-0.406053745548981</v>
      </c>
      <c r="J1654" s="0" t="n">
        <v>-0.392397010862205</v>
      </c>
      <c r="K1654" s="0" t="n">
        <v>0.775367966002505</v>
      </c>
      <c r="L1654" s="0" t="n">
        <v>0.959985093314608</v>
      </c>
      <c r="M1654" s="0" t="n">
        <v>0.0853474745037431</v>
      </c>
      <c r="N1654" s="0" t="n">
        <v>0.441216573427788</v>
      </c>
    </row>
    <row r="1655" customFormat="false" ht="15.75" hidden="false" customHeight="false" outlineLevel="0" collapsed="false">
      <c r="A1655" s="2" t="s">
        <v>1667</v>
      </c>
      <c r="B1655" s="0" t="n">
        <v>0</v>
      </c>
      <c r="C1655" s="0" t="n">
        <v>-0.214544577010402</v>
      </c>
      <c r="D1655" s="0" t="n">
        <v>0.0632337306549689</v>
      </c>
      <c r="E1655" s="0" t="n">
        <v>0.1218</v>
      </c>
      <c r="F1655" s="0" t="n">
        <v>0.0052</v>
      </c>
      <c r="G1655" s="0" t="n">
        <v>0.118634767546914</v>
      </c>
      <c r="H1655" s="0" t="n">
        <v>-0.283178713349743</v>
      </c>
      <c r="I1655" s="0" t="n">
        <v>-0.376106431467034</v>
      </c>
      <c r="J1655" s="0" t="n">
        <v>-0.317527930771746</v>
      </c>
      <c r="K1655" s="0" t="n">
        <v>0.818056607717203</v>
      </c>
      <c r="L1655" s="0" t="n">
        <v>0.62420886287649</v>
      </c>
      <c r="M1655" s="0" t="n">
        <v>0.0632337306549689</v>
      </c>
      <c r="N1655" s="0" t="n">
        <v>0.287240742449923</v>
      </c>
    </row>
    <row r="1656" customFormat="false" ht="15.75" hidden="false" customHeight="false" outlineLevel="0" collapsed="false">
      <c r="A1656" s="2" t="s">
        <v>1668</v>
      </c>
      <c r="B1656" s="0" t="n">
        <v>0</v>
      </c>
      <c r="C1656" s="0" t="n">
        <v>-0.183677800467173</v>
      </c>
      <c r="D1656" s="0" t="n">
        <v>0.0141753813209618</v>
      </c>
      <c r="E1656" s="0" t="n">
        <v>0.1218</v>
      </c>
      <c r="F1656" s="0" t="n">
        <v>0.0038</v>
      </c>
      <c r="G1656" s="0" t="n">
        <v>0.155089210051205</v>
      </c>
      <c r="H1656" s="0" t="n">
        <v>-0.234926233152785</v>
      </c>
      <c r="I1656" s="0" t="n">
        <v>-0.470494912836594</v>
      </c>
      <c r="J1656" s="0" t="n">
        <v>-0.184379265930516</v>
      </c>
      <c r="K1656" s="0" t="n">
        <v>0.76905580726061</v>
      </c>
      <c r="L1656" s="0" t="n">
        <v>0.550034697506916</v>
      </c>
      <c r="M1656" s="0" t="n">
        <v>0.0141753813209618</v>
      </c>
      <c r="N1656" s="0" t="n">
        <v>0.718035979001156</v>
      </c>
    </row>
    <row r="1657" customFormat="false" ht="15.75" hidden="false" customHeight="false" outlineLevel="0" collapsed="false">
      <c r="A1657" s="2" t="s">
        <v>1669</v>
      </c>
      <c r="B1657" s="0" t="n">
        <v>0</v>
      </c>
      <c r="C1657" s="0" t="n">
        <v>-0.154891656961048</v>
      </c>
      <c r="D1657" s="0" t="n">
        <v>0.138562790499343</v>
      </c>
      <c r="E1657" s="0" t="n">
        <v>0.1218</v>
      </c>
      <c r="F1657" s="0" t="n">
        <v>0.0043</v>
      </c>
      <c r="G1657" s="0" t="n">
        <v>-0.0185967522498642</v>
      </c>
      <c r="H1657" s="0" t="n">
        <v>-0.131311859733264</v>
      </c>
      <c r="I1657" s="0" t="n">
        <v>-0.100857136388537</v>
      </c>
      <c r="J1657" s="0" t="n">
        <v>-0.368800879472528</v>
      </c>
      <c r="K1657" s="0" t="n">
        <v>0.612612837539392</v>
      </c>
      <c r="L1657" s="0" t="n">
        <v>0.697240415602405</v>
      </c>
      <c r="M1657" s="0" t="n">
        <v>0.653616525078956</v>
      </c>
      <c r="N1657" s="0" t="n">
        <v>0.138562790499343</v>
      </c>
    </row>
    <row r="1658" customFormat="false" ht="15.75" hidden="false" customHeight="false" outlineLevel="0" collapsed="false">
      <c r="A1658" s="2" t="s">
        <v>1670</v>
      </c>
      <c r="B1658" s="0" t="n">
        <v>0</v>
      </c>
      <c r="C1658" s="0" t="n">
        <v>-0.0656014650146659</v>
      </c>
      <c r="D1658" s="0" t="n">
        <v>0.0619962353419099</v>
      </c>
      <c r="E1658" s="0" t="n">
        <v>0.1218</v>
      </c>
      <c r="F1658" s="0" t="n">
        <v>0.0058</v>
      </c>
      <c r="G1658" s="0" t="n">
        <v>0.196824053110686</v>
      </c>
      <c r="H1658" s="0" t="n">
        <v>-0.0497053619779112</v>
      </c>
      <c r="I1658" s="0" t="n">
        <v>-0.0646164232290646</v>
      </c>
      <c r="J1658" s="0" t="n">
        <v>-0.344908127962374</v>
      </c>
      <c r="K1658" s="0" t="n">
        <v>0.45832391297521</v>
      </c>
      <c r="L1658" s="0" t="n">
        <v>0.879603070220057</v>
      </c>
      <c r="M1658" s="0" t="n">
        <v>0.876913353280904</v>
      </c>
      <c r="N1658" s="0" t="n">
        <v>0.0619962353419099</v>
      </c>
    </row>
    <row r="1659" customFormat="false" ht="15.75" hidden="false" customHeight="false" outlineLevel="0" collapsed="false">
      <c r="A1659" s="2" t="s">
        <v>1671</v>
      </c>
      <c r="B1659" s="0" t="n">
        <v>0</v>
      </c>
      <c r="C1659" s="0" t="n">
        <v>-0.0506815050631796</v>
      </c>
      <c r="D1659" s="0" t="n">
        <v>0.0343301634638673</v>
      </c>
      <c r="E1659" s="0" t="n">
        <v>0.1218</v>
      </c>
      <c r="F1659" s="0" t="n">
        <v>0.0042</v>
      </c>
      <c r="G1659" s="0" t="n">
        <v>-0.0505116931177107</v>
      </c>
      <c r="H1659" s="0" t="n">
        <v>0.0923989012665983</v>
      </c>
      <c r="I1659" s="0" t="n">
        <v>-0.427490709535466</v>
      </c>
      <c r="J1659" s="0" t="n">
        <v>0.18287748113386</v>
      </c>
      <c r="K1659" s="0" t="n">
        <v>0.981374689518552</v>
      </c>
      <c r="L1659" s="0" t="n">
        <v>0.960441999172212</v>
      </c>
      <c r="M1659" s="0" t="n">
        <v>0.0343301634638673</v>
      </c>
      <c r="N1659" s="0" t="n">
        <v>0.689141932908552</v>
      </c>
    </row>
    <row r="1660" customFormat="false" ht="15.75" hidden="false" customHeight="false" outlineLevel="0" collapsed="false">
      <c r="A1660" s="2" t="s">
        <v>1672</v>
      </c>
      <c r="B1660" s="0" t="n">
        <v>0</v>
      </c>
      <c r="C1660" s="0" t="n">
        <v>-0.0385301289005316</v>
      </c>
      <c r="D1660" s="0" t="n">
        <v>0.13876589130309</v>
      </c>
      <c r="E1660" s="0" t="n">
        <v>0.1218</v>
      </c>
      <c r="F1660" s="0" t="n">
        <v>0.0056</v>
      </c>
      <c r="G1660" s="0" t="n">
        <v>-0.321756952501904</v>
      </c>
      <c r="H1660" s="0" t="n">
        <v>0.0537080286539191</v>
      </c>
      <c r="I1660" s="0" t="n">
        <v>0.120559932777107</v>
      </c>
      <c r="J1660" s="0" t="n">
        <v>-0.00663152453124817</v>
      </c>
      <c r="K1660" s="0" t="n">
        <v>0.13876589130309</v>
      </c>
      <c r="L1660" s="0" t="n">
        <v>0.926370096420726</v>
      </c>
      <c r="M1660" s="0" t="n">
        <v>0.777314526652255</v>
      </c>
      <c r="N1660" s="0" t="n">
        <v>0.962145425359538</v>
      </c>
    </row>
    <row r="1661" customFormat="false" ht="15.75" hidden="false" customHeight="false" outlineLevel="0" collapsed="false">
      <c r="A1661" s="2" t="s">
        <v>1673</v>
      </c>
      <c r="B1661" s="0" t="n">
        <v>0</v>
      </c>
      <c r="C1661" s="0" t="n">
        <v>-0.0249025087631278</v>
      </c>
      <c r="D1661" s="0" t="n">
        <v>0.191550143058034</v>
      </c>
      <c r="E1661" s="0" t="n">
        <v>0.1218</v>
      </c>
      <c r="F1661" s="0" t="n">
        <v>0.0044</v>
      </c>
      <c r="G1661" s="0" t="n">
        <v>-0.112436782041887</v>
      </c>
      <c r="H1661" s="0" t="n">
        <v>0.163340840547558</v>
      </c>
      <c r="I1661" s="0" t="n">
        <v>0.114969028462861</v>
      </c>
      <c r="J1661" s="0" t="n">
        <v>-0.265483122021043</v>
      </c>
      <c r="K1661" s="0" t="n">
        <v>0.821243057188319</v>
      </c>
      <c r="L1661" s="0" t="n">
        <v>0.92751791941427</v>
      </c>
      <c r="M1661" s="0" t="n">
        <v>0.828323915233006</v>
      </c>
      <c r="N1661" s="0" t="n">
        <v>0.191550143058034</v>
      </c>
    </row>
    <row r="1662" customFormat="false" ht="15.75" hidden="false" customHeight="false" outlineLevel="0" collapsed="false">
      <c r="A1662" s="2" t="s">
        <v>1674</v>
      </c>
      <c r="B1662" s="0" t="n">
        <v>0</v>
      </c>
      <c r="C1662" s="0" t="n">
        <v>0.0226598081351289</v>
      </c>
      <c r="D1662" s="0" t="n">
        <v>0.181557041388776</v>
      </c>
      <c r="E1662" s="0" t="n">
        <v>0.1218</v>
      </c>
      <c r="F1662" s="0" t="n">
        <v>0.0047</v>
      </c>
      <c r="G1662" s="0" t="n">
        <v>0.218498104563058</v>
      </c>
      <c r="H1662" s="0" t="n">
        <v>-0.475929225523744</v>
      </c>
      <c r="I1662" s="0" t="n">
        <v>-0.00909286989462837</v>
      </c>
      <c r="J1662" s="0" t="n">
        <v>0.35716322339583</v>
      </c>
      <c r="K1662" s="0" t="n">
        <v>0.937821488773986</v>
      </c>
      <c r="L1662" s="0" t="n">
        <v>0.181557041388776</v>
      </c>
      <c r="M1662" s="0" t="n">
        <v>0.99273881841329</v>
      </c>
      <c r="N1662" s="0" t="n">
        <v>0.509133329813091</v>
      </c>
    </row>
    <row r="1663" customFormat="false" ht="15.75" hidden="false" customHeight="false" outlineLevel="0" collapsed="false">
      <c r="A1663" s="2" t="s">
        <v>1675</v>
      </c>
      <c r="B1663" s="0" t="n">
        <v>0</v>
      </c>
      <c r="C1663" s="0" t="n">
        <v>-0.248323738976626</v>
      </c>
      <c r="D1663" s="0" t="n">
        <v>0.113565664522403</v>
      </c>
      <c r="E1663" s="0" t="n">
        <v>0.1217</v>
      </c>
      <c r="F1663" s="0" t="n">
        <v>0.0061</v>
      </c>
      <c r="G1663" s="0" t="n">
        <v>0.0430019180032746</v>
      </c>
      <c r="H1663" s="0" t="n">
        <v>-0.401557884690355</v>
      </c>
      <c r="I1663" s="0" t="n">
        <v>-0.15777161312194</v>
      </c>
      <c r="J1663" s="0" t="n">
        <v>-0.476967376097484</v>
      </c>
      <c r="K1663" s="0" t="n">
        <v>0.848221857018782</v>
      </c>
      <c r="L1663" s="0" t="n">
        <v>0.472958328275537</v>
      </c>
      <c r="M1663" s="0" t="n">
        <v>0.772083176527883</v>
      </c>
      <c r="N1663" s="0" t="n">
        <v>0.113565664522403</v>
      </c>
    </row>
    <row r="1664" customFormat="false" ht="15.75" hidden="false" customHeight="false" outlineLevel="0" collapsed="false">
      <c r="A1664" s="2" t="s">
        <v>1676</v>
      </c>
      <c r="B1664" s="0" t="n">
        <v>0</v>
      </c>
      <c r="C1664" s="0" t="n">
        <v>-0.183283598140898</v>
      </c>
      <c r="D1664" s="0" t="n">
        <v>0.116660237325397</v>
      </c>
      <c r="E1664" s="0" t="n">
        <v>0.1217</v>
      </c>
      <c r="F1664" s="0" t="n">
        <v>0.0049</v>
      </c>
      <c r="G1664" s="0" t="n">
        <v>-0.395378123328412</v>
      </c>
      <c r="H1664" s="0" t="n">
        <v>0.13663835930109</v>
      </c>
      <c r="I1664" s="0" t="n">
        <v>-0.154314813525935</v>
      </c>
      <c r="J1664" s="0" t="n">
        <v>-0.320079815010334</v>
      </c>
      <c r="K1664" s="0" t="n">
        <v>0.116660237325397</v>
      </c>
      <c r="L1664" s="0" t="n">
        <v>0.832698684866554</v>
      </c>
      <c r="M1664" s="0" t="n">
        <v>0.715882366749267</v>
      </c>
      <c r="N1664" s="0" t="n">
        <v>0.411743510025683</v>
      </c>
    </row>
    <row r="1665" customFormat="false" ht="15.75" hidden="false" customHeight="false" outlineLevel="0" collapsed="false">
      <c r="A1665" s="2" t="s">
        <v>1677</v>
      </c>
      <c r="B1665" s="0" t="n">
        <v>0</v>
      </c>
      <c r="C1665" s="0" t="n">
        <v>-0.163538381022124</v>
      </c>
      <c r="D1665" s="0" t="n">
        <v>0.084178212695365</v>
      </c>
      <c r="E1665" s="0" t="n">
        <v>0.1217</v>
      </c>
      <c r="F1665" s="0" t="n">
        <v>0.0051</v>
      </c>
      <c r="G1665" s="0" t="n">
        <v>-0.182620726815263</v>
      </c>
      <c r="H1665" s="0" t="n">
        <v>-0.346456181147643</v>
      </c>
      <c r="I1665" s="0" t="n">
        <v>-0.0786187491991838</v>
      </c>
      <c r="J1665" s="0" t="n">
        <v>-0.0464578669264085</v>
      </c>
      <c r="K1665" s="0" t="n">
        <v>0.339376403086592</v>
      </c>
      <c r="L1665" s="0" t="n">
        <v>0.084178212695365</v>
      </c>
      <c r="M1665" s="0" t="n">
        <v>0.592192477396874</v>
      </c>
      <c r="N1665" s="0" t="n">
        <v>0.856480686346835</v>
      </c>
    </row>
    <row r="1666" customFormat="false" ht="15.75" hidden="false" customHeight="false" outlineLevel="0" collapsed="false">
      <c r="A1666" s="2" t="s">
        <v>1678</v>
      </c>
      <c r="B1666" s="0" t="n">
        <v>0</v>
      </c>
      <c r="C1666" s="0" t="n">
        <v>-0.125666763216382</v>
      </c>
      <c r="D1666" s="0" t="n">
        <v>0.189612009920325</v>
      </c>
      <c r="E1666" s="0" t="n">
        <v>0.1217</v>
      </c>
      <c r="F1666" s="0" t="n">
        <v>0.0051</v>
      </c>
      <c r="G1666" s="0" t="n">
        <v>-0.0641670713203543</v>
      </c>
      <c r="H1666" s="0" t="n">
        <v>-0.0512574291719825</v>
      </c>
      <c r="I1666" s="0" t="n">
        <v>-0.00702457243625765</v>
      </c>
      <c r="J1666" s="0" t="n">
        <v>-0.380217979936934</v>
      </c>
      <c r="K1666" s="0" t="n">
        <v>0.709291140985476</v>
      </c>
      <c r="L1666" s="0" t="n">
        <v>0.94123101711769</v>
      </c>
      <c r="M1666" s="0" t="n">
        <v>0.930203577316326</v>
      </c>
      <c r="N1666" s="0" t="n">
        <v>0.189612009920325</v>
      </c>
    </row>
    <row r="1667" customFormat="false" ht="15.75" hidden="false" customHeight="false" outlineLevel="0" collapsed="false">
      <c r="A1667" s="2" t="s">
        <v>1679</v>
      </c>
      <c r="B1667" s="0" t="n">
        <v>0</v>
      </c>
      <c r="C1667" s="0" t="n">
        <v>-0.0993557385653394</v>
      </c>
      <c r="D1667" s="0" t="n">
        <v>0.11368020730515</v>
      </c>
      <c r="E1667" s="0" t="n">
        <v>0.1217</v>
      </c>
      <c r="F1667" s="0" t="n">
        <v>0.0045</v>
      </c>
      <c r="G1667" s="0" t="n">
        <v>0.116064879790932</v>
      </c>
      <c r="H1667" s="0" t="n">
        <v>-0.114472603625634</v>
      </c>
      <c r="I1667" s="0" t="n">
        <v>-0.340045225882002</v>
      </c>
      <c r="J1667" s="0" t="n">
        <v>-0.0589700045446529</v>
      </c>
      <c r="K1667" s="0" t="n">
        <v>0.950149413940157</v>
      </c>
      <c r="L1667" s="0" t="n">
        <v>0.70178393849815</v>
      </c>
      <c r="M1667" s="0" t="n">
        <v>0.11368020730515</v>
      </c>
      <c r="N1667" s="0" t="n">
        <v>0.744855574002372</v>
      </c>
    </row>
    <row r="1668" customFormat="false" ht="15.75" hidden="false" customHeight="false" outlineLevel="0" collapsed="false">
      <c r="A1668" s="2" t="s">
        <v>1680</v>
      </c>
      <c r="B1668" s="0" t="n">
        <v>0</v>
      </c>
      <c r="C1668" s="0" t="n">
        <v>-0.0867747723149533</v>
      </c>
      <c r="D1668" s="0" t="n">
        <v>0.0184672526310336</v>
      </c>
      <c r="E1668" s="0" t="n">
        <v>0.1217</v>
      </c>
      <c r="F1668" s="0" t="n">
        <v>0.0048</v>
      </c>
      <c r="G1668" s="0" t="n">
        <v>-0.514059179496353</v>
      </c>
      <c r="H1668" s="0" t="n">
        <v>0.0578413756305332</v>
      </c>
      <c r="I1668" s="0" t="n">
        <v>-0.00423701186311275</v>
      </c>
      <c r="J1668" s="0" t="n">
        <v>0.113355726469119</v>
      </c>
      <c r="K1668" s="0" t="n">
        <v>0.0184672526310336</v>
      </c>
      <c r="L1668" s="0" t="n">
        <v>0.779416344055118</v>
      </c>
      <c r="M1668" s="0" t="n">
        <v>0.983822210996843</v>
      </c>
      <c r="N1668" s="0" t="n">
        <v>0.785340518193379</v>
      </c>
    </row>
    <row r="1669" customFormat="false" ht="15.75" hidden="false" customHeight="false" outlineLevel="0" collapsed="false">
      <c r="A1669" s="2" t="s">
        <v>1681</v>
      </c>
      <c r="B1669" s="0" t="n">
        <v>0</v>
      </c>
      <c r="C1669" s="0" t="n">
        <v>-0.00304461755755421</v>
      </c>
      <c r="D1669" s="0" t="n">
        <v>0.151311871245897</v>
      </c>
      <c r="E1669" s="0" t="n">
        <v>0.1217</v>
      </c>
      <c r="F1669" s="0" t="n">
        <v>0.0047</v>
      </c>
      <c r="G1669" s="0" t="n">
        <v>0.166799882705796</v>
      </c>
      <c r="H1669" s="0" t="n">
        <v>-0.263400244740354</v>
      </c>
      <c r="I1669" s="0" t="n">
        <v>0.175172732192228</v>
      </c>
      <c r="J1669" s="0" t="n">
        <v>-0.0907508403878871</v>
      </c>
      <c r="K1669" s="0" t="n">
        <v>0.886812701459804</v>
      </c>
      <c r="L1669" s="0" t="n">
        <v>0.151311871245897</v>
      </c>
      <c r="M1669" s="0" t="n">
        <v>0.974799252470803</v>
      </c>
      <c r="N1669" s="0" t="n">
        <v>0.6880015374906</v>
      </c>
    </row>
    <row r="1670" customFormat="false" ht="15.75" hidden="false" customHeight="false" outlineLevel="0" collapsed="false">
      <c r="A1670" s="2" t="s">
        <v>1682</v>
      </c>
      <c r="B1670" s="0" t="n">
        <v>0</v>
      </c>
      <c r="C1670" s="0" t="n">
        <v>-0.137859757207524</v>
      </c>
      <c r="D1670" s="0" t="n">
        <v>0.177106124761902</v>
      </c>
      <c r="E1670" s="0" t="n">
        <v>0.1216</v>
      </c>
      <c r="F1670" s="0" t="n">
        <v>0.0039</v>
      </c>
      <c r="G1670" s="0" t="n">
        <v>-0.188709527943484</v>
      </c>
      <c r="H1670" s="0" t="n">
        <v>-0.190909816401124</v>
      </c>
      <c r="I1670" s="0" t="n">
        <v>-0.343362929753871</v>
      </c>
      <c r="J1670" s="0" t="n">
        <v>0.171543245268384</v>
      </c>
      <c r="K1670" s="0" t="n">
        <v>0.816747718137029</v>
      </c>
      <c r="L1670" s="0" t="n">
        <v>0.524383718695252</v>
      </c>
      <c r="M1670" s="0" t="n">
        <v>0.177106124761902</v>
      </c>
      <c r="N1670" s="0" t="n">
        <v>0.730792223480011</v>
      </c>
    </row>
    <row r="1671" customFormat="false" ht="15.75" hidden="false" customHeight="false" outlineLevel="0" collapsed="false">
      <c r="A1671" s="2" t="s">
        <v>1683</v>
      </c>
      <c r="B1671" s="0" t="n">
        <v>0</v>
      </c>
      <c r="C1671" s="0" t="n">
        <v>-0.135746922308817</v>
      </c>
      <c r="D1671" s="0" t="n">
        <v>0.169940784203186</v>
      </c>
      <c r="E1671" s="0" t="n">
        <v>0.1216</v>
      </c>
      <c r="F1671" s="0" t="n">
        <v>0.0041</v>
      </c>
      <c r="G1671" s="0" t="n">
        <v>-0.367528888101326</v>
      </c>
      <c r="H1671" s="0" t="n">
        <v>-0.377122699350556</v>
      </c>
      <c r="I1671" s="0" t="n">
        <v>-0.0508595796563276</v>
      </c>
      <c r="J1671" s="0" t="n">
        <v>0.25252347787294</v>
      </c>
      <c r="K1671" s="0" t="n">
        <v>0.169940784203186</v>
      </c>
      <c r="L1671" s="0" t="n">
        <v>0.396003586126664</v>
      </c>
      <c r="M1671" s="0" t="n">
        <v>0.856680815023635</v>
      </c>
      <c r="N1671" s="0" t="n">
        <v>0.418260571862873</v>
      </c>
    </row>
    <row r="1672" customFormat="false" ht="15.75" hidden="false" customHeight="false" outlineLevel="0" collapsed="false">
      <c r="A1672" s="2" t="s">
        <v>1684</v>
      </c>
      <c r="B1672" s="0" t="n">
        <v>0</v>
      </c>
      <c r="C1672" s="0" t="n">
        <v>-0.0778346189398308</v>
      </c>
      <c r="D1672" s="0" t="n">
        <v>0.0578648108854561</v>
      </c>
      <c r="E1672" s="0" t="n">
        <v>0.1216</v>
      </c>
      <c r="F1672" s="0" t="n">
        <v>0.1358</v>
      </c>
      <c r="G1672" s="0" t="n">
        <v>-0.0495540870395974</v>
      </c>
      <c r="H1672" s="0" t="n">
        <v>-0.203032067680952</v>
      </c>
      <c r="I1672" s="0" t="n">
        <v>-0.376832675606665</v>
      </c>
      <c r="J1672" s="0" t="n">
        <v>0.31808035456789</v>
      </c>
      <c r="K1672" s="0" t="n">
        <v>0.88631134060636</v>
      </c>
      <c r="L1672" s="0" t="n">
        <v>0.637869385144864</v>
      </c>
      <c r="M1672" s="0" t="n">
        <v>0.0578648108854561</v>
      </c>
      <c r="N1672" s="0" t="n">
        <v>0.162305265411766</v>
      </c>
    </row>
    <row r="1673" customFormat="false" ht="15.75" hidden="false" customHeight="false" outlineLevel="0" collapsed="false">
      <c r="A1673" s="2" t="s">
        <v>1685</v>
      </c>
      <c r="B1673" s="0" t="n">
        <v>0</v>
      </c>
      <c r="C1673" s="0" t="n">
        <v>-0.071923304041925</v>
      </c>
      <c r="D1673" s="0" t="n">
        <v>0.168823925882292</v>
      </c>
      <c r="E1673" s="0" t="n">
        <v>0.1216</v>
      </c>
      <c r="F1673" s="0" t="n">
        <v>0.0048</v>
      </c>
      <c r="G1673" s="0" t="n">
        <v>0.060006159844011</v>
      </c>
      <c r="H1673" s="0" t="n">
        <v>0.0624821927037554</v>
      </c>
      <c r="I1673" s="0" t="n">
        <v>-0.229319405076141</v>
      </c>
      <c r="J1673" s="0" t="n">
        <v>-0.180862163639326</v>
      </c>
      <c r="K1673" s="0" t="n">
        <v>0.861880571138354</v>
      </c>
      <c r="L1673" s="0" t="n">
        <v>0.974936392936149</v>
      </c>
      <c r="M1673" s="0" t="n">
        <v>0.168823925882292</v>
      </c>
      <c r="N1673" s="0" t="n">
        <v>0.420836362095584</v>
      </c>
    </row>
    <row r="1674" customFormat="false" ht="15.75" hidden="false" customHeight="false" outlineLevel="0" collapsed="false">
      <c r="A1674" s="2" t="s">
        <v>1686</v>
      </c>
      <c r="B1674" s="0" t="n">
        <v>0</v>
      </c>
      <c r="C1674" s="0" t="n">
        <v>-0.0672400352519111</v>
      </c>
      <c r="D1674" s="0" t="n">
        <v>0.195742786295348</v>
      </c>
      <c r="E1674" s="0" t="n">
        <v>0.1216</v>
      </c>
      <c r="F1674" s="0" t="n">
        <v>0.005</v>
      </c>
      <c r="G1674" s="0" t="n">
        <v>-0.268694883774745</v>
      </c>
      <c r="H1674" s="0" t="n">
        <v>-0.0791603914646972</v>
      </c>
      <c r="I1674" s="0" t="n">
        <v>-0.0247653392544848</v>
      </c>
      <c r="J1674" s="0" t="n">
        <v>0.103660473486282</v>
      </c>
      <c r="K1674" s="0" t="n">
        <v>0.195742786295348</v>
      </c>
      <c r="L1674" s="0" t="n">
        <v>0.977728936145017</v>
      </c>
      <c r="M1674" s="0" t="n">
        <v>0.922028313524267</v>
      </c>
      <c r="N1674" s="0" t="n">
        <v>0.87183681610634</v>
      </c>
    </row>
    <row r="1675" customFormat="false" ht="15.75" hidden="false" customHeight="false" outlineLevel="0" collapsed="false">
      <c r="A1675" s="2" t="s">
        <v>1687</v>
      </c>
      <c r="B1675" s="0" t="n">
        <v>0</v>
      </c>
      <c r="C1675" s="0" t="n">
        <v>-0.0591042340209414</v>
      </c>
      <c r="D1675" s="0" t="n">
        <v>0.00863718006168215</v>
      </c>
      <c r="E1675" s="0" t="n">
        <v>0.1216</v>
      </c>
      <c r="F1675" s="0" t="n">
        <v>0.0049</v>
      </c>
      <c r="G1675" s="0" t="n">
        <v>-0.503192602758671</v>
      </c>
      <c r="H1675" s="0" t="n">
        <v>0.102842626373508</v>
      </c>
      <c r="I1675" s="0" t="n">
        <v>0.218239540087699</v>
      </c>
      <c r="J1675" s="0" t="n">
        <v>-0.0543064997863014</v>
      </c>
      <c r="K1675" s="0" t="n">
        <v>0.00863718006168215</v>
      </c>
      <c r="L1675" s="0" t="n">
        <v>0.843221576063617</v>
      </c>
      <c r="M1675" s="0" t="n">
        <v>0.580585952931632</v>
      </c>
      <c r="N1675" s="0" t="n">
        <v>0.964432502228198</v>
      </c>
    </row>
    <row r="1676" customFormat="false" ht="15.75" hidden="false" customHeight="false" outlineLevel="0" collapsed="false">
      <c r="A1676" s="2" t="s">
        <v>1688</v>
      </c>
      <c r="B1676" s="0" t="n">
        <v>0</v>
      </c>
      <c r="C1676" s="0" t="n">
        <v>-0.0514725793107198</v>
      </c>
      <c r="D1676" s="0" t="n">
        <v>0.026424779415778</v>
      </c>
      <c r="E1676" s="0" t="n">
        <v>0.1216</v>
      </c>
      <c r="F1676" s="0" t="n">
        <v>0.0048</v>
      </c>
      <c r="G1676" s="0" t="n">
        <v>-0.360133385735994</v>
      </c>
      <c r="H1676" s="0" t="n">
        <v>-0.12290288419661</v>
      </c>
      <c r="I1676" s="0" t="n">
        <v>0.292676335048381</v>
      </c>
      <c r="J1676" s="0" t="n">
        <v>-0.0155303823586563</v>
      </c>
      <c r="K1676" s="0" t="n">
        <v>0.026424779415778</v>
      </c>
      <c r="L1676" s="0" t="n">
        <v>0.634235005437106</v>
      </c>
      <c r="M1676" s="0" t="n">
        <v>0.885119364582516</v>
      </c>
      <c r="N1676" s="0" t="n">
        <v>0.757504318432717</v>
      </c>
    </row>
    <row r="1677" customFormat="false" ht="15.75" hidden="false" customHeight="false" outlineLevel="0" collapsed="false">
      <c r="A1677" s="2" t="s">
        <v>1689</v>
      </c>
      <c r="B1677" s="0" t="n">
        <v>0</v>
      </c>
      <c r="C1677" s="0" t="n">
        <v>-0.0311643549104299</v>
      </c>
      <c r="D1677" s="0" t="n">
        <v>0.152692801192665</v>
      </c>
      <c r="E1677" s="0" t="n">
        <v>0.1216</v>
      </c>
      <c r="F1677" s="0" t="n">
        <v>0.0049</v>
      </c>
      <c r="G1677" s="0" t="n">
        <v>0.288649089740371</v>
      </c>
      <c r="H1677" s="0" t="n">
        <v>0.0474787692031441</v>
      </c>
      <c r="I1677" s="0" t="n">
        <v>-0.0403048580023436</v>
      </c>
      <c r="J1677" s="0" t="n">
        <v>-0.420480420582891</v>
      </c>
      <c r="K1677" s="0" t="n">
        <v>0.442536951301307</v>
      </c>
      <c r="L1677" s="0" t="n">
        <v>0.903470784286462</v>
      </c>
      <c r="M1677" s="0" t="n">
        <v>0.904075982047591</v>
      </c>
      <c r="N1677" s="0" t="n">
        <v>0.152692801192665</v>
      </c>
    </row>
    <row r="1678" customFormat="false" ht="15.75" hidden="false" customHeight="false" outlineLevel="0" collapsed="false">
      <c r="A1678" s="2" t="s">
        <v>1690</v>
      </c>
      <c r="B1678" s="0" t="n">
        <v>0</v>
      </c>
      <c r="C1678" s="0" t="n">
        <v>-0.00781615705415174</v>
      </c>
      <c r="D1678" s="0" t="n">
        <v>0.165732782739148</v>
      </c>
      <c r="E1678" s="0" t="n">
        <v>0.1216</v>
      </c>
      <c r="F1678" s="0" t="n">
        <v>0.0052</v>
      </c>
      <c r="G1678" s="0" t="n">
        <v>0.0710527822965089</v>
      </c>
      <c r="H1678" s="0" t="n">
        <v>0.125016726990604</v>
      </c>
      <c r="I1678" s="0" t="n">
        <v>-0.339556113978736</v>
      </c>
      <c r="J1678" s="0" t="n">
        <v>0.112221976475016</v>
      </c>
      <c r="K1678" s="0" t="n">
        <v>0.954292977193932</v>
      </c>
      <c r="L1678" s="0" t="n">
        <v>0.947215418582071</v>
      </c>
      <c r="M1678" s="0" t="n">
        <v>0.165732782739148</v>
      </c>
      <c r="N1678" s="0" t="n">
        <v>0.874243231711748</v>
      </c>
    </row>
    <row r="1679" customFormat="false" ht="15.75" hidden="false" customHeight="false" outlineLevel="0" collapsed="false">
      <c r="A1679" s="2" t="s">
        <v>1691</v>
      </c>
      <c r="B1679" s="0" t="n">
        <v>0</v>
      </c>
      <c r="C1679" s="0" t="n">
        <v>0.0319420097886875</v>
      </c>
      <c r="D1679" s="0" t="n">
        <v>0.0364120078073932</v>
      </c>
      <c r="E1679" s="0" t="n">
        <v>0.1216</v>
      </c>
      <c r="F1679" s="0" t="n">
        <v>0.0045</v>
      </c>
      <c r="G1679" s="0" t="n">
        <v>-0.450696838518152</v>
      </c>
      <c r="H1679" s="0" t="n">
        <v>0.172345530914329</v>
      </c>
      <c r="I1679" s="0" t="n">
        <v>0.24947172076271</v>
      </c>
      <c r="J1679" s="0" t="n">
        <v>0.156647625995864</v>
      </c>
      <c r="K1679" s="0" t="n">
        <v>0.0364120078073932</v>
      </c>
      <c r="L1679" s="0" t="n">
        <v>0.854577686731218</v>
      </c>
      <c r="M1679" s="0" t="n">
        <v>0.544653173390121</v>
      </c>
      <c r="N1679" s="0" t="n">
        <v>0.672972651138872</v>
      </c>
    </row>
    <row r="1680" customFormat="false" ht="15.75" hidden="false" customHeight="false" outlineLevel="0" collapsed="false">
      <c r="A1680" s="2" t="s">
        <v>1692</v>
      </c>
      <c r="B1680" s="0" t="n">
        <v>0</v>
      </c>
      <c r="C1680" s="0" t="n">
        <v>-0.388478564632679</v>
      </c>
      <c r="D1680" s="0" t="n">
        <v>0.172931879524719</v>
      </c>
      <c r="E1680" s="0" t="n">
        <v>0.1215</v>
      </c>
      <c r="F1680" s="0" t="n">
        <v>0.0038</v>
      </c>
      <c r="G1680" s="0" t="n">
        <v>-0.446727038056722</v>
      </c>
      <c r="H1680" s="0" t="n">
        <v>-0.355541289031091</v>
      </c>
      <c r="I1680" s="0" t="n">
        <v>-0.289980416164612</v>
      </c>
      <c r="J1680" s="0" t="n">
        <v>-0.46166551527829</v>
      </c>
      <c r="K1680" s="0" t="n">
        <v>0.261199011348865</v>
      </c>
      <c r="L1680" s="0" t="n">
        <v>0.311232512242506</v>
      </c>
      <c r="M1680" s="0" t="n">
        <v>0.596551386820159</v>
      </c>
      <c r="N1680" s="0" t="n">
        <v>0.172931879524719</v>
      </c>
    </row>
    <row r="1681" customFormat="false" ht="15.75" hidden="false" customHeight="false" outlineLevel="0" collapsed="false">
      <c r="A1681" s="2" t="s">
        <v>1693</v>
      </c>
      <c r="B1681" s="0" t="n">
        <v>0</v>
      </c>
      <c r="C1681" s="0" t="n">
        <v>-0.238302954217482</v>
      </c>
      <c r="D1681" s="0" t="n">
        <v>0.130080019217492</v>
      </c>
      <c r="E1681" s="0" t="n">
        <v>0.1215</v>
      </c>
      <c r="F1681" s="0" t="n">
        <v>0.0047</v>
      </c>
      <c r="G1681" s="0" t="n">
        <v>-0.0751730270137081</v>
      </c>
      <c r="H1681" s="0" t="n">
        <v>-0.532901135952688</v>
      </c>
      <c r="I1681" s="0" t="n">
        <v>-0.322269115701371</v>
      </c>
      <c r="J1681" s="0" t="n">
        <v>-0.0228685382021614</v>
      </c>
      <c r="K1681" s="0" t="n">
        <v>0.92163719184378</v>
      </c>
      <c r="L1681" s="0" t="n">
        <v>0.130080019217492</v>
      </c>
      <c r="M1681" s="0" t="n">
        <v>0.345432506866026</v>
      </c>
      <c r="N1681" s="0" t="n">
        <v>0.931405324083056</v>
      </c>
    </row>
    <row r="1682" customFormat="false" ht="15.75" hidden="false" customHeight="false" outlineLevel="0" collapsed="false">
      <c r="A1682" s="2" t="s">
        <v>1694</v>
      </c>
      <c r="B1682" s="0" t="n">
        <v>0</v>
      </c>
      <c r="C1682" s="0" t="n">
        <v>-0.130282456143016</v>
      </c>
      <c r="D1682" s="0" t="n">
        <v>0.187678573227131</v>
      </c>
      <c r="E1682" s="0" t="n">
        <v>0.1215</v>
      </c>
      <c r="F1682" s="0" t="n">
        <v>0.0043</v>
      </c>
      <c r="G1682" s="0" t="n">
        <v>0.267149541345216</v>
      </c>
      <c r="H1682" s="0" t="n">
        <v>-0.0100363849220722</v>
      </c>
      <c r="I1682" s="0" t="n">
        <v>-0.415909219444993</v>
      </c>
      <c r="J1682" s="0" t="n">
        <v>-0.362333761550214</v>
      </c>
      <c r="K1682" s="0" t="n">
        <v>0.24614408513392</v>
      </c>
      <c r="L1682" s="0" t="n">
        <v>0.999056798030017</v>
      </c>
      <c r="M1682" s="0" t="n">
        <v>0.205764018477103</v>
      </c>
      <c r="N1682" s="0" t="n">
        <v>0.187678573227131</v>
      </c>
    </row>
    <row r="1683" customFormat="false" ht="15.75" hidden="false" customHeight="false" outlineLevel="0" collapsed="false">
      <c r="A1683" s="2" t="s">
        <v>1695</v>
      </c>
      <c r="B1683" s="0" t="n">
        <v>0</v>
      </c>
      <c r="C1683" s="0" t="n">
        <v>-0.124188325675654</v>
      </c>
      <c r="D1683" s="0" t="n">
        <v>0.0325178071951022</v>
      </c>
      <c r="E1683" s="0" t="n">
        <v>0.1215</v>
      </c>
      <c r="F1683" s="0" t="n">
        <v>0.0042</v>
      </c>
      <c r="G1683" s="0" t="n">
        <v>-0.12607791968288</v>
      </c>
      <c r="H1683" s="0" t="n">
        <v>-0.462924258296827</v>
      </c>
      <c r="I1683" s="0" t="n">
        <v>-0.0395183831071514</v>
      </c>
      <c r="J1683" s="0" t="n">
        <v>0.131767258384242</v>
      </c>
      <c r="K1683" s="0" t="n">
        <v>0.965691255907836</v>
      </c>
      <c r="L1683" s="0" t="n">
        <v>0.0325178071951022</v>
      </c>
      <c r="M1683" s="0" t="n">
        <v>0.999543910371128</v>
      </c>
      <c r="N1683" s="0" t="n">
        <v>0.867847067909101</v>
      </c>
    </row>
    <row r="1684" customFormat="false" ht="15.75" hidden="false" customHeight="false" outlineLevel="0" collapsed="false">
      <c r="A1684" s="2" t="s">
        <v>1696</v>
      </c>
      <c r="B1684" s="0" t="n">
        <v>0</v>
      </c>
      <c r="C1684" s="0" t="n">
        <v>-0.123670041924038</v>
      </c>
      <c r="D1684" s="0" t="n">
        <v>0.161258550324806</v>
      </c>
      <c r="E1684" s="0" t="n">
        <v>0.1215</v>
      </c>
      <c r="F1684" s="0" t="n">
        <v>0.0058</v>
      </c>
      <c r="G1684" s="0" t="n">
        <v>0.0615935249198047</v>
      </c>
      <c r="H1684" s="0" t="n">
        <v>-0.414191175263632</v>
      </c>
      <c r="I1684" s="0" t="n">
        <v>-0.130940098325118</v>
      </c>
      <c r="J1684" s="0" t="n">
        <v>-0.011142419027206</v>
      </c>
      <c r="K1684" s="0" t="n">
        <v>0.827851547526662</v>
      </c>
      <c r="L1684" s="0" t="n">
        <v>0.161258550324806</v>
      </c>
      <c r="M1684" s="0" t="n">
        <v>0.749767444538346</v>
      </c>
      <c r="N1684" s="0" t="n">
        <v>0.956548177071124</v>
      </c>
    </row>
    <row r="1685" customFormat="false" ht="15.75" hidden="false" customHeight="false" outlineLevel="0" collapsed="false">
      <c r="A1685" s="2" t="s">
        <v>1697</v>
      </c>
      <c r="B1685" s="0" t="n">
        <v>0</v>
      </c>
      <c r="C1685" s="0" t="n">
        <v>-0.101460636686146</v>
      </c>
      <c r="D1685" s="0" t="n">
        <v>0.142038318921328</v>
      </c>
      <c r="E1685" s="0" t="n">
        <v>0.1215</v>
      </c>
      <c r="F1685" s="0" t="n">
        <v>0.0056</v>
      </c>
      <c r="G1685" s="0" t="n">
        <v>-0.0389094494983394</v>
      </c>
      <c r="H1685" s="0" t="n">
        <v>-0.38826950725163</v>
      </c>
      <c r="I1685" s="0" t="n">
        <v>0.0690501537254913</v>
      </c>
      <c r="J1685" s="0" t="n">
        <v>-0.0477137437201068</v>
      </c>
      <c r="K1685" s="0" t="n">
        <v>0.67699349287315</v>
      </c>
      <c r="L1685" s="0" t="n">
        <v>0.142038318921328</v>
      </c>
      <c r="M1685" s="0" t="n">
        <v>0.96976219402987</v>
      </c>
      <c r="N1685" s="0" t="n">
        <v>0.915215458397719</v>
      </c>
    </row>
    <row r="1686" customFormat="false" ht="15.75" hidden="false" customHeight="false" outlineLevel="0" collapsed="false">
      <c r="A1686" s="2" t="s">
        <v>1698</v>
      </c>
      <c r="B1686" s="0" t="n">
        <v>0</v>
      </c>
      <c r="C1686" s="0" t="n">
        <v>-0.0932125427002539</v>
      </c>
      <c r="D1686" s="0" t="n">
        <v>0.148484443735373</v>
      </c>
      <c r="E1686" s="0" t="n">
        <v>0.1215</v>
      </c>
      <c r="F1686" s="0" t="n">
        <v>0.1343</v>
      </c>
      <c r="G1686" s="0" t="n">
        <v>0.24846174170917</v>
      </c>
      <c r="H1686" s="0" t="n">
        <v>-0.0806210875276552</v>
      </c>
      <c r="I1686" s="0" t="n">
        <v>-0.090236556559826</v>
      </c>
      <c r="J1686" s="0" t="n">
        <v>-0.450454268422704</v>
      </c>
      <c r="K1686" s="0" t="n">
        <v>0.164154268288229</v>
      </c>
      <c r="L1686" s="0" t="n">
        <v>0.969441403617113</v>
      </c>
      <c r="M1686" s="0" t="n">
        <v>0.936153239294676</v>
      </c>
      <c r="N1686" s="0" t="n">
        <v>0.148484443735373</v>
      </c>
    </row>
    <row r="1687" customFormat="false" ht="15.75" hidden="false" customHeight="false" outlineLevel="0" collapsed="false">
      <c r="A1687" s="2" t="s">
        <v>1699</v>
      </c>
      <c r="B1687" s="0" t="n">
        <v>0</v>
      </c>
      <c r="C1687" s="0" t="n">
        <v>-0.0543547840280325</v>
      </c>
      <c r="D1687" s="0" t="n">
        <v>0.18507478177765</v>
      </c>
      <c r="E1687" s="0" t="n">
        <v>0.1215</v>
      </c>
      <c r="F1687" s="0" t="n">
        <v>0.0045</v>
      </c>
      <c r="G1687" s="0" t="n">
        <v>-0.0120388667186353</v>
      </c>
      <c r="H1687" s="0" t="n">
        <v>-0.0547510078738575</v>
      </c>
      <c r="I1687" s="0" t="n">
        <v>-0.219864774269349</v>
      </c>
      <c r="J1687" s="0" t="n">
        <v>0.0692355127497117</v>
      </c>
      <c r="K1687" s="0" t="n">
        <v>0.709913423383514</v>
      </c>
      <c r="L1687" s="0" t="n">
        <v>0.956223696644495</v>
      </c>
      <c r="M1687" s="0" t="n">
        <v>0.18507478177765</v>
      </c>
      <c r="N1687" s="0" t="n">
        <v>0.882112647600137</v>
      </c>
    </row>
    <row r="1688" customFormat="false" ht="15.75" hidden="false" customHeight="false" outlineLevel="0" collapsed="false">
      <c r="A1688" s="2" t="s">
        <v>1700</v>
      </c>
      <c r="B1688" s="0" t="n">
        <v>0</v>
      </c>
      <c r="C1688" s="0" t="n">
        <v>-0.0284177629147997</v>
      </c>
      <c r="D1688" s="0" t="n">
        <v>0.181603236789288</v>
      </c>
      <c r="E1688" s="0" t="n">
        <v>0.1215</v>
      </c>
      <c r="F1688" s="0" t="n">
        <v>0.0044</v>
      </c>
      <c r="G1688" s="0" t="n">
        <v>-0.145747022993366</v>
      </c>
      <c r="H1688" s="0" t="n">
        <v>-0.359492839945358</v>
      </c>
      <c r="I1688" s="0" t="n">
        <v>0.0568770912385574</v>
      </c>
      <c r="J1688" s="0" t="n">
        <v>0.334691720040968</v>
      </c>
      <c r="K1688" s="0" t="n">
        <v>0.765258570787984</v>
      </c>
      <c r="L1688" s="0" t="n">
        <v>0.181603236789288</v>
      </c>
      <c r="M1688" s="0" t="n">
        <v>0.787428132165644</v>
      </c>
      <c r="N1688" s="0" t="n">
        <v>0.380836943329606</v>
      </c>
    </row>
    <row r="1689" customFormat="false" ht="15.75" hidden="false" customHeight="false" outlineLevel="0" collapsed="false">
      <c r="A1689" s="2" t="s">
        <v>1701</v>
      </c>
      <c r="B1689" s="0" t="n">
        <v>0</v>
      </c>
      <c r="C1689" s="0" t="n">
        <v>-0.00761509781879901</v>
      </c>
      <c r="D1689" s="0" t="n">
        <v>0.0731575737354479</v>
      </c>
      <c r="E1689" s="0" t="n">
        <v>0.1215</v>
      </c>
      <c r="F1689" s="0" t="n">
        <v>0.0057</v>
      </c>
      <c r="G1689" s="0" t="n">
        <v>0.222223904956066</v>
      </c>
      <c r="H1689" s="0" t="n">
        <v>0.0908629445130072</v>
      </c>
      <c r="I1689" s="0" t="n">
        <v>-0.388478894949863</v>
      </c>
      <c r="J1689" s="0" t="n">
        <v>0.0449316542055935</v>
      </c>
      <c r="K1689" s="0" t="n">
        <v>0.320762565691905</v>
      </c>
      <c r="L1689" s="0" t="n">
        <v>0.812941942086497</v>
      </c>
      <c r="M1689" s="0" t="n">
        <v>0.0731575737354479</v>
      </c>
      <c r="N1689" s="0" t="n">
        <v>0.944737759550926</v>
      </c>
    </row>
    <row r="1690" customFormat="false" ht="15.75" hidden="false" customHeight="false" outlineLevel="0" collapsed="false">
      <c r="A1690" s="2" t="s">
        <v>1702</v>
      </c>
      <c r="B1690" s="0" t="n">
        <v>1</v>
      </c>
      <c r="C1690" s="0" t="n">
        <v>-0.535766770585339</v>
      </c>
      <c r="D1690" s="0" t="n">
        <v>0.00118381662774245</v>
      </c>
      <c r="E1690" s="0" t="n">
        <v>0.1214</v>
      </c>
      <c r="F1690" s="0" t="n">
        <v>0.0054</v>
      </c>
      <c r="G1690" s="0" t="n">
        <v>-0.507389229234949</v>
      </c>
      <c r="H1690" s="0" t="n">
        <v>-0.0535122487329086</v>
      </c>
      <c r="I1690" s="0" t="n">
        <v>-1.14127406025976</v>
      </c>
      <c r="J1690" s="0" t="n">
        <v>-0.44089154411374</v>
      </c>
      <c r="K1690" s="0" t="n">
        <v>0.298927137760255</v>
      </c>
      <c r="L1690" s="0" t="n">
        <v>0.941571053907735</v>
      </c>
      <c r="M1690" s="0" t="n">
        <v>0.00118381662774245</v>
      </c>
      <c r="N1690" s="0" t="n">
        <v>0.291820593041274</v>
      </c>
    </row>
    <row r="1691" customFormat="false" ht="15.75" hidden="false" customHeight="false" outlineLevel="0" collapsed="false">
      <c r="A1691" s="2" t="s">
        <v>1703</v>
      </c>
      <c r="B1691" s="0" t="n">
        <v>0</v>
      </c>
      <c r="C1691" s="0" t="n">
        <v>-0.0452412558438886</v>
      </c>
      <c r="D1691" s="0" t="n">
        <v>0.0276035482311155</v>
      </c>
      <c r="E1691" s="0" t="n">
        <v>0.1214</v>
      </c>
      <c r="F1691" s="0" t="n">
        <v>0.0054</v>
      </c>
      <c r="G1691" s="0" t="n">
        <v>-0.0711113844754996</v>
      </c>
      <c r="H1691" s="0" t="n">
        <v>0.259390655387736</v>
      </c>
      <c r="I1691" s="0" t="n">
        <v>0.0162079842703952</v>
      </c>
      <c r="J1691" s="0" t="n">
        <v>-0.385452278558186</v>
      </c>
      <c r="K1691" s="0" t="n">
        <v>0.751789770512439</v>
      </c>
      <c r="L1691" s="0" t="n">
        <v>0.749813332409991</v>
      </c>
      <c r="M1691" s="0" t="n">
        <v>0.991191821215058</v>
      </c>
      <c r="N1691" s="0" t="n">
        <v>0.0276035482311155</v>
      </c>
    </row>
    <row r="1692" customFormat="false" ht="15.75" hidden="false" customHeight="false" outlineLevel="0" collapsed="false">
      <c r="A1692" s="2" t="s">
        <v>1704</v>
      </c>
      <c r="B1692" s="0" t="n">
        <v>0</v>
      </c>
      <c r="C1692" s="0" t="n">
        <v>0.0258547651024319</v>
      </c>
      <c r="D1692" s="0" t="n">
        <v>0.0996836352277929</v>
      </c>
      <c r="E1692" s="0" t="n">
        <v>0.1214</v>
      </c>
      <c r="F1692" s="0" t="n">
        <v>0.0044</v>
      </c>
      <c r="G1692" s="0" t="n">
        <v>0.224504357935023</v>
      </c>
      <c r="H1692" s="0" t="n">
        <v>-0.429802536790193</v>
      </c>
      <c r="I1692" s="0" t="n">
        <v>0.167995722843408</v>
      </c>
      <c r="J1692" s="0" t="n">
        <v>0.14072151642149</v>
      </c>
      <c r="K1692" s="0" t="n">
        <v>0.679927979935629</v>
      </c>
      <c r="L1692" s="0" t="n">
        <v>0.0996836352277929</v>
      </c>
      <c r="M1692" s="0" t="n">
        <v>0.819682418581107</v>
      </c>
      <c r="N1692" s="0" t="n">
        <v>0.863402743458342</v>
      </c>
    </row>
    <row r="1693" customFormat="false" ht="15.75" hidden="false" customHeight="false" outlineLevel="0" collapsed="false">
      <c r="A1693" s="2" t="s">
        <v>1705</v>
      </c>
      <c r="B1693" s="0" t="n">
        <v>0</v>
      </c>
      <c r="C1693" s="0" t="n">
        <v>0.026563380356473</v>
      </c>
      <c r="D1693" s="0" t="n">
        <v>0.0349838629834237</v>
      </c>
      <c r="E1693" s="0" t="n">
        <v>0.1214</v>
      </c>
      <c r="F1693" s="0" t="n">
        <v>0.0046</v>
      </c>
      <c r="G1693" s="0" t="n">
        <v>-0.304358708507449</v>
      </c>
      <c r="H1693" s="0" t="n">
        <v>0.246775769382622</v>
      </c>
      <c r="I1693" s="0" t="n">
        <v>-0.0859335917218825</v>
      </c>
      <c r="J1693" s="0" t="n">
        <v>0.249770052272602</v>
      </c>
      <c r="K1693" s="0" t="n">
        <v>0.0349838629834237</v>
      </c>
      <c r="L1693" s="0" t="n">
        <v>0.375002747691963</v>
      </c>
      <c r="M1693" s="0" t="n">
        <v>0.456746603363057</v>
      </c>
      <c r="N1693" s="0" t="n">
        <v>0.63725986709322</v>
      </c>
    </row>
    <row r="1694" customFormat="false" ht="15.75" hidden="false" customHeight="false" outlineLevel="0" collapsed="false">
      <c r="A1694" s="2" t="s">
        <v>1706</v>
      </c>
      <c r="B1694" s="0" t="n">
        <v>0</v>
      </c>
      <c r="C1694" s="0" t="n">
        <v>0.0404419814443424</v>
      </c>
      <c r="D1694" s="0" t="n">
        <v>0.112515165626605</v>
      </c>
      <c r="E1694" s="0" t="n">
        <v>0.1214</v>
      </c>
      <c r="F1694" s="0" t="n">
        <v>0.0041</v>
      </c>
      <c r="G1694" s="0" t="n">
        <v>-0.330409554953814</v>
      </c>
      <c r="H1694" s="0" t="n">
        <v>0.431156479764908</v>
      </c>
      <c r="I1694" s="0" t="n">
        <v>0.250815642687808</v>
      </c>
      <c r="J1694" s="0" t="n">
        <v>-0.189794641721533</v>
      </c>
      <c r="K1694" s="0" t="n">
        <v>0.112515165626605</v>
      </c>
      <c r="L1694" s="0" t="n">
        <v>0.270550280185387</v>
      </c>
      <c r="M1694" s="0" t="n">
        <v>0.711245024514693</v>
      </c>
      <c r="N1694" s="0" t="n">
        <v>0.591817044817883</v>
      </c>
    </row>
    <row r="1695" customFormat="false" ht="15.75" hidden="false" customHeight="false" outlineLevel="0" collapsed="false">
      <c r="A1695" s="2" t="s">
        <v>1707</v>
      </c>
      <c r="B1695" s="0" t="n">
        <v>0</v>
      </c>
      <c r="C1695" s="0" t="n">
        <v>-0.155404484248593</v>
      </c>
      <c r="D1695" s="0" t="n">
        <v>0.00802010520857994</v>
      </c>
      <c r="E1695" s="0" t="n">
        <v>0.1213</v>
      </c>
      <c r="F1695" s="0" t="n">
        <v>0.0043</v>
      </c>
      <c r="G1695" s="0" t="n">
        <v>0.0995729204022669</v>
      </c>
      <c r="H1695" s="0" t="n">
        <v>-0.26844179971602</v>
      </c>
      <c r="I1695" s="0" t="n">
        <v>0.0677743927590099</v>
      </c>
      <c r="J1695" s="0" t="n">
        <v>-0.52052345043963</v>
      </c>
      <c r="K1695" s="0" t="n">
        <v>0.989891779231818</v>
      </c>
      <c r="L1695" s="0" t="n">
        <v>0.202304877072708</v>
      </c>
      <c r="M1695" s="0" t="n">
        <v>0.843529436824204</v>
      </c>
      <c r="N1695" s="0" t="n">
        <v>0.00802010520857994</v>
      </c>
    </row>
    <row r="1696" customFormat="false" ht="15.75" hidden="false" customHeight="false" outlineLevel="0" collapsed="false">
      <c r="A1696" s="2" t="s">
        <v>1708</v>
      </c>
      <c r="B1696" s="0" t="n">
        <v>0</v>
      </c>
      <c r="C1696" s="0" t="n">
        <v>-0.122466951939615</v>
      </c>
      <c r="D1696" s="0" t="n">
        <v>0.0353881745262763</v>
      </c>
      <c r="E1696" s="0" t="n">
        <v>0.1213</v>
      </c>
      <c r="F1696" s="0" t="n">
        <v>0.0056</v>
      </c>
      <c r="G1696" s="0" t="n">
        <v>-0.35947175029146</v>
      </c>
      <c r="H1696" s="0" t="n">
        <v>0.0252619654036224</v>
      </c>
      <c r="I1696" s="0" t="n">
        <v>-0.0611346443760872</v>
      </c>
      <c r="J1696" s="0" t="n">
        <v>-0.0945233784945336</v>
      </c>
      <c r="K1696" s="0" t="n">
        <v>0.0353881745262763</v>
      </c>
      <c r="L1696" s="0" t="n">
        <v>0.986421481695102</v>
      </c>
      <c r="M1696" s="0" t="n">
        <v>0.762421694438402</v>
      </c>
      <c r="N1696" s="0" t="n">
        <v>0.890248744009293</v>
      </c>
    </row>
    <row r="1697" customFormat="false" ht="15.75" hidden="false" customHeight="false" outlineLevel="0" collapsed="false">
      <c r="A1697" s="2" t="s">
        <v>1709</v>
      </c>
      <c r="B1697" s="0" t="n">
        <v>0</v>
      </c>
      <c r="C1697" s="0" t="n">
        <v>-0.0973418752792221</v>
      </c>
      <c r="D1697" s="0" t="n">
        <v>0.0612751297537562</v>
      </c>
      <c r="E1697" s="0" t="n">
        <v>0.1213</v>
      </c>
      <c r="F1697" s="0" t="n">
        <v>0.0039</v>
      </c>
      <c r="G1697" s="0" t="n">
        <v>0.0980451099376013</v>
      </c>
      <c r="H1697" s="0" t="n">
        <v>-0.0127480195807284</v>
      </c>
      <c r="I1697" s="0" t="n">
        <v>-0.336359197718463</v>
      </c>
      <c r="J1697" s="0" t="n">
        <v>-0.138305393755298</v>
      </c>
      <c r="K1697" s="0" t="n">
        <v>0.827815047124359</v>
      </c>
      <c r="L1697" s="0" t="n">
        <v>0.779671101161395</v>
      </c>
      <c r="M1697" s="0" t="n">
        <v>0.0612751297537562</v>
      </c>
      <c r="N1697" s="0" t="n">
        <v>0.557552113500544</v>
      </c>
    </row>
    <row r="1698" customFormat="false" ht="15.75" hidden="false" customHeight="false" outlineLevel="0" collapsed="false">
      <c r="A1698" s="2" t="s">
        <v>1710</v>
      </c>
      <c r="B1698" s="0" t="n">
        <v>0</v>
      </c>
      <c r="C1698" s="0" t="n">
        <v>-0.0682025611813065</v>
      </c>
      <c r="D1698" s="0" t="n">
        <v>0.144439028570586</v>
      </c>
      <c r="E1698" s="0" t="n">
        <v>0.1213</v>
      </c>
      <c r="F1698" s="0" t="n">
        <v>0.0032</v>
      </c>
      <c r="G1698" s="0" t="n">
        <v>0.226321672198719</v>
      </c>
      <c r="H1698" s="0" t="n">
        <v>-0.0901577724986261</v>
      </c>
      <c r="I1698" s="0" t="n">
        <v>-0.344289776520589</v>
      </c>
      <c r="J1698" s="0" t="n">
        <v>-0.0646843679047294</v>
      </c>
      <c r="K1698" s="0" t="n">
        <v>0.71393495804003</v>
      </c>
      <c r="L1698" s="0" t="n">
        <v>0.831027712234745</v>
      </c>
      <c r="M1698" s="0" t="n">
        <v>0.144439028570586</v>
      </c>
      <c r="N1698" s="0" t="n">
        <v>0.962997827383546</v>
      </c>
    </row>
    <row r="1699" customFormat="false" ht="15.75" hidden="false" customHeight="false" outlineLevel="0" collapsed="false">
      <c r="A1699" s="2" t="s">
        <v>1711</v>
      </c>
      <c r="B1699" s="0" t="n">
        <v>0</v>
      </c>
      <c r="C1699" s="0" t="n">
        <v>-0.037080061191353</v>
      </c>
      <c r="D1699" s="0" t="n">
        <v>0.0307743799973937</v>
      </c>
      <c r="E1699" s="0" t="n">
        <v>0.1213</v>
      </c>
      <c r="F1699" s="0" t="n">
        <v>0.0047</v>
      </c>
      <c r="G1699" s="0" t="n">
        <v>0.0536621163632331</v>
      </c>
      <c r="H1699" s="0" t="n">
        <v>0.0746841244425781</v>
      </c>
      <c r="I1699" s="0" t="n">
        <v>-0.428310780121125</v>
      </c>
      <c r="J1699" s="0" t="n">
        <v>0.151644294549902</v>
      </c>
      <c r="K1699" s="0" t="n">
        <v>0.963163784427302</v>
      </c>
      <c r="L1699" s="0" t="n">
        <v>0.899495715778821</v>
      </c>
      <c r="M1699" s="0" t="n">
        <v>0.0307743799973937</v>
      </c>
      <c r="N1699" s="0" t="n">
        <v>0.862233877715526</v>
      </c>
    </row>
    <row r="1700" customFormat="false" ht="15.75" hidden="false" customHeight="false" outlineLevel="0" collapsed="false">
      <c r="A1700" s="2" t="s">
        <v>1712</v>
      </c>
      <c r="B1700" s="0" t="n">
        <v>0</v>
      </c>
      <c r="C1700" s="0" t="n">
        <v>0.0707242663891219</v>
      </c>
      <c r="D1700" s="0" t="n">
        <v>0.0788391762990114</v>
      </c>
      <c r="E1700" s="0" t="n">
        <v>0.1213</v>
      </c>
      <c r="F1700" s="0" t="n">
        <v>0.1304</v>
      </c>
      <c r="G1700" s="0" t="n">
        <v>0.190177675648149</v>
      </c>
      <c r="H1700" s="0" t="n">
        <v>0.416361904355171</v>
      </c>
      <c r="I1700" s="0" t="n">
        <v>0.0843786824007203</v>
      </c>
      <c r="J1700" s="0" t="n">
        <v>-0.408021196847552</v>
      </c>
      <c r="K1700" s="0" t="n">
        <v>0.581021266549292</v>
      </c>
      <c r="L1700" s="0" t="n">
        <v>0.18489061253429</v>
      </c>
      <c r="M1700" s="0" t="n">
        <v>0.919201198643994</v>
      </c>
      <c r="N1700" s="0" t="n">
        <v>0.0788391762990114</v>
      </c>
    </row>
    <row r="1701" customFormat="false" ht="15.75" hidden="false" customHeight="false" outlineLevel="0" collapsed="false">
      <c r="A1701" s="2" t="s">
        <v>1713</v>
      </c>
      <c r="B1701" s="0" t="n">
        <v>0</v>
      </c>
      <c r="C1701" s="0" t="n">
        <v>0.0837919478357665</v>
      </c>
      <c r="D1701" s="0" t="n">
        <v>0.131621236589708</v>
      </c>
      <c r="E1701" s="0" t="n">
        <v>0.1213</v>
      </c>
      <c r="F1701" s="0" t="n">
        <v>0.1333</v>
      </c>
      <c r="G1701" s="0" t="n">
        <v>0.348511514922076</v>
      </c>
      <c r="H1701" s="0" t="n">
        <v>-0.297749913313704</v>
      </c>
      <c r="I1701" s="0" t="n">
        <v>0.067933971988726</v>
      </c>
      <c r="J1701" s="0" t="n">
        <v>0.216472217745968</v>
      </c>
      <c r="K1701" s="0" t="n">
        <v>0.174706237330494</v>
      </c>
      <c r="L1701" s="0" t="n">
        <v>0.131621236589708</v>
      </c>
      <c r="M1701" s="0" t="n">
        <v>0.979243106325959</v>
      </c>
      <c r="N1701" s="0" t="n">
        <v>0.727178326356929</v>
      </c>
    </row>
    <row r="1702" customFormat="false" ht="15.75" hidden="false" customHeight="false" outlineLevel="0" collapsed="false">
      <c r="A1702" s="2" t="s">
        <v>1714</v>
      </c>
      <c r="B1702" s="0" t="n">
        <v>0</v>
      </c>
      <c r="C1702" s="0" t="n">
        <v>-0.335170248160412</v>
      </c>
      <c r="D1702" s="0" t="n">
        <v>0.000811413701418368</v>
      </c>
      <c r="E1702" s="0" t="n">
        <v>0.1212</v>
      </c>
      <c r="F1702" s="0" t="n">
        <v>0.0059</v>
      </c>
      <c r="G1702" s="0" t="n">
        <v>-0.11902671967923</v>
      </c>
      <c r="H1702" s="0" t="n">
        <v>-0.296698964830073</v>
      </c>
      <c r="I1702" s="0" t="n">
        <v>-0.677981382318048</v>
      </c>
      <c r="J1702" s="0" t="n">
        <v>-0.246973925814298</v>
      </c>
      <c r="K1702" s="0" t="n">
        <v>0.894094609528429</v>
      </c>
      <c r="L1702" s="0" t="n">
        <v>0.692516620850248</v>
      </c>
      <c r="M1702" s="0" t="n">
        <v>0.000811413701418368</v>
      </c>
      <c r="N1702" s="0" t="n">
        <v>0.451074940279554</v>
      </c>
    </row>
    <row r="1703" customFormat="false" ht="15.75" hidden="false" customHeight="false" outlineLevel="0" collapsed="false">
      <c r="A1703" s="2" t="s">
        <v>1715</v>
      </c>
      <c r="B1703" s="0" t="n">
        <v>0</v>
      </c>
      <c r="C1703" s="0" t="n">
        <v>-0.136365632275967</v>
      </c>
      <c r="D1703" s="0" t="n">
        <v>0.0111990961654915</v>
      </c>
      <c r="E1703" s="0" t="n">
        <v>0.1212</v>
      </c>
      <c r="F1703" s="0" t="n">
        <v>0.0053</v>
      </c>
      <c r="G1703" s="0" t="n">
        <v>0.167462413153515</v>
      </c>
      <c r="H1703" s="0" t="n">
        <v>-0.199731843122394</v>
      </c>
      <c r="I1703" s="0" t="n">
        <v>-0.594410112945487</v>
      </c>
      <c r="J1703" s="0" t="n">
        <v>0.0812170138104968</v>
      </c>
      <c r="K1703" s="0" t="n">
        <v>0.223085975990938</v>
      </c>
      <c r="L1703" s="0" t="n">
        <v>0.811021873622321</v>
      </c>
      <c r="M1703" s="0" t="n">
        <v>0.0111990961654915</v>
      </c>
      <c r="N1703" s="0" t="n">
        <v>0.869918849916725</v>
      </c>
    </row>
    <row r="1704" customFormat="false" ht="15.75" hidden="false" customHeight="false" outlineLevel="0" collapsed="false">
      <c r="A1704" s="2" t="s">
        <v>1716</v>
      </c>
      <c r="B1704" s="0" t="n">
        <v>0</v>
      </c>
      <c r="C1704" s="0" t="n">
        <v>-0.134816898874004</v>
      </c>
      <c r="D1704" s="0" t="n">
        <v>0.122859732518347</v>
      </c>
      <c r="E1704" s="0" t="n">
        <v>0.1212</v>
      </c>
      <c r="F1704" s="0" t="n">
        <v>0.0044</v>
      </c>
      <c r="G1704" s="0" t="n">
        <v>-0.13147094976257</v>
      </c>
      <c r="H1704" s="0" t="n">
        <v>-0.202086180377991</v>
      </c>
      <c r="I1704" s="0" t="n">
        <v>0.151979863819268</v>
      </c>
      <c r="J1704" s="0" t="n">
        <v>-0.357690329174725</v>
      </c>
      <c r="K1704" s="0" t="n">
        <v>0.697652263053393</v>
      </c>
      <c r="L1704" s="0" t="n">
        <v>0.524153163849321</v>
      </c>
      <c r="M1704" s="0" t="n">
        <v>0.859541399539739</v>
      </c>
      <c r="N1704" s="0" t="n">
        <v>0.122859732518347</v>
      </c>
    </row>
    <row r="1705" customFormat="false" ht="15.75" hidden="false" customHeight="false" outlineLevel="0" collapsed="false">
      <c r="A1705" s="2" t="s">
        <v>1717</v>
      </c>
      <c r="B1705" s="0" t="n">
        <v>0</v>
      </c>
      <c r="C1705" s="0" t="n">
        <v>-0.1231047413505</v>
      </c>
      <c r="D1705" s="0" t="n">
        <v>0.147268712997882</v>
      </c>
      <c r="E1705" s="0" t="n">
        <v>0.1212</v>
      </c>
      <c r="F1705" s="0" t="n">
        <v>0.0034</v>
      </c>
      <c r="G1705" s="0" t="n">
        <v>0.0302642238853204</v>
      </c>
      <c r="H1705" s="0" t="n">
        <v>-0.200828653866727</v>
      </c>
      <c r="I1705" s="0" t="n">
        <v>-0.184578913117825</v>
      </c>
      <c r="J1705" s="0" t="n">
        <v>-0.13727562230277</v>
      </c>
      <c r="K1705" s="0" t="n">
        <v>0.749571330622151</v>
      </c>
      <c r="L1705" s="0" t="n">
        <v>0.56208077208273</v>
      </c>
      <c r="M1705" s="0" t="n">
        <v>0.147268712997882</v>
      </c>
      <c r="N1705" s="0" t="n">
        <v>0.639885275252055</v>
      </c>
    </row>
    <row r="1706" customFormat="false" ht="15.75" hidden="false" customHeight="false" outlineLevel="0" collapsed="false">
      <c r="A1706" s="2" t="s">
        <v>1718</v>
      </c>
      <c r="B1706" s="0" t="n">
        <v>0</v>
      </c>
      <c r="C1706" s="0" t="n">
        <v>-0.108288913576947</v>
      </c>
      <c r="D1706" s="0" t="n">
        <v>0.0810796506332006</v>
      </c>
      <c r="E1706" s="0" t="n">
        <v>0.1212</v>
      </c>
      <c r="F1706" s="0" t="n">
        <v>0.0045</v>
      </c>
      <c r="G1706" s="0" t="n">
        <v>0.0304858678056731</v>
      </c>
      <c r="H1706" s="0" t="n">
        <v>-0.111211887552288</v>
      </c>
      <c r="I1706" s="0" t="n">
        <v>-0.452895901105546</v>
      </c>
      <c r="J1706" s="0" t="n">
        <v>0.100466266544374</v>
      </c>
      <c r="K1706" s="0" t="n">
        <v>0.988322829622805</v>
      </c>
      <c r="L1706" s="0" t="n">
        <v>0.898960058467573</v>
      </c>
      <c r="M1706" s="0" t="n">
        <v>0.0810796506332006</v>
      </c>
      <c r="N1706" s="0" t="n">
        <v>0.925381038745817</v>
      </c>
    </row>
    <row r="1707" customFormat="false" ht="15.75" hidden="false" customHeight="false" outlineLevel="0" collapsed="false">
      <c r="A1707" s="2" t="s">
        <v>1719</v>
      </c>
      <c r="B1707" s="0" t="n">
        <v>0</v>
      </c>
      <c r="C1707" s="0" t="n">
        <v>-0.0834152218543437</v>
      </c>
      <c r="D1707" s="0" t="n">
        <v>0.179668725026595</v>
      </c>
      <c r="E1707" s="0" t="n">
        <v>0.1212</v>
      </c>
      <c r="F1707" s="0" t="n">
        <v>0.0047</v>
      </c>
      <c r="G1707" s="0" t="n">
        <v>-0.343305265675804</v>
      </c>
      <c r="H1707" s="0" t="n">
        <v>0.166415538282311</v>
      </c>
      <c r="I1707" s="0" t="n">
        <v>-0.163648812001219</v>
      </c>
      <c r="J1707" s="0" t="n">
        <v>0.00687765197733718</v>
      </c>
      <c r="K1707" s="0" t="n">
        <v>0.179668725026595</v>
      </c>
      <c r="L1707" s="0" t="n">
        <v>0.810483896102186</v>
      </c>
      <c r="M1707" s="0" t="n">
        <v>0.593531930129229</v>
      </c>
      <c r="N1707" s="0" t="n">
        <v>0.990948062880026</v>
      </c>
    </row>
    <row r="1708" customFormat="false" ht="15.75" hidden="false" customHeight="false" outlineLevel="0" collapsed="false">
      <c r="A1708" s="2" t="s">
        <v>1720</v>
      </c>
      <c r="B1708" s="0" t="n">
        <v>0</v>
      </c>
      <c r="C1708" s="0" t="n">
        <v>-0.0561792510818224</v>
      </c>
      <c r="D1708" s="0" t="n">
        <v>0.0746860553193269</v>
      </c>
      <c r="E1708" s="0" t="n">
        <v>0.1212</v>
      </c>
      <c r="F1708" s="0" t="n">
        <v>0.0041</v>
      </c>
      <c r="G1708" s="0" t="n">
        <v>-0.122769986221438</v>
      </c>
      <c r="H1708" s="0" t="n">
        <v>0.0645622028408213</v>
      </c>
      <c r="I1708" s="0" t="n">
        <v>-0.386345146045447</v>
      </c>
      <c r="J1708" s="0" t="n">
        <v>0.219835925098774</v>
      </c>
      <c r="K1708" s="0" t="n">
        <v>0.848504384756192</v>
      </c>
      <c r="L1708" s="0" t="n">
        <v>0.951301377872755</v>
      </c>
      <c r="M1708" s="0" t="n">
        <v>0.0746860553193269</v>
      </c>
      <c r="N1708" s="0" t="n">
        <v>0.589478132795553</v>
      </c>
    </row>
    <row r="1709" customFormat="false" ht="15.75" hidden="false" customHeight="false" outlineLevel="0" collapsed="false">
      <c r="A1709" s="2" t="s">
        <v>1721</v>
      </c>
      <c r="B1709" s="0" t="n">
        <v>0</v>
      </c>
      <c r="C1709" s="0" t="n">
        <v>-0.0472501868507136</v>
      </c>
      <c r="D1709" s="0" t="n">
        <v>0.0103235643744994</v>
      </c>
      <c r="E1709" s="0" t="n">
        <v>0.1212</v>
      </c>
      <c r="F1709" s="0" t="n">
        <v>0.0048</v>
      </c>
      <c r="G1709" s="0" t="n">
        <v>-0.497383265060852</v>
      </c>
      <c r="H1709" s="0" t="n">
        <v>0.0210026129204003</v>
      </c>
      <c r="I1709" s="0" t="n">
        <v>0.0575671950461999</v>
      </c>
      <c r="J1709" s="0" t="n">
        <v>0.229812709691398</v>
      </c>
      <c r="K1709" s="0" t="n">
        <v>0.0103235643744994</v>
      </c>
      <c r="L1709" s="0" t="n">
        <v>0.951493089139135</v>
      </c>
      <c r="M1709" s="0" t="n">
        <v>0.998898506012868</v>
      </c>
      <c r="N1709" s="0" t="n">
        <v>0.688315893837654</v>
      </c>
    </row>
    <row r="1710" customFormat="false" ht="15.75" hidden="false" customHeight="false" outlineLevel="0" collapsed="false">
      <c r="A1710" s="2" t="s">
        <v>1722</v>
      </c>
      <c r="B1710" s="0" t="n">
        <v>0</v>
      </c>
      <c r="C1710" s="0" t="n">
        <v>-0.0324469685304556</v>
      </c>
      <c r="D1710" s="0" t="n">
        <v>0.18424722737097</v>
      </c>
      <c r="E1710" s="0" t="n">
        <v>0.1212</v>
      </c>
      <c r="F1710" s="0" t="n">
        <v>0.0041</v>
      </c>
      <c r="G1710" s="0" t="n">
        <v>-0.332349786070998</v>
      </c>
      <c r="H1710" s="0" t="n">
        <v>0.0170948819688753</v>
      </c>
      <c r="I1710" s="0" t="n">
        <v>0.00836635155767446</v>
      </c>
      <c r="J1710" s="0" t="n">
        <v>0.177100678422625</v>
      </c>
      <c r="K1710" s="0" t="n">
        <v>0.18424722737097</v>
      </c>
      <c r="L1710" s="0" t="n">
        <v>0.877653038842807</v>
      </c>
      <c r="M1710" s="0" t="n">
        <v>0.987520710698549</v>
      </c>
      <c r="N1710" s="0" t="n">
        <v>0.639769193041114</v>
      </c>
    </row>
    <row r="1711" customFormat="false" ht="15.75" hidden="false" customHeight="false" outlineLevel="0" collapsed="false">
      <c r="A1711" s="2" t="s">
        <v>1723</v>
      </c>
      <c r="B1711" s="0" t="n">
        <v>0</v>
      </c>
      <c r="C1711" s="0" t="n">
        <v>-0.21265140274972</v>
      </c>
      <c r="D1711" s="0" t="n">
        <v>0.0287188261793519</v>
      </c>
      <c r="E1711" s="0" t="n">
        <v>0.1211</v>
      </c>
      <c r="F1711" s="0" t="n">
        <v>0.0045</v>
      </c>
      <c r="G1711" s="0" t="n">
        <v>0.0373495185497975</v>
      </c>
      <c r="H1711" s="0" t="n">
        <v>-0.61307603297532</v>
      </c>
      <c r="I1711" s="0" t="n">
        <v>-0.310980109147324</v>
      </c>
      <c r="J1711" s="0" t="n">
        <v>0.0361010125739672</v>
      </c>
      <c r="K1711" s="0" t="n">
        <v>0.990021667015933</v>
      </c>
      <c r="L1711" s="0" t="n">
        <v>0.0287188261793519</v>
      </c>
      <c r="M1711" s="0" t="n">
        <v>0.374202053521699</v>
      </c>
      <c r="N1711" s="0" t="n">
        <v>0.886622854563136</v>
      </c>
    </row>
    <row r="1712" customFormat="false" ht="15.75" hidden="false" customHeight="false" outlineLevel="0" collapsed="false">
      <c r="A1712" s="2" t="s">
        <v>1724</v>
      </c>
      <c r="B1712" s="0" t="n">
        <v>0</v>
      </c>
      <c r="C1712" s="0" t="n">
        <v>-0.12698729079404</v>
      </c>
      <c r="D1712" s="0" t="n">
        <v>0.100980571725383</v>
      </c>
      <c r="E1712" s="0" t="n">
        <v>0.1211</v>
      </c>
      <c r="F1712" s="0" t="n">
        <v>0.0035</v>
      </c>
      <c r="G1712" s="0" t="n">
        <v>-0.0392344268796816</v>
      </c>
      <c r="H1712" s="0" t="n">
        <v>-0.170059325223386</v>
      </c>
      <c r="I1712" s="0" t="n">
        <v>-0.449276520522587</v>
      </c>
      <c r="J1712" s="0" t="n">
        <v>0.150621109449495</v>
      </c>
      <c r="K1712" s="0" t="n">
        <v>0.922878009895995</v>
      </c>
      <c r="L1712" s="0" t="n">
        <v>0.918986300619337</v>
      </c>
      <c r="M1712" s="0" t="n">
        <v>0.100980571725383</v>
      </c>
      <c r="N1712" s="0" t="n">
        <v>0.740880023099407</v>
      </c>
    </row>
    <row r="1713" customFormat="false" ht="15.75" hidden="false" customHeight="false" outlineLevel="0" collapsed="false">
      <c r="A1713" s="2" t="s">
        <v>1725</v>
      </c>
      <c r="B1713" s="0" t="n">
        <v>0</v>
      </c>
      <c r="C1713" s="0" t="n">
        <v>-0.10256739312265</v>
      </c>
      <c r="D1713" s="0" t="n">
        <v>0.102903826479475</v>
      </c>
      <c r="E1713" s="0" t="n">
        <v>0.1211</v>
      </c>
      <c r="F1713" s="0" t="n">
        <v>0.0041</v>
      </c>
      <c r="G1713" s="0" t="n">
        <v>-0.0352400604732127</v>
      </c>
      <c r="H1713" s="0" t="n">
        <v>-0.168063597006481</v>
      </c>
      <c r="I1713" s="0" t="n">
        <v>-0.321088710198701</v>
      </c>
      <c r="J1713" s="0" t="n">
        <v>0.114122795187794</v>
      </c>
      <c r="K1713" s="0" t="n">
        <v>0.805253041747688</v>
      </c>
      <c r="L1713" s="0" t="n">
        <v>0.437314242787712</v>
      </c>
      <c r="M1713" s="0" t="n">
        <v>0.102903826479475</v>
      </c>
      <c r="N1713" s="0" t="n">
        <v>0.955859082142829</v>
      </c>
    </row>
    <row r="1714" customFormat="false" ht="15.75" hidden="false" customHeight="false" outlineLevel="0" collapsed="false">
      <c r="A1714" s="2" t="s">
        <v>1726</v>
      </c>
      <c r="B1714" s="0" t="n">
        <v>0</v>
      </c>
      <c r="C1714" s="0" t="n">
        <v>-0.0909386697732305</v>
      </c>
      <c r="D1714" s="0" t="n">
        <v>0.104065321274752</v>
      </c>
      <c r="E1714" s="0" t="n">
        <v>0.1211</v>
      </c>
      <c r="F1714" s="0" t="n">
        <v>0.1352</v>
      </c>
      <c r="G1714" s="0" t="n">
        <v>-0.266794196321855</v>
      </c>
      <c r="H1714" s="0" t="n">
        <v>-0.340074725746809</v>
      </c>
      <c r="I1714" s="0" t="n">
        <v>-0.116781156846996</v>
      </c>
      <c r="J1714" s="0" t="n">
        <v>0.359895399822737</v>
      </c>
      <c r="K1714" s="0" t="n">
        <v>0.104065321274752</v>
      </c>
      <c r="L1714" s="0" t="n">
        <v>0.396707901859546</v>
      </c>
      <c r="M1714" s="0" t="n">
        <v>0.548635412277492</v>
      </c>
      <c r="N1714" s="0" t="n">
        <v>0.153532049605421</v>
      </c>
    </row>
    <row r="1715" customFormat="false" ht="15.75" hidden="false" customHeight="false" outlineLevel="0" collapsed="false">
      <c r="A1715" s="2" t="s">
        <v>1727</v>
      </c>
      <c r="B1715" s="0" t="n">
        <v>0</v>
      </c>
      <c r="C1715" s="0" t="n">
        <v>-0.0605673899229427</v>
      </c>
      <c r="D1715" s="0" t="n">
        <v>0.0671896561002747</v>
      </c>
      <c r="E1715" s="0" t="n">
        <v>0.1211</v>
      </c>
      <c r="F1715" s="0" t="n">
        <v>0.0038</v>
      </c>
      <c r="G1715" s="0" t="n">
        <v>0.0975915540423484</v>
      </c>
      <c r="H1715" s="0" t="n">
        <v>0.0141205937692849</v>
      </c>
      <c r="I1715" s="0" t="n">
        <v>-0.339697230098373</v>
      </c>
      <c r="J1715" s="0" t="n">
        <v>-0.0142844774050314</v>
      </c>
      <c r="K1715" s="0" t="n">
        <v>0.890778838433417</v>
      </c>
      <c r="L1715" s="0" t="n">
        <v>0.971011741585467</v>
      </c>
      <c r="M1715" s="0" t="n">
        <v>0.0671896561002747</v>
      </c>
      <c r="N1715" s="0" t="n">
        <v>0.973850545184097</v>
      </c>
    </row>
    <row r="1716" customFormat="false" ht="15.75" hidden="false" customHeight="false" outlineLevel="0" collapsed="false">
      <c r="A1716" s="2" t="s">
        <v>1728</v>
      </c>
      <c r="B1716" s="0" t="n">
        <v>0</v>
      </c>
      <c r="C1716" s="0" t="n">
        <v>-0.157175599630402</v>
      </c>
      <c r="D1716" s="0" t="n">
        <v>0.170208800105046</v>
      </c>
      <c r="E1716" s="0" t="n">
        <v>0.121</v>
      </c>
      <c r="F1716" s="0" t="n">
        <v>0.0056</v>
      </c>
      <c r="G1716" s="0" t="n">
        <v>-0.16071128056987</v>
      </c>
      <c r="H1716" s="0" t="n">
        <v>-0.144665869797514</v>
      </c>
      <c r="I1716" s="0" t="n">
        <v>-0.270841697968116</v>
      </c>
      <c r="J1716" s="0" t="n">
        <v>-0.0524835501861098</v>
      </c>
      <c r="K1716" s="0" t="n">
        <v>0.221544736678538</v>
      </c>
      <c r="L1716" s="0" t="n">
        <v>0.731248836880921</v>
      </c>
      <c r="M1716" s="0" t="n">
        <v>0.170208800105046</v>
      </c>
      <c r="N1716" s="0" t="n">
        <v>0.722476254551698</v>
      </c>
    </row>
    <row r="1717" customFormat="false" ht="15.75" hidden="false" customHeight="false" outlineLevel="0" collapsed="false">
      <c r="A1717" s="2" t="s">
        <v>1729</v>
      </c>
      <c r="B1717" s="0" t="n">
        <v>0</v>
      </c>
      <c r="C1717" s="0" t="n">
        <v>-0.114851375495603</v>
      </c>
      <c r="D1717" s="0" t="n">
        <v>0.0384522191527075</v>
      </c>
      <c r="E1717" s="0" t="n">
        <v>0.121</v>
      </c>
      <c r="F1717" s="0" t="n">
        <v>0.004</v>
      </c>
      <c r="G1717" s="0" t="n">
        <v>-0.0381004866087187</v>
      </c>
      <c r="H1717" s="0" t="n">
        <v>-0.409142124282953</v>
      </c>
      <c r="I1717" s="0" t="n">
        <v>0.0842036532685086</v>
      </c>
      <c r="J1717" s="0" t="n">
        <v>-0.0963665443592472</v>
      </c>
      <c r="K1717" s="0" t="n">
        <v>0.646728567934138</v>
      </c>
      <c r="L1717" s="0" t="n">
        <v>0.0384522191527075</v>
      </c>
      <c r="M1717" s="0" t="n">
        <v>0.983822210996843</v>
      </c>
      <c r="N1717" s="0" t="n">
        <v>0.719426722049981</v>
      </c>
    </row>
    <row r="1718" customFormat="false" ht="15.75" hidden="false" customHeight="false" outlineLevel="0" collapsed="false">
      <c r="A1718" s="2" t="s">
        <v>1730</v>
      </c>
      <c r="B1718" s="0" t="n">
        <v>0</v>
      </c>
      <c r="C1718" s="0" t="n">
        <v>-0.112173134326671</v>
      </c>
      <c r="D1718" s="0" t="n">
        <v>0.125937796018716</v>
      </c>
      <c r="E1718" s="0" t="n">
        <v>0.121</v>
      </c>
      <c r="F1718" s="0" t="n">
        <v>0.0052</v>
      </c>
      <c r="G1718" s="0" t="n">
        <v>-0.0741956340872263</v>
      </c>
      <c r="H1718" s="0" t="n">
        <v>-0.420939012782562</v>
      </c>
      <c r="I1718" s="0" t="n">
        <v>0.0804897183941644</v>
      </c>
      <c r="J1718" s="0" t="n">
        <v>-0.0340476088310619</v>
      </c>
      <c r="K1718" s="0" t="n">
        <v>0.672176138893939</v>
      </c>
      <c r="L1718" s="0" t="n">
        <v>0.125937796018716</v>
      </c>
      <c r="M1718" s="0" t="n">
        <v>0.936052961040004</v>
      </c>
      <c r="N1718" s="0" t="n">
        <v>0.953056458719859</v>
      </c>
    </row>
    <row r="1719" customFormat="false" ht="15.75" hidden="false" customHeight="false" outlineLevel="0" collapsed="false">
      <c r="A1719" s="2" t="s">
        <v>1731</v>
      </c>
      <c r="B1719" s="0" t="n">
        <v>0</v>
      </c>
      <c r="C1719" s="0" t="n">
        <v>-0.110283475468253</v>
      </c>
      <c r="D1719" s="0" t="n">
        <v>0.14129038979553</v>
      </c>
      <c r="E1719" s="0" t="n">
        <v>0.121</v>
      </c>
      <c r="F1719" s="0" t="n">
        <v>0.0053</v>
      </c>
      <c r="G1719" s="0" t="n">
        <v>-0.0640850939826266</v>
      </c>
      <c r="H1719" s="0" t="n">
        <v>-0.41324953257879</v>
      </c>
      <c r="I1719" s="0" t="n">
        <v>-0.0333730364362464</v>
      </c>
      <c r="J1719" s="0" t="n">
        <v>0.0695737611246494</v>
      </c>
      <c r="K1719" s="0" t="n">
        <v>0.808275585734306</v>
      </c>
      <c r="L1719" s="0" t="n">
        <v>0.14129038979553</v>
      </c>
      <c r="M1719" s="0" t="n">
        <v>0.869074647157564</v>
      </c>
      <c r="N1719" s="0" t="n">
        <v>0.821548492642261</v>
      </c>
    </row>
    <row r="1720" customFormat="false" ht="15.75" hidden="false" customHeight="false" outlineLevel="0" collapsed="false">
      <c r="A1720" s="2" t="s">
        <v>1732</v>
      </c>
      <c r="B1720" s="0" t="n">
        <v>0</v>
      </c>
      <c r="C1720" s="0" t="n">
        <v>-0.100930626702316</v>
      </c>
      <c r="D1720" s="0" t="n">
        <v>0.103639618431212</v>
      </c>
      <c r="E1720" s="0" t="n">
        <v>0.121</v>
      </c>
      <c r="F1720" s="0" t="n">
        <v>0.005</v>
      </c>
      <c r="G1720" s="0" t="n">
        <v>-0.352812303368985</v>
      </c>
      <c r="H1720" s="0" t="n">
        <v>-0.064031325512393</v>
      </c>
      <c r="I1720" s="0" t="n">
        <v>0.0238678505185777</v>
      </c>
      <c r="J1720" s="0" t="n">
        <v>-0.0107467284464639</v>
      </c>
      <c r="K1720" s="0" t="n">
        <v>0.103639618431212</v>
      </c>
      <c r="L1720" s="0" t="n">
        <v>0.861458289207577</v>
      </c>
      <c r="M1720" s="0" t="n">
        <v>0.954586352202373</v>
      </c>
      <c r="N1720" s="0" t="n">
        <v>0.98851265692078</v>
      </c>
    </row>
    <row r="1721" customFormat="false" ht="15.75" hidden="false" customHeight="false" outlineLevel="0" collapsed="false">
      <c r="A1721" s="2" t="s">
        <v>1733</v>
      </c>
      <c r="B1721" s="0" t="n">
        <v>0</v>
      </c>
      <c r="C1721" s="0" t="n">
        <v>-0.0352904420227526</v>
      </c>
      <c r="D1721" s="0" t="n">
        <v>0.0619962353419099</v>
      </c>
      <c r="E1721" s="0" t="n">
        <v>0.121</v>
      </c>
      <c r="F1721" s="0" t="n">
        <v>0.0043</v>
      </c>
      <c r="G1721" s="0" t="n">
        <v>-0.1204374687019</v>
      </c>
      <c r="H1721" s="0" t="n">
        <v>0.19549774159668</v>
      </c>
      <c r="I1721" s="0" t="n">
        <v>0.182832383623142</v>
      </c>
      <c r="J1721" s="0" t="n">
        <v>-0.399054424608932</v>
      </c>
      <c r="K1721" s="0" t="n">
        <v>0.777095700194579</v>
      </c>
      <c r="L1721" s="0" t="n">
        <v>0.820735984204345</v>
      </c>
      <c r="M1721" s="0" t="n">
        <v>0.816944187898089</v>
      </c>
      <c r="N1721" s="0" t="n">
        <v>0.0619962353419099</v>
      </c>
    </row>
    <row r="1722" customFormat="false" ht="15.75" hidden="false" customHeight="false" outlineLevel="0" collapsed="false">
      <c r="A1722" s="2" t="s">
        <v>1734</v>
      </c>
      <c r="B1722" s="0" t="n">
        <v>0</v>
      </c>
      <c r="C1722" s="0" t="n">
        <v>-0.0155539938843974</v>
      </c>
      <c r="D1722" s="0" t="n">
        <v>0.152803123096751</v>
      </c>
      <c r="E1722" s="0" t="n">
        <v>0.121</v>
      </c>
      <c r="F1722" s="0" t="n">
        <v>0.0045</v>
      </c>
      <c r="G1722" s="0" t="n">
        <v>0.12017957690542</v>
      </c>
      <c r="H1722" s="0" t="n">
        <v>-0.335918179595507</v>
      </c>
      <c r="I1722" s="0" t="n">
        <v>0.190571454894868</v>
      </c>
      <c r="J1722" s="0" t="n">
        <v>-0.037048827742371</v>
      </c>
      <c r="K1722" s="0" t="n">
        <v>0.548021963963427</v>
      </c>
      <c r="L1722" s="0" t="n">
        <v>0.152803123096751</v>
      </c>
      <c r="M1722" s="0" t="n">
        <v>0.520070013142886</v>
      </c>
      <c r="N1722" s="0" t="n">
        <v>0.951852137316779</v>
      </c>
    </row>
    <row r="1723" customFormat="false" ht="15.75" hidden="false" customHeight="false" outlineLevel="0" collapsed="false">
      <c r="A1723" s="2" t="s">
        <v>1735</v>
      </c>
      <c r="B1723" s="0" t="n">
        <v>0</v>
      </c>
      <c r="C1723" s="0" t="n">
        <v>0.0203225433894448</v>
      </c>
      <c r="D1723" s="0" t="n">
        <v>0.00250623074210172</v>
      </c>
      <c r="E1723" s="0" t="n">
        <v>0.121</v>
      </c>
      <c r="F1723" s="0" t="n">
        <v>0.0045</v>
      </c>
      <c r="G1723" s="0" t="n">
        <v>-0.291549052793787</v>
      </c>
      <c r="H1723" s="0" t="n">
        <v>0.148693455625017</v>
      </c>
      <c r="I1723" s="0" t="n">
        <v>0.171603405497802</v>
      </c>
      <c r="J1723" s="0" t="n">
        <v>0.0525423652287468</v>
      </c>
      <c r="K1723" s="0" t="n">
        <v>0.00250623074210172</v>
      </c>
      <c r="L1723" s="0" t="n">
        <v>0.809393701024147</v>
      </c>
      <c r="M1723" s="0" t="n">
        <v>0.651206889308801</v>
      </c>
      <c r="N1723" s="0" t="n">
        <v>0.900009953023187</v>
      </c>
    </row>
    <row r="1724" customFormat="false" ht="15.75" hidden="false" customHeight="false" outlineLevel="0" collapsed="false">
      <c r="A1724" s="2" t="s">
        <v>1736</v>
      </c>
      <c r="B1724" s="0" t="n">
        <v>0</v>
      </c>
      <c r="C1724" s="0" t="n">
        <v>-0.0914303527227882</v>
      </c>
      <c r="D1724" s="0" t="n">
        <v>0.152308975476576</v>
      </c>
      <c r="E1724" s="0" t="n">
        <v>0.1209</v>
      </c>
      <c r="F1724" s="0" t="n">
        <v>0.0043</v>
      </c>
      <c r="G1724" s="0" t="n">
        <v>0.138441589334322</v>
      </c>
      <c r="H1724" s="0" t="n">
        <v>-0.132097969895292</v>
      </c>
      <c r="I1724" s="0" t="n">
        <v>-0.442130103037522</v>
      </c>
      <c r="J1724" s="0" t="n">
        <v>0.0700650727073393</v>
      </c>
      <c r="K1724" s="0" t="n">
        <v>0.385326019454039</v>
      </c>
      <c r="L1724" s="0" t="n">
        <v>0.772295374310719</v>
      </c>
      <c r="M1724" s="0" t="n">
        <v>0.152308975476576</v>
      </c>
      <c r="N1724" s="0" t="n">
        <v>0.863402743458342</v>
      </c>
    </row>
    <row r="1725" customFormat="false" ht="15.75" hidden="false" customHeight="false" outlineLevel="0" collapsed="false">
      <c r="A1725" s="2" t="s">
        <v>1737</v>
      </c>
      <c r="B1725" s="0" t="n">
        <v>0</v>
      </c>
      <c r="C1725" s="0" t="n">
        <v>-0.0911336958089075</v>
      </c>
      <c r="D1725" s="0" t="n">
        <v>0.0304856254062982</v>
      </c>
      <c r="E1725" s="0" t="n">
        <v>0.1209</v>
      </c>
      <c r="F1725" s="0" t="n">
        <v>0.0057</v>
      </c>
      <c r="G1725" s="0" t="n">
        <v>0.0604256977633384</v>
      </c>
      <c r="H1725" s="0" t="n">
        <v>0.0542813919063206</v>
      </c>
      <c r="I1725" s="0" t="n">
        <v>-0.0783408517592978</v>
      </c>
      <c r="J1725" s="0" t="n">
        <v>-0.400901021145991</v>
      </c>
      <c r="K1725" s="0" t="n">
        <v>0.819686467122747</v>
      </c>
      <c r="L1725" s="0" t="n">
        <v>0.69634768991442</v>
      </c>
      <c r="M1725" s="0" t="n">
        <v>0.826869545062893</v>
      </c>
      <c r="N1725" s="0" t="n">
        <v>0.0304856254062982</v>
      </c>
    </row>
    <row r="1726" customFormat="false" ht="15.75" hidden="false" customHeight="false" outlineLevel="0" collapsed="false">
      <c r="A1726" s="2" t="s">
        <v>1738</v>
      </c>
      <c r="B1726" s="0" t="n">
        <v>0</v>
      </c>
      <c r="C1726" s="0" t="n">
        <v>-0.0790858109879511</v>
      </c>
      <c r="D1726" s="0" t="n">
        <v>0.0362731701978957</v>
      </c>
      <c r="E1726" s="0" t="n">
        <v>0.1209</v>
      </c>
      <c r="F1726" s="0" t="n">
        <v>0.004</v>
      </c>
      <c r="G1726" s="0" t="n">
        <v>-0.48770288902818</v>
      </c>
      <c r="H1726" s="0" t="n">
        <v>-0.065518449325388</v>
      </c>
      <c r="I1726" s="0" t="n">
        <v>0.127770010991253</v>
      </c>
      <c r="J1726" s="0" t="n">
        <v>0.109108083410511</v>
      </c>
      <c r="K1726" s="0" t="n">
        <v>0.0362731701978957</v>
      </c>
      <c r="L1726" s="0" t="n">
        <v>0.84316506090375</v>
      </c>
      <c r="M1726" s="0" t="n">
        <v>0.776758204039775</v>
      </c>
      <c r="N1726" s="0" t="n">
        <v>0.900009953023187</v>
      </c>
    </row>
    <row r="1727" customFormat="false" ht="15.75" hidden="false" customHeight="false" outlineLevel="0" collapsed="false">
      <c r="A1727" s="2" t="s">
        <v>1739</v>
      </c>
      <c r="B1727" s="0" t="n">
        <v>0</v>
      </c>
      <c r="C1727" s="0" t="n">
        <v>-0.0516878756644776</v>
      </c>
      <c r="D1727" s="0" t="n">
        <v>0.146405189300167</v>
      </c>
      <c r="E1727" s="0" t="n">
        <v>0.1209</v>
      </c>
      <c r="F1727" s="0" t="n">
        <v>0.1355</v>
      </c>
      <c r="G1727" s="0" t="n">
        <v>-0.329995671475947</v>
      </c>
      <c r="H1727" s="0" t="n">
        <v>-0.239761627337417</v>
      </c>
      <c r="I1727" s="0" t="n">
        <v>0.395481804356617</v>
      </c>
      <c r="J1727" s="0" t="n">
        <v>-0.0324760082011628</v>
      </c>
      <c r="K1727" s="0" t="n">
        <v>0.195742786295348</v>
      </c>
      <c r="L1727" s="0" t="n">
        <v>0.795432511303398</v>
      </c>
      <c r="M1727" s="0" t="n">
        <v>0.146405189300167</v>
      </c>
      <c r="N1727" s="0" t="n">
        <v>0.950971224383063</v>
      </c>
    </row>
    <row r="1728" customFormat="false" ht="15.75" hidden="false" customHeight="false" outlineLevel="0" collapsed="false">
      <c r="A1728" s="2" t="s">
        <v>1740</v>
      </c>
      <c r="B1728" s="0" t="n">
        <v>0</v>
      </c>
      <c r="C1728" s="0" t="n">
        <v>-0.0276053462425494</v>
      </c>
      <c r="D1728" s="0" t="n">
        <v>0.149440031674541</v>
      </c>
      <c r="E1728" s="0" t="n">
        <v>0.1209</v>
      </c>
      <c r="F1728" s="0" t="n">
        <v>0.0046</v>
      </c>
      <c r="G1728" s="0" t="n">
        <v>-0.247581201449685</v>
      </c>
      <c r="H1728" s="0" t="n">
        <v>-0.0573324513425165</v>
      </c>
      <c r="I1728" s="0" t="n">
        <v>0.0898005566445724</v>
      </c>
      <c r="J1728" s="0" t="n">
        <v>0.104691711177431</v>
      </c>
      <c r="K1728" s="0" t="n">
        <v>0.149440031674541</v>
      </c>
      <c r="L1728" s="0" t="n">
        <v>0.894272398978811</v>
      </c>
      <c r="M1728" s="0" t="n">
        <v>0.992635179633993</v>
      </c>
      <c r="N1728" s="0" t="n">
        <v>0.901313310145338</v>
      </c>
    </row>
    <row r="1729" customFormat="false" ht="15.75" hidden="false" customHeight="false" outlineLevel="0" collapsed="false">
      <c r="A1729" s="2" t="s">
        <v>1741</v>
      </c>
      <c r="B1729" s="0" t="n">
        <v>0</v>
      </c>
      <c r="C1729" s="0" t="n">
        <v>-0.206198969299093</v>
      </c>
      <c r="D1729" s="0" t="n">
        <v>0.0788097356003425</v>
      </c>
      <c r="E1729" s="0" t="n">
        <v>0.1208</v>
      </c>
      <c r="F1729" s="0" t="n">
        <v>0.0042</v>
      </c>
      <c r="G1729" s="0" t="n">
        <v>-0.296134264075403</v>
      </c>
      <c r="H1729" s="0" t="n">
        <v>-0.378814351679492</v>
      </c>
      <c r="I1729" s="0" t="n">
        <v>0.0424543429321095</v>
      </c>
      <c r="J1729" s="0" t="n">
        <v>-0.192301604373588</v>
      </c>
      <c r="K1729" s="0" t="n">
        <v>0.545602270281073</v>
      </c>
      <c r="L1729" s="0" t="n">
        <v>0.0788097356003425</v>
      </c>
      <c r="M1729" s="0" t="n">
        <v>0.954789328803781</v>
      </c>
      <c r="N1729" s="0" t="n">
        <v>0.43954004869972</v>
      </c>
    </row>
    <row r="1730" customFormat="false" ht="15.75" hidden="false" customHeight="false" outlineLevel="0" collapsed="false">
      <c r="A1730" s="2" t="s">
        <v>1742</v>
      </c>
      <c r="B1730" s="0" t="n">
        <v>0</v>
      </c>
      <c r="C1730" s="0" t="n">
        <v>-0.140533403335325</v>
      </c>
      <c r="D1730" s="0" t="n">
        <v>0.00267163162284538</v>
      </c>
      <c r="E1730" s="0" t="n">
        <v>0.1208</v>
      </c>
      <c r="F1730" s="0" t="n">
        <v>0.0055</v>
      </c>
      <c r="G1730" s="0" t="n">
        <v>0.109351550376941</v>
      </c>
      <c r="H1730" s="0" t="n">
        <v>0.0139845551358587</v>
      </c>
      <c r="I1730" s="0" t="n">
        <v>-0.684017688402435</v>
      </c>
      <c r="J1730" s="0" t="n">
        <v>-0.00145203045166698</v>
      </c>
      <c r="K1730" s="0" t="n">
        <v>0.789569086082684</v>
      </c>
      <c r="L1730" s="0" t="n">
        <v>0.877875721634219</v>
      </c>
      <c r="M1730" s="0" t="n">
        <v>0.00267163162284538</v>
      </c>
      <c r="N1730" s="0" t="n">
        <v>0.988134669045756</v>
      </c>
    </row>
    <row r="1731" customFormat="false" ht="15.75" hidden="false" customHeight="false" outlineLevel="0" collapsed="false">
      <c r="A1731" s="2" t="s">
        <v>1743</v>
      </c>
      <c r="B1731" s="0" t="n">
        <v>0</v>
      </c>
      <c r="C1731" s="0" t="n">
        <v>-0.131237608716546</v>
      </c>
      <c r="D1731" s="0" t="n">
        <v>0.0612751297537562</v>
      </c>
      <c r="E1731" s="0" t="n">
        <v>0.1208</v>
      </c>
      <c r="F1731" s="0" t="n">
        <v>0.0046</v>
      </c>
      <c r="G1731" s="0" t="n">
        <v>0.00809243452584676</v>
      </c>
      <c r="H1731" s="0" t="n">
        <v>-0.172984378220764</v>
      </c>
      <c r="I1731" s="0" t="n">
        <v>-0.413221131482625</v>
      </c>
      <c r="J1731" s="0" t="n">
        <v>0.0531626403113597</v>
      </c>
      <c r="K1731" s="0" t="n">
        <v>0.962755165421136</v>
      </c>
      <c r="L1731" s="0" t="n">
        <v>0.794647517794173</v>
      </c>
      <c r="M1731" s="0" t="n">
        <v>0.0612751297537562</v>
      </c>
      <c r="N1731" s="0" t="n">
        <v>0.947129023990843</v>
      </c>
    </row>
    <row r="1732" customFormat="false" ht="15.75" hidden="false" customHeight="false" outlineLevel="0" collapsed="false">
      <c r="A1732" s="2" t="s">
        <v>1744</v>
      </c>
      <c r="B1732" s="0" t="n">
        <v>0</v>
      </c>
      <c r="C1732" s="0" t="n">
        <v>-0.109143696899785</v>
      </c>
      <c r="D1732" s="0" t="n">
        <v>0.0737322864567778</v>
      </c>
      <c r="E1732" s="0" t="n">
        <v>0.1208</v>
      </c>
      <c r="F1732" s="0" t="n">
        <v>0.0046</v>
      </c>
      <c r="G1732" s="0" t="n">
        <v>0.111009250549007</v>
      </c>
      <c r="H1732" s="0" t="n">
        <v>-0.401661165816672</v>
      </c>
      <c r="I1732" s="0" t="n">
        <v>-0.0246466677183172</v>
      </c>
      <c r="J1732" s="0" t="n">
        <v>-0.121276204613155</v>
      </c>
      <c r="K1732" s="0" t="n">
        <v>0.717942267125207</v>
      </c>
      <c r="L1732" s="0" t="n">
        <v>0.0737322864567778</v>
      </c>
      <c r="M1732" s="0" t="n">
        <v>0.824804208680215</v>
      </c>
      <c r="N1732" s="0" t="n">
        <v>0.569993987234543</v>
      </c>
    </row>
    <row r="1733" customFormat="false" ht="15.75" hidden="false" customHeight="false" outlineLevel="0" collapsed="false">
      <c r="A1733" s="2" t="s">
        <v>1745</v>
      </c>
      <c r="B1733" s="0" t="n">
        <v>0</v>
      </c>
      <c r="C1733" s="0" t="n">
        <v>-0.0995741852382104</v>
      </c>
      <c r="D1733" s="0" t="n">
        <v>0.000792029429753259</v>
      </c>
      <c r="E1733" s="0" t="n">
        <v>0.1208</v>
      </c>
      <c r="F1733" s="0" t="n">
        <v>0.0041</v>
      </c>
      <c r="G1733" s="0" t="n">
        <v>-0.571822681561352</v>
      </c>
      <c r="H1733" s="0" t="n">
        <v>-0.00170912198312027</v>
      </c>
      <c r="I1733" s="0" t="n">
        <v>0.0902364146818725</v>
      </c>
      <c r="J1733" s="0" t="n">
        <v>0.0849986479097577</v>
      </c>
      <c r="K1733" s="0" t="n">
        <v>0.000792029429753259</v>
      </c>
      <c r="L1733" s="0" t="n">
        <v>0.879603070220057</v>
      </c>
      <c r="M1733" s="0" t="n">
        <v>0.964392565253994</v>
      </c>
      <c r="N1733" s="0" t="n">
        <v>0.973460844103685</v>
      </c>
    </row>
    <row r="1734" customFormat="false" ht="15.75" hidden="false" customHeight="false" outlineLevel="0" collapsed="false">
      <c r="A1734" s="2" t="s">
        <v>1746</v>
      </c>
      <c r="B1734" s="0" t="n">
        <v>0</v>
      </c>
      <c r="C1734" s="0" t="n">
        <v>-0.0916607821048281</v>
      </c>
      <c r="D1734" s="0" t="n">
        <v>0.0509863754226051</v>
      </c>
      <c r="E1734" s="0" t="n">
        <v>0.1208</v>
      </c>
      <c r="F1734" s="0" t="n">
        <v>0.004</v>
      </c>
      <c r="G1734" s="0" t="n">
        <v>0.136742227326845</v>
      </c>
      <c r="H1734" s="0" t="n">
        <v>0.167015491419571</v>
      </c>
      <c r="I1734" s="0" t="n">
        <v>-0.235865994375412</v>
      </c>
      <c r="J1734" s="0" t="n">
        <v>-0.434534852790316</v>
      </c>
      <c r="K1734" s="0" t="n">
        <v>0.737742085672651</v>
      </c>
      <c r="L1734" s="0" t="n">
        <v>0.994864808228651</v>
      </c>
      <c r="M1734" s="0" t="n">
        <v>0.268206066867072</v>
      </c>
      <c r="N1734" s="0" t="n">
        <v>0.0509863754226051</v>
      </c>
    </row>
    <row r="1735" customFormat="false" ht="15.75" hidden="false" customHeight="false" outlineLevel="0" collapsed="false">
      <c r="A1735" s="2" t="s">
        <v>1747</v>
      </c>
      <c r="B1735" s="0" t="n">
        <v>0</v>
      </c>
      <c r="C1735" s="0" t="n">
        <v>-0.0825968200558371</v>
      </c>
      <c r="D1735" s="0" t="n">
        <v>0.0350385124139238</v>
      </c>
      <c r="E1735" s="0" t="n">
        <v>0.1208</v>
      </c>
      <c r="F1735" s="0" t="n">
        <v>0.0051</v>
      </c>
      <c r="G1735" s="0" t="n">
        <v>-0.343702164096465</v>
      </c>
      <c r="H1735" s="0" t="n">
        <v>0.0901269684659836</v>
      </c>
      <c r="I1735" s="0" t="n">
        <v>0.098985577961381</v>
      </c>
      <c r="J1735" s="0" t="n">
        <v>-0.175797662554248</v>
      </c>
      <c r="K1735" s="0" t="n">
        <v>0.0350385124139238</v>
      </c>
      <c r="L1735" s="0" t="n">
        <v>0.9218376180252</v>
      </c>
      <c r="M1735" s="0" t="n">
        <v>0.902790954111294</v>
      </c>
      <c r="N1735" s="0" t="n">
        <v>0.636888399185203</v>
      </c>
    </row>
    <row r="1736" customFormat="false" ht="15.75" hidden="false" customHeight="false" outlineLevel="0" collapsed="false">
      <c r="A1736" s="2" t="s">
        <v>1748</v>
      </c>
      <c r="B1736" s="0" t="n">
        <v>0</v>
      </c>
      <c r="C1736" s="0" t="n">
        <v>-0.0599912386586302</v>
      </c>
      <c r="D1736" s="0" t="n">
        <v>0.00422176584833922</v>
      </c>
      <c r="E1736" s="0" t="n">
        <v>0.1208</v>
      </c>
      <c r="F1736" s="0" t="n">
        <v>0.0046</v>
      </c>
      <c r="G1736" s="0" t="n">
        <v>0.329057775667191</v>
      </c>
      <c r="H1736" s="0" t="n">
        <v>0.281200767777908</v>
      </c>
      <c r="I1736" s="0" t="n">
        <v>-0.430739109098928</v>
      </c>
      <c r="J1736" s="0" t="n">
        <v>-0.419484388980692</v>
      </c>
      <c r="K1736" s="0" t="n">
        <v>0.725518567633926</v>
      </c>
      <c r="L1736" s="0" t="n">
        <v>0.768512993556381</v>
      </c>
      <c r="M1736" s="0" t="n">
        <v>0.00422176584833922</v>
      </c>
      <c r="N1736" s="0" t="n">
        <v>0.31317159917661</v>
      </c>
    </row>
    <row r="1737" customFormat="false" ht="15.75" hidden="false" customHeight="false" outlineLevel="0" collapsed="false">
      <c r="A1737" s="2" t="s">
        <v>1749</v>
      </c>
      <c r="B1737" s="0" t="n">
        <v>0</v>
      </c>
      <c r="C1737" s="0" t="n">
        <v>-0.0559524398745725</v>
      </c>
      <c r="D1737" s="0" t="n">
        <v>0.138366756658029</v>
      </c>
      <c r="E1737" s="0" t="n">
        <v>0.1208</v>
      </c>
      <c r="F1737" s="0" t="n">
        <v>0.0039</v>
      </c>
      <c r="G1737" s="0" t="n">
        <v>-0.297462014253227</v>
      </c>
      <c r="H1737" s="0" t="n">
        <v>0.0561996612321308</v>
      </c>
      <c r="I1737" s="0" t="n">
        <v>0.134051189107041</v>
      </c>
      <c r="J1737" s="0" t="n">
        <v>-0.116598595584235</v>
      </c>
      <c r="K1737" s="0" t="n">
        <v>0.138366756658029</v>
      </c>
      <c r="L1737" s="0" t="n">
        <v>0.903745276951476</v>
      </c>
      <c r="M1737" s="0" t="n">
        <v>0.82994109694579</v>
      </c>
      <c r="N1737" s="0" t="n">
        <v>0.806293517127756</v>
      </c>
    </row>
    <row r="1738" customFormat="false" ht="15.75" hidden="false" customHeight="false" outlineLevel="0" collapsed="false">
      <c r="A1738" s="2" t="s">
        <v>1750</v>
      </c>
      <c r="B1738" s="0" t="n">
        <v>0</v>
      </c>
      <c r="C1738" s="0" t="n">
        <v>-0.0442347583961685</v>
      </c>
      <c r="D1738" s="0" t="n">
        <v>0.121288061088706</v>
      </c>
      <c r="E1738" s="0" t="n">
        <v>0.1208</v>
      </c>
      <c r="F1738" s="0" t="n">
        <v>0.0048</v>
      </c>
      <c r="G1738" s="0" t="n">
        <v>-0.156326915741081</v>
      </c>
      <c r="H1738" s="0" t="n">
        <v>-0.425148568426556</v>
      </c>
      <c r="I1738" s="0" t="n">
        <v>0.0261640435386772</v>
      </c>
      <c r="J1738" s="0" t="n">
        <v>0.378372407044286</v>
      </c>
      <c r="K1738" s="0" t="n">
        <v>0.328203687607688</v>
      </c>
      <c r="L1738" s="0" t="n">
        <v>0.121288061088706</v>
      </c>
      <c r="M1738" s="0" t="n">
        <v>0.954678525934614</v>
      </c>
      <c r="N1738" s="0" t="n">
        <v>0.36570945440936</v>
      </c>
    </row>
    <row r="1739" customFormat="false" ht="15.75" hidden="false" customHeight="false" outlineLevel="0" collapsed="false">
      <c r="A1739" s="2" t="s">
        <v>1751</v>
      </c>
      <c r="B1739" s="0" t="n">
        <v>0</v>
      </c>
      <c r="C1739" s="0" t="n">
        <v>-0.0936943422669964</v>
      </c>
      <c r="D1739" s="0" t="n">
        <v>0.15217525344958</v>
      </c>
      <c r="E1739" s="0" t="n">
        <v>0.1207</v>
      </c>
      <c r="F1739" s="0" t="n">
        <v>0.0051</v>
      </c>
      <c r="G1739" s="0" t="n">
        <v>-0.00117652047385457</v>
      </c>
      <c r="H1739" s="0" t="n">
        <v>0.00949121778831585</v>
      </c>
      <c r="I1739" s="0" t="n">
        <v>-0.325393369914072</v>
      </c>
      <c r="J1739" s="0" t="n">
        <v>-0.0576986964683746</v>
      </c>
      <c r="K1739" s="0" t="n">
        <v>0.916202171141151</v>
      </c>
      <c r="L1739" s="0" t="n">
        <v>0.854161797081917</v>
      </c>
      <c r="M1739" s="0" t="n">
        <v>0.15217525344958</v>
      </c>
      <c r="N1739" s="0" t="n">
        <v>0.849464485824743</v>
      </c>
    </row>
    <row r="1740" customFormat="false" ht="15.75" hidden="false" customHeight="false" outlineLevel="0" collapsed="false">
      <c r="A1740" s="2" t="s">
        <v>1752</v>
      </c>
      <c r="B1740" s="0" t="n">
        <v>0</v>
      </c>
      <c r="C1740" s="0" t="n">
        <v>-0.0592802842392104</v>
      </c>
      <c r="D1740" s="0" t="n">
        <v>0.170597383408105</v>
      </c>
      <c r="E1740" s="0" t="n">
        <v>0.1207</v>
      </c>
      <c r="F1740" s="0" t="n">
        <v>0.0051</v>
      </c>
      <c r="G1740" s="0" t="n">
        <v>-0.00569614490891208</v>
      </c>
      <c r="H1740" s="0" t="n">
        <v>0.0703421161495428</v>
      </c>
      <c r="I1740" s="0" t="n">
        <v>0.132463526818798</v>
      </c>
      <c r="J1740" s="0" t="n">
        <v>-0.434230635016271</v>
      </c>
      <c r="K1740" s="0" t="n">
        <v>0.867922411227928</v>
      </c>
      <c r="L1740" s="0" t="n">
        <v>0.89992769683212</v>
      </c>
      <c r="M1740" s="0" t="n">
        <v>0.816771595141389</v>
      </c>
      <c r="N1740" s="0" t="n">
        <v>0.170597383408105</v>
      </c>
    </row>
    <row r="1741" customFormat="false" ht="15.75" hidden="false" customHeight="false" outlineLevel="0" collapsed="false">
      <c r="A1741" s="2" t="s">
        <v>1753</v>
      </c>
      <c r="B1741" s="0" t="n">
        <v>0</v>
      </c>
      <c r="C1741" s="0" t="n">
        <v>-0.013977981266581</v>
      </c>
      <c r="D1741" s="0" t="n">
        <v>0.0539973431427641</v>
      </c>
      <c r="E1741" s="0" t="n">
        <v>0.1207</v>
      </c>
      <c r="F1741" s="0" t="n">
        <v>0.0056</v>
      </c>
      <c r="G1741" s="0" t="n">
        <v>-0.423164657548338</v>
      </c>
      <c r="H1741" s="0" t="n">
        <v>0.021443214337449</v>
      </c>
      <c r="I1741" s="0" t="n">
        <v>0.0401898121813313</v>
      </c>
      <c r="J1741" s="0" t="n">
        <v>0.305619705963234</v>
      </c>
      <c r="K1741" s="0" t="n">
        <v>0.0539973431427641</v>
      </c>
      <c r="L1741" s="0" t="n">
        <v>0.86092020099093</v>
      </c>
      <c r="M1741" s="0" t="n">
        <v>0.963250284924066</v>
      </c>
      <c r="N1741" s="0" t="n">
        <v>0.418260571862873</v>
      </c>
    </row>
    <row r="1742" customFormat="false" ht="15.75" hidden="false" customHeight="false" outlineLevel="0" collapsed="false">
      <c r="A1742" s="2" t="s">
        <v>1754</v>
      </c>
      <c r="B1742" s="0" t="n">
        <v>0</v>
      </c>
      <c r="C1742" s="0" t="n">
        <v>-0.268605028785892</v>
      </c>
      <c r="D1742" s="0" t="n">
        <v>0.197637116923449</v>
      </c>
      <c r="E1742" s="0" t="n">
        <v>0.1206</v>
      </c>
      <c r="F1742" s="0" t="n">
        <v>0.0037</v>
      </c>
      <c r="G1742" s="0" t="n">
        <v>-0.361839318307669</v>
      </c>
      <c r="H1742" s="0" t="n">
        <v>-0.251532983676646</v>
      </c>
      <c r="I1742" s="0" t="n">
        <v>-0.260383976190799</v>
      </c>
      <c r="J1742" s="0" t="n">
        <v>-0.200663836968455</v>
      </c>
      <c r="K1742" s="0" t="n">
        <v>0.197637116923449</v>
      </c>
      <c r="L1742" s="0" t="n">
        <v>0.488533281142127</v>
      </c>
      <c r="M1742" s="0" t="n">
        <v>0.330718344829542</v>
      </c>
      <c r="N1742" s="0" t="n">
        <v>0.501255211945739</v>
      </c>
    </row>
    <row r="1743" customFormat="false" ht="15.75" hidden="false" customHeight="false" outlineLevel="0" collapsed="false">
      <c r="A1743" s="2" t="s">
        <v>1755</v>
      </c>
      <c r="B1743" s="0" t="n">
        <v>0</v>
      </c>
      <c r="C1743" s="0" t="n">
        <v>-0.204882280489738</v>
      </c>
      <c r="D1743" s="0" t="n">
        <v>0.0964239683148741</v>
      </c>
      <c r="E1743" s="0" t="n">
        <v>0.1206</v>
      </c>
      <c r="F1743" s="0" t="n">
        <v>0.0047</v>
      </c>
      <c r="G1743" s="0" t="n">
        <v>-0.0902553894906941</v>
      </c>
      <c r="H1743" s="0" t="n">
        <v>-0.175782321797515</v>
      </c>
      <c r="I1743" s="0" t="n">
        <v>-0.277641702579588</v>
      </c>
      <c r="J1743" s="0" t="n">
        <v>-0.275849708091154</v>
      </c>
      <c r="K1743" s="0" t="n">
        <v>0.635902922772491</v>
      </c>
      <c r="L1743" s="0" t="n">
        <v>0.307830940347269</v>
      </c>
      <c r="M1743" s="0" t="n">
        <v>0.0964239683148741</v>
      </c>
      <c r="N1743" s="0" t="n">
        <v>0.235078072112612</v>
      </c>
    </row>
    <row r="1744" customFormat="false" ht="15.75" hidden="false" customHeight="false" outlineLevel="0" collapsed="false">
      <c r="A1744" s="2" t="s">
        <v>1756</v>
      </c>
      <c r="B1744" s="0" t="n">
        <v>0</v>
      </c>
      <c r="C1744" s="0" t="n">
        <v>-0.186754178305741</v>
      </c>
      <c r="D1744" s="0" t="n">
        <v>0.0664773457290103</v>
      </c>
      <c r="E1744" s="0" t="n">
        <v>0.1206</v>
      </c>
      <c r="F1744" s="0" t="n">
        <v>0.0044</v>
      </c>
      <c r="G1744" s="0" t="n">
        <v>-0.273460856990698</v>
      </c>
      <c r="H1744" s="0" t="n">
        <v>-0.121676396811177</v>
      </c>
      <c r="I1744" s="0" t="n">
        <v>-0.380361596909784</v>
      </c>
      <c r="J1744" s="0" t="n">
        <v>0.0284821374886952</v>
      </c>
      <c r="K1744" s="0" t="n">
        <v>0.485215150833531</v>
      </c>
      <c r="L1744" s="0" t="n">
        <v>0.828722375040524</v>
      </c>
      <c r="M1744" s="0" t="n">
        <v>0.0664773457290103</v>
      </c>
      <c r="N1744" s="0" t="n">
        <v>0.988149098926438</v>
      </c>
    </row>
    <row r="1745" customFormat="false" ht="15.75" hidden="false" customHeight="false" outlineLevel="0" collapsed="false">
      <c r="A1745" s="2" t="s">
        <v>1757</v>
      </c>
      <c r="B1745" s="0" t="n">
        <v>0</v>
      </c>
      <c r="C1745" s="0" t="n">
        <v>-0.0686454968355363</v>
      </c>
      <c r="D1745" s="0" t="n">
        <v>0.116873301431289</v>
      </c>
      <c r="E1745" s="0" t="n">
        <v>0.1206</v>
      </c>
      <c r="F1745" s="0" t="n">
        <v>0.0033</v>
      </c>
      <c r="G1745" s="0" t="n">
        <v>0.0549589364471605</v>
      </c>
      <c r="H1745" s="0" t="n">
        <v>-0.0646625868724172</v>
      </c>
      <c r="I1745" s="0" t="n">
        <v>0.179088744786868</v>
      </c>
      <c r="J1745" s="0" t="n">
        <v>-0.443967081703756</v>
      </c>
      <c r="K1745" s="0" t="n">
        <v>0.985683767412135</v>
      </c>
      <c r="L1745" s="0" t="n">
        <v>0.972267565049321</v>
      </c>
      <c r="M1745" s="0" t="n">
        <v>0.584120898870407</v>
      </c>
      <c r="N1745" s="0" t="n">
        <v>0.116873301431289</v>
      </c>
    </row>
    <row r="1746" customFormat="false" ht="15.75" hidden="false" customHeight="false" outlineLevel="0" collapsed="false">
      <c r="A1746" s="2" t="s">
        <v>1758</v>
      </c>
      <c r="B1746" s="0" t="n">
        <v>0</v>
      </c>
      <c r="C1746" s="0" t="n">
        <v>-0.0514373146102315</v>
      </c>
      <c r="D1746" s="0" t="n">
        <v>0.145240667751892</v>
      </c>
      <c r="E1746" s="0" t="n">
        <v>0.1206</v>
      </c>
      <c r="F1746" s="0" t="n">
        <v>0.0044</v>
      </c>
      <c r="G1746" s="0" t="n">
        <v>-0.454744300288999</v>
      </c>
      <c r="H1746" s="0" t="n">
        <v>-0.063733057248216</v>
      </c>
      <c r="I1746" s="0" t="n">
        <v>0.00127253937339049</v>
      </c>
      <c r="J1746" s="0" t="n">
        <v>0.311455559722898</v>
      </c>
      <c r="K1746" s="0" t="n">
        <v>0.145240667751892</v>
      </c>
      <c r="L1746" s="0" t="n">
        <v>0.892700728426466</v>
      </c>
      <c r="M1746" s="0" t="n">
        <v>0.983822210996843</v>
      </c>
      <c r="N1746" s="0" t="n">
        <v>0.334563746850696</v>
      </c>
    </row>
    <row r="1747" customFormat="false" ht="15.75" hidden="false" customHeight="false" outlineLevel="0" collapsed="false">
      <c r="A1747" s="2" t="s">
        <v>1759</v>
      </c>
      <c r="B1747" s="0" t="n">
        <v>0</v>
      </c>
      <c r="C1747" s="0" t="n">
        <v>-0.324590154188146</v>
      </c>
      <c r="D1747" s="0" t="n">
        <v>0.0154215450696574</v>
      </c>
      <c r="E1747" s="0" t="n">
        <v>0.1205</v>
      </c>
      <c r="F1747" s="0" t="n">
        <v>0.0046</v>
      </c>
      <c r="G1747" s="0" t="n">
        <v>-0.257133467227939</v>
      </c>
      <c r="H1747" s="0" t="n">
        <v>-0.138990338493937</v>
      </c>
      <c r="I1747" s="0" t="n">
        <v>-0.285263604035266</v>
      </c>
      <c r="J1747" s="0" t="n">
        <v>-0.616973206995444</v>
      </c>
      <c r="K1747" s="0" t="n">
        <v>0.786708566589247</v>
      </c>
      <c r="L1747" s="0" t="n">
        <v>0.346989260053155</v>
      </c>
      <c r="M1747" s="0" t="n">
        <v>0.975111757994925</v>
      </c>
      <c r="N1747" s="0" t="n">
        <v>0.0154215450696574</v>
      </c>
    </row>
    <row r="1748" customFormat="false" ht="15.75" hidden="false" customHeight="false" outlineLevel="0" collapsed="false">
      <c r="A1748" s="2" t="s">
        <v>1760</v>
      </c>
      <c r="B1748" s="0" t="n">
        <v>0</v>
      </c>
      <c r="C1748" s="0" t="n">
        <v>-0.183753478509707</v>
      </c>
      <c r="D1748" s="0" t="n">
        <v>0.0161840634592155</v>
      </c>
      <c r="E1748" s="0" t="n">
        <v>0.1205</v>
      </c>
      <c r="F1748" s="0" t="n">
        <v>0.005</v>
      </c>
      <c r="G1748" s="0" t="n">
        <v>-0.161208484111485</v>
      </c>
      <c r="H1748" s="0" t="n">
        <v>-0.207944624611771</v>
      </c>
      <c r="I1748" s="0" t="n">
        <v>-0.452630984790328</v>
      </c>
      <c r="J1748" s="0" t="n">
        <v>0.0867701794747552</v>
      </c>
      <c r="K1748" s="0" t="n">
        <v>0.494469274135497</v>
      </c>
      <c r="L1748" s="0" t="n">
        <v>0.543535543792085</v>
      </c>
      <c r="M1748" s="0" t="n">
        <v>0.0161840634592155</v>
      </c>
      <c r="N1748" s="0" t="n">
        <v>0.950971224383063</v>
      </c>
    </row>
    <row r="1749" customFormat="false" ht="15.75" hidden="false" customHeight="false" outlineLevel="0" collapsed="false">
      <c r="A1749" s="2" t="s">
        <v>1761</v>
      </c>
      <c r="B1749" s="0" t="n">
        <v>0</v>
      </c>
      <c r="C1749" s="0" t="n">
        <v>-0.144011871127623</v>
      </c>
      <c r="D1749" s="0" t="n">
        <v>0.170836658517938</v>
      </c>
      <c r="E1749" s="0" t="n">
        <v>0.1205</v>
      </c>
      <c r="F1749" s="0" t="n">
        <v>0.0053</v>
      </c>
      <c r="G1749" s="0" t="n">
        <v>0.221038789690926</v>
      </c>
      <c r="H1749" s="0" t="n">
        <v>-0.326101464267036</v>
      </c>
      <c r="I1749" s="0" t="n">
        <v>-0.159190128311664</v>
      </c>
      <c r="J1749" s="0" t="n">
        <v>-0.311794681622719</v>
      </c>
      <c r="K1749" s="0" t="n">
        <v>0.644923423025088</v>
      </c>
      <c r="L1749" s="0" t="n">
        <v>0.225308818781846</v>
      </c>
      <c r="M1749" s="0" t="n">
        <v>0.470011608001955</v>
      </c>
      <c r="N1749" s="0" t="n">
        <v>0.170836658517938</v>
      </c>
    </row>
    <row r="1750" customFormat="false" ht="15.75" hidden="false" customHeight="false" outlineLevel="0" collapsed="false">
      <c r="A1750" s="2" t="s">
        <v>1762</v>
      </c>
      <c r="B1750" s="0" t="n">
        <v>0</v>
      </c>
      <c r="C1750" s="0" t="n">
        <v>-0.178205596958569</v>
      </c>
      <c r="D1750" s="0" t="n">
        <v>0.189543681801325</v>
      </c>
      <c r="E1750" s="0" t="n">
        <v>0.1204</v>
      </c>
      <c r="F1750" s="0" t="n">
        <v>0.0037</v>
      </c>
      <c r="G1750" s="0" t="n">
        <v>-0.220400480239754</v>
      </c>
      <c r="H1750" s="0" t="n">
        <v>-0.0640111694236022</v>
      </c>
      <c r="I1750" s="0" t="n">
        <v>-0.0892950025580781</v>
      </c>
      <c r="J1750" s="0" t="n">
        <v>-0.339115735612841</v>
      </c>
      <c r="K1750" s="0" t="n">
        <v>0.189543681801325</v>
      </c>
      <c r="L1750" s="0" t="n">
        <v>0.934251015526148</v>
      </c>
      <c r="M1750" s="0" t="n">
        <v>0.61561242592512</v>
      </c>
      <c r="N1750" s="0" t="n">
        <v>0.348906561012579</v>
      </c>
    </row>
    <row r="1751" customFormat="false" ht="15.75" hidden="false" customHeight="false" outlineLevel="0" collapsed="false">
      <c r="A1751" s="2" t="s">
        <v>1763</v>
      </c>
      <c r="B1751" s="0" t="n">
        <v>0</v>
      </c>
      <c r="C1751" s="0" t="n">
        <v>-0.139280820296264</v>
      </c>
      <c r="D1751" s="0" t="n">
        <v>0.199169449442059</v>
      </c>
      <c r="E1751" s="0" t="n">
        <v>0.1204</v>
      </c>
      <c r="F1751" s="0" t="n">
        <v>0.0044</v>
      </c>
      <c r="G1751" s="0" t="n">
        <v>0.179801581237144</v>
      </c>
      <c r="H1751" s="0" t="n">
        <v>-0.314481988666641</v>
      </c>
      <c r="I1751" s="0" t="n">
        <v>-0.355228603052862</v>
      </c>
      <c r="J1751" s="0" t="n">
        <v>-0.0672142707026956</v>
      </c>
      <c r="K1751" s="0" t="n">
        <v>0.675511187987686</v>
      </c>
      <c r="L1751" s="0" t="n">
        <v>0.232508699201727</v>
      </c>
      <c r="M1751" s="0" t="n">
        <v>0.199169449442059</v>
      </c>
      <c r="N1751" s="0" t="n">
        <v>0.839556652824364</v>
      </c>
    </row>
    <row r="1752" customFormat="false" ht="15.75" hidden="false" customHeight="false" outlineLevel="0" collapsed="false">
      <c r="A1752" s="2" t="s">
        <v>1764</v>
      </c>
      <c r="B1752" s="0" t="n">
        <v>0</v>
      </c>
      <c r="C1752" s="0" t="n">
        <v>-0.0890519379469405</v>
      </c>
      <c r="D1752" s="0" t="n">
        <v>0.192104513058201</v>
      </c>
      <c r="E1752" s="0" t="n">
        <v>0.1204</v>
      </c>
      <c r="F1752" s="0" t="n">
        <v>0.0047</v>
      </c>
      <c r="G1752" s="0" t="n">
        <v>0.256709506521712</v>
      </c>
      <c r="H1752" s="0" t="n">
        <v>-0.102185126488819</v>
      </c>
      <c r="I1752" s="0" t="n">
        <v>-0.287047489121812</v>
      </c>
      <c r="J1752" s="0" t="n">
        <v>-0.223684642698843</v>
      </c>
      <c r="K1752" s="0" t="n">
        <v>0.664627814476232</v>
      </c>
      <c r="L1752" s="0" t="n">
        <v>0.644107888954985</v>
      </c>
      <c r="M1752" s="0" t="n">
        <v>0.192104513058201</v>
      </c>
      <c r="N1752" s="0" t="n">
        <v>0.32399554115058</v>
      </c>
    </row>
    <row r="1753" customFormat="false" ht="15.75" hidden="false" customHeight="false" outlineLevel="0" collapsed="false">
      <c r="A1753" s="2" t="s">
        <v>1765</v>
      </c>
      <c r="B1753" s="0" t="n">
        <v>0</v>
      </c>
      <c r="C1753" s="0" t="n">
        <v>0.0854798978335232</v>
      </c>
      <c r="D1753" s="0" t="n">
        <v>0.0227204994351746</v>
      </c>
      <c r="E1753" s="0" t="n">
        <v>0.1204</v>
      </c>
      <c r="F1753" s="0" t="n">
        <v>0.1361</v>
      </c>
      <c r="G1753" s="0" t="n">
        <v>0.175277212646044</v>
      </c>
      <c r="H1753" s="0" t="n">
        <v>0.197585884885305</v>
      </c>
      <c r="I1753" s="0" t="n">
        <v>-0.394200684547265</v>
      </c>
      <c r="J1753" s="0" t="n">
        <v>0.363257178350008</v>
      </c>
      <c r="K1753" s="0" t="n">
        <v>0.655883995056204</v>
      </c>
      <c r="L1753" s="0" t="n">
        <v>0.409902754435017</v>
      </c>
      <c r="M1753" s="0" t="n">
        <v>0.0227204994351746</v>
      </c>
      <c r="N1753" s="0" t="n">
        <v>0.156012628957065</v>
      </c>
    </row>
    <row r="1754" customFormat="false" ht="15.75" hidden="false" customHeight="false" outlineLevel="0" collapsed="false">
      <c r="A1754" s="2" t="s">
        <v>1766</v>
      </c>
      <c r="B1754" s="0" t="n">
        <v>0</v>
      </c>
      <c r="C1754" s="0" t="n">
        <v>-0.248279110196801</v>
      </c>
      <c r="D1754" s="0" t="n">
        <v>0.00921354351165461</v>
      </c>
      <c r="E1754" s="0" t="n">
        <v>0.1203</v>
      </c>
      <c r="F1754" s="0" t="n">
        <v>0.0047</v>
      </c>
      <c r="G1754" s="0" t="n">
        <v>-0.641965529656327</v>
      </c>
      <c r="H1754" s="0" t="n">
        <v>-0.319618250374414</v>
      </c>
      <c r="I1754" s="0" t="n">
        <v>-0.268094557727692</v>
      </c>
      <c r="J1754" s="0" t="n">
        <v>0.236561896971229</v>
      </c>
      <c r="K1754" s="0" t="n">
        <v>0.00921354351165461</v>
      </c>
      <c r="L1754" s="0" t="n">
        <v>0.284800925686783</v>
      </c>
      <c r="M1754" s="0" t="n">
        <v>0.464962933440137</v>
      </c>
      <c r="N1754" s="0" t="n">
        <v>0.398239639075903</v>
      </c>
    </row>
    <row r="1755" customFormat="false" ht="15.75" hidden="false" customHeight="false" outlineLevel="0" collapsed="false">
      <c r="A1755" s="2" t="s">
        <v>1767</v>
      </c>
      <c r="B1755" s="0" t="n">
        <v>0</v>
      </c>
      <c r="C1755" s="0" t="n">
        <v>-0.192864193957323</v>
      </c>
      <c r="D1755" s="0" t="n">
        <v>0.0279156776208089</v>
      </c>
      <c r="E1755" s="0" t="n">
        <v>0.1203</v>
      </c>
      <c r="F1755" s="0" t="n">
        <v>0.005</v>
      </c>
      <c r="G1755" s="0" t="n">
        <v>-0.439682439430914</v>
      </c>
      <c r="H1755" s="0" t="n">
        <v>0.112664667611362</v>
      </c>
      <c r="I1755" s="0" t="n">
        <v>-0.216503634954144</v>
      </c>
      <c r="J1755" s="0" t="n">
        <v>-0.227935369055596</v>
      </c>
      <c r="K1755" s="0" t="n">
        <v>0.0279156776208089</v>
      </c>
      <c r="L1755" s="0" t="n">
        <v>0.942584896013065</v>
      </c>
      <c r="M1755" s="0" t="n">
        <v>0.303849072618891</v>
      </c>
      <c r="N1755" s="0" t="n">
        <v>0.422612986559324</v>
      </c>
    </row>
    <row r="1756" customFormat="false" ht="15.75" hidden="false" customHeight="false" outlineLevel="0" collapsed="false">
      <c r="A1756" s="2" t="s">
        <v>1768</v>
      </c>
      <c r="B1756" s="0" t="n">
        <v>0</v>
      </c>
      <c r="C1756" s="0" t="n">
        <v>-0.0238765066367071</v>
      </c>
      <c r="D1756" s="0" t="n">
        <v>0.157815640311753</v>
      </c>
      <c r="E1756" s="0" t="n">
        <v>0.1203</v>
      </c>
      <c r="F1756" s="0" t="n">
        <v>0.0052</v>
      </c>
      <c r="G1756" s="0" t="n">
        <v>-0.254724139010478</v>
      </c>
      <c r="H1756" s="0" t="n">
        <v>-0.0951692868825588</v>
      </c>
      <c r="I1756" s="0" t="n">
        <v>0.0161628221354683</v>
      </c>
      <c r="J1756" s="0" t="n">
        <v>0.23822457721074</v>
      </c>
      <c r="K1756" s="0" t="n">
        <v>0.157815640311753</v>
      </c>
      <c r="L1756" s="0" t="n">
        <v>0.737412564325701</v>
      </c>
      <c r="M1756" s="0" t="n">
        <v>0.992134619778509</v>
      </c>
      <c r="N1756" s="0" t="n">
        <v>0.530250295706382</v>
      </c>
    </row>
    <row r="1757" customFormat="false" ht="15.75" hidden="false" customHeight="false" outlineLevel="0" collapsed="false">
      <c r="A1757" s="2" t="s">
        <v>1769</v>
      </c>
      <c r="B1757" s="0" t="n">
        <v>0</v>
      </c>
      <c r="C1757" s="0" t="n">
        <v>-0.00409103193687407</v>
      </c>
      <c r="D1757" s="0" t="n">
        <v>0.179319138382344</v>
      </c>
      <c r="E1757" s="0" t="n">
        <v>0.1203</v>
      </c>
      <c r="F1757" s="0" t="n">
        <v>0.0053</v>
      </c>
      <c r="G1757" s="0" t="n">
        <v>0.198685876876161</v>
      </c>
      <c r="H1757" s="0" t="n">
        <v>-0.0598703279588563</v>
      </c>
      <c r="I1757" s="0" t="n">
        <v>0.136801125999186</v>
      </c>
      <c r="J1757" s="0" t="n">
        <v>-0.291980802663987</v>
      </c>
      <c r="K1757" s="0" t="n">
        <v>0.623674626074236</v>
      </c>
      <c r="L1757" s="0" t="n">
        <v>0.751032299906183</v>
      </c>
      <c r="M1757" s="0" t="n">
        <v>0.829116947861888</v>
      </c>
      <c r="N1757" s="0" t="n">
        <v>0.179319138382344</v>
      </c>
    </row>
    <row r="1758" customFormat="false" ht="15.75" hidden="false" customHeight="false" outlineLevel="0" collapsed="false">
      <c r="A1758" s="2" t="s">
        <v>1770</v>
      </c>
      <c r="B1758" s="0" t="n">
        <v>0</v>
      </c>
      <c r="C1758" s="0" t="n">
        <v>0.0300032737533742</v>
      </c>
      <c r="D1758" s="0" t="n">
        <v>0.0443735532252796</v>
      </c>
      <c r="E1758" s="0" t="n">
        <v>0.1203</v>
      </c>
      <c r="F1758" s="0" t="n">
        <v>0.003</v>
      </c>
      <c r="G1758" s="0" t="n">
        <v>-0.0760400154621105</v>
      </c>
      <c r="H1758" s="0" t="n">
        <v>0.302534657264064</v>
      </c>
      <c r="I1758" s="0" t="n">
        <v>-0.455194987551061</v>
      </c>
      <c r="J1758" s="0" t="n">
        <v>0.348713440762604</v>
      </c>
      <c r="K1758" s="0" t="n">
        <v>0.594159279922472</v>
      </c>
      <c r="L1758" s="0" t="n">
        <v>0.565631605809224</v>
      </c>
      <c r="M1758" s="0" t="n">
        <v>0.0443735532252796</v>
      </c>
      <c r="N1758" s="0" t="n">
        <v>0.325753223735119</v>
      </c>
    </row>
    <row r="1759" customFormat="false" ht="15.75" hidden="false" customHeight="false" outlineLevel="0" collapsed="false">
      <c r="A1759" s="2" t="s">
        <v>1771</v>
      </c>
      <c r="B1759" s="0" t="n">
        <v>0</v>
      </c>
      <c r="C1759" s="0" t="n">
        <v>-0.0719148387894707</v>
      </c>
      <c r="D1759" s="0" t="n">
        <v>0.0786009999181622</v>
      </c>
      <c r="E1759" s="0" t="n">
        <v>0.1202</v>
      </c>
      <c r="F1759" s="0" t="n">
        <v>0.005</v>
      </c>
      <c r="G1759" s="0" t="n">
        <v>0.175459155399323</v>
      </c>
      <c r="H1759" s="0" t="n">
        <v>-0.426206931512564</v>
      </c>
      <c r="I1759" s="0" t="n">
        <v>-0.199982917292047</v>
      </c>
      <c r="J1759" s="0" t="n">
        <v>0.163071338247405</v>
      </c>
      <c r="K1759" s="0" t="n">
        <v>0.584961795712736</v>
      </c>
      <c r="L1759" s="0" t="n">
        <v>0.0786009999181622</v>
      </c>
      <c r="M1759" s="0" t="n">
        <v>0.661234521492185</v>
      </c>
      <c r="N1759" s="0" t="n">
        <v>0.808162851274732</v>
      </c>
    </row>
    <row r="1760" customFormat="false" ht="15.75" hidden="false" customHeight="false" outlineLevel="0" collapsed="false">
      <c r="A1760" s="2" t="s">
        <v>1772</v>
      </c>
      <c r="B1760" s="0" t="n">
        <v>0</v>
      </c>
      <c r="C1760" s="0" t="n">
        <v>0.0777490556440026</v>
      </c>
      <c r="D1760" s="0" t="n">
        <v>0.108834571410916</v>
      </c>
      <c r="E1760" s="0" t="n">
        <v>0.1202</v>
      </c>
      <c r="F1760" s="0" t="n">
        <v>0.1335</v>
      </c>
      <c r="G1760" s="0" t="n">
        <v>-0.353245752262931</v>
      </c>
      <c r="H1760" s="0" t="n">
        <v>0.03344596907564</v>
      </c>
      <c r="I1760" s="0" t="n">
        <v>0.242182011601212</v>
      </c>
      <c r="J1760" s="0" t="n">
        <v>0.38861399416209</v>
      </c>
      <c r="K1760" s="0" t="n">
        <v>0.108834571410916</v>
      </c>
      <c r="L1760" s="0" t="n">
        <v>0.948514773109439</v>
      </c>
      <c r="M1760" s="0" t="n">
        <v>0.46416847251712</v>
      </c>
      <c r="N1760" s="0" t="n">
        <v>0.192536191598228</v>
      </c>
    </row>
    <row r="1761" customFormat="false" ht="15.75" hidden="false" customHeight="false" outlineLevel="0" collapsed="false">
      <c r="A1761" s="2" t="s">
        <v>1773</v>
      </c>
      <c r="B1761" s="0" t="n">
        <v>0</v>
      </c>
      <c r="C1761" s="0" t="n">
        <v>-0.15063700369143</v>
      </c>
      <c r="D1761" s="0" t="n">
        <v>0.127818238340604</v>
      </c>
      <c r="E1761" s="0" t="n">
        <v>0.1201</v>
      </c>
      <c r="F1761" s="0" t="n">
        <v>0.0045</v>
      </c>
      <c r="G1761" s="0" t="n">
        <v>0.176682047255961</v>
      </c>
      <c r="H1761" s="0" t="n">
        <v>-0.411047774511053</v>
      </c>
      <c r="I1761" s="0" t="n">
        <v>-0.169063473970052</v>
      </c>
      <c r="J1761" s="0" t="n">
        <v>-0.199118813540579</v>
      </c>
      <c r="K1761" s="0" t="n">
        <v>0.827305091106024</v>
      </c>
      <c r="L1761" s="0" t="n">
        <v>0.127818238340604</v>
      </c>
      <c r="M1761" s="0" t="n">
        <v>0.397819200857632</v>
      </c>
      <c r="N1761" s="0" t="n">
        <v>0.592227347573309</v>
      </c>
    </row>
    <row r="1762" customFormat="false" ht="15.75" hidden="false" customHeight="false" outlineLevel="0" collapsed="false">
      <c r="A1762" s="2" t="s">
        <v>1774</v>
      </c>
      <c r="B1762" s="0" t="n">
        <v>0</v>
      </c>
      <c r="C1762" s="0" t="n">
        <v>0.0865851039646144</v>
      </c>
      <c r="D1762" s="0" t="n">
        <v>0.158737472620254</v>
      </c>
      <c r="E1762" s="0" t="n">
        <v>0.1201</v>
      </c>
      <c r="F1762" s="0" t="n">
        <v>0.0045</v>
      </c>
      <c r="G1762" s="0" t="n">
        <v>-0.292132915898582</v>
      </c>
      <c r="H1762" s="0" t="n">
        <v>0.304055987883331</v>
      </c>
      <c r="I1762" s="0" t="n">
        <v>0.0987645647412528</v>
      </c>
      <c r="J1762" s="0" t="n">
        <v>0.235652779132456</v>
      </c>
      <c r="K1762" s="0" t="n">
        <v>0.158737472620254</v>
      </c>
      <c r="L1762" s="0" t="n">
        <v>0.487460821046062</v>
      </c>
      <c r="M1762" s="0" t="n">
        <v>0.929134611134031</v>
      </c>
      <c r="N1762" s="0" t="n">
        <v>0.523620757550649</v>
      </c>
    </row>
    <row r="1763" customFormat="false" ht="15.75" hidden="false" customHeight="false" outlineLevel="0" collapsed="false">
      <c r="A1763" s="2" t="s">
        <v>1775</v>
      </c>
      <c r="B1763" s="0" t="n">
        <v>0</v>
      </c>
      <c r="C1763" s="0" t="n">
        <v>-0.122399340169535</v>
      </c>
      <c r="D1763" s="0" t="n">
        <v>0.109325186529996</v>
      </c>
      <c r="E1763" s="0" t="n">
        <v>0.12</v>
      </c>
      <c r="F1763" s="0" t="n">
        <v>0.004</v>
      </c>
      <c r="G1763" s="0" t="n">
        <v>-0.294526061233062</v>
      </c>
      <c r="H1763" s="0" t="n">
        <v>0.00298074210219752</v>
      </c>
      <c r="I1763" s="0" t="n">
        <v>-0.277185620923551</v>
      </c>
      <c r="J1763" s="0" t="n">
        <v>0.0791335793762756</v>
      </c>
      <c r="K1763" s="0" t="n">
        <v>0.109325186529996</v>
      </c>
      <c r="L1763" s="0" t="n">
        <v>0.990053497796437</v>
      </c>
      <c r="M1763" s="0" t="n">
        <v>0.296704140510272</v>
      </c>
      <c r="N1763" s="0" t="n">
        <v>0.837218021195216</v>
      </c>
    </row>
    <row r="1764" customFormat="false" ht="15.75" hidden="false" customHeight="false" outlineLevel="0" collapsed="false">
      <c r="A1764" s="2" t="s">
        <v>1776</v>
      </c>
      <c r="B1764" s="0" t="n">
        <v>0</v>
      </c>
      <c r="C1764" s="0" t="n">
        <v>0.0710559228387341</v>
      </c>
      <c r="D1764" s="0" t="n">
        <v>0.183826493631513</v>
      </c>
      <c r="E1764" s="0" t="n">
        <v>0.12</v>
      </c>
      <c r="F1764" s="0" t="n">
        <v>0.0039</v>
      </c>
      <c r="G1764" s="0" t="n">
        <v>0.267470084409392</v>
      </c>
      <c r="H1764" s="0" t="n">
        <v>0.232753412898179</v>
      </c>
      <c r="I1764" s="0" t="n">
        <v>-0.235145442648252</v>
      </c>
      <c r="J1764" s="0" t="n">
        <v>0.0191456366956171</v>
      </c>
      <c r="K1764" s="0" t="n">
        <v>0.702613171420985</v>
      </c>
      <c r="L1764" s="0" t="n">
        <v>0.8797863803527</v>
      </c>
      <c r="M1764" s="0" t="n">
        <v>0.183826493631513</v>
      </c>
      <c r="N1764" s="0" t="n">
        <v>0.907468005070593</v>
      </c>
    </row>
    <row r="1765" customFormat="false" ht="15.75" hidden="false" customHeight="false" outlineLevel="0" collapsed="false">
      <c r="A1765" s="2" t="s">
        <v>1777</v>
      </c>
      <c r="B1765" s="0" t="n">
        <v>0</v>
      </c>
      <c r="C1765" s="0" t="n">
        <v>-0.186071886373754</v>
      </c>
      <c r="D1765" s="0" t="n">
        <v>0.120457254527763</v>
      </c>
      <c r="E1765" s="0" t="n">
        <v>0.1199</v>
      </c>
      <c r="F1765" s="0" t="n">
        <v>0.0053</v>
      </c>
      <c r="G1765" s="0" t="n">
        <v>0.200440856949226</v>
      </c>
      <c r="H1765" s="0" t="n">
        <v>-0.387021177703095</v>
      </c>
      <c r="I1765" s="0" t="n">
        <v>-0.373309893930126</v>
      </c>
      <c r="J1765" s="0" t="n">
        <v>-0.184397330811021</v>
      </c>
      <c r="K1765" s="0" t="n">
        <v>0.634167152384508</v>
      </c>
      <c r="L1765" s="0" t="n">
        <v>0.263673685206774</v>
      </c>
      <c r="M1765" s="0" t="n">
        <v>0.120457254527763</v>
      </c>
      <c r="N1765" s="0" t="n">
        <v>0.736080768408938</v>
      </c>
    </row>
    <row r="1766" customFormat="false" ht="15.75" hidden="false" customHeight="false" outlineLevel="0" collapsed="false">
      <c r="A1766" s="2" t="s">
        <v>1778</v>
      </c>
      <c r="B1766" s="0" t="n">
        <v>0</v>
      </c>
      <c r="C1766" s="0" t="n">
        <v>-0.130921819700499</v>
      </c>
      <c r="D1766" s="0" t="n">
        <v>0.0470424741004167</v>
      </c>
      <c r="E1766" s="0" t="n">
        <v>0.1199</v>
      </c>
      <c r="F1766" s="0" t="n">
        <v>0.0053</v>
      </c>
      <c r="G1766" s="0" t="n">
        <v>-0.12686294457647</v>
      </c>
      <c r="H1766" s="0" t="n">
        <v>-0.120502557578213</v>
      </c>
      <c r="I1766" s="0" t="n">
        <v>-0.419197469707583</v>
      </c>
      <c r="J1766" s="0" t="n">
        <v>0.142875693060271</v>
      </c>
      <c r="K1766" s="0" t="n">
        <v>0.75356618672366</v>
      </c>
      <c r="L1766" s="0" t="n">
        <v>0.49508577100017</v>
      </c>
      <c r="M1766" s="0" t="n">
        <v>0.0470424741004167</v>
      </c>
      <c r="N1766" s="0" t="n">
        <v>0.864579285216629</v>
      </c>
    </row>
    <row r="1767" customFormat="false" ht="15.75" hidden="false" customHeight="false" outlineLevel="0" collapsed="false">
      <c r="A1767" s="2" t="s">
        <v>1779</v>
      </c>
      <c r="B1767" s="0" t="n">
        <v>0</v>
      </c>
      <c r="C1767" s="0" t="n">
        <v>-0.0651573702489388</v>
      </c>
      <c r="D1767" s="0" t="n">
        <v>0.121981425469205</v>
      </c>
      <c r="E1767" s="0" t="n">
        <v>0.1199</v>
      </c>
      <c r="F1767" s="0" t="n">
        <v>0.1303</v>
      </c>
      <c r="G1767" s="0" t="n">
        <v>-0.0447338901552758</v>
      </c>
      <c r="H1767" s="0" t="n">
        <v>-0.24145882361741</v>
      </c>
      <c r="I1767" s="0" t="n">
        <v>0.0618987247831271</v>
      </c>
      <c r="J1767" s="0" t="n">
        <v>-0.036335492006196</v>
      </c>
      <c r="K1767" s="0" t="n">
        <v>0.171787701041731</v>
      </c>
      <c r="L1767" s="0" t="n">
        <v>0.962404824004733</v>
      </c>
      <c r="M1767" s="0" t="n">
        <v>0.121981425469205</v>
      </c>
      <c r="N1767" s="0" t="n">
        <v>0.901730356184743</v>
      </c>
    </row>
    <row r="1768" customFormat="false" ht="15.75" hidden="false" customHeight="false" outlineLevel="0" collapsed="false">
      <c r="A1768" s="2" t="s">
        <v>1780</v>
      </c>
      <c r="B1768" s="0" t="n">
        <v>0</v>
      </c>
      <c r="C1768" s="0" t="n">
        <v>-0.191192636599104</v>
      </c>
      <c r="D1768" s="0" t="n">
        <v>0.111887247937094</v>
      </c>
      <c r="E1768" s="0" t="n">
        <v>0.1197</v>
      </c>
      <c r="F1768" s="0" t="n">
        <v>0.0043</v>
      </c>
      <c r="G1768" s="0" t="n">
        <v>-0.085163602244837</v>
      </c>
      <c r="H1768" s="0" t="n">
        <v>-0.28224720432003</v>
      </c>
      <c r="I1768" s="0" t="n">
        <v>-0.42133602029625</v>
      </c>
      <c r="J1768" s="0" t="n">
        <v>0.0239762804647009</v>
      </c>
      <c r="K1768" s="0" t="n">
        <v>0.998107025143209</v>
      </c>
      <c r="L1768" s="0" t="n">
        <v>0.361238429574588</v>
      </c>
      <c r="M1768" s="0" t="n">
        <v>0.111887247937094</v>
      </c>
      <c r="N1768" s="0" t="n">
        <v>0.944904371199423</v>
      </c>
    </row>
    <row r="1769" customFormat="false" ht="15.75" hidden="false" customHeight="false" outlineLevel="0" collapsed="false">
      <c r="A1769" s="2" t="s">
        <v>1781</v>
      </c>
      <c r="B1769" s="0" t="n">
        <v>0</v>
      </c>
      <c r="C1769" s="0" t="n">
        <v>-0.101672206875486</v>
      </c>
      <c r="D1769" s="0" t="n">
        <v>0.189226929804137</v>
      </c>
      <c r="E1769" s="0" t="n">
        <v>0.1197</v>
      </c>
      <c r="F1769" s="0" t="n">
        <v>0.0042</v>
      </c>
      <c r="G1769" s="0" t="n">
        <v>-0.00318040264216348</v>
      </c>
      <c r="H1769" s="0" t="n">
        <v>-0.326272199148784</v>
      </c>
      <c r="I1769" s="0" t="n">
        <v>0.0750546449764672</v>
      </c>
      <c r="J1769" s="0" t="n">
        <v>-0.152290870687464</v>
      </c>
      <c r="K1769" s="0" t="n">
        <v>0.856573311707124</v>
      </c>
      <c r="L1769" s="0" t="n">
        <v>0.189226929804137</v>
      </c>
      <c r="M1769" s="0" t="n">
        <v>0.926044452650308</v>
      </c>
      <c r="N1769" s="0" t="n">
        <v>0.84411315730451</v>
      </c>
    </row>
    <row r="1770" customFormat="false" ht="15.75" hidden="false" customHeight="false" outlineLevel="0" collapsed="false">
      <c r="A1770" s="2" t="s">
        <v>1782</v>
      </c>
      <c r="B1770" s="0" t="n">
        <v>0</v>
      </c>
      <c r="C1770" s="0" t="n">
        <v>-0.0200588229103686</v>
      </c>
      <c r="D1770" s="0" t="n">
        <v>0.0144158143685622</v>
      </c>
      <c r="E1770" s="0" t="n">
        <v>0.1197</v>
      </c>
      <c r="F1770" s="0" t="n">
        <v>0.0043</v>
      </c>
      <c r="G1770" s="0" t="n">
        <v>0.0616927248579288</v>
      </c>
      <c r="H1770" s="0" t="n">
        <v>0.246870755126573</v>
      </c>
      <c r="I1770" s="0" t="n">
        <v>0.186982783138436</v>
      </c>
      <c r="J1770" s="0" t="n">
        <v>-0.575781554764412</v>
      </c>
      <c r="K1770" s="0" t="n">
        <v>0.862070167252395</v>
      </c>
      <c r="L1770" s="0" t="n">
        <v>0.774858367808296</v>
      </c>
      <c r="M1770" s="0" t="n">
        <v>0.909744983871809</v>
      </c>
      <c r="N1770" s="0" t="n">
        <v>0.0144158143685622</v>
      </c>
    </row>
    <row r="1771" customFormat="false" ht="15.75" hidden="false" customHeight="false" outlineLevel="0" collapsed="false">
      <c r="A1771" s="2" t="s">
        <v>1783</v>
      </c>
      <c r="B1771" s="0" t="n">
        <v>1</v>
      </c>
      <c r="C1771" s="0" t="n">
        <v>-0.302132251052952</v>
      </c>
      <c r="D1771" s="0" t="n">
        <v>0.0878407928035847</v>
      </c>
      <c r="E1771" s="0" t="n">
        <v>0.1196</v>
      </c>
      <c r="F1771" s="0" t="n">
        <v>0.0049</v>
      </c>
      <c r="G1771" s="0" t="n">
        <v>-0.334506925455405</v>
      </c>
      <c r="H1771" s="0" t="n">
        <v>-0.158383980913061</v>
      </c>
      <c r="I1771" s="0" t="n">
        <v>-0.422356298911919</v>
      </c>
      <c r="J1771" s="0" t="n">
        <v>-0.293281798931425</v>
      </c>
      <c r="K1771" s="0" t="n">
        <v>0.251333088280805</v>
      </c>
      <c r="L1771" s="0" t="n">
        <v>0.623368128976323</v>
      </c>
      <c r="M1771" s="0" t="n">
        <v>0.0878407928035847</v>
      </c>
      <c r="N1771" s="0" t="n">
        <v>0.39707984162232</v>
      </c>
    </row>
    <row r="1772" customFormat="false" ht="15.75" hidden="false" customHeight="false" outlineLevel="0" collapsed="false">
      <c r="A1772" s="2" t="s">
        <v>1784</v>
      </c>
      <c r="B1772" s="0" t="n">
        <v>0</v>
      </c>
      <c r="C1772" s="0" t="n">
        <v>-0.115250649088405</v>
      </c>
      <c r="D1772" s="0" t="n">
        <v>0.154327072373479</v>
      </c>
      <c r="E1772" s="0" t="n">
        <v>0.1196</v>
      </c>
      <c r="F1772" s="0" t="n">
        <v>0.0047</v>
      </c>
      <c r="G1772" s="0" t="n">
        <v>-0.0934898391326178</v>
      </c>
      <c r="H1772" s="0" t="n">
        <v>-0.362285199702152</v>
      </c>
      <c r="I1772" s="0" t="n">
        <v>0.0146085341102085</v>
      </c>
      <c r="J1772" s="0" t="n">
        <v>-0.0198360916290601</v>
      </c>
      <c r="K1772" s="0" t="n">
        <v>0.812758330165567</v>
      </c>
      <c r="L1772" s="0" t="n">
        <v>0.154327072373479</v>
      </c>
      <c r="M1772" s="0" t="n">
        <v>0.966479906474272</v>
      </c>
      <c r="N1772" s="0" t="n">
        <v>0.893907155423613</v>
      </c>
    </row>
    <row r="1773" customFormat="false" ht="15.75" hidden="false" customHeight="false" outlineLevel="0" collapsed="false">
      <c r="A1773" s="2" t="s">
        <v>1785</v>
      </c>
      <c r="B1773" s="0" t="n">
        <v>0</v>
      </c>
      <c r="C1773" s="0" t="n">
        <v>-0.0847559223520685</v>
      </c>
      <c r="D1773" s="0" t="n">
        <v>0.0939066986726259</v>
      </c>
      <c r="E1773" s="0" t="n">
        <v>0.1196</v>
      </c>
      <c r="F1773" s="0" t="n">
        <v>0.0057</v>
      </c>
      <c r="G1773" s="0" t="n">
        <v>-0.371288958036245</v>
      </c>
      <c r="H1773" s="0" t="n">
        <v>0.137395954889417</v>
      </c>
      <c r="I1773" s="0" t="n">
        <v>0.103286105661093</v>
      </c>
      <c r="J1773" s="0" t="n">
        <v>-0.208416791922538</v>
      </c>
      <c r="K1773" s="0" t="n">
        <v>0.0939066986726259</v>
      </c>
      <c r="L1773" s="0" t="n">
        <v>0.902704036068922</v>
      </c>
      <c r="M1773" s="0" t="n">
        <v>0.966310953240134</v>
      </c>
      <c r="N1773" s="0" t="n">
        <v>0.564521859140762</v>
      </c>
    </row>
    <row r="1774" customFormat="false" ht="15.75" hidden="false" customHeight="false" outlineLevel="0" collapsed="false">
      <c r="A1774" s="2" t="s">
        <v>1786</v>
      </c>
      <c r="B1774" s="0" t="n">
        <v>0</v>
      </c>
      <c r="C1774" s="0" t="n">
        <v>-0.0691071611473095</v>
      </c>
      <c r="D1774" s="0" t="n">
        <v>0.0441407127738715</v>
      </c>
      <c r="E1774" s="0" t="n">
        <v>0.1196</v>
      </c>
      <c r="F1774" s="0" t="n">
        <v>0.0045</v>
      </c>
      <c r="G1774" s="0" t="n">
        <v>-0.123313683412278</v>
      </c>
      <c r="H1774" s="0" t="n">
        <v>-0.380810151029496</v>
      </c>
      <c r="I1774" s="0" t="n">
        <v>-0.0749849026208639</v>
      </c>
      <c r="J1774" s="0" t="n">
        <v>0.3026800924734</v>
      </c>
      <c r="K1774" s="0" t="n">
        <v>0.737790667778548</v>
      </c>
      <c r="L1774" s="0" t="n">
        <v>0.0441407127738715</v>
      </c>
      <c r="M1774" s="0" t="n">
        <v>0.844803335355738</v>
      </c>
      <c r="N1774" s="0" t="n">
        <v>0.45305799028192</v>
      </c>
    </row>
    <row r="1775" customFormat="false" ht="15.75" hidden="false" customHeight="false" outlineLevel="0" collapsed="false">
      <c r="A1775" s="2" t="s">
        <v>1787</v>
      </c>
      <c r="B1775" s="0" t="n">
        <v>0</v>
      </c>
      <c r="C1775" s="0" t="n">
        <v>-0.00851264578075368</v>
      </c>
      <c r="D1775" s="0" t="n">
        <v>0.177853633648782</v>
      </c>
      <c r="E1775" s="0" t="n">
        <v>0.1196</v>
      </c>
      <c r="F1775" s="0" t="n">
        <v>0.0044</v>
      </c>
      <c r="G1775" s="0" t="n">
        <v>0.280256671590718</v>
      </c>
      <c r="H1775" s="0" t="n">
        <v>-0.056503471294703</v>
      </c>
      <c r="I1775" s="0" t="n">
        <v>-0.170318443555334</v>
      </c>
      <c r="J1775" s="0" t="n">
        <v>-0.0874853398636957</v>
      </c>
      <c r="K1775" s="0" t="n">
        <v>0.436939775054376</v>
      </c>
      <c r="L1775" s="0" t="n">
        <v>0.701417327558667</v>
      </c>
      <c r="M1775" s="0" t="n">
        <v>0.177853633648782</v>
      </c>
      <c r="N1775" s="0" t="n">
        <v>0.812313403762705</v>
      </c>
    </row>
    <row r="1776" customFormat="false" ht="15.75" hidden="false" customHeight="false" outlineLevel="0" collapsed="false">
      <c r="A1776" s="2" t="s">
        <v>1788</v>
      </c>
      <c r="B1776" s="0" t="n">
        <v>0</v>
      </c>
      <c r="C1776" s="0" t="n">
        <v>-0.184210864259335</v>
      </c>
      <c r="D1776" s="0" t="n">
        <v>0.102602425891382</v>
      </c>
      <c r="E1776" s="0" t="n">
        <v>0.1195</v>
      </c>
      <c r="F1776" s="0" t="n">
        <v>0.0046</v>
      </c>
      <c r="G1776" s="0" t="n">
        <v>-0.165682074830082</v>
      </c>
      <c r="H1776" s="0" t="n">
        <v>-0.121829709316874</v>
      </c>
      <c r="I1776" s="0" t="n">
        <v>-0.132950968064688</v>
      </c>
      <c r="J1776" s="0" t="n">
        <v>-0.316380704825695</v>
      </c>
      <c r="K1776" s="0" t="n">
        <v>0.479386586900774</v>
      </c>
      <c r="L1776" s="0" t="n">
        <v>0.567057583063302</v>
      </c>
      <c r="M1776" s="0" t="n">
        <v>0.617001973777883</v>
      </c>
      <c r="N1776" s="0" t="n">
        <v>0.102602425891382</v>
      </c>
    </row>
    <row r="1777" customFormat="false" ht="15.75" hidden="false" customHeight="false" outlineLevel="0" collapsed="false">
      <c r="A1777" s="2" t="s">
        <v>1789</v>
      </c>
      <c r="B1777" s="0" t="n">
        <v>0</v>
      </c>
      <c r="C1777" s="0" t="n">
        <v>-0.103652542136639</v>
      </c>
      <c r="D1777" s="0" t="n">
        <v>0.117514873861073</v>
      </c>
      <c r="E1777" s="0" t="n">
        <v>0.1194</v>
      </c>
      <c r="F1777" s="0" t="n">
        <v>0.0045</v>
      </c>
      <c r="G1777" s="0" t="n">
        <v>0.0608138193108354</v>
      </c>
      <c r="H1777" s="0" t="n">
        <v>0.00279095916987573</v>
      </c>
      <c r="I1777" s="0" t="n">
        <v>-0.379353143427112</v>
      </c>
      <c r="J1777" s="0" t="n">
        <v>-0.0988618036001533</v>
      </c>
      <c r="K1777" s="0" t="n">
        <v>0.952879266044629</v>
      </c>
      <c r="L1777" s="0" t="n">
        <v>0.955726298394601</v>
      </c>
      <c r="M1777" s="0" t="n">
        <v>0.117514873861073</v>
      </c>
      <c r="N1777" s="0" t="n">
        <v>0.766879808592905</v>
      </c>
    </row>
    <row r="1778" customFormat="false" ht="15.75" hidden="false" customHeight="false" outlineLevel="0" collapsed="false">
      <c r="A1778" s="2" t="s">
        <v>1790</v>
      </c>
      <c r="B1778" s="0" t="n">
        <v>0</v>
      </c>
      <c r="C1778" s="0" t="n">
        <v>-0.00877479652457451</v>
      </c>
      <c r="D1778" s="0" t="n">
        <v>0.0618992794972527</v>
      </c>
      <c r="E1778" s="0" t="n">
        <v>0.1194</v>
      </c>
      <c r="F1778" s="0" t="n">
        <v>0.0046</v>
      </c>
      <c r="G1778" s="0" t="n">
        <v>-0.298635815245904</v>
      </c>
      <c r="H1778" s="0" t="n">
        <v>0.0576265703353656</v>
      </c>
      <c r="I1778" s="0" t="n">
        <v>0.193478299363765</v>
      </c>
      <c r="J1778" s="0" t="n">
        <v>0.0124317594484754</v>
      </c>
      <c r="K1778" s="0" t="n">
        <v>0.0618992794972527</v>
      </c>
      <c r="L1778" s="0" t="n">
        <v>0.994667004043927</v>
      </c>
      <c r="M1778" s="0" t="n">
        <v>0.799498050597307</v>
      </c>
      <c r="N1778" s="0" t="n">
        <v>0.996062847840761</v>
      </c>
    </row>
    <row r="1779" customFormat="false" ht="15.75" hidden="false" customHeight="false" outlineLevel="0" collapsed="false">
      <c r="A1779" s="2" t="s">
        <v>1791</v>
      </c>
      <c r="B1779" s="0" t="n">
        <v>0</v>
      </c>
      <c r="C1779" s="0" t="n">
        <v>-0.208804202443396</v>
      </c>
      <c r="D1779" s="0" t="n">
        <v>0.15635467011046</v>
      </c>
      <c r="E1779" s="0" t="n">
        <v>0.1193</v>
      </c>
      <c r="F1779" s="0" t="n">
        <v>0.0051</v>
      </c>
      <c r="G1779" s="0" t="n">
        <v>-0.0544702927129813</v>
      </c>
      <c r="H1779" s="0" t="n">
        <v>-0.51772707750127</v>
      </c>
      <c r="I1779" s="0" t="n">
        <v>-0.0713371859509696</v>
      </c>
      <c r="J1779" s="0" t="n">
        <v>-0.191682253608362</v>
      </c>
      <c r="K1779" s="0" t="n">
        <v>0.821243057188319</v>
      </c>
      <c r="L1779" s="0" t="n">
        <v>0.15635467011046</v>
      </c>
      <c r="M1779" s="0" t="n">
        <v>0.939124032895103</v>
      </c>
      <c r="N1779" s="0" t="n">
        <v>0.671514932510115</v>
      </c>
    </row>
    <row r="1780" customFormat="false" ht="15.75" hidden="false" customHeight="false" outlineLevel="0" collapsed="false">
      <c r="A1780" s="2" t="s">
        <v>1792</v>
      </c>
      <c r="B1780" s="0" t="n">
        <v>0</v>
      </c>
      <c r="C1780" s="0" t="n">
        <v>-0.0766131899860281</v>
      </c>
      <c r="D1780" s="0" t="n">
        <v>0.122407575168144</v>
      </c>
      <c r="E1780" s="0" t="n">
        <v>0.1193</v>
      </c>
      <c r="F1780" s="0" t="n">
        <v>0.0037</v>
      </c>
      <c r="G1780" s="0" t="n">
        <v>0.230736395802828</v>
      </c>
      <c r="H1780" s="0" t="n">
        <v>-0.0591093513342303</v>
      </c>
      <c r="I1780" s="0" t="n">
        <v>-0.323589614764025</v>
      </c>
      <c r="J1780" s="0" t="n">
        <v>-0.154490189648684</v>
      </c>
      <c r="K1780" s="0" t="n">
        <v>0.69243033416112</v>
      </c>
      <c r="L1780" s="0" t="n">
        <v>0.887109199429095</v>
      </c>
      <c r="M1780" s="0" t="n">
        <v>0.122407575168144</v>
      </c>
      <c r="N1780" s="0" t="n">
        <v>0.684144911567857</v>
      </c>
    </row>
    <row r="1781" customFormat="false" ht="15.75" hidden="false" customHeight="false" outlineLevel="0" collapsed="false">
      <c r="A1781" s="2" t="s">
        <v>1793</v>
      </c>
      <c r="B1781" s="0" t="n">
        <v>0</v>
      </c>
      <c r="C1781" s="0" t="n">
        <v>-0.126555910756269</v>
      </c>
      <c r="D1781" s="0" t="n">
        <v>0.0446973264357193</v>
      </c>
      <c r="E1781" s="0" t="n">
        <v>0.1192</v>
      </c>
      <c r="F1781" s="0" t="n">
        <v>0.0048</v>
      </c>
      <c r="G1781" s="0" t="n">
        <v>0.0465484239178215</v>
      </c>
      <c r="H1781" s="0" t="n">
        <v>-0.417450204179316</v>
      </c>
      <c r="I1781" s="0" t="n">
        <v>-0.16589231293277</v>
      </c>
      <c r="J1781" s="0" t="n">
        <v>0.0305704501691883</v>
      </c>
      <c r="K1781" s="0" t="n">
        <v>0.997381772178541</v>
      </c>
      <c r="L1781" s="0" t="n">
        <v>0.0446973264357193</v>
      </c>
      <c r="M1781" s="0" t="n">
        <v>0.658617726815603</v>
      </c>
      <c r="N1781" s="0" t="n">
        <v>0.980165495479241</v>
      </c>
    </row>
    <row r="1782" customFormat="false" ht="15.75" hidden="false" customHeight="false" outlineLevel="0" collapsed="false">
      <c r="A1782" s="2" t="s">
        <v>1794</v>
      </c>
      <c r="B1782" s="0" t="n">
        <v>0</v>
      </c>
      <c r="C1782" s="0" t="n">
        <v>-0.143792156810757</v>
      </c>
      <c r="D1782" s="0" t="n">
        <v>0.062541137097415</v>
      </c>
      <c r="E1782" s="0" t="n">
        <v>0.1191</v>
      </c>
      <c r="F1782" s="0" t="n">
        <v>0.0044</v>
      </c>
      <c r="G1782" s="0" t="n">
        <v>-0.163412026185615</v>
      </c>
      <c r="H1782" s="0" t="n">
        <v>-0.344015438858048</v>
      </c>
      <c r="I1782" s="0" t="n">
        <v>-0.11199557262065</v>
      </c>
      <c r="J1782" s="0" t="n">
        <v>0.0442544104212839</v>
      </c>
      <c r="K1782" s="0" t="n">
        <v>0.857508622183718</v>
      </c>
      <c r="L1782" s="0" t="n">
        <v>0.062541137097415</v>
      </c>
      <c r="M1782" s="0" t="n">
        <v>0.791464901040032</v>
      </c>
      <c r="N1782" s="0" t="n">
        <v>0.993185156071921</v>
      </c>
    </row>
    <row r="1783" customFormat="false" ht="15.75" hidden="false" customHeight="false" outlineLevel="0" collapsed="false">
      <c r="A1783" s="2" t="s">
        <v>1795</v>
      </c>
      <c r="B1783" s="0" t="n">
        <v>0</v>
      </c>
      <c r="C1783" s="0" t="n">
        <v>-0.0458861496088864</v>
      </c>
      <c r="D1783" s="0" t="n">
        <v>0.0307379696908795</v>
      </c>
      <c r="E1783" s="0" t="n">
        <v>0.1191</v>
      </c>
      <c r="F1783" s="0" t="n">
        <v>0.0052</v>
      </c>
      <c r="G1783" s="0" t="n">
        <v>0.123945067180281</v>
      </c>
      <c r="H1783" s="0" t="n">
        <v>-0.268924691367538</v>
      </c>
      <c r="I1783" s="0" t="n">
        <v>-0.0526807331877359</v>
      </c>
      <c r="J1783" s="0" t="n">
        <v>0.0141157589394473</v>
      </c>
      <c r="K1783" s="0" t="n">
        <v>0.87071057165593</v>
      </c>
      <c r="L1783" s="0" t="n">
        <v>0.0307379696908795</v>
      </c>
      <c r="M1783" s="0" t="n">
        <v>0.418495909352823</v>
      </c>
      <c r="N1783" s="0" t="n">
        <v>0.853403369823098</v>
      </c>
    </row>
    <row r="1784" customFormat="false" ht="15.75" hidden="false" customHeight="false" outlineLevel="0" collapsed="false">
      <c r="A1784" s="2" t="s">
        <v>1796</v>
      </c>
      <c r="B1784" s="0" t="n">
        <v>0</v>
      </c>
      <c r="C1784" s="0" t="n">
        <v>-0.0417168127120093</v>
      </c>
      <c r="D1784" s="0" t="n">
        <v>0.0259803902414996</v>
      </c>
      <c r="E1784" s="0" t="n">
        <v>0.1191</v>
      </c>
      <c r="F1784" s="0" t="n">
        <v>0.0041</v>
      </c>
      <c r="G1784" s="0" t="n">
        <v>0.0840335237182638</v>
      </c>
      <c r="H1784" s="0" t="n">
        <v>0.127731256871407</v>
      </c>
      <c r="I1784" s="0" t="n">
        <v>-0.207197476434449</v>
      </c>
      <c r="J1784" s="0" t="n">
        <v>-0.171434555003259</v>
      </c>
      <c r="K1784" s="0" t="n">
        <v>0.620321567624201</v>
      </c>
      <c r="L1784" s="0" t="n">
        <v>0.941854543343261</v>
      </c>
      <c r="M1784" s="0" t="n">
        <v>0.0259803902414996</v>
      </c>
      <c r="N1784" s="0" t="n">
        <v>0.630752770121097</v>
      </c>
    </row>
    <row r="1785" customFormat="false" ht="15.75" hidden="false" customHeight="false" outlineLevel="0" collapsed="false">
      <c r="A1785" s="2" t="s">
        <v>1797</v>
      </c>
      <c r="B1785" s="0" t="n">
        <v>0</v>
      </c>
      <c r="C1785" s="0" t="n">
        <v>0.0470232316878371</v>
      </c>
      <c r="D1785" s="0" t="n">
        <v>0.13403676849259</v>
      </c>
      <c r="E1785" s="0" t="n">
        <v>0.1191</v>
      </c>
      <c r="F1785" s="0" t="n">
        <v>0.1388</v>
      </c>
      <c r="G1785" s="0" t="n">
        <v>-0.374651297532394</v>
      </c>
      <c r="H1785" s="0" t="n">
        <v>-0.0382137615828774</v>
      </c>
      <c r="I1785" s="0" t="n">
        <v>0.20627758842086</v>
      </c>
      <c r="J1785" s="0" t="n">
        <v>0.394680397445761</v>
      </c>
      <c r="K1785" s="0" t="n">
        <v>0.16253325614198</v>
      </c>
      <c r="L1785" s="0" t="n">
        <v>0.909151606103644</v>
      </c>
      <c r="M1785" s="0" t="n">
        <v>0.756014808048584</v>
      </c>
      <c r="N1785" s="0" t="n">
        <v>0.13403676849259</v>
      </c>
    </row>
    <row r="1786" customFormat="false" ht="15.75" hidden="false" customHeight="false" outlineLevel="0" collapsed="false">
      <c r="A1786" s="2" t="s">
        <v>1798</v>
      </c>
      <c r="B1786" s="0" t="n">
        <v>0</v>
      </c>
      <c r="C1786" s="0" t="n">
        <v>-0.123715224663779</v>
      </c>
      <c r="D1786" s="0" t="n">
        <v>0.167525100571762</v>
      </c>
      <c r="E1786" s="0" t="n">
        <v>0.119</v>
      </c>
      <c r="F1786" s="0" t="n">
        <v>0.0047</v>
      </c>
      <c r="G1786" s="0" t="n">
        <v>-0.309773346763941</v>
      </c>
      <c r="H1786" s="0" t="n">
        <v>-0.146720762087497</v>
      </c>
      <c r="I1786" s="0" t="n">
        <v>0.155699627213462</v>
      </c>
      <c r="J1786" s="0" t="n">
        <v>-0.194066417017139</v>
      </c>
      <c r="K1786" s="0" t="n">
        <v>0.167525100571762</v>
      </c>
      <c r="L1786" s="0" t="n">
        <v>0.824623560301451</v>
      </c>
      <c r="M1786" s="0" t="n">
        <v>0.850291730222512</v>
      </c>
      <c r="N1786" s="0" t="n">
        <v>0.737890816297512</v>
      </c>
    </row>
    <row r="1787" customFormat="false" ht="15.75" hidden="false" customHeight="false" outlineLevel="0" collapsed="false">
      <c r="A1787" s="2" t="s">
        <v>1799</v>
      </c>
      <c r="B1787" s="0" t="n">
        <v>0</v>
      </c>
      <c r="C1787" s="0" t="n">
        <v>-0.0645011935436167</v>
      </c>
      <c r="D1787" s="0" t="n">
        <v>0.14967487154569</v>
      </c>
      <c r="E1787" s="0" t="n">
        <v>0.119</v>
      </c>
      <c r="F1787" s="0" t="n">
        <v>0.005</v>
      </c>
      <c r="G1787" s="0" t="n">
        <v>0.0716039582206866</v>
      </c>
      <c r="H1787" s="0" t="n">
        <v>-0.0729773695246706</v>
      </c>
      <c r="I1787" s="0" t="n">
        <v>-0.305387164214205</v>
      </c>
      <c r="J1787" s="0" t="n">
        <v>0.0487558013437222</v>
      </c>
      <c r="K1787" s="0" t="n">
        <v>0.935140954645111</v>
      </c>
      <c r="L1787" s="0" t="n">
        <v>0.777509669088084</v>
      </c>
      <c r="M1787" s="0" t="n">
        <v>0.14967487154569</v>
      </c>
      <c r="N1787" s="0" t="n">
        <v>0.944616999402971</v>
      </c>
    </row>
    <row r="1788" customFormat="false" ht="15.75" hidden="false" customHeight="false" outlineLevel="0" collapsed="false">
      <c r="A1788" s="2" t="s">
        <v>1800</v>
      </c>
      <c r="B1788" s="0" t="n">
        <v>0</v>
      </c>
      <c r="C1788" s="0" t="n">
        <v>-0.0383133249419864</v>
      </c>
      <c r="D1788" s="0" t="n">
        <v>0.0839999397235705</v>
      </c>
      <c r="E1788" s="0" t="n">
        <v>0.119</v>
      </c>
      <c r="F1788" s="0" t="n">
        <v>0.0046</v>
      </c>
      <c r="G1788" s="0" t="n">
        <v>0.0143148783324686</v>
      </c>
      <c r="H1788" s="0" t="n">
        <v>-0.45033238265866</v>
      </c>
      <c r="I1788" s="0" t="n">
        <v>0.0736047349835793</v>
      </c>
      <c r="J1788" s="0" t="n">
        <v>0.209159469574666</v>
      </c>
      <c r="K1788" s="0" t="n">
        <v>0.67214184628717</v>
      </c>
      <c r="L1788" s="0" t="n">
        <v>0.0839999397235705</v>
      </c>
      <c r="M1788" s="0" t="n">
        <v>0.96976219402987</v>
      </c>
      <c r="N1788" s="0" t="n">
        <v>0.520988795543607</v>
      </c>
    </row>
    <row r="1789" customFormat="false" ht="15.75" hidden="false" customHeight="false" outlineLevel="0" collapsed="false">
      <c r="A1789" s="2" t="s">
        <v>1801</v>
      </c>
      <c r="B1789" s="0" t="n">
        <v>0</v>
      </c>
      <c r="C1789" s="0" t="n">
        <v>-0.00527154697989327</v>
      </c>
      <c r="D1789" s="0" t="n">
        <v>0.158123491381164</v>
      </c>
      <c r="E1789" s="0" t="n">
        <v>0.119</v>
      </c>
      <c r="F1789" s="0" t="n">
        <v>0.0034</v>
      </c>
      <c r="G1789" s="0" t="n">
        <v>-0.0543387340996973</v>
      </c>
      <c r="H1789" s="0" t="n">
        <v>0.128956158049987</v>
      </c>
      <c r="I1789" s="0" t="n">
        <v>-0.323698535114027</v>
      </c>
      <c r="J1789" s="0" t="n">
        <v>0.227994923244165</v>
      </c>
      <c r="K1789" s="0" t="n">
        <v>0.92805136547926</v>
      </c>
      <c r="L1789" s="0" t="n">
        <v>0.744352693417169</v>
      </c>
      <c r="M1789" s="0" t="n">
        <v>0.158123491381164</v>
      </c>
      <c r="N1789" s="0" t="n">
        <v>0.436449576582892</v>
      </c>
    </row>
    <row r="1790" customFormat="false" ht="15.75" hidden="false" customHeight="false" outlineLevel="0" collapsed="false">
      <c r="A1790" s="2" t="s">
        <v>1802</v>
      </c>
      <c r="B1790" s="0" t="n">
        <v>0</v>
      </c>
      <c r="C1790" s="0" t="n">
        <v>0.0195921334889203</v>
      </c>
      <c r="D1790" s="0" t="n">
        <v>0.0559808689167719</v>
      </c>
      <c r="E1790" s="0" t="n">
        <v>0.119</v>
      </c>
      <c r="F1790" s="0" t="n">
        <v>0.0032</v>
      </c>
      <c r="G1790" s="0" t="n">
        <v>-0.0267894924631879</v>
      </c>
      <c r="H1790" s="0" t="n">
        <v>-0.280762796848797</v>
      </c>
      <c r="I1790" s="0" t="n">
        <v>0.238051334482803</v>
      </c>
      <c r="J1790" s="0" t="n">
        <v>0.147869488784863</v>
      </c>
      <c r="K1790" s="0" t="n">
        <v>0.569800108811009</v>
      </c>
      <c r="L1790" s="0" t="n">
        <v>0.0559808689167719</v>
      </c>
      <c r="M1790" s="0" t="n">
        <v>0.992036190983496</v>
      </c>
      <c r="N1790" s="0" t="n">
        <v>0.999821548090911</v>
      </c>
    </row>
    <row r="1791" customFormat="false" ht="15.75" hidden="false" customHeight="false" outlineLevel="0" collapsed="false">
      <c r="A1791" s="2" t="s">
        <v>1803</v>
      </c>
      <c r="B1791" s="0" t="n">
        <v>0</v>
      </c>
      <c r="C1791" s="0" t="n">
        <v>-0.168747852391452</v>
      </c>
      <c r="D1791" s="0" t="n">
        <v>0.179203354153567</v>
      </c>
      <c r="E1791" s="0" t="n">
        <v>0.1189</v>
      </c>
      <c r="F1791" s="0" t="n">
        <v>0.0045</v>
      </c>
      <c r="G1791" s="0" t="n">
        <v>-0.0477990329519699</v>
      </c>
      <c r="H1791" s="0" t="n">
        <v>-0.137926644534942</v>
      </c>
      <c r="I1791" s="0" t="n">
        <v>-0.117947734629833</v>
      </c>
      <c r="J1791" s="0" t="n">
        <v>-0.371317997449062</v>
      </c>
      <c r="K1791" s="0" t="n">
        <v>0.585883413204648</v>
      </c>
      <c r="L1791" s="0" t="n">
        <v>0.729821825205529</v>
      </c>
      <c r="M1791" s="0" t="n">
        <v>0.709076177127308</v>
      </c>
      <c r="N1791" s="0" t="n">
        <v>0.179203354153567</v>
      </c>
    </row>
    <row r="1792" customFormat="false" ht="15.75" hidden="false" customHeight="false" outlineLevel="0" collapsed="false">
      <c r="A1792" s="2" t="s">
        <v>1804</v>
      </c>
      <c r="B1792" s="0" t="n">
        <v>0</v>
      </c>
      <c r="C1792" s="0" t="n">
        <v>-0.0342475407974586</v>
      </c>
      <c r="D1792" s="0" t="n">
        <v>0.0111793825484959</v>
      </c>
      <c r="E1792" s="0" t="n">
        <v>0.1189</v>
      </c>
      <c r="F1792" s="0" t="n">
        <v>0.0043</v>
      </c>
      <c r="G1792" s="0" t="n">
        <v>0.35322916581539</v>
      </c>
      <c r="H1792" s="0" t="n">
        <v>-0.118654189206216</v>
      </c>
      <c r="I1792" s="0" t="n">
        <v>-0.434359252968263</v>
      </c>
      <c r="J1792" s="0" t="n">
        <v>0.0627941131692549</v>
      </c>
      <c r="K1792" s="0" t="n">
        <v>0.41925223642649</v>
      </c>
      <c r="L1792" s="0" t="n">
        <v>0.560871804797298</v>
      </c>
      <c r="M1792" s="0" t="n">
        <v>0.0111793825484959</v>
      </c>
      <c r="N1792" s="0" t="n">
        <v>0.997660993687594</v>
      </c>
    </row>
    <row r="1793" customFormat="false" ht="15.75" hidden="false" customHeight="false" outlineLevel="0" collapsed="false">
      <c r="A1793" s="2" t="s">
        <v>1805</v>
      </c>
      <c r="B1793" s="0" t="n">
        <v>0</v>
      </c>
      <c r="C1793" s="0" t="n">
        <v>-0.0453405792850564</v>
      </c>
      <c r="D1793" s="0" t="n">
        <v>0.0364120078073932</v>
      </c>
      <c r="E1793" s="0" t="n">
        <v>0.1188</v>
      </c>
      <c r="F1793" s="0" t="n">
        <v>0.0055</v>
      </c>
      <c r="G1793" s="0" t="n">
        <v>-0.449210727766363</v>
      </c>
      <c r="H1793" s="0" t="n">
        <v>0.318185687002219</v>
      </c>
      <c r="I1793" s="0" t="n">
        <v>0.128519110296257</v>
      </c>
      <c r="J1793" s="0" t="n">
        <v>-0.178856386672338</v>
      </c>
      <c r="K1793" s="0" t="n">
        <v>0.0364120078073932</v>
      </c>
      <c r="L1793" s="0" t="n">
        <v>0.532542148051308</v>
      </c>
      <c r="M1793" s="0" t="n">
        <v>0.901464818968029</v>
      </c>
      <c r="N1793" s="0" t="n">
        <v>0.436449576582892</v>
      </c>
    </row>
    <row r="1794" customFormat="false" ht="15.75" hidden="false" customHeight="false" outlineLevel="0" collapsed="false">
      <c r="A1794" s="2" t="s">
        <v>1806</v>
      </c>
      <c r="B1794" s="0" t="n">
        <v>0</v>
      </c>
      <c r="C1794" s="0" t="n">
        <v>-0.180238401138575</v>
      </c>
      <c r="D1794" s="0" t="n">
        <v>0.163078346144484</v>
      </c>
      <c r="E1794" s="0" t="n">
        <v>0.1187</v>
      </c>
      <c r="F1794" s="0" t="n">
        <v>0.0047</v>
      </c>
      <c r="G1794" s="0" t="n">
        <v>-0.501329533583656</v>
      </c>
      <c r="H1794" s="0" t="n">
        <v>0.0793323009688303</v>
      </c>
      <c r="I1794" s="0" t="n">
        <v>-0.0896089268623824</v>
      </c>
      <c r="J1794" s="0" t="n">
        <v>-0.20934744507709</v>
      </c>
      <c r="K1794" s="0" t="n">
        <v>0.163078346144484</v>
      </c>
      <c r="L1794" s="0" t="n">
        <v>0.951016440138435</v>
      </c>
      <c r="M1794" s="0" t="n">
        <v>0.905757979788539</v>
      </c>
      <c r="N1794" s="0" t="n">
        <v>0.551454436331569</v>
      </c>
    </row>
    <row r="1795" customFormat="false" ht="15.75" hidden="false" customHeight="false" outlineLevel="0" collapsed="false">
      <c r="A1795" s="2" t="s">
        <v>1807</v>
      </c>
      <c r="B1795" s="0" t="n">
        <v>0</v>
      </c>
      <c r="C1795" s="0" t="n">
        <v>-0.0726499068150006</v>
      </c>
      <c r="D1795" s="0" t="n">
        <v>0.101668998855926</v>
      </c>
      <c r="E1795" s="0" t="n">
        <v>0.1185</v>
      </c>
      <c r="F1795" s="0" t="n">
        <v>0.0052</v>
      </c>
      <c r="G1795" s="0" t="n">
        <v>-0.311326607503961</v>
      </c>
      <c r="H1795" s="0" t="n">
        <v>0.116051658714388</v>
      </c>
      <c r="I1795" s="0" t="n">
        <v>0.252145270012238</v>
      </c>
      <c r="J1795" s="0" t="n">
        <v>-0.347469948482667</v>
      </c>
      <c r="K1795" s="0" t="n">
        <v>0.101668998855926</v>
      </c>
      <c r="L1795" s="0" t="n">
        <v>0.798576766369255</v>
      </c>
      <c r="M1795" s="0" t="n">
        <v>0.721363072781943</v>
      </c>
      <c r="N1795" s="0" t="n">
        <v>0.216380784511835</v>
      </c>
    </row>
    <row r="1796" customFormat="false" ht="15.75" hidden="false" customHeight="false" outlineLevel="0" collapsed="false">
      <c r="A1796" s="2" t="s">
        <v>1808</v>
      </c>
      <c r="B1796" s="0" t="n">
        <v>0</v>
      </c>
      <c r="C1796" s="0" t="n">
        <v>-0.0947127775542407</v>
      </c>
      <c r="D1796" s="0" t="n">
        <v>0.139603220140788</v>
      </c>
      <c r="E1796" s="0" t="n">
        <v>0.1182</v>
      </c>
      <c r="F1796" s="0" t="n">
        <v>0.004</v>
      </c>
      <c r="G1796" s="0" t="n">
        <v>0.135327521396423</v>
      </c>
      <c r="H1796" s="0" t="n">
        <v>-0.0767767733949133</v>
      </c>
      <c r="I1796" s="0" t="n">
        <v>-0.0631997986546159</v>
      </c>
      <c r="J1796" s="0" t="n">
        <v>-0.374202059563857</v>
      </c>
      <c r="K1796" s="0" t="n">
        <v>0.707115815020071</v>
      </c>
      <c r="L1796" s="0" t="n">
        <v>0.943746648489199</v>
      </c>
      <c r="M1796" s="0" t="n">
        <v>0.78771163448495</v>
      </c>
      <c r="N1796" s="0" t="n">
        <v>0.139603220140788</v>
      </c>
    </row>
    <row r="1797" customFormat="false" ht="15.75" hidden="false" customHeight="false" outlineLevel="0" collapsed="false">
      <c r="A1797" s="2" t="s">
        <v>1809</v>
      </c>
      <c r="B1797" s="0" t="n">
        <v>0</v>
      </c>
      <c r="C1797" s="0" t="n">
        <v>-0.115894878261248</v>
      </c>
      <c r="D1797" s="0" t="n">
        <v>0.174253710964686</v>
      </c>
      <c r="E1797" s="0" t="n">
        <v>0.1181</v>
      </c>
      <c r="F1797" s="0" t="n">
        <v>0.0051</v>
      </c>
      <c r="G1797" s="0" t="n">
        <v>0.145812429027663</v>
      </c>
      <c r="H1797" s="0" t="n">
        <v>-0.348969553778611</v>
      </c>
      <c r="I1797" s="0" t="n">
        <v>-0.151849126339084</v>
      </c>
      <c r="J1797" s="0" t="n">
        <v>-0.10857326195496</v>
      </c>
      <c r="K1797" s="0" t="n">
        <v>0.718924155960336</v>
      </c>
      <c r="L1797" s="0" t="n">
        <v>0.174253710964686</v>
      </c>
      <c r="M1797" s="0" t="n">
        <v>0.679406842504064</v>
      </c>
      <c r="N1797" s="0" t="n">
        <v>0.85132821389527</v>
      </c>
    </row>
    <row r="1798" customFormat="false" ht="15.75" hidden="false" customHeight="false" outlineLevel="0" collapsed="false">
      <c r="A1798" s="2" t="s">
        <v>1810</v>
      </c>
      <c r="B1798" s="0" t="n">
        <v>0</v>
      </c>
      <c r="C1798" s="0" t="n">
        <v>-0.212609222935328</v>
      </c>
      <c r="D1798" s="0" t="n">
        <v>0.0893293812216516</v>
      </c>
      <c r="E1798" s="0" t="n">
        <v>0.118</v>
      </c>
      <c r="F1798" s="0" t="n">
        <v>0.0051</v>
      </c>
      <c r="G1798" s="0" t="n">
        <v>-0.205831976665482</v>
      </c>
      <c r="H1798" s="0" t="n">
        <v>-0.48222777806219</v>
      </c>
      <c r="I1798" s="0" t="n">
        <v>-0.140462254398879</v>
      </c>
      <c r="J1798" s="0" t="n">
        <v>-0.021914882614763</v>
      </c>
      <c r="K1798" s="0" t="n">
        <v>0.428422545805967</v>
      </c>
      <c r="L1798" s="0" t="n">
        <v>0.0893293812216516</v>
      </c>
      <c r="M1798" s="0" t="n">
        <v>0.758635433122341</v>
      </c>
      <c r="N1798" s="0" t="n">
        <v>0.97095809049033</v>
      </c>
    </row>
    <row r="1799" customFormat="false" ht="15.75" hidden="false" customHeight="false" outlineLevel="0" collapsed="false">
      <c r="A1799" s="2" t="s">
        <v>1811</v>
      </c>
      <c r="B1799" s="0" t="n">
        <v>0</v>
      </c>
      <c r="C1799" s="0" t="n">
        <v>-0.0484200047962844</v>
      </c>
      <c r="D1799" s="0" t="n">
        <v>0.108425817930493</v>
      </c>
      <c r="E1799" s="0" t="n">
        <v>0.1174</v>
      </c>
      <c r="F1799" s="0" t="n">
        <v>0.0042</v>
      </c>
      <c r="G1799" s="0" t="n">
        <v>-0.140571833173845</v>
      </c>
      <c r="H1799" s="0" t="n">
        <v>0.210223976406848</v>
      </c>
      <c r="I1799" s="0" t="n">
        <v>-0.346560284071856</v>
      </c>
      <c r="J1799" s="0" t="n">
        <v>0.0832281216537149</v>
      </c>
      <c r="K1799" s="0" t="n">
        <v>0.540272379427588</v>
      </c>
      <c r="L1799" s="0" t="n">
        <v>0.554301801293679</v>
      </c>
      <c r="M1799" s="0" t="n">
        <v>0.108425817930493</v>
      </c>
      <c r="N1799" s="0" t="n">
        <v>0.913038562559833</v>
      </c>
    </row>
    <row r="1800" customFormat="false" ht="15.75" hidden="false" customHeight="false" outlineLevel="0" collapsed="false">
      <c r="A1800" s="2" t="s">
        <v>1812</v>
      </c>
      <c r="B1800" s="0" t="n">
        <v>0</v>
      </c>
      <c r="C1800" s="0" t="n">
        <v>-0.151391842859272</v>
      </c>
      <c r="D1800" s="0" t="n">
        <v>0.194977457790573</v>
      </c>
      <c r="E1800" s="0" t="n">
        <v>0.1172</v>
      </c>
      <c r="F1800" s="0" t="n">
        <v>0.0046</v>
      </c>
      <c r="G1800" s="0" t="n">
        <v>-0.102147828534386</v>
      </c>
      <c r="H1800" s="0" t="n">
        <v>-0.416998204693124</v>
      </c>
      <c r="I1800" s="0" t="n">
        <v>0.00116688609352649</v>
      </c>
      <c r="J1800" s="0" t="n">
        <v>-0.087588224303106</v>
      </c>
      <c r="K1800" s="0" t="n">
        <v>0.682625657573184</v>
      </c>
      <c r="L1800" s="0" t="n">
        <v>0.194977457790573</v>
      </c>
      <c r="M1800" s="0" t="n">
        <v>0.876913353280904</v>
      </c>
      <c r="N1800" s="0" t="n">
        <v>0.675397229594245</v>
      </c>
    </row>
    <row r="1801" customFormat="false" ht="15.75" hidden="false" customHeight="false" outlineLevel="0" collapsed="false">
      <c r="A1801" s="2" t="s">
        <v>1813</v>
      </c>
      <c r="B1801" s="0" t="n">
        <v>0</v>
      </c>
      <c r="C1801" s="0" t="n">
        <v>-0.0799244188640056</v>
      </c>
      <c r="D1801" s="0" t="n">
        <v>0.0620431935544367</v>
      </c>
      <c r="E1801" s="0" t="n">
        <v>0.1159</v>
      </c>
      <c r="F1801" s="0" t="n">
        <v>0.0067</v>
      </c>
      <c r="G1801" s="0" t="n">
        <v>-0.375075475621029</v>
      </c>
      <c r="H1801" s="0" t="n">
        <v>0.0214399031119598</v>
      </c>
      <c r="I1801" s="0" t="n">
        <v>0.214294990921967</v>
      </c>
      <c r="J1801" s="0" t="n">
        <v>-0.18035709386892</v>
      </c>
      <c r="K1801" s="0" t="n">
        <v>0.0620431935544367</v>
      </c>
      <c r="L1801" s="0" t="n">
        <v>0.988385034541714</v>
      </c>
      <c r="M1801" s="0" t="n">
        <v>0.504274878575221</v>
      </c>
      <c r="N1801" s="0" t="n">
        <v>0.636053167699884</v>
      </c>
    </row>
    <row r="1802" customFormat="false" ht="15.75" hidden="false" customHeight="false" outlineLevel="0" collapsed="false">
      <c r="A1802" s="2" t="s">
        <v>1814</v>
      </c>
      <c r="B1802" s="0" t="n">
        <v>0</v>
      </c>
      <c r="C1802" s="0" t="n">
        <v>-0.0902549330677206</v>
      </c>
      <c r="D1802" s="0" t="n">
        <v>0.725636244950997</v>
      </c>
      <c r="E1802" s="0" t="n">
        <v>0.0062</v>
      </c>
      <c r="F1802" s="0" t="n">
        <v>0.0052</v>
      </c>
      <c r="G1802" s="0" t="n">
        <v>-0.168974893327734</v>
      </c>
      <c r="H1802" s="0" t="n">
        <v>-0.144556274689314</v>
      </c>
      <c r="I1802" s="0" t="n">
        <v>-0.14560572768285</v>
      </c>
      <c r="J1802" s="0" t="n">
        <v>0.0981171634290163</v>
      </c>
      <c r="K1802" s="0" t="n">
        <v>0.924505730399663</v>
      </c>
      <c r="L1802" s="0" t="n">
        <v>0.725636244950997</v>
      </c>
      <c r="M1802" s="0" t="n">
        <v>0.758257453532479</v>
      </c>
      <c r="N1802" s="0" t="n">
        <v>0.821538938376244</v>
      </c>
    </row>
    <row r="1803" customFormat="false" ht="15.75" hidden="false" customHeight="false" outlineLevel="0" collapsed="false">
      <c r="A1803" s="2" t="s">
        <v>1815</v>
      </c>
      <c r="B1803" s="0" t="n">
        <v>0</v>
      </c>
      <c r="C1803" s="0" t="n">
        <v>-0.0625231420436408</v>
      </c>
      <c r="D1803" s="0" t="n">
        <v>0.454388707761057</v>
      </c>
      <c r="E1803" s="0" t="n">
        <v>0.0062</v>
      </c>
      <c r="F1803" s="0" t="n">
        <v>0.0049</v>
      </c>
      <c r="G1803" s="0" t="n">
        <v>0.185379761395515</v>
      </c>
      <c r="H1803" s="0" t="n">
        <v>-0.260931937517915</v>
      </c>
      <c r="I1803" s="0" t="n">
        <v>-0.0258382087660446</v>
      </c>
      <c r="J1803" s="0" t="n">
        <v>-0.148702183286118</v>
      </c>
      <c r="K1803" s="0" t="n">
        <v>0.813942015493325</v>
      </c>
      <c r="L1803" s="0" t="n">
        <v>0.454388707761057</v>
      </c>
      <c r="M1803" s="0" t="n">
        <v>0.713226012624272</v>
      </c>
      <c r="N1803" s="0" t="n">
        <v>0.688133913650048</v>
      </c>
    </row>
    <row r="1804" customFormat="false" ht="15.75" hidden="false" customHeight="false" outlineLevel="0" collapsed="false">
      <c r="A1804" s="2" t="s">
        <v>1816</v>
      </c>
      <c r="B1804" s="0" t="n">
        <v>0</v>
      </c>
      <c r="C1804" s="0" t="n">
        <v>-0.0135161616094069</v>
      </c>
      <c r="D1804" s="0" t="n">
        <v>0.666155001084806</v>
      </c>
      <c r="E1804" s="0" t="n">
        <v>0.0062</v>
      </c>
      <c r="F1804" s="0" t="n">
        <v>0.005</v>
      </c>
      <c r="G1804" s="0" t="n">
        <v>-0.0494407718657976</v>
      </c>
      <c r="H1804" s="0" t="n">
        <v>-0.0996994005637719</v>
      </c>
      <c r="I1804" s="0" t="n">
        <v>-0.0519750686580608</v>
      </c>
      <c r="J1804" s="0" t="n">
        <v>0.147050594650003</v>
      </c>
      <c r="K1804" s="0" t="n">
        <v>0.7916636344489</v>
      </c>
      <c r="L1804" s="0" t="n">
        <v>0.666155001084806</v>
      </c>
      <c r="M1804" s="0" t="n">
        <v>0.855383464865151</v>
      </c>
      <c r="N1804" s="0" t="n">
        <v>0.782737164691066</v>
      </c>
    </row>
    <row r="1805" customFormat="false" ht="15.75" hidden="false" customHeight="false" outlineLevel="0" collapsed="false">
      <c r="A1805" s="2" t="s">
        <v>1817</v>
      </c>
      <c r="B1805" s="0" t="n">
        <v>0</v>
      </c>
      <c r="C1805" s="0" t="n">
        <v>-0.02976978577844</v>
      </c>
      <c r="D1805" s="0" t="n">
        <v>0.0876809880362594</v>
      </c>
      <c r="E1805" s="0" t="n">
        <v>0.0061</v>
      </c>
      <c r="F1805" s="0" t="n">
        <v>0.132</v>
      </c>
      <c r="G1805" s="0" t="n">
        <v>0.0736751009394026</v>
      </c>
      <c r="H1805" s="0" t="n">
        <v>0.149939394956527</v>
      </c>
      <c r="I1805" s="0" t="n">
        <v>-0.145362448780691</v>
      </c>
      <c r="J1805" s="0" t="n">
        <v>-0.197331190228999</v>
      </c>
      <c r="K1805" s="0" t="n">
        <v>0.0876809880362594</v>
      </c>
      <c r="L1805" s="0" t="n">
        <v>0.23403113806272</v>
      </c>
      <c r="M1805" s="0" t="n">
        <v>0.837806174441464</v>
      </c>
      <c r="N1805" s="0" t="n">
        <v>0.852208710518111</v>
      </c>
    </row>
    <row r="1806" customFormat="false" ht="15.75" hidden="false" customHeight="false" outlineLevel="0" collapsed="false">
      <c r="A1806" s="2" t="s">
        <v>1818</v>
      </c>
      <c r="B1806" s="0" t="n">
        <v>0</v>
      </c>
      <c r="C1806" s="0" t="n">
        <v>-0.0258920676297424</v>
      </c>
      <c r="D1806" s="0" t="n">
        <v>0.641546308123347</v>
      </c>
      <c r="E1806" s="0" t="n">
        <v>0.0061</v>
      </c>
      <c r="F1806" s="0" t="n">
        <v>0.0032</v>
      </c>
      <c r="G1806" s="0" t="n">
        <v>0.0376331553902483</v>
      </c>
      <c r="H1806" s="0" t="n">
        <v>-0.0357140933304705</v>
      </c>
      <c r="I1806" s="0" t="n">
        <v>0.107464940445814</v>
      </c>
      <c r="J1806" s="0" t="n">
        <v>-0.212952273024561</v>
      </c>
      <c r="K1806" s="0" t="n">
        <v>0.815825793763964</v>
      </c>
      <c r="L1806" s="0" t="n">
        <v>0.935013244918707</v>
      </c>
      <c r="M1806" s="0" t="n">
        <v>0.755817577875462</v>
      </c>
      <c r="N1806" s="0" t="n">
        <v>0.641546308123347</v>
      </c>
    </row>
    <row r="1807" customFormat="false" ht="15.75" hidden="false" customHeight="false" outlineLevel="0" collapsed="false">
      <c r="A1807" s="2" t="s">
        <v>1819</v>
      </c>
      <c r="B1807" s="0" t="n">
        <v>0</v>
      </c>
      <c r="C1807" s="0" t="n">
        <v>0.0323371942208198</v>
      </c>
      <c r="D1807" s="0" t="n">
        <v>0.822519601388636</v>
      </c>
      <c r="E1807" s="0" t="n">
        <v>0.0061</v>
      </c>
      <c r="F1807" s="0" t="n">
        <v>0.005</v>
      </c>
      <c r="G1807" s="0" t="n">
        <v>0.109777365447261</v>
      </c>
      <c r="H1807" s="0" t="n">
        <v>0.00821154056298795</v>
      </c>
      <c r="I1807" s="0" t="n">
        <v>-0.0574271629378032</v>
      </c>
      <c r="J1807" s="0" t="n">
        <v>0.0687870338108329</v>
      </c>
      <c r="K1807" s="0" t="n">
        <v>0.822519601388636</v>
      </c>
      <c r="L1807" s="0" t="n">
        <v>0.958992804445762</v>
      </c>
      <c r="M1807" s="0" t="n">
        <v>0.82994109694579</v>
      </c>
      <c r="N1807" s="0" t="n">
        <v>0.993185156071921</v>
      </c>
    </row>
    <row r="1808" customFormat="false" ht="15.75" hidden="false" customHeight="false" outlineLevel="0" collapsed="false">
      <c r="A1808" s="2" t="s">
        <v>1820</v>
      </c>
      <c r="B1808" s="0" t="n">
        <v>0</v>
      </c>
      <c r="C1808" s="0" t="n">
        <v>0.104408648997615</v>
      </c>
      <c r="D1808" s="0" t="n">
        <v>0.353835266999997</v>
      </c>
      <c r="E1808" s="0" t="n">
        <v>0.0061</v>
      </c>
      <c r="F1808" s="0" t="n">
        <v>0.0047</v>
      </c>
      <c r="G1808" s="0" t="n">
        <v>0.23864491229031</v>
      </c>
      <c r="H1808" s="0" t="n">
        <v>0.262571693753643</v>
      </c>
      <c r="I1808" s="0" t="n">
        <v>0.0572539596553008</v>
      </c>
      <c r="J1808" s="0" t="n">
        <v>-0.140835969708792</v>
      </c>
      <c r="K1808" s="0" t="n">
        <v>0.353835266999997</v>
      </c>
      <c r="L1808" s="0" t="n">
        <v>0.800839975737075</v>
      </c>
      <c r="M1808" s="0" t="n">
        <v>0.916638801393377</v>
      </c>
      <c r="N1808" s="0" t="n">
        <v>0.718795847211468</v>
      </c>
    </row>
    <row r="1809" customFormat="false" ht="15.75" hidden="false" customHeight="false" outlineLevel="0" collapsed="false">
      <c r="A1809" s="2" t="s">
        <v>1821</v>
      </c>
      <c r="B1809" s="0" t="n">
        <v>0</v>
      </c>
      <c r="C1809" s="0" t="n">
        <v>0.23117354045698</v>
      </c>
      <c r="D1809" s="0" t="n">
        <v>0.247604248324625</v>
      </c>
      <c r="E1809" s="0" t="n">
        <v>0.0061</v>
      </c>
      <c r="F1809" s="0" t="n">
        <v>0.0046</v>
      </c>
      <c r="G1809" s="0" t="n">
        <v>0.220764963373919</v>
      </c>
      <c r="H1809" s="0" t="n">
        <v>0.342333521728026</v>
      </c>
      <c r="I1809" s="0" t="n">
        <v>-0.0107668787070977</v>
      </c>
      <c r="J1809" s="0" t="n">
        <v>0.372362555433072</v>
      </c>
      <c r="K1809" s="0" t="n">
        <v>0.601071119525084</v>
      </c>
      <c r="L1809" s="0" t="n">
        <v>0.460142101792258</v>
      </c>
      <c r="M1809" s="0" t="n">
        <v>0.954845826030123</v>
      </c>
      <c r="N1809" s="0" t="n">
        <v>0.247604248324625</v>
      </c>
    </row>
    <row r="1810" customFormat="false" ht="15.75" hidden="false" customHeight="false" outlineLevel="0" collapsed="false">
      <c r="A1810" s="2" t="s">
        <v>1822</v>
      </c>
      <c r="B1810" s="0" t="n">
        <v>0</v>
      </c>
      <c r="C1810" s="0" t="n">
        <v>-0.0859415039145714</v>
      </c>
      <c r="D1810" s="0" t="n">
        <v>0.546124739015108</v>
      </c>
      <c r="E1810" s="0" t="n">
        <v>0.006</v>
      </c>
      <c r="F1810" s="0" t="n">
        <v>0.0039</v>
      </c>
      <c r="G1810" s="0" t="n">
        <v>-0.0767326690740702</v>
      </c>
      <c r="H1810" s="0" t="n">
        <v>0.0603853001760746</v>
      </c>
      <c r="I1810" s="0" t="n">
        <v>-0.224648574791454</v>
      </c>
      <c r="J1810" s="0" t="n">
        <v>-0.102770071968836</v>
      </c>
      <c r="K1810" s="0" t="n">
        <v>0.915814953488958</v>
      </c>
      <c r="L1810" s="0" t="n">
        <v>0.96734659917868</v>
      </c>
      <c r="M1810" s="0" t="n">
        <v>0.546124739015108</v>
      </c>
      <c r="N1810" s="0" t="n">
        <v>0.887733589811298</v>
      </c>
    </row>
    <row r="1811" customFormat="false" ht="15.75" hidden="false" customHeight="false" outlineLevel="0" collapsed="false">
      <c r="A1811" s="2" t="s">
        <v>1823</v>
      </c>
      <c r="B1811" s="0" t="n">
        <v>0</v>
      </c>
      <c r="C1811" s="0" t="n">
        <v>-0.0838907499964677</v>
      </c>
      <c r="D1811" s="0" t="n">
        <v>0.795454306423571</v>
      </c>
      <c r="E1811" s="0" t="n">
        <v>0.006</v>
      </c>
      <c r="F1811" s="0" t="n">
        <v>0.0051</v>
      </c>
      <c r="G1811" s="0" t="n">
        <v>-0.0232667935980339</v>
      </c>
      <c r="H1811" s="0" t="n">
        <v>0.0105520864862318</v>
      </c>
      <c r="I1811" s="0" t="n">
        <v>-0.190097917046576</v>
      </c>
      <c r="J1811" s="0" t="n">
        <v>-0.132750375827492</v>
      </c>
      <c r="K1811" s="0" t="n">
        <v>0.992103690670755</v>
      </c>
      <c r="L1811" s="0" t="n">
        <v>0.962834846604257</v>
      </c>
      <c r="M1811" s="0" t="n">
        <v>0.795454306423571</v>
      </c>
      <c r="N1811" s="0" t="n">
        <v>0.862247940686731</v>
      </c>
    </row>
    <row r="1812" customFormat="false" ht="15.75" hidden="false" customHeight="false" outlineLevel="0" collapsed="false">
      <c r="A1812" s="2" t="s">
        <v>1824</v>
      </c>
      <c r="B1812" s="0" t="n">
        <v>0</v>
      </c>
      <c r="C1812" s="0" t="n">
        <v>-0.116532206040571</v>
      </c>
      <c r="D1812" s="0" t="n">
        <v>0.684743571729185</v>
      </c>
      <c r="E1812" s="0" t="n">
        <v>0.0059</v>
      </c>
      <c r="F1812" s="0" t="n">
        <v>0.0051</v>
      </c>
      <c r="G1812" s="0" t="n">
        <v>-0.10918637232669</v>
      </c>
      <c r="H1812" s="0" t="n">
        <v>-0.19265273867776</v>
      </c>
      <c r="I1812" s="0" t="n">
        <v>-0.0925416828892773</v>
      </c>
      <c r="J1812" s="0" t="n">
        <v>-0.0717480302685557</v>
      </c>
      <c r="K1812" s="0" t="n">
        <v>0.932188539520573</v>
      </c>
      <c r="L1812" s="0" t="n">
        <v>0.684743571729185</v>
      </c>
      <c r="M1812" s="0" t="n">
        <v>0.919150682263192</v>
      </c>
      <c r="N1812" s="0" t="n">
        <v>0.826915431878849</v>
      </c>
    </row>
    <row r="1813" customFormat="false" ht="15.75" hidden="false" customHeight="false" outlineLevel="0" collapsed="false">
      <c r="A1813" s="2" t="s">
        <v>1825</v>
      </c>
      <c r="B1813" s="0" t="n">
        <v>0</v>
      </c>
      <c r="C1813" s="0" t="n">
        <v>-0.113441453345892</v>
      </c>
      <c r="D1813" s="0" t="n">
        <v>0.454243270013048</v>
      </c>
      <c r="E1813" s="0" t="n">
        <v>0.0059</v>
      </c>
      <c r="F1813" s="0" t="n">
        <v>0.0052</v>
      </c>
      <c r="G1813" s="0" t="n">
        <v>-0.202517430868185</v>
      </c>
      <c r="H1813" s="0" t="n">
        <v>-0.0880817429522234</v>
      </c>
      <c r="I1813" s="0" t="n">
        <v>-0.145076476528626</v>
      </c>
      <c r="J1813" s="0" t="n">
        <v>-0.0180901630345342</v>
      </c>
      <c r="K1813" s="0" t="n">
        <v>0.454243270013048</v>
      </c>
      <c r="L1813" s="0" t="n">
        <v>0.812562330876199</v>
      </c>
      <c r="M1813" s="0" t="n">
        <v>0.728479455914642</v>
      </c>
      <c r="N1813" s="0" t="n">
        <v>0.995593877685405</v>
      </c>
    </row>
    <row r="1814" customFormat="false" ht="15.75" hidden="false" customHeight="false" outlineLevel="0" collapsed="false">
      <c r="A1814" s="2" t="s">
        <v>1826</v>
      </c>
      <c r="B1814" s="0" t="n">
        <v>0</v>
      </c>
      <c r="C1814" s="0" t="n">
        <v>-0.0775024822338012</v>
      </c>
      <c r="D1814" s="0" t="n">
        <v>0.545086133061504</v>
      </c>
      <c r="E1814" s="0" t="n">
        <v>0.0059</v>
      </c>
      <c r="F1814" s="0" t="n">
        <v>0.0048</v>
      </c>
      <c r="G1814" s="0" t="n">
        <v>-0.143830347405367</v>
      </c>
      <c r="H1814" s="0" t="n">
        <v>0.0839476656951199</v>
      </c>
      <c r="I1814" s="0" t="n">
        <v>-0.0903048637288432</v>
      </c>
      <c r="J1814" s="0" t="n">
        <v>-0.159822383496115</v>
      </c>
      <c r="K1814" s="0" t="n">
        <v>0.545086133061504</v>
      </c>
      <c r="L1814" s="0" t="n">
        <v>0.939559169847285</v>
      </c>
      <c r="M1814" s="0" t="n">
        <v>0.70380066801126</v>
      </c>
      <c r="N1814" s="0" t="n">
        <v>0.743930872020912</v>
      </c>
    </row>
    <row r="1815" customFormat="false" ht="15.75" hidden="false" customHeight="false" outlineLevel="0" collapsed="false">
      <c r="A1815" s="2" t="s">
        <v>1827</v>
      </c>
      <c r="B1815" s="0" t="n">
        <v>0</v>
      </c>
      <c r="C1815" s="0" t="n">
        <v>0.0144893675525211</v>
      </c>
      <c r="D1815" s="0" t="n">
        <v>0.783047666883066</v>
      </c>
      <c r="E1815" s="0" t="n">
        <v>0.0059</v>
      </c>
      <c r="F1815" s="0" t="n">
        <v>0.0043</v>
      </c>
      <c r="G1815" s="0" t="n">
        <v>-0.067233528956354</v>
      </c>
      <c r="H1815" s="0" t="n">
        <v>0.0412049800957631</v>
      </c>
      <c r="I1815" s="0" t="n">
        <v>0.134892300807072</v>
      </c>
      <c r="J1815" s="0" t="n">
        <v>-0.0509062817363968</v>
      </c>
      <c r="K1815" s="0" t="n">
        <v>0.783047666883066</v>
      </c>
      <c r="L1815" s="0" t="n">
        <v>0.955770254219828</v>
      </c>
      <c r="M1815" s="0" t="n">
        <v>0.840693131233998</v>
      </c>
      <c r="N1815" s="0" t="n">
        <v>0.860396879844564</v>
      </c>
    </row>
    <row r="1816" customFormat="false" ht="15.75" hidden="false" customHeight="false" outlineLevel="0" collapsed="false">
      <c r="A1816" s="2" t="s">
        <v>1828</v>
      </c>
      <c r="B1816" s="0" t="n">
        <v>0</v>
      </c>
      <c r="C1816" s="0" t="n">
        <v>0.0163701960083749</v>
      </c>
      <c r="D1816" s="0" t="n">
        <v>0.500048798997331</v>
      </c>
      <c r="E1816" s="0" t="n">
        <v>0.0059</v>
      </c>
      <c r="F1816" s="0" t="n">
        <v>0.0061</v>
      </c>
      <c r="G1816" s="0" t="n">
        <v>0.167643419759975</v>
      </c>
      <c r="H1816" s="0" t="n">
        <v>-0.210834662370796</v>
      </c>
      <c r="I1816" s="0" t="n">
        <v>0.0712316845148733</v>
      </c>
      <c r="J1816" s="0" t="n">
        <v>0.0374403421294481</v>
      </c>
      <c r="K1816" s="0" t="n">
        <v>0.500048798997331</v>
      </c>
      <c r="L1816" s="0" t="n">
        <v>0.584234916382743</v>
      </c>
      <c r="M1816" s="0" t="n">
        <v>0.825799626848367</v>
      </c>
      <c r="N1816" s="0" t="n">
        <v>0.979270652092527</v>
      </c>
    </row>
    <row r="1817" customFormat="false" ht="15.75" hidden="false" customHeight="false" outlineLevel="0" collapsed="false">
      <c r="A1817" s="2" t="s">
        <v>1829</v>
      </c>
      <c r="B1817" s="0" t="n">
        <v>0</v>
      </c>
      <c r="C1817" s="0" t="n">
        <v>0.0195534621645121</v>
      </c>
      <c r="D1817" s="0" t="n">
        <v>0.439049634739427</v>
      </c>
      <c r="E1817" s="0" t="n">
        <v>0.0059</v>
      </c>
      <c r="F1817" s="0" t="n">
        <v>0.0044</v>
      </c>
      <c r="G1817" s="0" t="n">
        <v>-0.116132930027051</v>
      </c>
      <c r="H1817" s="0" t="n">
        <v>-0.0502584941825244</v>
      </c>
      <c r="I1817" s="0" t="n">
        <v>0.147587954542082</v>
      </c>
      <c r="J1817" s="0" t="n">
        <v>0.0970173183255412</v>
      </c>
      <c r="K1817" s="0" t="n">
        <v>0.439049634739427</v>
      </c>
      <c r="L1817" s="0" t="n">
        <v>0.951378599056197</v>
      </c>
      <c r="M1817" s="0" t="n">
        <v>0.991655806623091</v>
      </c>
      <c r="N1817" s="0" t="n">
        <v>0.847082957488456</v>
      </c>
    </row>
    <row r="1818" customFormat="false" ht="15.75" hidden="false" customHeight="false" outlineLevel="0" collapsed="false">
      <c r="A1818" s="2" t="s">
        <v>1830</v>
      </c>
      <c r="B1818" s="0" t="n">
        <v>0</v>
      </c>
      <c r="C1818" s="0" t="n">
        <v>0.0274083262476522</v>
      </c>
      <c r="D1818" s="0" t="n">
        <v>0.835258445531723</v>
      </c>
      <c r="E1818" s="0" t="n">
        <v>0.0059</v>
      </c>
      <c r="F1818" s="0" t="n">
        <v>0.0048</v>
      </c>
      <c r="G1818" s="0" t="n">
        <v>0.128138310274412</v>
      </c>
      <c r="H1818" s="0" t="n">
        <v>-0.051636937502499</v>
      </c>
      <c r="I1818" s="0" t="n">
        <v>0.0329514789385263</v>
      </c>
      <c r="J1818" s="0" t="n">
        <v>0.000180453280169364</v>
      </c>
      <c r="K1818" s="0" t="n">
        <v>0.835258445531723</v>
      </c>
      <c r="L1818" s="0" t="n">
        <v>0.926314401154371</v>
      </c>
      <c r="M1818" s="0" t="n">
        <v>0.992134619778509</v>
      </c>
      <c r="N1818" s="0" t="n">
        <v>0.944977394653366</v>
      </c>
    </row>
    <row r="1819" customFormat="false" ht="15.75" hidden="false" customHeight="false" outlineLevel="0" collapsed="false">
      <c r="A1819" s="2" t="s">
        <v>1831</v>
      </c>
      <c r="B1819" s="0" t="n">
        <v>0</v>
      </c>
      <c r="C1819" s="0" t="n">
        <v>0.0477418318732698</v>
      </c>
      <c r="D1819" s="0" t="n">
        <v>0.614581784528505</v>
      </c>
      <c r="E1819" s="0" t="n">
        <v>0.0059</v>
      </c>
      <c r="F1819" s="0" t="n">
        <v>0.0049</v>
      </c>
      <c r="G1819" s="0" t="n">
        <v>0.169611002005086</v>
      </c>
      <c r="H1819" s="0" t="n">
        <v>0.0414551248874242</v>
      </c>
      <c r="I1819" s="0" t="n">
        <v>0.0720282254623232</v>
      </c>
      <c r="J1819" s="0" t="n">
        <v>-0.0921270248617543</v>
      </c>
      <c r="K1819" s="0" t="n">
        <v>0.614581784528505</v>
      </c>
      <c r="L1819" s="0" t="n">
        <v>0.942007196417554</v>
      </c>
      <c r="M1819" s="0" t="n">
        <v>0.927664527455325</v>
      </c>
      <c r="N1819" s="0" t="n">
        <v>0.863414260553494</v>
      </c>
    </row>
    <row r="1820" customFormat="false" ht="15.75" hidden="false" customHeight="false" outlineLevel="0" collapsed="false">
      <c r="A1820" s="2" t="s">
        <v>1832</v>
      </c>
      <c r="B1820" s="0" t="n">
        <v>0</v>
      </c>
      <c r="C1820" s="0" t="n">
        <v>0.0526122074374172</v>
      </c>
      <c r="D1820" s="0" t="n">
        <v>0.412500148450234</v>
      </c>
      <c r="E1820" s="0" t="n">
        <v>0.0059</v>
      </c>
      <c r="F1820" s="0" t="n">
        <v>0.0045</v>
      </c>
      <c r="G1820" s="0" t="n">
        <v>-0.0233047904727849</v>
      </c>
      <c r="H1820" s="0" t="n">
        <v>0.170432736695948</v>
      </c>
      <c r="I1820" s="0" t="n">
        <v>0.0835467569727333</v>
      </c>
      <c r="J1820" s="0" t="n">
        <v>-0.0202258734462273</v>
      </c>
      <c r="K1820" s="0" t="n">
        <v>0.99958169018906</v>
      </c>
      <c r="L1820" s="0" t="n">
        <v>0.412500148450234</v>
      </c>
      <c r="M1820" s="0" t="n">
        <v>0.944128844820075</v>
      </c>
      <c r="N1820" s="0" t="n">
        <v>0.978604918692702</v>
      </c>
    </row>
    <row r="1821" customFormat="false" ht="15.75" hidden="false" customHeight="false" outlineLevel="0" collapsed="false">
      <c r="A1821" s="2" t="s">
        <v>1833</v>
      </c>
      <c r="B1821" s="0" t="n">
        <v>0</v>
      </c>
      <c r="C1821" s="0" t="n">
        <v>0.0526238824657245</v>
      </c>
      <c r="D1821" s="0" t="n">
        <v>0.394060510685587</v>
      </c>
      <c r="E1821" s="0" t="n">
        <v>0.0059</v>
      </c>
      <c r="F1821" s="0" t="n">
        <v>0.0044</v>
      </c>
      <c r="G1821" s="0" t="n">
        <v>-0.0348645968694066</v>
      </c>
      <c r="H1821" s="0" t="n">
        <v>-0.137641009004593</v>
      </c>
      <c r="I1821" s="0" t="n">
        <v>0.0776586068113545</v>
      </c>
      <c r="J1821" s="0" t="n">
        <v>0.305342528925543</v>
      </c>
      <c r="K1821" s="0" t="n">
        <v>0.915541185078617</v>
      </c>
      <c r="L1821" s="0" t="n">
        <v>0.764201299479702</v>
      </c>
      <c r="M1821" s="0" t="n">
        <v>0.839862572390705</v>
      </c>
      <c r="N1821" s="0" t="n">
        <v>0.394060510685587</v>
      </c>
    </row>
    <row r="1822" customFormat="false" ht="15.75" hidden="false" customHeight="false" outlineLevel="0" collapsed="false">
      <c r="A1822" s="2" t="s">
        <v>1834</v>
      </c>
      <c r="B1822" s="0" t="n">
        <v>0</v>
      </c>
      <c r="C1822" s="0" t="n">
        <v>0.058427930579889</v>
      </c>
      <c r="D1822" s="0" t="n">
        <v>0.272504317432845</v>
      </c>
      <c r="E1822" s="0" t="n">
        <v>0.0059</v>
      </c>
      <c r="F1822" s="0" t="n">
        <v>0.0051</v>
      </c>
      <c r="G1822" s="0" t="n">
        <v>-0.212637970446333</v>
      </c>
      <c r="H1822" s="0" t="n">
        <v>0.179742503647127</v>
      </c>
      <c r="I1822" s="0" t="n">
        <v>-0.0683624901481536</v>
      </c>
      <c r="J1822" s="0" t="n">
        <v>0.334969679266916</v>
      </c>
      <c r="K1822" s="0" t="n">
        <v>0.64123138849488</v>
      </c>
      <c r="L1822" s="0" t="n">
        <v>0.654305945534286</v>
      </c>
      <c r="M1822" s="0" t="n">
        <v>0.923368775236576</v>
      </c>
      <c r="N1822" s="0" t="n">
        <v>0.272504317432845</v>
      </c>
    </row>
    <row r="1823" customFormat="false" ht="15.75" hidden="false" customHeight="false" outlineLevel="0" collapsed="false">
      <c r="A1823" s="2" t="s">
        <v>1835</v>
      </c>
      <c r="B1823" s="0" t="n">
        <v>0</v>
      </c>
      <c r="C1823" s="0" t="n">
        <v>0.0682149657778944</v>
      </c>
      <c r="D1823" s="0" t="n">
        <v>0.684036956766888</v>
      </c>
      <c r="E1823" s="0" t="n">
        <v>0.0059</v>
      </c>
      <c r="F1823" s="0" t="n">
        <v>0.0029</v>
      </c>
      <c r="G1823" s="0" t="n">
        <v>0.237830325209735</v>
      </c>
      <c r="H1823" s="0" t="n">
        <v>0.00878896946468869</v>
      </c>
      <c r="I1823" s="0" t="n">
        <v>0.0387147215822721</v>
      </c>
      <c r="J1823" s="0" t="n">
        <v>-0.0124741531451177</v>
      </c>
      <c r="K1823" s="0" t="n">
        <v>0.684036956766888</v>
      </c>
      <c r="L1823" s="0" t="n">
        <v>0.978934464446639</v>
      </c>
      <c r="M1823" s="0" t="n">
        <v>0.951719437836928</v>
      </c>
      <c r="N1823" s="0" t="n">
        <v>0.929689103852654</v>
      </c>
    </row>
    <row r="1824" customFormat="false" ht="15.75" hidden="false" customHeight="false" outlineLevel="0" collapsed="false">
      <c r="A1824" s="2" t="s">
        <v>1836</v>
      </c>
      <c r="B1824" s="0" t="n">
        <v>0</v>
      </c>
      <c r="C1824" s="0" t="n">
        <v>0.13072434735336</v>
      </c>
      <c r="D1824" s="0" t="n">
        <v>0.535340282595852</v>
      </c>
      <c r="E1824" s="0" t="n">
        <v>0.0059</v>
      </c>
      <c r="F1824" s="0" t="n">
        <v>0.0039</v>
      </c>
      <c r="G1824" s="0" t="n">
        <v>0.383758667505426</v>
      </c>
      <c r="H1824" s="0" t="n">
        <v>-0.0678883515815463</v>
      </c>
      <c r="I1824" s="0" t="n">
        <v>0.0430049985324641</v>
      </c>
      <c r="J1824" s="0" t="n">
        <v>0.164022074957096</v>
      </c>
      <c r="K1824" s="0" t="n">
        <v>0.535340282595852</v>
      </c>
      <c r="L1824" s="0" t="n">
        <v>0.784478118122446</v>
      </c>
      <c r="M1824" s="0" t="n">
        <v>0.913343676894466</v>
      </c>
      <c r="N1824" s="0" t="n">
        <v>0.72491975090823</v>
      </c>
    </row>
    <row r="1825" customFormat="false" ht="15.75" hidden="false" customHeight="false" outlineLevel="0" collapsed="false">
      <c r="A1825" s="2" t="s">
        <v>1837</v>
      </c>
      <c r="B1825" s="0" t="n">
        <v>0</v>
      </c>
      <c r="C1825" s="0" t="n">
        <v>0.147000284332219</v>
      </c>
      <c r="D1825" s="0" t="n">
        <v>0.164706304867216</v>
      </c>
      <c r="E1825" s="0" t="n">
        <v>0.0059</v>
      </c>
      <c r="F1825" s="0" t="n">
        <v>0.1312</v>
      </c>
      <c r="G1825" s="0" t="n">
        <v>0.271145584122553</v>
      </c>
      <c r="H1825" s="0" t="n">
        <v>-0.196646552313796</v>
      </c>
      <c r="I1825" s="0" t="n">
        <v>0.325380593161732</v>
      </c>
      <c r="J1825" s="0" t="n">
        <v>0.188121512358388</v>
      </c>
      <c r="K1825" s="0" t="n">
        <v>0.253912064870841</v>
      </c>
      <c r="L1825" s="0" t="n">
        <v>0.651951244432428</v>
      </c>
      <c r="M1825" s="0" t="n">
        <v>0.164706304867216</v>
      </c>
      <c r="N1825" s="0" t="n">
        <v>0.677947827232557</v>
      </c>
    </row>
    <row r="1826" customFormat="false" ht="15.75" hidden="false" customHeight="false" outlineLevel="0" collapsed="false">
      <c r="A1826" s="2" t="s">
        <v>1838</v>
      </c>
      <c r="B1826" s="0" t="n">
        <v>0</v>
      </c>
      <c r="C1826" s="0" t="n">
        <v>-0.108662752779657</v>
      </c>
      <c r="D1826" s="0" t="n">
        <v>0.298762132296864</v>
      </c>
      <c r="E1826" s="0" t="n">
        <v>0.0058</v>
      </c>
      <c r="F1826" s="0" t="n">
        <v>0.0046</v>
      </c>
      <c r="G1826" s="0" t="n">
        <v>0.164972060458459</v>
      </c>
      <c r="H1826" s="0" t="n">
        <v>-0.449503310122325</v>
      </c>
      <c r="I1826" s="0" t="n">
        <v>-0.125899577044354</v>
      </c>
      <c r="J1826" s="0" t="n">
        <v>-0.0242201844104085</v>
      </c>
      <c r="K1826" s="0" t="n">
        <v>0.298762132296864</v>
      </c>
      <c r="L1826" s="0" t="n">
        <v>0.53429029497465</v>
      </c>
      <c r="M1826" s="0" t="n">
        <v>0.903194763783987</v>
      </c>
      <c r="N1826" s="0" t="n">
        <v>0.97095809049033</v>
      </c>
    </row>
    <row r="1827" customFormat="false" ht="15.75" hidden="false" customHeight="false" outlineLevel="0" collapsed="false">
      <c r="A1827" s="2" t="s">
        <v>1839</v>
      </c>
      <c r="B1827" s="0" t="n">
        <v>0</v>
      </c>
      <c r="C1827" s="0" t="n">
        <v>-0.0506232619736281</v>
      </c>
      <c r="D1827" s="0" t="n">
        <v>0.258843816640884</v>
      </c>
      <c r="E1827" s="0" t="n">
        <v>0.0058</v>
      </c>
      <c r="F1827" s="0" t="n">
        <v>0.0053</v>
      </c>
      <c r="G1827" s="0" t="n">
        <v>0.192786114855876</v>
      </c>
      <c r="H1827" s="0" t="n">
        <v>0.139976831713768</v>
      </c>
      <c r="I1827" s="0" t="n">
        <v>-0.119389320336448</v>
      </c>
      <c r="J1827" s="0" t="n">
        <v>-0.415866674127709</v>
      </c>
      <c r="K1827" s="0" t="n">
        <v>0.354233902449848</v>
      </c>
      <c r="L1827" s="0" t="n">
        <v>0.442381570276303</v>
      </c>
      <c r="M1827" s="0" t="n">
        <v>0.89678844205799</v>
      </c>
      <c r="N1827" s="0" t="n">
        <v>0.258843816640884</v>
      </c>
    </row>
    <row r="1828" customFormat="false" ht="15.75" hidden="false" customHeight="false" outlineLevel="0" collapsed="false">
      <c r="A1828" s="2" t="s">
        <v>1840</v>
      </c>
      <c r="B1828" s="0" t="n">
        <v>0</v>
      </c>
      <c r="C1828" s="0" t="n">
        <v>-0.0481661999884529</v>
      </c>
      <c r="D1828" s="0" t="n">
        <v>0.546467359932048</v>
      </c>
      <c r="E1828" s="0" t="n">
        <v>0.0058</v>
      </c>
      <c r="F1828" s="0" t="n">
        <v>0.0043</v>
      </c>
      <c r="G1828" s="0" t="n">
        <v>0.0581517380079971</v>
      </c>
      <c r="H1828" s="0" t="n">
        <v>-0.144505259181104</v>
      </c>
      <c r="I1828" s="0" t="n">
        <v>-0.172320660503992</v>
      </c>
      <c r="J1828" s="0" t="n">
        <v>0.0660093817232874</v>
      </c>
      <c r="K1828" s="0" t="n">
        <v>0.827851547526662</v>
      </c>
      <c r="L1828" s="0" t="n">
        <v>0.546467359932048</v>
      </c>
      <c r="M1828" s="0" t="n">
        <v>0.758464696907973</v>
      </c>
      <c r="N1828" s="0" t="n">
        <v>0.912583059006028</v>
      </c>
    </row>
    <row r="1829" customFormat="false" ht="15.75" hidden="false" customHeight="false" outlineLevel="0" collapsed="false">
      <c r="A1829" s="2" t="s">
        <v>1841</v>
      </c>
      <c r="B1829" s="0" t="n">
        <v>0</v>
      </c>
      <c r="C1829" s="0" t="n">
        <v>-0.0349634445091406</v>
      </c>
      <c r="D1829" s="0" t="n">
        <v>0.311795525065667</v>
      </c>
      <c r="E1829" s="0" t="n">
        <v>0.0058</v>
      </c>
      <c r="F1829" s="0" t="n">
        <v>0.0044</v>
      </c>
      <c r="G1829" s="0" t="n">
        <v>-0.196660555184226</v>
      </c>
      <c r="H1829" s="0" t="n">
        <v>0.0855733711142556</v>
      </c>
      <c r="I1829" s="0" t="n">
        <v>-0.338389115772233</v>
      </c>
      <c r="J1829" s="0" t="n">
        <v>0.309622521805641</v>
      </c>
      <c r="K1829" s="0" t="n">
        <v>0.876872828225171</v>
      </c>
      <c r="L1829" s="0" t="n">
        <v>0.739265686287455</v>
      </c>
      <c r="M1829" s="0" t="n">
        <v>0.418495909352823</v>
      </c>
      <c r="N1829" s="0" t="n">
        <v>0.311795525065667</v>
      </c>
    </row>
    <row r="1830" customFormat="false" ht="15.75" hidden="false" customHeight="false" outlineLevel="0" collapsed="false">
      <c r="A1830" s="2" t="s">
        <v>1842</v>
      </c>
      <c r="B1830" s="0" t="n">
        <v>0</v>
      </c>
      <c r="C1830" s="0" t="n">
        <v>-0.0285982489064756</v>
      </c>
      <c r="D1830" s="0" t="n">
        <v>0.69243033416112</v>
      </c>
      <c r="E1830" s="0" t="n">
        <v>0.0058</v>
      </c>
      <c r="F1830" s="0" t="n">
        <v>0.0038</v>
      </c>
      <c r="G1830" s="0" t="n">
        <v>-0.144467971340689</v>
      </c>
      <c r="H1830" s="0" t="n">
        <v>0.000626766182773677</v>
      </c>
      <c r="I1830" s="0" t="n">
        <v>0.123662665558783</v>
      </c>
      <c r="J1830" s="0" t="n">
        <v>-0.0942144560267697</v>
      </c>
      <c r="K1830" s="0" t="n">
        <v>0.69243033416112</v>
      </c>
      <c r="L1830" s="0" t="n">
        <v>0.943086604113368</v>
      </c>
      <c r="M1830" s="0" t="n">
        <v>0.873251719175654</v>
      </c>
      <c r="N1830" s="0" t="n">
        <v>0.91488866129895</v>
      </c>
    </row>
    <row r="1831" customFormat="false" ht="15.75" hidden="false" customHeight="false" outlineLevel="0" collapsed="false">
      <c r="A1831" s="2" t="s">
        <v>1843</v>
      </c>
      <c r="B1831" s="0" t="n">
        <v>0</v>
      </c>
      <c r="C1831" s="0" t="n">
        <v>-0.0258742412883267</v>
      </c>
      <c r="D1831" s="0" t="n">
        <v>0.778808262707301</v>
      </c>
      <c r="E1831" s="0" t="n">
        <v>0.0058</v>
      </c>
      <c r="F1831" s="0" t="n">
        <v>0.0052</v>
      </c>
      <c r="G1831" s="0" t="n">
        <v>-0.0465702905193234</v>
      </c>
      <c r="H1831" s="0" t="n">
        <v>0.0892612972182648</v>
      </c>
      <c r="I1831" s="0" t="n">
        <v>-0.103106094765336</v>
      </c>
      <c r="J1831" s="0" t="n">
        <v>-0.0430818770869121</v>
      </c>
      <c r="K1831" s="0" t="n">
        <v>0.778808262707301</v>
      </c>
      <c r="L1831" s="0" t="n">
        <v>0.901105105970011</v>
      </c>
      <c r="M1831" s="0" t="n">
        <v>0.830252722034296</v>
      </c>
      <c r="N1831" s="0" t="n">
        <v>0.951852137316779</v>
      </c>
    </row>
    <row r="1832" customFormat="false" ht="15.75" hidden="false" customHeight="false" outlineLevel="0" collapsed="false">
      <c r="A1832" s="2" t="s">
        <v>1844</v>
      </c>
      <c r="B1832" s="0" t="n">
        <v>0</v>
      </c>
      <c r="C1832" s="0" t="n">
        <v>-0.0101493631758688</v>
      </c>
      <c r="D1832" s="0" t="n">
        <v>0.443015344479185</v>
      </c>
      <c r="E1832" s="0" t="n">
        <v>0.0058</v>
      </c>
      <c r="F1832" s="0" t="n">
        <v>0.005</v>
      </c>
      <c r="G1832" s="0" t="n">
        <v>0.0870773786173268</v>
      </c>
      <c r="H1832" s="0" t="n">
        <v>-0.275957729451382</v>
      </c>
      <c r="I1832" s="0" t="n">
        <v>0.171486009454947</v>
      </c>
      <c r="J1832" s="0" t="n">
        <v>-0.0232031113243664</v>
      </c>
      <c r="K1832" s="0" t="n">
        <v>0.757112215205768</v>
      </c>
      <c r="L1832" s="0" t="n">
        <v>0.443015344479185</v>
      </c>
      <c r="M1832" s="0" t="n">
        <v>0.67837695270778</v>
      </c>
      <c r="N1832" s="0" t="n">
        <v>0.97095809049033</v>
      </c>
    </row>
    <row r="1833" customFormat="false" ht="15.75" hidden="false" customHeight="false" outlineLevel="0" collapsed="false">
      <c r="A1833" s="2" t="s">
        <v>1845</v>
      </c>
      <c r="B1833" s="0" t="n">
        <v>0</v>
      </c>
      <c r="C1833" s="0" t="n">
        <v>-0.00182299125692142</v>
      </c>
      <c r="D1833" s="0" t="n">
        <v>0.266693657870552</v>
      </c>
      <c r="E1833" s="0" t="n">
        <v>0.0058</v>
      </c>
      <c r="F1833" s="0" t="n">
        <v>0.0046</v>
      </c>
      <c r="G1833" s="0" t="n">
        <v>-0.299121947488329</v>
      </c>
      <c r="H1833" s="0" t="n">
        <v>0.236133988690487</v>
      </c>
      <c r="I1833" s="0" t="n">
        <v>0.0586898396878686</v>
      </c>
      <c r="J1833" s="0" t="n">
        <v>-0.0029938459177121</v>
      </c>
      <c r="K1833" s="0" t="n">
        <v>0.569987003863324</v>
      </c>
      <c r="L1833" s="0" t="n">
        <v>0.266693657870552</v>
      </c>
      <c r="M1833" s="0" t="n">
        <v>0.543632220569835</v>
      </c>
      <c r="N1833" s="0" t="n">
        <v>0.977156390875051</v>
      </c>
    </row>
    <row r="1834" customFormat="false" ht="15.75" hidden="false" customHeight="false" outlineLevel="0" collapsed="false">
      <c r="A1834" s="2" t="s">
        <v>1846</v>
      </c>
      <c r="B1834" s="0" t="n">
        <v>0</v>
      </c>
      <c r="C1834" s="0" t="n">
        <v>0.000571610447900009</v>
      </c>
      <c r="D1834" s="0" t="n">
        <v>0.762050002360281</v>
      </c>
      <c r="E1834" s="0" t="n">
        <v>0.0058</v>
      </c>
      <c r="F1834" s="0" t="n">
        <v>0.0038</v>
      </c>
      <c r="G1834" s="0" t="n">
        <v>-0.158931876288008</v>
      </c>
      <c r="H1834" s="0" t="n">
        <v>-0.00695369833798331</v>
      </c>
      <c r="I1834" s="0" t="n">
        <v>0.0636972568689976</v>
      </c>
      <c r="J1834" s="0" t="n">
        <v>0.104474759548594</v>
      </c>
      <c r="K1834" s="0" t="n">
        <v>0.988322829622805</v>
      </c>
      <c r="L1834" s="0" t="n">
        <v>0.998793052267533</v>
      </c>
      <c r="M1834" s="0" t="n">
        <v>0.767934644184585</v>
      </c>
      <c r="N1834" s="0" t="n">
        <v>0.762050002360281</v>
      </c>
    </row>
    <row r="1835" customFormat="false" ht="15.75" hidden="false" customHeight="false" outlineLevel="0" collapsed="false">
      <c r="A1835" s="2" t="s">
        <v>1847</v>
      </c>
      <c r="B1835" s="0" t="n">
        <v>0</v>
      </c>
      <c r="C1835" s="0" t="n">
        <v>0.00278848144282276</v>
      </c>
      <c r="D1835" s="0" t="n">
        <v>0.215460230147017</v>
      </c>
      <c r="E1835" s="0" t="n">
        <v>0.0058</v>
      </c>
      <c r="F1835" s="0" t="n">
        <v>0.0056</v>
      </c>
      <c r="G1835" s="0" t="n">
        <v>0.232429842358621</v>
      </c>
      <c r="H1835" s="0" t="n">
        <v>-0.503383750347166</v>
      </c>
      <c r="I1835" s="0" t="n">
        <v>0.0623982215142873</v>
      </c>
      <c r="J1835" s="0" t="n">
        <v>0.219709612245548</v>
      </c>
      <c r="K1835" s="0" t="n">
        <v>0.46336556048965</v>
      </c>
      <c r="L1835" s="0" t="n">
        <v>0.215460230147017</v>
      </c>
      <c r="M1835" s="0" t="n">
        <v>0.873677084694527</v>
      </c>
      <c r="N1835" s="0" t="n">
        <v>0.666397397740196</v>
      </c>
    </row>
    <row r="1836" customFormat="false" ht="15.75" hidden="false" customHeight="false" outlineLevel="0" collapsed="false">
      <c r="A1836" s="2" t="s">
        <v>1848</v>
      </c>
      <c r="B1836" s="0" t="n">
        <v>0</v>
      </c>
      <c r="C1836" s="0" t="n">
        <v>0.0345117029114745</v>
      </c>
      <c r="D1836" s="0" t="n">
        <v>0.671514932510115</v>
      </c>
      <c r="E1836" s="0" t="n">
        <v>0.0058</v>
      </c>
      <c r="F1836" s="0" t="n">
        <v>0.005</v>
      </c>
      <c r="G1836" s="0" t="n">
        <v>-0.114036557064654</v>
      </c>
      <c r="H1836" s="0" t="n">
        <v>0.180716133804579</v>
      </c>
      <c r="I1836" s="0" t="n">
        <v>-0.147141812258792</v>
      </c>
      <c r="J1836" s="0" t="n">
        <v>0.218509047164765</v>
      </c>
      <c r="K1836" s="0" t="n">
        <v>0.963285287549861</v>
      </c>
      <c r="L1836" s="0" t="n">
        <v>0.812686203179953</v>
      </c>
      <c r="M1836" s="0" t="n">
        <v>0.82616132831561</v>
      </c>
      <c r="N1836" s="0" t="n">
        <v>0.671514932510115</v>
      </c>
    </row>
    <row r="1837" customFormat="false" ht="15.75" hidden="false" customHeight="false" outlineLevel="0" collapsed="false">
      <c r="A1837" s="2" t="s">
        <v>1849</v>
      </c>
      <c r="B1837" s="0" t="n">
        <v>0</v>
      </c>
      <c r="C1837" s="0" t="n">
        <v>0.054845882876261</v>
      </c>
      <c r="D1837" s="0" t="n">
        <v>0.671213936766564</v>
      </c>
      <c r="E1837" s="0" t="n">
        <v>0.0058</v>
      </c>
      <c r="F1837" s="0" t="n">
        <v>0.0038</v>
      </c>
      <c r="G1837" s="0" t="n">
        <v>0.0785378094420562</v>
      </c>
      <c r="H1837" s="0" t="n">
        <v>0.154210027466881</v>
      </c>
      <c r="I1837" s="0" t="n">
        <v>-0.0308394483045554</v>
      </c>
      <c r="J1837" s="0" t="n">
        <v>0.0174751429006624</v>
      </c>
      <c r="K1837" s="0" t="n">
        <v>0.671213936766564</v>
      </c>
      <c r="L1837" s="0" t="n">
        <v>0.745343275592074</v>
      </c>
      <c r="M1837" s="0" t="n">
        <v>0.957080803270279</v>
      </c>
      <c r="N1837" s="0" t="n">
        <v>0.974159796465442</v>
      </c>
    </row>
    <row r="1838" customFormat="false" ht="15.75" hidden="false" customHeight="false" outlineLevel="0" collapsed="false">
      <c r="A1838" s="2" t="s">
        <v>1850</v>
      </c>
      <c r="B1838" s="0" t="n">
        <v>0</v>
      </c>
      <c r="C1838" s="0" t="n">
        <v>0.129110352338376</v>
      </c>
      <c r="D1838" s="0" t="n">
        <v>0.447018143589361</v>
      </c>
      <c r="E1838" s="0" t="n">
        <v>0.0058</v>
      </c>
      <c r="F1838" s="0" t="n">
        <v>0.0049</v>
      </c>
      <c r="G1838" s="0" t="n">
        <v>0.0632944857042364</v>
      </c>
      <c r="H1838" s="0" t="n">
        <v>-0.159647805804213</v>
      </c>
      <c r="I1838" s="0" t="n">
        <v>0.349879171420978</v>
      </c>
      <c r="J1838" s="0" t="n">
        <v>0.262915558032502</v>
      </c>
      <c r="K1838" s="0" t="n">
        <v>0.895243814984958</v>
      </c>
      <c r="L1838" s="0" t="n">
        <v>0.76161388208459</v>
      </c>
      <c r="M1838" s="0" t="n">
        <v>0.447018143589361</v>
      </c>
      <c r="N1838" s="0" t="n">
        <v>0.551454436331569</v>
      </c>
    </row>
    <row r="1839" customFormat="false" ht="15.75" hidden="false" customHeight="false" outlineLevel="0" collapsed="false">
      <c r="A1839" s="2" t="s">
        <v>1851</v>
      </c>
      <c r="B1839" s="0" t="n">
        <v>0</v>
      </c>
      <c r="C1839" s="0" t="n">
        <v>0.233847845015051</v>
      </c>
      <c r="D1839" s="0" t="n">
        <v>0.131523238148042</v>
      </c>
      <c r="E1839" s="0" t="n">
        <v>0.0058</v>
      </c>
      <c r="F1839" s="0" t="n">
        <v>0.1334</v>
      </c>
      <c r="G1839" s="0" t="n">
        <v>0.411875329356745</v>
      </c>
      <c r="H1839" s="0" t="n">
        <v>0.0758913021533157</v>
      </c>
      <c r="I1839" s="0" t="n">
        <v>0.102394642882311</v>
      </c>
      <c r="J1839" s="0" t="n">
        <v>0.345230105667834</v>
      </c>
      <c r="K1839" s="0" t="n">
        <v>0.131523238148042</v>
      </c>
      <c r="L1839" s="0" t="n">
        <v>0.883374578444992</v>
      </c>
      <c r="M1839" s="0" t="n">
        <v>0.857014805351813</v>
      </c>
      <c r="N1839" s="0" t="n">
        <v>0.26184015473009</v>
      </c>
    </row>
    <row r="1840" customFormat="false" ht="15.75" hidden="false" customHeight="false" outlineLevel="0" collapsed="false">
      <c r="A1840" s="2" t="s">
        <v>1852</v>
      </c>
      <c r="B1840" s="0" t="n">
        <v>0</v>
      </c>
      <c r="C1840" s="0" t="n">
        <v>-0.219470183249744</v>
      </c>
      <c r="D1840" s="0" t="n">
        <v>0.506150513130556</v>
      </c>
      <c r="E1840" s="0" t="n">
        <v>0.0057</v>
      </c>
      <c r="F1840" s="0" t="n">
        <v>0.005</v>
      </c>
      <c r="G1840" s="0" t="n">
        <v>-0.206639211114852</v>
      </c>
      <c r="H1840" s="0" t="n">
        <v>-0.279629195734065</v>
      </c>
      <c r="I1840" s="0" t="n">
        <v>-0.168814734849493</v>
      </c>
      <c r="J1840" s="0" t="n">
        <v>-0.222797591300564</v>
      </c>
      <c r="K1840" s="0" t="n">
        <v>0.673197241505104</v>
      </c>
      <c r="L1840" s="0" t="n">
        <v>0.506150513130556</v>
      </c>
      <c r="M1840" s="0" t="n">
        <v>0.701895632924783</v>
      </c>
      <c r="N1840" s="0" t="n">
        <v>0.578617589299253</v>
      </c>
    </row>
    <row r="1841" customFormat="false" ht="15.75" hidden="false" customHeight="false" outlineLevel="0" collapsed="false">
      <c r="A1841" s="2" t="s">
        <v>1853</v>
      </c>
      <c r="B1841" s="0" t="n">
        <v>0</v>
      </c>
      <c r="C1841" s="0" t="n">
        <v>-0.154528760135017</v>
      </c>
      <c r="D1841" s="0" t="n">
        <v>0.222311639430274</v>
      </c>
      <c r="E1841" s="0" t="n">
        <v>0.0057</v>
      </c>
      <c r="F1841" s="0" t="n">
        <v>0.0046</v>
      </c>
      <c r="G1841" s="0" t="n">
        <v>-0.378210159819109</v>
      </c>
      <c r="H1841" s="0" t="n">
        <v>0.0552656047858594</v>
      </c>
      <c r="I1841" s="0" t="n">
        <v>-0.454355807100184</v>
      </c>
      <c r="J1841" s="0" t="n">
        <v>0.159185321593366</v>
      </c>
      <c r="K1841" s="0" t="n">
        <v>0.254738350708024</v>
      </c>
      <c r="L1841" s="0" t="n">
        <v>0.898960058467573</v>
      </c>
      <c r="M1841" s="0" t="n">
        <v>0.222311639430274</v>
      </c>
      <c r="N1841" s="0" t="n">
        <v>0.762000761725941</v>
      </c>
    </row>
    <row r="1842" customFormat="false" ht="15.75" hidden="false" customHeight="false" outlineLevel="0" collapsed="false">
      <c r="A1842" s="2" t="s">
        <v>1854</v>
      </c>
      <c r="B1842" s="0" t="n">
        <v>0</v>
      </c>
      <c r="C1842" s="0" t="n">
        <v>-0.0633899999509664</v>
      </c>
      <c r="D1842" s="0" t="n">
        <v>0.756653809382856</v>
      </c>
      <c r="E1842" s="0" t="n">
        <v>0.0057</v>
      </c>
      <c r="F1842" s="0" t="n">
        <v>0.004</v>
      </c>
      <c r="G1842" s="0" t="n">
        <v>0.0740215734948523</v>
      </c>
      <c r="H1842" s="0" t="n">
        <v>-0.134037393660429</v>
      </c>
      <c r="I1842" s="0" t="n">
        <v>-0.0363371500853224</v>
      </c>
      <c r="J1842" s="0" t="n">
        <v>-0.157207029552966</v>
      </c>
      <c r="K1842" s="0" t="n">
        <v>0.797755332432713</v>
      </c>
      <c r="L1842" s="0" t="n">
        <v>0.871959580023973</v>
      </c>
      <c r="M1842" s="0" t="n">
        <v>0.991655806623091</v>
      </c>
      <c r="N1842" s="0" t="n">
        <v>0.756653809382856</v>
      </c>
    </row>
    <row r="1843" customFormat="false" ht="15.75" hidden="false" customHeight="false" outlineLevel="0" collapsed="false">
      <c r="A1843" s="2" t="s">
        <v>1855</v>
      </c>
      <c r="B1843" s="0" t="n">
        <v>0</v>
      </c>
      <c r="C1843" s="0" t="n">
        <v>-0.0469973403732228</v>
      </c>
      <c r="D1843" s="0" t="n">
        <v>0.630001314834537</v>
      </c>
      <c r="E1843" s="0" t="n">
        <v>0.0057</v>
      </c>
      <c r="F1843" s="0" t="n">
        <v>0.0048</v>
      </c>
      <c r="G1843" s="0" t="n">
        <v>-0.0290637348054821</v>
      </c>
      <c r="H1843" s="0" t="n">
        <v>-0.0738575648713207</v>
      </c>
      <c r="I1843" s="0" t="n">
        <v>-0.187585641143258</v>
      </c>
      <c r="J1843" s="0" t="n">
        <v>0.102517579327169</v>
      </c>
      <c r="K1843" s="0" t="n">
        <v>0.961225850342671</v>
      </c>
      <c r="L1843" s="0" t="n">
        <v>0.630001314834537</v>
      </c>
      <c r="M1843" s="0" t="n">
        <v>0.708872681635683</v>
      </c>
      <c r="N1843" s="0" t="n">
        <v>0.903798643258082</v>
      </c>
    </row>
    <row r="1844" customFormat="false" ht="15.75" hidden="false" customHeight="false" outlineLevel="0" collapsed="false">
      <c r="A1844" s="2" t="s">
        <v>1856</v>
      </c>
      <c r="B1844" s="0" t="n">
        <v>0</v>
      </c>
      <c r="C1844" s="0" t="n">
        <v>-0.0333953775322723</v>
      </c>
      <c r="D1844" s="0" t="n">
        <v>0.565046017666089</v>
      </c>
      <c r="E1844" s="0" t="n">
        <v>0.0057</v>
      </c>
      <c r="F1844" s="0" t="n">
        <v>0.0042</v>
      </c>
      <c r="G1844" s="0" t="n">
        <v>-0.130750170477746</v>
      </c>
      <c r="H1844" s="0" t="n">
        <v>0.0748699385306984</v>
      </c>
      <c r="I1844" s="0" t="n">
        <v>-0.18953818502792</v>
      </c>
      <c r="J1844" s="0" t="n">
        <v>0.111836906845879</v>
      </c>
      <c r="K1844" s="0" t="n">
        <v>0.805938189331076</v>
      </c>
      <c r="L1844" s="0" t="n">
        <v>0.993588032590339</v>
      </c>
      <c r="M1844" s="0" t="n">
        <v>0.565046017666089</v>
      </c>
      <c r="N1844" s="0" t="n">
        <v>0.992157740335659</v>
      </c>
    </row>
    <row r="1845" customFormat="false" ht="15.75" hidden="false" customHeight="false" outlineLevel="0" collapsed="false">
      <c r="A1845" s="2" t="s">
        <v>1857</v>
      </c>
      <c r="B1845" s="0" t="n">
        <v>0</v>
      </c>
      <c r="C1845" s="0" t="n">
        <v>-0.0284866742874924</v>
      </c>
      <c r="D1845" s="0" t="n">
        <v>0.575956191681671</v>
      </c>
      <c r="E1845" s="0" t="n">
        <v>0.0057</v>
      </c>
      <c r="F1845" s="0" t="n">
        <v>0.0049</v>
      </c>
      <c r="G1845" s="0" t="n">
        <v>-0.108942432284416</v>
      </c>
      <c r="H1845" s="0" t="n">
        <v>-0.10455312968726</v>
      </c>
      <c r="I1845" s="0" t="n">
        <v>-0.0573986377947563</v>
      </c>
      <c r="J1845" s="0" t="n">
        <v>0.156947502616462</v>
      </c>
      <c r="K1845" s="0" t="n">
        <v>0.575956191681671</v>
      </c>
      <c r="L1845" s="0" t="n">
        <v>0.835016713477448</v>
      </c>
      <c r="M1845" s="0" t="n">
        <v>0.901104066498654</v>
      </c>
      <c r="N1845" s="0" t="n">
        <v>0.776890815814138</v>
      </c>
    </row>
    <row r="1846" customFormat="false" ht="15.75" hidden="false" customHeight="false" outlineLevel="0" collapsed="false">
      <c r="A1846" s="2" t="s">
        <v>1858</v>
      </c>
      <c r="B1846" s="0" t="n">
        <v>0</v>
      </c>
      <c r="C1846" s="0" t="n">
        <v>-0.0247316791598329</v>
      </c>
      <c r="D1846" s="0" t="n">
        <v>0.770534580543177</v>
      </c>
      <c r="E1846" s="0" t="n">
        <v>0.0057</v>
      </c>
      <c r="F1846" s="0" t="n">
        <v>0.005</v>
      </c>
      <c r="G1846" s="0" t="n">
        <v>0.0121521480649822</v>
      </c>
      <c r="H1846" s="0" t="n">
        <v>-0.0827878625547824</v>
      </c>
      <c r="I1846" s="0" t="n">
        <v>0.0396606523296828</v>
      </c>
      <c r="J1846" s="0" t="n">
        <v>-0.0679516544792141</v>
      </c>
      <c r="K1846" s="0" t="n">
        <v>0.954300300141426</v>
      </c>
      <c r="L1846" s="0" t="n">
        <v>0.770534580543177</v>
      </c>
      <c r="M1846" s="0" t="n">
        <v>0.923074009080007</v>
      </c>
      <c r="N1846" s="0" t="n">
        <v>0.825593037318678</v>
      </c>
    </row>
    <row r="1847" customFormat="false" ht="15.75" hidden="false" customHeight="false" outlineLevel="0" collapsed="false">
      <c r="A1847" s="2" t="s">
        <v>1859</v>
      </c>
      <c r="B1847" s="0" t="n">
        <v>0</v>
      </c>
      <c r="C1847" s="0" t="n">
        <v>-0.0242229844241004</v>
      </c>
      <c r="D1847" s="0" t="n">
        <v>0.881660860440623</v>
      </c>
      <c r="E1847" s="0" t="n">
        <v>0.0057</v>
      </c>
      <c r="F1847" s="0" t="n">
        <v>0.0033</v>
      </c>
      <c r="G1847" s="0" t="n">
        <v>-0.182557445719138</v>
      </c>
      <c r="H1847" s="0" t="n">
        <v>-0.0205384399809614</v>
      </c>
      <c r="I1847" s="0" t="n">
        <v>0.0770490111025382</v>
      </c>
      <c r="J1847" s="0" t="n">
        <v>0.0291549369011598</v>
      </c>
      <c r="K1847" s="0" t="n">
        <v>0.881660860440623</v>
      </c>
      <c r="L1847" s="0" t="n">
        <v>0.938800146768406</v>
      </c>
      <c r="M1847" s="0" t="n">
        <v>0.909386928645652</v>
      </c>
      <c r="N1847" s="0" t="n">
        <v>0.993937321393716</v>
      </c>
    </row>
    <row r="1848" customFormat="false" ht="15.75" hidden="false" customHeight="false" outlineLevel="0" collapsed="false">
      <c r="A1848" s="2" t="s">
        <v>1860</v>
      </c>
      <c r="B1848" s="0" t="n">
        <v>0</v>
      </c>
      <c r="C1848" s="0" t="n">
        <v>-0.0128002171499968</v>
      </c>
      <c r="D1848" s="0" t="n">
        <v>0.241005218692903</v>
      </c>
      <c r="E1848" s="0" t="n">
        <v>0.0057</v>
      </c>
      <c r="F1848" s="0" t="n">
        <v>0.0041</v>
      </c>
      <c r="G1848" s="0" t="n">
        <v>0.264270393410534</v>
      </c>
      <c r="H1848" s="0" t="n">
        <v>-0.0391946605349175</v>
      </c>
      <c r="I1848" s="0" t="n">
        <v>-0.311156492068658</v>
      </c>
      <c r="J1848" s="0" t="n">
        <v>0.0348798905930545</v>
      </c>
      <c r="K1848" s="0" t="n">
        <v>0.377414298109336</v>
      </c>
      <c r="L1848" s="0" t="n">
        <v>0.94053744301536</v>
      </c>
      <c r="M1848" s="0" t="n">
        <v>0.241005218692903</v>
      </c>
      <c r="N1848" s="0" t="n">
        <v>0.931948987986456</v>
      </c>
    </row>
    <row r="1849" customFormat="false" ht="15.75" hidden="false" customHeight="false" outlineLevel="0" collapsed="false">
      <c r="A1849" s="2" t="s">
        <v>1861</v>
      </c>
      <c r="B1849" s="0" t="n">
        <v>0</v>
      </c>
      <c r="C1849" s="0" t="n">
        <v>-0.00384434969393849</v>
      </c>
      <c r="D1849" s="0" t="n">
        <v>0.553150380640308</v>
      </c>
      <c r="E1849" s="0" t="n">
        <v>0.0057</v>
      </c>
      <c r="F1849" s="0" t="n">
        <v>0.0049</v>
      </c>
      <c r="G1849" s="0" t="n">
        <v>-0.141071410376609</v>
      </c>
      <c r="H1849" s="0" t="n">
        <v>0.0432978310664352</v>
      </c>
      <c r="I1849" s="0" t="n">
        <v>0.142258712181429</v>
      </c>
      <c r="J1849" s="0" t="n">
        <v>-0.0598625316470089</v>
      </c>
      <c r="K1849" s="0" t="n">
        <v>0.553150380640308</v>
      </c>
      <c r="L1849" s="0" t="n">
        <v>0.9976020892184</v>
      </c>
      <c r="M1849" s="0" t="n">
        <v>0.857863920764153</v>
      </c>
      <c r="N1849" s="0" t="n">
        <v>0.874243231711748</v>
      </c>
    </row>
    <row r="1850" customFormat="false" ht="15.75" hidden="false" customHeight="false" outlineLevel="0" collapsed="false">
      <c r="A1850" s="2" t="s">
        <v>1862</v>
      </c>
      <c r="B1850" s="0" t="n">
        <v>0</v>
      </c>
      <c r="C1850" s="0" t="n">
        <v>0.00327826977542472</v>
      </c>
      <c r="D1850" s="0" t="n">
        <v>0.624383229683818</v>
      </c>
      <c r="E1850" s="0" t="n">
        <v>0.0057</v>
      </c>
      <c r="F1850" s="0" t="n">
        <v>0.0045</v>
      </c>
      <c r="G1850" s="0" t="n">
        <v>-0.215060645675687</v>
      </c>
      <c r="H1850" s="0" t="n">
        <v>0.216404017725823</v>
      </c>
      <c r="I1850" s="0" t="n">
        <v>0.0298864758964853</v>
      </c>
      <c r="J1850" s="0" t="n">
        <v>-0.0181167688449219</v>
      </c>
      <c r="K1850" s="0" t="n">
        <v>0.624383229683818</v>
      </c>
      <c r="L1850" s="0" t="n">
        <v>0.784478118122446</v>
      </c>
      <c r="M1850" s="0" t="n">
        <v>0.961330472686417</v>
      </c>
      <c r="N1850" s="0" t="n">
        <v>0.961237038510216</v>
      </c>
    </row>
    <row r="1851" customFormat="false" ht="15.75" hidden="false" customHeight="false" outlineLevel="0" collapsed="false">
      <c r="A1851" s="2" t="s">
        <v>1863</v>
      </c>
      <c r="B1851" s="0" t="n">
        <v>0</v>
      </c>
      <c r="C1851" s="0" t="n">
        <v>0.0119425925330358</v>
      </c>
      <c r="D1851" s="0" t="n">
        <v>0.374829467113947</v>
      </c>
      <c r="E1851" s="0" t="n">
        <v>0.0057</v>
      </c>
      <c r="F1851" s="0" t="n">
        <v>0.0058</v>
      </c>
      <c r="G1851" s="0" t="n">
        <v>0.162505322229658</v>
      </c>
      <c r="H1851" s="0" t="n">
        <v>0.0329412968503526</v>
      </c>
      <c r="I1851" s="0" t="n">
        <v>-0.0459302784046418</v>
      </c>
      <c r="J1851" s="0" t="n">
        <v>-0.101745970543226</v>
      </c>
      <c r="K1851" s="0" t="n">
        <v>0.374829467113947</v>
      </c>
      <c r="L1851" s="0" t="n">
        <v>0.832187514497105</v>
      </c>
      <c r="M1851" s="0" t="n">
        <v>0.923368775236576</v>
      </c>
      <c r="N1851" s="0" t="n">
        <v>0.986569608419313</v>
      </c>
    </row>
    <row r="1852" customFormat="false" ht="15.75" hidden="false" customHeight="false" outlineLevel="0" collapsed="false">
      <c r="A1852" s="2" t="s">
        <v>1864</v>
      </c>
      <c r="B1852" s="0" t="n">
        <v>0</v>
      </c>
      <c r="C1852" s="0" t="n">
        <v>0.0184416886662777</v>
      </c>
      <c r="D1852" s="0" t="n">
        <v>0.151207064035209</v>
      </c>
      <c r="E1852" s="0" t="n">
        <v>0.0057</v>
      </c>
      <c r="F1852" s="0" t="n">
        <v>0.1356</v>
      </c>
      <c r="G1852" s="0" t="n">
        <v>-0.0657207954600692</v>
      </c>
      <c r="H1852" s="0" t="n">
        <v>-0.180300937271995</v>
      </c>
      <c r="I1852" s="0" t="n">
        <v>0.240349859303536</v>
      </c>
      <c r="J1852" s="0" t="n">
        <v>0.0794386280936387</v>
      </c>
      <c r="K1852" s="0" t="n">
        <v>0.988322829622805</v>
      </c>
      <c r="L1852" s="0" t="n">
        <v>0.589999920930415</v>
      </c>
      <c r="M1852" s="0" t="n">
        <v>0.151207064035209</v>
      </c>
      <c r="N1852" s="0" t="n">
        <v>0.880762744983437</v>
      </c>
    </row>
    <row r="1853" customFormat="false" ht="15.75" hidden="false" customHeight="false" outlineLevel="0" collapsed="false">
      <c r="A1853" s="2" t="s">
        <v>1865</v>
      </c>
      <c r="B1853" s="0" t="n">
        <v>0</v>
      </c>
      <c r="C1853" s="0" t="n">
        <v>0.0194152043282765</v>
      </c>
      <c r="D1853" s="0" t="n">
        <v>0.329465643850379</v>
      </c>
      <c r="E1853" s="0" t="n">
        <v>0.0057</v>
      </c>
      <c r="F1853" s="0" t="n">
        <v>0.0048</v>
      </c>
      <c r="G1853" s="0" t="n">
        <v>0.186878076461974</v>
      </c>
      <c r="H1853" s="0" t="n">
        <v>-0.232556060128636</v>
      </c>
      <c r="I1853" s="0" t="n">
        <v>0.192730088267151</v>
      </c>
      <c r="J1853" s="0" t="n">
        <v>-0.0693912872873836</v>
      </c>
      <c r="K1853" s="0" t="n">
        <v>0.329465643850379</v>
      </c>
      <c r="L1853" s="0" t="n">
        <v>0.892217158867553</v>
      </c>
      <c r="M1853" s="0" t="n">
        <v>0.431067982041964</v>
      </c>
      <c r="N1853" s="0" t="n">
        <v>0.881303355802612</v>
      </c>
    </row>
    <row r="1854" customFormat="false" ht="15.75" hidden="false" customHeight="false" outlineLevel="0" collapsed="false">
      <c r="A1854" s="2" t="s">
        <v>1866</v>
      </c>
      <c r="B1854" s="0" t="n">
        <v>0</v>
      </c>
      <c r="C1854" s="0" t="n">
        <v>0.0206543890480772</v>
      </c>
      <c r="D1854" s="0" t="n">
        <v>0.436504694198536</v>
      </c>
      <c r="E1854" s="0" t="n">
        <v>0.0057</v>
      </c>
      <c r="F1854" s="0" t="n">
        <v>0.0041</v>
      </c>
      <c r="G1854" s="0" t="n">
        <v>-0.00519293858574543</v>
      </c>
      <c r="H1854" s="0" t="n">
        <v>-0.135153381383934</v>
      </c>
      <c r="I1854" s="0" t="n">
        <v>-0.049016995599077</v>
      </c>
      <c r="J1854" s="0" t="n">
        <v>0.271980871761065</v>
      </c>
      <c r="K1854" s="0" t="n">
        <v>0.987785415867275</v>
      </c>
      <c r="L1854" s="0" t="n">
        <v>0.781269507619887</v>
      </c>
      <c r="M1854" s="0" t="n">
        <v>0.870325343697893</v>
      </c>
      <c r="N1854" s="0" t="n">
        <v>0.436504694198536</v>
      </c>
    </row>
    <row r="1855" customFormat="false" ht="15.75" hidden="false" customHeight="false" outlineLevel="0" collapsed="false">
      <c r="A1855" s="2" t="s">
        <v>1867</v>
      </c>
      <c r="B1855" s="0" t="n">
        <v>0</v>
      </c>
      <c r="C1855" s="0" t="n">
        <v>0.0223037427277853</v>
      </c>
      <c r="D1855" s="0" t="n">
        <v>0.590511360134572</v>
      </c>
      <c r="E1855" s="0" t="n">
        <v>0.0057</v>
      </c>
      <c r="F1855" s="0" t="n">
        <v>0.0038</v>
      </c>
      <c r="G1855" s="0" t="n">
        <v>0.152405792705913</v>
      </c>
      <c r="H1855" s="0" t="n">
        <v>0.016805709967956</v>
      </c>
      <c r="I1855" s="0" t="n">
        <v>0.157631532020544</v>
      </c>
      <c r="J1855" s="0" t="n">
        <v>-0.237628063783272</v>
      </c>
      <c r="K1855" s="0" t="n">
        <v>0.808944505662691</v>
      </c>
      <c r="L1855" s="0" t="n">
        <v>0.91235319282319</v>
      </c>
      <c r="M1855" s="0" t="n">
        <v>0.739112839901312</v>
      </c>
      <c r="N1855" s="0" t="n">
        <v>0.590511360134572</v>
      </c>
    </row>
    <row r="1856" customFormat="false" ht="15.75" hidden="false" customHeight="false" outlineLevel="0" collapsed="false">
      <c r="A1856" s="2" t="s">
        <v>1868</v>
      </c>
      <c r="B1856" s="0" t="n">
        <v>0</v>
      </c>
      <c r="C1856" s="0" t="n">
        <v>0.0492854008537903</v>
      </c>
      <c r="D1856" s="0" t="n">
        <v>0.757681573564756</v>
      </c>
      <c r="E1856" s="0" t="n">
        <v>0.0057</v>
      </c>
      <c r="F1856" s="0" t="n">
        <v>0.0045</v>
      </c>
      <c r="G1856" s="0" t="n">
        <v>0.109069149868852</v>
      </c>
      <c r="H1856" s="0" t="n">
        <v>0.0161616944360862</v>
      </c>
      <c r="I1856" s="0" t="n">
        <v>0.121037839084111</v>
      </c>
      <c r="J1856" s="0" t="n">
        <v>-0.0491270799738879</v>
      </c>
      <c r="K1856" s="0" t="n">
        <v>0.873297454533371</v>
      </c>
      <c r="L1856" s="0" t="n">
        <v>0.959985093314608</v>
      </c>
      <c r="M1856" s="0" t="n">
        <v>0.757681573564756</v>
      </c>
      <c r="N1856" s="0" t="n">
        <v>0.918913222759754</v>
      </c>
    </row>
    <row r="1857" customFormat="false" ht="15.75" hidden="false" customHeight="false" outlineLevel="0" collapsed="false">
      <c r="A1857" s="2" t="s">
        <v>1869</v>
      </c>
      <c r="B1857" s="0" t="n">
        <v>0</v>
      </c>
      <c r="C1857" s="0" t="n">
        <v>0.0727229796642521</v>
      </c>
      <c r="D1857" s="0" t="n">
        <v>0.637277423102507</v>
      </c>
      <c r="E1857" s="0" t="n">
        <v>0.0057</v>
      </c>
      <c r="F1857" s="0" t="n">
        <v>0.0043</v>
      </c>
      <c r="G1857" s="0" t="n">
        <v>0.0403128988236609</v>
      </c>
      <c r="H1857" s="0" t="n">
        <v>-0.151877735503755</v>
      </c>
      <c r="I1857" s="0" t="n">
        <v>0.104523476091832</v>
      </c>
      <c r="J1857" s="0" t="n">
        <v>0.29793327924527</v>
      </c>
      <c r="K1857" s="0" t="n">
        <v>0.894921643447821</v>
      </c>
      <c r="L1857" s="0" t="n">
        <v>0.703691538161248</v>
      </c>
      <c r="M1857" s="0" t="n">
        <v>0.989233902449075</v>
      </c>
      <c r="N1857" s="0" t="n">
        <v>0.637277423102507</v>
      </c>
    </row>
    <row r="1858" customFormat="false" ht="15.75" hidden="false" customHeight="false" outlineLevel="0" collapsed="false">
      <c r="A1858" s="2" t="s">
        <v>1870</v>
      </c>
      <c r="B1858" s="0" t="n">
        <v>0</v>
      </c>
      <c r="C1858" s="0" t="n">
        <v>0.0748419191715159</v>
      </c>
      <c r="D1858" s="0" t="n">
        <v>0.561870075380986</v>
      </c>
      <c r="E1858" s="0" t="n">
        <v>0.0057</v>
      </c>
      <c r="F1858" s="0" t="n">
        <v>0.0045</v>
      </c>
      <c r="G1858" s="0" t="n">
        <v>-0.0338615477287419</v>
      </c>
      <c r="H1858" s="0" t="n">
        <v>0.233819934205596</v>
      </c>
      <c r="I1858" s="0" t="n">
        <v>0.0222867745276423</v>
      </c>
      <c r="J1858" s="0" t="n">
        <v>0.0771225156815669</v>
      </c>
      <c r="K1858" s="0" t="n">
        <v>0.645736214972704</v>
      </c>
      <c r="L1858" s="0" t="n">
        <v>0.561870075380986</v>
      </c>
      <c r="M1858" s="0" t="n">
        <v>0.823651893349093</v>
      </c>
      <c r="N1858" s="0" t="n">
        <v>0.915215458397719</v>
      </c>
    </row>
    <row r="1859" customFormat="false" ht="15.75" hidden="false" customHeight="false" outlineLevel="0" collapsed="false">
      <c r="A1859" s="2" t="s">
        <v>1871</v>
      </c>
      <c r="B1859" s="0" t="n">
        <v>0</v>
      </c>
      <c r="C1859" s="0" t="n">
        <v>0.0771084885789748</v>
      </c>
      <c r="D1859" s="0" t="n">
        <v>0.377370299226512</v>
      </c>
      <c r="E1859" s="0" t="n">
        <v>0.0057</v>
      </c>
      <c r="F1859" s="0" t="n">
        <v>0.0046</v>
      </c>
      <c r="G1859" s="0" t="n">
        <v>-0.0216719166780997</v>
      </c>
      <c r="H1859" s="0" t="n">
        <v>0.04659412863967</v>
      </c>
      <c r="I1859" s="0" t="n">
        <v>0.022545740788591</v>
      </c>
      <c r="J1859" s="0" t="n">
        <v>0.260966001565738</v>
      </c>
      <c r="K1859" s="0" t="n">
        <v>0.936584497115045</v>
      </c>
      <c r="L1859" s="0" t="n">
        <v>0.998612968474679</v>
      </c>
      <c r="M1859" s="0" t="n">
        <v>0.942960603264145</v>
      </c>
      <c r="N1859" s="0" t="n">
        <v>0.377370299226512</v>
      </c>
    </row>
    <row r="1860" customFormat="false" ht="15.75" hidden="false" customHeight="false" outlineLevel="0" collapsed="false">
      <c r="A1860" s="2" t="s">
        <v>1872</v>
      </c>
      <c r="B1860" s="0" t="n">
        <v>0</v>
      </c>
      <c r="C1860" s="0" t="n">
        <v>0.0803740164479425</v>
      </c>
      <c r="D1860" s="0" t="n">
        <v>0.697573865729888</v>
      </c>
      <c r="E1860" s="0" t="n">
        <v>0.0057</v>
      </c>
      <c r="F1860" s="0" t="n">
        <v>0.0045</v>
      </c>
      <c r="G1860" s="0" t="n">
        <v>0.198584962885963</v>
      </c>
      <c r="H1860" s="0" t="n">
        <v>0.0601654861224297</v>
      </c>
      <c r="I1860" s="0" t="n">
        <v>-0.0948357986935023</v>
      </c>
      <c r="J1860" s="0" t="n">
        <v>0.15758141547688</v>
      </c>
      <c r="K1860" s="0" t="n">
        <v>0.697573865729888</v>
      </c>
      <c r="L1860" s="0" t="n">
        <v>0.9976020892184</v>
      </c>
      <c r="M1860" s="0" t="n">
        <v>0.754170081635249</v>
      </c>
      <c r="N1860" s="0" t="n">
        <v>0.762050002360281</v>
      </c>
    </row>
    <row r="1861" customFormat="false" ht="15.75" hidden="false" customHeight="false" outlineLevel="0" collapsed="false">
      <c r="A1861" s="2" t="s">
        <v>1873</v>
      </c>
      <c r="B1861" s="0" t="n">
        <v>0</v>
      </c>
      <c r="C1861" s="0" t="n">
        <v>0.089049979870482</v>
      </c>
      <c r="D1861" s="0" t="n">
        <v>0.132235226970953</v>
      </c>
      <c r="E1861" s="0" t="n">
        <v>0.0057</v>
      </c>
      <c r="F1861" s="0" t="n">
        <v>0.139</v>
      </c>
      <c r="G1861" s="0" t="n">
        <v>-0.135056747904569</v>
      </c>
      <c r="H1861" s="0" t="n">
        <v>0.363799642623338</v>
      </c>
      <c r="I1861" s="0" t="n">
        <v>0.045923747876496</v>
      </c>
      <c r="J1861" s="0" t="n">
        <v>0.0815332768866623</v>
      </c>
      <c r="K1861" s="0" t="n">
        <v>0.620321567624201</v>
      </c>
      <c r="L1861" s="0" t="n">
        <v>0.132235226970953</v>
      </c>
      <c r="M1861" s="0" t="n">
        <v>0.979734685961968</v>
      </c>
      <c r="N1861" s="0" t="n">
        <v>0.849908791741944</v>
      </c>
    </row>
    <row r="1862" customFormat="false" ht="15.75" hidden="false" customHeight="false" outlineLevel="0" collapsed="false">
      <c r="A1862" s="2" t="s">
        <v>1874</v>
      </c>
      <c r="B1862" s="0" t="n">
        <v>0</v>
      </c>
      <c r="C1862" s="0" t="n">
        <v>0.102516876637125</v>
      </c>
      <c r="D1862" s="0" t="n">
        <v>0.612263482111621</v>
      </c>
      <c r="E1862" s="0" t="n">
        <v>0.0057</v>
      </c>
      <c r="F1862" s="0" t="n">
        <v>0.0045</v>
      </c>
      <c r="G1862" s="0" t="n">
        <v>-0.137816507885445</v>
      </c>
      <c r="H1862" s="0" t="n">
        <v>0.19682398950554</v>
      </c>
      <c r="I1862" s="0" t="n">
        <v>0.119581004648506</v>
      </c>
      <c r="J1862" s="0" t="n">
        <v>0.2314790202799</v>
      </c>
      <c r="K1862" s="0" t="n">
        <v>0.990035398538428</v>
      </c>
      <c r="L1862" s="0" t="n">
        <v>0.612263482111621</v>
      </c>
      <c r="M1862" s="0" t="n">
        <v>0.677697907872616</v>
      </c>
      <c r="N1862" s="0" t="n">
        <v>0.753084513793105</v>
      </c>
    </row>
    <row r="1863" customFormat="false" ht="15.75" hidden="false" customHeight="false" outlineLevel="0" collapsed="false">
      <c r="A1863" s="2" t="s">
        <v>1875</v>
      </c>
      <c r="B1863" s="0" t="n">
        <v>0</v>
      </c>
      <c r="C1863" s="0" t="n">
        <v>0.112296261440366</v>
      </c>
      <c r="D1863" s="0" t="n">
        <v>0.203132377174551</v>
      </c>
      <c r="E1863" s="0" t="n">
        <v>0.0057</v>
      </c>
      <c r="F1863" s="0" t="n">
        <v>0.004</v>
      </c>
      <c r="G1863" s="0" t="n">
        <v>0.185680722729949</v>
      </c>
      <c r="H1863" s="0" t="n">
        <v>0.254536410903809</v>
      </c>
      <c r="I1863" s="0" t="n">
        <v>-0.0154395152173935</v>
      </c>
      <c r="J1863" s="0" t="n">
        <v>0.0244074273450993</v>
      </c>
      <c r="K1863" s="0" t="n">
        <v>0.203132377174551</v>
      </c>
      <c r="L1863" s="0" t="n">
        <v>0.685493710046421</v>
      </c>
      <c r="M1863" s="0" t="n">
        <v>0.879615320728604</v>
      </c>
      <c r="N1863" s="0" t="n">
        <v>0.965071028891168</v>
      </c>
    </row>
    <row r="1864" customFormat="false" ht="15.75" hidden="false" customHeight="false" outlineLevel="0" collapsed="false">
      <c r="A1864" s="2" t="s">
        <v>1876</v>
      </c>
      <c r="B1864" s="0" t="n">
        <v>0</v>
      </c>
      <c r="C1864" s="0" t="n">
        <v>0.143252060297179</v>
      </c>
      <c r="D1864" s="0" t="n">
        <v>0.717555006489725</v>
      </c>
      <c r="E1864" s="0" t="n">
        <v>0.0057</v>
      </c>
      <c r="F1864" s="0" t="n">
        <v>0.0032</v>
      </c>
      <c r="G1864" s="0" t="n">
        <v>0.247788713947866</v>
      </c>
      <c r="H1864" s="0" t="n">
        <v>0.0933908925319845</v>
      </c>
      <c r="I1864" s="0" t="n">
        <v>0.217005435409304</v>
      </c>
      <c r="J1864" s="0" t="n">
        <v>0.0148231992995611</v>
      </c>
      <c r="K1864" s="0" t="n">
        <v>0.740330633577941</v>
      </c>
      <c r="L1864" s="0" t="n">
        <v>0.963324680991629</v>
      </c>
      <c r="M1864" s="0" t="n">
        <v>0.717555006489725</v>
      </c>
      <c r="N1864" s="0" t="n">
        <v>0.863402743458342</v>
      </c>
    </row>
    <row r="1865" customFormat="false" ht="15.75" hidden="false" customHeight="false" outlineLevel="0" collapsed="false">
      <c r="A1865" s="2" t="s">
        <v>1877</v>
      </c>
      <c r="B1865" s="0" t="n">
        <v>0</v>
      </c>
      <c r="C1865" s="0" t="n">
        <v>0.146036943231102</v>
      </c>
      <c r="D1865" s="0" t="n">
        <v>0.00108842201641752</v>
      </c>
      <c r="E1865" s="0" t="n">
        <v>0.0057</v>
      </c>
      <c r="F1865" s="0" t="n">
        <v>0.8406</v>
      </c>
      <c r="G1865" s="0" t="n">
        <v>0.107995161164108</v>
      </c>
      <c r="H1865" s="0" t="n">
        <v>0.491928660418502</v>
      </c>
      <c r="I1865" s="0" t="n">
        <v>-0.36873143306271</v>
      </c>
      <c r="J1865" s="0" t="n">
        <v>0.352955384404508</v>
      </c>
      <c r="K1865" s="0" t="n">
        <v>0.238666898309221</v>
      </c>
      <c r="L1865" s="0" t="n">
        <v>0.00108842201641752</v>
      </c>
      <c r="M1865" s="0" t="n">
        <v>0.435656369997959</v>
      </c>
      <c r="N1865" s="0" t="n">
        <v>0.0605229018552156</v>
      </c>
    </row>
    <row r="1866" customFormat="false" ht="15.75" hidden="false" customHeight="false" outlineLevel="0" collapsed="false">
      <c r="A1866" s="2" t="s">
        <v>1878</v>
      </c>
      <c r="B1866" s="0" t="n">
        <v>0</v>
      </c>
      <c r="C1866" s="0" t="n">
        <v>0.151808141006822</v>
      </c>
      <c r="D1866" s="0" t="n">
        <v>0.209320894743366</v>
      </c>
      <c r="E1866" s="0" t="n">
        <v>0.0057</v>
      </c>
      <c r="F1866" s="0" t="n">
        <v>0.0047</v>
      </c>
      <c r="G1866" s="0" t="n">
        <v>0.249139584053584</v>
      </c>
      <c r="H1866" s="0" t="n">
        <v>0.0658262080926761</v>
      </c>
      <c r="I1866" s="0" t="n">
        <v>0.247573660245502</v>
      </c>
      <c r="J1866" s="0" t="n">
        <v>0.0446931116355253</v>
      </c>
      <c r="K1866" s="0" t="n">
        <v>0.27837270663827</v>
      </c>
      <c r="L1866" s="0" t="n">
        <v>0.950726460309937</v>
      </c>
      <c r="M1866" s="0" t="n">
        <v>0.209320894743366</v>
      </c>
      <c r="N1866" s="0" t="n">
        <v>0.971491065334161</v>
      </c>
    </row>
    <row r="1867" customFormat="false" ht="15.75" hidden="false" customHeight="false" outlineLevel="0" collapsed="false">
      <c r="A1867" s="2" t="s">
        <v>1879</v>
      </c>
      <c r="B1867" s="0" t="n">
        <v>0</v>
      </c>
      <c r="C1867" s="0" t="n">
        <v>0.183745872917711</v>
      </c>
      <c r="D1867" s="0" t="n">
        <v>0.171787701041731</v>
      </c>
      <c r="E1867" s="0" t="n">
        <v>0.0057</v>
      </c>
      <c r="F1867" s="0" t="n">
        <v>0.1365</v>
      </c>
      <c r="G1867" s="0" t="n">
        <v>0.401466645858605</v>
      </c>
      <c r="H1867" s="0" t="n">
        <v>0.0132487880517385</v>
      </c>
      <c r="I1867" s="0" t="n">
        <v>0.217013838542494</v>
      </c>
      <c r="J1867" s="0" t="n">
        <v>0.103254219218008</v>
      </c>
      <c r="K1867" s="0" t="n">
        <v>0.171787701041731</v>
      </c>
      <c r="L1867" s="0" t="n">
        <v>0.930001011277805</v>
      </c>
      <c r="M1867" s="0" t="n">
        <v>0.538293618248498</v>
      </c>
      <c r="N1867" s="0" t="n">
        <v>0.924449768555867</v>
      </c>
    </row>
    <row r="1868" customFormat="false" ht="15.75" hidden="false" customHeight="false" outlineLevel="0" collapsed="false">
      <c r="A1868" s="2" t="s">
        <v>1880</v>
      </c>
      <c r="B1868" s="0" t="n">
        <v>0</v>
      </c>
      <c r="C1868" s="0" t="n">
        <v>-0.184198850974232</v>
      </c>
      <c r="D1868" s="0" t="n">
        <v>0.201246550156181</v>
      </c>
      <c r="E1868" s="0" t="n">
        <v>0.0056</v>
      </c>
      <c r="F1868" s="0" t="n">
        <v>0.0049</v>
      </c>
      <c r="G1868" s="0" t="n">
        <v>-0.193584398084019</v>
      </c>
      <c r="H1868" s="0" t="n">
        <v>0.0893040721805412</v>
      </c>
      <c r="I1868" s="0" t="n">
        <v>-0.226054975205139</v>
      </c>
      <c r="J1868" s="0" t="n">
        <v>-0.40646010278831</v>
      </c>
      <c r="K1868" s="0" t="n">
        <v>0.250286086624725</v>
      </c>
      <c r="L1868" s="0" t="n">
        <v>0.926145541354911</v>
      </c>
      <c r="M1868" s="0" t="n">
        <v>0.365630362587592</v>
      </c>
      <c r="N1868" s="0" t="n">
        <v>0.201246550156181</v>
      </c>
    </row>
    <row r="1869" customFormat="false" ht="15.75" hidden="false" customHeight="false" outlineLevel="0" collapsed="false">
      <c r="A1869" s="2" t="s">
        <v>1881</v>
      </c>
      <c r="B1869" s="0" t="n">
        <v>0</v>
      </c>
      <c r="C1869" s="0" t="n">
        <v>-0.145890989253843</v>
      </c>
      <c r="D1869" s="0" t="n">
        <v>0.672562776518413</v>
      </c>
      <c r="E1869" s="0" t="n">
        <v>0.0056</v>
      </c>
      <c r="F1869" s="0" t="n">
        <v>0.0051</v>
      </c>
      <c r="G1869" s="0" t="n">
        <v>-0.173799246099959</v>
      </c>
      <c r="H1869" s="0" t="n">
        <v>-0.0827254590523209</v>
      </c>
      <c r="I1869" s="0" t="n">
        <v>-0.117244333129079</v>
      </c>
      <c r="J1869" s="0" t="n">
        <v>-0.209794918734014</v>
      </c>
      <c r="K1869" s="0" t="n">
        <v>0.841854409047135</v>
      </c>
      <c r="L1869" s="0" t="n">
        <v>0.919088123784122</v>
      </c>
      <c r="M1869" s="0" t="n">
        <v>0.94453228115185</v>
      </c>
      <c r="N1869" s="0" t="n">
        <v>0.672562776518413</v>
      </c>
    </row>
    <row r="1870" customFormat="false" ht="15.75" hidden="false" customHeight="false" outlineLevel="0" collapsed="false">
      <c r="A1870" s="2" t="s">
        <v>1882</v>
      </c>
      <c r="B1870" s="0" t="n">
        <v>0</v>
      </c>
      <c r="C1870" s="0" t="n">
        <v>-0.102027649981583</v>
      </c>
      <c r="D1870" s="0" t="n">
        <v>0.548348734904777</v>
      </c>
      <c r="E1870" s="0" t="n">
        <v>0.0056</v>
      </c>
      <c r="F1870" s="0" t="n">
        <v>0.0051</v>
      </c>
      <c r="G1870" s="0" t="n">
        <v>-0.0634635525663594</v>
      </c>
      <c r="H1870" s="0" t="n">
        <v>-0.162021507008792</v>
      </c>
      <c r="I1870" s="0" t="n">
        <v>-0.152067369683584</v>
      </c>
      <c r="J1870" s="0" t="n">
        <v>-0.0305581706675963</v>
      </c>
      <c r="K1870" s="0" t="n">
        <v>0.976831918797882</v>
      </c>
      <c r="L1870" s="0" t="n">
        <v>0.548348734904777</v>
      </c>
      <c r="M1870" s="0" t="n">
        <v>0.703488644558818</v>
      </c>
      <c r="N1870" s="0" t="n">
        <v>0.93925990791135</v>
      </c>
    </row>
    <row r="1871" customFormat="false" ht="15.75" hidden="false" customHeight="false" outlineLevel="0" collapsed="false">
      <c r="A1871" s="2" t="s">
        <v>1883</v>
      </c>
      <c r="B1871" s="0" t="n">
        <v>0</v>
      </c>
      <c r="C1871" s="0" t="n">
        <v>-0.0977048952351006</v>
      </c>
      <c r="D1871" s="0" t="n">
        <v>0.223085975990938</v>
      </c>
      <c r="E1871" s="0" t="n">
        <v>0.0056</v>
      </c>
      <c r="F1871" s="0" t="n">
        <v>0.0058</v>
      </c>
      <c r="G1871" s="0" t="n">
        <v>-0.399709635673766</v>
      </c>
      <c r="H1871" s="0" t="n">
        <v>-0.0110494158480222</v>
      </c>
      <c r="I1871" s="0" t="n">
        <v>-0.113171196554079</v>
      </c>
      <c r="J1871" s="0" t="n">
        <v>0.133110667135464</v>
      </c>
      <c r="K1871" s="0" t="n">
        <v>0.223085975990938</v>
      </c>
      <c r="L1871" s="0" t="n">
        <v>0.957415366953472</v>
      </c>
      <c r="M1871" s="0" t="n">
        <v>0.947090400729107</v>
      </c>
      <c r="N1871" s="0" t="n">
        <v>0.740039575891994</v>
      </c>
    </row>
    <row r="1872" customFormat="false" ht="15.75" hidden="false" customHeight="false" outlineLevel="0" collapsed="false">
      <c r="A1872" s="2" t="s">
        <v>1884</v>
      </c>
      <c r="B1872" s="0" t="n">
        <v>0</v>
      </c>
      <c r="C1872" s="0" t="n">
        <v>-0.0904855127756933</v>
      </c>
      <c r="D1872" s="0" t="n">
        <v>0.633432315887906</v>
      </c>
      <c r="E1872" s="0" t="n">
        <v>0.0056</v>
      </c>
      <c r="F1872" s="0" t="n">
        <v>0.0052</v>
      </c>
      <c r="G1872" s="0" t="n">
        <v>-0.0530884463771113</v>
      </c>
      <c r="H1872" s="0" t="n">
        <v>0.0310730315493097</v>
      </c>
      <c r="I1872" s="0" t="n">
        <v>-0.127625037913437</v>
      </c>
      <c r="J1872" s="0" t="n">
        <v>-0.212301598361534</v>
      </c>
      <c r="K1872" s="0" t="n">
        <v>0.994244423549382</v>
      </c>
      <c r="L1872" s="0" t="n">
        <v>0.98243722481566</v>
      </c>
      <c r="M1872" s="0" t="n">
        <v>0.815598642245463</v>
      </c>
      <c r="N1872" s="0" t="n">
        <v>0.633432315887906</v>
      </c>
    </row>
    <row r="1873" customFormat="false" ht="15.75" hidden="false" customHeight="false" outlineLevel="0" collapsed="false">
      <c r="A1873" s="2" t="s">
        <v>1885</v>
      </c>
      <c r="B1873" s="0" t="n">
        <v>0</v>
      </c>
      <c r="C1873" s="0" t="n">
        <v>-0.0805316799612566</v>
      </c>
      <c r="D1873" s="0" t="n">
        <v>0.603945286603926</v>
      </c>
      <c r="E1873" s="0" t="n">
        <v>0.0056</v>
      </c>
      <c r="F1873" s="0" t="n">
        <v>0.0054</v>
      </c>
      <c r="G1873" s="0" t="n">
        <v>-0.00438306647841533</v>
      </c>
      <c r="H1873" s="0" t="n">
        <v>-0.103926405605066</v>
      </c>
      <c r="I1873" s="0" t="n">
        <v>-0.158561228943081</v>
      </c>
      <c r="J1873" s="0" t="n">
        <v>-0.0552560188184634</v>
      </c>
      <c r="K1873" s="0" t="n">
        <v>0.887925908580147</v>
      </c>
      <c r="L1873" s="0" t="n">
        <v>0.851664823200553</v>
      </c>
      <c r="M1873" s="0" t="n">
        <v>0.603945286603926</v>
      </c>
      <c r="N1873" s="0" t="n">
        <v>0.973850545184097</v>
      </c>
    </row>
    <row r="1874" customFormat="false" ht="15.75" hidden="false" customHeight="false" outlineLevel="0" collapsed="false">
      <c r="A1874" s="2" t="s">
        <v>1886</v>
      </c>
      <c r="B1874" s="0" t="n">
        <v>0</v>
      </c>
      <c r="C1874" s="0" t="n">
        <v>-0.0794098485238528</v>
      </c>
      <c r="D1874" s="0" t="n">
        <v>0.427016207372598</v>
      </c>
      <c r="E1874" s="0" t="n">
        <v>0.0056</v>
      </c>
      <c r="F1874" s="0" t="n">
        <v>0.0055</v>
      </c>
      <c r="G1874" s="0" t="n">
        <v>0.152052914584435</v>
      </c>
      <c r="H1874" s="0" t="n">
        <v>-0.0598214928874988</v>
      </c>
      <c r="I1874" s="0" t="n">
        <v>-0.0937335074748156</v>
      </c>
      <c r="J1874" s="0" t="n">
        <v>-0.316137308317532</v>
      </c>
      <c r="K1874" s="0" t="n">
        <v>0.519075663783149</v>
      </c>
      <c r="L1874" s="0" t="n">
        <v>0.96338286475674</v>
      </c>
      <c r="M1874" s="0" t="n">
        <v>0.99455947134994</v>
      </c>
      <c r="N1874" s="0" t="n">
        <v>0.427016207372598</v>
      </c>
    </row>
    <row r="1875" customFormat="false" ht="15.75" hidden="false" customHeight="false" outlineLevel="0" collapsed="false">
      <c r="A1875" s="2" t="s">
        <v>1887</v>
      </c>
      <c r="B1875" s="0" t="n">
        <v>0</v>
      </c>
      <c r="C1875" s="0" t="n">
        <v>-0.077482806619499</v>
      </c>
      <c r="D1875" s="0" t="n">
        <v>0.242471169489655</v>
      </c>
      <c r="E1875" s="0" t="n">
        <v>0.0056</v>
      </c>
      <c r="F1875" s="0" t="n">
        <v>0.0045</v>
      </c>
      <c r="G1875" s="0" t="n">
        <v>-0.327275325674794</v>
      </c>
      <c r="H1875" s="0" t="n">
        <v>0.0668250250542114</v>
      </c>
      <c r="I1875" s="0" t="n">
        <v>0.0459031618530446</v>
      </c>
      <c r="J1875" s="0" t="n">
        <v>-0.0953840877104578</v>
      </c>
      <c r="K1875" s="0" t="n">
        <v>0.242471169489655</v>
      </c>
      <c r="L1875" s="0" t="n">
        <v>0.963428605609511</v>
      </c>
      <c r="M1875" s="0" t="n">
        <v>0.946949601410278</v>
      </c>
      <c r="N1875" s="0" t="n">
        <v>0.825593037318678</v>
      </c>
    </row>
    <row r="1876" customFormat="false" ht="15.75" hidden="false" customHeight="false" outlineLevel="0" collapsed="false">
      <c r="A1876" s="2" t="s">
        <v>1888</v>
      </c>
      <c r="B1876" s="0" t="n">
        <v>0</v>
      </c>
      <c r="C1876" s="0" t="n">
        <v>-0.0748307132130678</v>
      </c>
      <c r="D1876" s="0" t="n">
        <v>0.43888791770933</v>
      </c>
      <c r="E1876" s="0" t="n">
        <v>0.0056</v>
      </c>
      <c r="F1876" s="0" t="n">
        <v>0.0035</v>
      </c>
      <c r="G1876" s="0" t="n">
        <v>-0.09809796754065</v>
      </c>
      <c r="H1876" s="0" t="n">
        <v>-0.11137485316953</v>
      </c>
      <c r="I1876" s="0" t="n">
        <v>-0.0700310302643805</v>
      </c>
      <c r="J1876" s="0" t="n">
        <v>-0.0198190018777112</v>
      </c>
      <c r="K1876" s="0" t="n">
        <v>0.43888791770933</v>
      </c>
      <c r="L1876" s="0" t="n">
        <v>0.705302218594326</v>
      </c>
      <c r="M1876" s="0" t="n">
        <v>0.899169262903541</v>
      </c>
      <c r="N1876" s="0" t="n">
        <v>0.981296395996245</v>
      </c>
    </row>
    <row r="1877" customFormat="false" ht="15.75" hidden="false" customHeight="false" outlineLevel="0" collapsed="false">
      <c r="A1877" s="2" t="s">
        <v>1889</v>
      </c>
      <c r="B1877" s="0" t="n">
        <v>0</v>
      </c>
      <c r="C1877" s="0" t="n">
        <v>-0.0700536594608559</v>
      </c>
      <c r="D1877" s="0" t="n">
        <v>0.805007375189878</v>
      </c>
      <c r="E1877" s="0" t="n">
        <v>0.0056</v>
      </c>
      <c r="F1877" s="0" t="n">
        <v>0.0046</v>
      </c>
      <c r="G1877" s="0" t="n">
        <v>0.160648361366552</v>
      </c>
      <c r="H1877" s="0" t="n">
        <v>-0.103997566716127</v>
      </c>
      <c r="I1877" s="0" t="n">
        <v>-0.146187765967782</v>
      </c>
      <c r="J1877" s="0" t="n">
        <v>-0.190677666526067</v>
      </c>
      <c r="K1877" s="0" t="n">
        <v>0.805007375189878</v>
      </c>
      <c r="L1877" s="0" t="n">
        <v>0.992683016231986</v>
      </c>
      <c r="M1877" s="0" t="n">
        <v>0.807270264485272</v>
      </c>
      <c r="N1877" s="0" t="n">
        <v>0.852208710518111</v>
      </c>
    </row>
    <row r="1878" customFormat="false" ht="15.75" hidden="false" customHeight="false" outlineLevel="0" collapsed="false">
      <c r="A1878" s="2" t="s">
        <v>1890</v>
      </c>
      <c r="B1878" s="0" t="n">
        <v>0</v>
      </c>
      <c r="C1878" s="0" t="n">
        <v>-0.028936028348461</v>
      </c>
      <c r="D1878" s="0" t="n">
        <v>0.532542148051308</v>
      </c>
      <c r="E1878" s="0" t="n">
        <v>0.0056</v>
      </c>
      <c r="F1878" s="0" t="n">
        <v>0.0055</v>
      </c>
      <c r="G1878" s="0" t="n">
        <v>0.0551209682985623</v>
      </c>
      <c r="H1878" s="0" t="n">
        <v>-0.13750388215503</v>
      </c>
      <c r="I1878" s="0" t="n">
        <v>-0.036050522097972</v>
      </c>
      <c r="J1878" s="0" t="n">
        <v>0.00268932256059634</v>
      </c>
      <c r="K1878" s="0" t="n">
        <v>0.984522580417061</v>
      </c>
      <c r="L1878" s="0" t="n">
        <v>0.532542148051308</v>
      </c>
      <c r="M1878" s="0" t="n">
        <v>0.904939492049263</v>
      </c>
      <c r="N1878" s="0" t="n">
        <v>0.925381038745817</v>
      </c>
    </row>
    <row r="1879" customFormat="false" ht="15.75" hidden="false" customHeight="false" outlineLevel="0" collapsed="false">
      <c r="A1879" s="2" t="s">
        <v>1891</v>
      </c>
      <c r="B1879" s="0" t="n">
        <v>0</v>
      </c>
      <c r="C1879" s="0" t="n">
        <v>-0.0142025760727424</v>
      </c>
      <c r="D1879" s="0" t="n">
        <v>0.505810944665906</v>
      </c>
      <c r="E1879" s="0" t="n">
        <v>0.0056</v>
      </c>
      <c r="F1879" s="0" t="n">
        <v>0.0043</v>
      </c>
      <c r="G1879" s="0" t="n">
        <v>0.235827207952141</v>
      </c>
      <c r="H1879" s="0" t="n">
        <v>-0.17917309208226</v>
      </c>
      <c r="I1879" s="0" t="n">
        <v>-0.0916018993374335</v>
      </c>
      <c r="J1879" s="0" t="n">
        <v>-0.0218625208234169</v>
      </c>
      <c r="K1879" s="0" t="n">
        <v>0.505810944665906</v>
      </c>
      <c r="L1879" s="0" t="n">
        <v>0.79702333395693</v>
      </c>
      <c r="M1879" s="0" t="n">
        <v>0.832041166595393</v>
      </c>
      <c r="N1879" s="0" t="n">
        <v>0.977542756387116</v>
      </c>
    </row>
    <row r="1880" customFormat="false" ht="15.75" hidden="false" customHeight="false" outlineLevel="0" collapsed="false">
      <c r="A1880" s="2" t="s">
        <v>1892</v>
      </c>
      <c r="B1880" s="0" t="n">
        <v>0</v>
      </c>
      <c r="C1880" s="0" t="n">
        <v>-0.0136289478455035</v>
      </c>
      <c r="D1880" s="0" t="n">
        <v>0.666065955620152</v>
      </c>
      <c r="E1880" s="0" t="n">
        <v>0.0056</v>
      </c>
      <c r="F1880" s="0" t="n">
        <v>0.0044</v>
      </c>
      <c r="G1880" s="0" t="n">
        <v>0.038590292731328</v>
      </c>
      <c r="H1880" s="0" t="n">
        <v>0.026003497542245</v>
      </c>
      <c r="I1880" s="0" t="n">
        <v>-0.0259532046764635</v>
      </c>
      <c r="J1880" s="0" t="n">
        <v>-0.0931563769791233</v>
      </c>
      <c r="K1880" s="0" t="n">
        <v>0.806317414588531</v>
      </c>
      <c r="L1880" s="0" t="n">
        <v>0.872967161044144</v>
      </c>
      <c r="M1880" s="0" t="n">
        <v>0.96976219402987</v>
      </c>
      <c r="N1880" s="0" t="n">
        <v>0.666065955620152</v>
      </c>
    </row>
    <row r="1881" customFormat="false" ht="15.75" hidden="false" customHeight="false" outlineLevel="0" collapsed="false">
      <c r="A1881" s="2" t="s">
        <v>1893</v>
      </c>
      <c r="B1881" s="0" t="n">
        <v>0</v>
      </c>
      <c r="C1881" s="0" t="n">
        <v>-0.0132529774494122</v>
      </c>
      <c r="D1881" s="0" t="n">
        <v>0.867512201891027</v>
      </c>
      <c r="E1881" s="0" t="n">
        <v>0.0056</v>
      </c>
      <c r="F1881" s="0" t="n">
        <v>0.0056</v>
      </c>
      <c r="G1881" s="0" t="n">
        <v>0.0414658497316965</v>
      </c>
      <c r="H1881" s="0" t="n">
        <v>-0.0275843909697452</v>
      </c>
      <c r="I1881" s="0" t="n">
        <v>0.0733316248806817</v>
      </c>
      <c r="J1881" s="0" t="n">
        <v>-0.140224993440282</v>
      </c>
      <c r="K1881" s="0" t="n">
        <v>0.972333045908501</v>
      </c>
      <c r="L1881" s="0" t="n">
        <v>0.976650398083001</v>
      </c>
      <c r="M1881" s="0" t="n">
        <v>0.987520710698549</v>
      </c>
      <c r="N1881" s="0" t="n">
        <v>0.867512201891027</v>
      </c>
    </row>
    <row r="1882" customFormat="false" ht="15.75" hidden="false" customHeight="false" outlineLevel="0" collapsed="false">
      <c r="A1882" s="2" t="s">
        <v>1894</v>
      </c>
      <c r="B1882" s="0" t="n">
        <v>0</v>
      </c>
      <c r="C1882" s="0" t="n">
        <v>-0.00491619672406306</v>
      </c>
      <c r="D1882" s="0" t="n">
        <v>0.871959075388388</v>
      </c>
      <c r="E1882" s="0" t="n">
        <v>0.0056</v>
      </c>
      <c r="F1882" s="0" t="n">
        <v>0.0047</v>
      </c>
      <c r="G1882" s="0" t="n">
        <v>-0.0454370212596042</v>
      </c>
      <c r="H1882" s="0" t="n">
        <v>0.12055868043238</v>
      </c>
      <c r="I1882" s="0" t="n">
        <v>0.0265803174206743</v>
      </c>
      <c r="J1882" s="0" t="n">
        <v>-0.121366763489702</v>
      </c>
      <c r="K1882" s="0" t="n">
        <v>0.968238970367354</v>
      </c>
      <c r="L1882" s="0" t="n">
        <v>0.923768913804833</v>
      </c>
      <c r="M1882" s="0" t="n">
        <v>0.968967981235887</v>
      </c>
      <c r="N1882" s="0" t="n">
        <v>0.871959075388388</v>
      </c>
    </row>
    <row r="1883" customFormat="false" ht="15.75" hidden="false" customHeight="false" outlineLevel="0" collapsed="false">
      <c r="A1883" s="2" t="s">
        <v>1895</v>
      </c>
      <c r="B1883" s="0" t="n">
        <v>0</v>
      </c>
      <c r="C1883" s="0" t="n">
        <v>0.00504002325919934</v>
      </c>
      <c r="D1883" s="0" t="n">
        <v>0.697941429815769</v>
      </c>
      <c r="E1883" s="0" t="n">
        <v>0.0056</v>
      </c>
      <c r="F1883" s="0" t="n">
        <v>0.005</v>
      </c>
      <c r="G1883" s="0" t="n">
        <v>-0.0753510810894495</v>
      </c>
      <c r="H1883" s="0" t="n">
        <v>0.066065576378992</v>
      </c>
      <c r="I1883" s="0" t="n">
        <v>-0.0209125899511389</v>
      </c>
      <c r="J1883" s="0" t="n">
        <v>0.0503581876983938</v>
      </c>
      <c r="K1883" s="0" t="n">
        <v>0.697941429815769</v>
      </c>
      <c r="L1883" s="0" t="n">
        <v>0.950726460309937</v>
      </c>
      <c r="M1883" s="0" t="n">
        <v>0.856192624096491</v>
      </c>
      <c r="N1883" s="0" t="n">
        <v>0.965782935972832</v>
      </c>
    </row>
    <row r="1884" customFormat="false" ht="15.75" hidden="false" customHeight="false" outlineLevel="0" collapsed="false">
      <c r="A1884" s="2" t="s">
        <v>1896</v>
      </c>
      <c r="B1884" s="0" t="n">
        <v>0</v>
      </c>
      <c r="C1884" s="0" t="n">
        <v>0.0202195903525934</v>
      </c>
      <c r="D1884" s="0" t="n">
        <v>0.869242394531651</v>
      </c>
      <c r="E1884" s="0" t="n">
        <v>0.0056</v>
      </c>
      <c r="F1884" s="0" t="n">
        <v>0.004</v>
      </c>
      <c r="G1884" s="0" t="n">
        <v>0.0179301236623341</v>
      </c>
      <c r="H1884" s="0" t="n">
        <v>0.0379195589308481</v>
      </c>
      <c r="I1884" s="0" t="n">
        <v>0.0670074921000454</v>
      </c>
      <c r="J1884" s="0" t="n">
        <v>-0.041978813282854</v>
      </c>
      <c r="K1884" s="0" t="n">
        <v>0.92805136547926</v>
      </c>
      <c r="L1884" s="0" t="n">
        <v>0.869242394531651</v>
      </c>
      <c r="M1884" s="0" t="n">
        <v>0.922676067471604</v>
      </c>
      <c r="N1884" s="0" t="n">
        <v>0.959857598071122</v>
      </c>
    </row>
    <row r="1885" customFormat="false" ht="15.75" hidden="false" customHeight="false" outlineLevel="0" collapsed="false">
      <c r="A1885" s="2" t="s">
        <v>1897</v>
      </c>
      <c r="B1885" s="0" t="n">
        <v>0</v>
      </c>
      <c r="C1885" s="0" t="n">
        <v>0.0353051084347332</v>
      </c>
      <c r="D1885" s="0" t="n">
        <v>0.22335600171656</v>
      </c>
      <c r="E1885" s="0" t="n">
        <v>0.0056</v>
      </c>
      <c r="F1885" s="0" t="n">
        <v>0.0055</v>
      </c>
      <c r="G1885" s="0" t="n">
        <v>-0.123563435303443</v>
      </c>
      <c r="H1885" s="0" t="n">
        <v>0.223390603378696</v>
      </c>
      <c r="I1885" s="0" t="n">
        <v>0.241450637757443</v>
      </c>
      <c r="J1885" s="0" t="n">
        <v>-0.200057372093764</v>
      </c>
      <c r="K1885" s="0" t="n">
        <v>0.649324094756844</v>
      </c>
      <c r="L1885" s="0" t="n">
        <v>0.270216733214849</v>
      </c>
      <c r="M1885" s="0" t="n">
        <v>0.301706169856719</v>
      </c>
      <c r="N1885" s="0" t="n">
        <v>0.22335600171656</v>
      </c>
    </row>
    <row r="1886" customFormat="false" ht="15.75" hidden="false" customHeight="false" outlineLevel="0" collapsed="false">
      <c r="A1886" s="2" t="s">
        <v>1898</v>
      </c>
      <c r="B1886" s="0" t="n">
        <v>0</v>
      </c>
      <c r="C1886" s="0" t="n">
        <v>0.049817438627018</v>
      </c>
      <c r="D1886" s="0" t="n">
        <v>0.72173661702306</v>
      </c>
      <c r="E1886" s="0" t="n">
        <v>0.0056</v>
      </c>
      <c r="F1886" s="0" t="n">
        <v>0.005</v>
      </c>
      <c r="G1886" s="0" t="n">
        <v>-0.0222254189260962</v>
      </c>
      <c r="H1886" s="0" t="n">
        <v>-0.00475895896993222</v>
      </c>
      <c r="I1886" s="0" t="n">
        <v>0.0400993996955089</v>
      </c>
      <c r="J1886" s="0" t="n">
        <v>0.186154732708591</v>
      </c>
      <c r="K1886" s="0" t="n">
        <v>0.962100544821094</v>
      </c>
      <c r="L1886" s="0" t="n">
        <v>0.935538497072143</v>
      </c>
      <c r="M1886" s="0" t="n">
        <v>0.855472175315837</v>
      </c>
      <c r="N1886" s="0" t="n">
        <v>0.72173661702306</v>
      </c>
    </row>
    <row r="1887" customFormat="false" ht="15.75" hidden="false" customHeight="false" outlineLevel="0" collapsed="false">
      <c r="A1887" s="2" t="s">
        <v>1899</v>
      </c>
      <c r="B1887" s="0" t="n">
        <v>0</v>
      </c>
      <c r="C1887" s="0" t="n">
        <v>0.0556331177990187</v>
      </c>
      <c r="D1887" s="0" t="n">
        <v>0.0185477260800093</v>
      </c>
      <c r="E1887" s="0" t="n">
        <v>0.0056</v>
      </c>
      <c r="F1887" s="0" t="n">
        <v>0.136</v>
      </c>
      <c r="G1887" s="0" t="n">
        <v>-0.0295732176988766</v>
      </c>
      <c r="H1887" s="0" t="n">
        <v>0.0481492463176336</v>
      </c>
      <c r="I1887" s="0" t="n">
        <v>0.308866933646462</v>
      </c>
      <c r="J1887" s="0" t="n">
        <v>-0.104910491069144</v>
      </c>
      <c r="K1887" s="0" t="n">
        <v>0.610637142430517</v>
      </c>
      <c r="L1887" s="0" t="n">
        <v>0.941186663667686</v>
      </c>
      <c r="M1887" s="0" t="n">
        <v>0.0185477260800093</v>
      </c>
      <c r="N1887" s="0" t="n">
        <v>0.84411315730451</v>
      </c>
    </row>
    <row r="1888" customFormat="false" ht="15.75" hidden="false" customHeight="false" outlineLevel="0" collapsed="false">
      <c r="A1888" s="2" t="s">
        <v>1900</v>
      </c>
      <c r="B1888" s="0" t="n">
        <v>0</v>
      </c>
      <c r="C1888" s="0" t="n">
        <v>0.0559257768773319</v>
      </c>
      <c r="D1888" s="0" t="n">
        <v>0.723888357269593</v>
      </c>
      <c r="E1888" s="0" t="n">
        <v>0.0056</v>
      </c>
      <c r="F1888" s="0" t="n">
        <v>0.0039</v>
      </c>
      <c r="G1888" s="0" t="n">
        <v>0.178019318646452</v>
      </c>
      <c r="H1888" s="0" t="n">
        <v>0.0129439775388719</v>
      </c>
      <c r="I1888" s="0" t="n">
        <v>0.0200569984606185</v>
      </c>
      <c r="J1888" s="0" t="n">
        <v>0.0126828128633847</v>
      </c>
      <c r="K1888" s="0" t="n">
        <v>0.723888357269593</v>
      </c>
      <c r="L1888" s="0" t="n">
        <v>0.999390440451814</v>
      </c>
      <c r="M1888" s="0" t="n">
        <v>0.980631892938163</v>
      </c>
      <c r="N1888" s="0" t="n">
        <v>0.988738550722934</v>
      </c>
    </row>
    <row r="1889" customFormat="false" ht="15.75" hidden="false" customHeight="false" outlineLevel="0" collapsed="false">
      <c r="A1889" s="2" t="s">
        <v>1901</v>
      </c>
      <c r="B1889" s="0" t="n">
        <v>0</v>
      </c>
      <c r="C1889" s="0" t="n">
        <v>0.0598312297164946</v>
      </c>
      <c r="D1889" s="0" t="n">
        <v>0.675365790761873</v>
      </c>
      <c r="E1889" s="0" t="n">
        <v>0.0056</v>
      </c>
      <c r="F1889" s="0" t="n">
        <v>0.0037</v>
      </c>
      <c r="G1889" s="0" t="n">
        <v>-0.177700785773656</v>
      </c>
      <c r="H1889" s="0" t="n">
        <v>0.280578748687317</v>
      </c>
      <c r="I1889" s="0" t="n">
        <v>0.161357077198736</v>
      </c>
      <c r="J1889" s="0" t="n">
        <v>-0.024910121246418</v>
      </c>
      <c r="K1889" s="0" t="n">
        <v>0.675365790761873</v>
      </c>
      <c r="L1889" s="0" t="n">
        <v>0.678670993453717</v>
      </c>
      <c r="M1889" s="0" t="n">
        <v>0.729896340679263</v>
      </c>
      <c r="N1889" s="0" t="n">
        <v>0.90126329296954</v>
      </c>
    </row>
    <row r="1890" customFormat="false" ht="15.75" hidden="false" customHeight="false" outlineLevel="0" collapsed="false">
      <c r="A1890" s="2" t="s">
        <v>1902</v>
      </c>
      <c r="B1890" s="0" t="n">
        <v>0</v>
      </c>
      <c r="C1890" s="0" t="n">
        <v>0.0674733008756326</v>
      </c>
      <c r="D1890" s="0" t="n">
        <v>0.316432837072604</v>
      </c>
      <c r="E1890" s="0" t="n">
        <v>0.0056</v>
      </c>
      <c r="F1890" s="0" t="n">
        <v>0.0039</v>
      </c>
      <c r="G1890" s="0" t="n">
        <v>-0.0877483043064234</v>
      </c>
      <c r="H1890" s="0" t="n">
        <v>0.336230859015673</v>
      </c>
      <c r="I1890" s="0" t="n">
        <v>0.0769946965503303</v>
      </c>
      <c r="J1890" s="0" t="n">
        <v>-0.0555840477570489</v>
      </c>
      <c r="K1890" s="0" t="n">
        <v>0.575463612215956</v>
      </c>
      <c r="L1890" s="0" t="n">
        <v>0.316432837072604</v>
      </c>
      <c r="M1890" s="0" t="n">
        <v>0.959395682631431</v>
      </c>
      <c r="N1890" s="0" t="n">
        <v>0.929278673019712</v>
      </c>
    </row>
    <row r="1891" customFormat="false" ht="15.75" hidden="false" customHeight="false" outlineLevel="0" collapsed="false">
      <c r="A1891" s="2" t="s">
        <v>1903</v>
      </c>
      <c r="B1891" s="0" t="n">
        <v>0</v>
      </c>
      <c r="C1891" s="0" t="n">
        <v>0.0704896445166094</v>
      </c>
      <c r="D1891" s="0" t="n">
        <v>0.566567555177465</v>
      </c>
      <c r="E1891" s="0" t="n">
        <v>0.0056</v>
      </c>
      <c r="F1891" s="0" t="n">
        <v>0.0043</v>
      </c>
      <c r="G1891" s="0" t="n">
        <v>0.181961992312577</v>
      </c>
      <c r="H1891" s="0" t="n">
        <v>-0.0129152823977509</v>
      </c>
      <c r="I1891" s="0" t="n">
        <v>0.0976379066296686</v>
      </c>
      <c r="J1891" s="0" t="n">
        <v>0.0152739615219429</v>
      </c>
      <c r="K1891" s="0" t="n">
        <v>0.566567555177465</v>
      </c>
      <c r="L1891" s="0" t="n">
        <v>0.986090705769387</v>
      </c>
      <c r="M1891" s="0" t="n">
        <v>0.945408714283043</v>
      </c>
      <c r="N1891" s="0" t="n">
        <v>0.968998837703486</v>
      </c>
    </row>
    <row r="1892" customFormat="false" ht="15.75" hidden="false" customHeight="false" outlineLevel="0" collapsed="false">
      <c r="A1892" s="2" t="s">
        <v>1904</v>
      </c>
      <c r="B1892" s="0" t="n">
        <v>0</v>
      </c>
      <c r="C1892" s="0" t="n">
        <v>0.0798934009567444</v>
      </c>
      <c r="D1892" s="0" t="n">
        <v>0.39105836929534</v>
      </c>
      <c r="E1892" s="0" t="n">
        <v>0.0056</v>
      </c>
      <c r="F1892" s="0" t="n">
        <v>0.0044</v>
      </c>
      <c r="G1892" s="0" t="n">
        <v>0.140379466965977</v>
      </c>
      <c r="H1892" s="0" t="n">
        <v>-0.0146235741792023</v>
      </c>
      <c r="I1892" s="0" t="n">
        <v>-0.124565655810399</v>
      </c>
      <c r="J1892" s="0" t="n">
        <v>0.318383366850602</v>
      </c>
      <c r="K1892" s="0" t="n">
        <v>0.98707397906141</v>
      </c>
      <c r="L1892" s="0" t="n">
        <v>0.910450216322398</v>
      </c>
      <c r="M1892" s="0" t="n">
        <v>0.66163881581432</v>
      </c>
      <c r="N1892" s="0" t="n">
        <v>0.39105836929534</v>
      </c>
    </row>
    <row r="1893" customFormat="false" ht="15.75" hidden="false" customHeight="false" outlineLevel="0" collapsed="false">
      <c r="A1893" s="2" t="s">
        <v>1905</v>
      </c>
      <c r="B1893" s="0" t="n">
        <v>0</v>
      </c>
      <c r="C1893" s="0" t="n">
        <v>0.0800890442806397</v>
      </c>
      <c r="D1893" s="0" t="n">
        <v>0.859166670001055</v>
      </c>
      <c r="E1893" s="0" t="n">
        <v>0.0056</v>
      </c>
      <c r="F1893" s="0" t="n">
        <v>0.004</v>
      </c>
      <c r="G1893" s="0" t="n">
        <v>0.0298008489598494</v>
      </c>
      <c r="H1893" s="0" t="n">
        <v>0.0604981111223016</v>
      </c>
      <c r="I1893" s="0" t="n">
        <v>0.089441630321901</v>
      </c>
      <c r="J1893" s="0" t="n">
        <v>0.140615586718507</v>
      </c>
      <c r="K1893" s="0" t="n">
        <v>0.954894626937583</v>
      </c>
      <c r="L1893" s="0" t="n">
        <v>0.882001397223503</v>
      </c>
      <c r="M1893" s="0" t="n">
        <v>0.906925134299747</v>
      </c>
      <c r="N1893" s="0" t="n">
        <v>0.859166670001055</v>
      </c>
    </row>
    <row r="1894" customFormat="false" ht="15.75" hidden="false" customHeight="false" outlineLevel="0" collapsed="false">
      <c r="A1894" s="2" t="s">
        <v>1906</v>
      </c>
      <c r="B1894" s="0" t="n">
        <v>0</v>
      </c>
      <c r="C1894" s="0" t="n">
        <v>0.0908406528249298</v>
      </c>
      <c r="D1894" s="0" t="n">
        <v>0.467361239159479</v>
      </c>
      <c r="E1894" s="0" t="n">
        <v>0.0056</v>
      </c>
      <c r="F1894" s="0" t="n">
        <v>0.0039</v>
      </c>
      <c r="G1894" s="0" t="n">
        <v>0.130657874639123</v>
      </c>
      <c r="H1894" s="0" t="n">
        <v>0.108254901716597</v>
      </c>
      <c r="I1894" s="0" t="n">
        <v>-0.0842817920088739</v>
      </c>
      <c r="J1894" s="0" t="n">
        <v>0.208731626952873</v>
      </c>
      <c r="K1894" s="0" t="n">
        <v>0.487569126924572</v>
      </c>
      <c r="L1894" s="0" t="n">
        <v>0.824623560301451</v>
      </c>
      <c r="M1894" s="0" t="n">
        <v>0.988649706211898</v>
      </c>
      <c r="N1894" s="0" t="n">
        <v>0.467361239159479</v>
      </c>
    </row>
    <row r="1895" customFormat="false" ht="15.75" hidden="false" customHeight="false" outlineLevel="0" collapsed="false">
      <c r="A1895" s="2" t="s">
        <v>1907</v>
      </c>
      <c r="B1895" s="0" t="n">
        <v>0</v>
      </c>
      <c r="C1895" s="0" t="n">
        <v>0.103456446150267</v>
      </c>
      <c r="D1895" s="0" t="n">
        <v>0.581089302885626</v>
      </c>
      <c r="E1895" s="0" t="n">
        <v>0.0056</v>
      </c>
      <c r="F1895" s="0" t="n">
        <v>0.0043</v>
      </c>
      <c r="G1895" s="0" t="n">
        <v>0.167476975426861</v>
      </c>
      <c r="H1895" s="0" t="n">
        <v>0.0462279980903182</v>
      </c>
      <c r="I1895" s="0" t="n">
        <v>0.195820337020759</v>
      </c>
      <c r="J1895" s="0" t="n">
        <v>0.00430047406313089</v>
      </c>
      <c r="K1895" s="0" t="n">
        <v>0.639870547195967</v>
      </c>
      <c r="L1895" s="0" t="n">
        <v>0.913324585821494</v>
      </c>
      <c r="M1895" s="0" t="n">
        <v>0.581089302885626</v>
      </c>
      <c r="N1895" s="0" t="n">
        <v>0.844800431521541</v>
      </c>
    </row>
    <row r="1896" customFormat="false" ht="15.75" hidden="false" customHeight="false" outlineLevel="0" collapsed="false">
      <c r="A1896" s="2" t="s">
        <v>1908</v>
      </c>
      <c r="B1896" s="0" t="n">
        <v>0</v>
      </c>
      <c r="C1896" s="0" t="n">
        <v>0.113064089227177</v>
      </c>
      <c r="D1896" s="0" t="n">
        <v>0.836312483555428</v>
      </c>
      <c r="E1896" s="0" t="n">
        <v>0.0056</v>
      </c>
      <c r="F1896" s="0" t="n">
        <v>0.0038</v>
      </c>
      <c r="G1896" s="0" t="n">
        <v>-0.0231135167727768</v>
      </c>
      <c r="H1896" s="0" t="n">
        <v>0.232832789394018</v>
      </c>
      <c r="I1896" s="0" t="n">
        <v>0.0719773120411435</v>
      </c>
      <c r="J1896" s="0" t="n">
        <v>0.170559772246324</v>
      </c>
      <c r="K1896" s="0" t="n">
        <v>0.980307690998061</v>
      </c>
      <c r="L1896" s="0" t="n">
        <v>0.836312483555428</v>
      </c>
      <c r="M1896" s="0" t="n">
        <v>0.957080803270279</v>
      </c>
      <c r="N1896" s="0" t="n">
        <v>0.923883253916313</v>
      </c>
    </row>
    <row r="1897" customFormat="false" ht="15.75" hidden="false" customHeight="false" outlineLevel="0" collapsed="false">
      <c r="A1897" s="2" t="s">
        <v>1909</v>
      </c>
      <c r="B1897" s="0" t="n">
        <v>0</v>
      </c>
      <c r="C1897" s="0" t="n">
        <v>0.122838573263378</v>
      </c>
      <c r="D1897" s="0" t="n">
        <v>0.246588823364273</v>
      </c>
      <c r="E1897" s="0" t="n">
        <v>0.0056</v>
      </c>
      <c r="F1897" s="0" t="n">
        <v>0.0047</v>
      </c>
      <c r="G1897" s="0" t="n">
        <v>0.0804433243431045</v>
      </c>
      <c r="H1897" s="0" t="n">
        <v>-0.144303179546699</v>
      </c>
      <c r="I1897" s="0" t="n">
        <v>0.285102724329983</v>
      </c>
      <c r="J1897" s="0" t="n">
        <v>0.270111423927123</v>
      </c>
      <c r="K1897" s="0" t="n">
        <v>0.896529710367</v>
      </c>
      <c r="L1897" s="0" t="n">
        <v>0.878657126090693</v>
      </c>
      <c r="M1897" s="0" t="n">
        <v>0.577014914143751</v>
      </c>
      <c r="N1897" s="0" t="n">
        <v>0.246588823364273</v>
      </c>
    </row>
    <row r="1898" customFormat="false" ht="15.75" hidden="false" customHeight="false" outlineLevel="0" collapsed="false">
      <c r="A1898" s="2" t="s">
        <v>1910</v>
      </c>
      <c r="B1898" s="0" t="n">
        <v>0</v>
      </c>
      <c r="C1898" s="0" t="n">
        <v>0.131035693629699</v>
      </c>
      <c r="D1898" s="0" t="n">
        <v>0.742927681331735</v>
      </c>
      <c r="E1898" s="0" t="n">
        <v>0.0056</v>
      </c>
      <c r="F1898" s="0" t="n">
        <v>0.0051</v>
      </c>
      <c r="G1898" s="0" t="n">
        <v>0.0267164194321962</v>
      </c>
      <c r="H1898" s="0" t="n">
        <v>0.060200865568584</v>
      </c>
      <c r="I1898" s="0" t="n">
        <v>0.294893472606012</v>
      </c>
      <c r="J1898" s="0" t="n">
        <v>0.142332016912003</v>
      </c>
      <c r="K1898" s="0" t="n">
        <v>0.988322829622805</v>
      </c>
      <c r="L1898" s="0" t="n">
        <v>0.76769903758775</v>
      </c>
      <c r="M1898" s="0" t="n">
        <v>0.742927681331735</v>
      </c>
      <c r="N1898" s="0" t="n">
        <v>0.872899863098026</v>
      </c>
    </row>
    <row r="1899" customFormat="false" ht="15.75" hidden="false" customHeight="false" outlineLevel="0" collapsed="false">
      <c r="A1899" s="2" t="s">
        <v>1911</v>
      </c>
      <c r="B1899" s="0" t="n">
        <v>0</v>
      </c>
      <c r="C1899" s="0" t="n">
        <v>0.133642428209019</v>
      </c>
      <c r="D1899" s="0" t="n">
        <v>0.252475739408772</v>
      </c>
      <c r="E1899" s="0" t="n">
        <v>0.0056</v>
      </c>
      <c r="F1899" s="0" t="n">
        <v>0.0057</v>
      </c>
      <c r="G1899" s="0" t="n">
        <v>0.0355924137782838</v>
      </c>
      <c r="H1899" s="0" t="n">
        <v>-0.0237817600132199</v>
      </c>
      <c r="I1899" s="0" t="n">
        <v>0.168789917037736</v>
      </c>
      <c r="J1899" s="0" t="n">
        <v>0.353969142033274</v>
      </c>
      <c r="K1899" s="0" t="n">
        <v>0.964484745307466</v>
      </c>
      <c r="L1899" s="0" t="n">
        <v>0.994864808228651</v>
      </c>
      <c r="M1899" s="0" t="n">
        <v>0.760932056120343</v>
      </c>
      <c r="N1899" s="0" t="n">
        <v>0.252475739408772</v>
      </c>
    </row>
    <row r="1900" customFormat="false" ht="15.75" hidden="false" customHeight="false" outlineLevel="0" collapsed="false">
      <c r="A1900" s="2" t="s">
        <v>1912</v>
      </c>
      <c r="B1900" s="0" t="n">
        <v>0</v>
      </c>
      <c r="C1900" s="0" t="n">
        <v>0.136433527851168</v>
      </c>
      <c r="D1900" s="0" t="n">
        <v>0.470841502212277</v>
      </c>
      <c r="E1900" s="0" t="n">
        <v>0.0056</v>
      </c>
      <c r="F1900" s="0" t="n">
        <v>0.0052</v>
      </c>
      <c r="G1900" s="0" t="n">
        <v>0.381376650024284</v>
      </c>
      <c r="H1900" s="0" t="n">
        <v>-0.0530522952750656</v>
      </c>
      <c r="I1900" s="0" t="n">
        <v>-0.0887752100903191</v>
      </c>
      <c r="J1900" s="0" t="n">
        <v>0.306184966745772</v>
      </c>
      <c r="K1900" s="0" t="n">
        <v>0.579560717115168</v>
      </c>
      <c r="L1900" s="0" t="n">
        <v>0.701906092905353</v>
      </c>
      <c r="M1900" s="0" t="n">
        <v>0.645450370912574</v>
      </c>
      <c r="N1900" s="0" t="n">
        <v>0.470841502212277</v>
      </c>
    </row>
    <row r="1901" customFormat="false" ht="15.75" hidden="false" customHeight="false" outlineLevel="0" collapsed="false">
      <c r="A1901" s="2" t="s">
        <v>1913</v>
      </c>
      <c r="B1901" s="0" t="n">
        <v>0</v>
      </c>
      <c r="C1901" s="0" t="n">
        <v>0.136891396917807</v>
      </c>
      <c r="D1901" s="0" t="n">
        <v>0.401377428071101</v>
      </c>
      <c r="E1901" s="0" t="n">
        <v>0.0056</v>
      </c>
      <c r="F1901" s="0" t="n">
        <v>0.0051</v>
      </c>
      <c r="G1901" s="0" t="n">
        <v>0.0514931745699331</v>
      </c>
      <c r="H1901" s="0" t="n">
        <v>0.160346463696383</v>
      </c>
      <c r="I1901" s="0" t="n">
        <v>0.234850087962628</v>
      </c>
      <c r="J1901" s="0" t="n">
        <v>0.100875861442284</v>
      </c>
      <c r="K1901" s="0" t="n">
        <v>0.793232427322742</v>
      </c>
      <c r="L1901" s="0" t="n">
        <v>0.7495307125106</v>
      </c>
      <c r="M1901" s="0" t="n">
        <v>0.401377428071101</v>
      </c>
      <c r="N1901" s="0" t="n">
        <v>0.748664716259134</v>
      </c>
    </row>
    <row r="1902" customFormat="false" ht="15.75" hidden="false" customHeight="false" outlineLevel="0" collapsed="false">
      <c r="A1902" s="2" t="s">
        <v>1914</v>
      </c>
      <c r="B1902" s="0" t="n">
        <v>0</v>
      </c>
      <c r="C1902" s="0" t="n">
        <v>0.143705426915533</v>
      </c>
      <c r="D1902" s="0" t="n">
        <v>0.00697884611065964</v>
      </c>
      <c r="E1902" s="0" t="n">
        <v>0.0056</v>
      </c>
      <c r="F1902" s="0" t="n">
        <v>0.9937</v>
      </c>
      <c r="G1902" s="0" t="n">
        <v>0.0575828620955127</v>
      </c>
      <c r="H1902" s="0" t="n">
        <v>-0.0787186994826957</v>
      </c>
      <c r="I1902" s="0" t="n">
        <v>0.175918012559949</v>
      </c>
      <c r="J1902" s="0" t="n">
        <v>0.420039532489367</v>
      </c>
      <c r="K1902" s="0" t="n">
        <v>0.183525395111573</v>
      </c>
      <c r="L1902" s="0" t="n">
        <v>0.89717407937884</v>
      </c>
      <c r="M1902" s="0" t="n">
        <v>0.0636905298083909</v>
      </c>
      <c r="N1902" s="0" t="n">
        <v>0.00697884611065964</v>
      </c>
    </row>
    <row r="1903" customFormat="false" ht="15.75" hidden="false" customHeight="false" outlineLevel="0" collapsed="false">
      <c r="A1903" s="2" t="s">
        <v>1915</v>
      </c>
      <c r="B1903" s="0" t="n">
        <v>0</v>
      </c>
      <c r="C1903" s="0" t="n">
        <v>0.167214272636699</v>
      </c>
      <c r="D1903" s="0" t="n">
        <v>0.394060510685587</v>
      </c>
      <c r="E1903" s="0" t="n">
        <v>0.0056</v>
      </c>
      <c r="F1903" s="0" t="n">
        <v>0.006</v>
      </c>
      <c r="G1903" s="0" t="n">
        <v>0.16670929592065</v>
      </c>
      <c r="H1903" s="0" t="n">
        <v>0.198901897823509</v>
      </c>
      <c r="I1903" s="0" t="n">
        <v>-0.000488694482181817</v>
      </c>
      <c r="J1903" s="0" t="n">
        <v>0.303734591284818</v>
      </c>
      <c r="K1903" s="0" t="n">
        <v>0.497402821389537</v>
      </c>
      <c r="L1903" s="0" t="n">
        <v>0.564497433489495</v>
      </c>
      <c r="M1903" s="0" t="n">
        <v>0.96976219402987</v>
      </c>
      <c r="N1903" s="0" t="n">
        <v>0.394060510685587</v>
      </c>
    </row>
    <row r="1904" customFormat="false" ht="15.75" hidden="false" customHeight="false" outlineLevel="0" collapsed="false">
      <c r="A1904" s="2" t="s">
        <v>1916</v>
      </c>
      <c r="B1904" s="0" t="n">
        <v>0</v>
      </c>
      <c r="C1904" s="0" t="n">
        <v>0.402717797962084</v>
      </c>
      <c r="D1904" s="0" t="n">
        <v>0.360908006881946</v>
      </c>
      <c r="E1904" s="0" t="n">
        <v>0.0056</v>
      </c>
      <c r="F1904" s="0" t="n">
        <v>0.0041</v>
      </c>
      <c r="G1904" s="0" t="n">
        <v>0.505175871546384</v>
      </c>
      <c r="H1904" s="0" t="n">
        <v>0.379642218903554</v>
      </c>
      <c r="I1904" s="0" t="n">
        <v>0.354585769835566</v>
      </c>
      <c r="J1904" s="0" t="n">
        <v>0.371467331562832</v>
      </c>
      <c r="K1904" s="0" t="n">
        <v>0.714899939460517</v>
      </c>
      <c r="L1904" s="0" t="n">
        <v>0.80167789224045</v>
      </c>
      <c r="M1904" s="0" t="n">
        <v>0.910210078685978</v>
      </c>
      <c r="N1904" s="0" t="n">
        <v>0.360908006881946</v>
      </c>
    </row>
    <row r="1905" customFormat="false" ht="15.75" hidden="false" customHeight="false" outlineLevel="0" collapsed="false">
      <c r="A1905" s="2" t="s">
        <v>1917</v>
      </c>
      <c r="B1905" s="0" t="n">
        <v>0</v>
      </c>
      <c r="C1905" s="0" t="n">
        <v>-0.188333488036839</v>
      </c>
      <c r="D1905" s="0" t="n">
        <v>0.416183477374039</v>
      </c>
      <c r="E1905" s="0" t="n">
        <v>0.0055</v>
      </c>
      <c r="F1905" s="0" t="n">
        <v>0.005</v>
      </c>
      <c r="G1905" s="0" t="n">
        <v>-0.139476542254347</v>
      </c>
      <c r="H1905" s="0" t="n">
        <v>-0.144881274185979</v>
      </c>
      <c r="I1905" s="0" t="n">
        <v>-0.161968107147817</v>
      </c>
      <c r="J1905" s="0" t="n">
        <v>-0.307008028559212</v>
      </c>
      <c r="K1905" s="0" t="n">
        <v>0.820659123711128</v>
      </c>
      <c r="L1905" s="0" t="n">
        <v>0.795432511303398</v>
      </c>
      <c r="M1905" s="0" t="n">
        <v>0.862457127442951</v>
      </c>
      <c r="N1905" s="0" t="n">
        <v>0.416183477374039</v>
      </c>
    </row>
    <row r="1906" customFormat="false" ht="15.75" hidden="false" customHeight="false" outlineLevel="0" collapsed="false">
      <c r="A1906" s="2" t="s">
        <v>1918</v>
      </c>
      <c r="B1906" s="0" t="n">
        <v>0</v>
      </c>
      <c r="C1906" s="0" t="n">
        <v>-0.181170077443431</v>
      </c>
      <c r="D1906" s="0" t="n">
        <v>0.541864922859506</v>
      </c>
      <c r="E1906" s="0" t="n">
        <v>0.0055</v>
      </c>
      <c r="F1906" s="0" t="n">
        <v>0.0053</v>
      </c>
      <c r="G1906" s="0" t="n">
        <v>-0.109890914433308</v>
      </c>
      <c r="H1906" s="0" t="n">
        <v>-0.227528778001774</v>
      </c>
      <c r="I1906" s="0" t="n">
        <v>-0.0578797608802859</v>
      </c>
      <c r="J1906" s="0" t="n">
        <v>-0.329380856458356</v>
      </c>
      <c r="K1906" s="0" t="n">
        <v>0.892263824064206</v>
      </c>
      <c r="L1906" s="0" t="n">
        <v>0.947215418582071</v>
      </c>
      <c r="M1906" s="0" t="n">
        <v>0.974799252470803</v>
      </c>
      <c r="N1906" s="0" t="n">
        <v>0.541864922859506</v>
      </c>
    </row>
    <row r="1907" customFormat="false" ht="15.75" hidden="false" customHeight="false" outlineLevel="0" collapsed="false">
      <c r="A1907" s="2" t="s">
        <v>1919</v>
      </c>
      <c r="B1907" s="0" t="n">
        <v>0</v>
      </c>
      <c r="C1907" s="0" t="n">
        <v>-0.136714383321332</v>
      </c>
      <c r="D1907" s="0" t="n">
        <v>0.26686406959082</v>
      </c>
      <c r="E1907" s="0" t="n">
        <v>0.0055</v>
      </c>
      <c r="F1907" s="0" t="n">
        <v>0.0041</v>
      </c>
      <c r="G1907" s="0" t="n">
        <v>-0.0424980890441216</v>
      </c>
      <c r="H1907" s="0" t="n">
        <v>-0.335138354147664</v>
      </c>
      <c r="I1907" s="0" t="n">
        <v>0.0338355544353817</v>
      </c>
      <c r="J1907" s="0" t="n">
        <v>-0.203056644528926</v>
      </c>
      <c r="K1907" s="0" t="n">
        <v>0.812758330165567</v>
      </c>
      <c r="L1907" s="0" t="n">
        <v>0.26686406959082</v>
      </c>
      <c r="M1907" s="0" t="n">
        <v>0.993832881582826</v>
      </c>
      <c r="N1907" s="0" t="n">
        <v>0.61361960928464</v>
      </c>
    </row>
    <row r="1908" customFormat="false" ht="15.75" hidden="false" customHeight="false" outlineLevel="0" collapsed="false">
      <c r="A1908" s="2" t="s">
        <v>1920</v>
      </c>
      <c r="B1908" s="0" t="n">
        <v>0</v>
      </c>
      <c r="C1908" s="0" t="n">
        <v>-0.123739165697894</v>
      </c>
      <c r="D1908" s="0" t="n">
        <v>0.457272789779341</v>
      </c>
      <c r="E1908" s="0" t="n">
        <v>0.0055</v>
      </c>
      <c r="F1908" s="0" t="n">
        <v>0.0057</v>
      </c>
      <c r="G1908" s="0" t="n">
        <v>0.079552293690356</v>
      </c>
      <c r="H1908" s="0" t="n">
        <v>-0.230645208440427</v>
      </c>
      <c r="I1908" s="0" t="n">
        <v>-0.192949009962204</v>
      </c>
      <c r="J1908" s="0" t="n">
        <v>-0.150914738079301</v>
      </c>
      <c r="K1908" s="0" t="n">
        <v>0.826440646499703</v>
      </c>
      <c r="L1908" s="0" t="n">
        <v>0.761418702097528</v>
      </c>
      <c r="M1908" s="0" t="n">
        <v>0.457272789779341</v>
      </c>
      <c r="N1908" s="0" t="n">
        <v>0.530666091996844</v>
      </c>
    </row>
    <row r="1909" customFormat="false" ht="15.75" hidden="false" customHeight="false" outlineLevel="0" collapsed="false">
      <c r="A1909" s="2" t="s">
        <v>1921</v>
      </c>
      <c r="B1909" s="0" t="n">
        <v>0</v>
      </c>
      <c r="C1909" s="0" t="n">
        <v>-0.112199491535406</v>
      </c>
      <c r="D1909" s="0" t="n">
        <v>0.2033196898201</v>
      </c>
      <c r="E1909" s="0" t="n">
        <v>0.0055</v>
      </c>
      <c r="F1909" s="0" t="n">
        <v>0.0043</v>
      </c>
      <c r="G1909" s="0" t="n">
        <v>-0.309342399454058</v>
      </c>
      <c r="H1909" s="0" t="n">
        <v>-0.208003049427846</v>
      </c>
      <c r="I1909" s="0" t="n">
        <v>0.148111896879587</v>
      </c>
      <c r="J1909" s="0" t="n">
        <v>-0.079564414139306</v>
      </c>
      <c r="K1909" s="0" t="n">
        <v>0.2033196898201</v>
      </c>
      <c r="L1909" s="0" t="n">
        <v>0.49508577100017</v>
      </c>
      <c r="M1909" s="0" t="n">
        <v>0.895574793796312</v>
      </c>
      <c r="N1909" s="0" t="n">
        <v>0.807277267378543</v>
      </c>
    </row>
    <row r="1910" customFormat="false" ht="15.75" hidden="false" customHeight="false" outlineLevel="0" collapsed="false">
      <c r="A1910" s="2" t="s">
        <v>1922</v>
      </c>
      <c r="B1910" s="0" t="n">
        <v>0</v>
      </c>
      <c r="C1910" s="0" t="n">
        <v>-0.099150953708576</v>
      </c>
      <c r="D1910" s="0" t="n">
        <v>0.400269464546226</v>
      </c>
      <c r="E1910" s="0" t="n">
        <v>0.0055</v>
      </c>
      <c r="F1910" s="0" t="n">
        <v>0.004</v>
      </c>
      <c r="G1910" s="0" t="n">
        <v>0.120486617323713</v>
      </c>
      <c r="H1910" s="0" t="n">
        <v>-0.324974977475636</v>
      </c>
      <c r="I1910" s="0" t="n">
        <v>-0.209924851594283</v>
      </c>
      <c r="J1910" s="0" t="n">
        <v>0.0178093969119018</v>
      </c>
      <c r="K1910" s="0" t="n">
        <v>0.978030607417154</v>
      </c>
      <c r="L1910" s="0" t="n">
        <v>0.400269464546226</v>
      </c>
      <c r="M1910" s="0" t="n">
        <v>0.437559418153634</v>
      </c>
      <c r="N1910" s="0" t="n">
        <v>0.955080653350985</v>
      </c>
    </row>
    <row r="1911" customFormat="false" ht="15.75" hidden="false" customHeight="false" outlineLevel="0" collapsed="false">
      <c r="A1911" s="2" t="s">
        <v>1923</v>
      </c>
      <c r="B1911" s="0" t="n">
        <v>0</v>
      </c>
      <c r="C1911" s="0" t="n">
        <v>-0.0968313791297345</v>
      </c>
      <c r="D1911" s="0" t="n">
        <v>0.40428930375645</v>
      </c>
      <c r="E1911" s="0" t="n">
        <v>0.0055</v>
      </c>
      <c r="F1911" s="0" t="n">
        <v>0.0042</v>
      </c>
      <c r="G1911" s="0" t="n">
        <v>0.00389141977165868</v>
      </c>
      <c r="H1911" s="0" t="n">
        <v>-0.102848605409518</v>
      </c>
      <c r="I1911" s="0" t="n">
        <v>0.0195457399474991</v>
      </c>
      <c r="J1911" s="0" t="n">
        <v>-0.307914070828578</v>
      </c>
      <c r="K1911" s="0" t="n">
        <v>0.984363632455513</v>
      </c>
      <c r="L1911" s="0" t="n">
        <v>0.713726569249388</v>
      </c>
      <c r="M1911" s="0" t="n">
        <v>0.953708622800609</v>
      </c>
      <c r="N1911" s="0" t="n">
        <v>0.40428930375645</v>
      </c>
    </row>
    <row r="1912" customFormat="false" ht="15.75" hidden="false" customHeight="false" outlineLevel="0" collapsed="false">
      <c r="A1912" s="2" t="s">
        <v>1924</v>
      </c>
      <c r="B1912" s="0" t="n">
        <v>0</v>
      </c>
      <c r="C1912" s="0" t="n">
        <v>-0.0902969829184518</v>
      </c>
      <c r="D1912" s="0" t="n">
        <v>0.572550541515316</v>
      </c>
      <c r="E1912" s="0" t="n">
        <v>0.0055</v>
      </c>
      <c r="F1912" s="0" t="n">
        <v>0.0044</v>
      </c>
      <c r="G1912" s="0" t="n">
        <v>-0.100904333850739</v>
      </c>
      <c r="H1912" s="0" t="n">
        <v>-0.159003365249951</v>
      </c>
      <c r="I1912" s="0" t="n">
        <v>-0.156598607168622</v>
      </c>
      <c r="J1912" s="0" t="n">
        <v>0.0553183745955041</v>
      </c>
      <c r="K1912" s="0" t="n">
        <v>0.832969778461198</v>
      </c>
      <c r="L1912" s="0" t="n">
        <v>0.572550541515316</v>
      </c>
      <c r="M1912" s="0" t="n">
        <v>0.770954587931977</v>
      </c>
      <c r="N1912" s="0" t="n">
        <v>0.937414123472719</v>
      </c>
    </row>
    <row r="1913" customFormat="false" ht="15.75" hidden="false" customHeight="false" outlineLevel="0" collapsed="false">
      <c r="A1913" s="2" t="s">
        <v>1925</v>
      </c>
      <c r="B1913" s="0" t="n">
        <v>0</v>
      </c>
      <c r="C1913" s="0" t="n">
        <v>-0.0628683621888605</v>
      </c>
      <c r="D1913" s="0" t="n">
        <v>0.447105965398401</v>
      </c>
      <c r="E1913" s="0" t="n">
        <v>0.0055</v>
      </c>
      <c r="F1913" s="0" t="n">
        <v>0.0032</v>
      </c>
      <c r="G1913" s="0" t="n">
        <v>-0.268147330628088</v>
      </c>
      <c r="H1913" s="0" t="n">
        <v>0.0288802776985024</v>
      </c>
      <c r="I1913" s="0" t="n">
        <v>-0.0458834681265725</v>
      </c>
      <c r="J1913" s="0" t="n">
        <v>0.0336770723007156</v>
      </c>
      <c r="K1913" s="0" t="n">
        <v>0.447105965398401</v>
      </c>
      <c r="L1913" s="0" t="n">
        <v>0.9976020892184</v>
      </c>
      <c r="M1913" s="0" t="n">
        <v>0.857014805351813</v>
      </c>
      <c r="N1913" s="0" t="n">
        <v>0.981578562276227</v>
      </c>
    </row>
    <row r="1914" customFormat="false" ht="15.75" hidden="false" customHeight="false" outlineLevel="0" collapsed="false">
      <c r="A1914" s="2" t="s">
        <v>1926</v>
      </c>
      <c r="B1914" s="0" t="n">
        <v>0</v>
      </c>
      <c r="C1914" s="0" t="n">
        <v>-0.0544786879990499</v>
      </c>
      <c r="D1914" s="0" t="n">
        <v>0.506155468748726</v>
      </c>
      <c r="E1914" s="0" t="n">
        <v>0.0055</v>
      </c>
      <c r="F1914" s="0" t="n">
        <v>0.0037</v>
      </c>
      <c r="G1914" s="0" t="n">
        <v>0.11871525953421</v>
      </c>
      <c r="H1914" s="0" t="n">
        <v>-0.0959169834355813</v>
      </c>
      <c r="I1914" s="0" t="n">
        <v>-0.177043723277699</v>
      </c>
      <c r="J1914" s="0" t="n">
        <v>-0.0636693048171287</v>
      </c>
      <c r="K1914" s="0" t="n">
        <v>0.948472412348395</v>
      </c>
      <c r="L1914" s="0" t="n">
        <v>0.800839975737075</v>
      </c>
      <c r="M1914" s="0" t="n">
        <v>0.506155468748726</v>
      </c>
      <c r="N1914" s="0" t="n">
        <v>0.931625917414823</v>
      </c>
    </row>
    <row r="1915" customFormat="false" ht="15.75" hidden="false" customHeight="false" outlineLevel="0" collapsed="false">
      <c r="A1915" s="2" t="s">
        <v>1927</v>
      </c>
      <c r="B1915" s="0" t="n">
        <v>0</v>
      </c>
      <c r="C1915" s="0" t="n">
        <v>-0.0471559524251979</v>
      </c>
      <c r="D1915" s="0" t="n">
        <v>0.284990003665327</v>
      </c>
      <c r="E1915" s="0" t="n">
        <v>0.0055</v>
      </c>
      <c r="F1915" s="0" t="n">
        <v>0.0061</v>
      </c>
      <c r="G1915" s="0" t="n">
        <v>-0.280581552952042</v>
      </c>
      <c r="H1915" s="0" t="n">
        <v>-0.0535288050219428</v>
      </c>
      <c r="I1915" s="0" t="n">
        <v>0.0448916465241179</v>
      </c>
      <c r="J1915" s="0" t="n">
        <v>0.100594901749075</v>
      </c>
      <c r="K1915" s="0" t="n">
        <v>0.284990003665327</v>
      </c>
      <c r="L1915" s="0" t="n">
        <v>0.999300403724543</v>
      </c>
      <c r="M1915" s="0" t="n">
        <v>0.991015228110731</v>
      </c>
      <c r="N1915" s="0" t="n">
        <v>0.934242252358576</v>
      </c>
    </row>
    <row r="1916" customFormat="false" ht="15.75" hidden="false" customHeight="false" outlineLevel="0" collapsed="false">
      <c r="A1916" s="2" t="s">
        <v>1928</v>
      </c>
      <c r="B1916" s="0" t="n">
        <v>0</v>
      </c>
      <c r="C1916" s="0" t="n">
        <v>-0.0339358720638012</v>
      </c>
      <c r="D1916" s="0" t="n">
        <v>0.581246797570791</v>
      </c>
      <c r="E1916" s="0" t="n">
        <v>0.0055</v>
      </c>
      <c r="F1916" s="0" t="n">
        <v>0.0042</v>
      </c>
      <c r="G1916" s="0" t="n">
        <v>0.0669227870610682</v>
      </c>
      <c r="H1916" s="0" t="n">
        <v>-0.142207960894291</v>
      </c>
      <c r="I1916" s="0" t="n">
        <v>0.060821826978101</v>
      </c>
      <c r="J1916" s="0" t="n">
        <v>-0.121280141400083</v>
      </c>
      <c r="K1916" s="0" t="n">
        <v>0.649851605876919</v>
      </c>
      <c r="L1916" s="0" t="n">
        <v>0.581246797570791</v>
      </c>
      <c r="M1916" s="0" t="n">
        <v>0.731166990108702</v>
      </c>
      <c r="N1916" s="0" t="n">
        <v>0.776890815814138</v>
      </c>
    </row>
    <row r="1917" customFormat="false" ht="15.75" hidden="false" customHeight="false" outlineLevel="0" collapsed="false">
      <c r="A1917" s="2" t="s">
        <v>1929</v>
      </c>
      <c r="B1917" s="0" t="n">
        <v>0</v>
      </c>
      <c r="C1917" s="0" t="n">
        <v>-0.028716355704399</v>
      </c>
      <c r="D1917" s="0" t="n">
        <v>0.507761913070049</v>
      </c>
      <c r="E1917" s="0" t="n">
        <v>0.0055</v>
      </c>
      <c r="F1917" s="0" t="n">
        <v>0.0048</v>
      </c>
      <c r="G1917" s="0" t="n">
        <v>-0.241356763412421</v>
      </c>
      <c r="H1917" s="0" t="n">
        <v>0.0773340961353736</v>
      </c>
      <c r="I1917" s="0" t="n">
        <v>-0.0449562115113694</v>
      </c>
      <c r="J1917" s="0" t="n">
        <v>0.094113455970821</v>
      </c>
      <c r="K1917" s="0" t="n">
        <v>0.507761913070049</v>
      </c>
      <c r="L1917" s="0" t="n">
        <v>0.951493089139135</v>
      </c>
      <c r="M1917" s="0" t="n">
        <v>0.974799252470803</v>
      </c>
      <c r="N1917" s="0" t="n">
        <v>0.891216526239937</v>
      </c>
    </row>
    <row r="1918" customFormat="false" ht="15.75" hidden="false" customHeight="false" outlineLevel="0" collapsed="false">
      <c r="A1918" s="2" t="s">
        <v>1930</v>
      </c>
      <c r="B1918" s="0" t="n">
        <v>0</v>
      </c>
      <c r="C1918" s="0" t="n">
        <v>-0.00685650078281524</v>
      </c>
      <c r="D1918" s="0" t="n">
        <v>0.757496245942685</v>
      </c>
      <c r="E1918" s="0" t="n">
        <v>0.0055</v>
      </c>
      <c r="F1918" s="0" t="n">
        <v>0.0055</v>
      </c>
      <c r="G1918" s="0" t="n">
        <v>0.149294228855295</v>
      </c>
      <c r="H1918" s="0" t="n">
        <v>-0.00181880181048855</v>
      </c>
      <c r="I1918" s="0" t="n">
        <v>-0.0642398580946464</v>
      </c>
      <c r="J1918" s="0" t="n">
        <v>-0.110661572081421</v>
      </c>
      <c r="K1918" s="0" t="n">
        <v>0.789891845241236</v>
      </c>
      <c r="L1918" s="0" t="n">
        <v>0.915393294652263</v>
      </c>
      <c r="M1918" s="0" t="n">
        <v>0.840268671662157</v>
      </c>
      <c r="N1918" s="0" t="n">
        <v>0.757496245942685</v>
      </c>
    </row>
    <row r="1919" customFormat="false" ht="15.75" hidden="false" customHeight="false" outlineLevel="0" collapsed="false">
      <c r="A1919" s="2" t="s">
        <v>1931</v>
      </c>
      <c r="B1919" s="0" t="n">
        <v>0</v>
      </c>
      <c r="C1919" s="0" t="n">
        <v>-0.000254135515197589</v>
      </c>
      <c r="D1919" s="0" t="n">
        <v>0.792306919369905</v>
      </c>
      <c r="E1919" s="0" t="n">
        <v>0.0055</v>
      </c>
      <c r="F1919" s="0" t="n">
        <v>0.0047</v>
      </c>
      <c r="G1919" s="0" t="n">
        <v>0.154872160229153</v>
      </c>
      <c r="H1919" s="0" t="n">
        <v>-0.155619065171822</v>
      </c>
      <c r="I1919" s="0" t="n">
        <v>-0.0705426964587322</v>
      </c>
      <c r="J1919" s="0" t="n">
        <v>0.070273059340611</v>
      </c>
      <c r="K1919" s="0" t="n">
        <v>0.850500323881315</v>
      </c>
      <c r="L1919" s="0" t="n">
        <v>0.792306919369905</v>
      </c>
      <c r="M1919" s="0" t="n">
        <v>0.954678525934614</v>
      </c>
      <c r="N1919" s="0" t="n">
        <v>0.824118394819045</v>
      </c>
    </row>
    <row r="1920" customFormat="false" ht="15.75" hidden="false" customHeight="false" outlineLevel="0" collapsed="false">
      <c r="A1920" s="2" t="s">
        <v>1932</v>
      </c>
      <c r="B1920" s="0" t="n">
        <v>0</v>
      </c>
      <c r="C1920" s="0" t="n">
        <v>0.00512653920789755</v>
      </c>
      <c r="D1920" s="0" t="n">
        <v>0.656126184310422</v>
      </c>
      <c r="E1920" s="0" t="n">
        <v>0.0055</v>
      </c>
      <c r="F1920" s="0" t="n">
        <v>0.0041</v>
      </c>
      <c r="G1920" s="0" t="n">
        <v>-0.0172602564044415</v>
      </c>
      <c r="H1920" s="0" t="n">
        <v>0.212806573160952</v>
      </c>
      <c r="I1920" s="0" t="n">
        <v>-0.179076720707934</v>
      </c>
      <c r="J1920" s="0" t="n">
        <v>0.0040365607830139</v>
      </c>
      <c r="K1920" s="0" t="n">
        <v>0.939305433537024</v>
      </c>
      <c r="L1920" s="0" t="n">
        <v>0.791290011495774</v>
      </c>
      <c r="M1920" s="0" t="n">
        <v>0.656126184310422</v>
      </c>
      <c r="N1920" s="0" t="n">
        <v>0.980165495479241</v>
      </c>
    </row>
    <row r="1921" customFormat="false" ht="15.75" hidden="false" customHeight="false" outlineLevel="0" collapsed="false">
      <c r="A1921" s="2" t="s">
        <v>1933</v>
      </c>
      <c r="B1921" s="0" t="n">
        <v>0</v>
      </c>
      <c r="C1921" s="0" t="n">
        <v>0.0111265530866843</v>
      </c>
      <c r="D1921" s="0" t="n">
        <v>0.898881036017304</v>
      </c>
      <c r="E1921" s="0" t="n">
        <v>0.0055</v>
      </c>
      <c r="F1921" s="0" t="n">
        <v>0.0047</v>
      </c>
      <c r="G1921" s="0" t="n">
        <v>0.00554339830857682</v>
      </c>
      <c r="H1921" s="0" t="n">
        <v>-0.0089689296697291</v>
      </c>
      <c r="I1921" s="0" t="n">
        <v>-0.0264608057654258</v>
      </c>
      <c r="J1921" s="0" t="n">
        <v>0.0743925494733153</v>
      </c>
      <c r="K1921" s="0" t="n">
        <v>0.95326728942412</v>
      </c>
      <c r="L1921" s="0" t="n">
        <v>0.923144042762849</v>
      </c>
      <c r="M1921" s="0" t="n">
        <v>0.898881036017304</v>
      </c>
      <c r="N1921" s="0" t="n">
        <v>0.944904371199423</v>
      </c>
    </row>
    <row r="1922" customFormat="false" ht="15.75" hidden="false" customHeight="false" outlineLevel="0" collapsed="false">
      <c r="A1922" s="2" t="s">
        <v>1934</v>
      </c>
      <c r="B1922" s="0" t="n">
        <v>0</v>
      </c>
      <c r="C1922" s="0" t="n">
        <v>0.0138177755332942</v>
      </c>
      <c r="D1922" s="0" t="n">
        <v>0.38607442619466</v>
      </c>
      <c r="E1922" s="0" t="n">
        <v>0.0055</v>
      </c>
      <c r="F1922" s="0" t="n">
        <v>0.0036</v>
      </c>
      <c r="G1922" s="0" t="n">
        <v>-0.00510795929471369</v>
      </c>
      <c r="H1922" s="0" t="n">
        <v>-0.183246320496785</v>
      </c>
      <c r="I1922" s="0" t="n">
        <v>0.104442233534554</v>
      </c>
      <c r="J1922" s="0" t="n">
        <v>0.139183148390121</v>
      </c>
      <c r="K1922" s="0" t="n">
        <v>0.593226933246667</v>
      </c>
      <c r="L1922" s="0" t="n">
        <v>0.38607442619466</v>
      </c>
      <c r="M1922" s="0" t="n">
        <v>0.728447695761314</v>
      </c>
      <c r="N1922" s="0" t="n">
        <v>0.887125768176546</v>
      </c>
    </row>
    <row r="1923" customFormat="false" ht="15.75" hidden="false" customHeight="false" outlineLevel="0" collapsed="false">
      <c r="A1923" s="2" t="s">
        <v>1935</v>
      </c>
      <c r="B1923" s="0" t="n">
        <v>0</v>
      </c>
      <c r="C1923" s="0" t="n">
        <v>0.0147921838316698</v>
      </c>
      <c r="D1923" s="0" t="n">
        <v>0.581403949009032</v>
      </c>
      <c r="E1923" s="0" t="n">
        <v>0.0055</v>
      </c>
      <c r="F1923" s="0" t="n">
        <v>0.004</v>
      </c>
      <c r="G1923" s="0" t="n">
        <v>0.159132810681761</v>
      </c>
      <c r="H1923" s="0" t="n">
        <v>-0.029998755646642</v>
      </c>
      <c r="I1923" s="0" t="n">
        <v>0.017416875471784</v>
      </c>
      <c r="J1923" s="0" t="n">
        <v>-0.087382195180224</v>
      </c>
      <c r="K1923" s="0" t="n">
        <v>0.581403949009032</v>
      </c>
      <c r="L1923" s="0" t="n">
        <v>0.919794034899975</v>
      </c>
      <c r="M1923" s="0" t="n">
        <v>0.905978331908361</v>
      </c>
      <c r="N1923" s="0" t="n">
        <v>0.883841035438188</v>
      </c>
    </row>
    <row r="1924" customFormat="false" ht="15.75" hidden="false" customHeight="false" outlineLevel="0" collapsed="false">
      <c r="A1924" s="2" t="s">
        <v>1936</v>
      </c>
      <c r="B1924" s="0" t="n">
        <v>0</v>
      </c>
      <c r="C1924" s="0" t="n">
        <v>0.0196180381732358</v>
      </c>
      <c r="D1924" s="0" t="n">
        <v>0.557552113500544</v>
      </c>
      <c r="E1924" s="0" t="n">
        <v>0.0055</v>
      </c>
      <c r="F1924" s="0" t="n">
        <v>0.0045</v>
      </c>
      <c r="G1924" s="0" t="n">
        <v>0.0117660213009728</v>
      </c>
      <c r="H1924" s="0" t="n">
        <v>0.033156646821609</v>
      </c>
      <c r="I1924" s="0" t="n">
        <v>-0.100875901945</v>
      </c>
      <c r="J1924" s="0" t="n">
        <v>0.134425386515361</v>
      </c>
      <c r="K1924" s="0" t="n">
        <v>0.921038192205843</v>
      </c>
      <c r="L1924" s="0" t="n">
        <v>0.921261513006195</v>
      </c>
      <c r="M1924" s="0" t="n">
        <v>0.91385535029428</v>
      </c>
      <c r="N1924" s="0" t="n">
        <v>0.557552113500544</v>
      </c>
    </row>
    <row r="1925" customFormat="false" ht="15.75" hidden="false" customHeight="false" outlineLevel="0" collapsed="false">
      <c r="A1925" s="2" t="s">
        <v>1937</v>
      </c>
      <c r="B1925" s="0" t="n">
        <v>0</v>
      </c>
      <c r="C1925" s="0" t="n">
        <v>0.0252879480085897</v>
      </c>
      <c r="D1925" s="0" t="n">
        <v>0.818095775283357</v>
      </c>
      <c r="E1925" s="0" t="n">
        <v>0.0055</v>
      </c>
      <c r="F1925" s="0" t="n">
        <v>0.0056</v>
      </c>
      <c r="G1925" s="0" t="n">
        <v>-0.0994996319892202</v>
      </c>
      <c r="H1925" s="0" t="n">
        <v>0.00782513672287921</v>
      </c>
      <c r="I1925" s="0" t="n">
        <v>0.0319779901856547</v>
      </c>
      <c r="J1925" s="0" t="n">
        <v>0.160848297115045</v>
      </c>
      <c r="K1925" s="0" t="n">
        <v>0.820692699331975</v>
      </c>
      <c r="L1925" s="0" t="n">
        <v>0.965657614839023</v>
      </c>
      <c r="M1925" s="0" t="n">
        <v>0.983822210996843</v>
      </c>
      <c r="N1925" s="0" t="n">
        <v>0.818095775283357</v>
      </c>
    </row>
    <row r="1926" customFormat="false" ht="15.75" hidden="false" customHeight="false" outlineLevel="0" collapsed="false">
      <c r="A1926" s="2" t="s">
        <v>1938</v>
      </c>
      <c r="B1926" s="0" t="n">
        <v>0</v>
      </c>
      <c r="C1926" s="0" t="n">
        <v>0.0308888635906475</v>
      </c>
      <c r="D1926" s="0" t="n">
        <v>0.673083437348059</v>
      </c>
      <c r="E1926" s="0" t="n">
        <v>0.0055</v>
      </c>
      <c r="F1926" s="0" t="n">
        <v>0.0054</v>
      </c>
      <c r="G1926" s="0" t="n">
        <v>0.136530641029623</v>
      </c>
      <c r="H1926" s="0" t="n">
        <v>0.163268214971695</v>
      </c>
      <c r="I1926" s="0" t="n">
        <v>-0.0927898709698661</v>
      </c>
      <c r="J1926" s="0" t="n">
        <v>-0.0834535306688619</v>
      </c>
      <c r="K1926" s="0" t="n">
        <v>0.792142857027982</v>
      </c>
      <c r="L1926" s="0" t="n">
        <v>0.673083437348059</v>
      </c>
      <c r="M1926" s="0" t="n">
        <v>0.787229693921233</v>
      </c>
      <c r="N1926" s="0" t="n">
        <v>0.904642102487842</v>
      </c>
    </row>
    <row r="1927" customFormat="false" ht="15.75" hidden="false" customHeight="false" outlineLevel="0" collapsed="false">
      <c r="A1927" s="2" t="s">
        <v>1939</v>
      </c>
      <c r="B1927" s="0" t="n">
        <v>0</v>
      </c>
      <c r="C1927" s="0" t="n">
        <v>0.0340903052345076</v>
      </c>
      <c r="D1927" s="0" t="n">
        <v>0.955017430307724</v>
      </c>
      <c r="E1927" s="0" t="n">
        <v>0.0055</v>
      </c>
      <c r="F1927" s="0" t="n">
        <v>0.0043</v>
      </c>
      <c r="G1927" s="0" t="n">
        <v>0.0807304602006022</v>
      </c>
      <c r="H1927" s="0" t="n">
        <v>0.0569905261030841</v>
      </c>
      <c r="I1927" s="0" t="n">
        <v>0.00174709485207918</v>
      </c>
      <c r="J1927" s="0" t="n">
        <v>-0.00310686021773513</v>
      </c>
      <c r="K1927" s="0" t="n">
        <v>0.988608371467477</v>
      </c>
      <c r="L1927" s="0" t="n">
        <v>0.979099021696565</v>
      </c>
      <c r="M1927" s="0" t="n">
        <v>0.955017430307724</v>
      </c>
      <c r="N1927" s="0" t="n">
        <v>0.965214355426465</v>
      </c>
    </row>
    <row r="1928" customFormat="false" ht="15.75" hidden="false" customHeight="false" outlineLevel="0" collapsed="false">
      <c r="A1928" s="2" t="s">
        <v>1940</v>
      </c>
      <c r="B1928" s="0" t="n">
        <v>0</v>
      </c>
      <c r="C1928" s="0" t="n">
        <v>0.0363464265354747</v>
      </c>
      <c r="D1928" s="0" t="n">
        <v>0.784008691839422</v>
      </c>
      <c r="E1928" s="0" t="n">
        <v>0.0055</v>
      </c>
      <c r="F1928" s="0" t="n">
        <v>0.0058</v>
      </c>
      <c r="G1928" s="0" t="n">
        <v>-0.0129441425112098</v>
      </c>
      <c r="H1928" s="0" t="n">
        <v>0.0872377573027978</v>
      </c>
      <c r="I1928" s="0" t="n">
        <v>0.102673015154155</v>
      </c>
      <c r="J1928" s="0" t="n">
        <v>-0.0315809238038443</v>
      </c>
      <c r="K1928" s="0" t="n">
        <v>0.784008691839422</v>
      </c>
      <c r="L1928" s="0" t="n">
        <v>0.945742217638143</v>
      </c>
      <c r="M1928" s="0" t="n">
        <v>0.901379205155304</v>
      </c>
      <c r="N1928" s="0" t="n">
        <v>0.979968022845536</v>
      </c>
    </row>
    <row r="1929" customFormat="false" ht="15.75" hidden="false" customHeight="false" outlineLevel="0" collapsed="false">
      <c r="A1929" s="2" t="s">
        <v>1941</v>
      </c>
      <c r="B1929" s="0" t="n">
        <v>0</v>
      </c>
      <c r="C1929" s="0" t="n">
        <v>0.0367539067543181</v>
      </c>
      <c r="D1929" s="0" t="n">
        <v>0.784478118122446</v>
      </c>
      <c r="E1929" s="0" t="n">
        <v>0.0055</v>
      </c>
      <c r="F1929" s="0" t="n">
        <v>0.0048</v>
      </c>
      <c r="G1929" s="0" t="n">
        <v>0.0573423546975626</v>
      </c>
      <c r="H1929" s="0" t="n">
        <v>0.0543810391852205</v>
      </c>
      <c r="I1929" s="0" t="n">
        <v>0.0168422382001837</v>
      </c>
      <c r="J1929" s="0" t="n">
        <v>0.0184499949343056</v>
      </c>
      <c r="K1929" s="0" t="n">
        <v>0.821243057188319</v>
      </c>
      <c r="L1929" s="0" t="n">
        <v>0.784478118122446</v>
      </c>
      <c r="M1929" s="0" t="n">
        <v>0.936886009719008</v>
      </c>
      <c r="N1929" s="0" t="n">
        <v>0.860396879844564</v>
      </c>
    </row>
    <row r="1930" customFormat="false" ht="15.75" hidden="false" customHeight="false" outlineLevel="0" collapsed="false">
      <c r="A1930" s="2" t="s">
        <v>1942</v>
      </c>
      <c r="B1930" s="0" t="n">
        <v>0</v>
      </c>
      <c r="C1930" s="0" t="n">
        <v>0.0422403884062271</v>
      </c>
      <c r="D1930" s="0" t="n">
        <v>0.813657888366922</v>
      </c>
      <c r="E1930" s="0" t="n">
        <v>0.0055</v>
      </c>
      <c r="F1930" s="0" t="n">
        <v>0.0049</v>
      </c>
      <c r="G1930" s="0" t="n">
        <v>0.0727481987349961</v>
      </c>
      <c r="H1930" s="0" t="n">
        <v>-0.0482952785311011</v>
      </c>
      <c r="I1930" s="0" t="n">
        <v>0.0611115183982043</v>
      </c>
      <c r="J1930" s="0" t="n">
        <v>0.0833971150228093</v>
      </c>
      <c r="K1930" s="0" t="n">
        <v>0.987785415867275</v>
      </c>
      <c r="L1930" s="0" t="n">
        <v>0.974374567635521</v>
      </c>
      <c r="M1930" s="0" t="n">
        <v>0.921291461303808</v>
      </c>
      <c r="N1930" s="0" t="n">
        <v>0.813657888366922</v>
      </c>
    </row>
    <row r="1931" customFormat="false" ht="15.75" hidden="false" customHeight="false" outlineLevel="0" collapsed="false">
      <c r="A1931" s="2" t="s">
        <v>1943</v>
      </c>
      <c r="B1931" s="0" t="n">
        <v>0</v>
      </c>
      <c r="C1931" s="0" t="n">
        <v>0.0468020827867821</v>
      </c>
      <c r="D1931" s="0" t="n">
        <v>0.617943542023421</v>
      </c>
      <c r="E1931" s="0" t="n">
        <v>0.0055</v>
      </c>
      <c r="F1931" s="0" t="n">
        <v>0.0044</v>
      </c>
      <c r="G1931" s="0" t="n">
        <v>-0.00123187816764386</v>
      </c>
      <c r="H1931" s="0" t="n">
        <v>0.0778463001238657</v>
      </c>
      <c r="I1931" s="0" t="n">
        <v>-0.0157849400744669</v>
      </c>
      <c r="J1931" s="0" t="n">
        <v>0.126378849265374</v>
      </c>
      <c r="K1931" s="0" t="n">
        <v>0.617943542023421</v>
      </c>
      <c r="L1931" s="0" t="n">
        <v>0.955192391964612</v>
      </c>
      <c r="M1931" s="0" t="n">
        <v>0.759942141703722</v>
      </c>
      <c r="N1931" s="0" t="n">
        <v>0.813473721962141</v>
      </c>
    </row>
    <row r="1932" customFormat="false" ht="15.75" hidden="false" customHeight="false" outlineLevel="0" collapsed="false">
      <c r="A1932" s="2" t="s">
        <v>1944</v>
      </c>
      <c r="B1932" s="0" t="n">
        <v>0</v>
      </c>
      <c r="C1932" s="0" t="n">
        <v>0.0550527994436826</v>
      </c>
      <c r="D1932" s="0" t="n">
        <v>0.394149438253983</v>
      </c>
      <c r="E1932" s="0" t="n">
        <v>0.0055</v>
      </c>
      <c r="F1932" s="0" t="n">
        <v>0.0049</v>
      </c>
      <c r="G1932" s="0" t="n">
        <v>-0.281021584256454</v>
      </c>
      <c r="H1932" s="0" t="n">
        <v>0.146129090471318</v>
      </c>
      <c r="I1932" s="0" t="n">
        <v>0.256318754540552</v>
      </c>
      <c r="J1932" s="0" t="n">
        <v>0.0987849370193147</v>
      </c>
      <c r="K1932" s="0" t="n">
        <v>0.394149438253983</v>
      </c>
      <c r="L1932" s="0" t="n">
        <v>0.807799987127575</v>
      </c>
      <c r="M1932" s="0" t="n">
        <v>0.581460252226051</v>
      </c>
      <c r="N1932" s="0" t="n">
        <v>0.901285599075021</v>
      </c>
    </row>
    <row r="1933" customFormat="false" ht="15.75" hidden="false" customHeight="false" outlineLevel="0" collapsed="false">
      <c r="A1933" s="2" t="s">
        <v>1945</v>
      </c>
      <c r="B1933" s="0" t="n">
        <v>0</v>
      </c>
      <c r="C1933" s="0" t="n">
        <v>0.0649303612218009</v>
      </c>
      <c r="D1933" s="0" t="n">
        <v>0.672174040452815</v>
      </c>
      <c r="E1933" s="0" t="n">
        <v>0.0055</v>
      </c>
      <c r="F1933" s="0" t="n">
        <v>0.0041</v>
      </c>
      <c r="G1933" s="0" t="n">
        <v>0.0591755427737599</v>
      </c>
      <c r="H1933" s="0" t="n">
        <v>0.187390022288571</v>
      </c>
      <c r="I1933" s="0" t="n">
        <v>-0.0172099276174137</v>
      </c>
      <c r="J1933" s="0" t="n">
        <v>0.0303658074422868</v>
      </c>
      <c r="K1933" s="0" t="n">
        <v>0.826440646499703</v>
      </c>
      <c r="L1933" s="0" t="n">
        <v>0.757375829503962</v>
      </c>
      <c r="M1933" s="0" t="n">
        <v>0.672174040452815</v>
      </c>
      <c r="N1933" s="0" t="n">
        <v>0.983536023226309</v>
      </c>
    </row>
    <row r="1934" customFormat="false" ht="15.75" hidden="false" customHeight="false" outlineLevel="0" collapsed="false">
      <c r="A1934" s="2" t="s">
        <v>1946</v>
      </c>
      <c r="B1934" s="0" t="n">
        <v>0</v>
      </c>
      <c r="C1934" s="0" t="n">
        <v>0.0721108432955475</v>
      </c>
      <c r="D1934" s="0" t="n">
        <v>0.145240667751892</v>
      </c>
      <c r="E1934" s="0" t="n">
        <v>0.0055</v>
      </c>
      <c r="F1934" s="0" t="n">
        <v>0.1342</v>
      </c>
      <c r="G1934" s="0" t="n">
        <v>0.374753607068497</v>
      </c>
      <c r="H1934" s="0" t="n">
        <v>-0.212143712935553</v>
      </c>
      <c r="I1934" s="0" t="n">
        <v>0.0355301112801228</v>
      </c>
      <c r="J1934" s="0" t="n">
        <v>0.0903033677691234</v>
      </c>
      <c r="K1934" s="0" t="n">
        <v>0.145240667751892</v>
      </c>
      <c r="L1934" s="0" t="n">
        <v>0.634235005437106</v>
      </c>
      <c r="M1934" s="0" t="n">
        <v>0.889533105393616</v>
      </c>
      <c r="N1934" s="0" t="n">
        <v>0.853403369823098</v>
      </c>
    </row>
    <row r="1935" customFormat="false" ht="15.75" hidden="false" customHeight="false" outlineLevel="0" collapsed="false">
      <c r="A1935" s="2" t="s">
        <v>1947</v>
      </c>
      <c r="B1935" s="0" t="n">
        <v>0</v>
      </c>
      <c r="C1935" s="0" t="n">
        <v>0.0728166326483726</v>
      </c>
      <c r="D1935" s="0" t="n">
        <v>0.899598156576298</v>
      </c>
      <c r="E1935" s="0" t="n">
        <v>0.0055</v>
      </c>
      <c r="F1935" s="0" t="n">
        <v>0.0049</v>
      </c>
      <c r="G1935" s="0" t="n">
        <v>0.0378837966274885</v>
      </c>
      <c r="H1935" s="0" t="n">
        <v>0.0853543078223987</v>
      </c>
      <c r="I1935" s="0" t="n">
        <v>0.011249074060541</v>
      </c>
      <c r="J1935" s="0" t="n">
        <v>0.156779352083062</v>
      </c>
      <c r="K1935" s="0" t="n">
        <v>0.990021667015933</v>
      </c>
      <c r="L1935" s="0" t="n">
        <v>0.967568995083549</v>
      </c>
      <c r="M1935" s="0" t="n">
        <v>0.965773184680999</v>
      </c>
      <c r="N1935" s="0" t="n">
        <v>0.899598156576298</v>
      </c>
    </row>
    <row r="1936" customFormat="false" ht="15.75" hidden="false" customHeight="false" outlineLevel="0" collapsed="false">
      <c r="A1936" s="2" t="s">
        <v>1948</v>
      </c>
      <c r="B1936" s="0" t="n">
        <v>0</v>
      </c>
      <c r="C1936" s="0" t="n">
        <v>0.0780326991994052</v>
      </c>
      <c r="D1936" s="0" t="n">
        <v>0.693157843814005</v>
      </c>
      <c r="E1936" s="0" t="n">
        <v>0.0055</v>
      </c>
      <c r="F1936" s="0" t="n">
        <v>0.0052</v>
      </c>
      <c r="G1936" s="0" t="n">
        <v>0.0850691415760721</v>
      </c>
      <c r="H1936" s="0" t="n">
        <v>0.0380787524039466</v>
      </c>
      <c r="I1936" s="0" t="n">
        <v>0.00507778867105197</v>
      </c>
      <c r="J1936" s="0" t="n">
        <v>0.18390511414655</v>
      </c>
      <c r="K1936" s="0" t="n">
        <v>0.737790667778548</v>
      </c>
      <c r="L1936" s="0" t="n">
        <v>0.938297481748889</v>
      </c>
      <c r="M1936" s="0" t="n">
        <v>0.800193345547693</v>
      </c>
      <c r="N1936" s="0" t="n">
        <v>0.693157843814005</v>
      </c>
    </row>
    <row r="1937" customFormat="false" ht="15.75" hidden="false" customHeight="false" outlineLevel="0" collapsed="false">
      <c r="A1937" s="2" t="s">
        <v>1949</v>
      </c>
      <c r="B1937" s="0" t="n">
        <v>0</v>
      </c>
      <c r="C1937" s="0" t="n">
        <v>0.0823660660094231</v>
      </c>
      <c r="D1937" s="0" t="n">
        <v>0.017351675723933</v>
      </c>
      <c r="E1937" s="0" t="n">
        <v>0.0055</v>
      </c>
      <c r="F1937" s="0" t="n">
        <v>0.1312</v>
      </c>
      <c r="G1937" s="0" t="n">
        <v>-0.026574916125296</v>
      </c>
      <c r="H1937" s="0" t="n">
        <v>0.0403939266596759</v>
      </c>
      <c r="I1937" s="0" t="n">
        <v>0.395984184823252</v>
      </c>
      <c r="J1937" s="0" t="n">
        <v>-0.0803389313199394</v>
      </c>
      <c r="K1937" s="0" t="n">
        <v>0.516169126025144</v>
      </c>
      <c r="L1937" s="0" t="n">
        <v>0.517235386465409</v>
      </c>
      <c r="M1937" s="0" t="n">
        <v>0.017351675723933</v>
      </c>
      <c r="N1937" s="0" t="n">
        <v>0.867929751459605</v>
      </c>
    </row>
    <row r="1938" customFormat="false" ht="15.75" hidden="false" customHeight="false" outlineLevel="0" collapsed="false">
      <c r="A1938" s="2" t="s">
        <v>1950</v>
      </c>
      <c r="B1938" s="0" t="n">
        <v>0</v>
      </c>
      <c r="C1938" s="0" t="n">
        <v>0.0974787200885749</v>
      </c>
      <c r="D1938" s="0" t="n">
        <v>0.345688603112867</v>
      </c>
      <c r="E1938" s="0" t="n">
        <v>0.0055</v>
      </c>
      <c r="F1938" s="0" t="n">
        <v>0.0049</v>
      </c>
      <c r="G1938" s="0" t="n">
        <v>0.171669170532922</v>
      </c>
      <c r="H1938" s="0" t="n">
        <v>-0.325709211055695</v>
      </c>
      <c r="I1938" s="0" t="n">
        <v>0.304024068293915</v>
      </c>
      <c r="J1938" s="0" t="n">
        <v>0.239930852583158</v>
      </c>
      <c r="K1938" s="0" t="n">
        <v>0.899463582033288</v>
      </c>
      <c r="L1938" s="0" t="n">
        <v>0.345688603112867</v>
      </c>
      <c r="M1938" s="0" t="n">
        <v>0.647509513570407</v>
      </c>
      <c r="N1938" s="0" t="n">
        <v>0.762595112423982</v>
      </c>
    </row>
    <row r="1939" customFormat="false" ht="15.75" hidden="false" customHeight="false" outlineLevel="0" collapsed="false">
      <c r="A1939" s="2" t="s">
        <v>1951</v>
      </c>
      <c r="B1939" s="0" t="n">
        <v>0</v>
      </c>
      <c r="C1939" s="0" t="n">
        <v>0.101895780647976</v>
      </c>
      <c r="D1939" s="0" t="n">
        <v>0.506901932247696</v>
      </c>
      <c r="E1939" s="0" t="n">
        <v>0.0055</v>
      </c>
      <c r="F1939" s="0" t="n">
        <v>0.0047</v>
      </c>
      <c r="G1939" s="0" t="n">
        <v>-0.0809614486492999</v>
      </c>
      <c r="H1939" s="0" t="n">
        <v>0.207707694306704</v>
      </c>
      <c r="I1939" s="0" t="n">
        <v>0.150199364066371</v>
      </c>
      <c r="J1939" s="0" t="n">
        <v>0.13063751286813</v>
      </c>
      <c r="K1939" s="0" t="n">
        <v>0.506901932247696</v>
      </c>
      <c r="L1939" s="0" t="n">
        <v>0.974646746218151</v>
      </c>
      <c r="M1939" s="0" t="n">
        <v>0.960265914070022</v>
      </c>
      <c r="N1939" s="0" t="n">
        <v>0.929671469588901</v>
      </c>
    </row>
    <row r="1940" customFormat="false" ht="15.75" hidden="false" customHeight="false" outlineLevel="0" collapsed="false">
      <c r="A1940" s="2" t="s">
        <v>1952</v>
      </c>
      <c r="B1940" s="0" t="n">
        <v>0</v>
      </c>
      <c r="C1940" s="0" t="n">
        <v>0.126486241310789</v>
      </c>
      <c r="D1940" s="0" t="n">
        <v>0.153532049605421</v>
      </c>
      <c r="E1940" s="0" t="n">
        <v>0.0055</v>
      </c>
      <c r="F1940" s="0" t="n">
        <v>0.1342</v>
      </c>
      <c r="G1940" s="0" t="n">
        <v>-0.00535832577405133</v>
      </c>
      <c r="H1940" s="0" t="n">
        <v>-0.0203091627515397</v>
      </c>
      <c r="I1940" s="0" t="n">
        <v>0.161289204498114</v>
      </c>
      <c r="J1940" s="0" t="n">
        <v>0.370323249270634</v>
      </c>
      <c r="K1940" s="0" t="n">
        <v>0.833286034497314</v>
      </c>
      <c r="L1940" s="0" t="n">
        <v>0.975378008703358</v>
      </c>
      <c r="M1940" s="0" t="n">
        <v>0.635729752097282</v>
      </c>
      <c r="N1940" s="0" t="n">
        <v>0.153532049605421</v>
      </c>
    </row>
    <row r="1941" customFormat="false" ht="15.75" hidden="false" customHeight="false" outlineLevel="0" collapsed="false">
      <c r="A1941" s="2" t="s">
        <v>1953</v>
      </c>
      <c r="B1941" s="0" t="n">
        <v>0</v>
      </c>
      <c r="C1941" s="0" t="n">
        <v>0.136054673464145</v>
      </c>
      <c r="D1941" s="0" t="n">
        <v>0.719995303894677</v>
      </c>
      <c r="E1941" s="0" t="n">
        <v>0.0055</v>
      </c>
      <c r="F1941" s="0" t="n">
        <v>0.0059</v>
      </c>
      <c r="G1941" s="0" t="n">
        <v>0.0915031568741569</v>
      </c>
      <c r="H1941" s="0" t="n">
        <v>-0.018920784483922</v>
      </c>
      <c r="I1941" s="0" t="n">
        <v>0.225622335999725</v>
      </c>
      <c r="J1941" s="0" t="n">
        <v>0.246013985466618</v>
      </c>
      <c r="K1941" s="0" t="n">
        <v>0.9278557118829</v>
      </c>
      <c r="L1941" s="0" t="n">
        <v>0.962585058845712</v>
      </c>
      <c r="M1941" s="0" t="n">
        <v>0.821510431363023</v>
      </c>
      <c r="N1941" s="0" t="n">
        <v>0.719995303894677</v>
      </c>
    </row>
    <row r="1942" customFormat="false" ht="15.75" hidden="false" customHeight="false" outlineLevel="0" collapsed="false">
      <c r="A1942" s="2" t="s">
        <v>1954</v>
      </c>
      <c r="B1942" s="0" t="n">
        <v>0</v>
      </c>
      <c r="C1942" s="0" t="n">
        <v>0.182116940623338</v>
      </c>
      <c r="D1942" s="0" t="n">
        <v>0.265822450043794</v>
      </c>
      <c r="E1942" s="0" t="n">
        <v>0.0055</v>
      </c>
      <c r="F1942" s="0" t="n">
        <v>0.0052</v>
      </c>
      <c r="G1942" s="0" t="n">
        <v>0.0547978333422076</v>
      </c>
      <c r="H1942" s="0" t="n">
        <v>0.185067725027413</v>
      </c>
      <c r="I1942" s="0" t="n">
        <v>0.19394348652211</v>
      </c>
      <c r="J1942" s="0" t="n">
        <v>0.294658717601622</v>
      </c>
      <c r="K1942" s="0" t="n">
        <v>0.958246049041402</v>
      </c>
      <c r="L1942" s="0" t="n">
        <v>0.719315898235862</v>
      </c>
      <c r="M1942" s="0" t="n">
        <v>0.816147341626292</v>
      </c>
      <c r="N1942" s="0" t="n">
        <v>0.265822450043794</v>
      </c>
    </row>
    <row r="1943" customFormat="false" ht="15.75" hidden="false" customHeight="false" outlineLevel="0" collapsed="false">
      <c r="A1943" s="2" t="s">
        <v>1955</v>
      </c>
      <c r="B1943" s="0" t="n">
        <v>0</v>
      </c>
      <c r="C1943" s="0" t="n">
        <v>0.282659797889096</v>
      </c>
      <c r="D1943" s="0" t="n">
        <v>0.135004414126326</v>
      </c>
      <c r="E1943" s="0" t="n">
        <v>0.0055</v>
      </c>
      <c r="F1943" s="0" t="n">
        <v>0.1318</v>
      </c>
      <c r="G1943" s="0" t="n">
        <v>0.36294738767301</v>
      </c>
      <c r="H1943" s="0" t="n">
        <v>0.28862040181759</v>
      </c>
      <c r="I1943" s="0" t="n">
        <v>0.211662873349231</v>
      </c>
      <c r="J1943" s="0" t="n">
        <v>0.267408528716552</v>
      </c>
      <c r="K1943" s="0" t="n">
        <v>0.135004414126326</v>
      </c>
      <c r="L1943" s="0" t="n">
        <v>0.479140947336167</v>
      </c>
      <c r="M1943" s="0" t="n">
        <v>0.518840666334434</v>
      </c>
      <c r="N1943" s="0" t="n">
        <v>0.515175069506016</v>
      </c>
    </row>
    <row r="1944" customFormat="false" ht="15.75" hidden="false" customHeight="false" outlineLevel="0" collapsed="false">
      <c r="A1944" s="2" t="s">
        <v>1956</v>
      </c>
      <c r="B1944" s="0" t="n">
        <v>0</v>
      </c>
      <c r="C1944" s="0" t="n">
        <v>0.283093110202989</v>
      </c>
      <c r="D1944" s="0" t="n">
        <v>0.158632752342973</v>
      </c>
      <c r="E1944" s="0" t="n">
        <v>0.0055</v>
      </c>
      <c r="F1944" s="0" t="n">
        <v>0.1296</v>
      </c>
      <c r="G1944" s="0" t="n">
        <v>0.237020064071246</v>
      </c>
      <c r="H1944" s="0" t="n">
        <v>0.27491798315441</v>
      </c>
      <c r="I1944" s="0" t="n">
        <v>0.360237280307374</v>
      </c>
      <c r="J1944" s="0" t="n">
        <v>0.260197113278926</v>
      </c>
      <c r="K1944" s="0" t="n">
        <v>0.223085975990938</v>
      </c>
      <c r="L1944" s="0" t="n">
        <v>0.254411773296753</v>
      </c>
      <c r="M1944" s="0" t="n">
        <v>0.158632752342973</v>
      </c>
      <c r="N1944" s="0" t="n">
        <v>0.597713800966699</v>
      </c>
    </row>
    <row r="1945" customFormat="false" ht="15.75" hidden="false" customHeight="false" outlineLevel="0" collapsed="false">
      <c r="A1945" s="2" t="s">
        <v>1957</v>
      </c>
      <c r="B1945" s="0" t="n">
        <v>0</v>
      </c>
      <c r="C1945" s="0" t="n">
        <v>0.352138093010535</v>
      </c>
      <c r="D1945" s="3" t="n">
        <v>5.26198461536422E-005</v>
      </c>
      <c r="E1945" s="0" t="n">
        <v>0.0055</v>
      </c>
      <c r="F1945" s="0" t="n">
        <v>0.8396</v>
      </c>
      <c r="G1945" s="0" t="n">
        <v>0.688209226224997</v>
      </c>
      <c r="H1945" s="0" t="n">
        <v>0.277371546096416</v>
      </c>
      <c r="I1945" s="0" t="n">
        <v>0.761135637412613</v>
      </c>
      <c r="J1945" s="0" t="n">
        <v>-0.318164037691885</v>
      </c>
      <c r="K1945" s="0" t="n">
        <v>0.000135998541204102</v>
      </c>
      <c r="L1945" s="0" t="n">
        <v>0.411478005945293</v>
      </c>
      <c r="M1945" s="3" t="n">
        <v>5.26198461536422E-005</v>
      </c>
      <c r="N1945" s="0" t="n">
        <v>0.301263749088611</v>
      </c>
    </row>
    <row r="1946" customFormat="false" ht="15.75" hidden="false" customHeight="false" outlineLevel="0" collapsed="false">
      <c r="A1946" s="2" t="s">
        <v>1958</v>
      </c>
      <c r="B1946" s="0" t="n">
        <v>0</v>
      </c>
      <c r="C1946" s="0" t="n">
        <v>0.365861692772826</v>
      </c>
      <c r="D1946" s="3" t="n">
        <v>2.21442554857022E-005</v>
      </c>
      <c r="E1946" s="0" t="n">
        <v>0.0055</v>
      </c>
      <c r="F1946" s="0" t="n">
        <v>0.9939</v>
      </c>
      <c r="G1946" s="0" t="n">
        <v>0.610392136534334</v>
      </c>
      <c r="H1946" s="0" t="n">
        <v>0.340905179681078</v>
      </c>
      <c r="I1946" s="0" t="n">
        <v>0.268368393947931</v>
      </c>
      <c r="J1946" s="0" t="n">
        <v>0.24378106092796</v>
      </c>
      <c r="K1946" s="3" t="n">
        <v>2.21442554857022E-005</v>
      </c>
      <c r="L1946" s="0" t="n">
        <v>0.0046870507547067</v>
      </c>
      <c r="M1946" s="0" t="n">
        <v>0.241529771932288</v>
      </c>
      <c r="N1946" s="0" t="n">
        <v>0.0184940555769152</v>
      </c>
    </row>
    <row r="1947" customFormat="false" ht="15.75" hidden="false" customHeight="false" outlineLevel="0" collapsed="false">
      <c r="A1947" s="2" t="s">
        <v>1959</v>
      </c>
      <c r="B1947" s="0" t="n">
        <v>0</v>
      </c>
      <c r="C1947" s="0" t="n">
        <v>-0.175463970988141</v>
      </c>
      <c r="D1947" s="0" t="n">
        <v>0.555589185152276</v>
      </c>
      <c r="E1947" s="0" t="n">
        <v>0.0054</v>
      </c>
      <c r="F1947" s="0" t="n">
        <v>0.0044</v>
      </c>
      <c r="G1947" s="0" t="n">
        <v>-0.28461429228547</v>
      </c>
      <c r="H1947" s="0" t="n">
        <v>-0.0516719108889608</v>
      </c>
      <c r="I1947" s="0" t="n">
        <v>-0.251226241653736</v>
      </c>
      <c r="J1947" s="0" t="n">
        <v>-0.114343439124399</v>
      </c>
      <c r="K1947" s="0" t="n">
        <v>0.56927756886755</v>
      </c>
      <c r="L1947" s="0" t="n">
        <v>0.555589185152276</v>
      </c>
      <c r="M1947" s="0" t="n">
        <v>0.928964747955215</v>
      </c>
      <c r="N1947" s="0" t="n">
        <v>0.981578562276227</v>
      </c>
    </row>
    <row r="1948" customFormat="false" ht="15.75" hidden="false" customHeight="false" outlineLevel="0" collapsed="false">
      <c r="A1948" s="2" t="s">
        <v>1960</v>
      </c>
      <c r="B1948" s="0" t="n">
        <v>0</v>
      </c>
      <c r="C1948" s="0" t="n">
        <v>-0.173212180043314</v>
      </c>
      <c r="D1948" s="0" t="n">
        <v>0.394739386865482</v>
      </c>
      <c r="E1948" s="0" t="n">
        <v>0.0054</v>
      </c>
      <c r="F1948" s="0" t="n">
        <v>0.0047</v>
      </c>
      <c r="G1948" s="0" t="n">
        <v>-0.219651150209976</v>
      </c>
      <c r="H1948" s="0" t="n">
        <v>-0.075692522568369</v>
      </c>
      <c r="I1948" s="0" t="n">
        <v>-0.254999440637091</v>
      </c>
      <c r="J1948" s="0" t="n">
        <v>-0.14250560675782</v>
      </c>
      <c r="K1948" s="0" t="n">
        <v>0.497472672793208</v>
      </c>
      <c r="L1948" s="0" t="n">
        <v>0.669509133007035</v>
      </c>
      <c r="M1948" s="0" t="n">
        <v>0.394739386865482</v>
      </c>
      <c r="N1948" s="0" t="n">
        <v>0.599616773308365</v>
      </c>
    </row>
    <row r="1949" customFormat="false" ht="15.75" hidden="false" customHeight="false" outlineLevel="0" collapsed="false">
      <c r="A1949" s="2" t="s">
        <v>1961</v>
      </c>
      <c r="B1949" s="0" t="n">
        <v>0</v>
      </c>
      <c r="C1949" s="0" t="n">
        <v>-0.111201525071048</v>
      </c>
      <c r="D1949" s="0" t="n">
        <v>0.621887868019284</v>
      </c>
      <c r="E1949" s="0" t="n">
        <v>0.0054</v>
      </c>
      <c r="F1949" s="0" t="n">
        <v>0.005</v>
      </c>
      <c r="G1949" s="0" t="n">
        <v>-0.1077490923356</v>
      </c>
      <c r="H1949" s="0" t="n">
        <v>0.0184720400975445</v>
      </c>
      <c r="I1949" s="0" t="n">
        <v>-0.19916571700688</v>
      </c>
      <c r="J1949" s="0" t="n">
        <v>-0.156363331039257</v>
      </c>
      <c r="K1949" s="0" t="n">
        <v>0.665781966375897</v>
      </c>
      <c r="L1949" s="0" t="n">
        <v>0.922536732080634</v>
      </c>
      <c r="M1949" s="0" t="n">
        <v>0.621887868019284</v>
      </c>
      <c r="N1949" s="0" t="n">
        <v>0.656503754216851</v>
      </c>
    </row>
    <row r="1950" customFormat="false" ht="15.75" hidden="false" customHeight="false" outlineLevel="0" collapsed="false">
      <c r="A1950" s="2" t="s">
        <v>1962</v>
      </c>
      <c r="B1950" s="0" t="n">
        <v>0</v>
      </c>
      <c r="C1950" s="0" t="n">
        <v>-0.0818664760518518</v>
      </c>
      <c r="D1950" s="0" t="n">
        <v>0.80617128050664</v>
      </c>
      <c r="E1950" s="0" t="n">
        <v>0.0054</v>
      </c>
      <c r="F1950" s="0" t="n">
        <v>0.005</v>
      </c>
      <c r="G1950" s="0" t="n">
        <v>-0.0720285673246875</v>
      </c>
      <c r="H1950" s="0" t="n">
        <v>-0.143944419547298</v>
      </c>
      <c r="I1950" s="0" t="n">
        <v>-0.0896555176068428</v>
      </c>
      <c r="J1950" s="0" t="n">
        <v>-0.0218373997285784</v>
      </c>
      <c r="K1950" s="0" t="n">
        <v>0.80617128050664</v>
      </c>
      <c r="L1950" s="0" t="n">
        <v>0.992157557388405</v>
      </c>
      <c r="M1950" s="0" t="n">
        <v>0.822559598853439</v>
      </c>
      <c r="N1950" s="0" t="n">
        <v>0.959137791083987</v>
      </c>
    </row>
    <row r="1951" customFormat="false" ht="15.75" hidden="false" customHeight="false" outlineLevel="0" collapsed="false">
      <c r="A1951" s="2" t="s">
        <v>1963</v>
      </c>
      <c r="B1951" s="0" t="n">
        <v>0</v>
      </c>
      <c r="C1951" s="0" t="n">
        <v>-0.0770638595870994</v>
      </c>
      <c r="D1951" s="0" t="n">
        <v>0.359769996795431</v>
      </c>
      <c r="E1951" s="0" t="n">
        <v>0.0054</v>
      </c>
      <c r="F1951" s="0" t="n">
        <v>0.0034</v>
      </c>
      <c r="G1951" s="0" t="n">
        <v>-0.243725200185225</v>
      </c>
      <c r="H1951" s="0" t="n">
        <v>0.0887360284276913</v>
      </c>
      <c r="I1951" s="0" t="n">
        <v>-0.197643907069486</v>
      </c>
      <c r="J1951" s="0" t="n">
        <v>0.0443776404786224</v>
      </c>
      <c r="K1951" s="0" t="n">
        <v>0.435602263771045</v>
      </c>
      <c r="L1951" s="0" t="n">
        <v>0.922349016197416</v>
      </c>
      <c r="M1951" s="0" t="n">
        <v>0.359769996795431</v>
      </c>
      <c r="N1951" s="0" t="n">
        <v>0.996715037198851</v>
      </c>
    </row>
    <row r="1952" customFormat="false" ht="15.75" hidden="false" customHeight="false" outlineLevel="0" collapsed="false">
      <c r="A1952" s="2" t="s">
        <v>1964</v>
      </c>
      <c r="B1952" s="0" t="n">
        <v>0</v>
      </c>
      <c r="C1952" s="0" t="n">
        <v>-0.0722221514309641</v>
      </c>
      <c r="D1952" s="0" t="n">
        <v>0.721363072781943</v>
      </c>
      <c r="E1952" s="0" t="n">
        <v>0.0054</v>
      </c>
      <c r="F1952" s="0" t="n">
        <v>0.0054</v>
      </c>
      <c r="G1952" s="0" t="n">
        <v>-0.120661819297199</v>
      </c>
      <c r="H1952" s="0" t="n">
        <v>0.0718809237791183</v>
      </c>
      <c r="I1952" s="0" t="n">
        <v>-0.175441252042855</v>
      </c>
      <c r="J1952" s="0" t="n">
        <v>-0.0646664581629209</v>
      </c>
      <c r="K1952" s="0" t="n">
        <v>0.87976619781049</v>
      </c>
      <c r="L1952" s="0" t="n">
        <v>0.722622945790437</v>
      </c>
      <c r="M1952" s="0" t="n">
        <v>0.721363072781943</v>
      </c>
      <c r="N1952" s="0" t="n">
        <v>0.964940755386338</v>
      </c>
    </row>
    <row r="1953" customFormat="false" ht="15.75" hidden="false" customHeight="false" outlineLevel="0" collapsed="false">
      <c r="A1953" s="2" t="s">
        <v>1965</v>
      </c>
      <c r="B1953" s="0" t="n">
        <v>0</v>
      </c>
      <c r="C1953" s="0" t="n">
        <v>-0.0697883327298583</v>
      </c>
      <c r="D1953" s="0" t="n">
        <v>0.639625386286842</v>
      </c>
      <c r="E1953" s="0" t="n">
        <v>0.0054</v>
      </c>
      <c r="F1953" s="0" t="n">
        <v>0.0042</v>
      </c>
      <c r="G1953" s="0" t="n">
        <v>0.0287691914411305</v>
      </c>
      <c r="H1953" s="0" t="n">
        <v>-0.035447847136399</v>
      </c>
      <c r="I1953" s="0" t="n">
        <v>-0.121932087750361</v>
      </c>
      <c r="J1953" s="0" t="n">
        <v>-0.150542587473804</v>
      </c>
      <c r="K1953" s="0" t="n">
        <v>0.939139864214059</v>
      </c>
      <c r="L1953" s="0" t="n">
        <v>0.905824019749866</v>
      </c>
      <c r="M1953" s="0" t="n">
        <v>0.639625386286842</v>
      </c>
      <c r="N1953" s="0" t="n">
        <v>0.65483976581472</v>
      </c>
    </row>
    <row r="1954" customFormat="false" ht="15.75" hidden="false" customHeight="false" outlineLevel="0" collapsed="false">
      <c r="A1954" s="2" t="s">
        <v>1966</v>
      </c>
      <c r="B1954" s="0" t="n">
        <v>0</v>
      </c>
      <c r="C1954" s="0" t="n">
        <v>-0.0697223323977611</v>
      </c>
      <c r="D1954" s="0" t="n">
        <v>0.74880863785917</v>
      </c>
      <c r="E1954" s="0" t="n">
        <v>0.0054</v>
      </c>
      <c r="F1954" s="0" t="n">
        <v>0.0048</v>
      </c>
      <c r="G1954" s="0" t="n">
        <v>-0.211933617151162</v>
      </c>
      <c r="H1954" s="0" t="n">
        <v>-0.061370482969342</v>
      </c>
      <c r="I1954" s="0" t="n">
        <v>-0.0462030418162299</v>
      </c>
      <c r="J1954" s="0" t="n">
        <v>0.0406178123456892</v>
      </c>
      <c r="K1954" s="0" t="n">
        <v>0.774190770480925</v>
      </c>
      <c r="L1954" s="0" t="n">
        <v>0.898960058467573</v>
      </c>
      <c r="M1954" s="0" t="n">
        <v>0.97170651334212</v>
      </c>
      <c r="N1954" s="0" t="n">
        <v>0.74880863785917</v>
      </c>
    </row>
    <row r="1955" customFormat="false" ht="15.75" hidden="false" customHeight="false" outlineLevel="0" collapsed="false">
      <c r="A1955" s="2" t="s">
        <v>1967</v>
      </c>
      <c r="B1955" s="0" t="n">
        <v>0</v>
      </c>
      <c r="C1955" s="0" t="n">
        <v>-0.0591132409171642</v>
      </c>
      <c r="D1955" s="0" t="n">
        <v>0.522282552441163</v>
      </c>
      <c r="E1955" s="0" t="n">
        <v>0.0054</v>
      </c>
      <c r="F1955" s="0" t="n">
        <v>0.0047</v>
      </c>
      <c r="G1955" s="0" t="n">
        <v>-0.208494936201121</v>
      </c>
      <c r="H1955" s="0" t="n">
        <v>-0.0587028832432741</v>
      </c>
      <c r="I1955" s="0" t="n">
        <v>0.109213665877859</v>
      </c>
      <c r="J1955" s="0" t="n">
        <v>-0.0784688101021207</v>
      </c>
      <c r="K1955" s="0" t="n">
        <v>0.522282552441163</v>
      </c>
      <c r="L1955" s="0" t="n">
        <v>0.90191322503103</v>
      </c>
      <c r="M1955" s="0" t="n">
        <v>0.909774991602442</v>
      </c>
      <c r="N1955" s="0" t="n">
        <v>0.89951677262356</v>
      </c>
    </row>
    <row r="1956" customFormat="false" ht="15.75" hidden="false" customHeight="false" outlineLevel="0" collapsed="false">
      <c r="A1956" s="2" t="s">
        <v>1968</v>
      </c>
      <c r="B1956" s="0" t="n">
        <v>0</v>
      </c>
      <c r="C1956" s="0" t="n">
        <v>-0.0578716414928893</v>
      </c>
      <c r="D1956" s="0" t="n">
        <v>0.0640314630383049</v>
      </c>
      <c r="E1956" s="0" t="n">
        <v>0.0054</v>
      </c>
      <c r="F1956" s="0" t="n">
        <v>0.1363</v>
      </c>
      <c r="G1956" s="0" t="n">
        <v>-0.55057466415349</v>
      </c>
      <c r="H1956" s="0" t="n">
        <v>0.264826855975146</v>
      </c>
      <c r="I1956" s="0" t="n">
        <v>-0.143673126528493</v>
      </c>
      <c r="J1956" s="0" t="n">
        <v>0.197934368735279</v>
      </c>
      <c r="K1956" s="0" t="n">
        <v>0.551208568396083</v>
      </c>
      <c r="L1956" s="0" t="n">
        <v>0.0640314630383049</v>
      </c>
      <c r="M1956" s="0" t="n">
        <v>0.96976219402987</v>
      </c>
      <c r="N1956" s="0" t="n">
        <v>0.459564386724601</v>
      </c>
    </row>
    <row r="1957" customFormat="false" ht="15.75" hidden="false" customHeight="false" outlineLevel="0" collapsed="false">
      <c r="A1957" s="2" t="s">
        <v>1969</v>
      </c>
      <c r="B1957" s="0" t="n">
        <v>0</v>
      </c>
      <c r="C1957" s="0" t="n">
        <v>-0.0551639566399197</v>
      </c>
      <c r="D1957" s="0" t="n">
        <v>0.815951456061751</v>
      </c>
      <c r="E1957" s="0" t="n">
        <v>0.0054</v>
      </c>
      <c r="F1957" s="0" t="n">
        <v>0.0052</v>
      </c>
      <c r="G1957" s="0" t="n">
        <v>-0.167314621804916</v>
      </c>
      <c r="H1957" s="0" t="n">
        <v>-0.0977127379234961</v>
      </c>
      <c r="I1957" s="0" t="n">
        <v>-0.0619653411065709</v>
      </c>
      <c r="J1957" s="0" t="n">
        <v>0.106336874275304</v>
      </c>
      <c r="K1957" s="0" t="n">
        <v>0.916202171141151</v>
      </c>
      <c r="L1957" s="0" t="n">
        <v>0.95575466718979</v>
      </c>
      <c r="M1957" s="0" t="n">
        <v>0.934933624252282</v>
      </c>
      <c r="N1957" s="0" t="n">
        <v>0.815951456061751</v>
      </c>
    </row>
    <row r="1958" customFormat="false" ht="15.75" hidden="false" customHeight="false" outlineLevel="0" collapsed="false">
      <c r="A1958" s="2" t="s">
        <v>1970</v>
      </c>
      <c r="B1958" s="0" t="n">
        <v>0</v>
      </c>
      <c r="C1958" s="0" t="n">
        <v>-0.0536965830083296</v>
      </c>
      <c r="D1958" s="0" t="n">
        <v>0.550752379018806</v>
      </c>
      <c r="E1958" s="0" t="n">
        <v>0.0054</v>
      </c>
      <c r="F1958" s="0" t="n">
        <v>0.0045</v>
      </c>
      <c r="G1958" s="0" t="n">
        <v>-0.156655723180565</v>
      </c>
      <c r="H1958" s="0" t="n">
        <v>-0.010907586671917</v>
      </c>
      <c r="I1958" s="0" t="n">
        <v>0.157007444634537</v>
      </c>
      <c r="J1958" s="0" t="n">
        <v>-0.204230466815373</v>
      </c>
      <c r="K1958" s="0" t="n">
        <v>0.814419252696369</v>
      </c>
      <c r="L1958" s="0" t="n">
        <v>0.865393224116954</v>
      </c>
      <c r="M1958" s="0" t="n">
        <v>0.550752379018806</v>
      </c>
      <c r="N1958" s="0" t="n">
        <v>0.639198343166682</v>
      </c>
    </row>
    <row r="1959" customFormat="false" ht="15.75" hidden="false" customHeight="false" outlineLevel="0" collapsed="false">
      <c r="A1959" s="2" t="s">
        <v>1971</v>
      </c>
      <c r="B1959" s="0" t="n">
        <v>0</v>
      </c>
      <c r="C1959" s="0" t="n">
        <v>-0.0535185003940222</v>
      </c>
      <c r="D1959" s="0" t="n">
        <v>0.57742365011685</v>
      </c>
      <c r="E1959" s="0" t="n">
        <v>0.0054</v>
      </c>
      <c r="F1959" s="0" t="n">
        <v>0.0046</v>
      </c>
      <c r="G1959" s="0" t="n">
        <v>-0.0790410207762705</v>
      </c>
      <c r="H1959" s="0" t="n">
        <v>0.0530488351706374</v>
      </c>
      <c r="I1959" s="0" t="n">
        <v>-0.179344770446634</v>
      </c>
      <c r="J1959" s="0" t="n">
        <v>-0.00873704552382147</v>
      </c>
      <c r="K1959" s="0" t="n">
        <v>0.79122548253812</v>
      </c>
      <c r="L1959" s="0" t="n">
        <v>0.94053744301536</v>
      </c>
      <c r="M1959" s="0" t="n">
        <v>0.57742365011685</v>
      </c>
      <c r="N1959" s="0" t="n">
        <v>0.965383623547467</v>
      </c>
    </row>
    <row r="1960" customFormat="false" ht="15.75" hidden="false" customHeight="false" outlineLevel="0" collapsed="false">
      <c r="A1960" s="2" t="s">
        <v>1972</v>
      </c>
      <c r="B1960" s="0" t="n">
        <v>0</v>
      </c>
      <c r="C1960" s="0" t="n">
        <v>-0.0527482155977685</v>
      </c>
      <c r="D1960" s="0" t="n">
        <v>0.590511360134572</v>
      </c>
      <c r="E1960" s="0" t="n">
        <v>0.0054</v>
      </c>
      <c r="F1960" s="0" t="n">
        <v>0.0049</v>
      </c>
      <c r="G1960" s="0" t="n">
        <v>0.00978026720666457</v>
      </c>
      <c r="H1960" s="0" t="n">
        <v>-0.0507006132467352</v>
      </c>
      <c r="I1960" s="0" t="n">
        <v>0.12932680052558</v>
      </c>
      <c r="J1960" s="0" t="n">
        <v>-0.299399316876583</v>
      </c>
      <c r="K1960" s="0" t="n">
        <v>0.69985190072908</v>
      </c>
      <c r="L1960" s="0" t="n">
        <v>0.910492285343187</v>
      </c>
      <c r="M1960" s="0" t="n">
        <v>0.594786140860906</v>
      </c>
      <c r="N1960" s="0" t="n">
        <v>0.590511360134572</v>
      </c>
    </row>
    <row r="1961" customFormat="false" ht="15.75" hidden="false" customHeight="false" outlineLevel="0" collapsed="false">
      <c r="A1961" s="2" t="s">
        <v>1973</v>
      </c>
      <c r="B1961" s="0" t="n">
        <v>0</v>
      </c>
      <c r="C1961" s="0" t="n">
        <v>-0.0450972864467447</v>
      </c>
      <c r="D1961" s="0" t="n">
        <v>0.507427033017773</v>
      </c>
      <c r="E1961" s="0" t="n">
        <v>0.0054</v>
      </c>
      <c r="F1961" s="0" t="n">
        <v>0.0044</v>
      </c>
      <c r="G1961" s="0" t="n">
        <v>0.195134221920116</v>
      </c>
      <c r="H1961" s="0" t="n">
        <v>-0.144469682043953</v>
      </c>
      <c r="I1961" s="0" t="n">
        <v>0.00349858363243113</v>
      </c>
      <c r="J1961" s="0" t="n">
        <v>-0.234552269295573</v>
      </c>
      <c r="K1961" s="0" t="n">
        <v>0.567252667265016</v>
      </c>
      <c r="L1961" s="0" t="n">
        <v>0.811021873622321</v>
      </c>
      <c r="M1961" s="0" t="n">
        <v>0.850389915597473</v>
      </c>
      <c r="N1961" s="0" t="n">
        <v>0.507427033017773</v>
      </c>
    </row>
    <row r="1962" customFormat="false" ht="15.75" hidden="false" customHeight="false" outlineLevel="0" collapsed="false">
      <c r="A1962" s="2" t="s">
        <v>1974</v>
      </c>
      <c r="B1962" s="0" t="n">
        <v>0</v>
      </c>
      <c r="C1962" s="0" t="n">
        <v>-0.0425914889506077</v>
      </c>
      <c r="D1962" s="0" t="n">
        <v>0.286478604322807</v>
      </c>
      <c r="E1962" s="0" t="n">
        <v>0.0054</v>
      </c>
      <c r="F1962" s="0" t="n">
        <v>0.0039</v>
      </c>
      <c r="G1962" s="0" t="n">
        <v>-0.23923820564284</v>
      </c>
      <c r="H1962" s="0" t="n">
        <v>0.14357226206183</v>
      </c>
      <c r="I1962" s="0" t="n">
        <v>-0.00466158764250751</v>
      </c>
      <c r="J1962" s="0" t="n">
        <v>-0.0700384245789137</v>
      </c>
      <c r="K1962" s="0" t="n">
        <v>0.286478604322807</v>
      </c>
      <c r="L1962" s="0" t="n">
        <v>0.939640086188932</v>
      </c>
      <c r="M1962" s="0" t="n">
        <v>0.878781632983796</v>
      </c>
      <c r="N1962" s="0" t="n">
        <v>0.847146091694028</v>
      </c>
    </row>
    <row r="1963" customFormat="false" ht="15.75" hidden="false" customHeight="false" outlineLevel="0" collapsed="false">
      <c r="A1963" s="2" t="s">
        <v>1975</v>
      </c>
      <c r="B1963" s="0" t="n">
        <v>0</v>
      </c>
      <c r="C1963" s="0" t="n">
        <v>-0.0411915441093471</v>
      </c>
      <c r="D1963" s="0" t="n">
        <v>0.312113718100467</v>
      </c>
      <c r="E1963" s="0" t="n">
        <v>0.0054</v>
      </c>
      <c r="F1963" s="0" t="n">
        <v>0.0036</v>
      </c>
      <c r="G1963" s="0" t="n">
        <v>-0.333467435323637</v>
      </c>
      <c r="H1963" s="0" t="n">
        <v>0.132923426083585</v>
      </c>
      <c r="I1963" s="0" t="n">
        <v>-0.0359031349952627</v>
      </c>
      <c r="J1963" s="0" t="n">
        <v>0.0716809677979262</v>
      </c>
      <c r="K1963" s="0" t="n">
        <v>0.312113718100467</v>
      </c>
      <c r="L1963" s="0" t="n">
        <v>0.708313313586883</v>
      </c>
      <c r="M1963" s="0" t="n">
        <v>0.986421882946764</v>
      </c>
      <c r="N1963" s="0" t="n">
        <v>0.86264573960277</v>
      </c>
    </row>
    <row r="1964" customFormat="false" ht="15.75" hidden="false" customHeight="false" outlineLevel="0" collapsed="false">
      <c r="A1964" s="2" t="s">
        <v>1976</v>
      </c>
      <c r="B1964" s="0" t="n">
        <v>0</v>
      </c>
      <c r="C1964" s="0" t="n">
        <v>-0.0375111335582542</v>
      </c>
      <c r="D1964" s="0" t="n">
        <v>0.815781117539867</v>
      </c>
      <c r="E1964" s="0" t="n">
        <v>0.0054</v>
      </c>
      <c r="F1964" s="0" t="n">
        <v>0.0044</v>
      </c>
      <c r="G1964" s="0" t="n">
        <v>-0.0985140647950977</v>
      </c>
      <c r="H1964" s="0" t="n">
        <v>0.0126023336843294</v>
      </c>
      <c r="I1964" s="0" t="n">
        <v>-0.220375108041208</v>
      </c>
      <c r="J1964" s="0" t="n">
        <v>0.156242304918959</v>
      </c>
      <c r="K1964" s="0" t="n">
        <v>0.948712917399844</v>
      </c>
      <c r="L1964" s="0" t="n">
        <v>0.993730820819055</v>
      </c>
      <c r="M1964" s="0" t="n">
        <v>0.815781117539867</v>
      </c>
      <c r="N1964" s="0" t="n">
        <v>0.855488467920368</v>
      </c>
    </row>
    <row r="1965" customFormat="false" ht="15.75" hidden="false" customHeight="false" outlineLevel="0" collapsed="false">
      <c r="A1965" s="2" t="s">
        <v>1977</v>
      </c>
      <c r="B1965" s="0" t="n">
        <v>0</v>
      </c>
      <c r="C1965" s="0" t="n">
        <v>-0.0352701817594959</v>
      </c>
      <c r="D1965" s="0" t="n">
        <v>0.716174344638884</v>
      </c>
      <c r="E1965" s="0" t="n">
        <v>0.0054</v>
      </c>
      <c r="F1965" s="0" t="n">
        <v>0.0045</v>
      </c>
      <c r="G1965" s="0" t="n">
        <v>0.0332144847806318</v>
      </c>
      <c r="H1965" s="0" t="n">
        <v>-0.101039820912612</v>
      </c>
      <c r="I1965" s="0" t="n">
        <v>-0.042438940593868</v>
      </c>
      <c r="J1965" s="0" t="n">
        <v>-0.0308164503121353</v>
      </c>
      <c r="K1965" s="0" t="n">
        <v>0.955061157650171</v>
      </c>
      <c r="L1965" s="0" t="n">
        <v>0.799075327614782</v>
      </c>
      <c r="M1965" s="0" t="n">
        <v>0.716174344638884</v>
      </c>
      <c r="N1965" s="0" t="n">
        <v>0.895314780999905</v>
      </c>
    </row>
    <row r="1966" customFormat="false" ht="15.75" hidden="false" customHeight="false" outlineLevel="0" collapsed="false">
      <c r="A1966" s="2" t="s">
        <v>1978</v>
      </c>
      <c r="B1966" s="0" t="n">
        <v>0</v>
      </c>
      <c r="C1966" s="0" t="n">
        <v>-0.0300598666442063</v>
      </c>
      <c r="D1966" s="0" t="n">
        <v>0.402868404290541</v>
      </c>
      <c r="E1966" s="0" t="n">
        <v>0.0054</v>
      </c>
      <c r="F1966" s="0" t="n">
        <v>0.0049</v>
      </c>
      <c r="G1966" s="0" t="n">
        <v>-0.0402699246934969</v>
      </c>
      <c r="H1966" s="0" t="n">
        <v>0.122509163900115</v>
      </c>
      <c r="I1966" s="0" t="n">
        <v>-0.231563169907123</v>
      </c>
      <c r="J1966" s="0" t="n">
        <v>0.02908446412368</v>
      </c>
      <c r="K1966" s="0" t="n">
        <v>0.988322829622805</v>
      </c>
      <c r="L1966" s="0" t="n">
        <v>0.662581670179453</v>
      </c>
      <c r="M1966" s="0" t="n">
        <v>0.402868404290541</v>
      </c>
      <c r="N1966" s="0" t="n">
        <v>0.990948062880026</v>
      </c>
    </row>
    <row r="1967" customFormat="false" ht="15.75" hidden="false" customHeight="false" outlineLevel="0" collapsed="false">
      <c r="A1967" s="2" t="s">
        <v>1979</v>
      </c>
      <c r="B1967" s="0" t="n">
        <v>0</v>
      </c>
      <c r="C1967" s="0" t="n">
        <v>-0.0207886900784952</v>
      </c>
      <c r="D1967" s="0" t="n">
        <v>0.468315237299069</v>
      </c>
      <c r="E1967" s="0" t="n">
        <v>0.0054</v>
      </c>
      <c r="F1967" s="0" t="n">
        <v>0.0035</v>
      </c>
      <c r="G1967" s="0" t="n">
        <v>0.196644837881097</v>
      </c>
      <c r="H1967" s="0" t="n">
        <v>-0.0876288902328358</v>
      </c>
      <c r="I1967" s="0" t="n">
        <v>-0.109796281639918</v>
      </c>
      <c r="J1967" s="0" t="n">
        <v>-0.0823744263223242</v>
      </c>
      <c r="K1967" s="0" t="n">
        <v>0.468315237299069</v>
      </c>
      <c r="L1967" s="0" t="n">
        <v>0.716618271415171</v>
      </c>
      <c r="M1967" s="0" t="n">
        <v>0.767548954628957</v>
      </c>
      <c r="N1967" s="0" t="n">
        <v>0.738099553127946</v>
      </c>
    </row>
    <row r="1968" customFormat="false" ht="15.75" hidden="false" customHeight="false" outlineLevel="0" collapsed="false">
      <c r="A1968" s="2" t="s">
        <v>1980</v>
      </c>
      <c r="B1968" s="0" t="n">
        <v>0</v>
      </c>
      <c r="C1968" s="0" t="n">
        <v>-0.0185672249954799</v>
      </c>
      <c r="D1968" s="0" t="n">
        <v>0.744850172214891</v>
      </c>
      <c r="E1968" s="0" t="n">
        <v>0.0054</v>
      </c>
      <c r="F1968" s="0" t="n">
        <v>0.0047</v>
      </c>
      <c r="G1968" s="0" t="n">
        <v>-0.135917399661608</v>
      </c>
      <c r="H1968" s="0" t="n">
        <v>0.059278938705724</v>
      </c>
      <c r="I1968" s="0" t="n">
        <v>0.0600515621203349</v>
      </c>
      <c r="J1968" s="0" t="n">
        <v>-0.0576820011463702</v>
      </c>
      <c r="K1968" s="0" t="n">
        <v>0.744850172214891</v>
      </c>
      <c r="L1968" s="0" t="n">
        <v>0.922859149962211</v>
      </c>
      <c r="M1968" s="0" t="n">
        <v>0.931328709181614</v>
      </c>
      <c r="N1968" s="0" t="n">
        <v>0.953629173545227</v>
      </c>
    </row>
    <row r="1969" customFormat="false" ht="15.75" hidden="false" customHeight="false" outlineLevel="0" collapsed="false">
      <c r="A1969" s="2" t="s">
        <v>1981</v>
      </c>
      <c r="B1969" s="0" t="n">
        <v>0</v>
      </c>
      <c r="C1969" s="0" t="n">
        <v>-0.0184672883783432</v>
      </c>
      <c r="D1969" s="0" t="n">
        <v>0.182951193925237</v>
      </c>
      <c r="E1969" s="0" t="n">
        <v>0.0054</v>
      </c>
      <c r="F1969" s="0" t="n">
        <v>0.1375</v>
      </c>
      <c r="G1969" s="0" t="n">
        <v>0.089832767847757</v>
      </c>
      <c r="H1969" s="0" t="n">
        <v>0.038348073036656</v>
      </c>
      <c r="I1969" s="0" t="n">
        <v>-0.300914365530615</v>
      </c>
      <c r="J1969" s="0" t="n">
        <v>0.0988643711328288</v>
      </c>
      <c r="K1969" s="0" t="n">
        <v>0.182951193925237</v>
      </c>
      <c r="L1969" s="0" t="n">
        <v>0.515500363140523</v>
      </c>
      <c r="M1969" s="0" t="n">
        <v>0.62348063797267</v>
      </c>
      <c r="N1969" s="0" t="n">
        <v>0.549710341725818</v>
      </c>
    </row>
    <row r="1970" customFormat="false" ht="15.75" hidden="false" customHeight="false" outlineLevel="0" collapsed="false">
      <c r="A1970" s="2" t="s">
        <v>1982</v>
      </c>
      <c r="B1970" s="0" t="n">
        <v>0</v>
      </c>
      <c r="C1970" s="0" t="n">
        <v>-0.0119762944943142</v>
      </c>
      <c r="D1970" s="0" t="n">
        <v>0.675365790761873</v>
      </c>
      <c r="E1970" s="0" t="n">
        <v>0.0054</v>
      </c>
      <c r="F1970" s="0" t="n">
        <v>0.0049</v>
      </c>
      <c r="G1970" s="0" t="n">
        <v>-0.128624144301908</v>
      </c>
      <c r="H1970" s="0" t="n">
        <v>0.119892070125257</v>
      </c>
      <c r="I1970" s="0" t="n">
        <v>-0.0476181613495126</v>
      </c>
      <c r="J1970" s="0" t="n">
        <v>0.00844505754890663</v>
      </c>
      <c r="K1970" s="0" t="n">
        <v>0.675365790761873</v>
      </c>
      <c r="L1970" s="0" t="n">
        <v>0.974936392936149</v>
      </c>
      <c r="M1970" s="0" t="n">
        <v>0.948091915716022</v>
      </c>
      <c r="N1970" s="0" t="n">
        <v>0.941425696136388</v>
      </c>
    </row>
    <row r="1971" customFormat="false" ht="15.75" hidden="false" customHeight="false" outlineLevel="0" collapsed="false">
      <c r="A1971" s="2" t="s">
        <v>1983</v>
      </c>
      <c r="B1971" s="0" t="n">
        <v>0</v>
      </c>
      <c r="C1971" s="0" t="n">
        <v>-0.00885153013208018</v>
      </c>
      <c r="D1971" s="0" t="n">
        <v>0.519848855462979</v>
      </c>
      <c r="E1971" s="0" t="n">
        <v>0.0054</v>
      </c>
      <c r="F1971" s="0" t="n">
        <v>0.0056</v>
      </c>
      <c r="G1971" s="0" t="n">
        <v>-0.0149571507260767</v>
      </c>
      <c r="H1971" s="0" t="n">
        <v>0.211514215253197</v>
      </c>
      <c r="I1971" s="0" t="n">
        <v>0.0377591541633632</v>
      </c>
      <c r="J1971" s="0" t="n">
        <v>-0.269722339218804</v>
      </c>
      <c r="K1971" s="0" t="n">
        <v>0.849536945849461</v>
      </c>
      <c r="L1971" s="0" t="n">
        <v>0.590168928858079</v>
      </c>
      <c r="M1971" s="0" t="n">
        <v>0.992134619778509</v>
      </c>
      <c r="N1971" s="0" t="n">
        <v>0.519848855462979</v>
      </c>
    </row>
    <row r="1972" customFormat="false" ht="15.75" hidden="false" customHeight="false" outlineLevel="0" collapsed="false">
      <c r="A1972" s="2" t="s">
        <v>1984</v>
      </c>
      <c r="B1972" s="0" t="n">
        <v>0</v>
      </c>
      <c r="C1972" s="0" t="n">
        <v>-0.00196557008390034</v>
      </c>
      <c r="D1972" s="0" t="n">
        <v>0.715389363267407</v>
      </c>
      <c r="E1972" s="0" t="n">
        <v>0.0054</v>
      </c>
      <c r="F1972" s="0" t="n">
        <v>0.005</v>
      </c>
      <c r="G1972" s="0" t="n">
        <v>0.0681249961120292</v>
      </c>
      <c r="H1972" s="0" t="n">
        <v>0.0417041396062864</v>
      </c>
      <c r="I1972" s="0" t="n">
        <v>-0.0791336552364341</v>
      </c>
      <c r="J1972" s="0" t="n">
        <v>-0.0385577608174828</v>
      </c>
      <c r="K1972" s="0" t="n">
        <v>0.792516214415067</v>
      </c>
      <c r="L1972" s="0" t="n">
        <v>0.964284673718844</v>
      </c>
      <c r="M1972" s="0" t="n">
        <v>0.715389363267407</v>
      </c>
      <c r="N1972" s="0" t="n">
        <v>0.862672450747813</v>
      </c>
    </row>
    <row r="1973" customFormat="false" ht="15.75" hidden="false" customHeight="false" outlineLevel="0" collapsed="false">
      <c r="A1973" s="2" t="s">
        <v>1985</v>
      </c>
      <c r="B1973" s="0" t="n">
        <v>0</v>
      </c>
      <c r="C1973" s="0" t="n">
        <v>-0.000469293762269882</v>
      </c>
      <c r="D1973" s="0" t="n">
        <v>0.662183504242467</v>
      </c>
      <c r="E1973" s="0" t="n">
        <v>0.0054</v>
      </c>
      <c r="F1973" s="0" t="n">
        <v>0.0061</v>
      </c>
      <c r="G1973" s="0" t="n">
        <v>-0.163637975145075</v>
      </c>
      <c r="H1973" s="0" t="n">
        <v>-0.0850646173444875</v>
      </c>
      <c r="I1973" s="0" t="n">
        <v>0.0541680860504791</v>
      </c>
      <c r="J1973" s="0" t="n">
        <v>0.192657331390003</v>
      </c>
      <c r="K1973" s="0" t="n">
        <v>0.721316074024335</v>
      </c>
      <c r="L1973" s="0" t="n">
        <v>0.847797161129977</v>
      </c>
      <c r="M1973" s="0" t="n">
        <v>0.918395824534593</v>
      </c>
      <c r="N1973" s="0" t="n">
        <v>0.662183504242467</v>
      </c>
    </row>
    <row r="1974" customFormat="false" ht="15.75" hidden="false" customHeight="false" outlineLevel="0" collapsed="false">
      <c r="A1974" s="2" t="s">
        <v>1986</v>
      </c>
      <c r="B1974" s="0" t="n">
        <v>0</v>
      </c>
      <c r="C1974" s="0" t="n">
        <v>0.000224971079574268</v>
      </c>
      <c r="D1974" s="0" t="n">
        <v>0.290521444419688</v>
      </c>
      <c r="E1974" s="0" t="n">
        <v>0.0054</v>
      </c>
      <c r="F1974" s="0" t="n">
        <v>0.0049</v>
      </c>
      <c r="G1974" s="0" t="n">
        <v>-0.132187149501825</v>
      </c>
      <c r="H1974" s="0" t="n">
        <v>-0.115006640169039</v>
      </c>
      <c r="I1974" s="0" t="n">
        <v>-0.0810342910238325</v>
      </c>
      <c r="J1974" s="0" t="n">
        <v>0.329127965012993</v>
      </c>
      <c r="K1974" s="0" t="n">
        <v>0.799204739607771</v>
      </c>
      <c r="L1974" s="0" t="n">
        <v>0.832187514497105</v>
      </c>
      <c r="M1974" s="0" t="n">
        <v>0.899169262903541</v>
      </c>
      <c r="N1974" s="0" t="n">
        <v>0.290521444419688</v>
      </c>
    </row>
    <row r="1975" customFormat="false" ht="15.75" hidden="false" customHeight="false" outlineLevel="0" collapsed="false">
      <c r="A1975" s="2" t="s">
        <v>1987</v>
      </c>
      <c r="B1975" s="0" t="n">
        <v>0</v>
      </c>
      <c r="C1975" s="0" t="n">
        <v>0.00588024274860357</v>
      </c>
      <c r="D1975" s="0" t="n">
        <v>0.748705314419234</v>
      </c>
      <c r="E1975" s="0" t="n">
        <v>0.0054</v>
      </c>
      <c r="F1975" s="0" t="n">
        <v>0.0057</v>
      </c>
      <c r="G1975" s="0" t="n">
        <v>0.218586060439474</v>
      </c>
      <c r="H1975" s="0" t="n">
        <v>-0.0200441601352188</v>
      </c>
      <c r="I1975" s="0" t="n">
        <v>-0.105896131286118</v>
      </c>
      <c r="J1975" s="0" t="n">
        <v>-0.0691247980237239</v>
      </c>
      <c r="K1975" s="0" t="n">
        <v>0.753607605915066</v>
      </c>
      <c r="L1975" s="0" t="n">
        <v>0.952152463722964</v>
      </c>
      <c r="M1975" s="0" t="n">
        <v>0.748705314419234</v>
      </c>
      <c r="N1975" s="0" t="n">
        <v>0.81392059156364</v>
      </c>
    </row>
    <row r="1976" customFormat="false" ht="15.75" hidden="false" customHeight="false" outlineLevel="0" collapsed="false">
      <c r="A1976" s="2" t="s">
        <v>1988</v>
      </c>
      <c r="B1976" s="0" t="n">
        <v>0</v>
      </c>
      <c r="C1976" s="0" t="n">
        <v>0.00609833891723285</v>
      </c>
      <c r="D1976" s="0" t="n">
        <v>0.833723771691218</v>
      </c>
      <c r="E1976" s="0" t="n">
        <v>0.0054</v>
      </c>
      <c r="F1976" s="0" t="n">
        <v>0.0054</v>
      </c>
      <c r="G1976" s="0" t="n">
        <v>0.0322362695536306</v>
      </c>
      <c r="H1976" s="0" t="n">
        <v>0.0430936546051813</v>
      </c>
      <c r="I1976" s="0" t="n">
        <v>-0.0362506275435334</v>
      </c>
      <c r="J1976" s="0" t="n">
        <v>-0.0146859409463471</v>
      </c>
      <c r="K1976" s="0" t="n">
        <v>0.833723771691218</v>
      </c>
      <c r="L1976" s="0" t="n">
        <v>0.909805231165611</v>
      </c>
      <c r="M1976" s="0" t="n">
        <v>0.985313853035706</v>
      </c>
      <c r="N1976" s="0" t="n">
        <v>0.990948062880026</v>
      </c>
    </row>
    <row r="1977" customFormat="false" ht="15.75" hidden="false" customHeight="false" outlineLevel="0" collapsed="false">
      <c r="A1977" s="2" t="s">
        <v>1989</v>
      </c>
      <c r="B1977" s="0" t="n">
        <v>0</v>
      </c>
      <c r="C1977" s="0" t="n">
        <v>0.00610471781804434</v>
      </c>
      <c r="D1977" s="0" t="n">
        <v>0.843717899470822</v>
      </c>
      <c r="E1977" s="0" t="n">
        <v>0.0054</v>
      </c>
      <c r="F1977" s="0" t="n">
        <v>0.0042</v>
      </c>
      <c r="G1977" s="0" t="n">
        <v>0.0187947167998119</v>
      </c>
      <c r="H1977" s="0" t="n">
        <v>0.00689572100827955</v>
      </c>
      <c r="I1977" s="0" t="n">
        <v>0.0239250927266305</v>
      </c>
      <c r="J1977" s="0" t="n">
        <v>-0.0251966592625446</v>
      </c>
      <c r="K1977" s="0" t="n">
        <v>0.843717899470822</v>
      </c>
      <c r="L1977" s="0" t="n">
        <v>0.985877466110923</v>
      </c>
      <c r="M1977" s="0" t="n">
        <v>0.909885377833076</v>
      </c>
      <c r="N1977" s="0" t="n">
        <v>0.982055417740408</v>
      </c>
    </row>
    <row r="1978" customFormat="false" ht="15.75" hidden="false" customHeight="false" outlineLevel="0" collapsed="false">
      <c r="A1978" s="2" t="s">
        <v>1990</v>
      </c>
      <c r="B1978" s="0" t="n">
        <v>0</v>
      </c>
      <c r="C1978" s="0" t="n">
        <v>0.0112880352170422</v>
      </c>
      <c r="D1978" s="0" t="n">
        <v>0.72865284150812</v>
      </c>
      <c r="E1978" s="0" t="n">
        <v>0.0054</v>
      </c>
      <c r="F1978" s="0" t="n">
        <v>0.0044</v>
      </c>
      <c r="G1978" s="0" t="n">
        <v>0.23884904974077</v>
      </c>
      <c r="H1978" s="0" t="n">
        <v>-0.17756422036625</v>
      </c>
      <c r="I1978" s="0" t="n">
        <v>-0.00704871598016874</v>
      </c>
      <c r="J1978" s="0" t="n">
        <v>-0.00908397252618244</v>
      </c>
      <c r="K1978" s="0" t="n">
        <v>0.72865284150812</v>
      </c>
      <c r="L1978" s="0" t="n">
        <v>0.831005853560416</v>
      </c>
      <c r="M1978" s="0" t="n">
        <v>0.77843741071555</v>
      </c>
      <c r="N1978" s="0" t="n">
        <v>0.992261390542089</v>
      </c>
    </row>
    <row r="1979" customFormat="false" ht="15.75" hidden="false" customHeight="false" outlineLevel="0" collapsed="false">
      <c r="A1979" s="2" t="s">
        <v>1991</v>
      </c>
      <c r="B1979" s="0" t="n">
        <v>0</v>
      </c>
      <c r="C1979" s="0" t="n">
        <v>0.0122774825419776</v>
      </c>
      <c r="D1979" s="0" t="n">
        <v>0.398854014259811</v>
      </c>
      <c r="E1979" s="0" t="n">
        <v>0.0054</v>
      </c>
      <c r="F1979" s="0" t="n">
        <v>0.0048</v>
      </c>
      <c r="G1979" s="0" t="n">
        <v>-0.149071500574849</v>
      </c>
      <c r="H1979" s="0" t="n">
        <v>-0.0130374466541034</v>
      </c>
      <c r="I1979" s="0" t="n">
        <v>0.154315903904449</v>
      </c>
      <c r="J1979" s="0" t="n">
        <v>0.0569029734924136</v>
      </c>
      <c r="K1979" s="0" t="n">
        <v>0.718955764415615</v>
      </c>
      <c r="L1979" s="0" t="n">
        <v>0.860923581272351</v>
      </c>
      <c r="M1979" s="0" t="n">
        <v>0.398854014259811</v>
      </c>
      <c r="N1979" s="0" t="n">
        <v>0.759624841882701</v>
      </c>
    </row>
    <row r="1980" customFormat="false" ht="15.75" hidden="false" customHeight="false" outlineLevel="0" collapsed="false">
      <c r="A1980" s="2" t="s">
        <v>1992</v>
      </c>
      <c r="B1980" s="0" t="n">
        <v>0</v>
      </c>
      <c r="C1980" s="0" t="n">
        <v>0.0133108490258462</v>
      </c>
      <c r="D1980" s="0" t="n">
        <v>0.274959919623563</v>
      </c>
      <c r="E1980" s="0" t="n">
        <v>0.0054</v>
      </c>
      <c r="F1980" s="0" t="n">
        <v>0.005</v>
      </c>
      <c r="G1980" s="0" t="n">
        <v>-0.107387408502081</v>
      </c>
      <c r="H1980" s="0" t="n">
        <v>0.296994453597597</v>
      </c>
      <c r="I1980" s="0" t="n">
        <v>-0.230845516877856</v>
      </c>
      <c r="J1980" s="0" t="n">
        <v>0.094481867885724</v>
      </c>
      <c r="K1980" s="0" t="n">
        <v>0.903891284360523</v>
      </c>
      <c r="L1980" s="0" t="n">
        <v>0.274959919623563</v>
      </c>
      <c r="M1980" s="0" t="n">
        <v>0.422294412266256</v>
      </c>
      <c r="N1980" s="0" t="n">
        <v>0.748235114594393</v>
      </c>
    </row>
    <row r="1981" customFormat="false" ht="15.75" hidden="false" customHeight="false" outlineLevel="0" collapsed="false">
      <c r="A1981" s="2" t="s">
        <v>1993</v>
      </c>
      <c r="B1981" s="0" t="n">
        <v>0</v>
      </c>
      <c r="C1981" s="0" t="n">
        <v>0.01995459795333</v>
      </c>
      <c r="D1981" s="0" t="n">
        <v>0.530089501402072</v>
      </c>
      <c r="E1981" s="0" t="n">
        <v>0.0054</v>
      </c>
      <c r="F1981" s="0" t="n">
        <v>0.0057</v>
      </c>
      <c r="G1981" s="0" t="n">
        <v>0.142128649463669</v>
      </c>
      <c r="H1981" s="0" t="n">
        <v>-0.00815925764201512</v>
      </c>
      <c r="I1981" s="0" t="n">
        <v>-0.184183853483862</v>
      </c>
      <c r="J1981" s="0" t="n">
        <v>0.130032853475529</v>
      </c>
      <c r="K1981" s="0" t="n">
        <v>0.853906895571155</v>
      </c>
      <c r="L1981" s="0" t="n">
        <v>0.79702333395693</v>
      </c>
      <c r="M1981" s="0" t="n">
        <v>0.88930314060156</v>
      </c>
      <c r="N1981" s="0" t="n">
        <v>0.530089501402072</v>
      </c>
    </row>
    <row r="1982" customFormat="false" ht="15.75" hidden="false" customHeight="false" outlineLevel="0" collapsed="false">
      <c r="A1982" s="2" t="s">
        <v>1994</v>
      </c>
      <c r="B1982" s="0" t="n">
        <v>0</v>
      </c>
      <c r="C1982" s="0" t="n">
        <v>0.0245357595704699</v>
      </c>
      <c r="D1982" s="0" t="n">
        <v>0.675511187987686</v>
      </c>
      <c r="E1982" s="0" t="n">
        <v>0.0054</v>
      </c>
      <c r="F1982" s="0" t="n">
        <v>0.0042</v>
      </c>
      <c r="G1982" s="0" t="n">
        <v>-0.100837090330143</v>
      </c>
      <c r="H1982" s="0" t="n">
        <v>-0.0964669497463887</v>
      </c>
      <c r="I1982" s="0" t="n">
        <v>0.128521194387417</v>
      </c>
      <c r="J1982" s="0" t="n">
        <v>0.166925883970994</v>
      </c>
      <c r="K1982" s="0" t="n">
        <v>0.675511187987686</v>
      </c>
      <c r="L1982" s="0" t="n">
        <v>0.742490454988204</v>
      </c>
      <c r="M1982" s="0" t="n">
        <v>0.864401735177838</v>
      </c>
      <c r="N1982" s="0" t="n">
        <v>0.782613099327757</v>
      </c>
    </row>
    <row r="1983" customFormat="false" ht="15.75" hidden="false" customHeight="false" outlineLevel="0" collapsed="false">
      <c r="A1983" s="2" t="s">
        <v>1995</v>
      </c>
      <c r="B1983" s="0" t="n">
        <v>0</v>
      </c>
      <c r="C1983" s="0" t="n">
        <v>0.0246675570052403</v>
      </c>
      <c r="D1983" s="0" t="n">
        <v>0.10426286295787</v>
      </c>
      <c r="E1983" s="0" t="n">
        <v>0.0054</v>
      </c>
      <c r="F1983" s="0" t="n">
        <v>0.1342</v>
      </c>
      <c r="G1983" s="0" t="n">
        <v>0.22774611409946</v>
      </c>
      <c r="H1983" s="0" t="n">
        <v>-0.0674904777284808</v>
      </c>
      <c r="I1983" s="0" t="n">
        <v>0.0817367327380236</v>
      </c>
      <c r="J1983" s="0" t="n">
        <v>-0.143322141088042</v>
      </c>
      <c r="K1983" s="0" t="n">
        <v>0.10426286295787</v>
      </c>
      <c r="L1983" s="0" t="n">
        <v>0.951301377872755</v>
      </c>
      <c r="M1983" s="0" t="n">
        <v>0.494296282460402</v>
      </c>
      <c r="N1983" s="0" t="n">
        <v>0.911569522247507</v>
      </c>
    </row>
    <row r="1984" customFormat="false" ht="15.75" hidden="false" customHeight="false" outlineLevel="0" collapsed="false">
      <c r="A1984" s="2" t="s">
        <v>1996</v>
      </c>
      <c r="B1984" s="0" t="n">
        <v>0</v>
      </c>
      <c r="C1984" s="0" t="n">
        <v>0.0249918550793333</v>
      </c>
      <c r="D1984" s="0" t="n">
        <v>0.674195457552485</v>
      </c>
      <c r="E1984" s="0" t="n">
        <v>0.0054</v>
      </c>
      <c r="F1984" s="0" t="n">
        <v>0.0054</v>
      </c>
      <c r="G1984" s="0" t="n">
        <v>0.0842916035245615</v>
      </c>
      <c r="H1984" s="0" t="n">
        <v>-0.167506109510287</v>
      </c>
      <c r="I1984" s="0" t="n">
        <v>0.171116464551006</v>
      </c>
      <c r="J1984" s="0" t="n">
        <v>0.0120654617520525</v>
      </c>
      <c r="K1984" s="0" t="n">
        <v>0.948024484278691</v>
      </c>
      <c r="L1984" s="0" t="n">
        <v>0.674195457552485</v>
      </c>
      <c r="M1984" s="0" t="n">
        <v>0.862720751172841</v>
      </c>
      <c r="N1984" s="0" t="n">
        <v>0.980431287606849</v>
      </c>
    </row>
    <row r="1985" customFormat="false" ht="15.75" hidden="false" customHeight="false" outlineLevel="0" collapsed="false">
      <c r="A1985" s="2" t="s">
        <v>1997</v>
      </c>
      <c r="B1985" s="0" t="n">
        <v>0</v>
      </c>
      <c r="C1985" s="0" t="n">
        <v>0.0273592816870826</v>
      </c>
      <c r="D1985" s="0" t="n">
        <v>0.19443316998076</v>
      </c>
      <c r="E1985" s="0" t="n">
        <v>0.0054</v>
      </c>
      <c r="F1985" s="0" t="n">
        <v>0.1351</v>
      </c>
      <c r="G1985" s="0" t="n">
        <v>-0.0782643609334224</v>
      </c>
      <c r="H1985" s="0" t="n">
        <v>0.0932260144575505</v>
      </c>
      <c r="I1985" s="0" t="n">
        <v>-0.214437348847841</v>
      </c>
      <c r="J1985" s="0" t="n">
        <v>0.308912822072043</v>
      </c>
      <c r="K1985" s="0" t="n">
        <v>0.695995900084363</v>
      </c>
      <c r="L1985" s="0" t="n">
        <v>0.862184991300985</v>
      </c>
      <c r="M1985" s="0" t="n">
        <v>0.351257538322776</v>
      </c>
      <c r="N1985" s="0" t="n">
        <v>0.19443316998076</v>
      </c>
    </row>
    <row r="1986" customFormat="false" ht="15.75" hidden="false" customHeight="false" outlineLevel="0" collapsed="false">
      <c r="A1986" s="2" t="s">
        <v>1998</v>
      </c>
      <c r="B1986" s="0" t="n">
        <v>0</v>
      </c>
      <c r="C1986" s="0" t="n">
        <v>0.0306163169264997</v>
      </c>
      <c r="D1986" s="0" t="n">
        <v>0.62941955353028</v>
      </c>
      <c r="E1986" s="0" t="n">
        <v>0.0054</v>
      </c>
      <c r="F1986" s="0" t="n">
        <v>0.0045</v>
      </c>
      <c r="G1986" s="0" t="n">
        <v>-0.0324965248538001</v>
      </c>
      <c r="H1986" s="0" t="n">
        <v>0.213409704949071</v>
      </c>
      <c r="I1986" s="0" t="n">
        <v>-0.102502561300832</v>
      </c>
      <c r="J1986" s="0" t="n">
        <v>0.0440546489115605</v>
      </c>
      <c r="K1986" s="0" t="n">
        <v>0.997381772178541</v>
      </c>
      <c r="L1986" s="0" t="n">
        <v>0.62941955353028</v>
      </c>
      <c r="M1986" s="0" t="n">
        <v>0.992036190983496</v>
      </c>
      <c r="N1986" s="0" t="n">
        <v>0.972643097774317</v>
      </c>
    </row>
    <row r="1987" customFormat="false" ht="15.75" hidden="false" customHeight="false" outlineLevel="0" collapsed="false">
      <c r="A1987" s="2" t="s">
        <v>1999</v>
      </c>
      <c r="B1987" s="0" t="n">
        <v>0</v>
      </c>
      <c r="C1987" s="0" t="n">
        <v>0.031027559203582</v>
      </c>
      <c r="D1987" s="0" t="n">
        <v>0.701987206007521</v>
      </c>
      <c r="E1987" s="0" t="n">
        <v>0.0054</v>
      </c>
      <c r="F1987" s="0" t="n">
        <v>0.0049</v>
      </c>
      <c r="G1987" s="0" t="n">
        <v>-0.0674020096786704</v>
      </c>
      <c r="H1987" s="0" t="n">
        <v>0.130022529725479</v>
      </c>
      <c r="I1987" s="0" t="n">
        <v>0.0588293154230292</v>
      </c>
      <c r="J1987" s="0" t="n">
        <v>0.00266040134449016</v>
      </c>
      <c r="K1987" s="0" t="n">
        <v>0.701987206007521</v>
      </c>
      <c r="L1987" s="0" t="n">
        <v>0.907586588813792</v>
      </c>
      <c r="M1987" s="0" t="n">
        <v>0.955017430307724</v>
      </c>
      <c r="N1987" s="0" t="n">
        <v>0.999821548090911</v>
      </c>
    </row>
    <row r="1988" customFormat="false" ht="15.75" hidden="false" customHeight="false" outlineLevel="0" collapsed="false">
      <c r="A1988" s="2" t="s">
        <v>2000</v>
      </c>
      <c r="B1988" s="0" t="n">
        <v>0</v>
      </c>
      <c r="C1988" s="0" t="n">
        <v>0.0315630444171996</v>
      </c>
      <c r="D1988" s="0" t="n">
        <v>0.705279918504193</v>
      </c>
      <c r="E1988" s="0" t="n">
        <v>0.0054</v>
      </c>
      <c r="F1988" s="0" t="n">
        <v>0.0046</v>
      </c>
      <c r="G1988" s="0" t="n">
        <v>-0.00230727691940097</v>
      </c>
      <c r="H1988" s="0" t="n">
        <v>-0.0675142259557275</v>
      </c>
      <c r="I1988" s="0" t="n">
        <v>-0.0105123370370591</v>
      </c>
      <c r="J1988" s="0" t="n">
        <v>0.206586017580986</v>
      </c>
      <c r="K1988" s="0" t="n">
        <v>0.841854409047135</v>
      </c>
      <c r="L1988" s="0" t="n">
        <v>0.732607017068828</v>
      </c>
      <c r="M1988" s="0" t="n">
        <v>0.964392565253994</v>
      </c>
      <c r="N1988" s="0" t="n">
        <v>0.705279918504193</v>
      </c>
    </row>
    <row r="1989" customFormat="false" ht="15.75" hidden="false" customHeight="false" outlineLevel="0" collapsed="false">
      <c r="A1989" s="2" t="s">
        <v>2001</v>
      </c>
      <c r="B1989" s="0" t="n">
        <v>0</v>
      </c>
      <c r="C1989" s="0" t="n">
        <v>0.0326297906777114</v>
      </c>
      <c r="D1989" s="0" t="n">
        <v>0.596970752877322</v>
      </c>
      <c r="E1989" s="0" t="n">
        <v>0.0054</v>
      </c>
      <c r="F1989" s="0" t="n">
        <v>0.0034</v>
      </c>
      <c r="G1989" s="0" t="n">
        <v>0.0366677513066937</v>
      </c>
      <c r="H1989" s="0" t="n">
        <v>0.187783692284437</v>
      </c>
      <c r="I1989" s="0" t="n">
        <v>-0.15025745942158</v>
      </c>
      <c r="J1989" s="0" t="n">
        <v>0.0563251785412944</v>
      </c>
      <c r="K1989" s="0" t="n">
        <v>0.724451165143976</v>
      </c>
      <c r="L1989" s="0" t="n">
        <v>0.596970752877322</v>
      </c>
      <c r="M1989" s="0" t="n">
        <v>0.974963103128893</v>
      </c>
      <c r="N1989" s="0" t="n">
        <v>0.948823339694412</v>
      </c>
    </row>
    <row r="1990" customFormat="false" ht="15.75" hidden="false" customHeight="false" outlineLevel="0" collapsed="false">
      <c r="A1990" s="2" t="s">
        <v>2002</v>
      </c>
      <c r="B1990" s="0" t="n">
        <v>0</v>
      </c>
      <c r="C1990" s="0" t="n">
        <v>0.0333371072210289</v>
      </c>
      <c r="D1990" s="0" t="n">
        <v>0.138252976039166</v>
      </c>
      <c r="E1990" s="0" t="n">
        <v>0.0054</v>
      </c>
      <c r="F1990" s="0" t="n">
        <v>0.1335</v>
      </c>
      <c r="G1990" s="0" t="n">
        <v>-0.103609857879381</v>
      </c>
      <c r="H1990" s="0" t="n">
        <v>-0.0849465506318834</v>
      </c>
      <c r="I1990" s="0" t="n">
        <v>0.28520893804235</v>
      </c>
      <c r="J1990" s="0" t="n">
        <v>0.0366958993530298</v>
      </c>
      <c r="K1990" s="0" t="n">
        <v>0.942815861108797</v>
      </c>
      <c r="L1990" s="0" t="n">
        <v>0.813642861070189</v>
      </c>
      <c r="M1990" s="0" t="n">
        <v>0.138252976039166</v>
      </c>
      <c r="N1990" s="0" t="n">
        <v>0.84428643206968</v>
      </c>
    </row>
    <row r="1991" customFormat="false" ht="15.75" hidden="false" customHeight="false" outlineLevel="0" collapsed="false">
      <c r="A1991" s="2" t="s">
        <v>2003</v>
      </c>
      <c r="B1991" s="0" t="n">
        <v>0</v>
      </c>
      <c r="C1991" s="0" t="n">
        <v>0.0422103113594159</v>
      </c>
      <c r="D1991" s="0" t="n">
        <v>0.714109421586877</v>
      </c>
      <c r="E1991" s="0" t="n">
        <v>0.0054</v>
      </c>
      <c r="F1991" s="0" t="n">
        <v>0.0055</v>
      </c>
      <c r="G1991" s="0" t="n">
        <v>0.043528164767258</v>
      </c>
      <c r="H1991" s="0" t="n">
        <v>-0.00168829187833758</v>
      </c>
      <c r="I1991" s="0" t="n">
        <v>-0.0586369080734562</v>
      </c>
      <c r="J1991" s="0" t="n">
        <v>0.185638280622199</v>
      </c>
      <c r="K1991" s="0" t="n">
        <v>0.740374805137129</v>
      </c>
      <c r="L1991" s="0" t="n">
        <v>0.935013244918707</v>
      </c>
      <c r="M1991" s="0" t="n">
        <v>0.829116947861888</v>
      </c>
      <c r="N1991" s="0" t="n">
        <v>0.714109421586877</v>
      </c>
    </row>
    <row r="1992" customFormat="false" ht="15.75" hidden="false" customHeight="false" outlineLevel="0" collapsed="false">
      <c r="A1992" s="2" t="s">
        <v>2004</v>
      </c>
      <c r="B1992" s="0" t="n">
        <v>0</v>
      </c>
      <c r="C1992" s="0" t="n">
        <v>0.0467602440169628</v>
      </c>
      <c r="D1992" s="0" t="n">
        <v>0.513201902278936</v>
      </c>
      <c r="E1992" s="0" t="n">
        <v>0.0054</v>
      </c>
      <c r="F1992" s="0" t="n">
        <v>0.0058</v>
      </c>
      <c r="G1992" s="0" t="n">
        <v>0.0818084958293905</v>
      </c>
      <c r="H1992" s="0" t="n">
        <v>-0.184805385806651</v>
      </c>
      <c r="I1992" s="0" t="n">
        <v>0.0745937426453099</v>
      </c>
      <c r="J1992" s="0" t="n">
        <v>0.215444123399801</v>
      </c>
      <c r="K1992" s="0" t="n">
        <v>0.709995613805557</v>
      </c>
      <c r="L1992" s="0" t="n">
        <v>0.738573376915635</v>
      </c>
      <c r="M1992" s="0" t="n">
        <v>0.870325343697893</v>
      </c>
      <c r="N1992" s="0" t="n">
        <v>0.513201902278936</v>
      </c>
    </row>
    <row r="1993" customFormat="false" ht="15.75" hidden="false" customHeight="false" outlineLevel="0" collapsed="false">
      <c r="A1993" s="2" t="s">
        <v>2005</v>
      </c>
      <c r="B1993" s="0" t="n">
        <v>0</v>
      </c>
      <c r="C1993" s="0" t="n">
        <v>0.0471631380302765</v>
      </c>
      <c r="D1993" s="0" t="n">
        <v>0.613956950485829</v>
      </c>
      <c r="E1993" s="0" t="n">
        <v>0.0054</v>
      </c>
      <c r="F1993" s="0" t="n">
        <v>0.0059</v>
      </c>
      <c r="G1993" s="0" t="n">
        <v>-0.0806278149507992</v>
      </c>
      <c r="H1993" s="0" t="n">
        <v>0.132435213520906</v>
      </c>
      <c r="I1993" s="0" t="n">
        <v>0.268401598593951</v>
      </c>
      <c r="J1993" s="0" t="n">
        <v>-0.131556445042952</v>
      </c>
      <c r="K1993" s="0" t="n">
        <v>0.846031058471158</v>
      </c>
      <c r="L1993" s="0" t="n">
        <v>0.869297435206138</v>
      </c>
      <c r="M1993" s="0" t="n">
        <v>0.613956950485829</v>
      </c>
      <c r="N1993" s="0" t="n">
        <v>0.718424170050495</v>
      </c>
    </row>
    <row r="1994" customFormat="false" ht="15.75" hidden="false" customHeight="false" outlineLevel="0" collapsed="false">
      <c r="A1994" s="2" t="s">
        <v>2006</v>
      </c>
      <c r="B1994" s="0" t="n">
        <v>0</v>
      </c>
      <c r="C1994" s="0" t="n">
        <v>0.053513340417961</v>
      </c>
      <c r="D1994" s="0" t="n">
        <v>0.819682418581107</v>
      </c>
      <c r="E1994" s="0" t="n">
        <v>0.0054</v>
      </c>
      <c r="F1994" s="0" t="n">
        <v>0.0047</v>
      </c>
      <c r="G1994" s="0" t="n">
        <v>0.0360178611808687</v>
      </c>
      <c r="H1994" s="0" t="n">
        <v>0.148388489409488</v>
      </c>
      <c r="I1994" s="0" t="n">
        <v>0.0112530268338481</v>
      </c>
      <c r="J1994" s="0" t="n">
        <v>0.0183939842476389</v>
      </c>
      <c r="K1994" s="0" t="n">
        <v>0.996434965359833</v>
      </c>
      <c r="L1994" s="0" t="n">
        <v>0.926370096420726</v>
      </c>
      <c r="M1994" s="0" t="n">
        <v>0.819682418581107</v>
      </c>
      <c r="N1994" s="0" t="n">
        <v>0.97805205726129</v>
      </c>
    </row>
    <row r="1995" customFormat="false" ht="15.75" hidden="false" customHeight="false" outlineLevel="0" collapsed="false">
      <c r="A1995" s="2" t="s">
        <v>2007</v>
      </c>
      <c r="B1995" s="0" t="n">
        <v>0</v>
      </c>
      <c r="C1995" s="0" t="n">
        <v>0.0561548429088018</v>
      </c>
      <c r="D1995" s="0" t="n">
        <v>0.49319574204198</v>
      </c>
      <c r="E1995" s="0" t="n">
        <v>0.0054</v>
      </c>
      <c r="F1995" s="0" t="n">
        <v>0.004</v>
      </c>
      <c r="G1995" s="0" t="n">
        <v>0.0647588897893958</v>
      </c>
      <c r="H1995" s="0" t="n">
        <v>0.0701215096796523</v>
      </c>
      <c r="I1995" s="0" t="n">
        <v>0.139857474567524</v>
      </c>
      <c r="J1995" s="0" t="n">
        <v>-0.0501185024013653</v>
      </c>
      <c r="K1995" s="0" t="n">
        <v>0.960022229288965</v>
      </c>
      <c r="L1995" s="0" t="n">
        <v>0.751795523994044</v>
      </c>
      <c r="M1995" s="0" t="n">
        <v>0.49319574204198</v>
      </c>
      <c r="N1995" s="0" t="n">
        <v>0.958821762198395</v>
      </c>
    </row>
    <row r="1996" customFormat="false" ht="15.75" hidden="false" customHeight="false" outlineLevel="0" collapsed="false">
      <c r="A1996" s="2" t="s">
        <v>2008</v>
      </c>
      <c r="B1996" s="0" t="n">
        <v>0</v>
      </c>
      <c r="C1996" s="0" t="n">
        <v>0.0589424140268545</v>
      </c>
      <c r="D1996" s="0" t="n">
        <v>0.0515143884260788</v>
      </c>
      <c r="E1996" s="0" t="n">
        <v>0.0054</v>
      </c>
      <c r="F1996" s="0" t="n">
        <v>0.131</v>
      </c>
      <c r="G1996" s="0" t="n">
        <v>0.156454937927954</v>
      </c>
      <c r="H1996" s="0" t="n">
        <v>0.117456324472319</v>
      </c>
      <c r="I1996" s="0" t="n">
        <v>-0.0739374204570094</v>
      </c>
      <c r="J1996" s="0" t="n">
        <v>0.0357958141641551</v>
      </c>
      <c r="K1996" s="0" t="n">
        <v>0.0515143884260788</v>
      </c>
      <c r="L1996" s="0" t="n">
        <v>0.693870939793905</v>
      </c>
      <c r="M1996" s="0" t="n">
        <v>0.656006577298373</v>
      </c>
      <c r="N1996" s="0" t="n">
        <v>0.862025480874053</v>
      </c>
    </row>
    <row r="1997" customFormat="false" ht="15.75" hidden="false" customHeight="false" outlineLevel="0" collapsed="false">
      <c r="A1997" s="2" t="s">
        <v>2009</v>
      </c>
      <c r="B1997" s="0" t="n">
        <v>0</v>
      </c>
      <c r="C1997" s="0" t="n">
        <v>0.0671494565379763</v>
      </c>
      <c r="D1997" s="0" t="n">
        <v>0.425751013122799</v>
      </c>
      <c r="E1997" s="0" t="n">
        <v>0.0054</v>
      </c>
      <c r="F1997" s="0" t="n">
        <v>0.0043</v>
      </c>
      <c r="G1997" s="0" t="n">
        <v>-0.223800000490924</v>
      </c>
      <c r="H1997" s="0" t="n">
        <v>0.309236629411018</v>
      </c>
      <c r="I1997" s="0" t="n">
        <v>0.0442607803853056</v>
      </c>
      <c r="J1997" s="0" t="n">
        <v>0.138900416846505</v>
      </c>
      <c r="K1997" s="0" t="n">
        <v>0.631266935399145</v>
      </c>
      <c r="L1997" s="0" t="n">
        <v>0.425751013122799</v>
      </c>
      <c r="M1997" s="0" t="n">
        <v>0.927169768321914</v>
      </c>
      <c r="N1997" s="0" t="n">
        <v>0.70673479815018</v>
      </c>
    </row>
    <row r="1998" customFormat="false" ht="15.75" hidden="false" customHeight="false" outlineLevel="0" collapsed="false">
      <c r="A1998" s="2" t="s">
        <v>2010</v>
      </c>
      <c r="B1998" s="0" t="n">
        <v>0</v>
      </c>
      <c r="C1998" s="0" t="n">
        <v>0.0802771823646602</v>
      </c>
      <c r="D1998" s="0" t="n">
        <v>0.196954063157123</v>
      </c>
      <c r="E1998" s="0" t="n">
        <v>0.0054</v>
      </c>
      <c r="F1998" s="0" t="n">
        <v>0.1306</v>
      </c>
      <c r="G1998" s="0" t="n">
        <v>0.290772584474617</v>
      </c>
      <c r="H1998" s="0" t="n">
        <v>0.235630753218874</v>
      </c>
      <c r="I1998" s="0" t="n">
        <v>-0.149565930548054</v>
      </c>
      <c r="J1998" s="0" t="n">
        <v>-0.0557286776867958</v>
      </c>
      <c r="K1998" s="0" t="n">
        <v>0.196954063157123</v>
      </c>
      <c r="L1998" s="0" t="n">
        <v>0.630745033978302</v>
      </c>
      <c r="M1998" s="0" t="n">
        <v>0.715882366749267</v>
      </c>
      <c r="N1998" s="0" t="n">
        <v>0.871959075388388</v>
      </c>
    </row>
    <row r="1999" customFormat="false" ht="15.75" hidden="false" customHeight="false" outlineLevel="0" collapsed="false">
      <c r="A1999" s="2" t="s">
        <v>2011</v>
      </c>
      <c r="B1999" s="0" t="n">
        <v>0</v>
      </c>
      <c r="C1999" s="0" t="n">
        <v>0.0813094555496122</v>
      </c>
      <c r="D1999" s="0" t="n">
        <v>0.619622192711074</v>
      </c>
      <c r="E1999" s="0" t="n">
        <v>0.0054</v>
      </c>
      <c r="F1999" s="0" t="n">
        <v>0.0053</v>
      </c>
      <c r="G1999" s="0" t="n">
        <v>0.180714298166055</v>
      </c>
      <c r="H1999" s="0" t="n">
        <v>-0.0780780847002003</v>
      </c>
      <c r="I1999" s="0" t="n">
        <v>0.00578141196305974</v>
      </c>
      <c r="J1999" s="0" t="n">
        <v>0.216820196769534</v>
      </c>
      <c r="K1999" s="0" t="n">
        <v>0.821869556315311</v>
      </c>
      <c r="L1999" s="0" t="n">
        <v>0.943086604113368</v>
      </c>
      <c r="M1999" s="0" t="n">
        <v>0.945975178968234</v>
      </c>
      <c r="N1999" s="0" t="n">
        <v>0.619622192711074</v>
      </c>
    </row>
    <row r="2000" customFormat="false" ht="15.75" hidden="false" customHeight="false" outlineLevel="0" collapsed="false">
      <c r="A2000" s="2" t="s">
        <v>2012</v>
      </c>
      <c r="B2000" s="0" t="n">
        <v>0</v>
      </c>
      <c r="C2000" s="0" t="n">
        <v>0.0814070424872391</v>
      </c>
      <c r="D2000" s="0" t="n">
        <v>0.407782513204544</v>
      </c>
      <c r="E2000" s="0" t="n">
        <v>0.0054</v>
      </c>
      <c r="F2000" s="0" t="n">
        <v>0.004</v>
      </c>
      <c r="G2000" s="0" t="n">
        <v>0.0363683208829129</v>
      </c>
      <c r="H2000" s="0" t="n">
        <v>0.207934695889627</v>
      </c>
      <c r="I2000" s="0" t="n">
        <v>0.3036284050291</v>
      </c>
      <c r="J2000" s="0" t="n">
        <v>-0.222303251852683</v>
      </c>
      <c r="K2000" s="0" t="n">
        <v>0.987008205089436</v>
      </c>
      <c r="L2000" s="0" t="n">
        <v>0.407782513204544</v>
      </c>
      <c r="M2000" s="0" t="n">
        <v>0.580614327289735</v>
      </c>
      <c r="N2000" s="0" t="n">
        <v>0.569324612280204</v>
      </c>
    </row>
    <row r="2001" customFormat="false" ht="15.75" hidden="false" customHeight="false" outlineLevel="0" collapsed="false">
      <c r="A2001" s="2" t="s">
        <v>2013</v>
      </c>
      <c r="B2001" s="0" t="n">
        <v>0</v>
      </c>
      <c r="C2001" s="0" t="n">
        <v>0.0826683400684006</v>
      </c>
      <c r="D2001" s="0" t="n">
        <v>0.64206877957734</v>
      </c>
      <c r="E2001" s="0" t="n">
        <v>0.0054</v>
      </c>
      <c r="F2001" s="0" t="n">
        <v>0.0057</v>
      </c>
      <c r="G2001" s="0" t="n">
        <v>0.18876187610155</v>
      </c>
      <c r="H2001" s="0" t="n">
        <v>-0.103875012709446</v>
      </c>
      <c r="I2001" s="0" t="n">
        <v>0.146371447772805</v>
      </c>
      <c r="J2001" s="0" t="n">
        <v>0.0994150491086935</v>
      </c>
      <c r="K2001" s="0" t="n">
        <v>0.991530336800086</v>
      </c>
      <c r="L2001" s="0" t="n">
        <v>0.64206877957734</v>
      </c>
      <c r="M2001" s="0" t="n">
        <v>0.938487337771919</v>
      </c>
      <c r="N2001" s="0" t="n">
        <v>0.949775648441923</v>
      </c>
    </row>
    <row r="2002" customFormat="false" ht="15.75" hidden="false" customHeight="false" outlineLevel="0" collapsed="false">
      <c r="A2002" s="2" t="s">
        <v>2014</v>
      </c>
      <c r="B2002" s="0" t="n">
        <v>0</v>
      </c>
      <c r="C2002" s="0" t="n">
        <v>0.0851582409339477</v>
      </c>
      <c r="D2002" s="0" t="n">
        <v>0.186313937753603</v>
      </c>
      <c r="E2002" s="0" t="n">
        <v>0.0054</v>
      </c>
      <c r="F2002" s="0" t="n">
        <v>0.1387</v>
      </c>
      <c r="G2002" s="0" t="n">
        <v>-0.135891968431182</v>
      </c>
      <c r="H2002" s="0" t="n">
        <v>-0.126629096689671</v>
      </c>
      <c r="I2002" s="0" t="n">
        <v>0.361246657336403</v>
      </c>
      <c r="J2002" s="0" t="n">
        <v>0.24190737152024</v>
      </c>
      <c r="K2002" s="0" t="n">
        <v>0.835467487076524</v>
      </c>
      <c r="L2002" s="0" t="n">
        <v>0.434862926088531</v>
      </c>
      <c r="M2002" s="0" t="n">
        <v>0.186313937753603</v>
      </c>
      <c r="N2002" s="0" t="n">
        <v>0.744721319717752</v>
      </c>
    </row>
    <row r="2003" customFormat="false" ht="15.75" hidden="false" customHeight="false" outlineLevel="0" collapsed="false">
      <c r="A2003" s="2" t="s">
        <v>2015</v>
      </c>
      <c r="B2003" s="0" t="n">
        <v>0</v>
      </c>
      <c r="C2003" s="0" t="n">
        <v>0.0865830298222821</v>
      </c>
      <c r="D2003" s="0" t="n">
        <v>0.103175684179887</v>
      </c>
      <c r="E2003" s="0" t="n">
        <v>0.0054</v>
      </c>
      <c r="F2003" s="0" t="n">
        <v>0.1307</v>
      </c>
      <c r="G2003" s="0" t="n">
        <v>-0.191187467488292</v>
      </c>
      <c r="H2003" s="0" t="n">
        <v>0.12590554864584</v>
      </c>
      <c r="I2003" s="0" t="n">
        <v>0.170803072718267</v>
      </c>
      <c r="J2003" s="0" t="n">
        <v>0.240810965413313</v>
      </c>
      <c r="K2003" s="0" t="n">
        <v>0.780185144334574</v>
      </c>
      <c r="L2003" s="0" t="n">
        <v>0.447939213559322</v>
      </c>
      <c r="M2003" s="0" t="n">
        <v>0.209320894743366</v>
      </c>
      <c r="N2003" s="0" t="n">
        <v>0.103175684179887</v>
      </c>
    </row>
    <row r="2004" customFormat="false" ht="15.75" hidden="false" customHeight="false" outlineLevel="0" collapsed="false">
      <c r="A2004" s="2" t="s">
        <v>2016</v>
      </c>
      <c r="B2004" s="0" t="n">
        <v>0</v>
      </c>
      <c r="C2004" s="0" t="n">
        <v>0.0893001058838306</v>
      </c>
      <c r="D2004" s="0" t="n">
        <v>0.430347438232593</v>
      </c>
      <c r="E2004" s="0" t="n">
        <v>0.0054</v>
      </c>
      <c r="F2004" s="0" t="n">
        <v>0.0036</v>
      </c>
      <c r="G2004" s="0" t="n">
        <v>0.0519008024440622</v>
      </c>
      <c r="H2004" s="0" t="n">
        <v>0.0858374931805101</v>
      </c>
      <c r="I2004" s="0" t="n">
        <v>0.169197127220643</v>
      </c>
      <c r="J2004" s="0" t="n">
        <v>0.0502650006901073</v>
      </c>
      <c r="K2004" s="0" t="n">
        <v>0.82259047933313</v>
      </c>
      <c r="L2004" s="0" t="n">
        <v>0.793486611208715</v>
      </c>
      <c r="M2004" s="0" t="n">
        <v>0.430347438232593</v>
      </c>
      <c r="N2004" s="0" t="n">
        <v>0.961077586442267</v>
      </c>
    </row>
    <row r="2005" customFormat="false" ht="15.75" hidden="false" customHeight="false" outlineLevel="0" collapsed="false">
      <c r="A2005" s="2" t="s">
        <v>2017</v>
      </c>
      <c r="B2005" s="0" t="n">
        <v>0</v>
      </c>
      <c r="C2005" s="0" t="n">
        <v>0.0906595740423388</v>
      </c>
      <c r="D2005" s="0" t="n">
        <v>0.686826142150846</v>
      </c>
      <c r="E2005" s="0" t="n">
        <v>0.0054</v>
      </c>
      <c r="F2005" s="0" t="n">
        <v>0.0044</v>
      </c>
      <c r="G2005" s="0" t="n">
        <v>-0.0394346582797876</v>
      </c>
      <c r="H2005" s="0" t="n">
        <v>0.0839133801435888</v>
      </c>
      <c r="I2005" s="0" t="n">
        <v>0.124114377288672</v>
      </c>
      <c r="J2005" s="0" t="n">
        <v>0.194045197016882</v>
      </c>
      <c r="K2005" s="0" t="n">
        <v>0.815204881581922</v>
      </c>
      <c r="L2005" s="0" t="n">
        <v>0.990347181434268</v>
      </c>
      <c r="M2005" s="0" t="n">
        <v>0.936616028292138</v>
      </c>
      <c r="N2005" s="0" t="n">
        <v>0.686826142150846</v>
      </c>
    </row>
    <row r="2006" customFormat="false" ht="15.75" hidden="false" customHeight="false" outlineLevel="0" collapsed="false">
      <c r="A2006" s="2" t="s">
        <v>2018</v>
      </c>
      <c r="B2006" s="0" t="n">
        <v>0</v>
      </c>
      <c r="C2006" s="0" t="n">
        <v>0.0945296125933095</v>
      </c>
      <c r="D2006" s="0" t="n">
        <v>0.538556011270762</v>
      </c>
      <c r="E2006" s="0" t="n">
        <v>0.0054</v>
      </c>
      <c r="F2006" s="0" t="n">
        <v>0.0036</v>
      </c>
      <c r="G2006" s="0" t="n">
        <v>-0.118165448264288</v>
      </c>
      <c r="H2006" s="0" t="n">
        <v>0.0386446169963109</v>
      </c>
      <c r="I2006" s="0" t="n">
        <v>0.242309988663085</v>
      </c>
      <c r="J2006" s="0" t="n">
        <v>0.21532929297813</v>
      </c>
      <c r="K2006" s="0" t="n">
        <v>0.538556011270762</v>
      </c>
      <c r="L2006" s="0" t="n">
        <v>0.814684958701232</v>
      </c>
      <c r="M2006" s="0" t="n">
        <v>0.861858760795644</v>
      </c>
      <c r="N2006" s="0" t="n">
        <v>0.739663342292703</v>
      </c>
    </row>
    <row r="2007" customFormat="false" ht="15.75" hidden="false" customHeight="false" outlineLevel="0" collapsed="false">
      <c r="A2007" s="2" t="s">
        <v>2019</v>
      </c>
      <c r="B2007" s="0" t="n">
        <v>0</v>
      </c>
      <c r="C2007" s="0" t="n">
        <v>0.098217216275698</v>
      </c>
      <c r="D2007" s="0" t="n">
        <v>0.507711623759557</v>
      </c>
      <c r="E2007" s="0" t="n">
        <v>0.0054</v>
      </c>
      <c r="F2007" s="0" t="n">
        <v>0.0055</v>
      </c>
      <c r="G2007" s="0" t="n">
        <v>-0.0671302948383704</v>
      </c>
      <c r="H2007" s="0" t="n">
        <v>0.316455345744322</v>
      </c>
      <c r="I2007" s="0" t="n">
        <v>0.0938952054880973</v>
      </c>
      <c r="J2007" s="0" t="n">
        <v>0.0496486087087434</v>
      </c>
      <c r="K2007" s="0" t="n">
        <v>0.967602114021441</v>
      </c>
      <c r="L2007" s="0" t="n">
        <v>0.507711623759557</v>
      </c>
      <c r="M2007" s="0" t="n">
        <v>0.729704156795542</v>
      </c>
      <c r="N2007" s="0" t="n">
        <v>0.941783850243228</v>
      </c>
    </row>
    <row r="2008" customFormat="false" ht="15.75" hidden="false" customHeight="false" outlineLevel="0" collapsed="false">
      <c r="A2008" s="2" t="s">
        <v>2020</v>
      </c>
      <c r="B2008" s="0" t="n">
        <v>0</v>
      </c>
      <c r="C2008" s="0" t="n">
        <v>0.100428268776081</v>
      </c>
      <c r="D2008" s="0" t="n">
        <v>0.561616421456522</v>
      </c>
      <c r="E2008" s="0" t="n">
        <v>0.0054</v>
      </c>
      <c r="F2008" s="0" t="n">
        <v>0.0045</v>
      </c>
      <c r="G2008" s="0" t="n">
        <v>-0.0440196313330921</v>
      </c>
      <c r="H2008" s="0" t="n">
        <v>0.22454191100236</v>
      </c>
      <c r="I2008" s="0" t="n">
        <v>0.216565520549658</v>
      </c>
      <c r="J2008" s="0" t="n">
        <v>0.00462527488539734</v>
      </c>
      <c r="K2008" s="0" t="n">
        <v>0.830626238129674</v>
      </c>
      <c r="L2008" s="0" t="n">
        <v>0.63087798486658</v>
      </c>
      <c r="M2008" s="0" t="n">
        <v>0.561616421456522</v>
      </c>
      <c r="N2008" s="0" t="n">
        <v>0.998781237181097</v>
      </c>
    </row>
    <row r="2009" customFormat="false" ht="15.75" hidden="false" customHeight="false" outlineLevel="0" collapsed="false">
      <c r="A2009" s="2" t="s">
        <v>2021</v>
      </c>
      <c r="B2009" s="0" t="n">
        <v>0</v>
      </c>
      <c r="C2009" s="0" t="n">
        <v>0.105964140539047</v>
      </c>
      <c r="D2009" s="0" t="n">
        <v>0.436332615207551</v>
      </c>
      <c r="E2009" s="0" t="n">
        <v>0.0054</v>
      </c>
      <c r="F2009" s="0" t="n">
        <v>0.0035</v>
      </c>
      <c r="G2009" s="0" t="n">
        <v>-0.0433708585658615</v>
      </c>
      <c r="H2009" s="0" t="n">
        <v>0.0863169289033133</v>
      </c>
      <c r="I2009" s="0" t="n">
        <v>0.0559928538680048</v>
      </c>
      <c r="J2009" s="0" t="n">
        <v>0.32491763795073</v>
      </c>
      <c r="K2009" s="0" t="n">
        <v>0.823863268111172</v>
      </c>
      <c r="L2009" s="0" t="n">
        <v>0.942274506566265</v>
      </c>
      <c r="M2009" s="0" t="n">
        <v>0.926964754631882</v>
      </c>
      <c r="N2009" s="0" t="n">
        <v>0.436332615207551</v>
      </c>
    </row>
    <row r="2010" customFormat="false" ht="15.75" hidden="false" customHeight="false" outlineLevel="0" collapsed="false">
      <c r="A2010" s="2" t="s">
        <v>2022</v>
      </c>
      <c r="B2010" s="0" t="n">
        <v>0</v>
      </c>
      <c r="C2010" s="0" t="n">
        <v>0.117557815836904</v>
      </c>
      <c r="D2010" s="0" t="n">
        <v>0.210975194844914</v>
      </c>
      <c r="E2010" s="0" t="n">
        <v>0.0054</v>
      </c>
      <c r="F2010" s="0" t="n">
        <v>0.0048</v>
      </c>
      <c r="G2010" s="0" t="n">
        <v>0.00552106493994641</v>
      </c>
      <c r="H2010" s="0" t="n">
        <v>0.0216834280737575</v>
      </c>
      <c r="I2010" s="0" t="n">
        <v>0.133792491332513</v>
      </c>
      <c r="J2010" s="0" t="n">
        <v>0.309234279001399</v>
      </c>
      <c r="K2010" s="0" t="n">
        <v>0.609360689184153</v>
      </c>
      <c r="L2010" s="0" t="n">
        <v>0.971725869457383</v>
      </c>
      <c r="M2010" s="0" t="n">
        <v>0.91039122035611</v>
      </c>
      <c r="N2010" s="0" t="n">
        <v>0.210975194844914</v>
      </c>
    </row>
    <row r="2011" customFormat="false" ht="15.75" hidden="false" customHeight="false" outlineLevel="0" collapsed="false">
      <c r="A2011" s="2" t="s">
        <v>2023</v>
      </c>
      <c r="B2011" s="0" t="n">
        <v>0</v>
      </c>
      <c r="C2011" s="0" t="n">
        <v>0.120617463305307</v>
      </c>
      <c r="D2011" s="0" t="n">
        <v>0.051499553946969</v>
      </c>
      <c r="E2011" s="0" t="n">
        <v>0.0054</v>
      </c>
      <c r="F2011" s="0" t="n">
        <v>0.1358</v>
      </c>
      <c r="G2011" s="0" t="n">
        <v>0.508218696457827</v>
      </c>
      <c r="H2011" s="0" t="n">
        <v>0.312663491235793</v>
      </c>
      <c r="I2011" s="0" t="n">
        <v>-0.288800290676436</v>
      </c>
      <c r="J2011" s="0" t="n">
        <v>-0.0496120437959572</v>
      </c>
      <c r="K2011" s="0" t="n">
        <v>0.051499553946969</v>
      </c>
      <c r="L2011" s="0" t="n">
        <v>0.390705415179462</v>
      </c>
      <c r="M2011" s="0" t="n">
        <v>0.337506293991692</v>
      </c>
      <c r="N2011" s="0" t="n">
        <v>0.989627721855294</v>
      </c>
    </row>
    <row r="2012" customFormat="false" ht="15.75" hidden="false" customHeight="false" outlineLevel="0" collapsed="false">
      <c r="A2012" s="2" t="s">
        <v>2024</v>
      </c>
      <c r="B2012" s="0" t="n">
        <v>0</v>
      </c>
      <c r="C2012" s="0" t="n">
        <v>0.128629082289894</v>
      </c>
      <c r="D2012" s="0" t="n">
        <v>0.0172354062099765</v>
      </c>
      <c r="E2012" s="0" t="n">
        <v>0.0054</v>
      </c>
      <c r="F2012" s="0" t="n">
        <v>0.1338</v>
      </c>
      <c r="G2012" s="0" t="n">
        <v>0.473731440469789</v>
      </c>
      <c r="H2012" s="0" t="n">
        <v>-0.0269531955467313</v>
      </c>
      <c r="I2012" s="0" t="n">
        <v>0.124653704055558</v>
      </c>
      <c r="J2012" s="0" t="n">
        <v>-0.0569156198190383</v>
      </c>
      <c r="K2012" s="0" t="n">
        <v>0.0172354062099765</v>
      </c>
      <c r="L2012" s="0" t="n">
        <v>0.991174583946333</v>
      </c>
      <c r="M2012" s="0" t="n">
        <v>0.764884515482427</v>
      </c>
      <c r="N2012" s="0" t="n">
        <v>0.879779991391113</v>
      </c>
    </row>
    <row r="2013" customFormat="false" ht="15.75" hidden="false" customHeight="false" outlineLevel="0" collapsed="false">
      <c r="A2013" s="2" t="s">
        <v>2025</v>
      </c>
      <c r="B2013" s="0" t="n">
        <v>0</v>
      </c>
      <c r="C2013" s="0" t="n">
        <v>0.129277533063521</v>
      </c>
      <c r="D2013" s="0" t="n">
        <v>0.207368428757786</v>
      </c>
      <c r="E2013" s="0" t="n">
        <v>0.0054</v>
      </c>
      <c r="F2013" s="0" t="n">
        <v>0.0043</v>
      </c>
      <c r="G2013" s="0" t="n">
        <v>0.219822941775459</v>
      </c>
      <c r="H2013" s="0" t="n">
        <v>0.0232605579397798</v>
      </c>
      <c r="I2013" s="0" t="n">
        <v>0.182852491474134</v>
      </c>
      <c r="J2013" s="0" t="n">
        <v>0.09117414106471</v>
      </c>
      <c r="K2013" s="0" t="n">
        <v>0.207368428757786</v>
      </c>
      <c r="L2013" s="0" t="n">
        <v>0.880349521753569</v>
      </c>
      <c r="M2013" s="0" t="n">
        <v>0.414302257747838</v>
      </c>
      <c r="N2013" s="0" t="n">
        <v>0.981578562276227</v>
      </c>
    </row>
    <row r="2014" customFormat="false" ht="15.75" hidden="false" customHeight="false" outlineLevel="0" collapsed="false">
      <c r="A2014" s="2" t="s">
        <v>2026</v>
      </c>
      <c r="B2014" s="0" t="n">
        <v>0</v>
      </c>
      <c r="C2014" s="0" t="n">
        <v>0.162318976464784</v>
      </c>
      <c r="D2014" s="0" t="n">
        <v>0.324460501030493</v>
      </c>
      <c r="E2014" s="0" t="n">
        <v>0.0054</v>
      </c>
      <c r="F2014" s="0" t="n">
        <v>0.0051</v>
      </c>
      <c r="G2014" s="0" t="n">
        <v>0.124392807922203</v>
      </c>
      <c r="H2014" s="0" t="n">
        <v>0.328185023823924</v>
      </c>
      <c r="I2014" s="0" t="n">
        <v>0.000815144197398383</v>
      </c>
      <c r="J2014" s="0" t="n">
        <v>0.195882929915611</v>
      </c>
      <c r="K2014" s="0" t="n">
        <v>0.972512592733041</v>
      </c>
      <c r="L2014" s="0" t="n">
        <v>0.324460501030493</v>
      </c>
      <c r="M2014" s="0" t="n">
        <v>0.675210466690709</v>
      </c>
      <c r="N2014" s="0" t="n">
        <v>0.762000761725941</v>
      </c>
    </row>
    <row r="2015" customFormat="false" ht="15.75" hidden="false" customHeight="false" outlineLevel="0" collapsed="false">
      <c r="A2015" s="2" t="s">
        <v>2027</v>
      </c>
      <c r="B2015" s="0" t="n">
        <v>0</v>
      </c>
      <c r="C2015" s="0" t="n">
        <v>0.16414832695043</v>
      </c>
      <c r="D2015" s="0" t="n">
        <v>0.165032427256676</v>
      </c>
      <c r="E2015" s="0" t="n">
        <v>0.0054</v>
      </c>
      <c r="F2015" s="0" t="n">
        <v>0.1337</v>
      </c>
      <c r="G2015" s="0" t="n">
        <v>0.341174696775514</v>
      </c>
      <c r="H2015" s="0" t="n">
        <v>0.366371748412762</v>
      </c>
      <c r="I2015" s="0" t="n">
        <v>-0.201979468172016</v>
      </c>
      <c r="J2015" s="0" t="n">
        <v>0.151026330785461</v>
      </c>
      <c r="K2015" s="0" t="n">
        <v>0.165032427256676</v>
      </c>
      <c r="L2015" s="0" t="n">
        <v>0.248251446924167</v>
      </c>
      <c r="M2015" s="0" t="n">
        <v>0.479254932541062</v>
      </c>
      <c r="N2015" s="0" t="n">
        <v>0.811790436141713</v>
      </c>
    </row>
    <row r="2016" customFormat="false" ht="15.75" hidden="false" customHeight="false" outlineLevel="0" collapsed="false">
      <c r="A2016" s="2" t="s">
        <v>2028</v>
      </c>
      <c r="B2016" s="0" t="n">
        <v>0</v>
      </c>
      <c r="C2016" s="0" t="n">
        <v>0.168330606341419</v>
      </c>
      <c r="D2016" s="0" t="n">
        <v>0.552396295294028</v>
      </c>
      <c r="E2016" s="0" t="n">
        <v>0.0054</v>
      </c>
      <c r="F2016" s="0" t="n">
        <v>0.0039</v>
      </c>
      <c r="G2016" s="0" t="n">
        <v>0.0802951000857041</v>
      </c>
      <c r="H2016" s="0" t="n">
        <v>0.104381794667082</v>
      </c>
      <c r="I2016" s="0" t="n">
        <v>0.252768605486511</v>
      </c>
      <c r="J2016" s="0" t="n">
        <v>0.235876925126379</v>
      </c>
      <c r="K2016" s="0" t="n">
        <v>0.909589463195602</v>
      </c>
      <c r="L2016" s="0" t="n">
        <v>0.967111107844417</v>
      </c>
      <c r="M2016" s="0" t="n">
        <v>0.71365926024105</v>
      </c>
      <c r="N2016" s="0" t="n">
        <v>0.552396295294028</v>
      </c>
    </row>
    <row r="2017" customFormat="false" ht="15.75" hidden="false" customHeight="false" outlineLevel="0" collapsed="false">
      <c r="A2017" s="2" t="s">
        <v>2029</v>
      </c>
      <c r="B2017" s="0" t="n">
        <v>0</v>
      </c>
      <c r="C2017" s="0" t="n">
        <v>0.271641760013069</v>
      </c>
      <c r="D2017" s="0" t="n">
        <v>0.00354174631410721</v>
      </c>
      <c r="E2017" s="0" t="n">
        <v>0.0054</v>
      </c>
      <c r="F2017" s="0" t="n">
        <v>0.8397</v>
      </c>
      <c r="G2017" s="0" t="n">
        <v>0.397517712510989</v>
      </c>
      <c r="H2017" s="0" t="n">
        <v>0.0893371876205409</v>
      </c>
      <c r="I2017" s="0" t="n">
        <v>0.201313499515866</v>
      </c>
      <c r="J2017" s="0" t="n">
        <v>0.39839864040488</v>
      </c>
      <c r="K2017" s="0" t="n">
        <v>0.00354174631410721</v>
      </c>
      <c r="L2017" s="0" t="n">
        <v>0.999905641528064</v>
      </c>
      <c r="M2017" s="0" t="n">
        <v>0.157521411906836</v>
      </c>
      <c r="N2017" s="0" t="n">
        <v>0.278737502334092</v>
      </c>
    </row>
    <row r="2018" customFormat="false" ht="15.75" hidden="false" customHeight="false" outlineLevel="0" collapsed="false">
      <c r="A2018" s="2" t="s">
        <v>2030</v>
      </c>
      <c r="B2018" s="0" t="n">
        <v>0</v>
      </c>
      <c r="C2018" s="0" t="n">
        <v>0.442009206723585</v>
      </c>
      <c r="D2018" s="0" t="n">
        <v>0.0152358149844603</v>
      </c>
      <c r="E2018" s="0" t="n">
        <v>0.0054</v>
      </c>
      <c r="F2018" s="0" t="n">
        <v>0.9938</v>
      </c>
      <c r="G2018" s="0" t="n">
        <v>0.573495633216588</v>
      </c>
      <c r="H2018" s="0" t="n">
        <v>0.387568432705392</v>
      </c>
      <c r="I2018" s="0" t="n">
        <v>0.616212911163886</v>
      </c>
      <c r="J2018" s="0" t="n">
        <v>0.190759849808471</v>
      </c>
      <c r="K2018" s="0" t="n">
        <v>0.0152358149844603</v>
      </c>
      <c r="L2018" s="0" t="n">
        <v>0.0836522568648917</v>
      </c>
      <c r="M2018" s="0" t="n">
        <v>0.0157808365087451</v>
      </c>
      <c r="N2018" s="0" t="n">
        <v>0.863484044931883</v>
      </c>
    </row>
    <row r="2019" customFormat="false" ht="15.75" hidden="false" customHeight="false" outlineLevel="0" collapsed="false">
      <c r="A2019" s="2" t="s">
        <v>2031</v>
      </c>
      <c r="B2019" s="0" t="n">
        <v>1</v>
      </c>
      <c r="C2019" s="0" t="n">
        <v>0.761835368659324</v>
      </c>
      <c r="D2019" s="3" t="n">
        <v>2.29279514500926E-009</v>
      </c>
      <c r="E2019" s="0" t="n">
        <v>0.0054</v>
      </c>
      <c r="F2019" s="0" t="n">
        <v>0.9944</v>
      </c>
      <c r="G2019" s="0" t="n">
        <v>1.6149595370518</v>
      </c>
      <c r="H2019" s="0" t="n">
        <v>0.365249516623367</v>
      </c>
      <c r="I2019" s="0" t="n">
        <v>0.784778861296858</v>
      </c>
      <c r="J2019" s="0" t="n">
        <v>0.282353559665271</v>
      </c>
      <c r="K2019" s="3" t="n">
        <v>2.29279514500926E-009</v>
      </c>
      <c r="L2019" s="0" t="n">
        <v>0.0786472721665056</v>
      </c>
      <c r="M2019" s="3" t="n">
        <v>1.08006452417684E-005</v>
      </c>
      <c r="N2019" s="0" t="n">
        <v>0.420181946014065</v>
      </c>
    </row>
    <row r="2020" customFormat="false" ht="15.75" hidden="false" customHeight="false" outlineLevel="0" collapsed="false">
      <c r="A2020" s="2" t="s">
        <v>2032</v>
      </c>
      <c r="B2020" s="0" t="n">
        <v>0</v>
      </c>
      <c r="C2020" s="0" t="n">
        <v>-0.178033479026143</v>
      </c>
      <c r="D2020" s="0" t="n">
        <v>0.247604248324625</v>
      </c>
      <c r="E2020" s="0" t="n">
        <v>0.0053</v>
      </c>
      <c r="F2020" s="0" t="n">
        <v>0.0043</v>
      </c>
      <c r="G2020" s="0" t="n">
        <v>-0.237893284558981</v>
      </c>
      <c r="H2020" s="0" t="n">
        <v>-0.132390366724478</v>
      </c>
      <c r="I2020" s="0" t="n">
        <v>-0.0754851284024555</v>
      </c>
      <c r="J2020" s="0" t="n">
        <v>-0.266365136418659</v>
      </c>
      <c r="K2020" s="0" t="n">
        <v>0.436939775054376</v>
      </c>
      <c r="L2020" s="0" t="n">
        <v>0.732607017068828</v>
      </c>
      <c r="M2020" s="0" t="n">
        <v>0.868378518723358</v>
      </c>
      <c r="N2020" s="0" t="n">
        <v>0.247604248324625</v>
      </c>
    </row>
    <row r="2021" customFormat="false" ht="15.75" hidden="false" customHeight="false" outlineLevel="0" collapsed="false">
      <c r="A2021" s="2" t="s">
        <v>2033</v>
      </c>
      <c r="B2021" s="0" t="n">
        <v>0</v>
      </c>
      <c r="C2021" s="0" t="n">
        <v>-0.14560823371062</v>
      </c>
      <c r="D2021" s="0" t="n">
        <v>0.422210357036068</v>
      </c>
      <c r="E2021" s="0" t="n">
        <v>0.0053</v>
      </c>
      <c r="F2021" s="0" t="n">
        <v>0.004</v>
      </c>
      <c r="G2021" s="0" t="n">
        <v>-0.0799622649081006</v>
      </c>
      <c r="H2021" s="0" t="n">
        <v>0.00125741125508368</v>
      </c>
      <c r="I2021" s="0" t="n">
        <v>-0.416494521440271</v>
      </c>
      <c r="J2021" s="0" t="n">
        <v>-0.0872335597491912</v>
      </c>
      <c r="K2021" s="0" t="n">
        <v>0.422210357036068</v>
      </c>
      <c r="L2021" s="0" t="n">
        <v>0.675834996450987</v>
      </c>
      <c r="M2021" s="0" t="n">
        <v>0.715389363267407</v>
      </c>
      <c r="N2021" s="0" t="n">
        <v>0.954029328783284</v>
      </c>
    </row>
    <row r="2022" customFormat="false" ht="15.75" hidden="false" customHeight="false" outlineLevel="0" collapsed="false">
      <c r="A2022" s="2" t="s">
        <v>2034</v>
      </c>
      <c r="B2022" s="0" t="n">
        <v>0</v>
      </c>
      <c r="C2022" s="0" t="n">
        <v>-0.13453590664596</v>
      </c>
      <c r="D2022" s="0" t="n">
        <v>0.443032247864775</v>
      </c>
      <c r="E2022" s="0" t="n">
        <v>0.0053</v>
      </c>
      <c r="F2022" s="0" t="n">
        <v>0.0049</v>
      </c>
      <c r="G2022" s="0" t="n">
        <v>-0.21124014398079</v>
      </c>
      <c r="H2022" s="0" t="n">
        <v>-0.120077900561149</v>
      </c>
      <c r="I2022" s="0" t="n">
        <v>-0.172869365676236</v>
      </c>
      <c r="J2022" s="0" t="n">
        <v>-0.033956216365663</v>
      </c>
      <c r="K2022" s="0" t="n">
        <v>0.443032247864775</v>
      </c>
      <c r="L2022" s="0" t="n">
        <v>0.784375477173589</v>
      </c>
      <c r="M2022" s="0" t="n">
        <v>0.644938626134351</v>
      </c>
      <c r="N2022" s="0" t="n">
        <v>0.784135609464045</v>
      </c>
    </row>
    <row r="2023" customFormat="false" ht="15.75" hidden="false" customHeight="false" outlineLevel="0" collapsed="false">
      <c r="A2023" s="2" t="s">
        <v>2035</v>
      </c>
      <c r="B2023" s="0" t="n">
        <v>0</v>
      </c>
      <c r="C2023" s="0" t="n">
        <v>-0.125765372519627</v>
      </c>
      <c r="D2023" s="0" t="n">
        <v>0.573420088989826</v>
      </c>
      <c r="E2023" s="0" t="n">
        <v>0.0053</v>
      </c>
      <c r="F2023" s="0" t="n">
        <v>0.0042</v>
      </c>
      <c r="G2023" s="0" t="n">
        <v>-0.16323942924934</v>
      </c>
      <c r="H2023" s="0" t="n">
        <v>-0.0714311937239039</v>
      </c>
      <c r="I2023" s="0" t="n">
        <v>-0.147900554558227</v>
      </c>
      <c r="J2023" s="0" t="n">
        <v>-0.120490312547037</v>
      </c>
      <c r="K2023" s="0" t="n">
        <v>0.722521787943767</v>
      </c>
      <c r="L2023" s="0" t="n">
        <v>0.893963430209129</v>
      </c>
      <c r="M2023" s="0" t="n">
        <v>0.573420088989826</v>
      </c>
      <c r="N2023" s="0" t="n">
        <v>0.820769766523464</v>
      </c>
    </row>
    <row r="2024" customFormat="false" ht="15.75" hidden="false" customHeight="false" outlineLevel="0" collapsed="false">
      <c r="A2024" s="2" t="s">
        <v>2036</v>
      </c>
      <c r="B2024" s="0" t="n">
        <v>0</v>
      </c>
      <c r="C2024" s="0" t="n">
        <v>-0.12397063566782</v>
      </c>
      <c r="D2024" s="0" t="n">
        <v>0.379863518898813</v>
      </c>
      <c r="E2024" s="0" t="n">
        <v>0.0053</v>
      </c>
      <c r="F2024" s="0" t="n">
        <v>0.0044</v>
      </c>
      <c r="G2024" s="0" t="n">
        <v>0.13059758818722</v>
      </c>
      <c r="H2024" s="0" t="n">
        <v>-0.26409658971427</v>
      </c>
      <c r="I2024" s="0" t="n">
        <v>-0.231203164546065</v>
      </c>
      <c r="J2024" s="0" t="n">
        <v>-0.131180376598164</v>
      </c>
      <c r="K2024" s="0" t="n">
        <v>0.95326728942412</v>
      </c>
      <c r="L2024" s="0" t="n">
        <v>0.524383718695252</v>
      </c>
      <c r="M2024" s="0" t="n">
        <v>0.379863518898813</v>
      </c>
      <c r="N2024" s="0" t="n">
        <v>0.887830166538497</v>
      </c>
    </row>
    <row r="2025" customFormat="false" ht="15.75" hidden="false" customHeight="false" outlineLevel="0" collapsed="false">
      <c r="A2025" s="2" t="s">
        <v>2037</v>
      </c>
      <c r="B2025" s="0" t="n">
        <v>0</v>
      </c>
      <c r="C2025" s="0" t="n">
        <v>-0.0861908053972395</v>
      </c>
      <c r="D2025" s="0" t="n">
        <v>0.604537934999346</v>
      </c>
      <c r="E2025" s="0" t="n">
        <v>0.0053</v>
      </c>
      <c r="F2025" s="0" t="n">
        <v>0.0043</v>
      </c>
      <c r="G2025" s="0" t="n">
        <v>0.103474037953071</v>
      </c>
      <c r="H2025" s="0" t="n">
        <v>-0.171955813892239</v>
      </c>
      <c r="I2025" s="0" t="n">
        <v>-0.235969011118898</v>
      </c>
      <c r="J2025" s="0" t="n">
        <v>-0.0403124345308916</v>
      </c>
      <c r="K2025" s="0" t="n">
        <v>0.604537934999346</v>
      </c>
      <c r="L2025" s="0" t="n">
        <v>0.695933615945311</v>
      </c>
      <c r="M2025" s="0" t="n">
        <v>0.778406724959485</v>
      </c>
      <c r="N2025" s="0" t="n">
        <v>0.990948062880026</v>
      </c>
    </row>
    <row r="2026" customFormat="false" ht="15.75" hidden="false" customHeight="false" outlineLevel="0" collapsed="false">
      <c r="A2026" s="2" t="s">
        <v>2038</v>
      </c>
      <c r="B2026" s="0" t="n">
        <v>0</v>
      </c>
      <c r="C2026" s="0" t="n">
        <v>-0.083091050283927</v>
      </c>
      <c r="D2026" s="0" t="n">
        <v>0.484974089145872</v>
      </c>
      <c r="E2026" s="0" t="n">
        <v>0.0053</v>
      </c>
      <c r="F2026" s="0" t="n">
        <v>0.0046</v>
      </c>
      <c r="G2026" s="0" t="n">
        <v>-0.135418897249428</v>
      </c>
      <c r="H2026" s="0" t="n">
        <v>-0.100034449053662</v>
      </c>
      <c r="I2026" s="0" t="n">
        <v>-0.065630454335441</v>
      </c>
      <c r="J2026" s="0" t="n">
        <v>-0.0312804004971766</v>
      </c>
      <c r="K2026" s="0" t="n">
        <v>0.484974089145872</v>
      </c>
      <c r="L2026" s="0" t="n">
        <v>0.768845778947763</v>
      </c>
      <c r="M2026" s="0" t="n">
        <v>0.788611628721917</v>
      </c>
      <c r="N2026" s="0" t="n">
        <v>0.895107199343435</v>
      </c>
    </row>
    <row r="2027" customFormat="false" ht="15.75" hidden="false" customHeight="false" outlineLevel="0" collapsed="false">
      <c r="A2027" s="2" t="s">
        <v>2039</v>
      </c>
      <c r="B2027" s="0" t="n">
        <v>0</v>
      </c>
      <c r="C2027" s="0" t="n">
        <v>-0.0821747584892875</v>
      </c>
      <c r="D2027" s="0" t="n">
        <v>0.242471169489655</v>
      </c>
      <c r="E2027" s="0" t="n">
        <v>0.0053</v>
      </c>
      <c r="F2027" s="0" t="n">
        <v>0.0047</v>
      </c>
      <c r="G2027" s="0" t="n">
        <v>-0.239676977293289</v>
      </c>
      <c r="H2027" s="0" t="n">
        <v>-0.181881734486945</v>
      </c>
      <c r="I2027" s="0" t="n">
        <v>0.192055974173833</v>
      </c>
      <c r="J2027" s="0" t="n">
        <v>-0.0991962963507488</v>
      </c>
      <c r="K2027" s="0" t="n">
        <v>0.242471169489655</v>
      </c>
      <c r="L2027" s="0" t="n">
        <v>0.741655640095383</v>
      </c>
      <c r="M2027" s="0" t="n">
        <v>0.614803679164112</v>
      </c>
      <c r="N2027" s="0" t="n">
        <v>0.863402743458342</v>
      </c>
    </row>
    <row r="2028" customFormat="false" ht="15.75" hidden="false" customHeight="false" outlineLevel="0" collapsed="false">
      <c r="A2028" s="2" t="s">
        <v>2040</v>
      </c>
      <c r="B2028" s="0" t="n">
        <v>0</v>
      </c>
      <c r="C2028" s="0" t="n">
        <v>-0.0788864139942883</v>
      </c>
      <c r="D2028" s="0" t="n">
        <v>0.623201069088941</v>
      </c>
      <c r="E2028" s="0" t="n">
        <v>0.0053</v>
      </c>
      <c r="F2028" s="0" t="n">
        <v>0.0041</v>
      </c>
      <c r="G2028" s="0" t="n">
        <v>-0.087905907942436</v>
      </c>
      <c r="H2028" s="0" t="n">
        <v>-0.128185602883685</v>
      </c>
      <c r="I2028" s="0" t="n">
        <v>-0.225843988658484</v>
      </c>
      <c r="J2028" s="0" t="n">
        <v>0.126389843507451</v>
      </c>
      <c r="K2028" s="0" t="n">
        <v>0.875320099074754</v>
      </c>
      <c r="L2028" s="0" t="n">
        <v>0.740248894842073</v>
      </c>
      <c r="M2028" s="0" t="n">
        <v>0.623201069088941</v>
      </c>
      <c r="N2028" s="0" t="n">
        <v>0.882423115390468</v>
      </c>
    </row>
    <row r="2029" customFormat="false" ht="15.75" hidden="false" customHeight="false" outlineLevel="0" collapsed="false">
      <c r="A2029" s="2" t="s">
        <v>2041</v>
      </c>
      <c r="B2029" s="0" t="n">
        <v>0</v>
      </c>
      <c r="C2029" s="0" t="n">
        <v>-0.075559899842605</v>
      </c>
      <c r="D2029" s="0" t="n">
        <v>0.343353891469041</v>
      </c>
      <c r="E2029" s="0" t="n">
        <v>0.0053</v>
      </c>
      <c r="F2029" s="0" t="n">
        <v>0.0039</v>
      </c>
      <c r="G2029" s="0" t="n">
        <v>0.0345685327096133</v>
      </c>
      <c r="H2029" s="0" t="n">
        <v>-0.0468630472861799</v>
      </c>
      <c r="I2029" s="0" t="n">
        <v>0.0506837163541455</v>
      </c>
      <c r="J2029" s="0" t="n">
        <v>-0.340628801147999</v>
      </c>
      <c r="K2029" s="0" t="n">
        <v>0.936584497115045</v>
      </c>
      <c r="L2029" s="0" t="n">
        <v>0.942442460376508</v>
      </c>
      <c r="M2029" s="0" t="n">
        <v>0.936052961040004</v>
      </c>
      <c r="N2029" s="0" t="n">
        <v>0.343353891469041</v>
      </c>
    </row>
    <row r="2030" customFormat="false" ht="15.75" hidden="false" customHeight="false" outlineLevel="0" collapsed="false">
      <c r="A2030" s="2" t="s">
        <v>2042</v>
      </c>
      <c r="B2030" s="0" t="n">
        <v>0</v>
      </c>
      <c r="C2030" s="0" t="n">
        <v>-0.0738600433478546</v>
      </c>
      <c r="D2030" s="0" t="n">
        <v>0.512027932313098</v>
      </c>
      <c r="E2030" s="0" t="n">
        <v>0.0053</v>
      </c>
      <c r="F2030" s="0" t="n">
        <v>0.005</v>
      </c>
      <c r="G2030" s="0" t="n">
        <v>-0.191491255040057</v>
      </c>
      <c r="H2030" s="0" t="n">
        <v>0.055985634051283</v>
      </c>
      <c r="I2030" s="0" t="n">
        <v>-0.0365772493735432</v>
      </c>
      <c r="J2030" s="0" t="n">
        <v>-0.123357303029101</v>
      </c>
      <c r="K2030" s="0" t="n">
        <v>0.512027932313098</v>
      </c>
      <c r="L2030" s="0" t="n">
        <v>0.870586668736769</v>
      </c>
      <c r="M2030" s="0" t="n">
        <v>0.954811243989314</v>
      </c>
      <c r="N2030" s="0" t="n">
        <v>0.782737164691066</v>
      </c>
    </row>
    <row r="2031" customFormat="false" ht="15.75" hidden="false" customHeight="false" outlineLevel="0" collapsed="false">
      <c r="A2031" s="2" t="s">
        <v>2043</v>
      </c>
      <c r="B2031" s="0" t="n">
        <v>0</v>
      </c>
      <c r="C2031" s="0" t="n">
        <v>-0.0666228198557778</v>
      </c>
      <c r="D2031" s="0" t="n">
        <v>0.561346398963999</v>
      </c>
      <c r="E2031" s="0" t="n">
        <v>0.0053</v>
      </c>
      <c r="F2031" s="0" t="n">
        <v>0.0036</v>
      </c>
      <c r="G2031" s="0" t="n">
        <v>-0.140191385966475</v>
      </c>
      <c r="H2031" s="0" t="n">
        <v>-0.17773565524521</v>
      </c>
      <c r="I2031" s="0" t="n">
        <v>0.0610627651369353</v>
      </c>
      <c r="J2031" s="0" t="n">
        <v>-0.00962700334836196</v>
      </c>
      <c r="K2031" s="0" t="n">
        <v>0.561346398963999</v>
      </c>
      <c r="L2031" s="0" t="n">
        <v>0.708173728105019</v>
      </c>
      <c r="M2031" s="0" t="n">
        <v>0.92264899940977</v>
      </c>
      <c r="N2031" s="0" t="n">
        <v>0.912716524099502</v>
      </c>
    </row>
    <row r="2032" customFormat="false" ht="15.75" hidden="false" customHeight="false" outlineLevel="0" collapsed="false">
      <c r="A2032" s="2" t="s">
        <v>2044</v>
      </c>
      <c r="B2032" s="0" t="n">
        <v>0</v>
      </c>
      <c r="C2032" s="0" t="n">
        <v>-0.0662007089232742</v>
      </c>
      <c r="D2032" s="0" t="n">
        <v>0.774074964288704</v>
      </c>
      <c r="E2032" s="0" t="n">
        <v>0.0053</v>
      </c>
      <c r="F2032" s="0" t="n">
        <v>0.0046</v>
      </c>
      <c r="G2032" s="0" t="n">
        <v>-0.134752994585114</v>
      </c>
      <c r="H2032" s="0" t="n">
        <v>-0.140661598353512</v>
      </c>
      <c r="I2032" s="0" t="n">
        <v>-0.0279907973540754</v>
      </c>
      <c r="J2032" s="0" t="n">
        <v>0.0386025545996048</v>
      </c>
      <c r="K2032" s="0" t="n">
        <v>0.992561651412984</v>
      </c>
      <c r="L2032" s="0" t="n">
        <v>0.774074964288704</v>
      </c>
      <c r="M2032" s="0" t="n">
        <v>0.956432881359177</v>
      </c>
      <c r="N2032" s="0" t="n">
        <v>0.970862856124687</v>
      </c>
    </row>
    <row r="2033" customFormat="false" ht="15.75" hidden="false" customHeight="false" outlineLevel="0" collapsed="false">
      <c r="A2033" s="2" t="s">
        <v>2045</v>
      </c>
      <c r="B2033" s="0" t="n">
        <v>0</v>
      </c>
      <c r="C2033" s="0" t="n">
        <v>-0.0648544293632292</v>
      </c>
      <c r="D2033" s="0" t="n">
        <v>0.240955984350217</v>
      </c>
      <c r="E2033" s="0" t="n">
        <v>0.0053</v>
      </c>
      <c r="F2033" s="0" t="n">
        <v>0.003</v>
      </c>
      <c r="G2033" s="0" t="n">
        <v>0.179284174592843</v>
      </c>
      <c r="H2033" s="0" t="n">
        <v>-0.301513512229533</v>
      </c>
      <c r="I2033" s="0" t="n">
        <v>0.121337951876171</v>
      </c>
      <c r="J2033" s="0" t="n">
        <v>-0.258526331692398</v>
      </c>
      <c r="K2033" s="0" t="n">
        <v>0.588996860285963</v>
      </c>
      <c r="L2033" s="0" t="n">
        <v>0.240955984350217</v>
      </c>
      <c r="M2033" s="0" t="n">
        <v>0.895793346665886</v>
      </c>
      <c r="N2033" s="0" t="n">
        <v>0.323944674252601</v>
      </c>
    </row>
    <row r="2034" customFormat="false" ht="15.75" hidden="false" customHeight="false" outlineLevel="0" collapsed="false">
      <c r="A2034" s="2" t="s">
        <v>2046</v>
      </c>
      <c r="B2034" s="0" t="n">
        <v>0</v>
      </c>
      <c r="C2034" s="0" t="n">
        <v>-0.0579179417160774</v>
      </c>
      <c r="D2034" s="0" t="n">
        <v>0.52577409084955</v>
      </c>
      <c r="E2034" s="0" t="n">
        <v>0.0053</v>
      </c>
      <c r="F2034" s="0" t="n">
        <v>0.0035</v>
      </c>
      <c r="G2034" s="0" t="n">
        <v>0.0846377021473833</v>
      </c>
      <c r="H2034" s="0" t="n">
        <v>-0.094327873744684</v>
      </c>
      <c r="I2034" s="0" t="n">
        <v>-0.0154788562428802</v>
      </c>
      <c r="J2034" s="0" t="n">
        <v>-0.206502739024129</v>
      </c>
      <c r="K2034" s="0" t="n">
        <v>0.859123958055146</v>
      </c>
      <c r="L2034" s="0" t="n">
        <v>0.902995324044085</v>
      </c>
      <c r="M2034" s="0" t="n">
        <v>0.986301973006764</v>
      </c>
      <c r="N2034" s="0" t="n">
        <v>0.52577409084955</v>
      </c>
    </row>
    <row r="2035" customFormat="false" ht="15.75" hidden="false" customHeight="false" outlineLevel="0" collapsed="false">
      <c r="A2035" s="2" t="s">
        <v>2047</v>
      </c>
      <c r="B2035" s="0" t="n">
        <v>0</v>
      </c>
      <c r="C2035" s="0" t="n">
        <v>-0.0493961197668589</v>
      </c>
      <c r="D2035" s="0" t="n">
        <v>0.566075242867198</v>
      </c>
      <c r="E2035" s="0" t="n">
        <v>0.0053</v>
      </c>
      <c r="F2035" s="0" t="n">
        <v>0.0045</v>
      </c>
      <c r="G2035" s="0" t="n">
        <v>-0.254340108305501</v>
      </c>
      <c r="H2035" s="0" t="n">
        <v>-0.121756498885976</v>
      </c>
      <c r="I2035" s="0" t="n">
        <v>0.0819422352560207</v>
      </c>
      <c r="J2035" s="0" t="n">
        <v>0.0965698928680206</v>
      </c>
      <c r="K2035" s="0" t="n">
        <v>0.797575899273461</v>
      </c>
      <c r="L2035" s="0" t="n">
        <v>0.566075242867198</v>
      </c>
      <c r="M2035" s="0" t="n">
        <v>0.651920802130188</v>
      </c>
      <c r="N2035" s="0" t="n">
        <v>0.876060597956627</v>
      </c>
    </row>
    <row r="2036" customFormat="false" ht="15.75" hidden="false" customHeight="false" outlineLevel="0" collapsed="false">
      <c r="A2036" s="2" t="s">
        <v>2048</v>
      </c>
      <c r="B2036" s="0" t="n">
        <v>0</v>
      </c>
      <c r="C2036" s="0" t="n">
        <v>-0.0453113068522771</v>
      </c>
      <c r="D2036" s="0" t="n">
        <v>0.792306919369905</v>
      </c>
      <c r="E2036" s="0" t="n">
        <v>0.0053</v>
      </c>
      <c r="F2036" s="0" t="n">
        <v>0.005</v>
      </c>
      <c r="G2036" s="0" t="n">
        <v>-0.0737585184258532</v>
      </c>
      <c r="H2036" s="0" t="n">
        <v>-0.137706309039405</v>
      </c>
      <c r="I2036" s="0" t="n">
        <v>-0.0231667575839801</v>
      </c>
      <c r="J2036" s="0" t="n">
        <v>0.0533863576401302</v>
      </c>
      <c r="K2036" s="0" t="n">
        <v>0.999563179812248</v>
      </c>
      <c r="L2036" s="0" t="n">
        <v>0.792306919369905</v>
      </c>
      <c r="M2036" s="0" t="n">
        <v>0.933088434517978</v>
      </c>
      <c r="N2036" s="0" t="n">
        <v>0.979968022845536</v>
      </c>
    </row>
    <row r="2037" customFormat="false" ht="15.75" hidden="false" customHeight="false" outlineLevel="0" collapsed="false">
      <c r="A2037" s="2" t="s">
        <v>2049</v>
      </c>
      <c r="B2037" s="0" t="n">
        <v>0</v>
      </c>
      <c r="C2037" s="0" t="n">
        <v>-0.0444655322941328</v>
      </c>
      <c r="D2037" s="0" t="n">
        <v>0.472695021469801</v>
      </c>
      <c r="E2037" s="0" t="n">
        <v>0.0053</v>
      </c>
      <c r="F2037" s="0" t="n">
        <v>0.0059</v>
      </c>
      <c r="G2037" s="0" t="n">
        <v>0.101204702750586</v>
      </c>
      <c r="H2037" s="0" t="n">
        <v>-0.174917088526065</v>
      </c>
      <c r="I2037" s="0" t="n">
        <v>-0.251336321898093</v>
      </c>
      <c r="J2037" s="0" t="n">
        <v>0.147186578497041</v>
      </c>
      <c r="K2037" s="0" t="n">
        <v>0.841504277063757</v>
      </c>
      <c r="L2037" s="0" t="n">
        <v>0.732607017068828</v>
      </c>
      <c r="M2037" s="0" t="n">
        <v>0.472695021469801</v>
      </c>
      <c r="N2037" s="0" t="n">
        <v>0.6667392524008</v>
      </c>
    </row>
    <row r="2038" customFormat="false" ht="15.75" hidden="false" customHeight="false" outlineLevel="0" collapsed="false">
      <c r="A2038" s="2" t="s">
        <v>2050</v>
      </c>
      <c r="B2038" s="0" t="n">
        <v>0</v>
      </c>
      <c r="C2038" s="0" t="n">
        <v>-0.0364850430737801</v>
      </c>
      <c r="D2038" s="0" t="n">
        <v>0.669933639547119</v>
      </c>
      <c r="E2038" s="0" t="n">
        <v>0.0053</v>
      </c>
      <c r="F2038" s="0" t="n">
        <v>0.0033</v>
      </c>
      <c r="G2038" s="0" t="n">
        <v>-0.0493223219479833</v>
      </c>
      <c r="H2038" s="0" t="n">
        <v>-0.134764563100931</v>
      </c>
      <c r="I2038" s="0" t="n">
        <v>-0.0340263538593815</v>
      </c>
      <c r="J2038" s="0" t="n">
        <v>0.072173066613175</v>
      </c>
      <c r="K2038" s="0" t="n">
        <v>0.914878599479934</v>
      </c>
      <c r="L2038" s="0" t="n">
        <v>0.669933639547119</v>
      </c>
      <c r="M2038" s="0" t="n">
        <v>0.961140669277706</v>
      </c>
      <c r="N2038" s="0" t="n">
        <v>0.955859082142829</v>
      </c>
    </row>
    <row r="2039" customFormat="false" ht="15.75" hidden="false" customHeight="false" outlineLevel="0" collapsed="false">
      <c r="A2039" s="2" t="s">
        <v>2051</v>
      </c>
      <c r="B2039" s="0" t="n">
        <v>0</v>
      </c>
      <c r="C2039" s="0" t="n">
        <v>-0.0359278126360562</v>
      </c>
      <c r="D2039" s="0" t="n">
        <v>0.245187681121538</v>
      </c>
      <c r="E2039" s="0" t="n">
        <v>0.0053</v>
      </c>
      <c r="F2039" s="0" t="n">
        <v>0.0054</v>
      </c>
      <c r="G2039" s="0" t="n">
        <v>-0.229381625918306</v>
      </c>
      <c r="H2039" s="0" t="n">
        <v>-0.032590888860724</v>
      </c>
      <c r="I2039" s="0" t="n">
        <v>-0.106132421546371</v>
      </c>
      <c r="J2039" s="0" t="n">
        <v>0.224393685781176</v>
      </c>
      <c r="K2039" s="0" t="n">
        <v>0.245187681121538</v>
      </c>
      <c r="L2039" s="0" t="n">
        <v>0.978934464446639</v>
      </c>
      <c r="M2039" s="0" t="n">
        <v>0.744367995978039</v>
      </c>
      <c r="N2039" s="0" t="n">
        <v>0.581652623837695</v>
      </c>
    </row>
    <row r="2040" customFormat="false" ht="15.75" hidden="false" customHeight="false" outlineLevel="0" collapsed="false">
      <c r="A2040" s="2" t="s">
        <v>2052</v>
      </c>
      <c r="B2040" s="0" t="n">
        <v>0</v>
      </c>
      <c r="C2040" s="0" t="n">
        <v>-0.0209996748918833</v>
      </c>
      <c r="D2040" s="0" t="n">
        <v>0.517724911027111</v>
      </c>
      <c r="E2040" s="0" t="n">
        <v>0.0053</v>
      </c>
      <c r="F2040" s="0" t="n">
        <v>0.0044</v>
      </c>
      <c r="G2040" s="0" t="n">
        <v>0.0233873262446924</v>
      </c>
      <c r="H2040" s="0" t="n">
        <v>0.0899080141457677</v>
      </c>
      <c r="I2040" s="0" t="n">
        <v>0.0157462542385601</v>
      </c>
      <c r="J2040" s="0" t="n">
        <v>-0.213040294196553</v>
      </c>
      <c r="K2040" s="0" t="n">
        <v>0.968891096845951</v>
      </c>
      <c r="L2040" s="0" t="n">
        <v>0.929637008670784</v>
      </c>
      <c r="M2040" s="0" t="n">
        <v>0.946949601410278</v>
      </c>
      <c r="N2040" s="0" t="n">
        <v>0.517724911027111</v>
      </c>
    </row>
    <row r="2041" customFormat="false" ht="15.75" hidden="false" customHeight="false" outlineLevel="0" collapsed="false">
      <c r="A2041" s="2" t="s">
        <v>2053</v>
      </c>
      <c r="B2041" s="0" t="n">
        <v>0</v>
      </c>
      <c r="C2041" s="0" t="n">
        <v>-0.0196744775591953</v>
      </c>
      <c r="D2041" s="0" t="n">
        <v>0.336056693729989</v>
      </c>
      <c r="E2041" s="0" t="n">
        <v>0.0053</v>
      </c>
      <c r="F2041" s="0" t="n">
        <v>0.0038</v>
      </c>
      <c r="G2041" s="0" t="n">
        <v>0.239472489288704</v>
      </c>
      <c r="H2041" s="0" t="n">
        <v>-0.365488436197605</v>
      </c>
      <c r="I2041" s="0" t="n">
        <v>0.0618916847650478</v>
      </c>
      <c r="J2041" s="0" t="n">
        <v>-0.0145736480929283</v>
      </c>
      <c r="K2041" s="0" t="n">
        <v>0.526553893739284</v>
      </c>
      <c r="L2041" s="0" t="n">
        <v>0.336056693729989</v>
      </c>
      <c r="M2041" s="0" t="n">
        <v>0.855383464865151</v>
      </c>
      <c r="N2041" s="0" t="n">
        <v>0.982061378174127</v>
      </c>
    </row>
    <row r="2042" customFormat="false" ht="15.75" hidden="false" customHeight="false" outlineLevel="0" collapsed="false">
      <c r="A2042" s="2" t="s">
        <v>2054</v>
      </c>
      <c r="B2042" s="0" t="n">
        <v>0</v>
      </c>
      <c r="C2042" s="0" t="n">
        <v>-0.0162173646507546</v>
      </c>
      <c r="D2042" s="0" t="n">
        <v>0.523359112252579</v>
      </c>
      <c r="E2042" s="0" t="n">
        <v>0.0053</v>
      </c>
      <c r="F2042" s="0" t="n">
        <v>0.0034</v>
      </c>
      <c r="G2042" s="0" t="n">
        <v>-0.234081634046804</v>
      </c>
      <c r="H2042" s="0" t="n">
        <v>-0.01090428614016</v>
      </c>
      <c r="I2042" s="0" t="n">
        <v>-0.0958616526973253</v>
      </c>
      <c r="J2042" s="0" t="n">
        <v>0.27597811428127</v>
      </c>
      <c r="K2042" s="0" t="n">
        <v>0.523359112252579</v>
      </c>
      <c r="L2042" s="0" t="n">
        <v>0.964284673718844</v>
      </c>
      <c r="M2042" s="0" t="n">
        <v>0.713226012624272</v>
      </c>
      <c r="N2042" s="0" t="n">
        <v>0.615928677944544</v>
      </c>
    </row>
    <row r="2043" customFormat="false" ht="15.75" hidden="false" customHeight="false" outlineLevel="0" collapsed="false">
      <c r="A2043" s="2" t="s">
        <v>2055</v>
      </c>
      <c r="B2043" s="0" t="n">
        <v>0</v>
      </c>
      <c r="C2043" s="0" t="n">
        <v>-0.0146939702274541</v>
      </c>
      <c r="D2043" s="0" t="n">
        <v>0.319030767111848</v>
      </c>
      <c r="E2043" s="0" t="n">
        <v>0.0053</v>
      </c>
      <c r="F2043" s="0" t="n">
        <v>0.0036</v>
      </c>
      <c r="G2043" s="0" t="n">
        <v>-0.187972801432312</v>
      </c>
      <c r="H2043" s="0" t="n">
        <v>0.0646644812738439</v>
      </c>
      <c r="I2043" s="0" t="n">
        <v>0.00934800256449989</v>
      </c>
      <c r="J2043" s="0" t="n">
        <v>0.0551844366841519</v>
      </c>
      <c r="K2043" s="0" t="n">
        <v>0.319030767111848</v>
      </c>
      <c r="L2043" s="0" t="n">
        <v>0.820587868693838</v>
      </c>
      <c r="M2043" s="0" t="n">
        <v>0.949830957545938</v>
      </c>
      <c r="N2043" s="0" t="n">
        <v>0.83832008010007</v>
      </c>
    </row>
    <row r="2044" customFormat="false" ht="15.75" hidden="false" customHeight="false" outlineLevel="0" collapsed="false">
      <c r="A2044" s="2" t="s">
        <v>2056</v>
      </c>
      <c r="B2044" s="0" t="n">
        <v>0</v>
      </c>
      <c r="C2044" s="0" t="n">
        <v>-0.0111436545745431</v>
      </c>
      <c r="D2044" s="0" t="n">
        <v>0.694985936025545</v>
      </c>
      <c r="E2044" s="0" t="n">
        <v>0.0053</v>
      </c>
      <c r="F2044" s="0" t="n">
        <v>0.0053</v>
      </c>
      <c r="G2044" s="0" t="n">
        <v>-0.0033123208676189</v>
      </c>
      <c r="H2044" s="0" t="n">
        <v>0.22971330181798</v>
      </c>
      <c r="I2044" s="0" t="n">
        <v>-0.0407368426060166</v>
      </c>
      <c r="J2044" s="0" t="n">
        <v>-0.230238756642517</v>
      </c>
      <c r="K2044" s="0" t="n">
        <v>0.981585865486596</v>
      </c>
      <c r="L2044" s="0" t="n">
        <v>0.70178393849815</v>
      </c>
      <c r="M2044" s="0" t="n">
        <v>0.998855761158902</v>
      </c>
      <c r="N2044" s="0" t="n">
        <v>0.694985936025545</v>
      </c>
    </row>
    <row r="2045" customFormat="false" ht="15.75" hidden="false" customHeight="false" outlineLevel="0" collapsed="false">
      <c r="A2045" s="2" t="s">
        <v>2057</v>
      </c>
      <c r="B2045" s="0" t="n">
        <v>0</v>
      </c>
      <c r="C2045" s="0" t="n">
        <v>-0.0111400109836138</v>
      </c>
      <c r="D2045" s="0" t="n">
        <v>0.789985608444276</v>
      </c>
      <c r="E2045" s="0" t="n">
        <v>0.0053</v>
      </c>
      <c r="F2045" s="0" t="n">
        <v>0.0053</v>
      </c>
      <c r="G2045" s="0" t="n">
        <v>0.107455437691529</v>
      </c>
      <c r="H2045" s="0" t="n">
        <v>-0.0855761472860256</v>
      </c>
      <c r="I2045" s="0" t="n">
        <v>0.0759482838096847</v>
      </c>
      <c r="J2045" s="0" t="n">
        <v>-0.142387618149644</v>
      </c>
      <c r="K2045" s="0" t="n">
        <v>0.899152430369408</v>
      </c>
      <c r="L2045" s="0" t="n">
        <v>0.862184991300985</v>
      </c>
      <c r="M2045" s="0" t="n">
        <v>0.98758303216954</v>
      </c>
      <c r="N2045" s="0" t="n">
        <v>0.789985608444276</v>
      </c>
    </row>
    <row r="2046" customFormat="false" ht="15.75" hidden="false" customHeight="false" outlineLevel="0" collapsed="false">
      <c r="A2046" s="2" t="s">
        <v>2058</v>
      </c>
      <c r="B2046" s="0" t="n">
        <v>0</v>
      </c>
      <c r="C2046" s="0" t="n">
        <v>-0.0106694898877613</v>
      </c>
      <c r="D2046" s="0" t="n">
        <v>0.42107907661396</v>
      </c>
      <c r="E2046" s="0" t="n">
        <v>0.0053</v>
      </c>
      <c r="F2046" s="0" t="n">
        <v>0.004</v>
      </c>
      <c r="G2046" s="0" t="n">
        <v>0.137426069712792</v>
      </c>
      <c r="H2046" s="0" t="n">
        <v>-0.181701043781081</v>
      </c>
      <c r="I2046" s="0" t="n">
        <v>0.19591334249281</v>
      </c>
      <c r="J2046" s="0" t="n">
        <v>-0.194316327975566</v>
      </c>
      <c r="K2046" s="0" t="n">
        <v>0.579560717115168</v>
      </c>
      <c r="L2046" s="0" t="n">
        <v>0.956753333895635</v>
      </c>
      <c r="M2046" s="0" t="n">
        <v>0.42107907661396</v>
      </c>
      <c r="N2046" s="0" t="n">
        <v>0.767668094989239</v>
      </c>
    </row>
    <row r="2047" customFormat="false" ht="15.75" hidden="false" customHeight="false" outlineLevel="0" collapsed="false">
      <c r="A2047" s="2" t="s">
        <v>2059</v>
      </c>
      <c r="B2047" s="0" t="n">
        <v>0</v>
      </c>
      <c r="C2047" s="0" t="n">
        <v>-0.0098581745601548</v>
      </c>
      <c r="D2047" s="0" t="n">
        <v>0.0436513144550734</v>
      </c>
      <c r="E2047" s="0" t="n">
        <v>0.0053</v>
      </c>
      <c r="F2047" s="0" t="n">
        <v>0.1397</v>
      </c>
      <c r="G2047" s="0" t="n">
        <v>0.230312308928288</v>
      </c>
      <c r="H2047" s="0" t="n">
        <v>-0.240378577003277</v>
      </c>
      <c r="I2047" s="0" t="n">
        <v>-0.00246354139982401</v>
      </c>
      <c r="J2047" s="0" t="n">
        <v>-0.0269028887658064</v>
      </c>
      <c r="K2047" s="0" t="n">
        <v>0.0436513144550734</v>
      </c>
      <c r="L2047" s="0" t="n">
        <v>0.533788058940432</v>
      </c>
      <c r="M2047" s="0" t="n">
        <v>0.871354490034863</v>
      </c>
      <c r="N2047" s="0" t="n">
        <v>0.875789464089077</v>
      </c>
    </row>
    <row r="2048" customFormat="false" ht="15.75" hidden="false" customHeight="false" outlineLevel="0" collapsed="false">
      <c r="A2048" s="2" t="s">
        <v>2060</v>
      </c>
      <c r="B2048" s="0" t="n">
        <v>0</v>
      </c>
      <c r="C2048" s="0" t="n">
        <v>-0.00957411516297242</v>
      </c>
      <c r="D2048" s="0" t="n">
        <v>0.220985807898002</v>
      </c>
      <c r="E2048" s="0" t="n">
        <v>0.0053</v>
      </c>
      <c r="F2048" s="0" t="n">
        <v>0.0053</v>
      </c>
      <c r="G2048" s="0" t="n">
        <v>-0.177169478932833</v>
      </c>
      <c r="H2048" s="0" t="n">
        <v>0.146370408314075</v>
      </c>
      <c r="I2048" s="0" t="n">
        <v>0.223977580184071</v>
      </c>
      <c r="J2048" s="0" t="n">
        <v>-0.231474970217204</v>
      </c>
      <c r="K2048" s="0" t="n">
        <v>0.220985807898002</v>
      </c>
      <c r="L2048" s="0" t="n">
        <v>0.769394181931938</v>
      </c>
      <c r="M2048" s="0" t="n">
        <v>0.821461961614246</v>
      </c>
      <c r="N2048" s="0" t="n">
        <v>0.614849480372457</v>
      </c>
    </row>
    <row r="2049" customFormat="false" ht="15.75" hidden="false" customHeight="false" outlineLevel="0" collapsed="false">
      <c r="A2049" s="2" t="s">
        <v>2061</v>
      </c>
      <c r="B2049" s="0" t="n">
        <v>0</v>
      </c>
      <c r="C2049" s="0" t="n">
        <v>-0.00833149224357088</v>
      </c>
      <c r="D2049" s="0" t="n">
        <v>0.749293971572182</v>
      </c>
      <c r="E2049" s="0" t="n">
        <v>0.0053</v>
      </c>
      <c r="F2049" s="0" t="n">
        <v>0.004</v>
      </c>
      <c r="G2049" s="0" t="n">
        <v>-0.127587359796665</v>
      </c>
      <c r="H2049" s="0" t="n">
        <v>0.023049599110537</v>
      </c>
      <c r="I2049" s="0" t="n">
        <v>0.0168831949221622</v>
      </c>
      <c r="J2049" s="0" t="n">
        <v>0.0543285967896823</v>
      </c>
      <c r="K2049" s="0" t="n">
        <v>0.956043712609853</v>
      </c>
      <c r="L2049" s="0" t="n">
        <v>0.749293971572182</v>
      </c>
      <c r="M2049" s="0" t="n">
        <v>0.913061402453078</v>
      </c>
      <c r="N2049" s="0" t="n">
        <v>0.84428643206968</v>
      </c>
    </row>
    <row r="2050" customFormat="false" ht="15.75" hidden="false" customHeight="false" outlineLevel="0" collapsed="false">
      <c r="A2050" s="2" t="s">
        <v>2062</v>
      </c>
      <c r="B2050" s="0" t="n">
        <v>0</v>
      </c>
      <c r="C2050" s="0" t="n">
        <v>-0.00416487308677276</v>
      </c>
      <c r="D2050" s="0" t="n">
        <v>0.401923048549675</v>
      </c>
      <c r="E2050" s="0" t="n">
        <v>0.0053</v>
      </c>
      <c r="F2050" s="0" t="n">
        <v>0.0043</v>
      </c>
      <c r="G2050" s="0" t="n">
        <v>-0.0277682250533419</v>
      </c>
      <c r="H2050" s="0" t="n">
        <v>0.13286192781191</v>
      </c>
      <c r="I2050" s="0" t="n">
        <v>-0.225363543660204</v>
      </c>
      <c r="J2050" s="0" t="n">
        <v>0.103610348554545</v>
      </c>
      <c r="K2050" s="0" t="n">
        <v>0.915249872956327</v>
      </c>
      <c r="L2050" s="0" t="n">
        <v>0.769394181931938</v>
      </c>
      <c r="M2050" s="0" t="n">
        <v>0.401923048549675</v>
      </c>
      <c r="N2050" s="0" t="n">
        <v>0.744212762696801</v>
      </c>
    </row>
    <row r="2051" customFormat="false" ht="15.75" hidden="false" customHeight="false" outlineLevel="0" collapsed="false">
      <c r="A2051" s="2" t="s">
        <v>2063</v>
      </c>
      <c r="B2051" s="0" t="n">
        <v>0</v>
      </c>
      <c r="C2051" s="0" t="n">
        <v>-0.00202207809089414</v>
      </c>
      <c r="D2051" s="0" t="n">
        <v>0.507042890892669</v>
      </c>
      <c r="E2051" s="0" t="n">
        <v>0.0053</v>
      </c>
      <c r="F2051" s="0" t="n">
        <v>0.0047</v>
      </c>
      <c r="G2051" s="0" t="n">
        <v>-0.0307872928614856</v>
      </c>
      <c r="H2051" s="0" t="n">
        <v>-0.205970748845639</v>
      </c>
      <c r="I2051" s="0" t="n">
        <v>-0.0641518693837027</v>
      </c>
      <c r="J2051" s="0" t="n">
        <v>0.292821598727251</v>
      </c>
      <c r="K2051" s="0" t="n">
        <v>0.743634836493822</v>
      </c>
      <c r="L2051" s="0" t="n">
        <v>0.711130204806767</v>
      </c>
      <c r="M2051" s="0" t="n">
        <v>0.922766460602934</v>
      </c>
      <c r="N2051" s="0" t="n">
        <v>0.507042890892669</v>
      </c>
    </row>
    <row r="2052" customFormat="false" ht="15.75" hidden="false" customHeight="false" outlineLevel="0" collapsed="false">
      <c r="A2052" s="2" t="s">
        <v>2064</v>
      </c>
      <c r="B2052" s="0" t="n">
        <v>0</v>
      </c>
      <c r="C2052" s="0" t="n">
        <v>-0.000294001912496601</v>
      </c>
      <c r="D2052" s="0" t="n">
        <v>0.585047812938062</v>
      </c>
      <c r="E2052" s="0" t="n">
        <v>0.0053</v>
      </c>
      <c r="F2052" s="0" t="n">
        <v>0.0033</v>
      </c>
      <c r="G2052" s="0" t="n">
        <v>0.106956249554069</v>
      </c>
      <c r="H2052" s="0" t="n">
        <v>-0.0469997486173914</v>
      </c>
      <c r="I2052" s="0" t="n">
        <v>0.145629036449521</v>
      </c>
      <c r="J2052" s="0" t="n">
        <v>-0.206761545036186</v>
      </c>
      <c r="K2052" s="0" t="n">
        <v>0.683553693657783</v>
      </c>
      <c r="L2052" s="0" t="n">
        <v>0.982729390701435</v>
      </c>
      <c r="M2052" s="0" t="n">
        <v>0.672174040452815</v>
      </c>
      <c r="N2052" s="0" t="n">
        <v>0.585047812938062</v>
      </c>
    </row>
    <row r="2053" customFormat="false" ht="15.75" hidden="false" customHeight="false" outlineLevel="0" collapsed="false">
      <c r="A2053" s="2" t="s">
        <v>2065</v>
      </c>
      <c r="B2053" s="0" t="n">
        <v>0</v>
      </c>
      <c r="C2053" s="0" t="n">
        <v>0.00183643488540061</v>
      </c>
      <c r="D2053" s="0" t="n">
        <v>0.247084826458114</v>
      </c>
      <c r="E2053" s="0" t="n">
        <v>0.0053</v>
      </c>
      <c r="F2053" s="0" t="n">
        <v>0.0033</v>
      </c>
      <c r="G2053" s="0" t="n">
        <v>-0.330429141900708</v>
      </c>
      <c r="H2053" s="0" t="n">
        <v>-0.00374903518245364</v>
      </c>
      <c r="I2053" s="0" t="n">
        <v>0.116803630536755</v>
      </c>
      <c r="J2053" s="0" t="n">
        <v>0.224720286088009</v>
      </c>
      <c r="K2053" s="0" t="n">
        <v>0.247084826458114</v>
      </c>
      <c r="L2053" s="0" t="n">
        <v>0.942274506566265</v>
      </c>
      <c r="M2053" s="0" t="n">
        <v>0.960858149094699</v>
      </c>
      <c r="N2053" s="0" t="n">
        <v>0.678078858600193</v>
      </c>
    </row>
    <row r="2054" customFormat="false" ht="15.75" hidden="false" customHeight="false" outlineLevel="0" collapsed="false">
      <c r="A2054" s="2" t="s">
        <v>2066</v>
      </c>
      <c r="B2054" s="0" t="n">
        <v>0</v>
      </c>
      <c r="C2054" s="0" t="n">
        <v>0.00197807307245059</v>
      </c>
      <c r="D2054" s="0" t="n">
        <v>0.84172434472723</v>
      </c>
      <c r="E2054" s="0" t="n">
        <v>0.0053</v>
      </c>
      <c r="F2054" s="0" t="n">
        <v>0.0052</v>
      </c>
      <c r="G2054" s="0" t="n">
        <v>-0.131641702043032</v>
      </c>
      <c r="H2054" s="0" t="n">
        <v>0.0231985607215876</v>
      </c>
      <c r="I2054" s="0" t="n">
        <v>0.0337661403634892</v>
      </c>
      <c r="J2054" s="0" t="n">
        <v>0.0825892932477571</v>
      </c>
      <c r="K2054" s="0" t="n">
        <v>0.866517322524466</v>
      </c>
      <c r="L2054" s="0" t="n">
        <v>0.996544792463436</v>
      </c>
      <c r="M2054" s="0" t="n">
        <v>0.84172434472723</v>
      </c>
      <c r="N2054" s="0" t="n">
        <v>0.924250552665035</v>
      </c>
    </row>
    <row r="2055" customFormat="false" ht="15.75" hidden="false" customHeight="false" outlineLevel="0" collapsed="false">
      <c r="A2055" s="2" t="s">
        <v>2067</v>
      </c>
      <c r="B2055" s="0" t="n">
        <v>0</v>
      </c>
      <c r="C2055" s="0" t="n">
        <v>0.00210402671924389</v>
      </c>
      <c r="D2055" s="0" t="n">
        <v>0.653856207310487</v>
      </c>
      <c r="E2055" s="0" t="n">
        <v>0.0053</v>
      </c>
      <c r="F2055" s="0" t="n">
        <v>0.0043</v>
      </c>
      <c r="G2055" s="0" t="n">
        <v>0.123521807871712</v>
      </c>
      <c r="H2055" s="0" t="n">
        <v>-0.0126209578875655</v>
      </c>
      <c r="I2055" s="0" t="n">
        <v>-0.0831113530080647</v>
      </c>
      <c r="J2055" s="0" t="n">
        <v>-0.0193733900991064</v>
      </c>
      <c r="K2055" s="0" t="n">
        <v>0.653856207310487</v>
      </c>
      <c r="L2055" s="0" t="n">
        <v>0.985507762376833</v>
      </c>
      <c r="M2055" s="0" t="n">
        <v>0.968967981235887</v>
      </c>
      <c r="N2055" s="0" t="n">
        <v>0.981235344358398</v>
      </c>
    </row>
    <row r="2056" customFormat="false" ht="15.75" hidden="false" customHeight="false" outlineLevel="0" collapsed="false">
      <c r="A2056" s="2" t="s">
        <v>2068</v>
      </c>
      <c r="B2056" s="0" t="n">
        <v>0</v>
      </c>
      <c r="C2056" s="0" t="n">
        <v>0.00349910453214654</v>
      </c>
      <c r="D2056" s="0" t="n">
        <v>0.69985190072908</v>
      </c>
      <c r="E2056" s="0" t="n">
        <v>0.0053</v>
      </c>
      <c r="F2056" s="0" t="n">
        <v>0.0035</v>
      </c>
      <c r="G2056" s="0" t="n">
        <v>-0.0573244148803445</v>
      </c>
      <c r="H2056" s="0" t="n">
        <v>-0.027587174163323</v>
      </c>
      <c r="I2056" s="0" t="n">
        <v>0.0209538423603727</v>
      </c>
      <c r="J2056" s="0" t="n">
        <v>0.077954164811881</v>
      </c>
      <c r="K2056" s="0" t="n">
        <v>0.69985190072908</v>
      </c>
      <c r="L2056" s="0" t="n">
        <v>0.76161388208459</v>
      </c>
      <c r="M2056" s="0" t="n">
        <v>0.991655806623091</v>
      </c>
      <c r="N2056" s="0" t="n">
        <v>0.833010100820279</v>
      </c>
    </row>
    <row r="2057" customFormat="false" ht="15.75" hidden="false" customHeight="false" outlineLevel="0" collapsed="false">
      <c r="A2057" s="2" t="s">
        <v>2069</v>
      </c>
      <c r="B2057" s="0" t="n">
        <v>0</v>
      </c>
      <c r="C2057" s="0" t="n">
        <v>0.00541573912291506</v>
      </c>
      <c r="D2057" s="0" t="n">
        <v>0.838219115502855</v>
      </c>
      <c r="E2057" s="0" t="n">
        <v>0.0053</v>
      </c>
      <c r="F2057" s="0" t="n">
        <v>0.0056</v>
      </c>
      <c r="G2057" s="0" t="n">
        <v>0.145163154013096</v>
      </c>
      <c r="H2057" s="0" t="n">
        <v>-0.0603452362319936</v>
      </c>
      <c r="I2057" s="0" t="n">
        <v>0.0947066007421196</v>
      </c>
      <c r="J2057" s="0" t="n">
        <v>-0.157861562031561</v>
      </c>
      <c r="K2057" s="0" t="n">
        <v>0.910120754447439</v>
      </c>
      <c r="L2057" s="0" t="n">
        <v>0.971066607614632</v>
      </c>
      <c r="M2057" s="0" t="n">
        <v>0.920397020253861</v>
      </c>
      <c r="N2057" s="0" t="n">
        <v>0.838219115502855</v>
      </c>
    </row>
    <row r="2058" customFormat="false" ht="15.75" hidden="false" customHeight="false" outlineLevel="0" collapsed="false">
      <c r="A2058" s="2" t="s">
        <v>2070</v>
      </c>
      <c r="B2058" s="0" t="n">
        <v>0</v>
      </c>
      <c r="C2058" s="0" t="n">
        <v>0.00668379225616111</v>
      </c>
      <c r="D2058" s="0" t="n">
        <v>0.626713660450534</v>
      </c>
      <c r="E2058" s="0" t="n">
        <v>0.0053</v>
      </c>
      <c r="F2058" s="0" t="n">
        <v>0.0053</v>
      </c>
      <c r="G2058" s="0" t="n">
        <v>0.00890316363925822</v>
      </c>
      <c r="H2058" s="0" t="n">
        <v>0.113681134009245</v>
      </c>
      <c r="I2058" s="0" t="n">
        <v>-0.189031471193196</v>
      </c>
      <c r="J2058" s="0" t="n">
        <v>0.0931823425693375</v>
      </c>
      <c r="K2058" s="0" t="n">
        <v>0.809178810564467</v>
      </c>
      <c r="L2058" s="0" t="n">
        <v>0.964284673718844</v>
      </c>
      <c r="M2058" s="0" t="n">
        <v>0.626713660450534</v>
      </c>
      <c r="N2058" s="0" t="n">
        <v>0.859166670001055</v>
      </c>
    </row>
    <row r="2059" customFormat="false" ht="15.75" hidden="false" customHeight="false" outlineLevel="0" collapsed="false">
      <c r="A2059" s="2" t="s">
        <v>2071</v>
      </c>
      <c r="B2059" s="0" t="n">
        <v>0</v>
      </c>
      <c r="C2059" s="0" t="n">
        <v>0.00747159979116212</v>
      </c>
      <c r="D2059" s="0" t="n">
        <v>0.474387453096982</v>
      </c>
      <c r="E2059" s="0" t="n">
        <v>0.0053</v>
      </c>
      <c r="F2059" s="0" t="n">
        <v>0.004</v>
      </c>
      <c r="G2059" s="0" t="n">
        <v>0.168261621898694</v>
      </c>
      <c r="H2059" s="0" t="n">
        <v>-0.075006886301181</v>
      </c>
      <c r="I2059" s="0" t="n">
        <v>0.0154374234651654</v>
      </c>
      <c r="J2059" s="0" t="n">
        <v>-0.0788057598980296</v>
      </c>
      <c r="K2059" s="0" t="n">
        <v>0.474387453096982</v>
      </c>
      <c r="L2059" s="0" t="n">
        <v>0.888949312045522</v>
      </c>
      <c r="M2059" s="0" t="n">
        <v>0.799842089487325</v>
      </c>
      <c r="N2059" s="0" t="n">
        <v>0.877353772658688</v>
      </c>
    </row>
    <row r="2060" customFormat="false" ht="15.75" hidden="false" customHeight="false" outlineLevel="0" collapsed="false">
      <c r="A2060" s="2" t="s">
        <v>2072</v>
      </c>
      <c r="B2060" s="0" t="n">
        <v>0</v>
      </c>
      <c r="C2060" s="0" t="n">
        <v>0.00777220623699171</v>
      </c>
      <c r="D2060" s="0" t="n">
        <v>0.263630868232674</v>
      </c>
      <c r="E2060" s="0" t="n">
        <v>0.0053</v>
      </c>
      <c r="F2060" s="0" t="n">
        <v>0.0042</v>
      </c>
      <c r="G2060" s="0" t="n">
        <v>-0.239118786740907</v>
      </c>
      <c r="H2060" s="0" t="n">
        <v>0.238837074103581</v>
      </c>
      <c r="I2060" s="0" t="n">
        <v>0.0560852674011203</v>
      </c>
      <c r="J2060" s="0" t="n">
        <v>-0.0247147298158276</v>
      </c>
      <c r="K2060" s="0" t="n">
        <v>0.263630868232674</v>
      </c>
      <c r="L2060" s="0" t="n">
        <v>0.343941331735178</v>
      </c>
      <c r="M2060" s="0" t="n">
        <v>0.991655806623091</v>
      </c>
      <c r="N2060" s="0" t="n">
        <v>0.974401091367961</v>
      </c>
    </row>
    <row r="2061" customFormat="false" ht="15.75" hidden="false" customHeight="false" outlineLevel="0" collapsed="false">
      <c r="A2061" s="2" t="s">
        <v>2073</v>
      </c>
      <c r="B2061" s="0" t="n">
        <v>0</v>
      </c>
      <c r="C2061" s="0" t="n">
        <v>0.0133249059113503</v>
      </c>
      <c r="D2061" s="0" t="n">
        <v>0.629236583424707</v>
      </c>
      <c r="E2061" s="0" t="n">
        <v>0.0053</v>
      </c>
      <c r="F2061" s="0" t="n">
        <v>0.0047</v>
      </c>
      <c r="G2061" s="0" t="n">
        <v>-0.00819913381584959</v>
      </c>
      <c r="H2061" s="0" t="n">
        <v>-0.0996457653446201</v>
      </c>
      <c r="I2061" s="0" t="n">
        <v>0.163201866932411</v>
      </c>
      <c r="J2061" s="0" t="n">
        <v>-0.00205734412654015</v>
      </c>
      <c r="K2061" s="0" t="n">
        <v>0.900883457640811</v>
      </c>
      <c r="L2061" s="0" t="n">
        <v>0.841315202676405</v>
      </c>
      <c r="M2061" s="0" t="n">
        <v>0.629236583424707</v>
      </c>
      <c r="N2061" s="0" t="n">
        <v>0.973770331942262</v>
      </c>
    </row>
    <row r="2062" customFormat="false" ht="15.75" hidden="false" customHeight="false" outlineLevel="0" collapsed="false">
      <c r="A2062" s="2" t="s">
        <v>2074</v>
      </c>
      <c r="B2062" s="0" t="n">
        <v>0</v>
      </c>
      <c r="C2062" s="0" t="n">
        <v>0.0153526577519585</v>
      </c>
      <c r="D2062" s="0" t="n">
        <v>0.6667392524008</v>
      </c>
      <c r="E2062" s="0" t="n">
        <v>0.0053</v>
      </c>
      <c r="F2062" s="0" t="n">
        <v>0.0043</v>
      </c>
      <c r="G2062" s="0" t="n">
        <v>0.0657623508558644</v>
      </c>
      <c r="H2062" s="0" t="n">
        <v>0.0810371534526849</v>
      </c>
      <c r="I2062" s="0" t="n">
        <v>0.00330822310570167</v>
      </c>
      <c r="J2062" s="0" t="n">
        <v>-0.0886970964064168</v>
      </c>
      <c r="K2062" s="0" t="n">
        <v>0.810144576812178</v>
      </c>
      <c r="L2062" s="0" t="n">
        <v>0.943129769966923</v>
      </c>
      <c r="M2062" s="0" t="n">
        <v>0.985675804866179</v>
      </c>
      <c r="N2062" s="0" t="n">
        <v>0.6667392524008</v>
      </c>
    </row>
    <row r="2063" customFormat="false" ht="15.75" hidden="false" customHeight="false" outlineLevel="0" collapsed="false">
      <c r="A2063" s="2" t="s">
        <v>2075</v>
      </c>
      <c r="B2063" s="0" t="n">
        <v>0</v>
      </c>
      <c r="C2063" s="0" t="n">
        <v>0.0171663247879149</v>
      </c>
      <c r="D2063" s="0" t="n">
        <v>0.747278619103705</v>
      </c>
      <c r="E2063" s="0" t="n">
        <v>0.0053</v>
      </c>
      <c r="F2063" s="0" t="n">
        <v>0.0049</v>
      </c>
      <c r="G2063" s="0" t="n">
        <v>0.0405786701492912</v>
      </c>
      <c r="H2063" s="0" t="n">
        <v>0.0459761547034779</v>
      </c>
      <c r="I2063" s="0" t="n">
        <v>0.0739702985511877</v>
      </c>
      <c r="J2063" s="0" t="n">
        <v>-0.0918598242522974</v>
      </c>
      <c r="K2063" s="0" t="n">
        <v>0.747278619103705</v>
      </c>
      <c r="L2063" s="0" t="n">
        <v>0.987289713212576</v>
      </c>
      <c r="M2063" s="0" t="n">
        <v>0.910468239416627</v>
      </c>
      <c r="N2063" s="0" t="n">
        <v>0.838300854225883</v>
      </c>
    </row>
    <row r="2064" customFormat="false" ht="15.75" hidden="false" customHeight="false" outlineLevel="0" collapsed="false">
      <c r="A2064" s="2" t="s">
        <v>2076</v>
      </c>
      <c r="B2064" s="0" t="n">
        <v>0</v>
      </c>
      <c r="C2064" s="0" t="n">
        <v>0.0190738767880262</v>
      </c>
      <c r="D2064" s="0" t="n">
        <v>0.773572267532801</v>
      </c>
      <c r="E2064" s="0" t="n">
        <v>0.0053</v>
      </c>
      <c r="F2064" s="0" t="n">
        <v>0.005</v>
      </c>
      <c r="G2064" s="0" t="n">
        <v>-0.0564168118794202</v>
      </c>
      <c r="H2064" s="0" t="n">
        <v>0.00161594311149009</v>
      </c>
      <c r="I2064" s="0" t="n">
        <v>0.0388959740549184</v>
      </c>
      <c r="J2064" s="0" t="n">
        <v>0.0922004018651167</v>
      </c>
      <c r="K2064" s="0" t="n">
        <v>0.773572267532801</v>
      </c>
      <c r="L2064" s="0" t="n">
        <v>0.893414030435592</v>
      </c>
      <c r="M2064" s="0" t="n">
        <v>0.878314348537983</v>
      </c>
      <c r="N2064" s="0" t="n">
        <v>0.923468105682873</v>
      </c>
    </row>
    <row r="2065" customFormat="false" ht="15.75" hidden="false" customHeight="false" outlineLevel="0" collapsed="false">
      <c r="A2065" s="2" t="s">
        <v>2077</v>
      </c>
      <c r="B2065" s="0" t="n">
        <v>0</v>
      </c>
      <c r="C2065" s="0" t="n">
        <v>0.0243221021547744</v>
      </c>
      <c r="D2065" s="0" t="n">
        <v>0.0349228587777017</v>
      </c>
      <c r="E2065" s="0" t="n">
        <v>0.0053</v>
      </c>
      <c r="F2065" s="0" t="n">
        <v>0.1332</v>
      </c>
      <c r="G2065" s="0" t="n">
        <v>0.257105333361845</v>
      </c>
      <c r="H2065" s="0" t="n">
        <v>0.111157920052782</v>
      </c>
      <c r="I2065" s="0" t="n">
        <v>-0.00950626116862474</v>
      </c>
      <c r="J2065" s="0" t="n">
        <v>-0.261468583626905</v>
      </c>
      <c r="K2065" s="0" t="n">
        <v>0.0349228587777017</v>
      </c>
      <c r="L2065" s="0" t="n">
        <v>0.259160128689017</v>
      </c>
      <c r="M2065" s="0" t="n">
        <v>0.564449036976937</v>
      </c>
      <c r="N2065" s="0" t="n">
        <v>0.562423943605448</v>
      </c>
    </row>
    <row r="2066" customFormat="false" ht="15.75" hidden="false" customHeight="false" outlineLevel="0" collapsed="false">
      <c r="A2066" s="2" t="s">
        <v>2078</v>
      </c>
      <c r="B2066" s="0" t="n">
        <v>0</v>
      </c>
      <c r="C2066" s="0" t="n">
        <v>0.0244233521233322</v>
      </c>
      <c r="D2066" s="0" t="n">
        <v>0.711777265460247</v>
      </c>
      <c r="E2066" s="0" t="n">
        <v>0.0053</v>
      </c>
      <c r="F2066" s="0" t="n">
        <v>0.0056</v>
      </c>
      <c r="G2066" s="0" t="n">
        <v>-0.128823411393264</v>
      </c>
      <c r="H2066" s="0" t="n">
        <v>0.167878284715473</v>
      </c>
      <c r="I2066" s="0" t="n">
        <v>0.126031038226977</v>
      </c>
      <c r="J2066" s="0" t="n">
        <v>-0.0673925030558569</v>
      </c>
      <c r="K2066" s="0" t="n">
        <v>0.711777265460247</v>
      </c>
      <c r="L2066" s="0" t="n">
        <v>0.736031025476309</v>
      </c>
      <c r="M2066" s="0" t="n">
        <v>0.760036408964533</v>
      </c>
      <c r="N2066" s="0" t="n">
        <v>0.911569522247507</v>
      </c>
    </row>
    <row r="2067" customFormat="false" ht="15.75" hidden="false" customHeight="false" outlineLevel="0" collapsed="false">
      <c r="A2067" s="2" t="s">
        <v>2079</v>
      </c>
      <c r="B2067" s="0" t="n">
        <v>0</v>
      </c>
      <c r="C2067" s="0" t="n">
        <v>0.0286970311409955</v>
      </c>
      <c r="D2067" s="0" t="n">
        <v>0.671295093004234</v>
      </c>
      <c r="E2067" s="0" t="n">
        <v>0.0053</v>
      </c>
      <c r="F2067" s="0" t="n">
        <v>0.0049</v>
      </c>
      <c r="G2067" s="0" t="n">
        <v>0.0409915725111909</v>
      </c>
      <c r="H2067" s="0" t="n">
        <v>-0.0383796464683967</v>
      </c>
      <c r="I2067" s="0" t="n">
        <v>0.204564857694107</v>
      </c>
      <c r="J2067" s="0" t="n">
        <v>-0.0923886591729194</v>
      </c>
      <c r="K2067" s="0" t="n">
        <v>0.990021667015933</v>
      </c>
      <c r="L2067" s="0" t="n">
        <v>0.96338286475674</v>
      </c>
      <c r="M2067" s="0" t="n">
        <v>0.671295093004234</v>
      </c>
      <c r="N2067" s="0" t="n">
        <v>0.852308179242388</v>
      </c>
    </row>
    <row r="2068" customFormat="false" ht="15.75" hidden="false" customHeight="false" outlineLevel="0" collapsed="false">
      <c r="A2068" s="2" t="s">
        <v>2080</v>
      </c>
      <c r="B2068" s="0" t="n">
        <v>0</v>
      </c>
      <c r="C2068" s="0" t="n">
        <v>0.0327877721219807</v>
      </c>
      <c r="D2068" s="0" t="n">
        <v>0.538689500082365</v>
      </c>
      <c r="E2068" s="0" t="n">
        <v>0.0053</v>
      </c>
      <c r="F2068" s="0" t="n">
        <v>0.006</v>
      </c>
      <c r="G2068" s="0" t="n">
        <v>0.152190388340077</v>
      </c>
      <c r="H2068" s="0" t="n">
        <v>0.0699820729580401</v>
      </c>
      <c r="I2068" s="0" t="n">
        <v>-0.18338841057875</v>
      </c>
      <c r="J2068" s="0" t="n">
        <v>0.0923670377685559</v>
      </c>
      <c r="K2068" s="0" t="n">
        <v>0.882500341797935</v>
      </c>
      <c r="L2068" s="0" t="n">
        <v>0.987829241924034</v>
      </c>
      <c r="M2068" s="0" t="n">
        <v>0.538689500082365</v>
      </c>
      <c r="N2068" s="0" t="n">
        <v>0.895107199343435</v>
      </c>
    </row>
    <row r="2069" customFormat="false" ht="15.75" hidden="false" customHeight="false" outlineLevel="0" collapsed="false">
      <c r="A2069" s="2" t="s">
        <v>2081</v>
      </c>
      <c r="B2069" s="0" t="n">
        <v>0</v>
      </c>
      <c r="C2069" s="0" t="n">
        <v>0.0334783152440137</v>
      </c>
      <c r="D2069" s="0" t="n">
        <v>0.373571500060505</v>
      </c>
      <c r="E2069" s="0" t="n">
        <v>0.0053</v>
      </c>
      <c r="F2069" s="0" t="n">
        <v>0.0046</v>
      </c>
      <c r="G2069" s="0" t="n">
        <v>0.186042313083672</v>
      </c>
      <c r="H2069" s="0" t="n">
        <v>-0.133246890170404</v>
      </c>
      <c r="I2069" s="0" t="n">
        <v>0.095693670056846</v>
      </c>
      <c r="J2069" s="0" t="n">
        <v>-0.0145758319940591</v>
      </c>
      <c r="K2069" s="0" t="n">
        <v>0.373571500060505</v>
      </c>
      <c r="L2069" s="0" t="n">
        <v>0.812273868505985</v>
      </c>
      <c r="M2069" s="0" t="n">
        <v>0.693060123778019</v>
      </c>
      <c r="N2069" s="0" t="n">
        <v>0.921945907717787</v>
      </c>
    </row>
    <row r="2070" customFormat="false" ht="15.75" hidden="false" customHeight="false" outlineLevel="0" collapsed="false">
      <c r="A2070" s="2" t="s">
        <v>2082</v>
      </c>
      <c r="B2070" s="0" t="n">
        <v>0</v>
      </c>
      <c r="C2070" s="0" t="n">
        <v>0.0389604639791585</v>
      </c>
      <c r="D2070" s="0" t="n">
        <v>0.736208129752242</v>
      </c>
      <c r="E2070" s="0" t="n">
        <v>0.0053</v>
      </c>
      <c r="F2070" s="0" t="n">
        <v>0.0037</v>
      </c>
      <c r="G2070" s="0" t="n">
        <v>-0.113763172472788</v>
      </c>
      <c r="H2070" s="0" t="n">
        <v>0.217227619546948</v>
      </c>
      <c r="I2070" s="0" t="n">
        <v>0.0942393071388232</v>
      </c>
      <c r="J2070" s="0" t="n">
        <v>-0.0418618982963486</v>
      </c>
      <c r="K2070" s="0" t="n">
        <v>0.905709446597891</v>
      </c>
      <c r="L2070" s="0" t="n">
        <v>0.788471134441996</v>
      </c>
      <c r="M2070" s="0" t="n">
        <v>0.736208129752242</v>
      </c>
      <c r="N2070" s="0" t="n">
        <v>0.90679233881898</v>
      </c>
    </row>
    <row r="2071" customFormat="false" ht="15.75" hidden="false" customHeight="false" outlineLevel="0" collapsed="false">
      <c r="A2071" s="2" t="s">
        <v>2083</v>
      </c>
      <c r="B2071" s="0" t="n">
        <v>0</v>
      </c>
      <c r="C2071" s="0" t="n">
        <v>0.0445597377923402</v>
      </c>
      <c r="D2071" s="0" t="n">
        <v>0.74584982856631</v>
      </c>
      <c r="E2071" s="0" t="n">
        <v>0.0053</v>
      </c>
      <c r="F2071" s="0" t="n">
        <v>0.0041</v>
      </c>
      <c r="G2071" s="0" t="n">
        <v>0.121921426431437</v>
      </c>
      <c r="H2071" s="0" t="n">
        <v>0.0493427667421157</v>
      </c>
      <c r="I2071" s="0" t="n">
        <v>0.0416824738686065</v>
      </c>
      <c r="J2071" s="0" t="n">
        <v>-0.0347077158727981</v>
      </c>
      <c r="K2071" s="0" t="n">
        <v>0.74584982856631</v>
      </c>
      <c r="L2071" s="0" t="n">
        <v>0.776869253820811</v>
      </c>
      <c r="M2071" s="0" t="n">
        <v>0.904528573422643</v>
      </c>
      <c r="N2071" s="0" t="n">
        <v>0.990508108939188</v>
      </c>
    </row>
    <row r="2072" customFormat="false" ht="15.75" hidden="false" customHeight="false" outlineLevel="0" collapsed="false">
      <c r="A2072" s="2" t="s">
        <v>2084</v>
      </c>
      <c r="B2072" s="0" t="n">
        <v>0</v>
      </c>
      <c r="C2072" s="0" t="n">
        <v>0.0449367529327082</v>
      </c>
      <c r="D2072" s="0" t="n">
        <v>0.245334575362986</v>
      </c>
      <c r="E2072" s="0" t="n">
        <v>0.0053</v>
      </c>
      <c r="F2072" s="0" t="n">
        <v>0.0043</v>
      </c>
      <c r="G2072" s="0" t="n">
        <v>0.0765718895411039</v>
      </c>
      <c r="H2072" s="0" t="n">
        <v>-0.29051428329914</v>
      </c>
      <c r="I2072" s="0" t="n">
        <v>0.0658924221059946</v>
      </c>
      <c r="J2072" s="0" t="n">
        <v>0.327796983382874</v>
      </c>
      <c r="K2072" s="0" t="n">
        <v>0.680213793342478</v>
      </c>
      <c r="L2072" s="0" t="n">
        <v>0.553744253147941</v>
      </c>
      <c r="M2072" s="0" t="n">
        <v>0.855383464865151</v>
      </c>
      <c r="N2072" s="0" t="n">
        <v>0.245334575362986</v>
      </c>
    </row>
    <row r="2073" customFormat="false" ht="15.75" hidden="false" customHeight="false" outlineLevel="0" collapsed="false">
      <c r="A2073" s="2" t="s">
        <v>2085</v>
      </c>
      <c r="B2073" s="0" t="n">
        <v>0</v>
      </c>
      <c r="C2073" s="0" t="n">
        <v>0.0456165012470929</v>
      </c>
      <c r="D2073" s="0" t="n">
        <v>0.553608167908617</v>
      </c>
      <c r="E2073" s="0" t="n">
        <v>0.0053</v>
      </c>
      <c r="F2073" s="0" t="n">
        <v>0.0059</v>
      </c>
      <c r="G2073" s="0" t="n">
        <v>0.123892463171285</v>
      </c>
      <c r="H2073" s="0" t="n">
        <v>0.289311281101642</v>
      </c>
      <c r="I2073" s="0" t="n">
        <v>-0.141056362639445</v>
      </c>
      <c r="J2073" s="0" t="n">
        <v>-0.0896813766451097</v>
      </c>
      <c r="K2073" s="0" t="n">
        <v>0.946224566271069</v>
      </c>
      <c r="L2073" s="0" t="n">
        <v>0.553608167908617</v>
      </c>
      <c r="M2073" s="0" t="n">
        <v>0.592192477396874</v>
      </c>
      <c r="N2073" s="0" t="n">
        <v>0.885116658397193</v>
      </c>
    </row>
    <row r="2074" customFormat="false" ht="15.75" hidden="false" customHeight="false" outlineLevel="0" collapsed="false">
      <c r="A2074" s="2" t="s">
        <v>2086</v>
      </c>
      <c r="B2074" s="0" t="n">
        <v>0</v>
      </c>
      <c r="C2074" s="0" t="n">
        <v>0.0463095776136377</v>
      </c>
      <c r="D2074" s="0" t="n">
        <v>0.898960058467573</v>
      </c>
      <c r="E2074" s="0" t="n">
        <v>0.0053</v>
      </c>
      <c r="F2074" s="0" t="n">
        <v>0.0061</v>
      </c>
      <c r="G2074" s="0" t="n">
        <v>0.0154220481031495</v>
      </c>
      <c r="H2074" s="0" t="n">
        <v>-0.0198856728145543</v>
      </c>
      <c r="I2074" s="0" t="n">
        <v>0.0680473600172443</v>
      </c>
      <c r="J2074" s="0" t="n">
        <v>0.121654575148712</v>
      </c>
      <c r="K2074" s="0" t="n">
        <v>0.95098106887433</v>
      </c>
      <c r="L2074" s="0" t="n">
        <v>0.898960058467573</v>
      </c>
      <c r="M2074" s="0" t="n">
        <v>0.929246661795408</v>
      </c>
      <c r="N2074" s="0" t="n">
        <v>0.988795273389893</v>
      </c>
    </row>
    <row r="2075" customFormat="false" ht="15.75" hidden="false" customHeight="false" outlineLevel="0" collapsed="false">
      <c r="A2075" s="2" t="s">
        <v>2087</v>
      </c>
      <c r="B2075" s="0" t="n">
        <v>0</v>
      </c>
      <c r="C2075" s="0" t="n">
        <v>0.0481162287656122</v>
      </c>
      <c r="D2075" s="0" t="n">
        <v>0.00699300038147926</v>
      </c>
      <c r="E2075" s="0" t="n">
        <v>0.0053</v>
      </c>
      <c r="F2075" s="0" t="n">
        <v>0.1344</v>
      </c>
      <c r="G2075" s="0" t="n">
        <v>0.378827397421456</v>
      </c>
      <c r="H2075" s="0" t="n">
        <v>-0.166292364139271</v>
      </c>
      <c r="I2075" s="0" t="n">
        <v>-0.0749042569336693</v>
      </c>
      <c r="J2075" s="0" t="n">
        <v>0.0548341387139335</v>
      </c>
      <c r="K2075" s="0" t="n">
        <v>0.00699300038147926</v>
      </c>
      <c r="L2075" s="0" t="n">
        <v>0.815287119533206</v>
      </c>
      <c r="M2075" s="0" t="n">
        <v>0.968967981235887</v>
      </c>
      <c r="N2075" s="0" t="n">
        <v>0.944904371199423</v>
      </c>
    </row>
    <row r="2076" customFormat="false" ht="15.75" hidden="false" customHeight="false" outlineLevel="0" collapsed="false">
      <c r="A2076" s="2" t="s">
        <v>2088</v>
      </c>
      <c r="B2076" s="0" t="n">
        <v>0</v>
      </c>
      <c r="C2076" s="0" t="n">
        <v>0.0492358989189466</v>
      </c>
      <c r="D2076" s="0" t="n">
        <v>0.606196748441931</v>
      </c>
      <c r="E2076" s="0" t="n">
        <v>0.0053</v>
      </c>
      <c r="F2076" s="0" t="n">
        <v>0.0052</v>
      </c>
      <c r="G2076" s="0" t="n">
        <v>-0.0363521501175333</v>
      </c>
      <c r="H2076" s="0" t="n">
        <v>0.123849680494004</v>
      </c>
      <c r="I2076" s="0" t="n">
        <v>0.130724635390415</v>
      </c>
      <c r="J2076" s="0" t="n">
        <v>-0.0212785700910996</v>
      </c>
      <c r="K2076" s="0" t="n">
        <v>0.821243057188319</v>
      </c>
      <c r="L2076" s="0" t="n">
        <v>0.901600711091507</v>
      </c>
      <c r="M2076" s="0" t="n">
        <v>0.606196748441931</v>
      </c>
      <c r="N2076" s="0" t="n">
        <v>0.993185156071921</v>
      </c>
    </row>
    <row r="2077" customFormat="false" ht="15.75" hidden="false" customHeight="false" outlineLevel="0" collapsed="false">
      <c r="A2077" s="2" t="s">
        <v>2089</v>
      </c>
      <c r="B2077" s="0" t="n">
        <v>0</v>
      </c>
      <c r="C2077" s="0" t="n">
        <v>0.049707205891554</v>
      </c>
      <c r="D2077" s="0" t="n">
        <v>0.399876857123253</v>
      </c>
      <c r="E2077" s="0" t="n">
        <v>0.0053</v>
      </c>
      <c r="F2077" s="0" t="n">
        <v>0.0047</v>
      </c>
      <c r="G2077" s="0" t="n">
        <v>0.0854443614420824</v>
      </c>
      <c r="H2077" s="0" t="n">
        <v>-0.0070134888900457</v>
      </c>
      <c r="I2077" s="0" t="n">
        <v>-0.051968626921334</v>
      </c>
      <c r="J2077" s="0" t="n">
        <v>0.172366577935513</v>
      </c>
      <c r="K2077" s="0" t="n">
        <v>0.529568951248404</v>
      </c>
      <c r="L2077" s="0" t="n">
        <v>0.902995324044085</v>
      </c>
      <c r="M2077" s="0" t="n">
        <v>0.399876857123253</v>
      </c>
      <c r="N2077" s="0" t="n">
        <v>0.815679166496024</v>
      </c>
    </row>
    <row r="2078" customFormat="false" ht="15.75" hidden="false" customHeight="false" outlineLevel="0" collapsed="false">
      <c r="A2078" s="2" t="s">
        <v>2090</v>
      </c>
      <c r="B2078" s="0" t="n">
        <v>0</v>
      </c>
      <c r="C2078" s="0" t="n">
        <v>0.0539698551314767</v>
      </c>
      <c r="D2078" s="0" t="n">
        <v>0.544489311131087</v>
      </c>
      <c r="E2078" s="0" t="n">
        <v>0.0053</v>
      </c>
      <c r="F2078" s="0" t="n">
        <v>0.004</v>
      </c>
      <c r="G2078" s="0" t="n">
        <v>-0.177149050980642</v>
      </c>
      <c r="H2078" s="0" t="n">
        <v>0.194009837295966</v>
      </c>
      <c r="I2078" s="0" t="n">
        <v>0.21899135038357</v>
      </c>
      <c r="J2078" s="0" t="n">
        <v>-0.0199727161729861</v>
      </c>
      <c r="K2078" s="0" t="n">
        <v>0.561993074266149</v>
      </c>
      <c r="L2078" s="0" t="n">
        <v>0.565631605809224</v>
      </c>
      <c r="M2078" s="0" t="n">
        <v>0.544489311131087</v>
      </c>
      <c r="N2078" s="0" t="n">
        <v>0.989725789076121</v>
      </c>
    </row>
    <row r="2079" customFormat="false" ht="15.75" hidden="false" customHeight="false" outlineLevel="0" collapsed="false">
      <c r="A2079" s="2" t="s">
        <v>2091</v>
      </c>
      <c r="B2079" s="0" t="n">
        <v>0</v>
      </c>
      <c r="C2079" s="0" t="n">
        <v>0.0587005796172526</v>
      </c>
      <c r="D2079" s="0" t="n">
        <v>0.149122138924914</v>
      </c>
      <c r="E2079" s="0" t="n">
        <v>0.0053</v>
      </c>
      <c r="F2079" s="0" t="n">
        <v>0.1358</v>
      </c>
      <c r="G2079" s="0" t="n">
        <v>0.122095650318131</v>
      </c>
      <c r="H2079" s="0" t="n">
        <v>-0.0879119928074703</v>
      </c>
      <c r="I2079" s="0" t="n">
        <v>-0.0234053346761076</v>
      </c>
      <c r="J2079" s="0" t="n">
        <v>0.224023995634457</v>
      </c>
      <c r="K2079" s="0" t="n">
        <v>0.414093020930399</v>
      </c>
      <c r="L2079" s="0" t="n">
        <v>0.806929320089059</v>
      </c>
      <c r="M2079" s="0" t="n">
        <v>0.977185547883366</v>
      </c>
      <c r="N2079" s="0" t="n">
        <v>0.149122138924914</v>
      </c>
    </row>
    <row r="2080" customFormat="false" ht="15.75" hidden="false" customHeight="false" outlineLevel="0" collapsed="false">
      <c r="A2080" s="2" t="s">
        <v>2092</v>
      </c>
      <c r="B2080" s="0" t="n">
        <v>0</v>
      </c>
      <c r="C2080" s="0" t="n">
        <v>0.0588665772697422</v>
      </c>
      <c r="D2080" s="0" t="n">
        <v>0.595258224748805</v>
      </c>
      <c r="E2080" s="0" t="n">
        <v>0.0053</v>
      </c>
      <c r="F2080" s="0" t="n">
        <v>0.0046</v>
      </c>
      <c r="G2080" s="0" t="n">
        <v>0.118460827088315</v>
      </c>
      <c r="H2080" s="0" t="n">
        <v>0.213661922774298</v>
      </c>
      <c r="I2080" s="0" t="n">
        <v>0.0453481372554356</v>
      </c>
      <c r="J2080" s="0" t="n">
        <v>-0.14200457803908</v>
      </c>
      <c r="K2080" s="0" t="n">
        <v>0.626677324231464</v>
      </c>
      <c r="L2080" s="0" t="n">
        <v>0.78627902143202</v>
      </c>
      <c r="M2080" s="0" t="n">
        <v>0.953048751913547</v>
      </c>
      <c r="N2080" s="0" t="n">
        <v>0.595258224748805</v>
      </c>
    </row>
    <row r="2081" customFormat="false" ht="15.75" hidden="false" customHeight="false" outlineLevel="0" collapsed="false">
      <c r="A2081" s="2" t="s">
        <v>2093</v>
      </c>
      <c r="B2081" s="0" t="n">
        <v>0</v>
      </c>
      <c r="C2081" s="0" t="n">
        <v>0.0589528164452751</v>
      </c>
      <c r="D2081" s="0" t="n">
        <v>0.724530084905131</v>
      </c>
      <c r="E2081" s="0" t="n">
        <v>0.0053</v>
      </c>
      <c r="F2081" s="0" t="n">
        <v>0.0055</v>
      </c>
      <c r="G2081" s="0" t="n">
        <v>-0.0600586271693539</v>
      </c>
      <c r="H2081" s="0" t="n">
        <v>0.0445602473888833</v>
      </c>
      <c r="I2081" s="0" t="n">
        <v>0.229110792436564</v>
      </c>
      <c r="J2081" s="0" t="n">
        <v>0.0221988531250072</v>
      </c>
      <c r="K2081" s="0" t="n">
        <v>0.909623375055515</v>
      </c>
      <c r="L2081" s="0" t="n">
        <v>0.912030644621301</v>
      </c>
      <c r="M2081" s="0" t="n">
        <v>0.724530084905131</v>
      </c>
      <c r="N2081" s="0" t="n">
        <v>0.950995072769166</v>
      </c>
    </row>
    <row r="2082" customFormat="false" ht="15.75" hidden="false" customHeight="false" outlineLevel="0" collapsed="false">
      <c r="A2082" s="2" t="s">
        <v>2094</v>
      </c>
      <c r="B2082" s="0" t="n">
        <v>0</v>
      </c>
      <c r="C2082" s="0" t="n">
        <v>0.0607549045355409</v>
      </c>
      <c r="D2082" s="0" t="n">
        <v>0.597789488867307</v>
      </c>
      <c r="E2082" s="0" t="n">
        <v>0.0053</v>
      </c>
      <c r="F2082" s="0" t="n">
        <v>0.0053</v>
      </c>
      <c r="G2082" s="0" t="n">
        <v>-0.0543336796994252</v>
      </c>
      <c r="H2082" s="0" t="n">
        <v>0.0461757386643636</v>
      </c>
      <c r="I2082" s="0" t="n">
        <v>0.0338694459145511</v>
      </c>
      <c r="J2082" s="0" t="n">
        <v>0.217308113262674</v>
      </c>
      <c r="K2082" s="0" t="n">
        <v>0.957437618529741</v>
      </c>
      <c r="L2082" s="0" t="n">
        <v>0.994499327978011</v>
      </c>
      <c r="M2082" s="0" t="n">
        <v>0.963250284924066</v>
      </c>
      <c r="N2082" s="0" t="n">
        <v>0.597789488867307</v>
      </c>
    </row>
    <row r="2083" customFormat="false" ht="15.75" hidden="false" customHeight="false" outlineLevel="0" collapsed="false">
      <c r="A2083" s="2" t="s">
        <v>2095</v>
      </c>
      <c r="B2083" s="0" t="n">
        <v>0</v>
      </c>
      <c r="C2083" s="0" t="n">
        <v>0.0641174597389589</v>
      </c>
      <c r="D2083" s="0" t="n">
        <v>0.463462206810817</v>
      </c>
      <c r="E2083" s="0" t="n">
        <v>0.0053</v>
      </c>
      <c r="F2083" s="0" t="n">
        <v>0.0046</v>
      </c>
      <c r="G2083" s="0" t="n">
        <v>0.035498265310483</v>
      </c>
      <c r="H2083" s="0" t="n">
        <v>0.0996088138693311</v>
      </c>
      <c r="I2083" s="0" t="n">
        <v>-0.175795611743531</v>
      </c>
      <c r="J2083" s="0" t="n">
        <v>0.297158371519553</v>
      </c>
      <c r="K2083" s="0" t="n">
        <v>0.978395603411314</v>
      </c>
      <c r="L2083" s="0" t="n">
        <v>0.994667004043927</v>
      </c>
      <c r="M2083" s="0" t="n">
        <v>0.647509513570407</v>
      </c>
      <c r="N2083" s="0" t="n">
        <v>0.463462206810817</v>
      </c>
    </row>
    <row r="2084" customFormat="false" ht="15.75" hidden="false" customHeight="false" outlineLevel="0" collapsed="false">
      <c r="A2084" s="2" t="s">
        <v>2096</v>
      </c>
      <c r="B2084" s="0" t="n">
        <v>0</v>
      </c>
      <c r="C2084" s="0" t="n">
        <v>0.0674734075647375</v>
      </c>
      <c r="D2084" s="0" t="n">
        <v>0.636761228570872</v>
      </c>
      <c r="E2084" s="0" t="n">
        <v>0.0053</v>
      </c>
      <c r="F2084" s="0" t="n">
        <v>0.0053</v>
      </c>
      <c r="G2084" s="0" t="n">
        <v>0.185832644108548</v>
      </c>
      <c r="H2084" s="0" t="n">
        <v>-0.00205694257434003</v>
      </c>
      <c r="I2084" s="0" t="n">
        <v>0.00791896618760034</v>
      </c>
      <c r="J2084" s="0" t="n">
        <v>0.0781989625371419</v>
      </c>
      <c r="K2084" s="0" t="n">
        <v>0.636761228570872</v>
      </c>
      <c r="L2084" s="0" t="n">
        <v>0.896351325742862</v>
      </c>
      <c r="M2084" s="0" t="n">
        <v>0.912333207836147</v>
      </c>
      <c r="N2084" s="0" t="n">
        <v>0.940739910983122</v>
      </c>
    </row>
    <row r="2085" customFormat="false" ht="15.75" hidden="false" customHeight="false" outlineLevel="0" collapsed="false">
      <c r="A2085" s="2" t="s">
        <v>2097</v>
      </c>
      <c r="B2085" s="0" t="n">
        <v>0</v>
      </c>
      <c r="C2085" s="0" t="n">
        <v>0.072529971284016</v>
      </c>
      <c r="D2085" s="0" t="n">
        <v>0.00240594327642032</v>
      </c>
      <c r="E2085" s="0" t="n">
        <v>0.0053</v>
      </c>
      <c r="F2085" s="0" t="n">
        <v>0.1322</v>
      </c>
      <c r="G2085" s="0" t="n">
        <v>0.083146736039239</v>
      </c>
      <c r="H2085" s="0" t="n">
        <v>0.679134325153713</v>
      </c>
      <c r="I2085" s="0" t="n">
        <v>-0.176635107739775</v>
      </c>
      <c r="J2085" s="0" t="n">
        <v>-0.295526068317113</v>
      </c>
      <c r="K2085" s="0" t="n">
        <v>0.260314806417966</v>
      </c>
      <c r="L2085" s="0" t="n">
        <v>0.00240594327642032</v>
      </c>
      <c r="M2085" s="0" t="n">
        <v>0.837478614791765</v>
      </c>
      <c r="N2085" s="0" t="n">
        <v>0.813473721962141</v>
      </c>
    </row>
    <row r="2086" customFormat="false" ht="15.75" hidden="false" customHeight="false" outlineLevel="0" collapsed="false">
      <c r="A2086" s="2" t="s">
        <v>2098</v>
      </c>
      <c r="B2086" s="0" t="n">
        <v>0</v>
      </c>
      <c r="C2086" s="0" t="n">
        <v>0.0732814452401291</v>
      </c>
      <c r="D2086" s="0" t="n">
        <v>0.726895174419521</v>
      </c>
      <c r="E2086" s="0" t="n">
        <v>0.0053</v>
      </c>
      <c r="F2086" s="0" t="n">
        <v>0.0057</v>
      </c>
      <c r="G2086" s="0" t="n">
        <v>0.00821436373171944</v>
      </c>
      <c r="H2086" s="0" t="n">
        <v>0.0247394923729752</v>
      </c>
      <c r="I2086" s="0" t="n">
        <v>0.0373418669022074</v>
      </c>
      <c r="J2086" s="0" t="n">
        <v>0.222830057953614</v>
      </c>
      <c r="K2086" s="0" t="n">
        <v>0.820898294097381</v>
      </c>
      <c r="L2086" s="0" t="n">
        <v>0.925033219336053</v>
      </c>
      <c r="M2086" s="0" t="n">
        <v>0.831143866080093</v>
      </c>
      <c r="N2086" s="0" t="n">
        <v>0.726895174419521</v>
      </c>
    </row>
    <row r="2087" customFormat="false" ht="15.75" hidden="false" customHeight="false" outlineLevel="0" collapsed="false">
      <c r="A2087" s="2" t="s">
        <v>2099</v>
      </c>
      <c r="B2087" s="0" t="n">
        <v>0</v>
      </c>
      <c r="C2087" s="0" t="n">
        <v>0.079063398825112</v>
      </c>
      <c r="D2087" s="0" t="n">
        <v>0.401571450956755</v>
      </c>
      <c r="E2087" s="0" t="n">
        <v>0.0053</v>
      </c>
      <c r="F2087" s="0" t="n">
        <v>0.0045</v>
      </c>
      <c r="G2087" s="0" t="n">
        <v>-0.0689053310618022</v>
      </c>
      <c r="H2087" s="0" t="n">
        <v>0.146754746958631</v>
      </c>
      <c r="I2087" s="0" t="n">
        <v>0.292515376649248</v>
      </c>
      <c r="J2087" s="0" t="n">
        <v>-0.0541111972456296</v>
      </c>
      <c r="K2087" s="0" t="n">
        <v>0.898284289637868</v>
      </c>
      <c r="L2087" s="0" t="n">
        <v>0.967568995083549</v>
      </c>
      <c r="M2087" s="0" t="n">
        <v>0.401571450956755</v>
      </c>
      <c r="N2087" s="0" t="n">
        <v>0.84891756817998</v>
      </c>
    </row>
    <row r="2088" customFormat="false" ht="15.75" hidden="false" customHeight="false" outlineLevel="0" collapsed="false">
      <c r="A2088" s="2" t="s">
        <v>2100</v>
      </c>
      <c r="B2088" s="0" t="n">
        <v>0</v>
      </c>
      <c r="C2088" s="0" t="n">
        <v>0.082792875260688</v>
      </c>
      <c r="D2088" s="0" t="n">
        <v>0.435177603924314</v>
      </c>
      <c r="E2088" s="0" t="n">
        <v>0.0053</v>
      </c>
      <c r="F2088" s="0" t="n">
        <v>0.0045</v>
      </c>
      <c r="G2088" s="0" t="n">
        <v>0.15725782616798</v>
      </c>
      <c r="H2088" s="0" t="n">
        <v>-0.173095234371939</v>
      </c>
      <c r="I2088" s="0" t="n">
        <v>0.142427598136602</v>
      </c>
      <c r="J2088" s="0" t="n">
        <v>0.204581311110109</v>
      </c>
      <c r="K2088" s="0" t="n">
        <v>0.92805136547926</v>
      </c>
      <c r="L2088" s="0" t="n">
        <v>0.435177603924314</v>
      </c>
      <c r="M2088" s="0" t="n">
        <v>0.915020611129624</v>
      </c>
      <c r="N2088" s="0" t="n">
        <v>0.733778281487036</v>
      </c>
    </row>
    <row r="2089" customFormat="false" ht="15.75" hidden="false" customHeight="false" outlineLevel="0" collapsed="false">
      <c r="A2089" s="2" t="s">
        <v>2101</v>
      </c>
      <c r="B2089" s="0" t="n">
        <v>0</v>
      </c>
      <c r="C2089" s="0" t="n">
        <v>0.0840340120413936</v>
      </c>
      <c r="D2089" s="0" t="n">
        <v>0.482551266296186</v>
      </c>
      <c r="E2089" s="0" t="n">
        <v>0.0053</v>
      </c>
      <c r="F2089" s="0" t="n">
        <v>0.0052</v>
      </c>
      <c r="G2089" s="0" t="n">
        <v>0.00480814238626704</v>
      </c>
      <c r="H2089" s="0" t="n">
        <v>-0.00699437934958858</v>
      </c>
      <c r="I2089" s="0" t="n">
        <v>0.12500151401173</v>
      </c>
      <c r="J2089" s="0" t="n">
        <v>0.213320771117166</v>
      </c>
      <c r="K2089" s="0" t="n">
        <v>0.522236249241516</v>
      </c>
      <c r="L2089" s="0" t="n">
        <v>0.971011741585467</v>
      </c>
      <c r="M2089" s="0" t="n">
        <v>0.800390473168109</v>
      </c>
      <c r="N2089" s="0" t="n">
        <v>0.482551266296186</v>
      </c>
    </row>
    <row r="2090" customFormat="false" ht="15.75" hidden="false" customHeight="false" outlineLevel="0" collapsed="false">
      <c r="A2090" s="2" t="s">
        <v>2102</v>
      </c>
      <c r="B2090" s="0" t="n">
        <v>0</v>
      </c>
      <c r="C2090" s="0" t="n">
        <v>0.0859603594628774</v>
      </c>
      <c r="D2090" s="0" t="n">
        <v>0.659864041145191</v>
      </c>
      <c r="E2090" s="0" t="n">
        <v>0.0053</v>
      </c>
      <c r="F2090" s="0" t="n">
        <v>0.0037</v>
      </c>
      <c r="G2090" s="0" t="n">
        <v>0.233337229490748</v>
      </c>
      <c r="H2090" s="0" t="n">
        <v>0.0637620664147048</v>
      </c>
      <c r="I2090" s="0" t="n">
        <v>0.00721885662645961</v>
      </c>
      <c r="J2090" s="0" t="n">
        <v>0.0395232853195974</v>
      </c>
      <c r="K2090" s="0" t="n">
        <v>0.659864041145191</v>
      </c>
      <c r="L2090" s="0" t="n">
        <v>0.952252117629959</v>
      </c>
      <c r="M2090" s="0" t="n">
        <v>0.951597157797364</v>
      </c>
      <c r="N2090" s="0" t="n">
        <v>0.996586992179905</v>
      </c>
    </row>
    <row r="2091" customFormat="false" ht="15.75" hidden="false" customHeight="false" outlineLevel="0" collapsed="false">
      <c r="A2091" s="2" t="s">
        <v>2103</v>
      </c>
      <c r="B2091" s="0" t="n">
        <v>0</v>
      </c>
      <c r="C2091" s="0" t="n">
        <v>0.0883328130945836</v>
      </c>
      <c r="D2091" s="0" t="n">
        <v>0.756843145248643</v>
      </c>
      <c r="E2091" s="0" t="n">
        <v>0.0053</v>
      </c>
      <c r="F2091" s="0" t="n">
        <v>0.0054</v>
      </c>
      <c r="G2091" s="0" t="n">
        <v>-0.0529027804002464</v>
      </c>
      <c r="H2091" s="0" t="n">
        <v>0.209826858197636</v>
      </c>
      <c r="I2091" s="0" t="n">
        <v>0.0985660297050012</v>
      </c>
      <c r="J2091" s="0" t="n">
        <v>0.0978411448759434</v>
      </c>
      <c r="K2091" s="0" t="n">
        <v>0.963285287549861</v>
      </c>
      <c r="L2091" s="0" t="n">
        <v>0.794258020395813</v>
      </c>
      <c r="M2091" s="0" t="n">
        <v>0.756843145248643</v>
      </c>
      <c r="N2091" s="0" t="n">
        <v>0.895107199343435</v>
      </c>
    </row>
    <row r="2092" customFormat="false" ht="15.75" hidden="false" customHeight="false" outlineLevel="0" collapsed="false">
      <c r="A2092" s="2" t="s">
        <v>2104</v>
      </c>
      <c r="B2092" s="0" t="n">
        <v>0</v>
      </c>
      <c r="C2092" s="0" t="n">
        <v>0.0926946714018711</v>
      </c>
      <c r="D2092" s="0" t="n">
        <v>0.633066639075923</v>
      </c>
      <c r="E2092" s="0" t="n">
        <v>0.0053</v>
      </c>
      <c r="F2092" s="0" t="n">
        <v>0.0045</v>
      </c>
      <c r="G2092" s="0" t="n">
        <v>0.302658073308402</v>
      </c>
      <c r="H2092" s="0" t="n">
        <v>-0.133233588187461</v>
      </c>
      <c r="I2092" s="0" t="n">
        <v>0.133736917919671</v>
      </c>
      <c r="J2092" s="0" t="n">
        <v>0.0676172825668725</v>
      </c>
      <c r="K2092" s="0" t="n">
        <v>0.633066639075923</v>
      </c>
      <c r="L2092" s="0" t="n">
        <v>0.713354224968499</v>
      </c>
      <c r="M2092" s="0" t="n">
        <v>0.954845826030123</v>
      </c>
      <c r="N2092" s="0" t="n">
        <v>0.996255130107932</v>
      </c>
    </row>
    <row r="2093" customFormat="false" ht="15.75" hidden="false" customHeight="false" outlineLevel="0" collapsed="false">
      <c r="A2093" s="2" t="s">
        <v>2105</v>
      </c>
      <c r="B2093" s="0" t="n">
        <v>0</v>
      </c>
      <c r="C2093" s="0" t="n">
        <v>0.105504417498293</v>
      </c>
      <c r="D2093" s="0" t="n">
        <v>0.610846401601211</v>
      </c>
      <c r="E2093" s="0" t="n">
        <v>0.0053</v>
      </c>
      <c r="F2093" s="0" t="n">
        <v>0.0049</v>
      </c>
      <c r="G2093" s="0" t="n">
        <v>0.0171322270864798</v>
      </c>
      <c r="H2093" s="0" t="n">
        <v>0.182110555329019</v>
      </c>
      <c r="I2093" s="0" t="n">
        <v>0.02823261509269</v>
      </c>
      <c r="J2093" s="0" t="n">
        <v>0.194542272484982</v>
      </c>
      <c r="K2093" s="0" t="n">
        <v>0.93464671846539</v>
      </c>
      <c r="L2093" s="0" t="n">
        <v>0.631155821218557</v>
      </c>
      <c r="M2093" s="0" t="n">
        <v>0.985675804866179</v>
      </c>
      <c r="N2093" s="0" t="n">
        <v>0.610846401601211</v>
      </c>
    </row>
    <row r="2094" customFormat="false" ht="15.75" hidden="false" customHeight="false" outlineLevel="0" collapsed="false">
      <c r="A2094" s="2" t="s">
        <v>2106</v>
      </c>
      <c r="B2094" s="0" t="n">
        <v>0</v>
      </c>
      <c r="C2094" s="0" t="n">
        <v>0.113743177587475</v>
      </c>
      <c r="D2094" s="0" t="n">
        <v>0.230217858626721</v>
      </c>
      <c r="E2094" s="0" t="n">
        <v>0.0053</v>
      </c>
      <c r="F2094" s="0" t="n">
        <v>0.0036</v>
      </c>
      <c r="G2094" s="0" t="n">
        <v>0.119241204494599</v>
      </c>
      <c r="H2094" s="0" t="n">
        <v>-0.115774313181975</v>
      </c>
      <c r="I2094" s="0" t="n">
        <v>0.141518758907294</v>
      </c>
      <c r="J2094" s="0" t="n">
        <v>0.30998706012998</v>
      </c>
      <c r="K2094" s="0" t="n">
        <v>0.943381427000584</v>
      </c>
      <c r="L2094" s="0" t="n">
        <v>0.877040277821005</v>
      </c>
      <c r="M2094" s="0" t="n">
        <v>0.954126105541859</v>
      </c>
      <c r="N2094" s="0" t="n">
        <v>0.230217858626721</v>
      </c>
    </row>
    <row r="2095" customFormat="false" ht="15.75" hidden="false" customHeight="false" outlineLevel="0" collapsed="false">
      <c r="A2095" s="2" t="s">
        <v>2107</v>
      </c>
      <c r="B2095" s="0" t="n">
        <v>0</v>
      </c>
      <c r="C2095" s="0" t="n">
        <v>0.118486663426771</v>
      </c>
      <c r="D2095" s="0" t="n">
        <v>0.0193900946078307</v>
      </c>
      <c r="E2095" s="0" t="n">
        <v>0.0053</v>
      </c>
      <c r="F2095" s="0" t="n">
        <v>0.8386</v>
      </c>
      <c r="G2095" s="0" t="n">
        <v>0.361563033017496</v>
      </c>
      <c r="H2095" s="0" t="n">
        <v>-0.0538880438438996</v>
      </c>
      <c r="I2095" s="0" t="n">
        <v>0.324197023718759</v>
      </c>
      <c r="J2095" s="0" t="n">
        <v>-0.157925359185272</v>
      </c>
      <c r="K2095" s="0" t="n">
        <v>0.0193900946078307</v>
      </c>
      <c r="L2095" s="0" t="n">
        <v>0.931351239321212</v>
      </c>
      <c r="M2095" s="0" t="n">
        <v>0.0202340626002805</v>
      </c>
      <c r="N2095" s="0" t="n">
        <v>0.501255211945739</v>
      </c>
    </row>
    <row r="2096" customFormat="false" ht="15.75" hidden="false" customHeight="false" outlineLevel="0" collapsed="false">
      <c r="A2096" s="2" t="s">
        <v>2108</v>
      </c>
      <c r="B2096" s="0" t="n">
        <v>0</v>
      </c>
      <c r="C2096" s="0" t="n">
        <v>0.121136435094212</v>
      </c>
      <c r="D2096" s="0" t="n">
        <v>0.187391900074341</v>
      </c>
      <c r="E2096" s="0" t="n">
        <v>0.0053</v>
      </c>
      <c r="F2096" s="0" t="n">
        <v>0.1312</v>
      </c>
      <c r="G2096" s="0" t="n">
        <v>0.0778864955018523</v>
      </c>
      <c r="H2096" s="0" t="n">
        <v>-0.0649726528393678</v>
      </c>
      <c r="I2096" s="0" t="n">
        <v>0.135564026483252</v>
      </c>
      <c r="J2096" s="0" t="n">
        <v>0.336067871231113</v>
      </c>
      <c r="K2096" s="0" t="n">
        <v>0.94578155073423</v>
      </c>
      <c r="L2096" s="0" t="n">
        <v>0.993588032590339</v>
      </c>
      <c r="M2096" s="0" t="n">
        <v>0.871707777240876</v>
      </c>
      <c r="N2096" s="0" t="n">
        <v>0.187391900074341</v>
      </c>
    </row>
    <row r="2097" customFormat="false" ht="15.75" hidden="false" customHeight="false" outlineLevel="0" collapsed="false">
      <c r="A2097" s="2" t="s">
        <v>2109</v>
      </c>
      <c r="B2097" s="0" t="n">
        <v>0</v>
      </c>
      <c r="C2097" s="0" t="n">
        <v>0.12227067855654</v>
      </c>
      <c r="D2097" s="0" t="n">
        <v>0.343495188641667</v>
      </c>
      <c r="E2097" s="0" t="n">
        <v>0.0053</v>
      </c>
      <c r="F2097" s="0" t="n">
        <v>0.0043</v>
      </c>
      <c r="G2097" s="0" t="n">
        <v>0.0885121878566247</v>
      </c>
      <c r="H2097" s="0" t="n">
        <v>0.0621862663243083</v>
      </c>
      <c r="I2097" s="0" t="n">
        <v>0.250076657552538</v>
      </c>
      <c r="J2097" s="0" t="n">
        <v>0.088307602492688</v>
      </c>
      <c r="K2097" s="0" t="n">
        <v>0.82391374203886</v>
      </c>
      <c r="L2097" s="0" t="n">
        <v>0.888314945238157</v>
      </c>
      <c r="M2097" s="0" t="n">
        <v>0.343495188641667</v>
      </c>
      <c r="N2097" s="0" t="n">
        <v>0.863484044931883</v>
      </c>
    </row>
    <row r="2098" customFormat="false" ht="15.75" hidden="false" customHeight="false" outlineLevel="0" collapsed="false">
      <c r="A2098" s="2" t="s">
        <v>2110</v>
      </c>
      <c r="B2098" s="0" t="n">
        <v>0</v>
      </c>
      <c r="C2098" s="0" t="n">
        <v>0.123370627598587</v>
      </c>
      <c r="D2098" s="0" t="n">
        <v>0.0369736526177646</v>
      </c>
      <c r="E2098" s="0" t="n">
        <v>0.0053</v>
      </c>
      <c r="F2098" s="0" t="n">
        <v>0.1432</v>
      </c>
      <c r="G2098" s="0" t="n">
        <v>0.139939633409931</v>
      </c>
      <c r="H2098" s="0" t="n">
        <v>0.489390984683828</v>
      </c>
      <c r="I2098" s="0" t="n">
        <v>0.0614535922599065</v>
      </c>
      <c r="J2098" s="0" t="n">
        <v>-0.197301699959318</v>
      </c>
      <c r="K2098" s="0" t="n">
        <v>0.864743790555353</v>
      </c>
      <c r="L2098" s="0" t="n">
        <v>0.0369736526177646</v>
      </c>
      <c r="M2098" s="0" t="n">
        <v>0.848772729018403</v>
      </c>
      <c r="N2098" s="0" t="n">
        <v>0.527653737442573</v>
      </c>
    </row>
    <row r="2099" customFormat="false" ht="15.75" hidden="false" customHeight="false" outlineLevel="0" collapsed="false">
      <c r="A2099" s="2" t="s">
        <v>2111</v>
      </c>
      <c r="B2099" s="0" t="n">
        <v>0</v>
      </c>
      <c r="C2099" s="0" t="n">
        <v>0.125807157181781</v>
      </c>
      <c r="D2099" s="0" t="n">
        <v>0.00296191450048837</v>
      </c>
      <c r="E2099" s="0" t="n">
        <v>0.0053</v>
      </c>
      <c r="F2099" s="0" t="n">
        <v>0.8369</v>
      </c>
      <c r="G2099" s="0" t="n">
        <v>0.0652432881112451</v>
      </c>
      <c r="H2099" s="0" t="n">
        <v>0.47739387100442</v>
      </c>
      <c r="I2099" s="0" t="n">
        <v>-0.0680210576660406</v>
      </c>
      <c r="J2099" s="0" t="n">
        <v>0.0286125272775006</v>
      </c>
      <c r="K2099" s="0" t="n">
        <v>0.0440363743686215</v>
      </c>
      <c r="L2099" s="0" t="n">
        <v>0.00296191450048837</v>
      </c>
      <c r="M2099" s="0" t="n">
        <v>0.708872777018351</v>
      </c>
      <c r="N2099" s="0" t="n">
        <v>0.850094243107201</v>
      </c>
    </row>
    <row r="2100" customFormat="false" ht="15.75" hidden="false" customHeight="false" outlineLevel="0" collapsed="false">
      <c r="A2100" s="2" t="s">
        <v>2112</v>
      </c>
      <c r="B2100" s="0" t="n">
        <v>0</v>
      </c>
      <c r="C2100" s="0" t="n">
        <v>0.130836520900353</v>
      </c>
      <c r="D2100" s="0" t="n">
        <v>0.0375979138886476</v>
      </c>
      <c r="E2100" s="0" t="n">
        <v>0.0053</v>
      </c>
      <c r="F2100" s="0" t="n">
        <v>0.9943</v>
      </c>
      <c r="G2100" s="0" t="n">
        <v>0.100341826211532</v>
      </c>
      <c r="H2100" s="0" t="n">
        <v>0.256398829181006</v>
      </c>
      <c r="I2100" s="0" t="n">
        <v>0.213048522761292</v>
      </c>
      <c r="J2100" s="0" t="n">
        <v>-0.0464430945524173</v>
      </c>
      <c r="K2100" s="0" t="n">
        <v>0.0600325288660088</v>
      </c>
      <c r="L2100" s="0" t="n">
        <v>0.113794363114066</v>
      </c>
      <c r="M2100" s="0" t="n">
        <v>0.0375979138886476</v>
      </c>
      <c r="N2100" s="0" t="n">
        <v>0.958958951150154</v>
      </c>
    </row>
    <row r="2101" customFormat="false" ht="15.75" hidden="false" customHeight="false" outlineLevel="0" collapsed="false">
      <c r="A2101" s="2" t="s">
        <v>2113</v>
      </c>
      <c r="B2101" s="0" t="n">
        <v>0</v>
      </c>
      <c r="C2101" s="0" t="n">
        <v>0.13335232819725</v>
      </c>
      <c r="D2101" s="0" t="n">
        <v>0.443015344479185</v>
      </c>
      <c r="E2101" s="0" t="n">
        <v>0.0053</v>
      </c>
      <c r="F2101" s="0" t="n">
        <v>0.0053</v>
      </c>
      <c r="G2101" s="0" t="n">
        <v>0.187190492511759</v>
      </c>
      <c r="H2101" s="0" t="n">
        <v>0.140828030033473</v>
      </c>
      <c r="I2101" s="0" t="n">
        <v>0.100465448644133</v>
      </c>
      <c r="J2101" s="0" t="n">
        <v>0.104925341599635</v>
      </c>
      <c r="K2101" s="0" t="n">
        <v>0.517433661889104</v>
      </c>
      <c r="L2101" s="0" t="n">
        <v>0.443015344479185</v>
      </c>
      <c r="M2101" s="0" t="n">
        <v>0.811902709680582</v>
      </c>
      <c r="N2101" s="0" t="n">
        <v>0.780114972832742</v>
      </c>
    </row>
    <row r="2102" customFormat="false" ht="15.75" hidden="false" customHeight="false" outlineLevel="0" collapsed="false">
      <c r="A2102" s="2" t="s">
        <v>2114</v>
      </c>
      <c r="B2102" s="0" t="n">
        <v>0</v>
      </c>
      <c r="C2102" s="0" t="n">
        <v>0.138721395766361</v>
      </c>
      <c r="D2102" s="0" t="n">
        <v>0.413374637531707</v>
      </c>
      <c r="E2102" s="0" t="n">
        <v>0.0053</v>
      </c>
      <c r="F2102" s="0" t="n">
        <v>0.005</v>
      </c>
      <c r="G2102" s="0" t="n">
        <v>0.269180983072083</v>
      </c>
      <c r="H2102" s="0" t="n">
        <v>-0.0395734890011104</v>
      </c>
      <c r="I2102" s="0" t="n">
        <v>0.259736616401089</v>
      </c>
      <c r="J2102" s="0" t="n">
        <v>0.0655414725933844</v>
      </c>
      <c r="K2102" s="0" t="n">
        <v>0.497957044100731</v>
      </c>
      <c r="L2102" s="0" t="n">
        <v>0.917651066265764</v>
      </c>
      <c r="M2102" s="0" t="n">
        <v>0.413374637531707</v>
      </c>
      <c r="N2102" s="0" t="n">
        <v>0.876769793744746</v>
      </c>
    </row>
    <row r="2103" customFormat="false" ht="15.75" hidden="false" customHeight="false" outlineLevel="0" collapsed="false">
      <c r="A2103" s="2" t="s">
        <v>2115</v>
      </c>
      <c r="B2103" s="0" t="n">
        <v>0</v>
      </c>
      <c r="C2103" s="0" t="n">
        <v>0.146553694047801</v>
      </c>
      <c r="D2103" s="0" t="n">
        <v>0.481466979720796</v>
      </c>
      <c r="E2103" s="0" t="n">
        <v>0.0053</v>
      </c>
      <c r="F2103" s="0" t="n">
        <v>0.0043</v>
      </c>
      <c r="G2103" s="0" t="n">
        <v>0.000862620927996834</v>
      </c>
      <c r="H2103" s="0" t="n">
        <v>0.222960755069409</v>
      </c>
      <c r="I2103" s="0" t="n">
        <v>0.337606819877542</v>
      </c>
      <c r="J2103" s="0" t="n">
        <v>0.024784580316254</v>
      </c>
      <c r="K2103" s="0" t="n">
        <v>0.87341051085039</v>
      </c>
      <c r="L2103" s="0" t="n">
        <v>0.536853692105037</v>
      </c>
      <c r="M2103" s="0" t="n">
        <v>0.481466979720796</v>
      </c>
      <c r="N2103" s="0" t="n">
        <v>0.992261390542089</v>
      </c>
    </row>
    <row r="2104" customFormat="false" ht="15.75" hidden="false" customHeight="false" outlineLevel="0" collapsed="false">
      <c r="A2104" s="2" t="s">
        <v>2116</v>
      </c>
      <c r="B2104" s="0" t="n">
        <v>0</v>
      </c>
      <c r="C2104" s="0" t="n">
        <v>0.15290959778288</v>
      </c>
      <c r="D2104" s="0" t="n">
        <v>0.321467053222199</v>
      </c>
      <c r="E2104" s="0" t="n">
        <v>0.0053</v>
      </c>
      <c r="F2104" s="0" t="n">
        <v>0.0041</v>
      </c>
      <c r="G2104" s="0" t="n">
        <v>0.154546388090654</v>
      </c>
      <c r="H2104" s="0" t="n">
        <v>-0.0468568112968456</v>
      </c>
      <c r="I2104" s="0" t="n">
        <v>0.278997908879333</v>
      </c>
      <c r="J2104" s="0" t="n">
        <v>0.224950905458378</v>
      </c>
      <c r="K2104" s="0" t="n">
        <v>0.447598533140074</v>
      </c>
      <c r="L2104" s="0" t="n">
        <v>0.954717468700979</v>
      </c>
      <c r="M2104" s="0" t="n">
        <v>0.321467053222199</v>
      </c>
      <c r="N2104" s="0" t="n">
        <v>0.49841024630296</v>
      </c>
    </row>
    <row r="2105" customFormat="false" ht="15.75" hidden="false" customHeight="false" outlineLevel="0" collapsed="false">
      <c r="A2105" s="2" t="s">
        <v>2117</v>
      </c>
      <c r="B2105" s="0" t="n">
        <v>0</v>
      </c>
      <c r="C2105" s="0" t="n">
        <v>0.156114853352044</v>
      </c>
      <c r="D2105" s="0" t="n">
        <v>0.174880100709578</v>
      </c>
      <c r="E2105" s="0" t="n">
        <v>0.0053</v>
      </c>
      <c r="F2105" s="0" t="n">
        <v>0.1383</v>
      </c>
      <c r="G2105" s="0" t="n">
        <v>0.137652160416636</v>
      </c>
      <c r="H2105" s="0" t="n">
        <v>-0.105419749161684</v>
      </c>
      <c r="I2105" s="0" t="n">
        <v>0.2034015853792</v>
      </c>
      <c r="J2105" s="0" t="n">
        <v>0.388825416774024</v>
      </c>
      <c r="K2105" s="0" t="n">
        <v>0.454355006084121</v>
      </c>
      <c r="L2105" s="0" t="n">
        <v>0.780036123972998</v>
      </c>
      <c r="M2105" s="0" t="n">
        <v>0.522072805075802</v>
      </c>
      <c r="N2105" s="0" t="n">
        <v>0.174880100709578</v>
      </c>
    </row>
    <row r="2106" customFormat="false" ht="15.75" hidden="false" customHeight="false" outlineLevel="0" collapsed="false">
      <c r="A2106" s="2" t="s">
        <v>2118</v>
      </c>
      <c r="B2106" s="0" t="n">
        <v>0</v>
      </c>
      <c r="C2106" s="0" t="n">
        <v>0.160859792566488</v>
      </c>
      <c r="D2106" s="0" t="n">
        <v>0.264844841351328</v>
      </c>
      <c r="E2106" s="0" t="n">
        <v>0.0053</v>
      </c>
      <c r="F2106" s="0" t="n">
        <v>0.0043</v>
      </c>
      <c r="G2106" s="0" t="n">
        <v>0.0752086572530229</v>
      </c>
      <c r="H2106" s="0" t="n">
        <v>0.314480894741403</v>
      </c>
      <c r="I2106" s="0" t="n">
        <v>0.103337996403197</v>
      </c>
      <c r="J2106" s="0" t="n">
        <v>0.150411621868329</v>
      </c>
      <c r="K2106" s="0" t="n">
        <v>0.881660860440623</v>
      </c>
      <c r="L2106" s="0" t="n">
        <v>0.264844841351328</v>
      </c>
      <c r="M2106" s="0" t="n">
        <v>0.838069397225457</v>
      </c>
      <c r="N2106" s="0" t="n">
        <v>0.842475287896511</v>
      </c>
    </row>
    <row r="2107" customFormat="false" ht="15.75" hidden="false" customHeight="false" outlineLevel="0" collapsed="false">
      <c r="A2107" s="2" t="s">
        <v>2119</v>
      </c>
      <c r="B2107" s="0" t="n">
        <v>0</v>
      </c>
      <c r="C2107" s="0" t="n">
        <v>0.17234375249403</v>
      </c>
      <c r="D2107" s="0" t="n">
        <v>0.205883419078065</v>
      </c>
      <c r="E2107" s="0" t="n">
        <v>0.0053</v>
      </c>
      <c r="F2107" s="0" t="n">
        <v>0.0045</v>
      </c>
      <c r="G2107" s="0" t="n">
        <v>0.290524784766872</v>
      </c>
      <c r="H2107" s="0" t="n">
        <v>0.168752029908728</v>
      </c>
      <c r="I2107" s="0" t="n">
        <v>0.271170912270511</v>
      </c>
      <c r="J2107" s="0" t="n">
        <v>-0.0410727169699922</v>
      </c>
      <c r="K2107" s="0" t="n">
        <v>0.205883419078065</v>
      </c>
      <c r="L2107" s="0" t="n">
        <v>0.829013346028102</v>
      </c>
      <c r="M2107" s="0" t="n">
        <v>0.26749050734848</v>
      </c>
      <c r="N2107" s="0" t="n">
        <v>0.962920960328558</v>
      </c>
    </row>
    <row r="2108" customFormat="false" ht="15.75" hidden="false" customHeight="false" outlineLevel="0" collapsed="false">
      <c r="A2108" s="2" t="s">
        <v>2120</v>
      </c>
      <c r="B2108" s="0" t="n">
        <v>0</v>
      </c>
      <c r="C2108" s="0" t="n">
        <v>0.17850284831673</v>
      </c>
      <c r="D2108" s="0" t="n">
        <v>0.0749363907251864</v>
      </c>
      <c r="E2108" s="0" t="n">
        <v>0.0053</v>
      </c>
      <c r="F2108" s="0" t="n">
        <v>0.1353</v>
      </c>
      <c r="G2108" s="0" t="n">
        <v>0.486597303442262</v>
      </c>
      <c r="H2108" s="0" t="n">
        <v>0.177722849594026</v>
      </c>
      <c r="I2108" s="0" t="n">
        <v>0.0894587843666703</v>
      </c>
      <c r="J2108" s="0" t="n">
        <v>-0.0397675441360372</v>
      </c>
      <c r="K2108" s="0" t="n">
        <v>0.0749363907251864</v>
      </c>
      <c r="L2108" s="0" t="n">
        <v>0.455270586333786</v>
      </c>
      <c r="M2108" s="0" t="n">
        <v>0.974963103128893</v>
      </c>
      <c r="N2108" s="0" t="n">
        <v>0.844765992293472</v>
      </c>
    </row>
    <row r="2109" customFormat="false" ht="15.75" hidden="false" customHeight="false" outlineLevel="0" collapsed="false">
      <c r="A2109" s="2" t="s">
        <v>2121</v>
      </c>
      <c r="B2109" s="0" t="n">
        <v>0</v>
      </c>
      <c r="C2109" s="0" t="n">
        <v>0.178815559531484</v>
      </c>
      <c r="D2109" s="0" t="n">
        <v>0.0218064329783638</v>
      </c>
      <c r="E2109" s="0" t="n">
        <v>0.0053</v>
      </c>
      <c r="F2109" s="0" t="n">
        <v>0.1351</v>
      </c>
      <c r="G2109" s="0" t="n">
        <v>0.02726752261605</v>
      </c>
      <c r="H2109" s="0" t="n">
        <v>0.163472197351386</v>
      </c>
      <c r="I2109" s="0" t="n">
        <v>-0.0285030942850492</v>
      </c>
      <c r="J2109" s="0" t="n">
        <v>0.553025612443549</v>
      </c>
      <c r="K2109" s="0" t="n">
        <v>0.960527126344612</v>
      </c>
      <c r="L2109" s="0" t="n">
        <v>0.881307663396403</v>
      </c>
      <c r="M2109" s="0" t="n">
        <v>0.962454701515698</v>
      </c>
      <c r="N2109" s="0" t="n">
        <v>0.0218064329783638</v>
      </c>
    </row>
    <row r="2110" customFormat="false" ht="15.75" hidden="false" customHeight="false" outlineLevel="0" collapsed="false">
      <c r="A2110" s="2" t="s">
        <v>2122</v>
      </c>
      <c r="B2110" s="0" t="n">
        <v>0</v>
      </c>
      <c r="C2110" s="0" t="n">
        <v>0.179633913145797</v>
      </c>
      <c r="D2110" s="0" t="n">
        <v>0.173992512913668</v>
      </c>
      <c r="E2110" s="0" t="n">
        <v>0.0053</v>
      </c>
      <c r="F2110" s="0" t="n">
        <v>0.1348</v>
      </c>
      <c r="G2110" s="0" t="n">
        <v>0.0221220237118727</v>
      </c>
      <c r="H2110" s="0" t="n">
        <v>0.36818625029822</v>
      </c>
      <c r="I2110" s="0" t="n">
        <v>0.127049966029096</v>
      </c>
      <c r="J2110" s="0" t="n">
        <v>0.201177412543998</v>
      </c>
      <c r="K2110" s="0" t="n">
        <v>0.91549011089822</v>
      </c>
      <c r="L2110" s="0" t="n">
        <v>0.173992512913668</v>
      </c>
      <c r="M2110" s="0" t="n">
        <v>0.906761556231111</v>
      </c>
      <c r="N2110" s="0" t="n">
        <v>0.62308655976957</v>
      </c>
    </row>
    <row r="2111" customFormat="false" ht="15.75" hidden="false" customHeight="false" outlineLevel="0" collapsed="false">
      <c r="A2111" s="2" t="s">
        <v>2123</v>
      </c>
      <c r="B2111" s="0" t="n">
        <v>0</v>
      </c>
      <c r="C2111" s="0" t="n">
        <v>0.18663848695564</v>
      </c>
      <c r="D2111" s="0" t="n">
        <v>0.303849072618891</v>
      </c>
      <c r="E2111" s="0" t="n">
        <v>0.0053</v>
      </c>
      <c r="F2111" s="0" t="n">
        <v>0.0049</v>
      </c>
      <c r="G2111" s="0" t="n">
        <v>0.143315324628848</v>
      </c>
      <c r="H2111" s="0" t="n">
        <v>0.15552999211523</v>
      </c>
      <c r="I2111" s="0" t="n">
        <v>0.293951357451413</v>
      </c>
      <c r="J2111" s="0" t="n">
        <v>0.153757273627067</v>
      </c>
      <c r="K2111" s="0" t="n">
        <v>0.711777265460247</v>
      </c>
      <c r="L2111" s="0" t="n">
        <v>0.946904653809809</v>
      </c>
      <c r="M2111" s="0" t="n">
        <v>0.303849072618891</v>
      </c>
      <c r="N2111" s="0" t="n">
        <v>0.756423310437998</v>
      </c>
    </row>
    <row r="2112" customFormat="false" ht="15.75" hidden="false" customHeight="false" outlineLevel="0" collapsed="false">
      <c r="A2112" s="2" t="s">
        <v>2124</v>
      </c>
      <c r="B2112" s="0" t="n">
        <v>0</v>
      </c>
      <c r="C2112" s="0" t="n">
        <v>0.20207461153392</v>
      </c>
      <c r="D2112" s="0" t="n">
        <v>0.416399873390605</v>
      </c>
      <c r="E2112" s="0" t="n">
        <v>0.0053</v>
      </c>
      <c r="F2112" s="0" t="n">
        <v>0.0044</v>
      </c>
      <c r="G2112" s="0" t="n">
        <v>-0.073292898463512</v>
      </c>
      <c r="H2112" s="0" t="n">
        <v>0.392922977272433</v>
      </c>
      <c r="I2112" s="0" t="n">
        <v>0.317108207731603</v>
      </c>
      <c r="J2112" s="0" t="n">
        <v>0.171560159595157</v>
      </c>
      <c r="K2112" s="0" t="n">
        <v>0.422210357036068</v>
      </c>
      <c r="L2112" s="0" t="n">
        <v>0.416399873390605</v>
      </c>
      <c r="M2112" s="0" t="n">
        <v>0.472695021469801</v>
      </c>
      <c r="N2112" s="0" t="n">
        <v>0.676933624882035</v>
      </c>
    </row>
    <row r="2113" customFormat="false" ht="15.75" hidden="false" customHeight="false" outlineLevel="0" collapsed="false">
      <c r="A2113" s="2" t="s">
        <v>2125</v>
      </c>
      <c r="B2113" s="0" t="n">
        <v>0</v>
      </c>
      <c r="C2113" s="0" t="n">
        <v>0.205063884933248</v>
      </c>
      <c r="D2113" s="0" t="n">
        <v>0.0293190984828814</v>
      </c>
      <c r="E2113" s="0" t="n">
        <v>0.0053</v>
      </c>
      <c r="F2113" s="0" t="n">
        <v>0.9952</v>
      </c>
      <c r="G2113" s="0" t="n">
        <v>0.134905581646103</v>
      </c>
      <c r="H2113" s="0" t="n">
        <v>0.164718273769686</v>
      </c>
      <c r="I2113" s="0" t="n">
        <v>0.297699868147943</v>
      </c>
      <c r="J2113" s="0" t="n">
        <v>0.222931816169258</v>
      </c>
      <c r="K2113" s="0" t="n">
        <v>0.348661527162566</v>
      </c>
      <c r="L2113" s="0" t="n">
        <v>0.162587565616284</v>
      </c>
      <c r="M2113" s="0" t="n">
        <v>0.0293190984828814</v>
      </c>
      <c r="N2113" s="0" t="n">
        <v>0.195871553665064</v>
      </c>
    </row>
    <row r="2114" customFormat="false" ht="15.75" hidden="false" customHeight="false" outlineLevel="0" collapsed="false">
      <c r="A2114" s="2" t="s">
        <v>2126</v>
      </c>
      <c r="B2114" s="0" t="n">
        <v>0</v>
      </c>
      <c r="C2114" s="0" t="n">
        <v>0.214319183687976</v>
      </c>
      <c r="D2114" s="0" t="n">
        <v>0.00227721203632952</v>
      </c>
      <c r="E2114" s="0" t="n">
        <v>0.0053</v>
      </c>
      <c r="F2114" s="0" t="n">
        <v>0.8409</v>
      </c>
      <c r="G2114" s="0" t="n">
        <v>0.24638918638848</v>
      </c>
      <c r="H2114" s="0" t="n">
        <v>0.168838307116318</v>
      </c>
      <c r="I2114" s="0" t="n">
        <v>0.51490254582381</v>
      </c>
      <c r="J2114" s="0" t="n">
        <v>-0.0728533045767034</v>
      </c>
      <c r="K2114" s="0" t="n">
        <v>0.124409738496534</v>
      </c>
      <c r="L2114" s="0" t="n">
        <v>0.55365857176399</v>
      </c>
      <c r="M2114" s="0" t="n">
        <v>0.00227721203632952</v>
      </c>
      <c r="N2114" s="0" t="n">
        <v>0.961237038510216</v>
      </c>
    </row>
    <row r="2115" customFormat="false" ht="15.75" hidden="false" customHeight="false" outlineLevel="0" collapsed="false">
      <c r="A2115" s="2" t="s">
        <v>2127</v>
      </c>
      <c r="B2115" s="0" t="n">
        <v>0</v>
      </c>
      <c r="C2115" s="0" t="n">
        <v>0.222813542178296</v>
      </c>
      <c r="D2115" s="0" t="n">
        <v>0.270369016457747</v>
      </c>
      <c r="E2115" s="0" t="n">
        <v>0.0053</v>
      </c>
      <c r="F2115" s="0" t="n">
        <v>0.0045</v>
      </c>
      <c r="G2115" s="0" t="n">
        <v>0.296031240713907</v>
      </c>
      <c r="H2115" s="0" t="n">
        <v>0.174063614728617</v>
      </c>
      <c r="I2115" s="0" t="n">
        <v>0.369101686604942</v>
      </c>
      <c r="J2115" s="0" t="n">
        <v>0.0520576266657173</v>
      </c>
      <c r="K2115" s="0" t="n">
        <v>0.270369016457747</v>
      </c>
      <c r="L2115" s="0" t="n">
        <v>0.871537041398899</v>
      </c>
      <c r="M2115" s="0" t="n">
        <v>0.273566367837961</v>
      </c>
      <c r="N2115" s="0" t="n">
        <v>0.919727376640725</v>
      </c>
    </row>
    <row r="2116" customFormat="false" ht="15.75" hidden="false" customHeight="false" outlineLevel="0" collapsed="false">
      <c r="A2116" s="2" t="s">
        <v>2128</v>
      </c>
      <c r="B2116" s="0" t="n">
        <v>0</v>
      </c>
      <c r="C2116" s="0" t="n">
        <v>0.239146905693101</v>
      </c>
      <c r="D2116" s="0" t="n">
        <v>0.0196700685109007</v>
      </c>
      <c r="E2116" s="0" t="n">
        <v>0.0053</v>
      </c>
      <c r="F2116" s="0" t="n">
        <v>0.1377</v>
      </c>
      <c r="G2116" s="0" t="n">
        <v>0.121715691300711</v>
      </c>
      <c r="H2116" s="0" t="n">
        <v>0.500867539685923</v>
      </c>
      <c r="I2116" s="0" t="n">
        <v>0.230982230841706</v>
      </c>
      <c r="J2116" s="0" t="n">
        <v>0.103022160944064</v>
      </c>
      <c r="K2116" s="0" t="n">
        <v>0.536274783490895</v>
      </c>
      <c r="L2116" s="0" t="n">
        <v>0.0196700685109007</v>
      </c>
      <c r="M2116" s="0" t="n">
        <v>0.22752263916825</v>
      </c>
      <c r="N2116" s="0" t="n">
        <v>0.626965279323925</v>
      </c>
    </row>
    <row r="2117" customFormat="false" ht="15.75" hidden="false" customHeight="false" outlineLevel="0" collapsed="false">
      <c r="A2117" s="2" t="s">
        <v>2129</v>
      </c>
      <c r="B2117" s="0" t="n">
        <v>0</v>
      </c>
      <c r="C2117" s="0" t="n">
        <v>0.300553796005763</v>
      </c>
      <c r="D2117" s="0" t="n">
        <v>0.00875284354589061</v>
      </c>
      <c r="E2117" s="0" t="n">
        <v>0.0053</v>
      </c>
      <c r="F2117" s="0" t="n">
        <v>0.8394</v>
      </c>
      <c r="G2117" s="0" t="n">
        <v>0.676711493496623</v>
      </c>
      <c r="H2117" s="0" t="n">
        <v>0.260274275205392</v>
      </c>
      <c r="I2117" s="0" t="n">
        <v>0.525761052887903</v>
      </c>
      <c r="J2117" s="0" t="n">
        <v>-0.260531637566865</v>
      </c>
      <c r="K2117" s="0" t="n">
        <v>0.00875284354589061</v>
      </c>
      <c r="L2117" s="0" t="n">
        <v>0.781269507619887</v>
      </c>
      <c r="M2117" s="0" t="n">
        <v>0.0918906118712181</v>
      </c>
      <c r="N2117" s="0" t="n">
        <v>0.561490084357569</v>
      </c>
    </row>
    <row r="2118" customFormat="false" ht="15.75" hidden="false" customHeight="false" outlineLevel="0" collapsed="false">
      <c r="A2118" s="2" t="s">
        <v>2130</v>
      </c>
      <c r="B2118" s="0" t="n">
        <v>0</v>
      </c>
      <c r="C2118" s="0" t="n">
        <v>-0.20569921501235</v>
      </c>
      <c r="D2118" s="0" t="n">
        <v>0.25077785959333</v>
      </c>
      <c r="E2118" s="0" t="n">
        <v>0.0052</v>
      </c>
      <c r="F2118" s="0" t="n">
        <v>0.0052</v>
      </c>
      <c r="G2118" s="0" t="n">
        <v>0.150336246943612</v>
      </c>
      <c r="H2118" s="0" t="n">
        <v>-0.4248975681981</v>
      </c>
      <c r="I2118" s="0" t="n">
        <v>-0.285469785192667</v>
      </c>
      <c r="J2118" s="0" t="n">
        <v>-0.262765753602245</v>
      </c>
      <c r="K2118" s="0" t="n">
        <v>0.900320378150514</v>
      </c>
      <c r="L2118" s="0" t="n">
        <v>0.25077785959333</v>
      </c>
      <c r="M2118" s="0" t="n">
        <v>0.32592249902237</v>
      </c>
      <c r="N2118" s="0" t="n">
        <v>0.436449576582892</v>
      </c>
    </row>
    <row r="2119" customFormat="false" ht="15.75" hidden="false" customHeight="false" outlineLevel="0" collapsed="false">
      <c r="A2119" s="2" t="s">
        <v>2131</v>
      </c>
      <c r="B2119" s="0" t="n">
        <v>0</v>
      </c>
      <c r="C2119" s="0" t="n">
        <v>-0.195509408985562</v>
      </c>
      <c r="D2119" s="0" t="n">
        <v>0.592192477396874</v>
      </c>
      <c r="E2119" s="0" t="n">
        <v>0.0052</v>
      </c>
      <c r="F2119" s="0" t="n">
        <v>0.0051</v>
      </c>
      <c r="G2119" s="0" t="n">
        <v>-0.0306450098741483</v>
      </c>
      <c r="H2119" s="0" t="n">
        <v>-0.183999485913149</v>
      </c>
      <c r="I2119" s="0" t="n">
        <v>-0.375119406455089</v>
      </c>
      <c r="J2119" s="0" t="n">
        <v>-0.192273733699862</v>
      </c>
      <c r="K2119" s="0" t="n">
        <v>0.830290599226871</v>
      </c>
      <c r="L2119" s="0" t="n">
        <v>0.973571062181385</v>
      </c>
      <c r="M2119" s="0" t="n">
        <v>0.592192477396874</v>
      </c>
      <c r="N2119" s="0" t="n">
        <v>0.670558144250701</v>
      </c>
    </row>
    <row r="2120" customFormat="false" ht="15.75" hidden="false" customHeight="false" outlineLevel="0" collapsed="false">
      <c r="A2120" s="2" t="s">
        <v>2132</v>
      </c>
      <c r="B2120" s="0" t="n">
        <v>0</v>
      </c>
      <c r="C2120" s="0" t="n">
        <v>-0.191601924846885</v>
      </c>
      <c r="D2120" s="0" t="n">
        <v>0.422041451955643</v>
      </c>
      <c r="E2120" s="0" t="n">
        <v>0.0052</v>
      </c>
      <c r="F2120" s="0" t="n">
        <v>0.0033</v>
      </c>
      <c r="G2120" s="0" t="n">
        <v>-0.141178007063324</v>
      </c>
      <c r="H2120" s="0" t="n">
        <v>-0.26256136170552</v>
      </c>
      <c r="I2120" s="0" t="n">
        <v>-0.107088988655166</v>
      </c>
      <c r="J2120" s="0" t="n">
        <v>-0.255579341963531</v>
      </c>
      <c r="K2120" s="0" t="n">
        <v>0.733117247568589</v>
      </c>
      <c r="L2120" s="0" t="n">
        <v>0.422041451955643</v>
      </c>
      <c r="M2120" s="0" t="n">
        <v>0.923896927352731</v>
      </c>
      <c r="N2120" s="0" t="n">
        <v>0.562157764467663</v>
      </c>
    </row>
    <row r="2121" customFormat="false" ht="15.75" hidden="false" customHeight="false" outlineLevel="0" collapsed="false">
      <c r="A2121" s="2" t="s">
        <v>2133</v>
      </c>
      <c r="B2121" s="0" t="n">
        <v>0</v>
      </c>
      <c r="C2121" s="0" t="n">
        <v>-0.160970154093316</v>
      </c>
      <c r="D2121" s="0" t="n">
        <v>0.288576465533984</v>
      </c>
      <c r="E2121" s="0" t="n">
        <v>0.0052</v>
      </c>
      <c r="F2121" s="0" t="n">
        <v>0.0049</v>
      </c>
      <c r="G2121" s="0" t="n">
        <v>-0.0163186066937772</v>
      </c>
      <c r="H2121" s="0" t="n">
        <v>-0.53116065027417</v>
      </c>
      <c r="I2121" s="0" t="n">
        <v>-0.101572343587481</v>
      </c>
      <c r="J2121" s="0" t="n">
        <v>0.00517098418216404</v>
      </c>
      <c r="K2121" s="0" t="n">
        <v>0.447262684764229</v>
      </c>
      <c r="L2121" s="0" t="n">
        <v>0.288576465533984</v>
      </c>
      <c r="M2121" s="0" t="n">
        <v>0.857467485154026</v>
      </c>
      <c r="N2121" s="0" t="n">
        <v>0.76522071802317</v>
      </c>
    </row>
    <row r="2122" customFormat="false" ht="15.75" hidden="false" customHeight="false" outlineLevel="0" collapsed="false">
      <c r="A2122" s="2" t="s">
        <v>2134</v>
      </c>
      <c r="B2122" s="0" t="n">
        <v>0</v>
      </c>
      <c r="C2122" s="0" t="n">
        <v>-0.14572726100061</v>
      </c>
      <c r="D2122" s="0" t="n">
        <v>0.563621076672756</v>
      </c>
      <c r="E2122" s="0" t="n">
        <v>0.0052</v>
      </c>
      <c r="F2122" s="0" t="n">
        <v>0.0048</v>
      </c>
      <c r="G2122" s="0" t="n">
        <v>-0.168032293924707</v>
      </c>
      <c r="H2122" s="0" t="n">
        <v>-0.15331462874108</v>
      </c>
      <c r="I2122" s="0" t="n">
        <v>-0.0419611946282189</v>
      </c>
      <c r="J2122" s="0" t="n">
        <v>-0.219600926708434</v>
      </c>
      <c r="K2122" s="0" t="n">
        <v>0.705601321887882</v>
      </c>
      <c r="L2122" s="0" t="n">
        <v>0.986090705769387</v>
      </c>
      <c r="M2122" s="0" t="n">
        <v>0.992036190983496</v>
      </c>
      <c r="N2122" s="0" t="n">
        <v>0.563621076672756</v>
      </c>
    </row>
    <row r="2123" customFormat="false" ht="15.75" hidden="false" customHeight="false" outlineLevel="0" collapsed="false">
      <c r="A2123" s="2" t="s">
        <v>2135</v>
      </c>
      <c r="B2123" s="0" t="n">
        <v>0</v>
      </c>
      <c r="C2123" s="0" t="n">
        <v>-0.133137933003109</v>
      </c>
      <c r="D2123" s="0" t="n">
        <v>0.507452939399417</v>
      </c>
      <c r="E2123" s="0" t="n">
        <v>0.0052</v>
      </c>
      <c r="F2123" s="0" t="n">
        <v>0.0036</v>
      </c>
      <c r="G2123" s="0" t="n">
        <v>-0.0978231912519435</v>
      </c>
      <c r="H2123" s="0" t="n">
        <v>-0.210109739627885</v>
      </c>
      <c r="I2123" s="0" t="n">
        <v>-0.128831487068631</v>
      </c>
      <c r="J2123" s="0" t="n">
        <v>-0.0957873140639761</v>
      </c>
      <c r="K2123" s="0" t="n">
        <v>0.708256188163892</v>
      </c>
      <c r="L2123" s="0" t="n">
        <v>0.507452939399417</v>
      </c>
      <c r="M2123" s="0" t="n">
        <v>0.77117179727564</v>
      </c>
      <c r="N2123" s="0" t="n">
        <v>0.823992986744224</v>
      </c>
    </row>
    <row r="2124" customFormat="false" ht="15.75" hidden="false" customHeight="false" outlineLevel="0" collapsed="false">
      <c r="A2124" s="2" t="s">
        <v>2136</v>
      </c>
      <c r="B2124" s="0" t="n">
        <v>0</v>
      </c>
      <c r="C2124" s="0" t="n">
        <v>-0.131984953389779</v>
      </c>
      <c r="D2124" s="0" t="n">
        <v>0.733675984656365</v>
      </c>
      <c r="E2124" s="0" t="n">
        <v>0.0052</v>
      </c>
      <c r="F2124" s="0" t="n">
        <v>0.0051</v>
      </c>
      <c r="G2124" s="0" t="n">
        <v>-0.0761929853691293</v>
      </c>
      <c r="H2124" s="0" t="n">
        <v>-0.114978468395535</v>
      </c>
      <c r="I2124" s="0" t="n">
        <v>-0.134278650926883</v>
      </c>
      <c r="J2124" s="0" t="n">
        <v>-0.20248970886757</v>
      </c>
      <c r="K2124" s="0" t="n">
        <v>0.781987003522806</v>
      </c>
      <c r="L2124" s="0" t="n">
        <v>0.761418702097528</v>
      </c>
      <c r="M2124" s="0" t="n">
        <v>0.799512857135286</v>
      </c>
      <c r="N2124" s="0" t="n">
        <v>0.733675984656365</v>
      </c>
    </row>
    <row r="2125" customFormat="false" ht="15.75" hidden="false" customHeight="false" outlineLevel="0" collapsed="false">
      <c r="A2125" s="2" t="s">
        <v>2137</v>
      </c>
      <c r="B2125" s="0" t="n">
        <v>0</v>
      </c>
      <c r="C2125" s="0" t="n">
        <v>-0.129370697797033</v>
      </c>
      <c r="D2125" s="0" t="n">
        <v>0.578074730165655</v>
      </c>
      <c r="E2125" s="0" t="n">
        <v>0.0052</v>
      </c>
      <c r="F2125" s="0" t="n">
        <v>0.0037</v>
      </c>
      <c r="G2125" s="0" t="n">
        <v>-0.122664740304713</v>
      </c>
      <c r="H2125" s="0" t="n">
        <v>-0.201303194798536</v>
      </c>
      <c r="I2125" s="0" t="n">
        <v>-0.105654314225122</v>
      </c>
      <c r="J2125" s="0" t="n">
        <v>-0.0878605418597587</v>
      </c>
      <c r="K2125" s="0" t="n">
        <v>0.578074730165655</v>
      </c>
      <c r="L2125" s="0" t="n">
        <v>0.623323276834624</v>
      </c>
      <c r="M2125" s="0" t="n">
        <v>0.816488483182798</v>
      </c>
      <c r="N2125" s="0" t="n">
        <v>0.766186365245388</v>
      </c>
    </row>
    <row r="2126" customFormat="false" ht="15.75" hidden="false" customHeight="false" outlineLevel="0" collapsed="false">
      <c r="A2126" s="2" t="s">
        <v>2138</v>
      </c>
      <c r="B2126" s="0" t="n">
        <v>0</v>
      </c>
      <c r="C2126" s="0" t="n">
        <v>-0.111138733067086</v>
      </c>
      <c r="D2126" s="0" t="n">
        <v>0.557630210523335</v>
      </c>
      <c r="E2126" s="0" t="n">
        <v>0.0052</v>
      </c>
      <c r="F2126" s="0" t="n">
        <v>0.0037</v>
      </c>
      <c r="G2126" s="0" t="n">
        <v>0.0227185838628324</v>
      </c>
      <c r="H2126" s="0" t="n">
        <v>-0.2038956720801</v>
      </c>
      <c r="I2126" s="0" t="n">
        <v>-0.228875182191468</v>
      </c>
      <c r="J2126" s="0" t="n">
        <v>-0.0345026618596085</v>
      </c>
      <c r="K2126" s="0" t="n">
        <v>0.984814669108678</v>
      </c>
      <c r="L2126" s="0" t="n">
        <v>0.762591618758324</v>
      </c>
      <c r="M2126" s="0" t="n">
        <v>0.557630210523335</v>
      </c>
      <c r="N2126" s="0" t="n">
        <v>0.964432502228198</v>
      </c>
    </row>
    <row r="2127" customFormat="false" ht="15.75" hidden="false" customHeight="false" outlineLevel="0" collapsed="false">
      <c r="A2127" s="2" t="s">
        <v>2139</v>
      </c>
      <c r="B2127" s="0" t="n">
        <v>0</v>
      </c>
      <c r="C2127" s="0" t="n">
        <v>-0.0984272103280555</v>
      </c>
      <c r="D2127" s="0" t="n">
        <v>0.576591108094999</v>
      </c>
      <c r="E2127" s="0" t="n">
        <v>0.0052</v>
      </c>
      <c r="F2127" s="0" t="n">
        <v>0.0038</v>
      </c>
      <c r="G2127" s="0" t="n">
        <v>-0.19482481541232</v>
      </c>
      <c r="H2127" s="0" t="n">
        <v>0.125987219023855</v>
      </c>
      <c r="I2127" s="0" t="n">
        <v>-0.199239385792025</v>
      </c>
      <c r="J2127" s="0" t="n">
        <v>-0.125631859131732</v>
      </c>
      <c r="K2127" s="0" t="n">
        <v>0.717958112962173</v>
      </c>
      <c r="L2127" s="0" t="n">
        <v>0.824623560301451</v>
      </c>
      <c r="M2127" s="0" t="n">
        <v>0.576591108094999</v>
      </c>
      <c r="N2127" s="0" t="n">
        <v>0.802127624442831</v>
      </c>
    </row>
    <row r="2128" customFormat="false" ht="15.75" hidden="false" customHeight="false" outlineLevel="0" collapsed="false">
      <c r="A2128" s="2" t="s">
        <v>2140</v>
      </c>
      <c r="B2128" s="0" t="n">
        <v>0</v>
      </c>
      <c r="C2128" s="0" t="n">
        <v>-0.0957304114499173</v>
      </c>
      <c r="D2128" s="0" t="n">
        <v>0.643820270431804</v>
      </c>
      <c r="E2128" s="0" t="n">
        <v>0.0052</v>
      </c>
      <c r="F2128" s="0" t="n">
        <v>0.0043</v>
      </c>
      <c r="G2128" s="0" t="n">
        <v>0.0172955950007219</v>
      </c>
      <c r="H2128" s="0" t="n">
        <v>-0.201894604230107</v>
      </c>
      <c r="I2128" s="0" t="n">
        <v>-0.104090716826316</v>
      </c>
      <c r="J2128" s="0" t="n">
        <v>-0.0942319197439685</v>
      </c>
      <c r="K2128" s="0" t="n">
        <v>0.975082266592211</v>
      </c>
      <c r="L2128" s="0" t="n">
        <v>0.643820270431804</v>
      </c>
      <c r="M2128" s="0" t="n">
        <v>0.823651893349093</v>
      </c>
      <c r="N2128" s="0" t="n">
        <v>0.840802036777083</v>
      </c>
    </row>
    <row r="2129" customFormat="false" ht="15.75" hidden="false" customHeight="false" outlineLevel="0" collapsed="false">
      <c r="A2129" s="2" t="s">
        <v>2141</v>
      </c>
      <c r="B2129" s="0" t="n">
        <v>0</v>
      </c>
      <c r="C2129" s="0" t="n">
        <v>-0.092023565287341</v>
      </c>
      <c r="D2129" s="0" t="n">
        <v>0.447259261337505</v>
      </c>
      <c r="E2129" s="0" t="n">
        <v>0.0052</v>
      </c>
      <c r="F2129" s="0" t="n">
        <v>0.0045</v>
      </c>
      <c r="G2129" s="0" t="n">
        <v>-0.0875327741906016</v>
      </c>
      <c r="H2129" s="0" t="n">
        <v>0.0582360013749803</v>
      </c>
      <c r="I2129" s="0" t="n">
        <v>-0.0197421002032439</v>
      </c>
      <c r="J2129" s="0" t="n">
        <v>-0.319055388130499</v>
      </c>
      <c r="K2129" s="0" t="n">
        <v>0.972333045908501</v>
      </c>
      <c r="L2129" s="0" t="n">
        <v>0.902445214453106</v>
      </c>
      <c r="M2129" s="0" t="n">
        <v>0.901379205155304</v>
      </c>
      <c r="N2129" s="0" t="n">
        <v>0.447259261337505</v>
      </c>
    </row>
    <row r="2130" customFormat="false" ht="15.75" hidden="false" customHeight="false" outlineLevel="0" collapsed="false">
      <c r="A2130" s="2" t="s">
        <v>2142</v>
      </c>
      <c r="B2130" s="0" t="n">
        <v>0</v>
      </c>
      <c r="C2130" s="0" t="n">
        <v>-0.0839401634399212</v>
      </c>
      <c r="D2130" s="0" t="n">
        <v>0.402047250395824</v>
      </c>
      <c r="E2130" s="0" t="n">
        <v>0.0052</v>
      </c>
      <c r="F2130" s="0" t="n">
        <v>0.0045</v>
      </c>
      <c r="G2130" s="0" t="n">
        <v>0.118298329077945</v>
      </c>
      <c r="H2130" s="0" t="n">
        <v>-0.0739393104907752</v>
      </c>
      <c r="I2130" s="0" t="n">
        <v>-0.228888412875696</v>
      </c>
      <c r="J2130" s="0" t="n">
        <v>-0.151231259471158</v>
      </c>
      <c r="K2130" s="0" t="n">
        <v>0.402047250395824</v>
      </c>
      <c r="L2130" s="0" t="n">
        <v>0.887587781952575</v>
      </c>
      <c r="M2130" s="0" t="n">
        <v>0.76073369095243</v>
      </c>
      <c r="N2130" s="0" t="n">
        <v>0.672984443387518</v>
      </c>
    </row>
    <row r="2131" customFormat="false" ht="15.75" hidden="false" customHeight="false" outlineLevel="0" collapsed="false">
      <c r="A2131" s="2" t="s">
        <v>2143</v>
      </c>
      <c r="B2131" s="0" t="n">
        <v>0</v>
      </c>
      <c r="C2131" s="0" t="n">
        <v>-0.0785873994583816</v>
      </c>
      <c r="D2131" s="0" t="n">
        <v>0.413661231633449</v>
      </c>
      <c r="E2131" s="0" t="n">
        <v>0.0052</v>
      </c>
      <c r="F2131" s="0" t="n">
        <v>0.0047</v>
      </c>
      <c r="G2131" s="0" t="n">
        <v>-0.0890969770551085</v>
      </c>
      <c r="H2131" s="0" t="n">
        <v>0.0395158409672771</v>
      </c>
      <c r="I2131" s="0" t="n">
        <v>0.0108423483086862</v>
      </c>
      <c r="J2131" s="0" t="n">
        <v>-0.275610810054381</v>
      </c>
      <c r="K2131" s="0" t="n">
        <v>0.93227410142476</v>
      </c>
      <c r="L2131" s="0" t="n">
        <v>0.879603070220057</v>
      </c>
      <c r="M2131" s="0" t="n">
        <v>0.858918467686935</v>
      </c>
      <c r="N2131" s="0" t="n">
        <v>0.413661231633449</v>
      </c>
    </row>
    <row r="2132" customFormat="false" ht="15.75" hidden="false" customHeight="false" outlineLevel="0" collapsed="false">
      <c r="A2132" s="2" t="s">
        <v>2144</v>
      </c>
      <c r="B2132" s="0" t="n">
        <v>0</v>
      </c>
      <c r="C2132" s="0" t="n">
        <v>-0.0771854110302508</v>
      </c>
      <c r="D2132" s="0" t="n">
        <v>0.676795124021096</v>
      </c>
      <c r="E2132" s="0" t="n">
        <v>0.0052</v>
      </c>
      <c r="F2132" s="0" t="n">
        <v>0.0049</v>
      </c>
      <c r="G2132" s="0" t="n">
        <v>-0.0542740610995199</v>
      </c>
      <c r="H2132" s="0" t="n">
        <v>-0.0644071318088468</v>
      </c>
      <c r="I2132" s="0" t="n">
        <v>-0.188674343261057</v>
      </c>
      <c r="J2132" s="0" t="n">
        <v>-0.00138610795157938</v>
      </c>
      <c r="K2132" s="0" t="n">
        <v>0.990228204312853</v>
      </c>
      <c r="L2132" s="0" t="n">
        <v>0.920906462377515</v>
      </c>
      <c r="M2132" s="0" t="n">
        <v>0.676795124021096</v>
      </c>
      <c r="N2132" s="0" t="n">
        <v>0.999821548090911</v>
      </c>
    </row>
    <row r="2133" customFormat="false" ht="15.75" hidden="false" customHeight="false" outlineLevel="0" collapsed="false">
      <c r="A2133" s="2" t="s">
        <v>2145</v>
      </c>
      <c r="B2133" s="0" t="n">
        <v>0</v>
      </c>
      <c r="C2133" s="0" t="n">
        <v>-0.0742005426212259</v>
      </c>
      <c r="D2133" s="0" t="n">
        <v>0.287857810821485</v>
      </c>
      <c r="E2133" s="0" t="n">
        <v>0.0052</v>
      </c>
      <c r="F2133" s="0" t="n">
        <v>0.0034</v>
      </c>
      <c r="G2133" s="0" t="n">
        <v>-0.207995828815975</v>
      </c>
      <c r="H2133" s="0" t="n">
        <v>-0.118023655021498</v>
      </c>
      <c r="I2133" s="0" t="n">
        <v>0.0447774026878065</v>
      </c>
      <c r="J2133" s="0" t="n">
        <v>-0.0155600893352365</v>
      </c>
      <c r="K2133" s="0" t="n">
        <v>0.287857810821485</v>
      </c>
      <c r="L2133" s="0" t="n">
        <v>0.675000676712286</v>
      </c>
      <c r="M2133" s="0" t="n">
        <v>0.920892321640681</v>
      </c>
      <c r="N2133" s="0" t="n">
        <v>0.912512996306612</v>
      </c>
    </row>
    <row r="2134" customFormat="false" ht="15.75" hidden="false" customHeight="false" outlineLevel="0" collapsed="false">
      <c r="A2134" s="2" t="s">
        <v>2146</v>
      </c>
      <c r="B2134" s="0" t="n">
        <v>0</v>
      </c>
      <c r="C2134" s="0" t="n">
        <v>-0.072826870822234</v>
      </c>
      <c r="D2134" s="0" t="n">
        <v>0.259160128689017</v>
      </c>
      <c r="E2134" s="0" t="n">
        <v>0.0052</v>
      </c>
      <c r="F2134" s="0" t="n">
        <v>0.0051</v>
      </c>
      <c r="G2134" s="0" t="n">
        <v>0.0173470155890408</v>
      </c>
      <c r="H2134" s="0" t="n">
        <v>-0.277466672254138</v>
      </c>
      <c r="I2134" s="0" t="n">
        <v>-0.193805743421268</v>
      </c>
      <c r="J2134" s="0" t="n">
        <v>0.162617916797429</v>
      </c>
      <c r="K2134" s="0" t="n">
        <v>0.976282179409821</v>
      </c>
      <c r="L2134" s="0" t="n">
        <v>0.259160128689017</v>
      </c>
      <c r="M2134" s="0" t="n">
        <v>0.421724719116626</v>
      </c>
      <c r="N2134" s="0" t="n">
        <v>0.916394543673491</v>
      </c>
    </row>
    <row r="2135" customFormat="false" ht="15.75" hidden="false" customHeight="false" outlineLevel="0" collapsed="false">
      <c r="A2135" s="2" t="s">
        <v>2147</v>
      </c>
      <c r="B2135" s="0" t="n">
        <v>0</v>
      </c>
      <c r="C2135" s="0" t="n">
        <v>-0.0712664998061405</v>
      </c>
      <c r="D2135" s="0" t="n">
        <v>0.655844783914558</v>
      </c>
      <c r="E2135" s="0" t="n">
        <v>0.0052</v>
      </c>
      <c r="F2135" s="0" t="n">
        <v>0.0062</v>
      </c>
      <c r="G2135" s="0" t="n">
        <v>-0.0974446750350487</v>
      </c>
      <c r="H2135" s="0" t="n">
        <v>-0.080491495991619</v>
      </c>
      <c r="I2135" s="0" t="n">
        <v>-0.0451438836436704</v>
      </c>
      <c r="J2135" s="0" t="n">
        <v>-0.0619859445542238</v>
      </c>
      <c r="K2135" s="0" t="n">
        <v>0.742030364836481</v>
      </c>
      <c r="L2135" s="0" t="n">
        <v>0.655844783914558</v>
      </c>
      <c r="M2135" s="0" t="n">
        <v>0.912459984074659</v>
      </c>
      <c r="N2135" s="0" t="n">
        <v>0.838219115502855</v>
      </c>
    </row>
    <row r="2136" customFormat="false" ht="15.75" hidden="false" customHeight="false" outlineLevel="0" collapsed="false">
      <c r="A2136" s="2" t="s">
        <v>2148</v>
      </c>
      <c r="B2136" s="0" t="n">
        <v>0</v>
      </c>
      <c r="C2136" s="0" t="n">
        <v>-0.0693196178424025</v>
      </c>
      <c r="D2136" s="0" t="n">
        <v>0.674171436506337</v>
      </c>
      <c r="E2136" s="0" t="n">
        <v>0.0052</v>
      </c>
      <c r="F2136" s="0" t="n">
        <v>0.0042</v>
      </c>
      <c r="G2136" s="0" t="n">
        <v>-0.0948168759735098</v>
      </c>
      <c r="H2136" s="0" t="n">
        <v>0.00980975949978988</v>
      </c>
      <c r="I2136" s="0" t="n">
        <v>-0.000468331933624923</v>
      </c>
      <c r="J2136" s="0" t="n">
        <v>-0.191803022962265</v>
      </c>
      <c r="K2136" s="0" t="n">
        <v>0.700353048023986</v>
      </c>
      <c r="L2136" s="0" t="n">
        <v>0.955726298394601</v>
      </c>
      <c r="M2136" s="0" t="n">
        <v>0.965426959281441</v>
      </c>
      <c r="N2136" s="0" t="n">
        <v>0.674171436506337</v>
      </c>
    </row>
    <row r="2137" customFormat="false" ht="15.75" hidden="false" customHeight="false" outlineLevel="0" collapsed="false">
      <c r="A2137" s="2" t="s">
        <v>2149</v>
      </c>
      <c r="B2137" s="0" t="n">
        <v>0</v>
      </c>
      <c r="C2137" s="0" t="n">
        <v>-0.0677424368851115</v>
      </c>
      <c r="D2137" s="0" t="n">
        <v>0.71206722684407</v>
      </c>
      <c r="E2137" s="0" t="n">
        <v>0.0052</v>
      </c>
      <c r="F2137" s="0" t="n">
        <v>0.0052</v>
      </c>
      <c r="G2137" s="0" t="n">
        <v>-0.0586346223234504</v>
      </c>
      <c r="H2137" s="0" t="n">
        <v>0.102467496725235</v>
      </c>
      <c r="I2137" s="0" t="n">
        <v>-0.176548896969257</v>
      </c>
      <c r="J2137" s="0" t="n">
        <v>-0.138253724972974</v>
      </c>
      <c r="K2137" s="0" t="n">
        <v>0.903891284360523</v>
      </c>
      <c r="L2137" s="0" t="n">
        <v>0.972815643159732</v>
      </c>
      <c r="M2137" s="0" t="n">
        <v>0.74294447800288</v>
      </c>
      <c r="N2137" s="0" t="n">
        <v>0.71206722684407</v>
      </c>
    </row>
    <row r="2138" customFormat="false" ht="15.75" hidden="false" customHeight="false" outlineLevel="0" collapsed="false">
      <c r="A2138" s="2" t="s">
        <v>2150</v>
      </c>
      <c r="B2138" s="0" t="n">
        <v>0</v>
      </c>
      <c r="C2138" s="0" t="n">
        <v>-0.0656093501139038</v>
      </c>
      <c r="D2138" s="0" t="n">
        <v>0.601452404806387</v>
      </c>
      <c r="E2138" s="0" t="n">
        <v>0.0052</v>
      </c>
      <c r="F2138" s="0" t="n">
        <v>0.0046</v>
      </c>
      <c r="G2138" s="0" t="n">
        <v>0.049681616904617</v>
      </c>
      <c r="H2138" s="0" t="n">
        <v>-0.253434263336656</v>
      </c>
      <c r="I2138" s="0" t="n">
        <v>-0.174768282080582</v>
      </c>
      <c r="J2138" s="0" t="n">
        <v>0.116083528057006</v>
      </c>
      <c r="K2138" s="0" t="n">
        <v>0.916753302362745</v>
      </c>
      <c r="L2138" s="0" t="n">
        <v>0.661305949684144</v>
      </c>
      <c r="M2138" s="0" t="n">
        <v>0.695589617461861</v>
      </c>
      <c r="N2138" s="0" t="n">
        <v>0.601452404806387</v>
      </c>
    </row>
    <row r="2139" customFormat="false" ht="15.75" hidden="false" customHeight="false" outlineLevel="0" collapsed="false">
      <c r="A2139" s="2" t="s">
        <v>2151</v>
      </c>
      <c r="B2139" s="0" t="n">
        <v>0</v>
      </c>
      <c r="C2139" s="0" t="n">
        <v>-0.0635278022743989</v>
      </c>
      <c r="D2139" s="0" t="n">
        <v>0.444554795291292</v>
      </c>
      <c r="E2139" s="0" t="n">
        <v>0.0052</v>
      </c>
      <c r="F2139" s="0" t="n">
        <v>0.0043</v>
      </c>
      <c r="G2139" s="0" t="n">
        <v>-0.108255410065893</v>
      </c>
      <c r="H2139" s="0" t="n">
        <v>-0.0676578345684238</v>
      </c>
      <c r="I2139" s="0" t="n">
        <v>0.00758623717700491</v>
      </c>
      <c r="J2139" s="0" t="n">
        <v>-0.0857842016402835</v>
      </c>
      <c r="K2139" s="0" t="n">
        <v>0.444554795291292</v>
      </c>
      <c r="L2139" s="0" t="n">
        <v>0.805438454680425</v>
      </c>
      <c r="M2139" s="0" t="n">
        <v>0.802068001833447</v>
      </c>
      <c r="N2139" s="0" t="n">
        <v>0.839663543526902</v>
      </c>
    </row>
    <row r="2140" customFormat="false" ht="15.75" hidden="false" customHeight="false" outlineLevel="0" collapsed="false">
      <c r="A2140" s="2" t="s">
        <v>2152</v>
      </c>
      <c r="B2140" s="0" t="n">
        <v>0</v>
      </c>
      <c r="C2140" s="0" t="n">
        <v>-0.0634223508259991</v>
      </c>
      <c r="D2140" s="0" t="n">
        <v>0.500048798997331</v>
      </c>
      <c r="E2140" s="0" t="n">
        <v>0.0052</v>
      </c>
      <c r="F2140" s="0" t="n">
        <v>0.005</v>
      </c>
      <c r="G2140" s="0" t="n">
        <v>-0.171189256977486</v>
      </c>
      <c r="H2140" s="0" t="n">
        <v>-0.0680877134735535</v>
      </c>
      <c r="I2140" s="0" t="n">
        <v>0.0210393351016684</v>
      </c>
      <c r="J2140" s="0" t="n">
        <v>-0.0354517679546251</v>
      </c>
      <c r="K2140" s="0" t="n">
        <v>0.500048798997331</v>
      </c>
      <c r="L2140" s="0" t="n">
        <v>0.913706162135841</v>
      </c>
      <c r="M2140" s="0" t="n">
        <v>0.996085113205887</v>
      </c>
      <c r="N2140" s="0" t="n">
        <v>0.90679233881898</v>
      </c>
    </row>
    <row r="2141" customFormat="false" ht="15.75" hidden="false" customHeight="false" outlineLevel="0" collapsed="false">
      <c r="A2141" s="2" t="s">
        <v>2153</v>
      </c>
      <c r="B2141" s="0" t="n">
        <v>0</v>
      </c>
      <c r="C2141" s="0" t="n">
        <v>-0.0586750311844287</v>
      </c>
      <c r="D2141" s="0" t="n">
        <v>0.7916636344489</v>
      </c>
      <c r="E2141" s="0" t="n">
        <v>0.0052</v>
      </c>
      <c r="F2141" s="0" t="n">
        <v>0.0047</v>
      </c>
      <c r="G2141" s="0" t="n">
        <v>-0.103201373332417</v>
      </c>
      <c r="H2141" s="0" t="n">
        <v>0.0492598649063849</v>
      </c>
      <c r="I2141" s="0" t="n">
        <v>-0.1225334859953</v>
      </c>
      <c r="J2141" s="0" t="n">
        <v>-0.0582251303163825</v>
      </c>
      <c r="K2141" s="0" t="n">
        <v>0.7916636344489</v>
      </c>
      <c r="L2141" s="0" t="n">
        <v>0.975378008703358</v>
      </c>
      <c r="M2141" s="0" t="n">
        <v>0.915730490302029</v>
      </c>
      <c r="N2141" s="0" t="n">
        <v>0.963609448017072</v>
      </c>
    </row>
    <row r="2142" customFormat="false" ht="15.75" hidden="false" customHeight="false" outlineLevel="0" collapsed="false">
      <c r="A2142" s="2" t="s">
        <v>2154</v>
      </c>
      <c r="B2142" s="0" t="n">
        <v>0</v>
      </c>
      <c r="C2142" s="0" t="n">
        <v>-0.0566559329142201</v>
      </c>
      <c r="D2142" s="0" t="n">
        <v>0.216961361988515</v>
      </c>
      <c r="E2142" s="0" t="n">
        <v>0.0052</v>
      </c>
      <c r="F2142" s="0" t="n">
        <v>0.0042</v>
      </c>
      <c r="G2142" s="0" t="n">
        <v>0.104320805829472</v>
      </c>
      <c r="H2142" s="0" t="n">
        <v>-0.0129941315321957</v>
      </c>
      <c r="I2142" s="0" t="n">
        <v>-0.29028307240263</v>
      </c>
      <c r="J2142" s="0" t="n">
        <v>-0.0276673335515266</v>
      </c>
      <c r="K2142" s="0" t="n">
        <v>0.937096901131042</v>
      </c>
      <c r="L2142" s="0" t="n">
        <v>0.921959694629473</v>
      </c>
      <c r="M2142" s="0" t="n">
        <v>0.216961361988515</v>
      </c>
      <c r="N2142" s="0" t="n">
        <v>0.989725789076121</v>
      </c>
    </row>
    <row r="2143" customFormat="false" ht="15.75" hidden="false" customHeight="false" outlineLevel="0" collapsed="false">
      <c r="A2143" s="2" t="s">
        <v>2155</v>
      </c>
      <c r="B2143" s="0" t="n">
        <v>0</v>
      </c>
      <c r="C2143" s="0" t="n">
        <v>-0.0553802191125055</v>
      </c>
      <c r="D2143" s="0" t="n">
        <v>0.76949466765708</v>
      </c>
      <c r="E2143" s="0" t="n">
        <v>0.0052</v>
      </c>
      <c r="F2143" s="0" t="n">
        <v>0.0043</v>
      </c>
      <c r="G2143" s="0" t="n">
        <v>-0.247497848299971</v>
      </c>
      <c r="H2143" s="0" t="n">
        <v>-0.0329395694922914</v>
      </c>
      <c r="I2143" s="0" t="n">
        <v>-0.0646577958160789</v>
      </c>
      <c r="J2143" s="0" t="n">
        <v>0.123574337158319</v>
      </c>
      <c r="K2143" s="0" t="n">
        <v>0.886337611841683</v>
      </c>
      <c r="L2143" s="0" t="n">
        <v>0.926370096420726</v>
      </c>
      <c r="M2143" s="0" t="n">
        <v>0.999330296491103</v>
      </c>
      <c r="N2143" s="0" t="n">
        <v>0.76949466765708</v>
      </c>
    </row>
    <row r="2144" customFormat="false" ht="15.75" hidden="false" customHeight="false" outlineLevel="0" collapsed="false">
      <c r="A2144" s="2" t="s">
        <v>2156</v>
      </c>
      <c r="B2144" s="0" t="n">
        <v>0</v>
      </c>
      <c r="C2144" s="0" t="n">
        <v>-0.0530849092832285</v>
      </c>
      <c r="D2144" s="0" t="n">
        <v>0.802119078455415</v>
      </c>
      <c r="E2144" s="0" t="n">
        <v>0.0052</v>
      </c>
      <c r="F2144" s="0" t="n">
        <v>0.0039</v>
      </c>
      <c r="G2144" s="0" t="n">
        <v>0.00834122986470422</v>
      </c>
      <c r="H2144" s="0" t="n">
        <v>-0.0582546139542559</v>
      </c>
      <c r="I2144" s="0" t="n">
        <v>-0.0371759282960266</v>
      </c>
      <c r="J2144" s="0" t="n">
        <v>-0.125250324747336</v>
      </c>
      <c r="K2144" s="0" t="n">
        <v>0.877009199477326</v>
      </c>
      <c r="L2144" s="0" t="n">
        <v>0.965409239387966</v>
      </c>
      <c r="M2144" s="0" t="n">
        <v>0.802119078455415</v>
      </c>
      <c r="N2144" s="0" t="n">
        <v>0.840255308976682</v>
      </c>
    </row>
    <row r="2145" customFormat="false" ht="15.75" hidden="false" customHeight="false" outlineLevel="0" collapsed="false">
      <c r="A2145" s="2" t="s">
        <v>2157</v>
      </c>
      <c r="B2145" s="0" t="n">
        <v>0</v>
      </c>
      <c r="C2145" s="0" t="n">
        <v>-0.0518469769758713</v>
      </c>
      <c r="D2145" s="0" t="n">
        <v>0.682126692834343</v>
      </c>
      <c r="E2145" s="0" t="n">
        <v>0.0052</v>
      </c>
      <c r="F2145" s="0" t="n">
        <v>0.005</v>
      </c>
      <c r="G2145" s="0" t="n">
        <v>-0.130887999719507</v>
      </c>
      <c r="H2145" s="0" t="n">
        <v>0.277873050016598</v>
      </c>
      <c r="I2145" s="0" t="n">
        <v>-0.199037852896535</v>
      </c>
      <c r="J2145" s="0" t="n">
        <v>-0.155335105304041</v>
      </c>
      <c r="K2145" s="0" t="n">
        <v>0.953866671272384</v>
      </c>
      <c r="L2145" s="0" t="n">
        <v>0.682126692834343</v>
      </c>
      <c r="M2145" s="0" t="n">
        <v>0.703877078442834</v>
      </c>
      <c r="N2145" s="0" t="n">
        <v>0.693245135282102</v>
      </c>
    </row>
    <row r="2146" customFormat="false" ht="15.75" hidden="false" customHeight="false" outlineLevel="0" collapsed="false">
      <c r="A2146" s="2" t="s">
        <v>2158</v>
      </c>
      <c r="B2146" s="0" t="n">
        <v>0</v>
      </c>
      <c r="C2146" s="0" t="n">
        <v>-0.051448818805691</v>
      </c>
      <c r="D2146" s="0" t="n">
        <v>0.539289776220698</v>
      </c>
      <c r="E2146" s="0" t="n">
        <v>0.0052</v>
      </c>
      <c r="F2146" s="0" t="n">
        <v>0.0051</v>
      </c>
      <c r="G2146" s="0" t="n">
        <v>-0.043955083765559</v>
      </c>
      <c r="H2146" s="0" t="n">
        <v>0.107016475487723</v>
      </c>
      <c r="I2146" s="0" t="n">
        <v>-0.167477845420365</v>
      </c>
      <c r="J2146" s="0" t="n">
        <v>-0.101378821524562</v>
      </c>
      <c r="K2146" s="0" t="n">
        <v>0.968784798228266</v>
      </c>
      <c r="L2146" s="0" t="n">
        <v>0.911930658974136</v>
      </c>
      <c r="M2146" s="0" t="n">
        <v>0.539289776220698</v>
      </c>
      <c r="N2146" s="0" t="n">
        <v>0.74713397804944</v>
      </c>
    </row>
    <row r="2147" customFormat="false" ht="15.75" hidden="false" customHeight="false" outlineLevel="0" collapsed="false">
      <c r="A2147" s="2" t="s">
        <v>2159</v>
      </c>
      <c r="B2147" s="0" t="n">
        <v>0</v>
      </c>
      <c r="C2147" s="0" t="n">
        <v>-0.0483226551518744</v>
      </c>
      <c r="D2147" s="0" t="n">
        <v>0.800390473168109</v>
      </c>
      <c r="E2147" s="0" t="n">
        <v>0.0052</v>
      </c>
      <c r="F2147" s="0" t="n">
        <v>0.006</v>
      </c>
      <c r="G2147" s="0" t="n">
        <v>-0.0719738610211758</v>
      </c>
      <c r="H2147" s="0" t="n">
        <v>-0.128766908586467</v>
      </c>
      <c r="I2147" s="0" t="n">
        <v>0.0292079607554326</v>
      </c>
      <c r="J2147" s="0" t="n">
        <v>-0.0217578117552873</v>
      </c>
      <c r="K2147" s="0" t="n">
        <v>0.975278818463463</v>
      </c>
      <c r="L2147" s="0" t="n">
        <v>0.960495759603251</v>
      </c>
      <c r="M2147" s="0" t="n">
        <v>0.800390473168109</v>
      </c>
      <c r="N2147" s="0" t="n">
        <v>0.980165495479241</v>
      </c>
    </row>
    <row r="2148" customFormat="false" ht="15.75" hidden="false" customHeight="false" outlineLevel="0" collapsed="false">
      <c r="A2148" s="2" t="s">
        <v>2160</v>
      </c>
      <c r="B2148" s="0" t="n">
        <v>0</v>
      </c>
      <c r="C2148" s="0" t="n">
        <v>-0.0452524583858157</v>
      </c>
      <c r="D2148" s="0" t="n">
        <v>0.450456387385992</v>
      </c>
      <c r="E2148" s="0" t="n">
        <v>0.0052</v>
      </c>
      <c r="F2148" s="0" t="n">
        <v>0.0039</v>
      </c>
      <c r="G2148" s="0" t="n">
        <v>-0.270080839304013</v>
      </c>
      <c r="H2148" s="0" t="n">
        <v>-0.0934911680757343</v>
      </c>
      <c r="I2148" s="0" t="n">
        <v>-0.0592440607220664</v>
      </c>
      <c r="J2148" s="0" t="n">
        <v>0.241806234558551</v>
      </c>
      <c r="K2148" s="0" t="n">
        <v>0.506319857124868</v>
      </c>
      <c r="L2148" s="0" t="n">
        <v>0.96766696368673</v>
      </c>
      <c r="M2148" s="0" t="n">
        <v>0.881513203049784</v>
      </c>
      <c r="N2148" s="0" t="n">
        <v>0.450456387385992</v>
      </c>
    </row>
    <row r="2149" customFormat="false" ht="15.75" hidden="false" customHeight="false" outlineLevel="0" collapsed="false">
      <c r="A2149" s="2" t="s">
        <v>2161</v>
      </c>
      <c r="B2149" s="0" t="n">
        <v>0</v>
      </c>
      <c r="C2149" s="0" t="n">
        <v>-0.0444892506983562</v>
      </c>
      <c r="D2149" s="0" t="n">
        <v>0.71427610426101</v>
      </c>
      <c r="E2149" s="0" t="n">
        <v>0.0052</v>
      </c>
      <c r="F2149" s="0" t="n">
        <v>0.0046</v>
      </c>
      <c r="G2149" s="0" t="n">
        <v>-0.0969198747796933</v>
      </c>
      <c r="H2149" s="0" t="n">
        <v>0.172012200041253</v>
      </c>
      <c r="I2149" s="0" t="n">
        <v>-0.212409420345091</v>
      </c>
      <c r="J2149" s="0" t="n">
        <v>-0.0406399077098933</v>
      </c>
      <c r="K2149" s="0" t="n">
        <v>0.994244423549382</v>
      </c>
      <c r="L2149" s="0" t="n">
        <v>0.902995324044085</v>
      </c>
      <c r="M2149" s="0" t="n">
        <v>0.71427610426101</v>
      </c>
      <c r="N2149" s="0" t="n">
        <v>0.863402743458342</v>
      </c>
    </row>
    <row r="2150" customFormat="false" ht="15.75" hidden="false" customHeight="false" outlineLevel="0" collapsed="false">
      <c r="A2150" s="2" t="s">
        <v>2162</v>
      </c>
      <c r="B2150" s="0" t="n">
        <v>0</v>
      </c>
      <c r="C2150" s="0" t="n">
        <v>-0.0432217722682417</v>
      </c>
      <c r="D2150" s="0" t="n">
        <v>0.539110168977355</v>
      </c>
      <c r="E2150" s="0" t="n">
        <v>0.0052</v>
      </c>
      <c r="F2150" s="0" t="n">
        <v>0.0052</v>
      </c>
      <c r="G2150" s="0" t="n">
        <v>-0.120240991522672</v>
      </c>
      <c r="H2150" s="0" t="n">
        <v>-0.043975565898248</v>
      </c>
      <c r="I2150" s="0" t="n">
        <v>-0.194208122219143</v>
      </c>
      <c r="J2150" s="0" t="n">
        <v>0.185537590567097</v>
      </c>
      <c r="K2150" s="0" t="n">
        <v>0.751789770512439</v>
      </c>
      <c r="L2150" s="0" t="n">
        <v>0.84170164392348</v>
      </c>
      <c r="M2150" s="0" t="n">
        <v>0.786891001823541</v>
      </c>
      <c r="N2150" s="0" t="n">
        <v>0.539110168977355</v>
      </c>
    </row>
    <row r="2151" customFormat="false" ht="15.75" hidden="false" customHeight="false" outlineLevel="0" collapsed="false">
      <c r="A2151" s="2" t="s">
        <v>2163</v>
      </c>
      <c r="B2151" s="0" t="n">
        <v>0</v>
      </c>
      <c r="C2151" s="0" t="n">
        <v>-0.0416363375421519</v>
      </c>
      <c r="D2151" s="0" t="n">
        <v>0.416883387498561</v>
      </c>
      <c r="E2151" s="0" t="n">
        <v>0.0052</v>
      </c>
      <c r="F2151" s="0" t="n">
        <v>0.0052</v>
      </c>
      <c r="G2151" s="0" t="n">
        <v>-0.175154632654565</v>
      </c>
      <c r="H2151" s="0" t="n">
        <v>0.0915587012489191</v>
      </c>
      <c r="I2151" s="0" t="n">
        <v>-0.126956659368973</v>
      </c>
      <c r="J2151" s="0" t="n">
        <v>0.0440072406060105</v>
      </c>
      <c r="K2151" s="0" t="n">
        <v>0.416883387498561</v>
      </c>
      <c r="L2151" s="0" t="n">
        <v>0.693408568115094</v>
      </c>
      <c r="M2151" s="0" t="n">
        <v>0.857014805351813</v>
      </c>
      <c r="N2151" s="0" t="n">
        <v>0.889214821249876</v>
      </c>
    </row>
    <row r="2152" customFormat="false" ht="15.75" hidden="false" customHeight="false" outlineLevel="0" collapsed="false">
      <c r="A2152" s="2" t="s">
        <v>2164</v>
      </c>
      <c r="B2152" s="0" t="n">
        <v>0</v>
      </c>
      <c r="C2152" s="0" t="n">
        <v>-0.0405181080671995</v>
      </c>
      <c r="D2152" s="0" t="n">
        <v>0.774561139463842</v>
      </c>
      <c r="E2152" s="0" t="n">
        <v>0.0052</v>
      </c>
      <c r="F2152" s="0" t="n">
        <v>0.0043</v>
      </c>
      <c r="G2152" s="0" t="n">
        <v>-0.0725007936725859</v>
      </c>
      <c r="H2152" s="0" t="n">
        <v>-0.00136936274070157</v>
      </c>
      <c r="I2152" s="0" t="n">
        <v>0.0268708630232034</v>
      </c>
      <c r="J2152" s="0" t="n">
        <v>-0.115073138878714</v>
      </c>
      <c r="K2152" s="0" t="n">
        <v>0.899095446748092</v>
      </c>
      <c r="L2152" s="0" t="n">
        <v>0.951493089139135</v>
      </c>
      <c r="M2152" s="0" t="n">
        <v>0.975337509454476</v>
      </c>
      <c r="N2152" s="0" t="n">
        <v>0.774561139463842</v>
      </c>
    </row>
    <row r="2153" customFormat="false" ht="15.75" hidden="false" customHeight="false" outlineLevel="0" collapsed="false">
      <c r="A2153" s="2" t="s">
        <v>2165</v>
      </c>
      <c r="B2153" s="0" t="n">
        <v>0</v>
      </c>
      <c r="C2153" s="0" t="n">
        <v>-0.0404228925571513</v>
      </c>
      <c r="D2153" s="0" t="n">
        <v>0.172192004629126</v>
      </c>
      <c r="E2153" s="0" t="n">
        <v>0.0052</v>
      </c>
      <c r="F2153" s="0" t="n">
        <v>0.136</v>
      </c>
      <c r="G2153" s="0" t="n">
        <v>0.241519769943454</v>
      </c>
      <c r="H2153" s="0" t="n">
        <v>-0.0515809197718785</v>
      </c>
      <c r="I2153" s="0" t="n">
        <v>-0.271833653959647</v>
      </c>
      <c r="J2153" s="0" t="n">
        <v>-0.0797967664405335</v>
      </c>
      <c r="K2153" s="0" t="n">
        <v>0.172192004629126</v>
      </c>
      <c r="L2153" s="0" t="n">
        <v>0.91235319282319</v>
      </c>
      <c r="M2153" s="0" t="n">
        <v>0.486648410076726</v>
      </c>
      <c r="N2153" s="0" t="n">
        <v>0.813473721962141</v>
      </c>
    </row>
    <row r="2154" customFormat="false" ht="15.75" hidden="false" customHeight="false" outlineLevel="0" collapsed="false">
      <c r="A2154" s="2" t="s">
        <v>2166</v>
      </c>
      <c r="B2154" s="0" t="n">
        <v>0</v>
      </c>
      <c r="C2154" s="0" t="n">
        <v>-0.0368415248487257</v>
      </c>
      <c r="D2154" s="0" t="n">
        <v>0.454355006084121</v>
      </c>
      <c r="E2154" s="0" t="n">
        <v>0.0052</v>
      </c>
      <c r="F2154" s="0" t="n">
        <v>0.0036</v>
      </c>
      <c r="G2154" s="0" t="n">
        <v>0.131985675221702</v>
      </c>
      <c r="H2154" s="0" t="n">
        <v>-0.176732103274649</v>
      </c>
      <c r="I2154" s="0" t="n">
        <v>-0.143206778263885</v>
      </c>
      <c r="J2154" s="0" t="n">
        <v>0.040587106921929</v>
      </c>
      <c r="K2154" s="0" t="n">
        <v>0.454355006084121</v>
      </c>
      <c r="L2154" s="0" t="n">
        <v>0.895488475965761</v>
      </c>
      <c r="M2154" s="0" t="n">
        <v>0.980882335868491</v>
      </c>
      <c r="N2154" s="0" t="n">
        <v>0.682380263574987</v>
      </c>
    </row>
    <row r="2155" customFormat="false" ht="15.75" hidden="false" customHeight="false" outlineLevel="0" collapsed="false">
      <c r="A2155" s="2" t="s">
        <v>2167</v>
      </c>
      <c r="B2155" s="0" t="n">
        <v>0</v>
      </c>
      <c r="C2155" s="0" t="n">
        <v>-0.0254898142074064</v>
      </c>
      <c r="D2155" s="0" t="n">
        <v>0.646727515959935</v>
      </c>
      <c r="E2155" s="0" t="n">
        <v>0.0052</v>
      </c>
      <c r="F2155" s="0" t="n">
        <v>0.0049</v>
      </c>
      <c r="G2155" s="0" t="n">
        <v>0.149726336273272</v>
      </c>
      <c r="H2155" s="0" t="n">
        <v>0.065060527952715</v>
      </c>
      <c r="I2155" s="0" t="n">
        <v>-0.123984019863194</v>
      </c>
      <c r="J2155" s="0" t="n">
        <v>-0.192762101192418</v>
      </c>
      <c r="K2155" s="0" t="n">
        <v>0.697652263053393</v>
      </c>
      <c r="L2155" s="0" t="n">
        <v>0.980686528620973</v>
      </c>
      <c r="M2155" s="0" t="n">
        <v>0.797255200776556</v>
      </c>
      <c r="N2155" s="0" t="n">
        <v>0.646727515959935</v>
      </c>
    </row>
    <row r="2156" customFormat="false" ht="15.75" hidden="false" customHeight="false" outlineLevel="0" collapsed="false">
      <c r="A2156" s="2" t="s">
        <v>2168</v>
      </c>
      <c r="B2156" s="0" t="n">
        <v>0</v>
      </c>
      <c r="C2156" s="0" t="n">
        <v>-0.0249122517957992</v>
      </c>
      <c r="D2156" s="0" t="n">
        <v>0.228581172269609</v>
      </c>
      <c r="E2156" s="0" t="n">
        <v>0.0052</v>
      </c>
      <c r="F2156" s="0" t="n">
        <v>0.0034</v>
      </c>
      <c r="G2156" s="0" t="n">
        <v>0.115852154344228</v>
      </c>
      <c r="H2156" s="0" t="n">
        <v>0.145524589261611</v>
      </c>
      <c r="I2156" s="0" t="n">
        <v>-0.269823228155896</v>
      </c>
      <c r="J2156" s="0" t="n">
        <v>-0.0912025226331396</v>
      </c>
      <c r="K2156" s="0" t="n">
        <v>0.968238970367354</v>
      </c>
      <c r="L2156" s="0" t="n">
        <v>0.779811961411934</v>
      </c>
      <c r="M2156" s="0" t="n">
        <v>0.228581172269609</v>
      </c>
      <c r="N2156" s="0" t="n">
        <v>0.771715775555124</v>
      </c>
    </row>
    <row r="2157" customFormat="false" ht="15.75" hidden="false" customHeight="false" outlineLevel="0" collapsed="false">
      <c r="A2157" s="2" t="s">
        <v>2169</v>
      </c>
      <c r="B2157" s="0" t="n">
        <v>0</v>
      </c>
      <c r="C2157" s="0" t="n">
        <v>-0.0244605158793174</v>
      </c>
      <c r="D2157" s="0" t="n">
        <v>0.604108541152794</v>
      </c>
      <c r="E2157" s="0" t="n">
        <v>0.0052</v>
      </c>
      <c r="F2157" s="0" t="n">
        <v>0.0054</v>
      </c>
      <c r="G2157" s="0" t="n">
        <v>0.0674654495624114</v>
      </c>
      <c r="H2157" s="0" t="n">
        <v>-0.072633982088259</v>
      </c>
      <c r="I2157" s="0" t="n">
        <v>-0.0962423964158944</v>
      </c>
      <c r="J2157" s="0" t="n">
        <v>0.0035688654244726</v>
      </c>
      <c r="K2157" s="0" t="n">
        <v>0.69243033416112</v>
      </c>
      <c r="L2157" s="0" t="n">
        <v>0.79702333395693</v>
      </c>
      <c r="M2157" s="0" t="n">
        <v>0.604108541152794</v>
      </c>
      <c r="N2157" s="0" t="n">
        <v>0.813473721962141</v>
      </c>
    </row>
    <row r="2158" customFormat="false" ht="15.75" hidden="false" customHeight="false" outlineLevel="0" collapsed="false">
      <c r="A2158" s="2" t="s">
        <v>2170</v>
      </c>
      <c r="B2158" s="0" t="n">
        <v>0</v>
      </c>
      <c r="C2158" s="0" t="n">
        <v>-0.0237733028992677</v>
      </c>
      <c r="D2158" s="0" t="n">
        <v>0.761406421128685</v>
      </c>
      <c r="E2158" s="0" t="n">
        <v>0.0052</v>
      </c>
      <c r="F2158" s="0" t="n">
        <v>0.0042</v>
      </c>
      <c r="G2158" s="0" t="n">
        <v>-0.0364495063991699</v>
      </c>
      <c r="H2158" s="0" t="n">
        <v>0.00723560520757026</v>
      </c>
      <c r="I2158" s="0" t="n">
        <v>-0.108276193603985</v>
      </c>
      <c r="J2158" s="0" t="n">
        <v>0.0423968831985142</v>
      </c>
      <c r="K2158" s="0" t="n">
        <v>0.963013375435031</v>
      </c>
      <c r="L2158" s="0" t="n">
        <v>0.998617874303838</v>
      </c>
      <c r="M2158" s="0" t="n">
        <v>0.761406421128685</v>
      </c>
      <c r="N2158" s="0" t="n">
        <v>0.941425696136388</v>
      </c>
    </row>
    <row r="2159" customFormat="false" ht="15.75" hidden="false" customHeight="false" outlineLevel="0" collapsed="false">
      <c r="A2159" s="2" t="s">
        <v>2171</v>
      </c>
      <c r="B2159" s="0" t="n">
        <v>0</v>
      </c>
      <c r="C2159" s="0" t="n">
        <v>-0.0214890727996337</v>
      </c>
      <c r="D2159" s="0" t="n">
        <v>0.631933135953833</v>
      </c>
      <c r="E2159" s="0" t="n">
        <v>0.0052</v>
      </c>
      <c r="F2159" s="0" t="n">
        <v>0.0051</v>
      </c>
      <c r="G2159" s="0" t="n">
        <v>-0.105564385811123</v>
      </c>
      <c r="H2159" s="0" t="n">
        <v>0.0156909840616865</v>
      </c>
      <c r="I2159" s="0" t="n">
        <v>0.036794274203249</v>
      </c>
      <c r="J2159" s="0" t="n">
        <v>-0.0328771636523469</v>
      </c>
      <c r="K2159" s="0" t="n">
        <v>0.631933135953833</v>
      </c>
      <c r="L2159" s="0" t="n">
        <v>0.738573376915635</v>
      </c>
      <c r="M2159" s="0" t="n">
        <v>0.930291967520593</v>
      </c>
      <c r="N2159" s="0" t="n">
        <v>0.950168707376472</v>
      </c>
    </row>
    <row r="2160" customFormat="false" ht="15.75" hidden="false" customHeight="false" outlineLevel="0" collapsed="false">
      <c r="A2160" s="2" t="s">
        <v>2172</v>
      </c>
      <c r="B2160" s="0" t="n">
        <v>0</v>
      </c>
      <c r="C2160" s="0" t="n">
        <v>-0.0210988548608217</v>
      </c>
      <c r="D2160" s="0" t="n">
        <v>0.684565971089684</v>
      </c>
      <c r="E2160" s="0" t="n">
        <v>0.0052</v>
      </c>
      <c r="F2160" s="0" t="n">
        <v>0.0043</v>
      </c>
      <c r="G2160" s="0" t="n">
        <v>0.123497464366373</v>
      </c>
      <c r="H2160" s="0" t="n">
        <v>-0.125989859863842</v>
      </c>
      <c r="I2160" s="0" t="n">
        <v>0.0563647287729542</v>
      </c>
      <c r="J2160" s="0" t="n">
        <v>-0.138267752718772</v>
      </c>
      <c r="K2160" s="0" t="n">
        <v>0.881340882479161</v>
      </c>
      <c r="L2160" s="0" t="n">
        <v>0.684565971089684</v>
      </c>
      <c r="M2160" s="0" t="n">
        <v>0.933681729180496</v>
      </c>
      <c r="N2160" s="0" t="n">
        <v>0.812967726308123</v>
      </c>
    </row>
    <row r="2161" customFormat="false" ht="15.75" hidden="false" customHeight="false" outlineLevel="0" collapsed="false">
      <c r="A2161" s="2" t="s">
        <v>2173</v>
      </c>
      <c r="B2161" s="0" t="n">
        <v>0</v>
      </c>
      <c r="C2161" s="0" t="n">
        <v>-0.0207846180468189</v>
      </c>
      <c r="D2161" s="0" t="n">
        <v>0.581021266549292</v>
      </c>
      <c r="E2161" s="0" t="n">
        <v>0.0052</v>
      </c>
      <c r="F2161" s="0" t="n">
        <v>0.0043</v>
      </c>
      <c r="G2161" s="0" t="n">
        <v>-0.144772786606308</v>
      </c>
      <c r="H2161" s="0" t="n">
        <v>-0.0973384881222331</v>
      </c>
      <c r="I2161" s="0" t="n">
        <v>-0.0246883378053002</v>
      </c>
      <c r="J2161" s="0" t="n">
        <v>0.183661140346565</v>
      </c>
      <c r="K2161" s="0" t="n">
        <v>0.581021266549292</v>
      </c>
      <c r="L2161" s="0" t="n">
        <v>0.809637681094868</v>
      </c>
      <c r="M2161" s="0" t="n">
        <v>0.917970908604016</v>
      </c>
      <c r="N2161" s="0" t="n">
        <v>0.747583364002098</v>
      </c>
    </row>
    <row r="2162" customFormat="false" ht="15.75" hidden="false" customHeight="false" outlineLevel="0" collapsed="false">
      <c r="A2162" s="2" t="s">
        <v>2174</v>
      </c>
      <c r="B2162" s="0" t="n">
        <v>0</v>
      </c>
      <c r="C2162" s="0" t="n">
        <v>-0.0173877476574564</v>
      </c>
      <c r="D2162" s="0" t="n">
        <v>0.470323385212898</v>
      </c>
      <c r="E2162" s="0" t="n">
        <v>0.0052</v>
      </c>
      <c r="F2162" s="0" t="n">
        <v>0.004</v>
      </c>
      <c r="G2162" s="0" t="n">
        <v>-0.00973807438304365</v>
      </c>
      <c r="H2162" s="0" t="n">
        <v>0.102357429639191</v>
      </c>
      <c r="I2162" s="0" t="n">
        <v>-0.168901251904992</v>
      </c>
      <c r="J2162" s="0" t="n">
        <v>0.00673090601901891</v>
      </c>
      <c r="K2162" s="0" t="n">
        <v>0.827851547526662</v>
      </c>
      <c r="L2162" s="0" t="n">
        <v>0.894415522522474</v>
      </c>
      <c r="M2162" s="0" t="n">
        <v>0.470323385212898</v>
      </c>
      <c r="N2162" s="0" t="n">
        <v>0.981588964460485</v>
      </c>
    </row>
    <row r="2163" customFormat="false" ht="15.75" hidden="false" customHeight="false" outlineLevel="0" collapsed="false">
      <c r="A2163" s="2" t="s">
        <v>2175</v>
      </c>
      <c r="B2163" s="0" t="n">
        <v>0</v>
      </c>
      <c r="C2163" s="0" t="n">
        <v>-0.0170754659714568</v>
      </c>
      <c r="D2163" s="0" t="n">
        <v>0.748611351627987</v>
      </c>
      <c r="E2163" s="0" t="n">
        <v>0.0052</v>
      </c>
      <c r="F2163" s="0" t="n">
        <v>0.005</v>
      </c>
      <c r="G2163" s="0" t="n">
        <v>-0.0516167490537794</v>
      </c>
      <c r="H2163" s="0" t="n">
        <v>-0.0559563616488891</v>
      </c>
      <c r="I2163" s="0" t="n">
        <v>0.100172750964154</v>
      </c>
      <c r="J2163" s="0" t="n">
        <v>-0.0609015041473126</v>
      </c>
      <c r="K2163" s="0" t="n">
        <v>0.994244423549382</v>
      </c>
      <c r="L2163" s="0" t="n">
        <v>0.748611351627987</v>
      </c>
      <c r="M2163" s="0" t="n">
        <v>0.855383464865151</v>
      </c>
      <c r="N2163" s="0" t="n">
        <v>0.936136130733192</v>
      </c>
    </row>
    <row r="2164" customFormat="false" ht="15.75" hidden="false" customHeight="false" outlineLevel="0" collapsed="false">
      <c r="A2164" s="2" t="s">
        <v>2176</v>
      </c>
      <c r="B2164" s="0" t="n">
        <v>0</v>
      </c>
      <c r="C2164" s="0" t="n">
        <v>-0.0152727669774549</v>
      </c>
      <c r="D2164" s="0" t="n">
        <v>0.558693876513065</v>
      </c>
      <c r="E2164" s="0" t="n">
        <v>0.0052</v>
      </c>
      <c r="F2164" s="0" t="n">
        <v>0.0042</v>
      </c>
      <c r="G2164" s="0" t="n">
        <v>-0.0277771332624892</v>
      </c>
      <c r="H2164" s="0" t="n">
        <v>-0.250254711111925</v>
      </c>
      <c r="I2164" s="0" t="n">
        <v>0.151197136460491</v>
      </c>
      <c r="J2164" s="0" t="n">
        <v>0.0657436400041038</v>
      </c>
      <c r="K2164" s="0" t="n">
        <v>0.953145673760603</v>
      </c>
      <c r="L2164" s="0" t="n">
        <v>0.558693876513065</v>
      </c>
      <c r="M2164" s="0" t="n">
        <v>0.722038724335754</v>
      </c>
      <c r="N2164" s="0" t="n">
        <v>0.924449768555867</v>
      </c>
    </row>
    <row r="2165" customFormat="false" ht="15.75" hidden="false" customHeight="false" outlineLevel="0" collapsed="false">
      <c r="A2165" s="2" t="s">
        <v>2177</v>
      </c>
      <c r="B2165" s="0" t="n">
        <v>0</v>
      </c>
      <c r="C2165" s="0" t="n">
        <v>-0.0151822586859549</v>
      </c>
      <c r="D2165" s="0" t="n">
        <v>0.481897097686851</v>
      </c>
      <c r="E2165" s="0" t="n">
        <v>0.0052</v>
      </c>
      <c r="F2165" s="0" t="n">
        <v>0.0063</v>
      </c>
      <c r="G2165" s="0" t="n">
        <v>-0.104697439039378</v>
      </c>
      <c r="H2165" s="0" t="n">
        <v>0.28437138495494</v>
      </c>
      <c r="I2165" s="0" t="n">
        <v>-0.193637920379777</v>
      </c>
      <c r="J2165" s="0" t="n">
        <v>-0.0467650602796046</v>
      </c>
      <c r="K2165" s="0" t="n">
        <v>0.804048401423487</v>
      </c>
      <c r="L2165" s="0" t="n">
        <v>0.481897097686851</v>
      </c>
      <c r="M2165" s="0" t="n">
        <v>0.657970258345162</v>
      </c>
      <c r="N2165" s="0" t="n">
        <v>0.958439167610001</v>
      </c>
    </row>
    <row r="2166" customFormat="false" ht="15.75" hidden="false" customHeight="false" outlineLevel="0" collapsed="false">
      <c r="A2166" s="2" t="s">
        <v>2178</v>
      </c>
      <c r="B2166" s="0" t="n">
        <v>0</v>
      </c>
      <c r="C2166" s="0" t="n">
        <v>-0.0127740466490775</v>
      </c>
      <c r="D2166" s="0" t="n">
        <v>0.850711953051917</v>
      </c>
      <c r="E2166" s="0" t="n">
        <v>0.0052</v>
      </c>
      <c r="F2166" s="0" t="n">
        <v>0.0059</v>
      </c>
      <c r="G2166" s="0" t="n">
        <v>-0.0560453430773061</v>
      </c>
      <c r="H2166" s="0" t="n">
        <v>0.130567331463774</v>
      </c>
      <c r="I2166" s="0" t="n">
        <v>-0.0759048013102021</v>
      </c>
      <c r="J2166" s="0" t="n">
        <v>-0.0497133736725756</v>
      </c>
      <c r="K2166" s="0" t="n">
        <v>0.995149861362979</v>
      </c>
      <c r="L2166" s="0" t="n">
        <v>0.898960058467573</v>
      </c>
      <c r="M2166" s="0" t="n">
        <v>0.850711953051917</v>
      </c>
      <c r="N2166" s="0" t="n">
        <v>0.929689103852654</v>
      </c>
    </row>
    <row r="2167" customFormat="false" ht="15.75" hidden="false" customHeight="false" outlineLevel="0" collapsed="false">
      <c r="A2167" s="2" t="s">
        <v>2179</v>
      </c>
      <c r="B2167" s="0" t="n">
        <v>0</v>
      </c>
      <c r="C2167" s="0" t="n">
        <v>-0.012745406375379</v>
      </c>
      <c r="D2167" s="0" t="n">
        <v>0.356367138864581</v>
      </c>
      <c r="E2167" s="0" t="n">
        <v>0.0052</v>
      </c>
      <c r="F2167" s="0" t="n">
        <v>0.0051</v>
      </c>
      <c r="G2167" s="0" t="n">
        <v>0.0803963139013963</v>
      </c>
      <c r="H2167" s="0" t="n">
        <v>-0.274043162635525</v>
      </c>
      <c r="I2167" s="0" t="n">
        <v>0.0894889838226037</v>
      </c>
      <c r="J2167" s="0" t="n">
        <v>0.0531762394100086</v>
      </c>
      <c r="K2167" s="0" t="n">
        <v>0.821243057188319</v>
      </c>
      <c r="L2167" s="0" t="n">
        <v>0.356367138864581</v>
      </c>
      <c r="M2167" s="0" t="n">
        <v>0.980631892938163</v>
      </c>
      <c r="N2167" s="0" t="n">
        <v>0.930172920801087</v>
      </c>
    </row>
    <row r="2168" customFormat="false" ht="15.75" hidden="false" customHeight="false" outlineLevel="0" collapsed="false">
      <c r="A2168" s="2" t="s">
        <v>2180</v>
      </c>
      <c r="B2168" s="0" t="n">
        <v>0</v>
      </c>
      <c r="C2168" s="0" t="n">
        <v>-0.00873011778142743</v>
      </c>
      <c r="D2168" s="0" t="n">
        <v>0.419799647169848</v>
      </c>
      <c r="E2168" s="0" t="n">
        <v>0.0052</v>
      </c>
      <c r="F2168" s="0" t="n">
        <v>0.0048</v>
      </c>
      <c r="G2168" s="0" t="n">
        <v>-0.183962632553312</v>
      </c>
      <c r="H2168" s="0" t="n">
        <v>-0.159005325057366</v>
      </c>
      <c r="I2168" s="0" t="n">
        <v>0.105065126901847</v>
      </c>
      <c r="J2168" s="0" t="n">
        <v>0.202982359583121</v>
      </c>
      <c r="K2168" s="0" t="n">
        <v>0.419799647169848</v>
      </c>
      <c r="L2168" s="0" t="n">
        <v>0.829967958188618</v>
      </c>
      <c r="M2168" s="0" t="n">
        <v>0.855901277655909</v>
      </c>
      <c r="N2168" s="0" t="n">
        <v>0.629397695211353</v>
      </c>
    </row>
    <row r="2169" customFormat="false" ht="15.75" hidden="false" customHeight="false" outlineLevel="0" collapsed="false">
      <c r="A2169" s="2" t="s">
        <v>2181</v>
      </c>
      <c r="B2169" s="0" t="n">
        <v>0</v>
      </c>
      <c r="C2169" s="0" t="n">
        <v>-0.00673785957690202</v>
      </c>
      <c r="D2169" s="0" t="n">
        <v>0.473415749133691</v>
      </c>
      <c r="E2169" s="0" t="n">
        <v>0.0052</v>
      </c>
      <c r="F2169" s="0" t="n">
        <v>0.0028</v>
      </c>
      <c r="G2169" s="0" t="n">
        <v>0.0898850549716648</v>
      </c>
      <c r="H2169" s="0" t="n">
        <v>0.195438718071416</v>
      </c>
      <c r="I2169" s="0" t="n">
        <v>-0.231761119096074</v>
      </c>
      <c r="J2169" s="0" t="n">
        <v>-0.0805140922546153</v>
      </c>
      <c r="K2169" s="0" t="n">
        <v>0.81340250549594</v>
      </c>
      <c r="L2169" s="0" t="n">
        <v>0.639258545905247</v>
      </c>
      <c r="M2169" s="0" t="n">
        <v>0.473415749133691</v>
      </c>
      <c r="N2169" s="0" t="n">
        <v>0.908187453047547</v>
      </c>
    </row>
    <row r="2170" customFormat="false" ht="15.75" hidden="false" customHeight="false" outlineLevel="0" collapsed="false">
      <c r="A2170" s="2" t="s">
        <v>2182</v>
      </c>
      <c r="B2170" s="0" t="n">
        <v>0</v>
      </c>
      <c r="C2170" s="0" t="n">
        <v>-0.00636625303410025</v>
      </c>
      <c r="D2170" s="0" t="n">
        <v>0.730792223480011</v>
      </c>
      <c r="E2170" s="0" t="n">
        <v>0.0052</v>
      </c>
      <c r="F2170" s="0" t="n">
        <v>0.0045</v>
      </c>
      <c r="G2170" s="0" t="n">
        <v>0.102742260783417</v>
      </c>
      <c r="H2170" s="0" t="n">
        <v>0.0670219529875978</v>
      </c>
      <c r="I2170" s="0" t="n">
        <v>-0.0603353194475938</v>
      </c>
      <c r="J2170" s="0" t="n">
        <v>-0.134893906459822</v>
      </c>
      <c r="K2170" s="0" t="n">
        <v>0.87071057165593</v>
      </c>
      <c r="L2170" s="0" t="n">
        <v>0.918986300619337</v>
      </c>
      <c r="M2170" s="0" t="n">
        <v>0.838253324677056</v>
      </c>
      <c r="N2170" s="0" t="n">
        <v>0.730792223480011</v>
      </c>
    </row>
    <row r="2171" customFormat="false" ht="15.75" hidden="false" customHeight="false" outlineLevel="0" collapsed="false">
      <c r="A2171" s="2" t="s">
        <v>2183</v>
      </c>
      <c r="B2171" s="0" t="n">
        <v>0</v>
      </c>
      <c r="C2171" s="0" t="n">
        <v>-0.000747872330955038</v>
      </c>
      <c r="D2171" s="0" t="n">
        <v>0.499845357232197</v>
      </c>
      <c r="E2171" s="0" t="n">
        <v>0.0052</v>
      </c>
      <c r="F2171" s="0" t="n">
        <v>0.0048</v>
      </c>
      <c r="G2171" s="0" t="n">
        <v>-0.194378231869793</v>
      </c>
      <c r="H2171" s="0" t="n">
        <v>0.272853032587271</v>
      </c>
      <c r="I2171" s="0" t="n">
        <v>0.0608493769780832</v>
      </c>
      <c r="J2171" s="0" t="n">
        <v>-0.142315667019381</v>
      </c>
      <c r="K2171" s="0" t="n">
        <v>0.950845579960931</v>
      </c>
      <c r="L2171" s="0" t="n">
        <v>0.499845357232197</v>
      </c>
      <c r="M2171" s="0" t="n">
        <v>0.820936487741106</v>
      </c>
      <c r="N2171" s="0" t="n">
        <v>0.708598550249525</v>
      </c>
    </row>
    <row r="2172" customFormat="false" ht="15.75" hidden="false" customHeight="false" outlineLevel="0" collapsed="false">
      <c r="A2172" s="2" t="s">
        <v>2184</v>
      </c>
      <c r="B2172" s="0" t="n">
        <v>0</v>
      </c>
      <c r="C2172" s="0" t="n">
        <v>0.00178396116408086</v>
      </c>
      <c r="D2172" s="0" t="n">
        <v>0.851072122347498</v>
      </c>
      <c r="E2172" s="0" t="n">
        <v>0.0052</v>
      </c>
      <c r="F2172" s="0" t="n">
        <v>0.0041</v>
      </c>
      <c r="G2172" s="0" t="n">
        <v>0.081964117175615</v>
      </c>
      <c r="H2172" s="0" t="n">
        <v>0.076229214626518</v>
      </c>
      <c r="I2172" s="0" t="n">
        <v>-0.0877856964775092</v>
      </c>
      <c r="J2172" s="0" t="n">
        <v>-0.0632717906683003</v>
      </c>
      <c r="K2172" s="0" t="n">
        <v>0.938213342553543</v>
      </c>
      <c r="L2172" s="0" t="n">
        <v>0.851072122347498</v>
      </c>
      <c r="M2172" s="0" t="n">
        <v>0.856192624096491</v>
      </c>
      <c r="N2172" s="0" t="n">
        <v>0.871415277826348</v>
      </c>
    </row>
    <row r="2173" customFormat="false" ht="15.75" hidden="false" customHeight="false" outlineLevel="0" collapsed="false">
      <c r="A2173" s="2" t="s">
        <v>2185</v>
      </c>
      <c r="B2173" s="0" t="n">
        <v>0</v>
      </c>
      <c r="C2173" s="0" t="n">
        <v>0.00504767309613965</v>
      </c>
      <c r="D2173" s="0" t="n">
        <v>0.195753174256362</v>
      </c>
      <c r="E2173" s="0" t="n">
        <v>0.0052</v>
      </c>
      <c r="F2173" s="0" t="n">
        <v>0.1375</v>
      </c>
      <c r="G2173" s="0" t="n">
        <v>0.252206101657317</v>
      </c>
      <c r="H2173" s="0" t="n">
        <v>0.158246776812118</v>
      </c>
      <c r="I2173" s="0" t="n">
        <v>-0.0595454116152587</v>
      </c>
      <c r="J2173" s="0" t="n">
        <v>-0.330716774469618</v>
      </c>
      <c r="K2173" s="0" t="n">
        <v>0.195753174256362</v>
      </c>
      <c r="L2173" s="0" t="n">
        <v>0.241711479105019</v>
      </c>
      <c r="M2173" s="0" t="n">
        <v>0.995647095371893</v>
      </c>
      <c r="N2173" s="0" t="n">
        <v>0.415865539443841</v>
      </c>
    </row>
    <row r="2174" customFormat="false" ht="15.75" hidden="false" customHeight="false" outlineLevel="0" collapsed="false">
      <c r="A2174" s="2" t="s">
        <v>2186</v>
      </c>
      <c r="B2174" s="0" t="n">
        <v>0</v>
      </c>
      <c r="C2174" s="0" t="n">
        <v>0.00598005364165888</v>
      </c>
      <c r="D2174" s="0" t="n">
        <v>0.472643904538189</v>
      </c>
      <c r="E2174" s="0" t="n">
        <v>0.0052</v>
      </c>
      <c r="F2174" s="0" t="n">
        <v>0.0043</v>
      </c>
      <c r="G2174" s="0" t="n">
        <v>0.0802246899376315</v>
      </c>
      <c r="H2174" s="0" t="n">
        <v>-0.167760937397849</v>
      </c>
      <c r="I2174" s="0" t="n">
        <v>-0.168152496587576</v>
      </c>
      <c r="J2174" s="0" t="n">
        <v>0.279608958614429</v>
      </c>
      <c r="K2174" s="0" t="n">
        <v>0.826440646499703</v>
      </c>
      <c r="L2174" s="0" t="n">
        <v>0.676066060997189</v>
      </c>
      <c r="M2174" s="0" t="n">
        <v>0.751503374615931</v>
      </c>
      <c r="N2174" s="0" t="n">
        <v>0.472643904538189</v>
      </c>
    </row>
    <row r="2175" customFormat="false" ht="15.75" hidden="false" customHeight="false" outlineLevel="0" collapsed="false">
      <c r="A2175" s="2" t="s">
        <v>2187</v>
      </c>
      <c r="B2175" s="0" t="n">
        <v>0</v>
      </c>
      <c r="C2175" s="0" t="n">
        <v>0.00779310005466222</v>
      </c>
      <c r="D2175" s="0" t="n">
        <v>0.141106450835204</v>
      </c>
      <c r="E2175" s="0" t="n">
        <v>0.0052</v>
      </c>
      <c r="F2175" s="0" t="n">
        <v>0.1351</v>
      </c>
      <c r="G2175" s="0" t="n">
        <v>0.0307794754615488</v>
      </c>
      <c r="H2175" s="0" t="n">
        <v>-0.19642746563546</v>
      </c>
      <c r="I2175" s="0" t="n">
        <v>-0.0698758024916274</v>
      </c>
      <c r="J2175" s="0" t="n">
        <v>0.266696192884187</v>
      </c>
      <c r="K2175" s="0" t="n">
        <v>0.141106450835204</v>
      </c>
      <c r="L2175" s="0" t="n">
        <v>0.844313871918843</v>
      </c>
      <c r="M2175" s="0" t="n">
        <v>0.908499275269616</v>
      </c>
      <c r="N2175" s="0" t="n">
        <v>0.50915823135889</v>
      </c>
    </row>
    <row r="2176" customFormat="false" ht="15.75" hidden="false" customHeight="false" outlineLevel="0" collapsed="false">
      <c r="A2176" s="2" t="s">
        <v>2188</v>
      </c>
      <c r="B2176" s="0" t="n">
        <v>0</v>
      </c>
      <c r="C2176" s="0" t="n">
        <v>0.0132940364272496</v>
      </c>
      <c r="D2176" s="0" t="n">
        <v>0.205611375992882</v>
      </c>
      <c r="E2176" s="0" t="n">
        <v>0.0052</v>
      </c>
      <c r="F2176" s="0" t="n">
        <v>0.0051</v>
      </c>
      <c r="G2176" s="0" t="n">
        <v>-0.0804671503016794</v>
      </c>
      <c r="H2176" s="0" t="n">
        <v>-0.0604095784740847</v>
      </c>
      <c r="I2176" s="0" t="n">
        <v>-0.127501439566946</v>
      </c>
      <c r="J2176" s="0" t="n">
        <v>0.321554314051709</v>
      </c>
      <c r="K2176" s="0" t="n">
        <v>0.899095446748092</v>
      </c>
      <c r="L2176" s="0" t="n">
        <v>0.968000797266401</v>
      </c>
      <c r="M2176" s="0" t="n">
        <v>0.656126184310422</v>
      </c>
      <c r="N2176" s="0" t="n">
        <v>0.205611375992882</v>
      </c>
    </row>
    <row r="2177" customFormat="false" ht="15.75" hidden="false" customHeight="false" outlineLevel="0" collapsed="false">
      <c r="A2177" s="2" t="s">
        <v>2189</v>
      </c>
      <c r="B2177" s="0" t="n">
        <v>0</v>
      </c>
      <c r="C2177" s="0" t="n">
        <v>0.01375340412794</v>
      </c>
      <c r="D2177" s="0" t="n">
        <v>0.631396916134004</v>
      </c>
      <c r="E2177" s="0" t="n">
        <v>0.0052</v>
      </c>
      <c r="F2177" s="0" t="n">
        <v>0.0043</v>
      </c>
      <c r="G2177" s="0" t="n">
        <v>0.0800177667848571</v>
      </c>
      <c r="H2177" s="0" t="n">
        <v>-0.219917276870694</v>
      </c>
      <c r="I2177" s="0" t="n">
        <v>0.208277521504934</v>
      </c>
      <c r="J2177" s="0" t="n">
        <v>-0.0133643949073372</v>
      </c>
      <c r="K2177" s="0" t="n">
        <v>0.966369960922319</v>
      </c>
      <c r="L2177" s="0" t="n">
        <v>0.631396916134004</v>
      </c>
      <c r="M2177" s="0" t="n">
        <v>0.6325786612938</v>
      </c>
      <c r="N2177" s="0" t="n">
        <v>0.996062847840761</v>
      </c>
    </row>
    <row r="2178" customFormat="false" ht="15.75" hidden="false" customHeight="false" outlineLevel="0" collapsed="false">
      <c r="A2178" s="2" t="s">
        <v>2190</v>
      </c>
      <c r="B2178" s="0" t="n">
        <v>0</v>
      </c>
      <c r="C2178" s="0" t="n">
        <v>0.0149517099402588</v>
      </c>
      <c r="D2178" s="0" t="n">
        <v>0.609360689184153</v>
      </c>
      <c r="E2178" s="0" t="n">
        <v>0.0052</v>
      </c>
      <c r="F2178" s="0" t="n">
        <v>0.0063</v>
      </c>
      <c r="G2178" s="0" t="n">
        <v>0.0731383792813274</v>
      </c>
      <c r="H2178" s="0" t="n">
        <v>0.0362195847753933</v>
      </c>
      <c r="I2178" s="0" t="n">
        <v>0.0571748293554636</v>
      </c>
      <c r="J2178" s="0" t="n">
        <v>-0.106725953651149</v>
      </c>
      <c r="K2178" s="0" t="n">
        <v>0.609360689184153</v>
      </c>
      <c r="L2178" s="0" t="n">
        <v>0.918986300619337</v>
      </c>
      <c r="M2178" s="0" t="n">
        <v>0.850248238613089</v>
      </c>
      <c r="N2178" s="0" t="n">
        <v>0.739663342292703</v>
      </c>
    </row>
    <row r="2179" customFormat="false" ht="15.75" hidden="false" customHeight="false" outlineLevel="0" collapsed="false">
      <c r="A2179" s="2" t="s">
        <v>2191</v>
      </c>
      <c r="B2179" s="0" t="n">
        <v>0</v>
      </c>
      <c r="C2179" s="0" t="n">
        <v>0.0152103027736638</v>
      </c>
      <c r="D2179" s="0" t="n">
        <v>0.542651950315477</v>
      </c>
      <c r="E2179" s="0" t="n">
        <v>0.0052</v>
      </c>
      <c r="F2179" s="0" t="n">
        <v>0.0044</v>
      </c>
      <c r="G2179" s="0" t="n">
        <v>0.0734797206723356</v>
      </c>
      <c r="H2179" s="0" t="n">
        <v>-0.112496490386525</v>
      </c>
      <c r="I2179" s="0" t="n">
        <v>-0.119126720275782</v>
      </c>
      <c r="J2179" s="0" t="n">
        <v>0.218984701084627</v>
      </c>
      <c r="K2179" s="0" t="n">
        <v>0.962342571934187</v>
      </c>
      <c r="L2179" s="0" t="n">
        <v>0.782777437053659</v>
      </c>
      <c r="M2179" s="0" t="n">
        <v>0.666842044715271</v>
      </c>
      <c r="N2179" s="0" t="n">
        <v>0.542651950315477</v>
      </c>
    </row>
    <row r="2180" customFormat="false" ht="15.75" hidden="false" customHeight="false" outlineLevel="0" collapsed="false">
      <c r="A2180" s="2" t="s">
        <v>2192</v>
      </c>
      <c r="B2180" s="0" t="n">
        <v>0</v>
      </c>
      <c r="C2180" s="0" t="n">
        <v>0.0153415365967496</v>
      </c>
      <c r="D2180" s="0" t="n">
        <v>0.225829667882392</v>
      </c>
      <c r="E2180" s="0" t="n">
        <v>0.0052</v>
      </c>
      <c r="F2180" s="0" t="n">
        <v>0.0054</v>
      </c>
      <c r="G2180" s="0" t="n">
        <v>0.319461640569258</v>
      </c>
      <c r="H2180" s="0" t="n">
        <v>0.00366908717613897</v>
      </c>
      <c r="I2180" s="0" t="n">
        <v>0.100043093545545</v>
      </c>
      <c r="J2180" s="0" t="n">
        <v>-0.361807674903943</v>
      </c>
      <c r="K2180" s="0" t="n">
        <v>0.271575622953807</v>
      </c>
      <c r="L2180" s="0" t="n">
        <v>0.917644001120573</v>
      </c>
      <c r="M2180" s="0" t="n">
        <v>0.919201198643994</v>
      </c>
      <c r="N2180" s="0" t="n">
        <v>0.225829667882392</v>
      </c>
    </row>
    <row r="2181" customFormat="false" ht="15.75" hidden="false" customHeight="false" outlineLevel="0" collapsed="false">
      <c r="A2181" s="2" t="s">
        <v>2193</v>
      </c>
      <c r="B2181" s="0" t="n">
        <v>0</v>
      </c>
      <c r="C2181" s="0" t="n">
        <v>0.0154654542933986</v>
      </c>
      <c r="D2181" s="0" t="n">
        <v>0.261892554633903</v>
      </c>
      <c r="E2181" s="0" t="n">
        <v>0.0052</v>
      </c>
      <c r="F2181" s="0" t="n">
        <v>0.0046</v>
      </c>
      <c r="G2181" s="0" t="n">
        <v>0.112265176686768</v>
      </c>
      <c r="H2181" s="0" t="n">
        <v>0.0272428459771892</v>
      </c>
      <c r="I2181" s="0" t="n">
        <v>-0.0543723472727171</v>
      </c>
      <c r="J2181" s="0" t="n">
        <v>-0.0232738582176457</v>
      </c>
      <c r="K2181" s="0" t="n">
        <v>0.261892554633903</v>
      </c>
      <c r="L2181" s="0" t="n">
        <v>0.768405182618976</v>
      </c>
      <c r="M2181" s="0" t="n">
        <v>0.981158994068195</v>
      </c>
      <c r="N2181" s="0" t="n">
        <v>0.987840976887842</v>
      </c>
    </row>
    <row r="2182" customFormat="false" ht="15.75" hidden="false" customHeight="false" outlineLevel="0" collapsed="false">
      <c r="A2182" s="2" t="s">
        <v>2194</v>
      </c>
      <c r="B2182" s="0" t="n">
        <v>0</v>
      </c>
      <c r="C2182" s="0" t="n">
        <v>0.0170367491381094</v>
      </c>
      <c r="D2182" s="0" t="n">
        <v>0.319030767111848</v>
      </c>
      <c r="E2182" s="0" t="n">
        <v>0.0052</v>
      </c>
      <c r="F2182" s="0" t="n">
        <v>0.0042</v>
      </c>
      <c r="G2182" s="0" t="n">
        <v>-0.140690250406479</v>
      </c>
      <c r="H2182" s="0" t="n">
        <v>-0.120837519516586</v>
      </c>
      <c r="I2182" s="0" t="n">
        <v>0.0799807286830006</v>
      </c>
      <c r="J2182" s="0" t="n">
        <v>0.249694037792502</v>
      </c>
      <c r="K2182" s="0" t="n">
        <v>0.319030767111848</v>
      </c>
      <c r="L2182" s="0" t="n">
        <v>0.890932182257448</v>
      </c>
      <c r="M2182" s="0" t="n">
        <v>0.980385523387866</v>
      </c>
      <c r="N2182" s="0" t="n">
        <v>0.472643904538189</v>
      </c>
    </row>
    <row r="2183" customFormat="false" ht="15.75" hidden="false" customHeight="false" outlineLevel="0" collapsed="false">
      <c r="A2183" s="2" t="s">
        <v>2195</v>
      </c>
      <c r="B2183" s="0" t="n">
        <v>0</v>
      </c>
      <c r="C2183" s="0" t="n">
        <v>0.0173327864672928</v>
      </c>
      <c r="D2183" s="0" t="n">
        <v>0.634537274256002</v>
      </c>
      <c r="E2183" s="0" t="n">
        <v>0.0052</v>
      </c>
      <c r="F2183" s="0" t="n">
        <v>0.0053</v>
      </c>
      <c r="G2183" s="0" t="n">
        <v>0.123129558157621</v>
      </c>
      <c r="H2183" s="0" t="n">
        <v>-0.216207091543075</v>
      </c>
      <c r="I2183" s="0" t="n">
        <v>0.129040978334525</v>
      </c>
      <c r="J2183" s="0" t="n">
        <v>0.0333677009200999</v>
      </c>
      <c r="K2183" s="0" t="n">
        <v>0.827851547526662</v>
      </c>
      <c r="L2183" s="0" t="n">
        <v>0.634537274256002</v>
      </c>
      <c r="M2183" s="0" t="n">
        <v>0.779875367787393</v>
      </c>
      <c r="N2183" s="0" t="n">
        <v>0.762497092019655</v>
      </c>
    </row>
    <row r="2184" customFormat="false" ht="15.75" hidden="false" customHeight="false" outlineLevel="0" collapsed="false">
      <c r="A2184" s="2" t="s">
        <v>2196</v>
      </c>
      <c r="B2184" s="0" t="n">
        <v>0</v>
      </c>
      <c r="C2184" s="0" t="n">
        <v>0.0209761583325525</v>
      </c>
      <c r="D2184" s="0" t="n">
        <v>0.833738202191101</v>
      </c>
      <c r="E2184" s="0" t="n">
        <v>0.0052</v>
      </c>
      <c r="F2184" s="0" t="n">
        <v>0.004</v>
      </c>
      <c r="G2184" s="0" t="n">
        <v>0.100920690492748</v>
      </c>
      <c r="H2184" s="0" t="n">
        <v>0.0326018861761651</v>
      </c>
      <c r="I2184" s="0" t="n">
        <v>0.018322720183666</v>
      </c>
      <c r="J2184" s="0" t="n">
        <v>-0.0679406635223693</v>
      </c>
      <c r="K2184" s="0" t="n">
        <v>0.961089223746556</v>
      </c>
      <c r="L2184" s="0" t="n">
        <v>0.952721775682561</v>
      </c>
      <c r="M2184" s="0" t="n">
        <v>0.992134619778509</v>
      </c>
      <c r="N2184" s="0" t="n">
        <v>0.833738202191101</v>
      </c>
    </row>
    <row r="2185" customFormat="false" ht="15.75" hidden="false" customHeight="false" outlineLevel="0" collapsed="false">
      <c r="A2185" s="2" t="s">
        <v>2197</v>
      </c>
      <c r="B2185" s="0" t="n">
        <v>0</v>
      </c>
      <c r="C2185" s="0" t="n">
        <v>0.0219749822200414</v>
      </c>
      <c r="D2185" s="0" t="n">
        <v>0.657051667053432</v>
      </c>
      <c r="E2185" s="0" t="n">
        <v>0.0052</v>
      </c>
      <c r="F2185" s="0" t="n">
        <v>0.0069</v>
      </c>
      <c r="G2185" s="0" t="n">
        <v>0.218222188343815</v>
      </c>
      <c r="H2185" s="0" t="n">
        <v>0.036456260397854</v>
      </c>
      <c r="I2185" s="0" t="n">
        <v>-0.157703920444685</v>
      </c>
      <c r="J2185" s="0" t="n">
        <v>-0.00907459941681824</v>
      </c>
      <c r="K2185" s="0" t="n">
        <v>0.657051667053432</v>
      </c>
      <c r="L2185" s="0" t="n">
        <v>0.853715327654054</v>
      </c>
      <c r="M2185" s="0" t="n">
        <v>0.787319225952421</v>
      </c>
      <c r="N2185" s="0" t="n">
        <v>0.975995793610462</v>
      </c>
    </row>
    <row r="2186" customFormat="false" ht="15.75" hidden="false" customHeight="false" outlineLevel="0" collapsed="false">
      <c r="A2186" s="2" t="s">
        <v>2198</v>
      </c>
      <c r="B2186" s="0" t="n">
        <v>0</v>
      </c>
      <c r="C2186" s="0" t="n">
        <v>0.0224144539446386</v>
      </c>
      <c r="D2186" s="0" t="n">
        <v>0.00428976748376792</v>
      </c>
      <c r="E2186" s="0" t="n">
        <v>0.0052</v>
      </c>
      <c r="F2186" s="0" t="n">
        <v>0.8368</v>
      </c>
      <c r="G2186" s="0" t="n">
        <v>0.318346118252044</v>
      </c>
      <c r="H2186" s="0" t="n">
        <v>-0.08185148340975</v>
      </c>
      <c r="I2186" s="0" t="n">
        <v>0.0509458981138407</v>
      </c>
      <c r="J2186" s="0" t="n">
        <v>-0.19778271717758</v>
      </c>
      <c r="K2186" s="0" t="n">
        <v>0.00428976748376792</v>
      </c>
      <c r="L2186" s="0" t="n">
        <v>0.737674406070072</v>
      </c>
      <c r="M2186" s="0" t="n">
        <v>0.114869377382848</v>
      </c>
      <c r="N2186" s="0" t="n">
        <v>0.859166670001055</v>
      </c>
    </row>
    <row r="2187" customFormat="false" ht="15.75" hidden="false" customHeight="false" outlineLevel="0" collapsed="false">
      <c r="A2187" s="2" t="s">
        <v>2199</v>
      </c>
      <c r="B2187" s="0" t="n">
        <v>0</v>
      </c>
      <c r="C2187" s="0" t="n">
        <v>0.0238775836007918</v>
      </c>
      <c r="D2187" s="0" t="n">
        <v>0.697236240638772</v>
      </c>
      <c r="E2187" s="0" t="n">
        <v>0.0052</v>
      </c>
      <c r="F2187" s="0" t="n">
        <v>0.0037</v>
      </c>
      <c r="G2187" s="0" t="n">
        <v>0.0629961778721875</v>
      </c>
      <c r="H2187" s="0" t="n">
        <v>-0.065458202826495</v>
      </c>
      <c r="I2187" s="0" t="n">
        <v>0.155502617660742</v>
      </c>
      <c r="J2187" s="0" t="n">
        <v>-0.0575302583032675</v>
      </c>
      <c r="K2187" s="0" t="n">
        <v>0.927422346622407</v>
      </c>
      <c r="L2187" s="0" t="n">
        <v>0.884300715066897</v>
      </c>
      <c r="M2187" s="0" t="n">
        <v>0.697236240638772</v>
      </c>
      <c r="N2187" s="0" t="n">
        <v>0.943416714397582</v>
      </c>
    </row>
    <row r="2188" customFormat="false" ht="15.75" hidden="false" customHeight="false" outlineLevel="0" collapsed="false">
      <c r="A2188" s="2" t="s">
        <v>2200</v>
      </c>
      <c r="B2188" s="0" t="n">
        <v>0</v>
      </c>
      <c r="C2188" s="0" t="n">
        <v>0.0241184669480273</v>
      </c>
      <c r="D2188" s="0" t="n">
        <v>0.766144920693831</v>
      </c>
      <c r="E2188" s="0" t="n">
        <v>0.0052</v>
      </c>
      <c r="F2188" s="0" t="n">
        <v>0.0037</v>
      </c>
      <c r="G2188" s="0" t="n">
        <v>0.117573898612525</v>
      </c>
      <c r="H2188" s="0" t="n">
        <v>0.108091221211233</v>
      </c>
      <c r="I2188" s="0" t="n">
        <v>-0.133470191641165</v>
      </c>
      <c r="J2188" s="0" t="n">
        <v>0.00427893960951588</v>
      </c>
      <c r="K2188" s="0" t="n">
        <v>0.903247824156514</v>
      </c>
      <c r="L2188" s="0" t="n">
        <v>0.981836447989419</v>
      </c>
      <c r="M2188" s="0" t="n">
        <v>0.766144920693831</v>
      </c>
      <c r="N2188" s="0" t="n">
        <v>0.975995793610462</v>
      </c>
    </row>
    <row r="2189" customFormat="false" ht="15.75" hidden="false" customHeight="false" outlineLevel="0" collapsed="false">
      <c r="A2189" s="2" t="s">
        <v>2201</v>
      </c>
      <c r="B2189" s="0" t="n">
        <v>0</v>
      </c>
      <c r="C2189" s="0" t="n">
        <v>0.0244589623471274</v>
      </c>
      <c r="D2189" s="0" t="n">
        <v>0.606146901262712</v>
      </c>
      <c r="E2189" s="0" t="n">
        <v>0.0052</v>
      </c>
      <c r="F2189" s="0" t="n">
        <v>0.0041</v>
      </c>
      <c r="G2189" s="0" t="n">
        <v>0.16199716605192</v>
      </c>
      <c r="H2189" s="0" t="n">
        <v>0.103637183224083</v>
      </c>
      <c r="I2189" s="0" t="n">
        <v>-0.151513876431913</v>
      </c>
      <c r="J2189" s="0" t="n">
        <v>-0.0162846234555805</v>
      </c>
      <c r="K2189" s="0" t="n">
        <v>0.606146901262712</v>
      </c>
      <c r="L2189" s="0" t="n">
        <v>0.706987892426723</v>
      </c>
      <c r="M2189" s="0" t="n">
        <v>0.804146325365027</v>
      </c>
      <c r="N2189" s="0" t="n">
        <v>0.990948062880026</v>
      </c>
    </row>
    <row r="2190" customFormat="false" ht="15.75" hidden="false" customHeight="false" outlineLevel="0" collapsed="false">
      <c r="A2190" s="2" t="s">
        <v>2202</v>
      </c>
      <c r="B2190" s="0" t="n">
        <v>0</v>
      </c>
      <c r="C2190" s="0" t="n">
        <v>0.0256111886344859</v>
      </c>
      <c r="D2190" s="0" t="n">
        <v>0.848825146845151</v>
      </c>
      <c r="E2190" s="0" t="n">
        <v>0.0052</v>
      </c>
      <c r="F2190" s="0" t="n">
        <v>0.0048</v>
      </c>
      <c r="G2190" s="0" t="n">
        <v>-0.0746788326477395</v>
      </c>
      <c r="H2190" s="0" t="n">
        <v>0.0726051108225763</v>
      </c>
      <c r="I2190" s="0" t="n">
        <v>0.0839422873125541</v>
      </c>
      <c r="J2190" s="0" t="n">
        <v>0.0205761890505527</v>
      </c>
      <c r="K2190" s="0" t="n">
        <v>0.988253842345165</v>
      </c>
      <c r="L2190" s="0" t="n">
        <v>0.972267565049321</v>
      </c>
      <c r="M2190" s="0" t="n">
        <v>0.848825146845151</v>
      </c>
      <c r="N2190" s="0" t="n">
        <v>0.963673336992696</v>
      </c>
    </row>
    <row r="2191" customFormat="false" ht="15.75" hidden="false" customHeight="false" outlineLevel="0" collapsed="false">
      <c r="A2191" s="2" t="s">
        <v>2203</v>
      </c>
      <c r="B2191" s="0" t="n">
        <v>0</v>
      </c>
      <c r="C2191" s="0" t="n">
        <v>0.0269253019787106</v>
      </c>
      <c r="D2191" s="0" t="n">
        <v>0.328153481088918</v>
      </c>
      <c r="E2191" s="0" t="n">
        <v>0.0052</v>
      </c>
      <c r="F2191" s="0" t="n">
        <v>0.0044</v>
      </c>
      <c r="G2191" s="0" t="n">
        <v>-0.0114514285815945</v>
      </c>
      <c r="H2191" s="0" t="n">
        <v>-0.137070083980591</v>
      </c>
      <c r="I2191" s="0" t="n">
        <v>-0.025551211691965</v>
      </c>
      <c r="J2191" s="0" t="n">
        <v>0.281773932168993</v>
      </c>
      <c r="K2191" s="0" t="n">
        <v>0.837865989078214</v>
      </c>
      <c r="L2191" s="0" t="n">
        <v>0.688204267810484</v>
      </c>
      <c r="M2191" s="0" t="n">
        <v>0.916369790051463</v>
      </c>
      <c r="N2191" s="0" t="n">
        <v>0.328153481088918</v>
      </c>
    </row>
    <row r="2192" customFormat="false" ht="15.75" hidden="false" customHeight="false" outlineLevel="0" collapsed="false">
      <c r="A2192" s="2" t="s">
        <v>2204</v>
      </c>
      <c r="B2192" s="0" t="n">
        <v>0</v>
      </c>
      <c r="C2192" s="0" t="n">
        <v>0.0270903975808223</v>
      </c>
      <c r="D2192" s="0" t="n">
        <v>0.545796073628842</v>
      </c>
      <c r="E2192" s="0" t="n">
        <v>0.0052</v>
      </c>
      <c r="F2192" s="0" t="n">
        <v>0.006</v>
      </c>
      <c r="G2192" s="0" t="n">
        <v>0.142298470509549</v>
      </c>
      <c r="H2192" s="0" t="n">
        <v>-0.0410737644035398</v>
      </c>
      <c r="I2192" s="0" t="n">
        <v>-0.00593069684395255</v>
      </c>
      <c r="J2192" s="0" t="n">
        <v>0.0130675810612323</v>
      </c>
      <c r="K2192" s="0" t="n">
        <v>0.545796073628842</v>
      </c>
      <c r="L2192" s="0" t="n">
        <v>0.973838134374946</v>
      </c>
      <c r="M2192" s="0" t="n">
        <v>0.990007763180457</v>
      </c>
      <c r="N2192" s="0" t="n">
        <v>0.948236333817513</v>
      </c>
    </row>
    <row r="2193" customFormat="false" ht="15.75" hidden="false" customHeight="false" outlineLevel="0" collapsed="false">
      <c r="A2193" s="2" t="s">
        <v>2205</v>
      </c>
      <c r="B2193" s="0" t="n">
        <v>0</v>
      </c>
      <c r="C2193" s="0" t="n">
        <v>0.0274996613503511</v>
      </c>
      <c r="D2193" s="0" t="n">
        <v>0.509913253854122</v>
      </c>
      <c r="E2193" s="0" t="n">
        <v>0.0052</v>
      </c>
      <c r="F2193" s="0" t="n">
        <v>0.0038</v>
      </c>
      <c r="G2193" s="0" t="n">
        <v>0.038854674234868</v>
      </c>
      <c r="H2193" s="0" t="n">
        <v>0.0951126672214612</v>
      </c>
      <c r="I2193" s="0" t="n">
        <v>-0.219124620088817</v>
      </c>
      <c r="J2193" s="0" t="n">
        <v>0.195155924033892</v>
      </c>
      <c r="K2193" s="0" t="n">
        <v>0.960527126344612</v>
      </c>
      <c r="L2193" s="0" t="n">
        <v>0.859544498650777</v>
      </c>
      <c r="M2193" s="0" t="n">
        <v>0.509913253854122</v>
      </c>
      <c r="N2193" s="0" t="n">
        <v>0.744423290817864</v>
      </c>
    </row>
    <row r="2194" customFormat="false" ht="15.75" hidden="false" customHeight="false" outlineLevel="0" collapsed="false">
      <c r="A2194" s="2" t="s">
        <v>2206</v>
      </c>
      <c r="B2194" s="0" t="n">
        <v>0</v>
      </c>
      <c r="C2194" s="0" t="n">
        <v>0.0318986272169179</v>
      </c>
      <c r="D2194" s="0" t="n">
        <v>0.313842555041345</v>
      </c>
      <c r="E2194" s="0" t="n">
        <v>0.0052</v>
      </c>
      <c r="F2194" s="0" t="n">
        <v>0.0061</v>
      </c>
      <c r="G2194" s="0" t="n">
        <v>-0.0169012821437181</v>
      </c>
      <c r="H2194" s="0" t="n">
        <v>0.0884877029150962</v>
      </c>
      <c r="I2194" s="0" t="n">
        <v>-0.279968459371129</v>
      </c>
      <c r="J2194" s="0" t="n">
        <v>0.335976547467423</v>
      </c>
      <c r="K2194" s="0" t="n">
        <v>0.975082266592211</v>
      </c>
      <c r="L2194" s="0" t="n">
        <v>0.781269507619887</v>
      </c>
      <c r="M2194" s="0" t="n">
        <v>0.397276130827034</v>
      </c>
      <c r="N2194" s="0" t="n">
        <v>0.313842555041345</v>
      </c>
    </row>
    <row r="2195" customFormat="false" ht="15.75" hidden="false" customHeight="false" outlineLevel="0" collapsed="false">
      <c r="A2195" s="2" t="s">
        <v>2207</v>
      </c>
      <c r="B2195" s="0" t="n">
        <v>0</v>
      </c>
      <c r="C2195" s="0" t="n">
        <v>0.0323451910156342</v>
      </c>
      <c r="D2195" s="0" t="n">
        <v>0.835138445470142</v>
      </c>
      <c r="E2195" s="0" t="n">
        <v>0.0052</v>
      </c>
      <c r="F2195" s="0" t="n">
        <v>0.0035</v>
      </c>
      <c r="G2195" s="0" t="n">
        <v>0.105432838720234</v>
      </c>
      <c r="H2195" s="0" t="n">
        <v>-0.0341712827658221</v>
      </c>
      <c r="I2195" s="0" t="n">
        <v>-0.00179997360840997</v>
      </c>
      <c r="J2195" s="0" t="n">
        <v>0.059919181716535</v>
      </c>
      <c r="K2195" s="0" t="n">
        <v>0.835138445470142</v>
      </c>
      <c r="L2195" s="0" t="n">
        <v>0.974936392936149</v>
      </c>
      <c r="M2195" s="0" t="n">
        <v>0.933898305707658</v>
      </c>
      <c r="N2195" s="0" t="n">
        <v>0.912344044388959</v>
      </c>
    </row>
    <row r="2196" customFormat="false" ht="15.75" hidden="false" customHeight="false" outlineLevel="0" collapsed="false">
      <c r="A2196" s="2" t="s">
        <v>2208</v>
      </c>
      <c r="B2196" s="0" t="n">
        <v>0</v>
      </c>
      <c r="C2196" s="0" t="n">
        <v>0.0329172757655229</v>
      </c>
      <c r="D2196" s="0" t="n">
        <v>0.396474846903813</v>
      </c>
      <c r="E2196" s="0" t="n">
        <v>0.0052</v>
      </c>
      <c r="F2196" s="0" t="n">
        <v>0.0053</v>
      </c>
      <c r="G2196" s="0" t="n">
        <v>0.0221675891122162</v>
      </c>
      <c r="H2196" s="0" t="n">
        <v>-0.142869515196598</v>
      </c>
      <c r="I2196" s="0" t="n">
        <v>0.0353018098262687</v>
      </c>
      <c r="J2196" s="0" t="n">
        <v>0.217069219320204</v>
      </c>
      <c r="K2196" s="0" t="n">
        <v>0.766574149646353</v>
      </c>
      <c r="L2196" s="0" t="n">
        <v>0.84300273049831</v>
      </c>
      <c r="M2196" s="0" t="n">
        <v>0.763970606508144</v>
      </c>
      <c r="N2196" s="0" t="n">
        <v>0.396474846903813</v>
      </c>
    </row>
    <row r="2197" customFormat="false" ht="15.75" hidden="false" customHeight="false" outlineLevel="0" collapsed="false">
      <c r="A2197" s="2" t="s">
        <v>2209</v>
      </c>
      <c r="B2197" s="0" t="n">
        <v>0</v>
      </c>
      <c r="C2197" s="0" t="n">
        <v>0.0348666767290003</v>
      </c>
      <c r="D2197" s="0" t="n">
        <v>0.498034054691242</v>
      </c>
      <c r="E2197" s="0" t="n">
        <v>0.0052</v>
      </c>
      <c r="F2197" s="0" t="n">
        <v>0.0036</v>
      </c>
      <c r="G2197" s="0" t="n">
        <v>0.173393449141749</v>
      </c>
      <c r="H2197" s="0" t="n">
        <v>-0.092316338802572</v>
      </c>
      <c r="I2197" s="0" t="n">
        <v>-0.0924648224365161</v>
      </c>
      <c r="J2197" s="0" t="n">
        <v>0.15085441901334</v>
      </c>
      <c r="K2197" s="0" t="n">
        <v>0.498034054691242</v>
      </c>
      <c r="L2197" s="0" t="n">
        <v>0.709275676199008</v>
      </c>
      <c r="M2197" s="0" t="n">
        <v>0.918502131553177</v>
      </c>
      <c r="N2197" s="0" t="n">
        <v>0.845234348107691</v>
      </c>
    </row>
    <row r="2198" customFormat="false" ht="15.75" hidden="false" customHeight="false" outlineLevel="0" collapsed="false">
      <c r="A2198" s="2" t="s">
        <v>2210</v>
      </c>
      <c r="B2198" s="0" t="n">
        <v>0</v>
      </c>
      <c r="C2198" s="0" t="n">
        <v>0.036912303672537</v>
      </c>
      <c r="D2198" s="0" t="n">
        <v>0.717199608969591</v>
      </c>
      <c r="E2198" s="0" t="n">
        <v>0.0052</v>
      </c>
      <c r="F2198" s="0" t="n">
        <v>0.0037</v>
      </c>
      <c r="G2198" s="0" t="n">
        <v>-0.0436268321150136</v>
      </c>
      <c r="H2198" s="0" t="n">
        <v>0.203721633456291</v>
      </c>
      <c r="I2198" s="0" t="n">
        <v>-0.0133715977117111</v>
      </c>
      <c r="J2198" s="0" t="n">
        <v>0.00092601106058184</v>
      </c>
      <c r="K2198" s="0" t="n">
        <v>0.972356012019084</v>
      </c>
      <c r="L2198" s="0" t="n">
        <v>0.717199608969591</v>
      </c>
      <c r="M2198" s="0" t="n">
        <v>0.947090400729107</v>
      </c>
      <c r="N2198" s="0" t="n">
        <v>0.959805358229292</v>
      </c>
    </row>
    <row r="2199" customFormat="false" ht="15.75" hidden="false" customHeight="false" outlineLevel="0" collapsed="false">
      <c r="A2199" s="2" t="s">
        <v>2211</v>
      </c>
      <c r="B2199" s="0" t="n">
        <v>0</v>
      </c>
      <c r="C2199" s="0" t="n">
        <v>0.0380977769484868</v>
      </c>
      <c r="D2199" s="0" t="n">
        <v>0.774561139463842</v>
      </c>
      <c r="E2199" s="0" t="n">
        <v>0.0052</v>
      </c>
      <c r="F2199" s="0" t="n">
        <v>0.0034</v>
      </c>
      <c r="G2199" s="0" t="n">
        <v>-0.0691186531219058</v>
      </c>
      <c r="H2199" s="0" t="n">
        <v>0.0420329666952699</v>
      </c>
      <c r="I2199" s="0" t="n">
        <v>-0.0085920139599723</v>
      </c>
      <c r="J2199" s="0" t="n">
        <v>0.188068808180555</v>
      </c>
      <c r="K2199" s="0" t="n">
        <v>0.983551881318282</v>
      </c>
      <c r="L2199" s="0" t="n">
        <v>0.947215418582071</v>
      </c>
      <c r="M2199" s="0" t="n">
        <v>0.914748511522936</v>
      </c>
      <c r="N2199" s="0" t="n">
        <v>0.774561139463842</v>
      </c>
    </row>
    <row r="2200" customFormat="false" ht="15.75" hidden="false" customHeight="false" outlineLevel="0" collapsed="false">
      <c r="A2200" s="2" t="s">
        <v>2212</v>
      </c>
      <c r="B2200" s="0" t="n">
        <v>0</v>
      </c>
      <c r="C2200" s="0" t="n">
        <v>0.0383075123309778</v>
      </c>
      <c r="D2200" s="0" t="n">
        <v>0.53111728936134</v>
      </c>
      <c r="E2200" s="0" t="n">
        <v>0.0052</v>
      </c>
      <c r="F2200" s="0" t="n">
        <v>0.0057</v>
      </c>
      <c r="G2200" s="0" t="n">
        <v>0.05603673088344</v>
      </c>
      <c r="H2200" s="0" t="n">
        <v>0.241693020746872</v>
      </c>
      <c r="I2200" s="0" t="n">
        <v>-0.0735609177969723</v>
      </c>
      <c r="J2200" s="0" t="n">
        <v>-0.0709387845094282</v>
      </c>
      <c r="K2200" s="0" t="n">
        <v>0.91098577206944</v>
      </c>
      <c r="L2200" s="0" t="n">
        <v>0.628442632623427</v>
      </c>
      <c r="M2200" s="0" t="n">
        <v>0.53111728936134</v>
      </c>
      <c r="N2200" s="0" t="n">
        <v>0.885398699808261</v>
      </c>
    </row>
    <row r="2201" customFormat="false" ht="15.75" hidden="false" customHeight="false" outlineLevel="0" collapsed="false">
      <c r="A2201" s="2" t="s">
        <v>2213</v>
      </c>
      <c r="B2201" s="0" t="n">
        <v>0</v>
      </c>
      <c r="C2201" s="0" t="n">
        <v>0.0407785670805835</v>
      </c>
      <c r="D2201" s="0" t="n">
        <v>0.546204168519303</v>
      </c>
      <c r="E2201" s="0" t="n">
        <v>0.0052</v>
      </c>
      <c r="F2201" s="0" t="n">
        <v>0.0046</v>
      </c>
      <c r="G2201" s="0" t="n">
        <v>-0.002588969853466</v>
      </c>
      <c r="H2201" s="0" t="n">
        <v>-0.0628851367964427</v>
      </c>
      <c r="I2201" s="0" t="n">
        <v>0.185871304164393</v>
      </c>
      <c r="J2201" s="0" t="n">
        <v>0.0427170708078493</v>
      </c>
      <c r="K2201" s="0" t="n">
        <v>0.987785415867275</v>
      </c>
      <c r="L2201" s="0" t="n">
        <v>0.993588032590339</v>
      </c>
      <c r="M2201" s="0" t="n">
        <v>0.546204168519303</v>
      </c>
      <c r="N2201" s="0" t="n">
        <v>0.78562139490432</v>
      </c>
    </row>
    <row r="2202" customFormat="false" ht="15.75" hidden="false" customHeight="false" outlineLevel="0" collapsed="false">
      <c r="A2202" s="2" t="s">
        <v>2214</v>
      </c>
      <c r="B2202" s="0" t="n">
        <v>0</v>
      </c>
      <c r="C2202" s="0" t="n">
        <v>0.0418978428043694</v>
      </c>
      <c r="D2202" s="0" t="n">
        <v>0.662575693308565</v>
      </c>
      <c r="E2202" s="0" t="n">
        <v>0.0052</v>
      </c>
      <c r="F2202" s="0" t="n">
        <v>0.006</v>
      </c>
      <c r="G2202" s="0" t="n">
        <v>0.0693831429692333</v>
      </c>
      <c r="H2202" s="0" t="n">
        <v>0.210167478962114</v>
      </c>
      <c r="I2202" s="0" t="n">
        <v>-0.0338245662257539</v>
      </c>
      <c r="J2202" s="0" t="n">
        <v>-0.0781346844881158</v>
      </c>
      <c r="K2202" s="0" t="n">
        <v>0.833286034497314</v>
      </c>
      <c r="L2202" s="0" t="n">
        <v>0.662575693308565</v>
      </c>
      <c r="M2202" s="0" t="n">
        <v>0.961387115425025</v>
      </c>
      <c r="N2202" s="0" t="n">
        <v>0.911909505273561</v>
      </c>
    </row>
    <row r="2203" customFormat="false" ht="15.75" hidden="false" customHeight="false" outlineLevel="0" collapsed="false">
      <c r="A2203" s="2" t="s">
        <v>2215</v>
      </c>
      <c r="B2203" s="0" t="n">
        <v>0</v>
      </c>
      <c r="C2203" s="0" t="n">
        <v>0.0442976867494772</v>
      </c>
      <c r="D2203" s="0" t="n">
        <v>0.508389591692508</v>
      </c>
      <c r="E2203" s="0" t="n">
        <v>0.0052</v>
      </c>
      <c r="F2203" s="0" t="n">
        <v>0.004</v>
      </c>
      <c r="G2203" s="0" t="n">
        <v>-0.00378471320503876</v>
      </c>
      <c r="H2203" s="0" t="n">
        <v>0.0666401486171209</v>
      </c>
      <c r="I2203" s="0" t="n">
        <v>0.131619958227899</v>
      </c>
      <c r="J2203" s="0" t="n">
        <v>-0.0172846466420727</v>
      </c>
      <c r="K2203" s="0" t="n">
        <v>0.807559220914122</v>
      </c>
      <c r="L2203" s="0" t="n">
        <v>0.759247508118936</v>
      </c>
      <c r="M2203" s="0" t="n">
        <v>0.508389591692508</v>
      </c>
      <c r="N2203" s="0" t="n">
        <v>0.899912518805463</v>
      </c>
    </row>
    <row r="2204" customFormat="false" ht="15.75" hidden="false" customHeight="false" outlineLevel="0" collapsed="false">
      <c r="A2204" s="2" t="s">
        <v>2216</v>
      </c>
      <c r="B2204" s="0" t="n">
        <v>0</v>
      </c>
      <c r="C2204" s="0" t="n">
        <v>0.0464111122481362</v>
      </c>
      <c r="D2204" s="0" t="n">
        <v>0.4727717242951</v>
      </c>
      <c r="E2204" s="0" t="n">
        <v>0.0052</v>
      </c>
      <c r="F2204" s="0" t="n">
        <v>0.004</v>
      </c>
      <c r="G2204" s="0" t="n">
        <v>-0.0871225090160632</v>
      </c>
      <c r="H2204" s="0" t="n">
        <v>0.109176777881983</v>
      </c>
      <c r="I2204" s="0" t="n">
        <v>-0.0118556182700182</v>
      </c>
      <c r="J2204" s="0" t="n">
        <v>0.175445798396643</v>
      </c>
      <c r="K2204" s="0" t="n">
        <v>0.967397304369575</v>
      </c>
      <c r="L2204" s="0" t="n">
        <v>0.49508577100017</v>
      </c>
      <c r="M2204" s="0" t="n">
        <v>0.977773754065324</v>
      </c>
      <c r="N2204" s="0" t="n">
        <v>0.4727717242951</v>
      </c>
    </row>
    <row r="2205" customFormat="false" ht="15.75" hidden="false" customHeight="false" outlineLevel="0" collapsed="false">
      <c r="A2205" s="2" t="s">
        <v>2217</v>
      </c>
      <c r="B2205" s="0" t="n">
        <v>0</v>
      </c>
      <c r="C2205" s="0" t="n">
        <v>0.0469423417244732</v>
      </c>
      <c r="D2205" s="0" t="n">
        <v>0.692648300546286</v>
      </c>
      <c r="E2205" s="0" t="n">
        <v>0.0052</v>
      </c>
      <c r="F2205" s="0" t="n">
        <v>0.0048</v>
      </c>
      <c r="G2205" s="0" t="n">
        <v>0.134068818021721</v>
      </c>
      <c r="H2205" s="0" t="n">
        <v>-0.0968355162695981</v>
      </c>
      <c r="I2205" s="0" t="n">
        <v>0.0724667480744226</v>
      </c>
      <c r="J2205" s="0" t="n">
        <v>0.0780693170713471</v>
      </c>
      <c r="K2205" s="0" t="n">
        <v>0.692648300546286</v>
      </c>
      <c r="L2205" s="0" t="n">
        <v>0.985514968273246</v>
      </c>
      <c r="M2205" s="0" t="n">
        <v>0.931600245624696</v>
      </c>
      <c r="N2205" s="0" t="n">
        <v>0.828164771029585</v>
      </c>
    </row>
    <row r="2206" customFormat="false" ht="15.75" hidden="false" customHeight="false" outlineLevel="0" collapsed="false">
      <c r="A2206" s="2" t="s">
        <v>2218</v>
      </c>
      <c r="B2206" s="0" t="n">
        <v>0</v>
      </c>
      <c r="C2206" s="0" t="n">
        <v>0.0476101208277764</v>
      </c>
      <c r="D2206" s="0" t="n">
        <v>0.495564327042073</v>
      </c>
      <c r="E2206" s="0" t="n">
        <v>0.0052</v>
      </c>
      <c r="F2206" s="0" t="n">
        <v>0.0038</v>
      </c>
      <c r="G2206" s="0" t="n">
        <v>0.117809191820614</v>
      </c>
      <c r="H2206" s="0" t="n">
        <v>0.0009573255256256</v>
      </c>
      <c r="I2206" s="0" t="n">
        <v>-0.0889773471520238</v>
      </c>
      <c r="J2206" s="0" t="n">
        <v>0.16065131311689</v>
      </c>
      <c r="K2206" s="0" t="n">
        <v>0.495564327042073</v>
      </c>
      <c r="L2206" s="0" t="n">
        <v>0.815828298298192</v>
      </c>
      <c r="M2206" s="0" t="n">
        <v>0.853285085223752</v>
      </c>
      <c r="N2206" s="0" t="n">
        <v>0.762050002360281</v>
      </c>
    </row>
    <row r="2207" customFormat="false" ht="15.75" hidden="false" customHeight="false" outlineLevel="0" collapsed="false">
      <c r="A2207" s="2" t="s">
        <v>2219</v>
      </c>
      <c r="B2207" s="0" t="n">
        <v>0</v>
      </c>
      <c r="C2207" s="0" t="n">
        <v>0.0485422178283327</v>
      </c>
      <c r="D2207" s="0" t="n">
        <v>0.417976430329332</v>
      </c>
      <c r="E2207" s="0" t="n">
        <v>0.0052</v>
      </c>
      <c r="F2207" s="0" t="n">
        <v>0.0041</v>
      </c>
      <c r="G2207" s="0" t="n">
        <v>-0.0227522883747322</v>
      </c>
      <c r="H2207" s="0" t="n">
        <v>-0.0266278880517788</v>
      </c>
      <c r="I2207" s="0" t="n">
        <v>-0.00161049593302984</v>
      </c>
      <c r="J2207" s="0" t="n">
        <v>0.245159543672872</v>
      </c>
      <c r="K2207" s="0" t="n">
        <v>0.541626017912472</v>
      </c>
      <c r="L2207" s="0" t="n">
        <v>0.838121979106986</v>
      </c>
      <c r="M2207" s="0" t="n">
        <v>0.494570618953607</v>
      </c>
      <c r="N2207" s="0" t="n">
        <v>0.417976430329332</v>
      </c>
    </row>
    <row r="2208" customFormat="false" ht="15.75" hidden="false" customHeight="false" outlineLevel="0" collapsed="false">
      <c r="A2208" s="2" t="s">
        <v>2220</v>
      </c>
      <c r="B2208" s="0" t="n">
        <v>0</v>
      </c>
      <c r="C2208" s="0" t="n">
        <v>0.0500597714290765</v>
      </c>
      <c r="D2208" s="0" t="n">
        <v>0.878723908786214</v>
      </c>
      <c r="E2208" s="0" t="n">
        <v>0.0052</v>
      </c>
      <c r="F2208" s="0" t="n">
        <v>0.0056</v>
      </c>
      <c r="G2208" s="0" t="n">
        <v>0.0893624387848134</v>
      </c>
      <c r="H2208" s="0" t="n">
        <v>-0.0560976428542322</v>
      </c>
      <c r="I2208" s="0" t="n">
        <v>0.115374931584924</v>
      </c>
      <c r="J2208" s="0" t="n">
        <v>0.0515993582008003</v>
      </c>
      <c r="K2208" s="0" t="n">
        <v>0.990409793505875</v>
      </c>
      <c r="L2208" s="0" t="n">
        <v>0.898960058467573</v>
      </c>
      <c r="M2208" s="0" t="n">
        <v>0.878723908786214</v>
      </c>
      <c r="N2208" s="0" t="n">
        <v>0.950168707376472</v>
      </c>
    </row>
    <row r="2209" customFormat="false" ht="15.75" hidden="false" customHeight="false" outlineLevel="0" collapsed="false">
      <c r="A2209" s="2" t="s">
        <v>2221</v>
      </c>
      <c r="B2209" s="0" t="n">
        <v>0</v>
      </c>
      <c r="C2209" s="0" t="n">
        <v>0.0515701021320617</v>
      </c>
      <c r="D2209" s="0" t="n">
        <v>0.299603374881351</v>
      </c>
      <c r="E2209" s="0" t="n">
        <v>0.0052</v>
      </c>
      <c r="F2209" s="0" t="n">
        <v>0.0047</v>
      </c>
      <c r="G2209" s="0" t="n">
        <v>0.0959178529594061</v>
      </c>
      <c r="H2209" s="0" t="n">
        <v>-0.230784647788335</v>
      </c>
      <c r="I2209" s="0" t="n">
        <v>0.32345704786464</v>
      </c>
      <c r="J2209" s="0" t="n">
        <v>0.017690155492536</v>
      </c>
      <c r="K2209" s="0" t="n">
        <v>0.822519601388636</v>
      </c>
      <c r="L2209" s="0" t="n">
        <v>0.700968269016673</v>
      </c>
      <c r="M2209" s="0" t="n">
        <v>0.299603374881351</v>
      </c>
      <c r="N2209" s="0" t="n">
        <v>0.950971224383063</v>
      </c>
    </row>
    <row r="2210" customFormat="false" ht="15.75" hidden="false" customHeight="false" outlineLevel="0" collapsed="false">
      <c r="A2210" s="2" t="s">
        <v>2222</v>
      </c>
      <c r="B2210" s="0" t="n">
        <v>0</v>
      </c>
      <c r="C2210" s="0" t="n">
        <v>0.0539845711468324</v>
      </c>
      <c r="D2210" s="0" t="n">
        <v>0.46416847251712</v>
      </c>
      <c r="E2210" s="0" t="n">
        <v>0.0052</v>
      </c>
      <c r="F2210" s="0" t="n">
        <v>0.0056</v>
      </c>
      <c r="G2210" s="0" t="n">
        <v>0.0810585569280878</v>
      </c>
      <c r="H2210" s="0" t="n">
        <v>0.0640104703581504</v>
      </c>
      <c r="I2210" s="0" t="n">
        <v>0.223024957995147</v>
      </c>
      <c r="J2210" s="0" t="n">
        <v>-0.152155700694056</v>
      </c>
      <c r="K2210" s="0" t="n">
        <v>0.74597431215687</v>
      </c>
      <c r="L2210" s="0" t="n">
        <v>0.80016515702386</v>
      </c>
      <c r="M2210" s="0" t="n">
        <v>0.46416847251712</v>
      </c>
      <c r="N2210" s="0" t="n">
        <v>0.766879808592905</v>
      </c>
    </row>
    <row r="2211" customFormat="false" ht="15.75" hidden="false" customHeight="false" outlineLevel="0" collapsed="false">
      <c r="A2211" s="2" t="s">
        <v>2223</v>
      </c>
      <c r="B2211" s="0" t="n">
        <v>0</v>
      </c>
      <c r="C2211" s="0" t="n">
        <v>0.0549058417643778</v>
      </c>
      <c r="D2211" s="0" t="n">
        <v>0.294597975560256</v>
      </c>
      <c r="E2211" s="0" t="n">
        <v>0.0052</v>
      </c>
      <c r="F2211" s="0" t="n">
        <v>0.0061</v>
      </c>
      <c r="G2211" s="0" t="n">
        <v>0.0485823078648317</v>
      </c>
      <c r="H2211" s="0" t="n">
        <v>-0.135570892270917</v>
      </c>
      <c r="I2211" s="0" t="n">
        <v>0.0161395562848689</v>
      </c>
      <c r="J2211" s="0" t="n">
        <v>0.290472395178727</v>
      </c>
      <c r="K2211" s="0" t="n">
        <v>0.69560684159944</v>
      </c>
      <c r="L2211" s="0" t="n">
        <v>0.883365756811279</v>
      </c>
      <c r="M2211" s="0" t="n">
        <v>0.826748370247884</v>
      </c>
      <c r="N2211" s="0" t="n">
        <v>0.294597975560256</v>
      </c>
    </row>
    <row r="2212" customFormat="false" ht="15.75" hidden="false" customHeight="false" outlineLevel="0" collapsed="false">
      <c r="A2212" s="2" t="s">
        <v>2224</v>
      </c>
      <c r="B2212" s="0" t="n">
        <v>0</v>
      </c>
      <c r="C2212" s="0" t="n">
        <v>0.0553239358103534</v>
      </c>
      <c r="D2212" s="0" t="n">
        <v>0.703691538161248</v>
      </c>
      <c r="E2212" s="0" t="n">
        <v>0.0052</v>
      </c>
      <c r="F2212" s="0" t="n">
        <v>0.0037</v>
      </c>
      <c r="G2212" s="0" t="n">
        <v>-0.0379503068547665</v>
      </c>
      <c r="H2212" s="0" t="n">
        <v>0.197773914984285</v>
      </c>
      <c r="I2212" s="0" t="n">
        <v>-0.0188630726211237</v>
      </c>
      <c r="J2212" s="0" t="n">
        <v>0.0803352077330186</v>
      </c>
      <c r="K2212" s="0" t="n">
        <v>0.836185670402096</v>
      </c>
      <c r="L2212" s="0" t="n">
        <v>0.703691538161248</v>
      </c>
      <c r="M2212" s="0" t="n">
        <v>0.914354509553927</v>
      </c>
      <c r="N2212" s="0" t="n">
        <v>0.850533792486374</v>
      </c>
    </row>
    <row r="2213" customFormat="false" ht="15.75" hidden="false" customHeight="false" outlineLevel="0" collapsed="false">
      <c r="A2213" s="2" t="s">
        <v>2225</v>
      </c>
      <c r="B2213" s="0" t="n">
        <v>0</v>
      </c>
      <c r="C2213" s="0" t="n">
        <v>0.0563741128704586</v>
      </c>
      <c r="D2213" s="0" t="n">
        <v>0.141806070131718</v>
      </c>
      <c r="E2213" s="0" t="n">
        <v>0.0052</v>
      </c>
      <c r="F2213" s="0" t="n">
        <v>0.1336</v>
      </c>
      <c r="G2213" s="0" t="n">
        <v>-0.32395838743679</v>
      </c>
      <c r="H2213" s="0" t="n">
        <v>0.464322875473982</v>
      </c>
      <c r="I2213" s="0" t="n">
        <v>0.163702639964393</v>
      </c>
      <c r="J2213" s="0" t="n">
        <v>-0.0785706765197512</v>
      </c>
      <c r="K2213" s="0" t="n">
        <v>0.298128929955738</v>
      </c>
      <c r="L2213" s="0" t="n">
        <v>0.141806070131718</v>
      </c>
      <c r="M2213" s="0" t="n">
        <v>0.786980672224968</v>
      </c>
      <c r="N2213" s="0" t="n">
        <v>0.760086506740511</v>
      </c>
    </row>
    <row r="2214" customFormat="false" ht="15.75" hidden="false" customHeight="false" outlineLevel="0" collapsed="false">
      <c r="A2214" s="2" t="s">
        <v>2226</v>
      </c>
      <c r="B2214" s="0" t="n">
        <v>0</v>
      </c>
      <c r="C2214" s="0" t="n">
        <v>0.0576371600986728</v>
      </c>
      <c r="D2214" s="0" t="n">
        <v>0.607476609453957</v>
      </c>
      <c r="E2214" s="0" t="n">
        <v>0.0052</v>
      </c>
      <c r="F2214" s="0" t="n">
        <v>0.0036</v>
      </c>
      <c r="G2214" s="0" t="n">
        <v>0.090530998663973</v>
      </c>
      <c r="H2214" s="0" t="n">
        <v>0.22200090927095</v>
      </c>
      <c r="I2214" s="0" t="n">
        <v>-0.161610721214231</v>
      </c>
      <c r="J2214" s="0" t="n">
        <v>0.079627453673999</v>
      </c>
      <c r="K2214" s="0" t="n">
        <v>0.99238198816234</v>
      </c>
      <c r="L2214" s="0" t="n">
        <v>0.812144786361961</v>
      </c>
      <c r="M2214" s="0" t="n">
        <v>0.607476609453957</v>
      </c>
      <c r="N2214" s="0" t="n">
        <v>0.935045661210275</v>
      </c>
    </row>
    <row r="2215" customFormat="false" ht="15.75" hidden="false" customHeight="false" outlineLevel="0" collapsed="false">
      <c r="A2215" s="2" t="s">
        <v>2227</v>
      </c>
      <c r="B2215" s="0" t="n">
        <v>0</v>
      </c>
      <c r="C2215" s="0" t="n">
        <v>0.0590295763831218</v>
      </c>
      <c r="D2215" s="0" t="n">
        <v>0.742312115982496</v>
      </c>
      <c r="E2215" s="0" t="n">
        <v>0.0052</v>
      </c>
      <c r="F2215" s="0" t="n">
        <v>0.0042</v>
      </c>
      <c r="G2215" s="0" t="n">
        <v>0.0313537646655976</v>
      </c>
      <c r="H2215" s="0" t="n">
        <v>0.212130574701833</v>
      </c>
      <c r="I2215" s="0" t="n">
        <v>0.0927273321981428</v>
      </c>
      <c r="J2215" s="0" t="n">
        <v>-0.100093366033087</v>
      </c>
      <c r="K2215" s="0" t="n">
        <v>0.852160041236147</v>
      </c>
      <c r="L2215" s="0" t="n">
        <v>0.742312115982496</v>
      </c>
      <c r="M2215" s="0" t="n">
        <v>0.895584827565382</v>
      </c>
      <c r="N2215" s="0" t="n">
        <v>0.753084513793105</v>
      </c>
    </row>
    <row r="2216" customFormat="false" ht="15.75" hidden="false" customHeight="false" outlineLevel="0" collapsed="false">
      <c r="A2216" s="2" t="s">
        <v>2228</v>
      </c>
      <c r="B2216" s="0" t="n">
        <v>0</v>
      </c>
      <c r="C2216" s="0" t="n">
        <v>0.0600309738464922</v>
      </c>
      <c r="D2216" s="0" t="n">
        <v>0.639261019697165</v>
      </c>
      <c r="E2216" s="0" t="n">
        <v>0.0052</v>
      </c>
      <c r="F2216" s="0" t="n">
        <v>0.0034</v>
      </c>
      <c r="G2216" s="0" t="n">
        <v>-0.0517802084447849</v>
      </c>
      <c r="H2216" s="0" t="n">
        <v>0.22297512211758</v>
      </c>
      <c r="I2216" s="0" t="n">
        <v>0.0730829719945913</v>
      </c>
      <c r="J2216" s="0" t="n">
        <v>-0.00415399028141803</v>
      </c>
      <c r="K2216" s="0" t="n">
        <v>0.891042383751947</v>
      </c>
      <c r="L2216" s="0" t="n">
        <v>0.639261019697165</v>
      </c>
      <c r="M2216" s="0" t="n">
        <v>0.848772729018403</v>
      </c>
      <c r="N2216" s="0" t="n">
        <v>0.997586040016616</v>
      </c>
    </row>
    <row r="2217" customFormat="false" ht="15.75" hidden="false" customHeight="false" outlineLevel="0" collapsed="false">
      <c r="A2217" s="2" t="s">
        <v>2229</v>
      </c>
      <c r="B2217" s="0" t="n">
        <v>0</v>
      </c>
      <c r="C2217" s="0" t="n">
        <v>0.0611953768081544</v>
      </c>
      <c r="D2217" s="0" t="n">
        <v>0.726204147240516</v>
      </c>
      <c r="E2217" s="0" t="n">
        <v>0.0052</v>
      </c>
      <c r="F2217" s="0" t="n">
        <v>0.005</v>
      </c>
      <c r="G2217" s="0" t="n">
        <v>0.026651612130699</v>
      </c>
      <c r="H2217" s="0" t="n">
        <v>0.176385106715952</v>
      </c>
      <c r="I2217" s="0" t="n">
        <v>-0.120101448326767</v>
      </c>
      <c r="J2217" s="0" t="n">
        <v>0.161846236712734</v>
      </c>
      <c r="K2217" s="0" t="n">
        <v>0.955061157650171</v>
      </c>
      <c r="L2217" s="0" t="n">
        <v>0.83579083082673</v>
      </c>
      <c r="M2217" s="0" t="n">
        <v>0.908833850754237</v>
      </c>
      <c r="N2217" s="0" t="n">
        <v>0.726204147240516</v>
      </c>
    </row>
    <row r="2218" customFormat="false" ht="15.75" hidden="false" customHeight="false" outlineLevel="0" collapsed="false">
      <c r="A2218" s="2" t="s">
        <v>2230</v>
      </c>
      <c r="B2218" s="0" t="n">
        <v>0</v>
      </c>
      <c r="C2218" s="0" t="n">
        <v>0.0620508256233039</v>
      </c>
      <c r="D2218" s="0" t="n">
        <v>0.184174078019347</v>
      </c>
      <c r="E2218" s="0" t="n">
        <v>0.0052</v>
      </c>
      <c r="F2218" s="0" t="n">
        <v>0.1334</v>
      </c>
      <c r="G2218" s="0" t="n">
        <v>0.383507315132285</v>
      </c>
      <c r="H2218" s="0" t="n">
        <v>-0.155362283171623</v>
      </c>
      <c r="I2218" s="0" t="n">
        <v>0.00183404899551378</v>
      </c>
      <c r="J2218" s="0" t="n">
        <v>0.0182242215370392</v>
      </c>
      <c r="K2218" s="0" t="n">
        <v>0.184174078019347</v>
      </c>
      <c r="L2218" s="0" t="n">
        <v>0.738502226302292</v>
      </c>
      <c r="M2218" s="0" t="n">
        <v>0.998404572916012</v>
      </c>
      <c r="N2218" s="0" t="n">
        <v>0.981578562276227</v>
      </c>
    </row>
    <row r="2219" customFormat="false" ht="15.75" hidden="false" customHeight="false" outlineLevel="0" collapsed="false">
      <c r="A2219" s="2" t="s">
        <v>2231</v>
      </c>
      <c r="B2219" s="0" t="n">
        <v>0</v>
      </c>
      <c r="C2219" s="0" t="n">
        <v>0.0642518199962684</v>
      </c>
      <c r="D2219" s="0" t="n">
        <v>0.45305799028192</v>
      </c>
      <c r="E2219" s="0" t="n">
        <v>0.0052</v>
      </c>
      <c r="F2219" s="0" t="n">
        <v>0.0047</v>
      </c>
      <c r="G2219" s="0" t="n">
        <v>0.16913462259938</v>
      </c>
      <c r="H2219" s="0" t="n">
        <v>0.368467967815428</v>
      </c>
      <c r="I2219" s="0" t="n">
        <v>0.00404448219711213</v>
      </c>
      <c r="J2219" s="0" t="n">
        <v>-0.284639792626846</v>
      </c>
      <c r="K2219" s="0" t="n">
        <v>0.807245450024458</v>
      </c>
      <c r="L2219" s="0" t="n">
        <v>0.456284616527999</v>
      </c>
      <c r="M2219" s="0" t="n">
        <v>0.960583667091501</v>
      </c>
      <c r="N2219" s="0" t="n">
        <v>0.45305799028192</v>
      </c>
    </row>
    <row r="2220" customFormat="false" ht="15.75" hidden="false" customHeight="false" outlineLevel="0" collapsed="false">
      <c r="A2220" s="2" t="s">
        <v>2232</v>
      </c>
      <c r="B2220" s="0" t="n">
        <v>0</v>
      </c>
      <c r="C2220" s="0" t="n">
        <v>0.072251251238303</v>
      </c>
      <c r="D2220" s="0" t="n">
        <v>0.221278616529424</v>
      </c>
      <c r="E2220" s="0" t="n">
        <v>0.0052</v>
      </c>
      <c r="F2220" s="0" t="n">
        <v>0.0047</v>
      </c>
      <c r="G2220" s="0" t="n">
        <v>0.268164092318751</v>
      </c>
      <c r="H2220" s="0" t="n">
        <v>0.104054227846427</v>
      </c>
      <c r="I2220" s="0" t="n">
        <v>0.200981089580997</v>
      </c>
      <c r="J2220" s="0" t="n">
        <v>-0.284194404792963</v>
      </c>
      <c r="K2220" s="0" t="n">
        <v>0.31855598067879</v>
      </c>
      <c r="L2220" s="0" t="n">
        <v>0.994075216798905</v>
      </c>
      <c r="M2220" s="0" t="n">
        <v>0.69215408324465</v>
      </c>
      <c r="N2220" s="0" t="n">
        <v>0.221278616529424</v>
      </c>
    </row>
    <row r="2221" customFormat="false" ht="15.75" hidden="false" customHeight="false" outlineLevel="0" collapsed="false">
      <c r="A2221" s="2" t="s">
        <v>2233</v>
      </c>
      <c r="B2221" s="0" t="n">
        <v>0</v>
      </c>
      <c r="C2221" s="0" t="n">
        <v>0.0750818546475051</v>
      </c>
      <c r="D2221" s="0" t="n">
        <v>0.450571363578651</v>
      </c>
      <c r="E2221" s="0" t="n">
        <v>0.0052</v>
      </c>
      <c r="F2221" s="0" t="n">
        <v>0.0057</v>
      </c>
      <c r="G2221" s="0" t="n">
        <v>0.0145885491941971</v>
      </c>
      <c r="H2221" s="0" t="n">
        <v>0.263248207789744</v>
      </c>
      <c r="I2221" s="0" t="n">
        <v>0.117831801189235</v>
      </c>
      <c r="J2221" s="0" t="n">
        <v>-0.0953411395831557</v>
      </c>
      <c r="K2221" s="0" t="n">
        <v>0.988322829622805</v>
      </c>
      <c r="L2221" s="0" t="n">
        <v>0.450571363578651</v>
      </c>
      <c r="M2221" s="0" t="n">
        <v>0.895729267105674</v>
      </c>
      <c r="N2221" s="0" t="n">
        <v>0.901730356184743</v>
      </c>
    </row>
    <row r="2222" customFormat="false" ht="15.75" hidden="false" customHeight="false" outlineLevel="0" collapsed="false">
      <c r="A2222" s="2" t="s">
        <v>2234</v>
      </c>
      <c r="B2222" s="0" t="n">
        <v>0</v>
      </c>
      <c r="C2222" s="0" t="n">
        <v>0.0805196450120398</v>
      </c>
      <c r="D2222" s="0" t="n">
        <v>0.56578211713288</v>
      </c>
      <c r="E2222" s="0" t="n">
        <v>0.0052</v>
      </c>
      <c r="F2222" s="0" t="n">
        <v>0.0052</v>
      </c>
      <c r="G2222" s="0" t="n">
        <v>0.088379781564529</v>
      </c>
      <c r="H2222" s="0" t="n">
        <v>0.268939319000633</v>
      </c>
      <c r="I2222" s="0" t="n">
        <v>0.0217482337040831</v>
      </c>
      <c r="J2222" s="0" t="n">
        <v>-0.056988754221086</v>
      </c>
      <c r="K2222" s="0" t="n">
        <v>0.781253356279806</v>
      </c>
      <c r="L2222" s="0" t="n">
        <v>0.56578211713288</v>
      </c>
      <c r="M2222" s="0" t="n">
        <v>0.832764864885215</v>
      </c>
      <c r="N2222" s="0" t="n">
        <v>0.93364043295926</v>
      </c>
    </row>
    <row r="2223" customFormat="false" ht="15.75" hidden="false" customHeight="false" outlineLevel="0" collapsed="false">
      <c r="A2223" s="2" t="s">
        <v>2235</v>
      </c>
      <c r="B2223" s="0" t="n">
        <v>0</v>
      </c>
      <c r="C2223" s="0" t="n">
        <v>0.0818263361030059</v>
      </c>
      <c r="D2223" s="0" t="n">
        <v>0.473969512411335</v>
      </c>
      <c r="E2223" s="0" t="n">
        <v>0.0052</v>
      </c>
      <c r="F2223" s="0" t="n">
        <v>0.006</v>
      </c>
      <c r="G2223" s="0" t="n">
        <v>-0.0192158821212908</v>
      </c>
      <c r="H2223" s="0" t="n">
        <v>0.0699523879989103</v>
      </c>
      <c r="I2223" s="0" t="n">
        <v>0.0983410453632911</v>
      </c>
      <c r="J2223" s="0" t="n">
        <v>0.178227793171113</v>
      </c>
      <c r="K2223" s="0" t="n">
        <v>0.963163784427302</v>
      </c>
      <c r="L2223" s="0" t="n">
        <v>0.800839975737075</v>
      </c>
      <c r="M2223" s="0" t="n">
        <v>0.664201121558862</v>
      </c>
      <c r="N2223" s="0" t="n">
        <v>0.473969512411335</v>
      </c>
    </row>
    <row r="2224" customFormat="false" ht="15.75" hidden="false" customHeight="false" outlineLevel="0" collapsed="false">
      <c r="A2224" s="2" t="s">
        <v>2236</v>
      </c>
      <c r="B2224" s="0" t="n">
        <v>0</v>
      </c>
      <c r="C2224" s="0" t="n">
        <v>0.0860895762179699</v>
      </c>
      <c r="D2224" s="0" t="n">
        <v>0.770607353926086</v>
      </c>
      <c r="E2224" s="0" t="n">
        <v>0.0052</v>
      </c>
      <c r="F2224" s="0" t="n">
        <v>0.0053</v>
      </c>
      <c r="G2224" s="0" t="n">
        <v>0.139267679202917</v>
      </c>
      <c r="H2224" s="0" t="n">
        <v>0.174704322928818</v>
      </c>
      <c r="I2224" s="0" t="n">
        <v>-0.00186214610794565</v>
      </c>
      <c r="J2224" s="0" t="n">
        <v>0.0322484488480907</v>
      </c>
      <c r="K2224" s="0" t="n">
        <v>0.770607353926086</v>
      </c>
      <c r="L2224" s="0" t="n">
        <v>0.800018672564402</v>
      </c>
      <c r="M2224" s="0" t="n">
        <v>0.949818829465965</v>
      </c>
      <c r="N2224" s="0" t="n">
        <v>0.986139063173827</v>
      </c>
    </row>
    <row r="2225" customFormat="false" ht="15.75" hidden="false" customHeight="false" outlineLevel="0" collapsed="false">
      <c r="A2225" s="2" t="s">
        <v>2237</v>
      </c>
      <c r="B2225" s="0" t="n">
        <v>0</v>
      </c>
      <c r="C2225" s="0" t="n">
        <v>0.0863387951644258</v>
      </c>
      <c r="D2225" s="0" t="n">
        <v>0.524374875136739</v>
      </c>
      <c r="E2225" s="0" t="n">
        <v>0.0052</v>
      </c>
      <c r="F2225" s="0" t="n">
        <v>0.0054</v>
      </c>
      <c r="G2225" s="0" t="n">
        <v>-0.125951205601234</v>
      </c>
      <c r="H2225" s="0" t="n">
        <v>0.192395434129179</v>
      </c>
      <c r="I2225" s="0" t="n">
        <v>0.184985102103066</v>
      </c>
      <c r="J2225" s="0" t="n">
        <v>0.0939258500266916</v>
      </c>
      <c r="K2225" s="0" t="n">
        <v>0.92805136547926</v>
      </c>
      <c r="L2225" s="0" t="n">
        <v>0.660768750524728</v>
      </c>
      <c r="M2225" s="0" t="n">
        <v>0.524374875136739</v>
      </c>
      <c r="N2225" s="0" t="n">
        <v>0.896495556702999</v>
      </c>
    </row>
    <row r="2226" customFormat="false" ht="15.75" hidden="false" customHeight="false" outlineLevel="0" collapsed="false">
      <c r="A2226" s="2" t="s">
        <v>2238</v>
      </c>
      <c r="B2226" s="0" t="n">
        <v>0</v>
      </c>
      <c r="C2226" s="0" t="n">
        <v>0.0879317269121353</v>
      </c>
      <c r="D2226" s="0" t="n">
        <v>0.75431033524364</v>
      </c>
      <c r="E2226" s="0" t="n">
        <v>0.0052</v>
      </c>
      <c r="F2226" s="0" t="n">
        <v>0.0055</v>
      </c>
      <c r="G2226" s="0" t="n">
        <v>0.0558440909579313</v>
      </c>
      <c r="H2226" s="0" t="n">
        <v>0.0941286199040716</v>
      </c>
      <c r="I2226" s="0" t="n">
        <v>0.0917485904063672</v>
      </c>
      <c r="J2226" s="0" t="n">
        <v>0.110005606380171</v>
      </c>
      <c r="K2226" s="0" t="n">
        <v>0.961142753915293</v>
      </c>
      <c r="L2226" s="0" t="n">
        <v>0.75431033524364</v>
      </c>
      <c r="M2226" s="0" t="n">
        <v>0.989470490658147</v>
      </c>
      <c r="N2226" s="0" t="n">
        <v>0.953557594804942</v>
      </c>
    </row>
    <row r="2227" customFormat="false" ht="15.75" hidden="false" customHeight="false" outlineLevel="0" collapsed="false">
      <c r="A2227" s="2" t="s">
        <v>2239</v>
      </c>
      <c r="B2227" s="0" t="n">
        <v>0</v>
      </c>
      <c r="C2227" s="0" t="n">
        <v>0.0889706820820572</v>
      </c>
      <c r="D2227" s="0" t="n">
        <v>0.753256670610313</v>
      </c>
      <c r="E2227" s="0" t="n">
        <v>0.0052</v>
      </c>
      <c r="F2227" s="0" t="n">
        <v>0.0037</v>
      </c>
      <c r="G2227" s="0" t="n">
        <v>0.168078847493797</v>
      </c>
      <c r="H2227" s="0" t="n">
        <v>0.0383972616361496</v>
      </c>
      <c r="I2227" s="0" t="n">
        <v>0.165981451716253</v>
      </c>
      <c r="J2227" s="0" t="n">
        <v>-0.016574832517971</v>
      </c>
      <c r="K2227" s="0" t="n">
        <v>0.753256670610313</v>
      </c>
      <c r="L2227" s="0" t="n">
        <v>0.812273868505985</v>
      </c>
      <c r="M2227" s="0" t="n">
        <v>0.792007258566717</v>
      </c>
      <c r="N2227" s="0" t="n">
        <v>0.90051155142354</v>
      </c>
    </row>
    <row r="2228" customFormat="false" ht="15.75" hidden="false" customHeight="false" outlineLevel="0" collapsed="false">
      <c r="A2228" s="2" t="s">
        <v>2240</v>
      </c>
      <c r="B2228" s="0" t="n">
        <v>0</v>
      </c>
      <c r="C2228" s="0" t="n">
        <v>0.0894074463690774</v>
      </c>
      <c r="D2228" s="0" t="n">
        <v>0.447434349095619</v>
      </c>
      <c r="E2228" s="0" t="n">
        <v>0.0052</v>
      </c>
      <c r="F2228" s="0" t="n">
        <v>0.0048</v>
      </c>
      <c r="G2228" s="0" t="n">
        <v>0.224920142895821</v>
      </c>
      <c r="H2228" s="0" t="n">
        <v>0.239735863011644</v>
      </c>
      <c r="I2228" s="0" t="n">
        <v>-0.162157316843414</v>
      </c>
      <c r="J2228" s="0" t="n">
        <v>0.055131096412258</v>
      </c>
      <c r="K2228" s="0" t="n">
        <v>0.447434349095619</v>
      </c>
      <c r="L2228" s="0" t="n">
        <v>0.651790646527326</v>
      </c>
      <c r="M2228" s="0" t="n">
        <v>0.759729538419042</v>
      </c>
      <c r="N2228" s="0" t="n">
        <v>0.883916761658512</v>
      </c>
    </row>
    <row r="2229" customFormat="false" ht="15.75" hidden="false" customHeight="false" outlineLevel="0" collapsed="false">
      <c r="A2229" s="2" t="s">
        <v>2241</v>
      </c>
      <c r="B2229" s="0" t="n">
        <v>0</v>
      </c>
      <c r="C2229" s="0" t="n">
        <v>0.0983717121269865</v>
      </c>
      <c r="D2229" s="0" t="n">
        <v>0.550521477656837</v>
      </c>
      <c r="E2229" s="0" t="n">
        <v>0.0052</v>
      </c>
      <c r="F2229" s="0" t="n">
        <v>0.0044</v>
      </c>
      <c r="G2229" s="0" t="n">
        <v>0.242586781114041</v>
      </c>
      <c r="H2229" s="0" t="n">
        <v>-0.193331803279059</v>
      </c>
      <c r="I2229" s="0" t="n">
        <v>0.122929728894475</v>
      </c>
      <c r="J2229" s="0" t="n">
        <v>0.221302141778489</v>
      </c>
      <c r="K2229" s="0" t="n">
        <v>0.575146553679079</v>
      </c>
      <c r="L2229" s="0" t="n">
        <v>0.550521477656837</v>
      </c>
      <c r="M2229" s="0" t="n">
        <v>0.839729253963017</v>
      </c>
      <c r="N2229" s="0" t="n">
        <v>0.650490910854858</v>
      </c>
    </row>
    <row r="2230" customFormat="false" ht="15.75" hidden="false" customHeight="false" outlineLevel="0" collapsed="false">
      <c r="A2230" s="2" t="s">
        <v>2242</v>
      </c>
      <c r="B2230" s="0" t="n">
        <v>0</v>
      </c>
      <c r="C2230" s="0" t="n">
        <v>0.0985947292337237</v>
      </c>
      <c r="D2230" s="0" t="n">
        <v>0.763970606508144</v>
      </c>
      <c r="E2230" s="0" t="n">
        <v>0.0052</v>
      </c>
      <c r="F2230" s="0" t="n">
        <v>0.0044</v>
      </c>
      <c r="G2230" s="0" t="n">
        <v>0.0685612132492008</v>
      </c>
      <c r="H2230" s="0" t="n">
        <v>0.172804482045716</v>
      </c>
      <c r="I2230" s="0" t="n">
        <v>0.142453831831826</v>
      </c>
      <c r="J2230" s="0" t="n">
        <v>0.0105593898081517</v>
      </c>
      <c r="K2230" s="0" t="n">
        <v>0.934041541457437</v>
      </c>
      <c r="L2230" s="0" t="n">
        <v>0.782143221118065</v>
      </c>
      <c r="M2230" s="0" t="n">
        <v>0.763970606508144</v>
      </c>
      <c r="N2230" s="0" t="n">
        <v>0.983536023226309</v>
      </c>
    </row>
    <row r="2231" customFormat="false" ht="15.75" hidden="false" customHeight="false" outlineLevel="0" collapsed="false">
      <c r="A2231" s="2" t="s">
        <v>2243</v>
      </c>
      <c r="B2231" s="0" t="n">
        <v>0</v>
      </c>
      <c r="C2231" s="0" t="n">
        <v>0.0990284945550438</v>
      </c>
      <c r="D2231" s="0" t="n">
        <v>0.513442731306285</v>
      </c>
      <c r="E2231" s="0" t="n">
        <v>0.0052</v>
      </c>
      <c r="F2231" s="0" t="n">
        <v>0.0036</v>
      </c>
      <c r="G2231" s="0" t="n">
        <v>0.0336110871754134</v>
      </c>
      <c r="H2231" s="0" t="n">
        <v>0.165322923833994</v>
      </c>
      <c r="I2231" s="0" t="n">
        <v>-0.0333931284467045</v>
      </c>
      <c r="J2231" s="0" t="n">
        <v>0.230573095657472</v>
      </c>
      <c r="K2231" s="0" t="n">
        <v>0.876905831208098</v>
      </c>
      <c r="L2231" s="0" t="n">
        <v>0.887806544334928</v>
      </c>
      <c r="M2231" s="0" t="n">
        <v>0.942560304364625</v>
      </c>
      <c r="N2231" s="0" t="n">
        <v>0.513442731306285</v>
      </c>
    </row>
    <row r="2232" customFormat="false" ht="15.75" hidden="false" customHeight="false" outlineLevel="0" collapsed="false">
      <c r="A2232" s="2" t="s">
        <v>2244</v>
      </c>
      <c r="B2232" s="0" t="n">
        <v>0</v>
      </c>
      <c r="C2232" s="0" t="n">
        <v>0.103923498576125</v>
      </c>
      <c r="D2232" s="0" t="n">
        <v>0.475366012957962</v>
      </c>
      <c r="E2232" s="0" t="n">
        <v>0.0052</v>
      </c>
      <c r="F2232" s="0" t="n">
        <v>0.0046</v>
      </c>
      <c r="G2232" s="0" t="n">
        <v>0.223766787930857</v>
      </c>
      <c r="H2232" s="0" t="n">
        <v>0.0984712924050484</v>
      </c>
      <c r="I2232" s="0" t="n">
        <v>0.276857287831403</v>
      </c>
      <c r="J2232" s="0" t="n">
        <v>-0.183401373862808</v>
      </c>
      <c r="K2232" s="0" t="n">
        <v>0.508326481188127</v>
      </c>
      <c r="L2232" s="0" t="n">
        <v>0.835577372875799</v>
      </c>
      <c r="M2232" s="0" t="n">
        <v>0.475366012957962</v>
      </c>
      <c r="N2232" s="0" t="n">
        <v>0.721799610657476</v>
      </c>
    </row>
    <row r="2233" customFormat="false" ht="15.75" hidden="false" customHeight="false" outlineLevel="0" collapsed="false">
      <c r="A2233" s="2" t="s">
        <v>2245</v>
      </c>
      <c r="B2233" s="0" t="n">
        <v>0</v>
      </c>
      <c r="C2233" s="0" t="n">
        <v>0.113029185849315</v>
      </c>
      <c r="D2233" s="0" t="n">
        <v>0.108779884406729</v>
      </c>
      <c r="E2233" s="0" t="n">
        <v>0.0052</v>
      </c>
      <c r="F2233" s="0" t="n">
        <v>0.1311</v>
      </c>
      <c r="G2233" s="0" t="n">
        <v>0.380132051797444</v>
      </c>
      <c r="H2233" s="0" t="n">
        <v>0.0876676453496098</v>
      </c>
      <c r="I2233" s="0" t="n">
        <v>-0.0482152238100397</v>
      </c>
      <c r="J2233" s="0" t="n">
        <v>0.0325322700602466</v>
      </c>
      <c r="K2233" s="0" t="n">
        <v>0.108779884406729</v>
      </c>
      <c r="L2233" s="0" t="n">
        <v>0.55637937012871</v>
      </c>
      <c r="M2233" s="0" t="n">
        <v>0.94874070809593</v>
      </c>
      <c r="N2233" s="0" t="n">
        <v>0.987157663293077</v>
      </c>
    </row>
    <row r="2234" customFormat="false" ht="15.75" hidden="false" customHeight="false" outlineLevel="0" collapsed="false">
      <c r="A2234" s="2" t="s">
        <v>2246</v>
      </c>
      <c r="B2234" s="0" t="n">
        <v>0</v>
      </c>
      <c r="C2234" s="0" t="n">
        <v>0.115485331647676</v>
      </c>
      <c r="D2234" s="0" t="n">
        <v>0.55066832915998</v>
      </c>
      <c r="E2234" s="0" t="n">
        <v>0.0052</v>
      </c>
      <c r="F2234" s="0" t="n">
        <v>0.0043</v>
      </c>
      <c r="G2234" s="0" t="n">
        <v>0.196579156774883</v>
      </c>
      <c r="H2234" s="0" t="n">
        <v>0.00945072171212873</v>
      </c>
      <c r="I2234" s="0" t="n">
        <v>0.18494612766638</v>
      </c>
      <c r="J2234" s="0" t="n">
        <v>0.0709653204373149</v>
      </c>
      <c r="K2234" s="0" t="n">
        <v>0.654507761992138</v>
      </c>
      <c r="L2234" s="0" t="n">
        <v>0.973381917405342</v>
      </c>
      <c r="M2234" s="0" t="n">
        <v>0.55066832915998</v>
      </c>
      <c r="N2234" s="0" t="n">
        <v>0.917038071981493</v>
      </c>
    </row>
    <row r="2235" customFormat="false" ht="15.75" hidden="false" customHeight="false" outlineLevel="0" collapsed="false">
      <c r="A2235" s="2" t="s">
        <v>2247</v>
      </c>
      <c r="B2235" s="0" t="n">
        <v>0</v>
      </c>
      <c r="C2235" s="0" t="n">
        <v>0.115591094441974</v>
      </c>
      <c r="D2235" s="0" t="n">
        <v>0.402813173583408</v>
      </c>
      <c r="E2235" s="0" t="n">
        <v>0.0052</v>
      </c>
      <c r="F2235" s="0" t="n">
        <v>0.0038</v>
      </c>
      <c r="G2235" s="0" t="n">
        <v>0.381269843642616</v>
      </c>
      <c r="H2235" s="0" t="n">
        <v>0.0364000620296543</v>
      </c>
      <c r="I2235" s="0" t="n">
        <v>-0.0799691295651287</v>
      </c>
      <c r="J2235" s="0" t="n">
        <v>0.124663601660755</v>
      </c>
      <c r="K2235" s="0" t="n">
        <v>0.402813173583408</v>
      </c>
      <c r="L2235" s="0" t="n">
        <v>0.975378008703358</v>
      </c>
      <c r="M2235" s="0" t="n">
        <v>0.624868832807765</v>
      </c>
      <c r="N2235" s="0" t="n">
        <v>0.853055514689719</v>
      </c>
    </row>
    <row r="2236" customFormat="false" ht="15.75" hidden="false" customHeight="false" outlineLevel="0" collapsed="false">
      <c r="A2236" s="2" t="s">
        <v>2248</v>
      </c>
      <c r="B2236" s="0" t="n">
        <v>0</v>
      </c>
      <c r="C2236" s="0" t="n">
        <v>0.116879262106591</v>
      </c>
      <c r="D2236" s="0" t="n">
        <v>0.543273309762846</v>
      </c>
      <c r="E2236" s="0" t="n">
        <v>0.0052</v>
      </c>
      <c r="F2236" s="0" t="n">
        <v>0.0043</v>
      </c>
      <c r="G2236" s="0" t="n">
        <v>0.0977688250584712</v>
      </c>
      <c r="H2236" s="0" t="n">
        <v>-0.111964542142302</v>
      </c>
      <c r="I2236" s="0" t="n">
        <v>0.222495367659506</v>
      </c>
      <c r="J2236" s="0" t="n">
        <v>0.25921739785069</v>
      </c>
      <c r="K2236" s="0" t="n">
        <v>0.985683767412135</v>
      </c>
      <c r="L2236" s="0" t="n">
        <v>0.883365756811279</v>
      </c>
      <c r="M2236" s="0" t="n">
        <v>0.762939629822092</v>
      </c>
      <c r="N2236" s="0" t="n">
        <v>0.543273309762846</v>
      </c>
    </row>
    <row r="2237" customFormat="false" ht="15.75" hidden="false" customHeight="false" outlineLevel="0" collapsed="false">
      <c r="A2237" s="2" t="s">
        <v>2249</v>
      </c>
      <c r="B2237" s="0" t="n">
        <v>0</v>
      </c>
      <c r="C2237" s="0" t="n">
        <v>0.117994788736317</v>
      </c>
      <c r="D2237" s="0" t="n">
        <v>0.145824167414057</v>
      </c>
      <c r="E2237" s="0" t="n">
        <v>0.0052</v>
      </c>
      <c r="F2237" s="0" t="n">
        <v>0.1319</v>
      </c>
      <c r="G2237" s="0" t="n">
        <v>0.100749065803987</v>
      </c>
      <c r="H2237" s="0" t="n">
        <v>-0.0172642068183732</v>
      </c>
      <c r="I2237" s="0" t="n">
        <v>0.35794051569239</v>
      </c>
      <c r="J2237" s="0" t="n">
        <v>0.0305537802672657</v>
      </c>
      <c r="K2237" s="0" t="n">
        <v>0.699015148278854</v>
      </c>
      <c r="L2237" s="0" t="n">
        <v>0.986090705769387</v>
      </c>
      <c r="M2237" s="0" t="n">
        <v>0.145824167414057</v>
      </c>
      <c r="N2237" s="0" t="n">
        <v>0.978289844218206</v>
      </c>
    </row>
    <row r="2238" customFormat="false" ht="15.75" hidden="false" customHeight="false" outlineLevel="0" collapsed="false">
      <c r="A2238" s="2" t="s">
        <v>2250</v>
      </c>
      <c r="B2238" s="0" t="n">
        <v>0</v>
      </c>
      <c r="C2238" s="0" t="n">
        <v>0.121555310340649</v>
      </c>
      <c r="D2238" s="0" t="n">
        <v>0.251264858320593</v>
      </c>
      <c r="E2238" s="0" t="n">
        <v>0.0052</v>
      </c>
      <c r="F2238" s="0" t="n">
        <v>0.0033</v>
      </c>
      <c r="G2238" s="0" t="n">
        <v>0.328615883888788</v>
      </c>
      <c r="H2238" s="0" t="n">
        <v>0.0939456133951736</v>
      </c>
      <c r="I2238" s="0" t="n">
        <v>0.34889961269685</v>
      </c>
      <c r="J2238" s="0" t="n">
        <v>-0.285239868618215</v>
      </c>
      <c r="K2238" s="0" t="n">
        <v>0.251264858320593</v>
      </c>
      <c r="L2238" s="0" t="n">
        <v>0.76216180443869</v>
      </c>
      <c r="M2238" s="0" t="n">
        <v>0.282444032323519</v>
      </c>
      <c r="N2238" s="0" t="n">
        <v>0.394060510685587</v>
      </c>
    </row>
    <row r="2239" customFormat="false" ht="15.75" hidden="false" customHeight="false" outlineLevel="0" collapsed="false">
      <c r="A2239" s="2" t="s">
        <v>2251</v>
      </c>
      <c r="B2239" s="0" t="n">
        <v>0</v>
      </c>
      <c r="C2239" s="0" t="n">
        <v>0.123937841321046</v>
      </c>
      <c r="D2239" s="0" t="n">
        <v>0.345688603112867</v>
      </c>
      <c r="E2239" s="0" t="n">
        <v>0.0052</v>
      </c>
      <c r="F2239" s="0" t="n">
        <v>0.0042</v>
      </c>
      <c r="G2239" s="0" t="n">
        <v>0.270215728595294</v>
      </c>
      <c r="H2239" s="0" t="n">
        <v>0.241801256452883</v>
      </c>
      <c r="I2239" s="0" t="n">
        <v>0.109082976522372</v>
      </c>
      <c r="J2239" s="0" t="n">
        <v>-0.125348596286364</v>
      </c>
      <c r="K2239" s="0" t="n">
        <v>0.444347714565849</v>
      </c>
      <c r="L2239" s="0" t="n">
        <v>0.345688603112867</v>
      </c>
      <c r="M2239" s="0" t="n">
        <v>0.879205413072621</v>
      </c>
      <c r="N2239" s="0" t="n">
        <v>0.76714000454951</v>
      </c>
    </row>
    <row r="2240" customFormat="false" ht="15.75" hidden="false" customHeight="false" outlineLevel="0" collapsed="false">
      <c r="A2240" s="2" t="s">
        <v>2252</v>
      </c>
      <c r="B2240" s="0" t="n">
        <v>0</v>
      </c>
      <c r="C2240" s="0" t="n">
        <v>0.128317755417473</v>
      </c>
      <c r="D2240" s="0" t="n">
        <v>0.230641254508842</v>
      </c>
      <c r="E2240" s="0" t="n">
        <v>0.0052</v>
      </c>
      <c r="F2240" s="0" t="n">
        <v>0.0035</v>
      </c>
      <c r="G2240" s="0" t="n">
        <v>0.0910343677774189</v>
      </c>
      <c r="H2240" s="0" t="n">
        <v>0.221742502897772</v>
      </c>
      <c r="I2240" s="0" t="n">
        <v>-0.0898983432571721</v>
      </c>
      <c r="J2240" s="0" t="n">
        <v>0.290392494251875</v>
      </c>
      <c r="K2240" s="0" t="n">
        <v>0.622333995177965</v>
      </c>
      <c r="L2240" s="0" t="n">
        <v>0.494420021006641</v>
      </c>
      <c r="M2240" s="0" t="n">
        <v>0.968967981235887</v>
      </c>
      <c r="N2240" s="0" t="n">
        <v>0.230641254508842</v>
      </c>
    </row>
    <row r="2241" customFormat="false" ht="15.75" hidden="false" customHeight="false" outlineLevel="0" collapsed="false">
      <c r="A2241" s="2" t="s">
        <v>2253</v>
      </c>
      <c r="B2241" s="0" t="n">
        <v>0</v>
      </c>
      <c r="C2241" s="0" t="n">
        <v>0.130282949648835</v>
      </c>
      <c r="D2241" s="0" t="n">
        <v>0.481072333226187</v>
      </c>
      <c r="E2241" s="0" t="n">
        <v>0.0052</v>
      </c>
      <c r="F2241" s="0" t="n">
        <v>0.0054</v>
      </c>
      <c r="G2241" s="0" t="n">
        <v>0.128747165523325</v>
      </c>
      <c r="H2241" s="0" t="n">
        <v>0.0202934001857821</v>
      </c>
      <c r="I2241" s="0" t="n">
        <v>0.271394580519336</v>
      </c>
      <c r="J2241" s="0" t="n">
        <v>0.100696652366897</v>
      </c>
      <c r="K2241" s="0" t="n">
        <v>0.749723663428512</v>
      </c>
      <c r="L2241" s="0" t="n">
        <v>0.994893080460693</v>
      </c>
      <c r="M2241" s="0" t="n">
        <v>0.481072333226187</v>
      </c>
      <c r="N2241" s="0" t="n">
        <v>0.905766335008557</v>
      </c>
    </row>
    <row r="2242" customFormat="false" ht="15.75" hidden="false" customHeight="false" outlineLevel="0" collapsed="false">
      <c r="A2242" s="2" t="s">
        <v>2254</v>
      </c>
      <c r="B2242" s="0" t="n">
        <v>0</v>
      </c>
      <c r="C2242" s="0" t="n">
        <v>0.132304215868903</v>
      </c>
      <c r="D2242" s="0" t="n">
        <v>0.517909663619408</v>
      </c>
      <c r="E2242" s="0" t="n">
        <v>0.0052</v>
      </c>
      <c r="F2242" s="0" t="n">
        <v>0.0053</v>
      </c>
      <c r="G2242" s="0" t="n">
        <v>0.232214784657314</v>
      </c>
      <c r="H2242" s="0" t="n">
        <v>0.0899498601087969</v>
      </c>
      <c r="I2242" s="0" t="n">
        <v>0.109420925686231</v>
      </c>
      <c r="J2242" s="0" t="n">
        <v>0.0976312930232691</v>
      </c>
      <c r="K2242" s="0" t="n">
        <v>0.517909663619408</v>
      </c>
      <c r="L2242" s="0" t="n">
        <v>0.898960058467573</v>
      </c>
      <c r="M2242" s="0" t="n">
        <v>0.754768885586667</v>
      </c>
      <c r="N2242" s="0" t="n">
        <v>0.948246613271039</v>
      </c>
    </row>
    <row r="2243" customFormat="false" ht="15.75" hidden="false" customHeight="false" outlineLevel="0" collapsed="false">
      <c r="A2243" s="2" t="s">
        <v>2255</v>
      </c>
      <c r="B2243" s="0" t="n">
        <v>0</v>
      </c>
      <c r="C2243" s="0" t="n">
        <v>0.138326447370618</v>
      </c>
      <c r="D2243" s="0" t="n">
        <v>0.254886770678514</v>
      </c>
      <c r="E2243" s="0" t="n">
        <v>0.0052</v>
      </c>
      <c r="F2243" s="0" t="n">
        <v>0.0045</v>
      </c>
      <c r="G2243" s="0" t="n">
        <v>-0.115653327410743</v>
      </c>
      <c r="H2243" s="0" t="n">
        <v>0.22897912648938</v>
      </c>
      <c r="I2243" s="0" t="n">
        <v>0.225930760471488</v>
      </c>
      <c r="J2243" s="0" t="n">
        <v>0.214049229932344</v>
      </c>
      <c r="K2243" s="0" t="n">
        <v>0.805427929097125</v>
      </c>
      <c r="L2243" s="0" t="n">
        <v>0.484136298734279</v>
      </c>
      <c r="M2243" s="0" t="n">
        <v>0.254886770678514</v>
      </c>
      <c r="N2243" s="0" t="n">
        <v>0.656352918489085</v>
      </c>
    </row>
    <row r="2244" customFormat="false" ht="15.75" hidden="false" customHeight="false" outlineLevel="0" collapsed="false">
      <c r="A2244" s="2" t="s">
        <v>2256</v>
      </c>
      <c r="B2244" s="0" t="n">
        <v>0</v>
      </c>
      <c r="C2244" s="0" t="n">
        <v>0.139275683788713</v>
      </c>
      <c r="D2244" s="0" t="n">
        <v>0.562306224877412</v>
      </c>
      <c r="E2244" s="0" t="n">
        <v>0.0052</v>
      </c>
      <c r="F2244" s="0" t="n">
        <v>0.0043</v>
      </c>
      <c r="G2244" s="0" t="n">
        <v>0.29338180437437</v>
      </c>
      <c r="H2244" s="0" t="n">
        <v>-0.12111516403962</v>
      </c>
      <c r="I2244" s="0" t="n">
        <v>0.216520411746335</v>
      </c>
      <c r="J2244" s="0" t="n">
        <v>0.168315683073769</v>
      </c>
      <c r="K2244" s="0" t="n">
        <v>0.776686218923485</v>
      </c>
      <c r="L2244" s="0" t="n">
        <v>0.562306224877412</v>
      </c>
      <c r="M2244" s="0" t="n">
        <v>0.836733939110788</v>
      </c>
      <c r="N2244" s="0" t="n">
        <v>0.747715891641127</v>
      </c>
    </row>
    <row r="2245" customFormat="false" ht="15.75" hidden="false" customHeight="false" outlineLevel="0" collapsed="false">
      <c r="A2245" s="2" t="s">
        <v>2257</v>
      </c>
      <c r="B2245" s="0" t="n">
        <v>0</v>
      </c>
      <c r="C2245" s="0" t="n">
        <v>0.146851798051417</v>
      </c>
      <c r="D2245" s="0" t="n">
        <v>0.00141731798993676</v>
      </c>
      <c r="E2245" s="0" t="n">
        <v>0.0052</v>
      </c>
      <c r="F2245" s="0" t="n">
        <v>0.9941</v>
      </c>
      <c r="G2245" s="0" t="n">
        <v>0.0744175357968107</v>
      </c>
      <c r="H2245" s="0" t="n">
        <v>0.11220813632471</v>
      </c>
      <c r="I2245" s="0" t="n">
        <v>0.255488894712639</v>
      </c>
      <c r="J2245" s="0" t="n">
        <v>0.145292625371507</v>
      </c>
      <c r="K2245" s="0" t="n">
        <v>0.0539973431427641</v>
      </c>
      <c r="L2245" s="0" t="n">
        <v>0.0384406946152698</v>
      </c>
      <c r="M2245" s="0" t="n">
        <v>0.00141731798993676</v>
      </c>
      <c r="N2245" s="0" t="n">
        <v>0.222192690406399</v>
      </c>
    </row>
    <row r="2246" customFormat="false" ht="15.75" hidden="false" customHeight="false" outlineLevel="0" collapsed="false">
      <c r="A2246" s="2" t="s">
        <v>2258</v>
      </c>
      <c r="B2246" s="0" t="n">
        <v>0</v>
      </c>
      <c r="C2246" s="0" t="n">
        <v>0.153329508130699</v>
      </c>
      <c r="D2246" s="0" t="n">
        <v>0.526084719885975</v>
      </c>
      <c r="E2246" s="0" t="n">
        <v>0.0052</v>
      </c>
      <c r="F2246" s="0" t="n">
        <v>0.0041</v>
      </c>
      <c r="G2246" s="0" t="n">
        <v>0.271189520230074</v>
      </c>
      <c r="H2246" s="0" t="n">
        <v>0.0537600885154417</v>
      </c>
      <c r="I2246" s="0" t="n">
        <v>0.236950845109403</v>
      </c>
      <c r="J2246" s="0" t="n">
        <v>0.0514175786678758</v>
      </c>
      <c r="K2246" s="0" t="n">
        <v>0.526084719885975</v>
      </c>
      <c r="L2246" s="0" t="n">
        <v>0.937407358788556</v>
      </c>
      <c r="M2246" s="0" t="n">
        <v>0.60311211359856</v>
      </c>
      <c r="N2246" s="0" t="n">
        <v>0.971491065334161</v>
      </c>
    </row>
    <row r="2247" customFormat="false" ht="15.75" hidden="false" customHeight="false" outlineLevel="0" collapsed="false">
      <c r="A2247" s="2" t="s">
        <v>2259</v>
      </c>
      <c r="B2247" s="0" t="n">
        <v>0</v>
      </c>
      <c r="C2247" s="0" t="n">
        <v>0.153553836423612</v>
      </c>
      <c r="D2247" s="0" t="n">
        <v>0.178075733802267</v>
      </c>
      <c r="E2247" s="0" t="n">
        <v>0.0052</v>
      </c>
      <c r="F2247" s="0" t="n">
        <v>0.1353</v>
      </c>
      <c r="G2247" s="0" t="n">
        <v>0.186676282118632</v>
      </c>
      <c r="H2247" s="0" t="n">
        <v>0.098056740969371</v>
      </c>
      <c r="I2247" s="0" t="n">
        <v>0.272795887467137</v>
      </c>
      <c r="J2247" s="0" t="n">
        <v>0.056686435139309</v>
      </c>
      <c r="K2247" s="0" t="n">
        <v>0.261567450488953</v>
      </c>
      <c r="L2247" s="0" t="n">
        <v>0.987087488305794</v>
      </c>
      <c r="M2247" s="0" t="n">
        <v>0.178075733802267</v>
      </c>
      <c r="N2247" s="0" t="n">
        <v>0.948246613271039</v>
      </c>
    </row>
    <row r="2248" customFormat="false" ht="15.75" hidden="false" customHeight="false" outlineLevel="0" collapsed="false">
      <c r="A2248" s="2" t="s">
        <v>2260</v>
      </c>
      <c r="B2248" s="0" t="n">
        <v>0</v>
      </c>
      <c r="C2248" s="0" t="n">
        <v>0.165306220868986</v>
      </c>
      <c r="D2248" s="0" t="n">
        <v>0.000147096109531784</v>
      </c>
      <c r="E2248" s="0" t="n">
        <v>0.0052</v>
      </c>
      <c r="F2248" s="0" t="n">
        <v>0.133</v>
      </c>
      <c r="G2248" s="0" t="n">
        <v>-0.0551982055182783</v>
      </c>
      <c r="H2248" s="0" t="n">
        <v>-0.182676153046182</v>
      </c>
      <c r="I2248" s="0" t="n">
        <v>0.0962449289478142</v>
      </c>
      <c r="J2248" s="0" t="n">
        <v>0.802854313092589</v>
      </c>
      <c r="K2248" s="0" t="n">
        <v>0.879912531068401</v>
      </c>
      <c r="L2248" s="0" t="n">
        <v>0.779671101161395</v>
      </c>
      <c r="M2248" s="0" t="n">
        <v>0.674612134967334</v>
      </c>
      <c r="N2248" s="0" t="n">
        <v>0.000147096109531784</v>
      </c>
    </row>
    <row r="2249" customFormat="false" ht="15.75" hidden="false" customHeight="false" outlineLevel="0" collapsed="false">
      <c r="A2249" s="2" t="s">
        <v>2261</v>
      </c>
      <c r="B2249" s="0" t="n">
        <v>0</v>
      </c>
      <c r="C2249" s="0" t="n">
        <v>0.178183726713365</v>
      </c>
      <c r="D2249" s="0" t="n">
        <v>0.456499284799861</v>
      </c>
      <c r="E2249" s="0" t="n">
        <v>0.0052</v>
      </c>
      <c r="F2249" s="0" t="n">
        <v>0.0042</v>
      </c>
      <c r="G2249" s="0" t="n">
        <v>0.141433236640382</v>
      </c>
      <c r="H2249" s="0" t="n">
        <v>0.147091544189039</v>
      </c>
      <c r="I2249" s="0" t="n">
        <v>0.336631128873224</v>
      </c>
      <c r="J2249" s="0" t="n">
        <v>0.0875789971508134</v>
      </c>
      <c r="K2249" s="0" t="n">
        <v>0.835482262335989</v>
      </c>
      <c r="L2249" s="0" t="n">
        <v>0.872967161044144</v>
      </c>
      <c r="M2249" s="0" t="n">
        <v>0.456499284799861</v>
      </c>
      <c r="N2249" s="0" t="n">
        <v>0.996705043793154</v>
      </c>
    </row>
    <row r="2250" customFormat="false" ht="15.75" hidden="false" customHeight="false" outlineLevel="0" collapsed="false">
      <c r="A2250" s="2" t="s">
        <v>2262</v>
      </c>
      <c r="B2250" s="0" t="n">
        <v>0</v>
      </c>
      <c r="C2250" s="0" t="n">
        <v>0.211797466574293</v>
      </c>
      <c r="D2250" s="0" t="n">
        <v>0.177949922210734</v>
      </c>
      <c r="E2250" s="0" t="n">
        <v>0.0052</v>
      </c>
      <c r="F2250" s="0" t="n">
        <v>0.8371</v>
      </c>
      <c r="G2250" s="0" t="n">
        <v>0.392145450697201</v>
      </c>
      <c r="H2250" s="0" t="n">
        <v>0.0614939134775884</v>
      </c>
      <c r="I2250" s="0" t="n">
        <v>0.0778511735160724</v>
      </c>
      <c r="J2250" s="0" t="n">
        <v>0.315699328606308</v>
      </c>
      <c r="K2250" s="0" t="n">
        <v>0.192652139072006</v>
      </c>
      <c r="L2250" s="0" t="n">
        <v>0.936202104992774</v>
      </c>
      <c r="M2250" s="0" t="n">
        <v>0.863363147221174</v>
      </c>
      <c r="N2250" s="0" t="n">
        <v>0.177949922210734</v>
      </c>
    </row>
    <row r="2251" customFormat="false" ht="15.75" hidden="false" customHeight="false" outlineLevel="0" collapsed="false">
      <c r="A2251" s="2" t="s">
        <v>2263</v>
      </c>
      <c r="B2251" s="0" t="n">
        <v>0</v>
      </c>
      <c r="C2251" s="0" t="n">
        <v>0.219095296016992</v>
      </c>
      <c r="D2251" s="0" t="n">
        <v>0.596751836477933</v>
      </c>
      <c r="E2251" s="0" t="n">
        <v>0.0052</v>
      </c>
      <c r="F2251" s="0" t="n">
        <v>0.0042</v>
      </c>
      <c r="G2251" s="0" t="n">
        <v>0.211481415362026</v>
      </c>
      <c r="H2251" s="0" t="n">
        <v>0.257122208395974</v>
      </c>
      <c r="I2251" s="0" t="n">
        <v>0.284140549558813</v>
      </c>
      <c r="J2251" s="0" t="n">
        <v>0.123637010751156</v>
      </c>
      <c r="K2251" s="0" t="n">
        <v>0.668344345394876</v>
      </c>
      <c r="L2251" s="0" t="n">
        <v>0.596751836477933</v>
      </c>
      <c r="M2251" s="0" t="n">
        <v>0.60311211359856</v>
      </c>
      <c r="N2251" s="0" t="n">
        <v>0.846678770406415</v>
      </c>
    </row>
    <row r="2252" customFormat="false" ht="15.75" hidden="false" customHeight="false" outlineLevel="0" collapsed="false">
      <c r="A2252" s="2" t="s">
        <v>2264</v>
      </c>
      <c r="B2252" s="0" t="n">
        <v>0</v>
      </c>
      <c r="C2252" s="0" t="n">
        <v>0.248551543757763</v>
      </c>
      <c r="D2252" s="0" t="n">
        <v>0.0359956398847741</v>
      </c>
      <c r="E2252" s="0" t="n">
        <v>0.0052</v>
      </c>
      <c r="F2252" s="0" t="n">
        <v>0.8346</v>
      </c>
      <c r="G2252" s="0" t="n">
        <v>0.288696759571965</v>
      </c>
      <c r="H2252" s="0" t="n">
        <v>0.279120214053014</v>
      </c>
      <c r="I2252" s="0" t="n">
        <v>0.317649747218562</v>
      </c>
      <c r="J2252" s="0" t="n">
        <v>0.108739454187512</v>
      </c>
      <c r="K2252" s="0" t="n">
        <v>0.17424585630553</v>
      </c>
      <c r="L2252" s="0" t="n">
        <v>0.228839165603918</v>
      </c>
      <c r="M2252" s="0" t="n">
        <v>0.0359956398847741</v>
      </c>
      <c r="N2252" s="0" t="n">
        <v>0.762444615713863</v>
      </c>
    </row>
    <row r="2253" customFormat="false" ht="15.75" hidden="false" customHeight="false" outlineLevel="0" collapsed="false">
      <c r="A2253" s="2" t="s">
        <v>2265</v>
      </c>
      <c r="B2253" s="0" t="n">
        <v>0</v>
      </c>
      <c r="C2253" s="0" t="n">
        <v>0.268266783700335</v>
      </c>
      <c r="D2253" s="0" t="n">
        <v>0.0153324182032031</v>
      </c>
      <c r="E2253" s="0" t="n">
        <v>0.0052</v>
      </c>
      <c r="F2253" s="0" t="n">
        <v>0.8393</v>
      </c>
      <c r="G2253" s="0" t="n">
        <v>0.496320061688609</v>
      </c>
      <c r="H2253" s="0" t="n">
        <v>-0.0451489903766483</v>
      </c>
      <c r="I2253" s="0" t="n">
        <v>0.226931339590531</v>
      </c>
      <c r="J2253" s="0" t="n">
        <v>0.394964723898849</v>
      </c>
      <c r="K2253" s="0" t="n">
        <v>0.025647586089663</v>
      </c>
      <c r="L2253" s="0" t="n">
        <v>0.474355716313243</v>
      </c>
      <c r="M2253" s="0" t="n">
        <v>0.464962933440137</v>
      </c>
      <c r="N2253" s="0" t="n">
        <v>0.0153324182032031</v>
      </c>
    </row>
    <row r="2254" customFormat="false" ht="15.75" hidden="false" customHeight="false" outlineLevel="0" collapsed="false">
      <c r="A2254" s="2" t="s">
        <v>2266</v>
      </c>
      <c r="B2254" s="0" t="n">
        <v>0</v>
      </c>
      <c r="C2254" s="0" t="n">
        <v>0.274777518554877</v>
      </c>
      <c r="D2254" s="0" t="n">
        <v>0.160577779161162</v>
      </c>
      <c r="E2254" s="0" t="n">
        <v>0.0052</v>
      </c>
      <c r="F2254" s="0" t="n">
        <v>0.1358</v>
      </c>
      <c r="G2254" s="0" t="n">
        <v>0.326012383337947</v>
      </c>
      <c r="H2254" s="0" t="n">
        <v>0.421985323405505</v>
      </c>
      <c r="I2254" s="0" t="n">
        <v>0.301306026980787</v>
      </c>
      <c r="J2254" s="0" t="n">
        <v>0.0498063404952698</v>
      </c>
      <c r="K2254" s="0" t="n">
        <v>0.290268418006223</v>
      </c>
      <c r="L2254" s="0" t="n">
        <v>0.160577779161162</v>
      </c>
      <c r="M2254" s="0" t="n">
        <v>0.221440011267137</v>
      </c>
      <c r="N2254" s="0" t="n">
        <v>0.996715037198851</v>
      </c>
    </row>
    <row r="2255" customFormat="false" ht="15.75" hidden="false" customHeight="false" outlineLevel="0" collapsed="false">
      <c r="A2255" s="2" t="s">
        <v>2267</v>
      </c>
      <c r="B2255" s="0" t="n">
        <v>0</v>
      </c>
      <c r="C2255" s="0" t="n">
        <v>0.28370993249911</v>
      </c>
      <c r="D2255" s="0" t="n">
        <v>0.575463612215956</v>
      </c>
      <c r="E2255" s="0" t="n">
        <v>0.0052</v>
      </c>
      <c r="F2255" s="0" t="n">
        <v>0.0045</v>
      </c>
      <c r="G2255" s="0" t="n">
        <v>0.361284258416101</v>
      </c>
      <c r="H2255" s="0" t="n">
        <v>0.307135513493516</v>
      </c>
      <c r="I2255" s="0" t="n">
        <v>0.282760079369074</v>
      </c>
      <c r="J2255" s="0" t="n">
        <v>0.183659878717749</v>
      </c>
      <c r="K2255" s="0" t="n">
        <v>0.575463612215956</v>
      </c>
      <c r="L2255" s="0" t="n">
        <v>0.64276387353413</v>
      </c>
      <c r="M2255" s="0" t="n">
        <v>0.63595340661253</v>
      </c>
      <c r="N2255" s="0" t="n">
        <v>0.879779991391113</v>
      </c>
    </row>
    <row r="2256" customFormat="false" ht="15.75" hidden="false" customHeight="false" outlineLevel="0" collapsed="false">
      <c r="A2256" s="2" t="s">
        <v>2268</v>
      </c>
      <c r="B2256" s="0" t="n">
        <v>0</v>
      </c>
      <c r="C2256" s="0" t="n">
        <v>0.291427835093501</v>
      </c>
      <c r="D2256" s="0" t="n">
        <v>0.292668805507128</v>
      </c>
      <c r="E2256" s="0" t="n">
        <v>0.0052</v>
      </c>
      <c r="F2256" s="0" t="n">
        <v>0.0047</v>
      </c>
      <c r="G2256" s="0" t="n">
        <v>0.301833241771492</v>
      </c>
      <c r="H2256" s="0" t="n">
        <v>0.321417915311424</v>
      </c>
      <c r="I2256" s="0" t="n">
        <v>0.150430257918507</v>
      </c>
      <c r="J2256" s="0" t="n">
        <v>0.392029925372583</v>
      </c>
      <c r="K2256" s="0" t="n">
        <v>0.352694574438383</v>
      </c>
      <c r="L2256" s="0" t="n">
        <v>0.768459437890687</v>
      </c>
      <c r="M2256" s="0" t="n">
        <v>0.945231972101032</v>
      </c>
      <c r="N2256" s="0" t="n">
        <v>0.292668805507128</v>
      </c>
    </row>
    <row r="2257" customFormat="false" ht="15.75" hidden="false" customHeight="false" outlineLevel="0" collapsed="false">
      <c r="A2257" s="2" t="s">
        <v>2269</v>
      </c>
      <c r="B2257" s="0" t="n">
        <v>0</v>
      </c>
      <c r="C2257" s="0" t="n">
        <v>-0.341848998407937</v>
      </c>
      <c r="D2257" s="0" t="n">
        <v>0.451074940279554</v>
      </c>
      <c r="E2257" s="0" t="n">
        <v>0.0051</v>
      </c>
      <c r="F2257" s="0" t="n">
        <v>0.0046</v>
      </c>
      <c r="G2257" s="0" t="n">
        <v>-0.308892475075391</v>
      </c>
      <c r="H2257" s="0" t="n">
        <v>-0.328901153948534</v>
      </c>
      <c r="I2257" s="0" t="n">
        <v>-0.451048501935484</v>
      </c>
      <c r="J2257" s="0" t="n">
        <v>-0.27855386267234</v>
      </c>
      <c r="K2257" s="0" t="n">
        <v>0.634712244756316</v>
      </c>
      <c r="L2257" s="0" t="n">
        <v>0.750000932050437</v>
      </c>
      <c r="M2257" s="0" t="n">
        <v>0.468579421184228</v>
      </c>
      <c r="N2257" s="0" t="n">
        <v>0.451074940279554</v>
      </c>
    </row>
    <row r="2258" customFormat="false" ht="15.75" hidden="false" customHeight="false" outlineLevel="0" collapsed="false">
      <c r="A2258" s="2" t="s">
        <v>2270</v>
      </c>
      <c r="B2258" s="0" t="n">
        <v>0</v>
      </c>
      <c r="C2258" s="0" t="n">
        <v>-0.183243367280364</v>
      </c>
      <c r="D2258" s="0" t="n">
        <v>0.228088440033048</v>
      </c>
      <c r="E2258" s="0" t="n">
        <v>0.0051</v>
      </c>
      <c r="F2258" s="0" t="n">
        <v>0.0052</v>
      </c>
      <c r="G2258" s="0" t="n">
        <v>-0.148372339918367</v>
      </c>
      <c r="H2258" s="0" t="n">
        <v>-0.232935309929336</v>
      </c>
      <c r="I2258" s="0" t="n">
        <v>-0.0728083504941946</v>
      </c>
      <c r="J2258" s="0" t="n">
        <v>-0.278857468779558</v>
      </c>
      <c r="K2258" s="0" t="n">
        <v>0.620321567624201</v>
      </c>
      <c r="L2258" s="0" t="n">
        <v>0.356367138864581</v>
      </c>
      <c r="M2258" s="0" t="n">
        <v>0.901651501491021</v>
      </c>
      <c r="N2258" s="0" t="n">
        <v>0.228088440033048</v>
      </c>
    </row>
    <row r="2259" customFormat="false" ht="15.75" hidden="false" customHeight="false" outlineLevel="0" collapsed="false">
      <c r="A2259" s="2" t="s">
        <v>2271</v>
      </c>
      <c r="B2259" s="0" t="n">
        <v>0</v>
      </c>
      <c r="C2259" s="0" t="n">
        <v>-0.176048908096721</v>
      </c>
      <c r="D2259" s="0" t="n">
        <v>0.492442264811801</v>
      </c>
      <c r="E2259" s="0" t="n">
        <v>0.0051</v>
      </c>
      <c r="F2259" s="0" t="n">
        <v>0.0049</v>
      </c>
      <c r="G2259" s="0" t="n">
        <v>-0.166208398154686</v>
      </c>
      <c r="H2259" s="0" t="n">
        <v>-0.189638867569304</v>
      </c>
      <c r="I2259" s="0" t="n">
        <v>-0.126846937016485</v>
      </c>
      <c r="J2259" s="0" t="n">
        <v>-0.221501429646408</v>
      </c>
      <c r="K2259" s="0" t="n">
        <v>0.560336933065931</v>
      </c>
      <c r="L2259" s="0" t="n">
        <v>0.742490454988204</v>
      </c>
      <c r="M2259" s="0" t="n">
        <v>0.761730740018158</v>
      </c>
      <c r="N2259" s="0" t="n">
        <v>0.492442264811801</v>
      </c>
    </row>
    <row r="2260" customFormat="false" ht="15.75" hidden="false" customHeight="false" outlineLevel="0" collapsed="false">
      <c r="A2260" s="2" t="s">
        <v>2272</v>
      </c>
      <c r="B2260" s="0" t="n">
        <v>0</v>
      </c>
      <c r="C2260" s="0" t="n">
        <v>-0.173831488605447</v>
      </c>
      <c r="D2260" s="0" t="n">
        <v>0.634235005437106</v>
      </c>
      <c r="E2260" s="0" t="n">
        <v>0.0051</v>
      </c>
      <c r="F2260" s="0" t="n">
        <v>0.005</v>
      </c>
      <c r="G2260" s="0" t="n">
        <v>-0.0529561982967686</v>
      </c>
      <c r="H2260" s="0" t="n">
        <v>-0.239874829450742</v>
      </c>
      <c r="I2260" s="0" t="n">
        <v>-0.257865456188343</v>
      </c>
      <c r="J2260" s="0" t="n">
        <v>-0.144629470485933</v>
      </c>
      <c r="K2260" s="0" t="n">
        <v>0.825116707893256</v>
      </c>
      <c r="L2260" s="0" t="n">
        <v>0.634235005437106</v>
      </c>
      <c r="M2260" s="0" t="n">
        <v>0.946581835420498</v>
      </c>
      <c r="N2260" s="0" t="n">
        <v>0.744855574002372</v>
      </c>
    </row>
    <row r="2261" customFormat="false" ht="15.75" hidden="false" customHeight="false" outlineLevel="0" collapsed="false">
      <c r="A2261" s="2" t="s">
        <v>2273</v>
      </c>
      <c r="B2261" s="0" t="n">
        <v>0</v>
      </c>
      <c r="C2261" s="0" t="n">
        <v>-0.166062225208835</v>
      </c>
      <c r="D2261" s="0" t="n">
        <v>0.352493243516512</v>
      </c>
      <c r="E2261" s="0" t="n">
        <v>0.0051</v>
      </c>
      <c r="F2261" s="0" t="n">
        <v>0.0049</v>
      </c>
      <c r="G2261" s="0" t="n">
        <v>-0.0294568798708328</v>
      </c>
      <c r="H2261" s="0" t="n">
        <v>-0.108584692763443</v>
      </c>
      <c r="I2261" s="0" t="n">
        <v>-0.370249058258627</v>
      </c>
      <c r="J2261" s="0" t="n">
        <v>-0.155958269942436</v>
      </c>
      <c r="K2261" s="0" t="n">
        <v>0.746136281775171</v>
      </c>
      <c r="L2261" s="0" t="n">
        <v>0.842389421731092</v>
      </c>
      <c r="M2261" s="0" t="n">
        <v>0.352493243516512</v>
      </c>
      <c r="N2261" s="0" t="n">
        <v>0.813473721962141</v>
      </c>
    </row>
    <row r="2262" customFormat="false" ht="15.75" hidden="false" customHeight="false" outlineLevel="0" collapsed="false">
      <c r="A2262" s="2" t="s">
        <v>2274</v>
      </c>
      <c r="B2262" s="0" t="n">
        <v>0</v>
      </c>
      <c r="C2262" s="0" t="n">
        <v>-0.161870689754389</v>
      </c>
      <c r="D2262" s="0" t="n">
        <v>0.522971975091081</v>
      </c>
      <c r="E2262" s="0" t="n">
        <v>0.0051</v>
      </c>
      <c r="F2262" s="0" t="n">
        <v>0.005</v>
      </c>
      <c r="G2262" s="0" t="n">
        <v>-0.0527661145206586</v>
      </c>
      <c r="H2262" s="0" t="n">
        <v>-0.187131036289488</v>
      </c>
      <c r="I2262" s="0" t="n">
        <v>-0.254512810666318</v>
      </c>
      <c r="J2262" s="0" t="n">
        <v>-0.15307279754109</v>
      </c>
      <c r="K2262" s="0" t="n">
        <v>0.972583743848009</v>
      </c>
      <c r="L2262" s="0" t="n">
        <v>0.641433515287929</v>
      </c>
      <c r="M2262" s="0" t="n">
        <v>0.522971975091081</v>
      </c>
      <c r="N2262" s="0" t="n">
        <v>0.752030554825603</v>
      </c>
    </row>
    <row r="2263" customFormat="false" ht="15.75" hidden="false" customHeight="false" outlineLevel="0" collapsed="false">
      <c r="A2263" s="2" t="s">
        <v>2275</v>
      </c>
      <c r="B2263" s="0" t="n">
        <v>0</v>
      </c>
      <c r="C2263" s="0" t="n">
        <v>-0.161041677878129</v>
      </c>
      <c r="D2263" s="0" t="n">
        <v>0.297705673437161</v>
      </c>
      <c r="E2263" s="0" t="n">
        <v>0.0051</v>
      </c>
      <c r="F2263" s="0" t="n">
        <v>0.0052</v>
      </c>
      <c r="G2263" s="0" t="n">
        <v>-0.0453378223365435</v>
      </c>
      <c r="H2263" s="0" t="n">
        <v>-0.342322204710834</v>
      </c>
      <c r="I2263" s="0" t="n">
        <v>-0.239609346016525</v>
      </c>
      <c r="J2263" s="0" t="n">
        <v>-0.0168973384486135</v>
      </c>
      <c r="K2263" s="0" t="n">
        <v>0.952879266044629</v>
      </c>
      <c r="L2263" s="0" t="n">
        <v>0.297705673437161</v>
      </c>
      <c r="M2263" s="0" t="n">
        <v>0.454534966124462</v>
      </c>
      <c r="N2263" s="0" t="n">
        <v>0.993194633331147</v>
      </c>
    </row>
    <row r="2264" customFormat="false" ht="15.75" hidden="false" customHeight="false" outlineLevel="0" collapsed="false">
      <c r="A2264" s="2" t="s">
        <v>2276</v>
      </c>
      <c r="B2264" s="0" t="n">
        <v>0</v>
      </c>
      <c r="C2264" s="0" t="n">
        <v>-0.16005922286022</v>
      </c>
      <c r="D2264" s="0" t="n">
        <v>0.250510936678357</v>
      </c>
      <c r="E2264" s="0" t="n">
        <v>0.0051</v>
      </c>
      <c r="F2264" s="0" t="n">
        <v>0.004</v>
      </c>
      <c r="G2264" s="0" t="n">
        <v>-0.132793768752905</v>
      </c>
      <c r="H2264" s="0" t="n">
        <v>0.038257042579417</v>
      </c>
      <c r="I2264" s="0" t="n">
        <v>-0.120277848998882</v>
      </c>
      <c r="J2264" s="0" t="n">
        <v>-0.425422316268511</v>
      </c>
      <c r="K2264" s="0" t="n">
        <v>0.972341193138219</v>
      </c>
      <c r="L2264" s="0" t="n">
        <v>0.673083437348059</v>
      </c>
      <c r="M2264" s="0" t="n">
        <v>0.931328709181614</v>
      </c>
      <c r="N2264" s="0" t="n">
        <v>0.250510936678357</v>
      </c>
    </row>
    <row r="2265" customFormat="false" ht="15.75" hidden="false" customHeight="false" outlineLevel="0" collapsed="false">
      <c r="A2265" s="2" t="s">
        <v>2277</v>
      </c>
      <c r="B2265" s="0" t="n">
        <v>0</v>
      </c>
      <c r="C2265" s="0" t="n">
        <v>-0.15274906250102</v>
      </c>
      <c r="D2265" s="0" t="n">
        <v>0.242471169489655</v>
      </c>
      <c r="E2265" s="0" t="n">
        <v>0.0051</v>
      </c>
      <c r="F2265" s="0" t="n">
        <v>0.0055</v>
      </c>
      <c r="G2265" s="0" t="n">
        <v>-0.347361961498058</v>
      </c>
      <c r="H2265" s="0" t="n">
        <v>0.247988798902469</v>
      </c>
      <c r="I2265" s="0" t="n">
        <v>-0.378238475977885</v>
      </c>
      <c r="J2265" s="0" t="n">
        <v>-0.133384611430608</v>
      </c>
      <c r="K2265" s="0" t="n">
        <v>0.242471169489655</v>
      </c>
      <c r="L2265" s="0" t="n">
        <v>0.268302429485357</v>
      </c>
      <c r="M2265" s="0" t="n">
        <v>0.342179755823134</v>
      </c>
      <c r="N2265" s="0" t="n">
        <v>0.837233979746639</v>
      </c>
    </row>
    <row r="2266" customFormat="false" ht="15.75" hidden="false" customHeight="false" outlineLevel="0" collapsed="false">
      <c r="A2266" s="2" t="s">
        <v>2278</v>
      </c>
      <c r="B2266" s="0" t="n">
        <v>0</v>
      </c>
      <c r="C2266" s="0" t="n">
        <v>-0.152622103037922</v>
      </c>
      <c r="D2266" s="0" t="n">
        <v>0.36045571367906</v>
      </c>
      <c r="E2266" s="0" t="n">
        <v>0.0051</v>
      </c>
      <c r="F2266" s="0" t="n">
        <v>0.0048</v>
      </c>
      <c r="G2266" s="0" t="n">
        <v>-0.0933266239690806</v>
      </c>
      <c r="H2266" s="0" t="n">
        <v>-0.0602107477579375</v>
      </c>
      <c r="I2266" s="0" t="n">
        <v>-0.306152904199679</v>
      </c>
      <c r="J2266" s="0" t="n">
        <v>-0.150798136224992</v>
      </c>
      <c r="K2266" s="0" t="n">
        <v>0.754980818482312</v>
      </c>
      <c r="L2266" s="0" t="n">
        <v>0.83029449536664</v>
      </c>
      <c r="M2266" s="0" t="n">
        <v>0.36045571367906</v>
      </c>
      <c r="N2266" s="0" t="n">
        <v>0.48210551482562</v>
      </c>
    </row>
    <row r="2267" customFormat="false" ht="15.75" hidden="false" customHeight="false" outlineLevel="0" collapsed="false">
      <c r="A2267" s="2" t="s">
        <v>2279</v>
      </c>
      <c r="B2267" s="0" t="n">
        <v>0</v>
      </c>
      <c r="C2267" s="0" t="n">
        <v>-0.142633475185421</v>
      </c>
      <c r="D2267" s="0" t="n">
        <v>0.429711596992171</v>
      </c>
      <c r="E2267" s="0" t="n">
        <v>0.0051</v>
      </c>
      <c r="F2267" s="0" t="n">
        <v>0.0048</v>
      </c>
      <c r="G2267" s="0" t="n">
        <v>-0.0334430222679143</v>
      </c>
      <c r="H2267" s="0" t="n">
        <v>-0.244823293597776</v>
      </c>
      <c r="I2267" s="0" t="n">
        <v>-0.158925925547796</v>
      </c>
      <c r="J2267" s="0" t="n">
        <v>-0.133341659328199</v>
      </c>
      <c r="K2267" s="0" t="n">
        <v>0.978395603411314</v>
      </c>
      <c r="L2267" s="0" t="n">
        <v>0.429711596992171</v>
      </c>
      <c r="M2267" s="0" t="n">
        <v>0.757681573564756</v>
      </c>
      <c r="N2267" s="0" t="n">
        <v>0.716304084486314</v>
      </c>
    </row>
    <row r="2268" customFormat="false" ht="15.75" hidden="false" customHeight="false" outlineLevel="0" collapsed="false">
      <c r="A2268" s="2" t="s">
        <v>2280</v>
      </c>
      <c r="B2268" s="0" t="n">
        <v>0</v>
      </c>
      <c r="C2268" s="0" t="n">
        <v>-0.140061816961689</v>
      </c>
      <c r="D2268" s="0" t="n">
        <v>0.569291263801762</v>
      </c>
      <c r="E2268" s="0" t="n">
        <v>0.0051</v>
      </c>
      <c r="F2268" s="0" t="n">
        <v>0.0042</v>
      </c>
      <c r="G2268" s="0" t="n">
        <v>-0.00385150857876869</v>
      </c>
      <c r="H2268" s="0" t="n">
        <v>-0.16884625754869</v>
      </c>
      <c r="I2268" s="0" t="n">
        <v>-0.215125223928208</v>
      </c>
      <c r="J2268" s="0" t="n">
        <v>-0.17242427779109</v>
      </c>
      <c r="K2268" s="0" t="n">
        <v>0.835138445470142</v>
      </c>
      <c r="L2268" s="0" t="n">
        <v>0.892445226908887</v>
      </c>
      <c r="M2268" s="0" t="n">
        <v>0.569291263801762</v>
      </c>
      <c r="N2268" s="0" t="n">
        <v>0.864602290898909</v>
      </c>
    </row>
    <row r="2269" customFormat="false" ht="15.75" hidden="false" customHeight="false" outlineLevel="0" collapsed="false">
      <c r="A2269" s="2" t="s">
        <v>2281</v>
      </c>
      <c r="B2269" s="0" t="n">
        <v>0</v>
      </c>
      <c r="C2269" s="0" t="n">
        <v>-0.130190724168225</v>
      </c>
      <c r="D2269" s="0" t="n">
        <v>0.364517066118072</v>
      </c>
      <c r="E2269" s="0" t="n">
        <v>0.0051</v>
      </c>
      <c r="F2269" s="0" t="n">
        <v>0.0067</v>
      </c>
      <c r="G2269" s="0" t="n">
        <v>0.0577628898984995</v>
      </c>
      <c r="H2269" s="0" t="n">
        <v>-0.134161030211202</v>
      </c>
      <c r="I2269" s="0" t="n">
        <v>-0.340571468302371</v>
      </c>
      <c r="J2269" s="0" t="n">
        <v>-0.103793288057827</v>
      </c>
      <c r="K2269" s="0" t="n">
        <v>0.5888324433039</v>
      </c>
      <c r="L2269" s="0" t="n">
        <v>0.943129769966923</v>
      </c>
      <c r="M2269" s="0" t="n">
        <v>0.364517066118072</v>
      </c>
      <c r="N2269" s="0" t="n">
        <v>0.738067971248686</v>
      </c>
    </row>
    <row r="2270" customFormat="false" ht="15.75" hidden="false" customHeight="false" outlineLevel="0" collapsed="false">
      <c r="A2270" s="2" t="s">
        <v>2282</v>
      </c>
      <c r="B2270" s="0" t="n">
        <v>0</v>
      </c>
      <c r="C2270" s="0" t="n">
        <v>-0.126696756599308</v>
      </c>
      <c r="D2270" s="0" t="n">
        <v>0.348292474911649</v>
      </c>
      <c r="E2270" s="0" t="n">
        <v>0.0051</v>
      </c>
      <c r="F2270" s="0" t="n">
        <v>0.0038</v>
      </c>
      <c r="G2270" s="0" t="n">
        <v>-0.222022378436327</v>
      </c>
      <c r="H2270" s="0" t="n">
        <v>-0.0827964445981341</v>
      </c>
      <c r="I2270" s="0" t="n">
        <v>-0.0187991318279908</v>
      </c>
      <c r="J2270" s="0" t="n">
        <v>-0.183169071534779</v>
      </c>
      <c r="K2270" s="0" t="n">
        <v>0.348292474911649</v>
      </c>
      <c r="L2270" s="0" t="n">
        <v>0.943129769966923</v>
      </c>
      <c r="M2270" s="0" t="n">
        <v>0.975008000685152</v>
      </c>
      <c r="N2270" s="0" t="n">
        <v>0.686064910834061</v>
      </c>
    </row>
    <row r="2271" customFormat="false" ht="15.75" hidden="false" customHeight="false" outlineLevel="0" collapsed="false">
      <c r="A2271" s="2" t="s">
        <v>2283</v>
      </c>
      <c r="B2271" s="0" t="n">
        <v>0</v>
      </c>
      <c r="C2271" s="0" t="n">
        <v>-0.123289119910641</v>
      </c>
      <c r="D2271" s="0" t="n">
        <v>0.436216241408432</v>
      </c>
      <c r="E2271" s="0" t="n">
        <v>0.0051</v>
      </c>
      <c r="F2271" s="0" t="n">
        <v>0.0045</v>
      </c>
      <c r="G2271" s="0" t="n">
        <v>-0.0311610562737332</v>
      </c>
      <c r="H2271" s="0" t="n">
        <v>-0.221125211224949</v>
      </c>
      <c r="I2271" s="0" t="n">
        <v>-0.162477221682759</v>
      </c>
      <c r="J2271" s="0" t="n">
        <v>-0.0783929904611233</v>
      </c>
      <c r="K2271" s="0" t="n">
        <v>0.988485658340632</v>
      </c>
      <c r="L2271" s="0" t="n">
        <v>0.436216241408432</v>
      </c>
      <c r="M2271" s="0" t="n">
        <v>0.642021898969363</v>
      </c>
      <c r="N2271" s="0" t="n">
        <v>0.918488224532833</v>
      </c>
    </row>
    <row r="2272" customFormat="false" ht="15.75" hidden="false" customHeight="false" outlineLevel="0" collapsed="false">
      <c r="A2272" s="2" t="s">
        <v>2284</v>
      </c>
      <c r="B2272" s="0" t="n">
        <v>0</v>
      </c>
      <c r="C2272" s="0" t="n">
        <v>-0.121131407288046</v>
      </c>
      <c r="D2272" s="0" t="n">
        <v>0.23551837584623</v>
      </c>
      <c r="E2272" s="0" t="n">
        <v>0.0051</v>
      </c>
      <c r="F2272" s="0" t="n">
        <v>0.0058</v>
      </c>
      <c r="G2272" s="0" t="n">
        <v>0.0236846429497261</v>
      </c>
      <c r="H2272" s="0" t="n">
        <v>-0.125749835497005</v>
      </c>
      <c r="I2272" s="0" t="n">
        <v>-0.320085352349174</v>
      </c>
      <c r="J2272" s="0" t="n">
        <v>-0.0623750842557297</v>
      </c>
      <c r="K2272" s="0" t="n">
        <v>0.931013243224367</v>
      </c>
      <c r="L2272" s="0" t="n">
        <v>0.790922283733628</v>
      </c>
      <c r="M2272" s="0" t="n">
        <v>0.23551837584623</v>
      </c>
      <c r="N2272" s="0" t="n">
        <v>0.835296829914866</v>
      </c>
    </row>
    <row r="2273" customFormat="false" ht="15.75" hidden="false" customHeight="false" outlineLevel="0" collapsed="false">
      <c r="A2273" s="2" t="s">
        <v>2285</v>
      </c>
      <c r="B2273" s="0" t="n">
        <v>0</v>
      </c>
      <c r="C2273" s="0" t="n">
        <v>-0.113867305748791</v>
      </c>
      <c r="D2273" s="0" t="n">
        <v>0.644140488096378</v>
      </c>
      <c r="E2273" s="0" t="n">
        <v>0.0051</v>
      </c>
      <c r="F2273" s="0" t="n">
        <v>0.006</v>
      </c>
      <c r="G2273" s="0" t="n">
        <v>-0.208519246534706</v>
      </c>
      <c r="H2273" s="0" t="n">
        <v>-0.176371918643</v>
      </c>
      <c r="I2273" s="0" t="n">
        <v>0.0669486526296597</v>
      </c>
      <c r="J2273" s="0" t="n">
        <v>-0.137526710447118</v>
      </c>
      <c r="K2273" s="0" t="n">
        <v>0.644140488096378</v>
      </c>
      <c r="L2273" s="0" t="n">
        <v>0.777944891022272</v>
      </c>
      <c r="M2273" s="0" t="n">
        <v>0.991191821215058</v>
      </c>
      <c r="N2273" s="0" t="n">
        <v>0.736120291522312</v>
      </c>
    </row>
    <row r="2274" customFormat="false" ht="15.75" hidden="false" customHeight="false" outlineLevel="0" collapsed="false">
      <c r="A2274" s="2" t="s">
        <v>2286</v>
      </c>
      <c r="B2274" s="0" t="n">
        <v>0</v>
      </c>
      <c r="C2274" s="0" t="n">
        <v>-0.11140142404833</v>
      </c>
      <c r="D2274" s="0" t="n">
        <v>0.376215848856814</v>
      </c>
      <c r="E2274" s="0" t="n">
        <v>0.0051</v>
      </c>
      <c r="F2274" s="0" t="n">
        <v>0.0047</v>
      </c>
      <c r="G2274" s="0" t="n">
        <v>-0.0260184276252785</v>
      </c>
      <c r="H2274" s="0" t="n">
        <v>-0.146591926869204</v>
      </c>
      <c r="I2274" s="0" t="n">
        <v>-0.0163873176380102</v>
      </c>
      <c r="J2274" s="0" t="n">
        <v>-0.256608024060825</v>
      </c>
      <c r="K2274" s="0" t="n">
        <v>0.975457059997117</v>
      </c>
      <c r="L2274" s="0" t="n">
        <v>0.738502226302292</v>
      </c>
      <c r="M2274" s="0" t="n">
        <v>0.988607815791486</v>
      </c>
      <c r="N2274" s="0" t="n">
        <v>0.376215848856814</v>
      </c>
    </row>
    <row r="2275" customFormat="false" ht="15.75" hidden="false" customHeight="false" outlineLevel="0" collapsed="false">
      <c r="A2275" s="2" t="s">
        <v>2287</v>
      </c>
      <c r="B2275" s="0" t="n">
        <v>0</v>
      </c>
      <c r="C2275" s="0" t="n">
        <v>-0.109032087084621</v>
      </c>
      <c r="D2275" s="0" t="n">
        <v>0.376201704610423</v>
      </c>
      <c r="E2275" s="0" t="n">
        <v>0.0051</v>
      </c>
      <c r="F2275" s="0" t="n">
        <v>0.0046</v>
      </c>
      <c r="G2275" s="0" t="n">
        <v>-0.15929947196662</v>
      </c>
      <c r="H2275" s="0" t="n">
        <v>-0.297922500029994</v>
      </c>
      <c r="I2275" s="0" t="n">
        <v>-0.00426100133426391</v>
      </c>
      <c r="J2275" s="0" t="n">
        <v>0.0253546249923954</v>
      </c>
      <c r="K2275" s="0" t="n">
        <v>0.850820523681006</v>
      </c>
      <c r="L2275" s="0" t="n">
        <v>0.376201704610423</v>
      </c>
      <c r="M2275" s="0" t="n">
        <v>0.982448343537546</v>
      </c>
      <c r="N2275" s="0" t="n">
        <v>0.953557594804942</v>
      </c>
    </row>
    <row r="2276" customFormat="false" ht="15.75" hidden="false" customHeight="false" outlineLevel="0" collapsed="false">
      <c r="A2276" s="2" t="s">
        <v>2288</v>
      </c>
      <c r="B2276" s="0" t="n">
        <v>0</v>
      </c>
      <c r="C2276" s="0" t="n">
        <v>-0.104484252465096</v>
      </c>
      <c r="D2276" s="0" t="n">
        <v>0.61218569279826</v>
      </c>
      <c r="E2276" s="0" t="n">
        <v>0.0051</v>
      </c>
      <c r="F2276" s="0" t="n">
        <v>0.0047</v>
      </c>
      <c r="G2276" s="0" t="n">
        <v>-0.0743363511470583</v>
      </c>
      <c r="H2276" s="0" t="n">
        <v>-0.152301012738439</v>
      </c>
      <c r="I2276" s="0" t="n">
        <v>-0.238757237610247</v>
      </c>
      <c r="J2276" s="0" t="n">
        <v>0.0474575916353586</v>
      </c>
      <c r="K2276" s="0" t="n">
        <v>0.956353179199653</v>
      </c>
      <c r="L2276" s="0" t="n">
        <v>0.748611351627987</v>
      </c>
      <c r="M2276" s="0" t="n">
        <v>0.61218569279826</v>
      </c>
      <c r="N2276" s="0" t="n">
        <v>0.993185156071921</v>
      </c>
    </row>
    <row r="2277" customFormat="false" ht="15.75" hidden="false" customHeight="false" outlineLevel="0" collapsed="false">
      <c r="A2277" s="2" t="s">
        <v>2289</v>
      </c>
      <c r="B2277" s="0" t="n">
        <v>0</v>
      </c>
      <c r="C2277" s="0" t="n">
        <v>-0.103475612936968</v>
      </c>
      <c r="D2277" s="0" t="n">
        <v>0.634712244756316</v>
      </c>
      <c r="E2277" s="0" t="n">
        <v>0.0051</v>
      </c>
      <c r="F2277" s="0" t="n">
        <v>0.0059</v>
      </c>
      <c r="G2277" s="0" t="n">
        <v>-0.152016049803672</v>
      </c>
      <c r="H2277" s="0" t="n">
        <v>-0.206261423785617</v>
      </c>
      <c r="I2277" s="0" t="n">
        <v>0.0524925118617036</v>
      </c>
      <c r="J2277" s="0" t="n">
        <v>-0.108117490020286</v>
      </c>
      <c r="K2277" s="0" t="n">
        <v>0.634712244756316</v>
      </c>
      <c r="L2277" s="0" t="n">
        <v>0.641433515287929</v>
      </c>
      <c r="M2277" s="0" t="n">
        <v>0.959877785498731</v>
      </c>
      <c r="N2277" s="0" t="n">
        <v>0.908187453047547</v>
      </c>
    </row>
    <row r="2278" customFormat="false" ht="15.75" hidden="false" customHeight="false" outlineLevel="0" collapsed="false">
      <c r="A2278" s="2" t="s">
        <v>2290</v>
      </c>
      <c r="B2278" s="0" t="n">
        <v>0</v>
      </c>
      <c r="C2278" s="0" t="n">
        <v>-0.0975462954588447</v>
      </c>
      <c r="D2278" s="0" t="n">
        <v>0.61528095770416</v>
      </c>
      <c r="E2278" s="0" t="n">
        <v>0.0051</v>
      </c>
      <c r="F2278" s="0" t="n">
        <v>0.0043</v>
      </c>
      <c r="G2278" s="0" t="n">
        <v>-0.145503682725411</v>
      </c>
      <c r="H2278" s="0" t="n">
        <v>-0.133218108064208</v>
      </c>
      <c r="I2278" s="0" t="n">
        <v>0.0673229111789648</v>
      </c>
      <c r="J2278" s="0" t="n">
        <v>-0.178786302224724</v>
      </c>
      <c r="K2278" s="0" t="n">
        <v>0.61528095770416</v>
      </c>
      <c r="L2278" s="0" t="n">
        <v>0.839095946702674</v>
      </c>
      <c r="M2278" s="0" t="n">
        <v>0.961387115425025</v>
      </c>
      <c r="N2278" s="0" t="n">
        <v>0.676014510879905</v>
      </c>
    </row>
    <row r="2279" customFormat="false" ht="15.75" hidden="false" customHeight="false" outlineLevel="0" collapsed="false">
      <c r="A2279" s="2" t="s">
        <v>2291</v>
      </c>
      <c r="B2279" s="0" t="n">
        <v>0</v>
      </c>
      <c r="C2279" s="0" t="n">
        <v>-0.0967311919328548</v>
      </c>
      <c r="D2279" s="0" t="n">
        <v>0.402813173583408</v>
      </c>
      <c r="E2279" s="0" t="n">
        <v>0.0051</v>
      </c>
      <c r="F2279" s="0" t="n">
        <v>0.0044</v>
      </c>
      <c r="G2279" s="0" t="n">
        <v>-0.260003306240139</v>
      </c>
      <c r="H2279" s="0" t="n">
        <v>-0.0229182297021028</v>
      </c>
      <c r="I2279" s="0" t="n">
        <v>-0.155744504680746</v>
      </c>
      <c r="J2279" s="0" t="n">
        <v>0.0517412728915687</v>
      </c>
      <c r="K2279" s="0" t="n">
        <v>0.402813173583408</v>
      </c>
      <c r="L2279" s="0" t="n">
        <v>0.974174900640495</v>
      </c>
      <c r="M2279" s="0" t="n">
        <v>0.768416585948248</v>
      </c>
      <c r="N2279" s="0" t="n">
        <v>0.894428060031833</v>
      </c>
    </row>
    <row r="2280" customFormat="false" ht="15.75" hidden="false" customHeight="false" outlineLevel="0" collapsed="false">
      <c r="A2280" s="2" t="s">
        <v>2292</v>
      </c>
      <c r="B2280" s="0" t="n">
        <v>0</v>
      </c>
      <c r="C2280" s="0" t="n">
        <v>-0.0958607800596906</v>
      </c>
      <c r="D2280" s="0" t="n">
        <v>0.703691538161248</v>
      </c>
      <c r="E2280" s="0" t="n">
        <v>0.0051</v>
      </c>
      <c r="F2280" s="0" t="n">
        <v>0.0046</v>
      </c>
      <c r="G2280" s="0" t="n">
        <v>0.0177363411491735</v>
      </c>
      <c r="H2280" s="0" t="n">
        <v>-0.221699804477788</v>
      </c>
      <c r="I2280" s="0" t="n">
        <v>-0.0961180583119472</v>
      </c>
      <c r="J2280" s="0" t="n">
        <v>-0.0833615985982006</v>
      </c>
      <c r="K2280" s="0" t="n">
        <v>0.97062417929899</v>
      </c>
      <c r="L2280" s="0" t="n">
        <v>0.703691538161248</v>
      </c>
      <c r="M2280" s="0" t="n">
        <v>0.906348354624675</v>
      </c>
      <c r="N2280" s="0" t="n">
        <v>0.989115454498915</v>
      </c>
    </row>
    <row r="2281" customFormat="false" ht="15.75" hidden="false" customHeight="false" outlineLevel="0" collapsed="false">
      <c r="A2281" s="2" t="s">
        <v>2293</v>
      </c>
      <c r="B2281" s="0" t="n">
        <v>0</v>
      </c>
      <c r="C2281" s="0" t="n">
        <v>-0.090367106509559</v>
      </c>
      <c r="D2281" s="0" t="n">
        <v>0.365520007998341</v>
      </c>
      <c r="E2281" s="0" t="n">
        <v>0.0051</v>
      </c>
      <c r="F2281" s="0" t="n">
        <v>0.0051</v>
      </c>
      <c r="G2281" s="0" t="n">
        <v>-0.195630538413123</v>
      </c>
      <c r="H2281" s="0" t="n">
        <v>0.0563094558229276</v>
      </c>
      <c r="I2281" s="0" t="n">
        <v>-0.179087100570956</v>
      </c>
      <c r="J2281" s="0" t="n">
        <v>-0.043060242877085</v>
      </c>
      <c r="K2281" s="0" t="n">
        <v>0.40900229828252</v>
      </c>
      <c r="L2281" s="0" t="n">
        <v>0.931882498351108</v>
      </c>
      <c r="M2281" s="0" t="n">
        <v>0.365520007998341</v>
      </c>
      <c r="N2281" s="0" t="n">
        <v>0.871959075388388</v>
      </c>
    </row>
    <row r="2282" customFormat="false" ht="15.75" hidden="false" customHeight="false" outlineLevel="0" collapsed="false">
      <c r="A2282" s="2" t="s">
        <v>2294</v>
      </c>
      <c r="B2282" s="0" t="n">
        <v>0</v>
      </c>
      <c r="C2282" s="0" t="n">
        <v>-0.0837619059563791</v>
      </c>
      <c r="D2282" s="0" t="n">
        <v>0.394573011320727</v>
      </c>
      <c r="E2282" s="0" t="n">
        <v>0.0051</v>
      </c>
      <c r="F2282" s="0" t="n">
        <v>0.0052</v>
      </c>
      <c r="G2282" s="0" t="n">
        <v>-0.00450447338709792</v>
      </c>
      <c r="H2282" s="0" t="n">
        <v>-0.196785236421336</v>
      </c>
      <c r="I2282" s="0" t="n">
        <v>-0.315415939706624</v>
      </c>
      <c r="J2282" s="0" t="n">
        <v>0.181658025689542</v>
      </c>
      <c r="K2282" s="0" t="n">
        <v>0.817103304230605</v>
      </c>
      <c r="L2282" s="0" t="n">
        <v>0.759247508118936</v>
      </c>
      <c r="M2282" s="0" t="n">
        <v>0.394573011320727</v>
      </c>
      <c r="N2282" s="0" t="n">
        <v>0.850559808731792</v>
      </c>
    </row>
    <row r="2283" customFormat="false" ht="15.75" hidden="false" customHeight="false" outlineLevel="0" collapsed="false">
      <c r="A2283" s="2" t="s">
        <v>2295</v>
      </c>
      <c r="B2283" s="0" t="n">
        <v>0</v>
      </c>
      <c r="C2283" s="0" t="n">
        <v>-0.0824414783292054</v>
      </c>
      <c r="D2283" s="0" t="n">
        <v>0.598806173038258</v>
      </c>
      <c r="E2283" s="0" t="n">
        <v>0.0051</v>
      </c>
      <c r="F2283" s="0" t="n">
        <v>0.0047</v>
      </c>
      <c r="G2283" s="0" t="n">
        <v>-0.105513160093956</v>
      </c>
      <c r="H2283" s="0" t="n">
        <v>-0.191618489042794</v>
      </c>
      <c r="I2283" s="0" t="n">
        <v>0.0471105996217299</v>
      </c>
      <c r="J2283" s="0" t="n">
        <v>-0.0797448638018015</v>
      </c>
      <c r="K2283" s="0" t="n">
        <v>0.598806173038258</v>
      </c>
      <c r="L2283" s="0" t="n">
        <v>0.781269507619887</v>
      </c>
      <c r="M2283" s="0" t="n">
        <v>0.993367512545296</v>
      </c>
      <c r="N2283" s="0" t="n">
        <v>0.915681848419342</v>
      </c>
    </row>
    <row r="2284" customFormat="false" ht="15.75" hidden="false" customHeight="false" outlineLevel="0" collapsed="false">
      <c r="A2284" s="2" t="s">
        <v>2296</v>
      </c>
      <c r="B2284" s="0" t="n">
        <v>0</v>
      </c>
      <c r="C2284" s="0" t="n">
        <v>-0.0793025268879327</v>
      </c>
      <c r="D2284" s="0" t="n">
        <v>0.285159354438762</v>
      </c>
      <c r="E2284" s="0" t="n">
        <v>0.0051</v>
      </c>
      <c r="F2284" s="0" t="n">
        <v>0.0035</v>
      </c>
      <c r="G2284" s="0" t="n">
        <v>-0.26194992824318</v>
      </c>
      <c r="H2284" s="0" t="n">
        <v>0.0531293055218161</v>
      </c>
      <c r="I2284" s="0" t="n">
        <v>0.149907162813445</v>
      </c>
      <c r="J2284" s="0" t="n">
        <v>-0.258296647643811</v>
      </c>
      <c r="K2284" s="0" t="n">
        <v>0.285159354438762</v>
      </c>
      <c r="L2284" s="0" t="n">
        <v>0.888933575347922</v>
      </c>
      <c r="M2284" s="0" t="n">
        <v>0.864267665812378</v>
      </c>
      <c r="N2284" s="0" t="n">
        <v>0.401732578445148</v>
      </c>
    </row>
    <row r="2285" customFormat="false" ht="15.75" hidden="false" customHeight="false" outlineLevel="0" collapsed="false">
      <c r="A2285" s="2" t="s">
        <v>2297</v>
      </c>
      <c r="B2285" s="0" t="n">
        <v>0</v>
      </c>
      <c r="C2285" s="0" t="n">
        <v>-0.0775151028777443</v>
      </c>
      <c r="D2285" s="0" t="n">
        <v>0.534281630481849</v>
      </c>
      <c r="E2285" s="0" t="n">
        <v>0.0051</v>
      </c>
      <c r="F2285" s="0" t="n">
        <v>0.0052</v>
      </c>
      <c r="G2285" s="0" t="n">
        <v>-0.0386276317735809</v>
      </c>
      <c r="H2285" s="0" t="n">
        <v>-0.21750237075242</v>
      </c>
      <c r="I2285" s="0" t="n">
        <v>-0.0575686010178853</v>
      </c>
      <c r="J2285" s="0" t="n">
        <v>0.00363819203290908</v>
      </c>
      <c r="K2285" s="0" t="n">
        <v>0.534281630481849</v>
      </c>
      <c r="L2285" s="0" t="n">
        <v>0.631396916134004</v>
      </c>
      <c r="M2285" s="0" t="n">
        <v>0.82397469112501</v>
      </c>
      <c r="N2285" s="0" t="n">
        <v>0.990948062880026</v>
      </c>
    </row>
    <row r="2286" customFormat="false" ht="15.75" hidden="false" customHeight="false" outlineLevel="0" collapsed="false">
      <c r="A2286" s="2" t="s">
        <v>2298</v>
      </c>
      <c r="B2286" s="0" t="n">
        <v>0</v>
      </c>
      <c r="C2286" s="0" t="n">
        <v>-0.0770908855154613</v>
      </c>
      <c r="D2286" s="0" t="n">
        <v>0.779185807315524</v>
      </c>
      <c r="E2286" s="0" t="n">
        <v>0.0051</v>
      </c>
      <c r="F2286" s="0" t="n">
        <v>0.0047</v>
      </c>
      <c r="G2286" s="0" t="n">
        <v>-0.0447185979481658</v>
      </c>
      <c r="H2286" s="0" t="n">
        <v>-0.00848313052493074</v>
      </c>
      <c r="I2286" s="0" t="n">
        <v>-0.132802423701379</v>
      </c>
      <c r="J2286" s="0" t="n">
        <v>-0.12235938988737</v>
      </c>
      <c r="K2286" s="0" t="n">
        <v>0.903263070131846</v>
      </c>
      <c r="L2286" s="0" t="n">
        <v>0.951041812563316</v>
      </c>
      <c r="M2286" s="0" t="n">
        <v>0.779185807315524</v>
      </c>
      <c r="N2286" s="0" t="n">
        <v>0.850559808731792</v>
      </c>
    </row>
    <row r="2287" customFormat="false" ht="15.75" hidden="false" customHeight="false" outlineLevel="0" collapsed="false">
      <c r="A2287" s="2" t="s">
        <v>2299</v>
      </c>
      <c r="B2287" s="0" t="n">
        <v>0</v>
      </c>
      <c r="C2287" s="0" t="n">
        <v>-0.0770815898251201</v>
      </c>
      <c r="D2287" s="0" t="n">
        <v>0.536783928987392</v>
      </c>
      <c r="E2287" s="0" t="n">
        <v>0.0051</v>
      </c>
      <c r="F2287" s="0" t="n">
        <v>0.0047</v>
      </c>
      <c r="G2287" s="0" t="n">
        <v>-0.13781040125739</v>
      </c>
      <c r="H2287" s="0" t="n">
        <v>-0.113364467849397</v>
      </c>
      <c r="I2287" s="0" t="n">
        <v>0.0905446157297934</v>
      </c>
      <c r="J2287" s="0" t="n">
        <v>-0.147696105923486</v>
      </c>
      <c r="K2287" s="0" t="n">
        <v>0.536783928987392</v>
      </c>
      <c r="L2287" s="0" t="n">
        <v>0.660343106412048</v>
      </c>
      <c r="M2287" s="0" t="n">
        <v>0.864518656447868</v>
      </c>
      <c r="N2287" s="0" t="n">
        <v>0.744721319717752</v>
      </c>
    </row>
    <row r="2288" customFormat="false" ht="15.75" hidden="false" customHeight="false" outlineLevel="0" collapsed="false">
      <c r="A2288" s="2" t="s">
        <v>2300</v>
      </c>
      <c r="B2288" s="0" t="n">
        <v>0</v>
      </c>
      <c r="C2288" s="0" t="n">
        <v>-0.0748849910945387</v>
      </c>
      <c r="D2288" s="0" t="n">
        <v>0.675300285039529</v>
      </c>
      <c r="E2288" s="0" t="n">
        <v>0.0051</v>
      </c>
      <c r="F2288" s="0" t="n">
        <v>0.0039</v>
      </c>
      <c r="G2288" s="0" t="n">
        <v>-0.0695626574538882</v>
      </c>
      <c r="H2288" s="0" t="n">
        <v>-0.122078116518</v>
      </c>
      <c r="I2288" s="0" t="n">
        <v>-0.00352885722196177</v>
      </c>
      <c r="J2288" s="0" t="n">
        <v>-0.104370333184305</v>
      </c>
      <c r="K2288" s="0" t="n">
        <v>0.675300285039529</v>
      </c>
      <c r="L2288" s="0" t="n">
        <v>0.9097536988307</v>
      </c>
      <c r="M2288" s="0" t="n">
        <v>0.89197605073319</v>
      </c>
      <c r="N2288" s="0" t="n">
        <v>0.891356643859892</v>
      </c>
    </row>
    <row r="2289" customFormat="false" ht="15.75" hidden="false" customHeight="false" outlineLevel="0" collapsed="false">
      <c r="A2289" s="2" t="s">
        <v>2301</v>
      </c>
      <c r="B2289" s="0" t="n">
        <v>0</v>
      </c>
      <c r="C2289" s="0" t="n">
        <v>-0.0748646810025632</v>
      </c>
      <c r="D2289" s="0" t="n">
        <v>0.546216793761856</v>
      </c>
      <c r="E2289" s="0" t="n">
        <v>0.0051</v>
      </c>
      <c r="F2289" s="0" t="n">
        <v>0.0036</v>
      </c>
      <c r="G2289" s="0" t="n">
        <v>-0.175509100168915</v>
      </c>
      <c r="H2289" s="0" t="n">
        <v>-0.126473978049578</v>
      </c>
      <c r="I2289" s="0" t="n">
        <v>-0.0904286841928277</v>
      </c>
      <c r="J2289" s="0" t="n">
        <v>0.0929530384010676</v>
      </c>
      <c r="K2289" s="0" t="n">
        <v>0.546216793761856</v>
      </c>
      <c r="L2289" s="0" t="n">
        <v>0.71850198912845</v>
      </c>
      <c r="M2289" s="0" t="n">
        <v>0.758251629903266</v>
      </c>
      <c r="N2289" s="0" t="n">
        <v>0.821018932925866</v>
      </c>
    </row>
    <row r="2290" customFormat="false" ht="15.75" hidden="false" customHeight="false" outlineLevel="0" collapsed="false">
      <c r="A2290" s="2" t="s">
        <v>2302</v>
      </c>
      <c r="B2290" s="0" t="n">
        <v>0</v>
      </c>
      <c r="C2290" s="0" t="n">
        <v>-0.069663256018863</v>
      </c>
      <c r="D2290" s="0" t="n">
        <v>0.533896407692329</v>
      </c>
      <c r="E2290" s="0" t="n">
        <v>0.0051</v>
      </c>
      <c r="F2290" s="0" t="n">
        <v>0.0046</v>
      </c>
      <c r="G2290" s="0" t="n">
        <v>-0.205282345928737</v>
      </c>
      <c r="H2290" s="0" t="n">
        <v>-0.0189068160951068</v>
      </c>
      <c r="I2290" s="0" t="n">
        <v>-0.121295250189829</v>
      </c>
      <c r="J2290" s="0" t="n">
        <v>0.0668313881382202</v>
      </c>
      <c r="K2290" s="0" t="n">
        <v>0.533896407692329</v>
      </c>
      <c r="L2290" s="0" t="n">
        <v>0.94289376856463</v>
      </c>
      <c r="M2290" s="0" t="n">
        <v>0.84172434472723</v>
      </c>
      <c r="N2290" s="0" t="n">
        <v>0.87191513942856</v>
      </c>
    </row>
    <row r="2291" customFormat="false" ht="15.75" hidden="false" customHeight="false" outlineLevel="0" collapsed="false">
      <c r="A2291" s="2" t="s">
        <v>2303</v>
      </c>
      <c r="B2291" s="0" t="n">
        <v>0</v>
      </c>
      <c r="C2291" s="0" t="n">
        <v>-0.0695217938762421</v>
      </c>
      <c r="D2291" s="0" t="n">
        <v>0.580064147967871</v>
      </c>
      <c r="E2291" s="0" t="n">
        <v>0.0051</v>
      </c>
      <c r="F2291" s="0" t="n">
        <v>0.0043</v>
      </c>
      <c r="G2291" s="0" t="n">
        <v>-0.134729448944687</v>
      </c>
      <c r="H2291" s="0" t="n">
        <v>-0.253000267761711</v>
      </c>
      <c r="I2291" s="0" t="n">
        <v>-0.0834506490228388</v>
      </c>
      <c r="J2291" s="0" t="n">
        <v>0.193093190224268</v>
      </c>
      <c r="K2291" s="0" t="n">
        <v>0.81340250549594</v>
      </c>
      <c r="L2291" s="0" t="n">
        <v>0.854161797081917</v>
      </c>
      <c r="M2291" s="0" t="n">
        <v>0.929246661795408</v>
      </c>
      <c r="N2291" s="0" t="n">
        <v>0.580064147967871</v>
      </c>
    </row>
    <row r="2292" customFormat="false" ht="15.75" hidden="false" customHeight="false" outlineLevel="0" collapsed="false">
      <c r="A2292" s="2" t="s">
        <v>2304</v>
      </c>
      <c r="B2292" s="0" t="n">
        <v>0</v>
      </c>
      <c r="C2292" s="0" t="n">
        <v>-0.0687675691765315</v>
      </c>
      <c r="D2292" s="0" t="n">
        <v>0.44205891286042</v>
      </c>
      <c r="E2292" s="0" t="n">
        <v>0.0051</v>
      </c>
      <c r="F2292" s="0" t="n">
        <v>0.0051</v>
      </c>
      <c r="G2292" s="0" t="n">
        <v>-0.165528904359714</v>
      </c>
      <c r="H2292" s="0" t="n">
        <v>0.219880323398259</v>
      </c>
      <c r="I2292" s="0" t="n">
        <v>-0.0752009585063189</v>
      </c>
      <c r="J2292" s="0" t="n">
        <v>-0.254220737238353</v>
      </c>
      <c r="K2292" s="0" t="n">
        <v>0.5888324433039</v>
      </c>
      <c r="L2292" s="0" t="n">
        <v>0.767960714309107</v>
      </c>
      <c r="M2292" s="0" t="n">
        <v>0.785148765579648</v>
      </c>
      <c r="N2292" s="0" t="n">
        <v>0.44205891286042</v>
      </c>
    </row>
    <row r="2293" customFormat="false" ht="15.75" hidden="false" customHeight="false" outlineLevel="0" collapsed="false">
      <c r="A2293" s="2" t="s">
        <v>2305</v>
      </c>
      <c r="B2293" s="0" t="n">
        <v>0</v>
      </c>
      <c r="C2293" s="0" t="n">
        <v>-0.0671631602667849</v>
      </c>
      <c r="D2293" s="0" t="n">
        <v>0.514092161150611</v>
      </c>
      <c r="E2293" s="0" t="n">
        <v>0.0051</v>
      </c>
      <c r="F2293" s="0" t="n">
        <v>0.0035</v>
      </c>
      <c r="G2293" s="0" t="n">
        <v>0.0472923376146933</v>
      </c>
      <c r="H2293" s="0" t="n">
        <v>-0.248036311137026</v>
      </c>
      <c r="I2293" s="0" t="n">
        <v>0.00997420654709403</v>
      </c>
      <c r="J2293" s="0" t="n">
        <v>-0.077882874091901</v>
      </c>
      <c r="K2293" s="0" t="n">
        <v>0.996269622405652</v>
      </c>
      <c r="L2293" s="0" t="n">
        <v>0.514092161150611</v>
      </c>
      <c r="M2293" s="0" t="n">
        <v>0.991015228110731</v>
      </c>
      <c r="N2293" s="0" t="n">
        <v>0.863402743458342</v>
      </c>
    </row>
    <row r="2294" customFormat="false" ht="15.75" hidden="false" customHeight="false" outlineLevel="0" collapsed="false">
      <c r="A2294" s="2" t="s">
        <v>2306</v>
      </c>
      <c r="B2294" s="0" t="n">
        <v>0</v>
      </c>
      <c r="C2294" s="0" t="n">
        <v>-0.0669250181705058</v>
      </c>
      <c r="D2294" s="0" t="n">
        <v>0.67457844041832</v>
      </c>
      <c r="E2294" s="0" t="n">
        <v>0.0051</v>
      </c>
      <c r="F2294" s="0" t="n">
        <v>0.0041</v>
      </c>
      <c r="G2294" s="0" t="n">
        <v>0.0390915225729982</v>
      </c>
      <c r="H2294" s="0" t="n">
        <v>0.0385065813127049</v>
      </c>
      <c r="I2294" s="0" t="n">
        <v>-0.242334520082247</v>
      </c>
      <c r="J2294" s="0" t="n">
        <v>-0.102963656485479</v>
      </c>
      <c r="K2294" s="0" t="n">
        <v>0.914693801186842</v>
      </c>
      <c r="L2294" s="0" t="n">
        <v>0.811021873622321</v>
      </c>
      <c r="M2294" s="0" t="n">
        <v>0.67457844041832</v>
      </c>
      <c r="N2294" s="0" t="n">
        <v>0.962963418726544</v>
      </c>
    </row>
    <row r="2295" customFormat="false" ht="15.75" hidden="false" customHeight="false" outlineLevel="0" collapsed="false">
      <c r="A2295" s="2" t="s">
        <v>2307</v>
      </c>
      <c r="B2295" s="0" t="n">
        <v>0</v>
      </c>
      <c r="C2295" s="0" t="n">
        <v>-0.0658509430191244</v>
      </c>
      <c r="D2295" s="0" t="n">
        <v>0.334118257705739</v>
      </c>
      <c r="E2295" s="0" t="n">
        <v>0.0051</v>
      </c>
      <c r="F2295" s="0" t="n">
        <v>0.0049</v>
      </c>
      <c r="G2295" s="0" t="n">
        <v>0.0389621386543185</v>
      </c>
      <c r="H2295" s="0" t="n">
        <v>-0.0291068045677469</v>
      </c>
      <c r="I2295" s="0" t="n">
        <v>-0.274868762557164</v>
      </c>
      <c r="J2295" s="0" t="n">
        <v>0.00160965639409447</v>
      </c>
      <c r="K2295" s="0" t="n">
        <v>0.896529710367</v>
      </c>
      <c r="L2295" s="0" t="n">
        <v>0.814684958701232</v>
      </c>
      <c r="M2295" s="0" t="n">
        <v>0.334118257705739</v>
      </c>
      <c r="N2295" s="0" t="n">
        <v>0.935045661210275</v>
      </c>
    </row>
    <row r="2296" customFormat="false" ht="15.75" hidden="false" customHeight="false" outlineLevel="0" collapsed="false">
      <c r="A2296" s="2" t="s">
        <v>2308</v>
      </c>
      <c r="B2296" s="0" t="n">
        <v>0</v>
      </c>
      <c r="C2296" s="0" t="n">
        <v>-0.0634397748463388</v>
      </c>
      <c r="D2296" s="0" t="n">
        <v>0.413754998289365</v>
      </c>
      <c r="E2296" s="0" t="n">
        <v>0.0051</v>
      </c>
      <c r="F2296" s="0" t="n">
        <v>0.0047</v>
      </c>
      <c r="G2296" s="0" t="n">
        <v>-0.203224639620618</v>
      </c>
      <c r="H2296" s="0" t="n">
        <v>0.0315123369717972</v>
      </c>
      <c r="I2296" s="0" t="n">
        <v>0.0779741857756305</v>
      </c>
      <c r="J2296" s="0" t="n">
        <v>-0.160020982512165</v>
      </c>
      <c r="K2296" s="0" t="n">
        <v>0.413754998289365</v>
      </c>
      <c r="L2296" s="0" t="n">
        <v>0.969671647605134</v>
      </c>
      <c r="M2296" s="0" t="n">
        <v>0.991588597082602</v>
      </c>
      <c r="N2296" s="0" t="n">
        <v>0.523620757550649</v>
      </c>
    </row>
    <row r="2297" customFormat="false" ht="15.75" hidden="false" customHeight="false" outlineLevel="0" collapsed="false">
      <c r="A2297" s="2" t="s">
        <v>2309</v>
      </c>
      <c r="B2297" s="0" t="n">
        <v>0</v>
      </c>
      <c r="C2297" s="0" t="n">
        <v>-0.0596360182517832</v>
      </c>
      <c r="D2297" s="0" t="n">
        <v>0.83260513449256</v>
      </c>
      <c r="E2297" s="0" t="n">
        <v>0.0051</v>
      </c>
      <c r="F2297" s="0" t="n">
        <v>0.0032</v>
      </c>
      <c r="G2297" s="0" t="n">
        <v>-0.192599216513539</v>
      </c>
      <c r="H2297" s="0" t="n">
        <v>-0.0532903479665</v>
      </c>
      <c r="I2297" s="0" t="n">
        <v>0.0257165084507932</v>
      </c>
      <c r="J2297" s="0" t="n">
        <v>-0.0183710169778869</v>
      </c>
      <c r="K2297" s="0" t="n">
        <v>0.88609933656519</v>
      </c>
      <c r="L2297" s="0" t="n">
        <v>0.994864808228651</v>
      </c>
      <c r="M2297" s="0" t="n">
        <v>0.83260513449256</v>
      </c>
      <c r="N2297" s="0" t="n">
        <v>0.964432502228198</v>
      </c>
    </row>
    <row r="2298" customFormat="false" ht="15.75" hidden="false" customHeight="false" outlineLevel="0" collapsed="false">
      <c r="A2298" s="2" t="s">
        <v>2310</v>
      </c>
      <c r="B2298" s="0" t="n">
        <v>0</v>
      </c>
      <c r="C2298" s="0" t="n">
        <v>-0.0588680073167913</v>
      </c>
      <c r="D2298" s="0" t="n">
        <v>0.220418513430316</v>
      </c>
      <c r="E2298" s="0" t="n">
        <v>0.0051</v>
      </c>
      <c r="F2298" s="0" t="n">
        <v>0.0054</v>
      </c>
      <c r="G2298" s="0" t="n">
        <v>-0.334352911050468</v>
      </c>
      <c r="H2298" s="0" t="n">
        <v>-0.0599449252199388</v>
      </c>
      <c r="I2298" s="0" t="n">
        <v>0.174953117986802</v>
      </c>
      <c r="J2298" s="0" t="n">
        <v>-0.0161273109835608</v>
      </c>
      <c r="K2298" s="0" t="n">
        <v>0.220418513430316</v>
      </c>
      <c r="L2298" s="0" t="n">
        <v>0.979099021696565</v>
      </c>
      <c r="M2298" s="0" t="n">
        <v>0.589793393372593</v>
      </c>
      <c r="N2298" s="0" t="n">
        <v>0.950995072769166</v>
      </c>
    </row>
    <row r="2299" customFormat="false" ht="15.75" hidden="false" customHeight="false" outlineLevel="0" collapsed="false">
      <c r="A2299" s="2" t="s">
        <v>2311</v>
      </c>
      <c r="B2299" s="0" t="n">
        <v>0</v>
      </c>
      <c r="C2299" s="0" t="n">
        <v>-0.0579689016095461</v>
      </c>
      <c r="D2299" s="0" t="n">
        <v>0.514092161150611</v>
      </c>
      <c r="E2299" s="0" t="n">
        <v>0.0051</v>
      </c>
      <c r="F2299" s="0" t="n">
        <v>0.0042</v>
      </c>
      <c r="G2299" s="0" t="n">
        <v>0.0856964891255692</v>
      </c>
      <c r="H2299" s="0" t="n">
        <v>-0.291129598189098</v>
      </c>
      <c r="I2299" s="0" t="n">
        <v>0.101748586260236</v>
      </c>
      <c r="J2299" s="0" t="n">
        <v>-0.128191083634891</v>
      </c>
      <c r="K2299" s="0" t="n">
        <v>0.91098577206944</v>
      </c>
      <c r="L2299" s="0" t="n">
        <v>0.514092161150611</v>
      </c>
      <c r="M2299" s="0" t="n">
        <v>0.942842826218708</v>
      </c>
      <c r="N2299" s="0" t="n">
        <v>0.76721356016515</v>
      </c>
    </row>
    <row r="2300" customFormat="false" ht="15.75" hidden="false" customHeight="false" outlineLevel="0" collapsed="false">
      <c r="A2300" s="2" t="s">
        <v>2312</v>
      </c>
      <c r="B2300" s="0" t="n">
        <v>0</v>
      </c>
      <c r="C2300" s="0" t="n">
        <v>-0.0566100450619516</v>
      </c>
      <c r="D2300" s="0" t="n">
        <v>0.0416062643641502</v>
      </c>
      <c r="E2300" s="0" t="n">
        <v>0.0051</v>
      </c>
      <c r="F2300" s="0" t="n">
        <v>0.1387</v>
      </c>
      <c r="G2300" s="0" t="n">
        <v>-0.240380608578761</v>
      </c>
      <c r="H2300" s="0" t="n">
        <v>-0.163815110542727</v>
      </c>
      <c r="I2300" s="0" t="n">
        <v>-0.226086976929289</v>
      </c>
      <c r="J2300" s="0" t="n">
        <v>0.40384251580297</v>
      </c>
      <c r="K2300" s="0" t="n">
        <v>0.328203687607688</v>
      </c>
      <c r="L2300" s="0" t="n">
        <v>0.591177255192672</v>
      </c>
      <c r="M2300" s="0" t="n">
        <v>0.46571212393022</v>
      </c>
      <c r="N2300" s="0" t="n">
        <v>0.0416062643641502</v>
      </c>
    </row>
    <row r="2301" customFormat="false" ht="15.75" hidden="false" customHeight="false" outlineLevel="0" collapsed="false">
      <c r="A2301" s="2" t="s">
        <v>2313</v>
      </c>
      <c r="B2301" s="0" t="n">
        <v>0</v>
      </c>
      <c r="C2301" s="0" t="n">
        <v>-0.0547934105315316</v>
      </c>
      <c r="D2301" s="0" t="n">
        <v>0.528839236830417</v>
      </c>
      <c r="E2301" s="0" t="n">
        <v>0.0051</v>
      </c>
      <c r="F2301" s="0" t="n">
        <v>0.005</v>
      </c>
      <c r="G2301" s="0" t="n">
        <v>0.133471551208962</v>
      </c>
      <c r="H2301" s="0" t="n">
        <v>-0.258060888145613</v>
      </c>
      <c r="I2301" s="0" t="n">
        <v>-0.106902741630656</v>
      </c>
      <c r="J2301" s="0" t="n">
        <v>0.0123184364411812</v>
      </c>
      <c r="K2301" s="0" t="n">
        <v>0.55109046481118</v>
      </c>
      <c r="L2301" s="0" t="n">
        <v>0.528839236830417</v>
      </c>
      <c r="M2301" s="0" t="n">
        <v>0.938813403671372</v>
      </c>
      <c r="N2301" s="0" t="n">
        <v>0.924978460426668</v>
      </c>
    </row>
    <row r="2302" customFormat="false" ht="15.75" hidden="false" customHeight="false" outlineLevel="0" collapsed="false">
      <c r="A2302" s="2" t="s">
        <v>2314</v>
      </c>
      <c r="B2302" s="0" t="n">
        <v>0</v>
      </c>
      <c r="C2302" s="0" t="n">
        <v>-0.0547593967756589</v>
      </c>
      <c r="D2302" s="0" t="n">
        <v>0.53924571010296</v>
      </c>
      <c r="E2302" s="0" t="n">
        <v>0.0051</v>
      </c>
      <c r="F2302" s="0" t="n">
        <v>0.0053</v>
      </c>
      <c r="G2302" s="0" t="n">
        <v>-0.0159490069440565</v>
      </c>
      <c r="H2302" s="0" t="n">
        <v>-0.264336500467646</v>
      </c>
      <c r="I2302" s="0" t="n">
        <v>-0.0894496116925836</v>
      </c>
      <c r="J2302" s="0" t="n">
        <v>0.150697532001651</v>
      </c>
      <c r="K2302" s="0" t="n">
        <v>0.77846356356872</v>
      </c>
      <c r="L2302" s="0" t="n">
        <v>0.53924571010296</v>
      </c>
      <c r="M2302" s="0" t="n">
        <v>0.660268990176992</v>
      </c>
      <c r="N2302" s="0" t="n">
        <v>0.783804758151527</v>
      </c>
    </row>
    <row r="2303" customFormat="false" ht="15.75" hidden="false" customHeight="false" outlineLevel="0" collapsed="false">
      <c r="A2303" s="2" t="s">
        <v>2315</v>
      </c>
      <c r="B2303" s="0" t="n">
        <v>0</v>
      </c>
      <c r="C2303" s="0" t="n">
        <v>-0.054549877229388</v>
      </c>
      <c r="D2303" s="0" t="n">
        <v>0.859983308433637</v>
      </c>
      <c r="E2303" s="0" t="n">
        <v>0.0051</v>
      </c>
      <c r="F2303" s="0" t="n">
        <v>0.0038</v>
      </c>
      <c r="G2303" s="0" t="n">
        <v>-0.0766382714909118</v>
      </c>
      <c r="H2303" s="0" t="n">
        <v>-0.0218926504904021</v>
      </c>
      <c r="I2303" s="0" t="n">
        <v>-0.123962032566886</v>
      </c>
      <c r="J2303" s="0" t="n">
        <v>0.0042934456306483</v>
      </c>
      <c r="K2303" s="0" t="n">
        <v>0.859983308433637</v>
      </c>
      <c r="L2303" s="0" t="n">
        <v>0.975378008703358</v>
      </c>
      <c r="M2303" s="0" t="n">
        <v>0.869976094631962</v>
      </c>
      <c r="N2303" s="0" t="n">
        <v>0.938642718812582</v>
      </c>
    </row>
    <row r="2304" customFormat="false" ht="15.75" hidden="false" customHeight="false" outlineLevel="0" collapsed="false">
      <c r="A2304" s="2" t="s">
        <v>2316</v>
      </c>
      <c r="B2304" s="0" t="n">
        <v>0</v>
      </c>
      <c r="C2304" s="0" t="n">
        <v>-0.0534326387993102</v>
      </c>
      <c r="D2304" s="0" t="n">
        <v>0.377576442579923</v>
      </c>
      <c r="E2304" s="0" t="n">
        <v>0.0051</v>
      </c>
      <c r="F2304" s="0" t="n">
        <v>0.0053</v>
      </c>
      <c r="G2304" s="0" t="n">
        <v>0.157379607882619</v>
      </c>
      <c r="H2304" s="0" t="n">
        <v>-0.1645925450453</v>
      </c>
      <c r="I2304" s="0" t="n">
        <v>-0.203374816624316</v>
      </c>
      <c r="J2304" s="0" t="n">
        <v>-0.00314280141024317</v>
      </c>
      <c r="K2304" s="0" t="n">
        <v>0.377576442579923</v>
      </c>
      <c r="L2304" s="0" t="n">
        <v>0.845316144066797</v>
      </c>
      <c r="M2304" s="0" t="n">
        <v>0.771790599999167</v>
      </c>
      <c r="N2304" s="0" t="n">
        <v>0.988439152837082</v>
      </c>
    </row>
    <row r="2305" customFormat="false" ht="15.75" hidden="false" customHeight="false" outlineLevel="0" collapsed="false">
      <c r="A2305" s="2" t="s">
        <v>2317</v>
      </c>
      <c r="B2305" s="0" t="n">
        <v>0</v>
      </c>
      <c r="C2305" s="0" t="n">
        <v>-0.0517633472725135</v>
      </c>
      <c r="D2305" s="0" t="n">
        <v>0.46416847251712</v>
      </c>
      <c r="E2305" s="0" t="n">
        <v>0.0051</v>
      </c>
      <c r="F2305" s="0" t="n">
        <v>0.0035</v>
      </c>
      <c r="G2305" s="0" t="n">
        <v>0.0983070063072822</v>
      </c>
      <c r="H2305" s="0" t="n">
        <v>0.0123038136278566</v>
      </c>
      <c r="I2305" s="0" t="n">
        <v>-0.243449245514931</v>
      </c>
      <c r="J2305" s="0" t="n">
        <v>-0.0742149635102618</v>
      </c>
      <c r="K2305" s="0" t="n">
        <v>0.782650762511709</v>
      </c>
      <c r="L2305" s="0" t="n">
        <v>0.923142231647302</v>
      </c>
      <c r="M2305" s="0" t="n">
        <v>0.46416847251712</v>
      </c>
      <c r="N2305" s="0" t="n">
        <v>0.970586720100803</v>
      </c>
    </row>
    <row r="2306" customFormat="false" ht="15.75" hidden="false" customHeight="false" outlineLevel="0" collapsed="false">
      <c r="A2306" s="2" t="s">
        <v>2318</v>
      </c>
      <c r="B2306" s="0" t="n">
        <v>0</v>
      </c>
      <c r="C2306" s="0" t="n">
        <v>-0.0510780283868632</v>
      </c>
      <c r="D2306" s="0" t="n">
        <v>0.50568739225608</v>
      </c>
      <c r="E2306" s="0" t="n">
        <v>0.0051</v>
      </c>
      <c r="F2306" s="0" t="n">
        <v>0.004</v>
      </c>
      <c r="G2306" s="0" t="n">
        <v>0.0275979057591828</v>
      </c>
      <c r="H2306" s="0" t="n">
        <v>-0.08634119154561</v>
      </c>
      <c r="I2306" s="0" t="n">
        <v>-0.211154913064064</v>
      </c>
      <c r="J2306" s="0" t="n">
        <v>0.0655860853030389</v>
      </c>
      <c r="K2306" s="0" t="n">
        <v>0.929641259101039</v>
      </c>
      <c r="L2306" s="0" t="n">
        <v>0.835874378061708</v>
      </c>
      <c r="M2306" s="0" t="n">
        <v>0.50568739225608</v>
      </c>
      <c r="N2306" s="0" t="n">
        <v>0.797923687821197</v>
      </c>
    </row>
    <row r="2307" customFormat="false" ht="15.75" hidden="false" customHeight="false" outlineLevel="0" collapsed="false">
      <c r="A2307" s="2" t="s">
        <v>2319</v>
      </c>
      <c r="B2307" s="0" t="n">
        <v>0</v>
      </c>
      <c r="C2307" s="0" t="n">
        <v>-0.049696873311767</v>
      </c>
      <c r="D2307" s="0" t="n">
        <v>0.864602290898909</v>
      </c>
      <c r="E2307" s="0" t="n">
        <v>0.0051</v>
      </c>
      <c r="F2307" s="0" t="n">
        <v>0.0054</v>
      </c>
      <c r="G2307" s="0" t="n">
        <v>0.0310956148304589</v>
      </c>
      <c r="H2307" s="0" t="n">
        <v>-0.0394801807224633</v>
      </c>
      <c r="I2307" s="0" t="n">
        <v>-0.0473035752129962</v>
      </c>
      <c r="J2307" s="0" t="n">
        <v>-0.143099352142068</v>
      </c>
      <c r="K2307" s="0" t="n">
        <v>0.990682019946488</v>
      </c>
      <c r="L2307" s="0" t="n">
        <v>0.972267565049321</v>
      </c>
      <c r="M2307" s="0" t="n">
        <v>0.968025289793954</v>
      </c>
      <c r="N2307" s="0" t="n">
        <v>0.864602290898909</v>
      </c>
    </row>
    <row r="2308" customFormat="false" ht="15.75" hidden="false" customHeight="false" outlineLevel="0" collapsed="false">
      <c r="A2308" s="2" t="s">
        <v>2320</v>
      </c>
      <c r="B2308" s="0" t="n">
        <v>0</v>
      </c>
      <c r="C2308" s="0" t="n">
        <v>-0.0494085973327645</v>
      </c>
      <c r="D2308" s="0" t="n">
        <v>0.671777438923144</v>
      </c>
      <c r="E2308" s="0" t="n">
        <v>0.0051</v>
      </c>
      <c r="F2308" s="0" t="n">
        <v>0.0049</v>
      </c>
      <c r="G2308" s="0" t="n">
        <v>-0.0620753014085443</v>
      </c>
      <c r="H2308" s="0" t="n">
        <v>0.0228081988721911</v>
      </c>
      <c r="I2308" s="0" t="n">
        <v>-0.00268913529727906</v>
      </c>
      <c r="J2308" s="0" t="n">
        <v>-0.155678151497426</v>
      </c>
      <c r="K2308" s="0" t="n">
        <v>0.698560170417712</v>
      </c>
      <c r="L2308" s="0" t="n">
        <v>0.985984613205148</v>
      </c>
      <c r="M2308" s="0" t="n">
        <v>0.878781632983796</v>
      </c>
      <c r="N2308" s="0" t="n">
        <v>0.671777438923144</v>
      </c>
    </row>
    <row r="2309" customFormat="false" ht="15.75" hidden="false" customHeight="false" outlineLevel="0" collapsed="false">
      <c r="A2309" s="2" t="s">
        <v>2321</v>
      </c>
      <c r="B2309" s="0" t="n">
        <v>0</v>
      </c>
      <c r="C2309" s="0" t="n">
        <v>-0.0456170309213994</v>
      </c>
      <c r="D2309" s="0" t="n">
        <v>0.627902096497481</v>
      </c>
      <c r="E2309" s="0" t="n">
        <v>0.0051</v>
      </c>
      <c r="F2309" s="0" t="n">
        <v>0.003</v>
      </c>
      <c r="G2309" s="0" t="n">
        <v>-0.106831012306817</v>
      </c>
      <c r="H2309" s="0" t="n">
        <v>-0.0719019207788461</v>
      </c>
      <c r="I2309" s="0" t="n">
        <v>0.113721413740866</v>
      </c>
      <c r="J2309" s="0" t="n">
        <v>-0.117456604340801</v>
      </c>
      <c r="K2309" s="0" t="n">
        <v>0.627902096497481</v>
      </c>
      <c r="L2309" s="0" t="n">
        <v>0.912701187999077</v>
      </c>
      <c r="M2309" s="0" t="n">
        <v>0.855564265173446</v>
      </c>
      <c r="N2309" s="0" t="n">
        <v>0.838219115502855</v>
      </c>
    </row>
    <row r="2310" customFormat="false" ht="15.75" hidden="false" customHeight="false" outlineLevel="0" collapsed="false">
      <c r="A2310" s="2" t="s">
        <v>2322</v>
      </c>
      <c r="B2310" s="0" t="n">
        <v>0</v>
      </c>
      <c r="C2310" s="0" t="n">
        <v>-0.0450372234217675</v>
      </c>
      <c r="D2310" s="0" t="n">
        <v>0.580614327289735</v>
      </c>
      <c r="E2310" s="0" t="n">
        <v>0.0051</v>
      </c>
      <c r="F2310" s="0" t="n">
        <v>0.005</v>
      </c>
      <c r="G2310" s="0" t="n">
        <v>-0.146157097814576</v>
      </c>
      <c r="H2310" s="0" t="n">
        <v>-0.0387742145249017</v>
      </c>
      <c r="I2310" s="0" t="n">
        <v>0.240359656436236</v>
      </c>
      <c r="J2310" s="0" t="n">
        <v>-0.235577237783828</v>
      </c>
      <c r="K2310" s="0" t="n">
        <v>0.805214706569423</v>
      </c>
      <c r="L2310" s="0" t="n">
        <v>0.956891238735302</v>
      </c>
      <c r="M2310" s="0" t="n">
        <v>0.580614327289735</v>
      </c>
      <c r="N2310" s="0" t="n">
        <v>0.592039206504022</v>
      </c>
    </row>
    <row r="2311" customFormat="false" ht="15.75" hidden="false" customHeight="false" outlineLevel="0" collapsed="false">
      <c r="A2311" s="2" t="s">
        <v>2323</v>
      </c>
      <c r="B2311" s="0" t="n">
        <v>0</v>
      </c>
      <c r="C2311" s="0" t="n">
        <v>-0.0430168617505868</v>
      </c>
      <c r="D2311" s="0" t="n">
        <v>0.598724712742738</v>
      </c>
      <c r="E2311" s="0" t="n">
        <v>0.0051</v>
      </c>
      <c r="F2311" s="0" t="n">
        <v>0.005</v>
      </c>
      <c r="G2311" s="0" t="n">
        <v>-0.0608088989640192</v>
      </c>
      <c r="H2311" s="0" t="n">
        <v>-0.144232117877442</v>
      </c>
      <c r="I2311" s="0" t="n">
        <v>-0.114465572428947</v>
      </c>
      <c r="J2311" s="0" t="n">
        <v>0.147439142268061</v>
      </c>
      <c r="K2311" s="0" t="n">
        <v>0.848881985555247</v>
      </c>
      <c r="L2311" s="0" t="n">
        <v>0.598724712742738</v>
      </c>
      <c r="M2311" s="0" t="n">
        <v>0.905978331908361</v>
      </c>
      <c r="N2311" s="0" t="n">
        <v>0.658204792234518</v>
      </c>
    </row>
    <row r="2312" customFormat="false" ht="15.75" hidden="false" customHeight="false" outlineLevel="0" collapsed="false">
      <c r="A2312" s="2" t="s">
        <v>2324</v>
      </c>
      <c r="B2312" s="0" t="n">
        <v>0</v>
      </c>
      <c r="C2312" s="0" t="n">
        <v>-0.0429199841957057</v>
      </c>
      <c r="D2312" s="0" t="n">
        <v>0.676014510879905</v>
      </c>
      <c r="E2312" s="0" t="n">
        <v>0.0051</v>
      </c>
      <c r="F2312" s="0" t="n">
        <v>0.004</v>
      </c>
      <c r="G2312" s="0" t="n">
        <v>-0.0313882816962384</v>
      </c>
      <c r="H2312" s="0" t="n">
        <v>0.0808043544574925</v>
      </c>
      <c r="I2312" s="0" t="n">
        <v>-0.0847797475796698</v>
      </c>
      <c r="J2312" s="0" t="n">
        <v>-0.136316261964407</v>
      </c>
      <c r="K2312" s="0" t="n">
        <v>0.97469061353305</v>
      </c>
      <c r="L2312" s="0" t="n">
        <v>0.974878610293324</v>
      </c>
      <c r="M2312" s="0" t="n">
        <v>0.90306043160608</v>
      </c>
      <c r="N2312" s="0" t="n">
        <v>0.676014510879905</v>
      </c>
    </row>
    <row r="2313" customFormat="false" ht="15.75" hidden="false" customHeight="false" outlineLevel="0" collapsed="false">
      <c r="A2313" s="2" t="s">
        <v>2325</v>
      </c>
      <c r="B2313" s="0" t="n">
        <v>0</v>
      </c>
      <c r="C2313" s="0" t="n">
        <v>-0.0416908708069644</v>
      </c>
      <c r="D2313" s="0" t="n">
        <v>0.513498656736969</v>
      </c>
      <c r="E2313" s="0" t="n">
        <v>0.0051</v>
      </c>
      <c r="F2313" s="0" t="n">
        <v>0.0048</v>
      </c>
      <c r="G2313" s="0" t="n">
        <v>0.165974271138257</v>
      </c>
      <c r="H2313" s="0" t="n">
        <v>-0.212489729100166</v>
      </c>
      <c r="I2313" s="0" t="n">
        <v>0.0108476155664927</v>
      </c>
      <c r="J2313" s="0" t="n">
        <v>-0.131095640832441</v>
      </c>
      <c r="K2313" s="0" t="n">
        <v>0.747003708206463</v>
      </c>
      <c r="L2313" s="0" t="n">
        <v>0.513498656736969</v>
      </c>
      <c r="M2313" s="0" t="n">
        <v>0.963250284924066</v>
      </c>
      <c r="N2313" s="0" t="n">
        <v>0.827197795191933</v>
      </c>
    </row>
    <row r="2314" customFormat="false" ht="15.75" hidden="false" customHeight="false" outlineLevel="0" collapsed="false">
      <c r="A2314" s="2" t="s">
        <v>2326</v>
      </c>
      <c r="B2314" s="0" t="n">
        <v>0</v>
      </c>
      <c r="C2314" s="0" t="n">
        <v>-0.0413514034732861</v>
      </c>
      <c r="D2314" s="0" t="n">
        <v>0.695192474493849</v>
      </c>
      <c r="E2314" s="0" t="n">
        <v>0.0051</v>
      </c>
      <c r="F2314" s="0" t="n">
        <v>0.0054</v>
      </c>
      <c r="G2314" s="0" t="n">
        <v>-0.076022672076723</v>
      </c>
      <c r="H2314" s="0" t="n">
        <v>0.103262444846163</v>
      </c>
      <c r="I2314" s="0" t="n">
        <v>-0.169353811638495</v>
      </c>
      <c r="J2314" s="0" t="n">
        <v>-0.0232915750240897</v>
      </c>
      <c r="K2314" s="0" t="n">
        <v>0.744834231692816</v>
      </c>
      <c r="L2314" s="0" t="n">
        <v>0.898960058467573</v>
      </c>
      <c r="M2314" s="0" t="n">
        <v>0.695192474493849</v>
      </c>
      <c r="N2314" s="0" t="n">
        <v>0.969557965479289</v>
      </c>
    </row>
    <row r="2315" customFormat="false" ht="15.75" hidden="false" customHeight="false" outlineLevel="0" collapsed="false">
      <c r="A2315" s="2" t="s">
        <v>2327</v>
      </c>
      <c r="B2315" s="0" t="n">
        <v>0</v>
      </c>
      <c r="C2315" s="0" t="n">
        <v>-0.0398020905340713</v>
      </c>
      <c r="D2315" s="0" t="n">
        <v>0.22100844327168</v>
      </c>
      <c r="E2315" s="0" t="n">
        <v>0.0051</v>
      </c>
      <c r="F2315" s="0" t="n">
        <v>0.0051</v>
      </c>
      <c r="G2315" s="0" t="n">
        <v>0.264945151404539</v>
      </c>
      <c r="H2315" s="0" t="n">
        <v>0.0438267351746691</v>
      </c>
      <c r="I2315" s="0" t="n">
        <v>-0.0910750741745152</v>
      </c>
      <c r="J2315" s="0" t="n">
        <v>-0.376905174540978</v>
      </c>
      <c r="K2315" s="0" t="n">
        <v>0.576224232875703</v>
      </c>
      <c r="L2315" s="0" t="n">
        <v>0.968761182130325</v>
      </c>
      <c r="M2315" s="0" t="n">
        <v>0.896164235149663</v>
      </c>
      <c r="N2315" s="0" t="n">
        <v>0.22100844327168</v>
      </c>
    </row>
    <row r="2316" customFormat="false" ht="15.75" hidden="false" customHeight="false" outlineLevel="0" collapsed="false">
      <c r="A2316" s="2" t="s">
        <v>2328</v>
      </c>
      <c r="B2316" s="0" t="n">
        <v>0</v>
      </c>
      <c r="C2316" s="0" t="n">
        <v>-0.0390129641978647</v>
      </c>
      <c r="D2316" s="0" t="n">
        <v>0.41611270360983</v>
      </c>
      <c r="E2316" s="0" t="n">
        <v>0.0051</v>
      </c>
      <c r="F2316" s="0" t="n">
        <v>0.0048</v>
      </c>
      <c r="G2316" s="0" t="n">
        <v>0.0238866532327894</v>
      </c>
      <c r="H2316" s="0" t="n">
        <v>-0.0391467261323267</v>
      </c>
      <c r="I2316" s="0" t="n">
        <v>0.113180177621134</v>
      </c>
      <c r="J2316" s="0" t="n">
        <v>-0.253971961513055</v>
      </c>
      <c r="K2316" s="0" t="n">
        <v>0.965622223618381</v>
      </c>
      <c r="L2316" s="0" t="n">
        <v>0.802550642779265</v>
      </c>
      <c r="M2316" s="0" t="n">
        <v>0.849502325824199</v>
      </c>
      <c r="N2316" s="0" t="n">
        <v>0.41611270360983</v>
      </c>
    </row>
    <row r="2317" customFormat="false" ht="15.75" hidden="false" customHeight="false" outlineLevel="0" collapsed="false">
      <c r="A2317" s="2" t="s">
        <v>2329</v>
      </c>
      <c r="B2317" s="0" t="n">
        <v>0</v>
      </c>
      <c r="C2317" s="0" t="n">
        <v>-0.0383023040680665</v>
      </c>
      <c r="D2317" s="0" t="n">
        <v>0.378233502085986</v>
      </c>
      <c r="E2317" s="0" t="n">
        <v>0.0051</v>
      </c>
      <c r="F2317" s="0" t="n">
        <v>0.0041</v>
      </c>
      <c r="G2317" s="0" t="n">
        <v>0.194731450844238</v>
      </c>
      <c r="H2317" s="0" t="n">
        <v>-0.0483193761178835</v>
      </c>
      <c r="I2317" s="0" t="n">
        <v>-0.285392397300983</v>
      </c>
      <c r="J2317" s="0" t="n">
        <v>-0.0142288936976376</v>
      </c>
      <c r="K2317" s="0" t="n">
        <v>0.646728567934138</v>
      </c>
      <c r="L2317" s="0" t="n">
        <v>0.879429644986914</v>
      </c>
      <c r="M2317" s="0" t="n">
        <v>0.378233502085986</v>
      </c>
      <c r="N2317" s="0" t="n">
        <v>0.948859967773946</v>
      </c>
    </row>
    <row r="2318" customFormat="false" ht="15.75" hidden="false" customHeight="false" outlineLevel="0" collapsed="false">
      <c r="A2318" s="2" t="s">
        <v>2330</v>
      </c>
      <c r="B2318" s="0" t="n">
        <v>0</v>
      </c>
      <c r="C2318" s="0" t="n">
        <v>-0.0369060486527728</v>
      </c>
      <c r="D2318" s="0" t="n">
        <v>0.551810954999058</v>
      </c>
      <c r="E2318" s="0" t="n">
        <v>0.0051</v>
      </c>
      <c r="F2318" s="0" t="n">
        <v>0.0045</v>
      </c>
      <c r="G2318" s="0" t="n">
        <v>-0.0903138380184648</v>
      </c>
      <c r="H2318" s="0" t="n">
        <v>-0.189241734592429</v>
      </c>
      <c r="I2318" s="0" t="n">
        <v>-0.100165528626572</v>
      </c>
      <c r="J2318" s="0" t="n">
        <v>0.232096906626374</v>
      </c>
      <c r="K2318" s="0" t="n">
        <v>0.821243057188319</v>
      </c>
      <c r="L2318" s="0" t="n">
        <v>0.743393383870865</v>
      </c>
      <c r="M2318" s="0" t="n">
        <v>0.837512238029805</v>
      </c>
      <c r="N2318" s="0" t="n">
        <v>0.551810954999058</v>
      </c>
    </row>
    <row r="2319" customFormat="false" ht="15.75" hidden="false" customHeight="false" outlineLevel="0" collapsed="false">
      <c r="A2319" s="2" t="s">
        <v>2331</v>
      </c>
      <c r="B2319" s="0" t="n">
        <v>0</v>
      </c>
      <c r="C2319" s="0" t="n">
        <v>-0.035812612768094</v>
      </c>
      <c r="D2319" s="0" t="n">
        <v>0.603728764417109</v>
      </c>
      <c r="E2319" s="0" t="n">
        <v>0.0051</v>
      </c>
      <c r="F2319" s="0" t="n">
        <v>0.0061</v>
      </c>
      <c r="G2319" s="0" t="n">
        <v>0.148366579068798</v>
      </c>
      <c r="H2319" s="0" t="n">
        <v>-0.127847840074564</v>
      </c>
      <c r="I2319" s="0" t="n">
        <v>-0.0797550772353238</v>
      </c>
      <c r="J2319" s="0" t="n">
        <v>-0.0840141128312863</v>
      </c>
      <c r="K2319" s="0" t="n">
        <v>0.867077686881361</v>
      </c>
      <c r="L2319" s="0" t="n">
        <v>0.603728764417109</v>
      </c>
      <c r="M2319" s="0" t="n">
        <v>0.694895257944543</v>
      </c>
      <c r="N2319" s="0" t="n">
        <v>0.747284525541497</v>
      </c>
    </row>
    <row r="2320" customFormat="false" ht="15.75" hidden="false" customHeight="false" outlineLevel="0" collapsed="false">
      <c r="A2320" s="2" t="s">
        <v>2332</v>
      </c>
      <c r="B2320" s="0" t="n">
        <v>0</v>
      </c>
      <c r="C2320" s="0" t="n">
        <v>-0.0283979676111281</v>
      </c>
      <c r="D2320" s="0" t="n">
        <v>0.286097959033266</v>
      </c>
      <c r="E2320" s="0" t="n">
        <v>0.0051</v>
      </c>
      <c r="F2320" s="0" t="n">
        <v>0.0044</v>
      </c>
      <c r="G2320" s="0" t="n">
        <v>-0.247730107626155</v>
      </c>
      <c r="H2320" s="0" t="n">
        <v>-0.133884358526605</v>
      </c>
      <c r="I2320" s="0" t="n">
        <v>0.157361683079804</v>
      </c>
      <c r="J2320" s="0" t="n">
        <v>0.110660912628443</v>
      </c>
      <c r="K2320" s="0" t="n">
        <v>0.286097959033266</v>
      </c>
      <c r="L2320" s="0" t="n">
        <v>0.518607664935081</v>
      </c>
      <c r="M2320" s="0" t="n">
        <v>0.63693963490958</v>
      </c>
      <c r="N2320" s="0" t="n">
        <v>0.834185272279138</v>
      </c>
    </row>
    <row r="2321" customFormat="false" ht="15.75" hidden="false" customHeight="false" outlineLevel="0" collapsed="false">
      <c r="A2321" s="2" t="s">
        <v>2333</v>
      </c>
      <c r="B2321" s="0" t="n">
        <v>0</v>
      </c>
      <c r="C2321" s="0" t="n">
        <v>-0.0272327201677897</v>
      </c>
      <c r="D2321" s="0" t="n">
        <v>0.663599551674937</v>
      </c>
      <c r="E2321" s="0" t="n">
        <v>0.0051</v>
      </c>
      <c r="F2321" s="0" t="n">
        <v>0.0052</v>
      </c>
      <c r="G2321" s="0" t="n">
        <v>-0.0372021211769651</v>
      </c>
      <c r="H2321" s="0" t="n">
        <v>0.0501423067047571</v>
      </c>
      <c r="I2321" s="0" t="n">
        <v>-0.161905082591697</v>
      </c>
      <c r="J2321" s="0" t="n">
        <v>0.0400340163927465</v>
      </c>
      <c r="K2321" s="0" t="n">
        <v>0.891369575309827</v>
      </c>
      <c r="L2321" s="0" t="n">
        <v>0.925033219336053</v>
      </c>
      <c r="M2321" s="0" t="n">
        <v>0.663599551674937</v>
      </c>
      <c r="N2321" s="0" t="n">
        <v>0.860566780207219</v>
      </c>
    </row>
    <row r="2322" customFormat="false" ht="15.75" hidden="false" customHeight="false" outlineLevel="0" collapsed="false">
      <c r="A2322" s="2" t="s">
        <v>2334</v>
      </c>
      <c r="B2322" s="0" t="n">
        <v>0</v>
      </c>
      <c r="C2322" s="0" t="n">
        <v>-0.026210123387686</v>
      </c>
      <c r="D2322" s="0" t="n">
        <v>0.23435024542566</v>
      </c>
      <c r="E2322" s="0" t="n">
        <v>0.0051</v>
      </c>
      <c r="F2322" s="0" t="n">
        <v>0.0046</v>
      </c>
      <c r="G2322" s="0" t="n">
        <v>-0.218084010513024</v>
      </c>
      <c r="H2322" s="0" t="n">
        <v>0.0747695610398438</v>
      </c>
      <c r="I2322" s="0" t="n">
        <v>-0.0745325171219279</v>
      </c>
      <c r="J2322" s="0" t="n">
        <v>0.113006473044363</v>
      </c>
      <c r="K2322" s="0" t="n">
        <v>0.23435024542566</v>
      </c>
      <c r="L2322" s="0" t="n">
        <v>0.898960058467573</v>
      </c>
      <c r="M2322" s="0" t="n">
        <v>0.912333207836147</v>
      </c>
      <c r="N2322" s="0" t="n">
        <v>0.764191315091488</v>
      </c>
    </row>
    <row r="2323" customFormat="false" ht="15.75" hidden="false" customHeight="false" outlineLevel="0" collapsed="false">
      <c r="A2323" s="2" t="s">
        <v>2335</v>
      </c>
      <c r="B2323" s="0" t="n">
        <v>0</v>
      </c>
      <c r="C2323" s="0" t="n">
        <v>-0.0260001564579925</v>
      </c>
      <c r="D2323" s="0" t="n">
        <v>0.646727515959935</v>
      </c>
      <c r="E2323" s="0" t="n">
        <v>0.0051</v>
      </c>
      <c r="F2323" s="0" t="n">
        <v>0.004</v>
      </c>
      <c r="G2323" s="0" t="n">
        <v>0.0235204685131388</v>
      </c>
      <c r="H2323" s="0" t="n">
        <v>-0.137383873840176</v>
      </c>
      <c r="I2323" s="0" t="n">
        <v>-0.187447393314048</v>
      </c>
      <c r="J2323" s="0" t="n">
        <v>0.197310172809116</v>
      </c>
      <c r="K2323" s="0" t="n">
        <v>0.978395603411314</v>
      </c>
      <c r="L2323" s="0" t="n">
        <v>0.781269507619887</v>
      </c>
      <c r="M2323" s="0" t="n">
        <v>0.661560569559704</v>
      </c>
      <c r="N2323" s="0" t="n">
        <v>0.646727515959935</v>
      </c>
    </row>
    <row r="2324" customFormat="false" ht="15.75" hidden="false" customHeight="false" outlineLevel="0" collapsed="false">
      <c r="A2324" s="2" t="s">
        <v>2336</v>
      </c>
      <c r="B2324" s="0" t="n">
        <v>0</v>
      </c>
      <c r="C2324" s="0" t="n">
        <v>-0.024680536250559</v>
      </c>
      <c r="D2324" s="0" t="n">
        <v>0.701987206007521</v>
      </c>
      <c r="E2324" s="0" t="n">
        <v>0.0051</v>
      </c>
      <c r="F2324" s="0" t="n">
        <v>0.0056</v>
      </c>
      <c r="G2324" s="0" t="n">
        <v>-0.121663385990865</v>
      </c>
      <c r="H2324" s="0" t="n">
        <v>0.083140160610237</v>
      </c>
      <c r="I2324" s="0" t="n">
        <v>0.056834242899333</v>
      </c>
      <c r="J2324" s="0" t="n">
        <v>-0.117033162520941</v>
      </c>
      <c r="K2324" s="0" t="n">
        <v>0.701987206007521</v>
      </c>
      <c r="L2324" s="0" t="n">
        <v>0.934251015526148</v>
      </c>
      <c r="M2324" s="0" t="n">
        <v>0.909386928645652</v>
      </c>
      <c r="N2324" s="0" t="n">
        <v>0.895107199343435</v>
      </c>
    </row>
    <row r="2325" customFormat="false" ht="15.75" hidden="false" customHeight="false" outlineLevel="0" collapsed="false">
      <c r="A2325" s="2" t="s">
        <v>2337</v>
      </c>
      <c r="B2325" s="0" t="n">
        <v>0</v>
      </c>
      <c r="C2325" s="0" t="n">
        <v>-0.0246802096479609</v>
      </c>
      <c r="D2325" s="0" t="n">
        <v>0.570425152709511</v>
      </c>
      <c r="E2325" s="0" t="n">
        <v>0.0051</v>
      </c>
      <c r="F2325" s="0" t="n">
        <v>0.0051</v>
      </c>
      <c r="G2325" s="0" t="n">
        <v>-0.0982324492838259</v>
      </c>
      <c r="H2325" s="0" t="n">
        <v>-0.10820281759369</v>
      </c>
      <c r="I2325" s="0" t="n">
        <v>0.263690816432918</v>
      </c>
      <c r="J2325" s="0" t="n">
        <v>-0.155976388147246</v>
      </c>
      <c r="K2325" s="0" t="n">
        <v>0.584800137135211</v>
      </c>
      <c r="L2325" s="0" t="n">
        <v>0.799257244901843</v>
      </c>
      <c r="M2325" s="0" t="n">
        <v>0.705043800808914</v>
      </c>
      <c r="N2325" s="0" t="n">
        <v>0.570425152709511</v>
      </c>
    </row>
    <row r="2326" customFormat="false" ht="15.75" hidden="false" customHeight="false" outlineLevel="0" collapsed="false">
      <c r="A2326" s="2" t="s">
        <v>2338</v>
      </c>
      <c r="B2326" s="0" t="n">
        <v>0</v>
      </c>
      <c r="C2326" s="0" t="n">
        <v>-0.0246592442961779</v>
      </c>
      <c r="D2326" s="0" t="n">
        <v>0.566075242867198</v>
      </c>
      <c r="E2326" s="0" t="n">
        <v>0.0051</v>
      </c>
      <c r="F2326" s="0" t="n">
        <v>0.0039</v>
      </c>
      <c r="G2326" s="0" t="n">
        <v>-0.0973061911328031</v>
      </c>
      <c r="H2326" s="0" t="n">
        <v>-0.143588078714465</v>
      </c>
      <c r="I2326" s="0" t="n">
        <v>0.167838466714056</v>
      </c>
      <c r="J2326" s="0" t="n">
        <v>-0.0255811740514991</v>
      </c>
      <c r="K2326" s="0" t="n">
        <v>0.643409123169596</v>
      </c>
      <c r="L2326" s="0" t="n">
        <v>0.566075242867198</v>
      </c>
      <c r="M2326" s="0" t="n">
        <v>0.767334510536958</v>
      </c>
      <c r="N2326" s="0" t="n">
        <v>0.910376330879681</v>
      </c>
    </row>
    <row r="2327" customFormat="false" ht="15.75" hidden="false" customHeight="false" outlineLevel="0" collapsed="false">
      <c r="A2327" s="2" t="s">
        <v>2339</v>
      </c>
      <c r="B2327" s="0" t="n">
        <v>0</v>
      </c>
      <c r="C2327" s="0" t="n">
        <v>-0.0243191210267813</v>
      </c>
      <c r="D2327" s="0" t="n">
        <v>0.667061154671906</v>
      </c>
      <c r="E2327" s="0" t="n">
        <v>0.0051</v>
      </c>
      <c r="F2327" s="0" t="n">
        <v>0.0045</v>
      </c>
      <c r="G2327" s="0" t="n">
        <v>0.102444367368615</v>
      </c>
      <c r="H2327" s="0" t="n">
        <v>-0.0990514796715668</v>
      </c>
      <c r="I2327" s="0" t="n">
        <v>0.0156339568394466</v>
      </c>
      <c r="J2327" s="0" t="n">
        <v>-0.11630332864362</v>
      </c>
      <c r="K2327" s="0" t="n">
        <v>0.874483767216753</v>
      </c>
      <c r="L2327" s="0" t="n">
        <v>0.667061154671906</v>
      </c>
      <c r="M2327" s="0" t="n">
        <v>0.965514407441949</v>
      </c>
      <c r="N2327" s="0" t="n">
        <v>0.812549379266218</v>
      </c>
    </row>
    <row r="2328" customFormat="false" ht="15.75" hidden="false" customHeight="false" outlineLevel="0" collapsed="false">
      <c r="A2328" s="2" t="s">
        <v>2340</v>
      </c>
      <c r="B2328" s="0" t="n">
        <v>0</v>
      </c>
      <c r="C2328" s="0" t="n">
        <v>-0.0241502361651043</v>
      </c>
      <c r="D2328" s="0" t="n">
        <v>0.776197075828629</v>
      </c>
      <c r="E2328" s="0" t="n">
        <v>0.0051</v>
      </c>
      <c r="F2328" s="0" t="n">
        <v>0.0041</v>
      </c>
      <c r="G2328" s="0" t="n">
        <v>0.0770843325289572</v>
      </c>
      <c r="H2328" s="0" t="n">
        <v>-0.0488441616988419</v>
      </c>
      <c r="I2328" s="0" t="n">
        <v>0.00495778098035925</v>
      </c>
      <c r="J2328" s="0" t="n">
        <v>-0.129798896470892</v>
      </c>
      <c r="K2328" s="0" t="n">
        <v>0.785854346835957</v>
      </c>
      <c r="L2328" s="0" t="n">
        <v>0.884300715066897</v>
      </c>
      <c r="M2328" s="0" t="n">
        <v>0.990104224217443</v>
      </c>
      <c r="N2328" s="0" t="n">
        <v>0.776197075828629</v>
      </c>
    </row>
    <row r="2329" customFormat="false" ht="15.75" hidden="false" customHeight="false" outlineLevel="0" collapsed="false">
      <c r="A2329" s="2" t="s">
        <v>2341</v>
      </c>
      <c r="B2329" s="0" t="n">
        <v>0</v>
      </c>
      <c r="C2329" s="0" t="n">
        <v>-0.0223192236454907</v>
      </c>
      <c r="D2329" s="0" t="n">
        <v>0.566033867457014</v>
      </c>
      <c r="E2329" s="0" t="n">
        <v>0.0051</v>
      </c>
      <c r="F2329" s="0" t="n">
        <v>0.0043</v>
      </c>
      <c r="G2329" s="0" t="n">
        <v>-0.0380787582521468</v>
      </c>
      <c r="H2329" s="0" t="n">
        <v>-0.145296661157686</v>
      </c>
      <c r="I2329" s="0" t="n">
        <v>-0.150746672221294</v>
      </c>
      <c r="J2329" s="0" t="n">
        <v>0.244845197049164</v>
      </c>
      <c r="K2329" s="0" t="n">
        <v>0.85740198903849</v>
      </c>
      <c r="L2329" s="0" t="n">
        <v>0.775105745908743</v>
      </c>
      <c r="M2329" s="0" t="n">
        <v>0.919712640130235</v>
      </c>
      <c r="N2329" s="0" t="n">
        <v>0.566033867457014</v>
      </c>
    </row>
    <row r="2330" customFormat="false" ht="15.75" hidden="false" customHeight="false" outlineLevel="0" collapsed="false">
      <c r="A2330" s="2" t="s">
        <v>2342</v>
      </c>
      <c r="B2330" s="0" t="n">
        <v>0</v>
      </c>
      <c r="C2330" s="0" t="n">
        <v>-0.0211622577637538</v>
      </c>
      <c r="D2330" s="0" t="n">
        <v>0.510642642501351</v>
      </c>
      <c r="E2330" s="0" t="n">
        <v>0.0051</v>
      </c>
      <c r="F2330" s="0" t="n">
        <v>0.0047</v>
      </c>
      <c r="G2330" s="0" t="n">
        <v>0.219840517077599</v>
      </c>
      <c r="H2330" s="0" t="n">
        <v>-0.158035689874592</v>
      </c>
      <c r="I2330" s="0" t="n">
        <v>0.263274247387712</v>
      </c>
      <c r="J2330" s="0" t="n">
        <v>-0.409728105645734</v>
      </c>
      <c r="K2330" s="0" t="n">
        <v>0.995550631348425</v>
      </c>
      <c r="L2330" s="0" t="n">
        <v>0.671359300409395</v>
      </c>
      <c r="M2330" s="0" t="n">
        <v>0.924403681785176</v>
      </c>
      <c r="N2330" s="0" t="n">
        <v>0.510642642501351</v>
      </c>
    </row>
    <row r="2331" customFormat="false" ht="15.75" hidden="false" customHeight="false" outlineLevel="0" collapsed="false">
      <c r="A2331" s="2" t="s">
        <v>2343</v>
      </c>
      <c r="B2331" s="0" t="n">
        <v>0</v>
      </c>
      <c r="C2331" s="0" t="n">
        <v>-0.0197725729081909</v>
      </c>
      <c r="D2331" s="0" t="n">
        <v>0.76994943055813</v>
      </c>
      <c r="E2331" s="0" t="n">
        <v>0.0051</v>
      </c>
      <c r="F2331" s="0" t="n">
        <v>0.0042</v>
      </c>
      <c r="G2331" s="0" t="n">
        <v>-0.0688045558927955</v>
      </c>
      <c r="H2331" s="0" t="n">
        <v>0.119446068973009</v>
      </c>
      <c r="I2331" s="0" t="n">
        <v>-0.0243351598004742</v>
      </c>
      <c r="J2331" s="0" t="n">
        <v>-0.105396644912503</v>
      </c>
      <c r="K2331" s="0" t="n">
        <v>0.834902287553522</v>
      </c>
      <c r="L2331" s="0" t="n">
        <v>0.950583831878586</v>
      </c>
      <c r="M2331" s="0" t="n">
        <v>0.908339887990062</v>
      </c>
      <c r="N2331" s="0" t="n">
        <v>0.76994943055813</v>
      </c>
    </row>
    <row r="2332" customFormat="false" ht="15.75" hidden="false" customHeight="false" outlineLevel="0" collapsed="false">
      <c r="A2332" s="2" t="s">
        <v>2344</v>
      </c>
      <c r="B2332" s="0" t="n">
        <v>0</v>
      </c>
      <c r="C2332" s="0" t="n">
        <v>-0.0173357722207345</v>
      </c>
      <c r="D2332" s="0" t="n">
        <v>0.575463612215956</v>
      </c>
      <c r="E2332" s="0" t="n">
        <v>0.0051</v>
      </c>
      <c r="F2332" s="0" t="n">
        <v>0.0041</v>
      </c>
      <c r="G2332" s="0" t="n">
        <v>-0.0830979899627065</v>
      </c>
      <c r="H2332" s="0" t="n">
        <v>0.0451795152518773</v>
      </c>
      <c r="I2332" s="0" t="n">
        <v>0.0225883924929884</v>
      </c>
      <c r="J2332" s="0" t="n">
        <v>-0.0540130066650974</v>
      </c>
      <c r="K2332" s="0" t="n">
        <v>0.575463612215956</v>
      </c>
      <c r="L2332" s="0" t="n">
        <v>0.960374589027119</v>
      </c>
      <c r="M2332" s="0" t="n">
        <v>0.996069387765622</v>
      </c>
      <c r="N2332" s="0" t="n">
        <v>0.975304804204603</v>
      </c>
    </row>
    <row r="2333" customFormat="false" ht="15.75" hidden="false" customHeight="false" outlineLevel="0" collapsed="false">
      <c r="A2333" s="2" t="s">
        <v>2345</v>
      </c>
      <c r="B2333" s="0" t="n">
        <v>0</v>
      </c>
      <c r="C2333" s="0" t="n">
        <v>-0.0160377345554912</v>
      </c>
      <c r="D2333" s="0" t="n">
        <v>0.494346888505256</v>
      </c>
      <c r="E2333" s="0" t="n">
        <v>0.0051</v>
      </c>
      <c r="F2333" s="0" t="n">
        <v>0.0045</v>
      </c>
      <c r="G2333" s="0" t="n">
        <v>-0.0618928392558731</v>
      </c>
      <c r="H2333" s="0" t="n">
        <v>-0.241642197415371</v>
      </c>
      <c r="I2333" s="0" t="n">
        <v>0.0407022269187531</v>
      </c>
      <c r="J2333" s="0" t="n">
        <v>0.198681871530526</v>
      </c>
      <c r="K2333" s="0" t="n">
        <v>0.905592782398417</v>
      </c>
      <c r="L2333" s="0" t="n">
        <v>0.494346888505256</v>
      </c>
      <c r="M2333" s="0" t="n">
        <v>0.950235347684357</v>
      </c>
      <c r="N2333" s="0" t="n">
        <v>0.542651950315477</v>
      </c>
    </row>
    <row r="2334" customFormat="false" ht="15.75" hidden="false" customHeight="false" outlineLevel="0" collapsed="false">
      <c r="A2334" s="2" t="s">
        <v>2346</v>
      </c>
      <c r="B2334" s="0" t="n">
        <v>0</v>
      </c>
      <c r="C2334" s="0" t="n">
        <v>-0.0158809980200702</v>
      </c>
      <c r="D2334" s="0" t="n">
        <v>0.594020484575419</v>
      </c>
      <c r="E2334" s="0" t="n">
        <v>0.0051</v>
      </c>
      <c r="F2334" s="0" t="n">
        <v>0.0046</v>
      </c>
      <c r="G2334" s="0" t="n">
        <v>0.0661988382438671</v>
      </c>
      <c r="H2334" s="0" t="n">
        <v>-0.259734520712547</v>
      </c>
      <c r="I2334" s="0" t="n">
        <v>-0.0410896350118414</v>
      </c>
      <c r="J2334" s="0" t="n">
        <v>0.171101325400241</v>
      </c>
      <c r="K2334" s="0" t="n">
        <v>0.77861869952773</v>
      </c>
      <c r="L2334" s="0" t="n">
        <v>0.594020484575419</v>
      </c>
      <c r="M2334" s="0" t="n">
        <v>0.96976219402987</v>
      </c>
      <c r="N2334" s="0" t="n">
        <v>0.712822118559425</v>
      </c>
    </row>
    <row r="2335" customFormat="false" ht="15.75" hidden="false" customHeight="false" outlineLevel="0" collapsed="false">
      <c r="A2335" s="2" t="s">
        <v>2347</v>
      </c>
      <c r="B2335" s="0" t="n">
        <v>0</v>
      </c>
      <c r="C2335" s="0" t="n">
        <v>-0.0137411178824074</v>
      </c>
      <c r="D2335" s="0" t="n">
        <v>0.532750367718061</v>
      </c>
      <c r="E2335" s="0" t="n">
        <v>0.0051</v>
      </c>
      <c r="F2335" s="0" t="n">
        <v>0.0052</v>
      </c>
      <c r="G2335" s="0" t="n">
        <v>-0.241807142482669</v>
      </c>
      <c r="H2335" s="0" t="n">
        <v>-0.0430726132174383</v>
      </c>
      <c r="I2335" s="0" t="n">
        <v>0.0973597835652115</v>
      </c>
      <c r="J2335" s="0" t="n">
        <v>0.132555500605266</v>
      </c>
      <c r="K2335" s="0" t="n">
        <v>0.532750367718061</v>
      </c>
      <c r="L2335" s="0" t="n">
        <v>0.950301386133274</v>
      </c>
      <c r="M2335" s="0" t="n">
        <v>0.961387115425025</v>
      </c>
      <c r="N2335" s="0" t="n">
        <v>0.838219115502855</v>
      </c>
    </row>
    <row r="2336" customFormat="false" ht="15.75" hidden="false" customHeight="false" outlineLevel="0" collapsed="false">
      <c r="A2336" s="2" t="s">
        <v>2348</v>
      </c>
      <c r="B2336" s="0" t="n">
        <v>0</v>
      </c>
      <c r="C2336" s="0" t="n">
        <v>-0.0136893663931889</v>
      </c>
      <c r="D2336" s="0" t="n">
        <v>0.699733071400459</v>
      </c>
      <c r="E2336" s="0" t="n">
        <v>0.0051</v>
      </c>
      <c r="F2336" s="0" t="n">
        <v>0.0056</v>
      </c>
      <c r="G2336" s="0" t="n">
        <v>0.109115663900966</v>
      </c>
      <c r="H2336" s="0" t="n">
        <v>0.0408642796715575</v>
      </c>
      <c r="I2336" s="0" t="n">
        <v>-0.022077001519039</v>
      </c>
      <c r="J2336" s="0" t="n">
        <v>-0.182660407626241</v>
      </c>
      <c r="K2336" s="0" t="n">
        <v>0.735807566809779</v>
      </c>
      <c r="L2336" s="0" t="n">
        <v>0.921069361933255</v>
      </c>
      <c r="M2336" s="0" t="n">
        <v>0.983889682605044</v>
      </c>
      <c r="N2336" s="0" t="n">
        <v>0.699733071400459</v>
      </c>
    </row>
    <row r="2337" customFormat="false" ht="15.75" hidden="false" customHeight="false" outlineLevel="0" collapsed="false">
      <c r="A2337" s="2" t="s">
        <v>2349</v>
      </c>
      <c r="B2337" s="0" t="n">
        <v>0</v>
      </c>
      <c r="C2337" s="0" t="n">
        <v>-0.0124627901292766</v>
      </c>
      <c r="D2337" s="0" t="n">
        <v>0.646757894185277</v>
      </c>
      <c r="E2337" s="0" t="n">
        <v>0.0051</v>
      </c>
      <c r="F2337" s="0" t="n">
        <v>0.0041</v>
      </c>
      <c r="G2337" s="0" t="n">
        <v>0.00936425973179044</v>
      </c>
      <c r="H2337" s="0" t="n">
        <v>0.0248008585327013</v>
      </c>
      <c r="I2337" s="0" t="n">
        <v>-0.126009055815637</v>
      </c>
      <c r="J2337" s="0" t="n">
        <v>0.0419927770340386</v>
      </c>
      <c r="K2337" s="0" t="n">
        <v>0.998645336990767</v>
      </c>
      <c r="L2337" s="0" t="n">
        <v>0.999109257320824</v>
      </c>
      <c r="M2337" s="0" t="n">
        <v>0.646757894185277</v>
      </c>
      <c r="N2337" s="0" t="n">
        <v>0.941461019217004</v>
      </c>
    </row>
    <row r="2338" customFormat="false" ht="15.75" hidden="false" customHeight="false" outlineLevel="0" collapsed="false">
      <c r="A2338" s="2" t="s">
        <v>2350</v>
      </c>
      <c r="B2338" s="0" t="n">
        <v>0</v>
      </c>
      <c r="C2338" s="0" t="n">
        <v>-0.0113641165534388</v>
      </c>
      <c r="D2338" s="0" t="n">
        <v>0.844800431521541</v>
      </c>
      <c r="E2338" s="0" t="n">
        <v>0.0051</v>
      </c>
      <c r="F2338" s="0" t="n">
        <v>0.0044</v>
      </c>
      <c r="G2338" s="0" t="n">
        <v>0.0517659068746213</v>
      </c>
      <c r="H2338" s="0" t="n">
        <v>0.00253520747537207</v>
      </c>
      <c r="I2338" s="0" t="n">
        <v>0.025167029530956</v>
      </c>
      <c r="J2338" s="0" t="n">
        <v>-0.124924610094705</v>
      </c>
      <c r="K2338" s="0" t="n">
        <v>0.903247824156514</v>
      </c>
      <c r="L2338" s="0" t="n">
        <v>0.992157557388405</v>
      </c>
      <c r="M2338" s="0" t="n">
        <v>0.974799252470803</v>
      </c>
      <c r="N2338" s="0" t="n">
        <v>0.844800431521541</v>
      </c>
    </row>
    <row r="2339" customFormat="false" ht="15.75" hidden="false" customHeight="false" outlineLevel="0" collapsed="false">
      <c r="A2339" s="2" t="s">
        <v>2351</v>
      </c>
      <c r="B2339" s="0" t="n">
        <v>0</v>
      </c>
      <c r="C2339" s="0" t="n">
        <v>-0.0109186392716767</v>
      </c>
      <c r="D2339" s="0" t="n">
        <v>0.646727515959935</v>
      </c>
      <c r="E2339" s="0" t="n">
        <v>0.0051</v>
      </c>
      <c r="F2339" s="0" t="n">
        <v>0.0051</v>
      </c>
      <c r="G2339" s="0" t="n">
        <v>-0.0493168633929724</v>
      </c>
      <c r="H2339" s="0" t="n">
        <v>-0.148701450301623</v>
      </c>
      <c r="I2339" s="0" t="n">
        <v>-0.0393087640643868</v>
      </c>
      <c r="J2339" s="0" t="n">
        <v>0.193652520672275</v>
      </c>
      <c r="K2339" s="0" t="n">
        <v>0.925371334555081</v>
      </c>
      <c r="L2339" s="0" t="n">
        <v>0.790922283733628</v>
      </c>
      <c r="M2339" s="0" t="n">
        <v>0.92345849809667</v>
      </c>
      <c r="N2339" s="0" t="n">
        <v>0.646727515959935</v>
      </c>
    </row>
    <row r="2340" customFormat="false" ht="15.75" hidden="false" customHeight="false" outlineLevel="0" collapsed="false">
      <c r="A2340" s="2" t="s">
        <v>2352</v>
      </c>
      <c r="B2340" s="0" t="n">
        <v>0</v>
      </c>
      <c r="C2340" s="0" t="n">
        <v>-0.0103180689451418</v>
      </c>
      <c r="D2340" s="0" t="n">
        <v>0.683180293785622</v>
      </c>
      <c r="E2340" s="0" t="n">
        <v>0.0051</v>
      </c>
      <c r="F2340" s="0" t="n">
        <v>0.0044</v>
      </c>
      <c r="G2340" s="0" t="n">
        <v>-0.0199135224993079</v>
      </c>
      <c r="H2340" s="0" t="n">
        <v>-0.133127365826072</v>
      </c>
      <c r="I2340" s="0" t="n">
        <v>0.0472501094189666</v>
      </c>
      <c r="J2340" s="0" t="n">
        <v>0.0645185031258464</v>
      </c>
      <c r="K2340" s="0" t="n">
        <v>0.752591781027952</v>
      </c>
      <c r="L2340" s="0" t="n">
        <v>0.683180293785622</v>
      </c>
      <c r="M2340" s="0" t="n">
        <v>0.984143076870454</v>
      </c>
      <c r="N2340" s="0" t="n">
        <v>0.979968022845536</v>
      </c>
    </row>
    <row r="2341" customFormat="false" ht="15.75" hidden="false" customHeight="false" outlineLevel="0" collapsed="false">
      <c r="A2341" s="2" t="s">
        <v>2353</v>
      </c>
      <c r="B2341" s="0" t="n">
        <v>0</v>
      </c>
      <c r="C2341" s="0" t="n">
        <v>-0.0083787666398817</v>
      </c>
      <c r="D2341" s="0" t="n">
        <v>0.556032715314239</v>
      </c>
      <c r="E2341" s="0" t="n">
        <v>0.0051</v>
      </c>
      <c r="F2341" s="0" t="n">
        <v>0.0047</v>
      </c>
      <c r="G2341" s="0" t="n">
        <v>-0.0239283765670901</v>
      </c>
      <c r="H2341" s="0" t="n">
        <v>0.0424636381882944</v>
      </c>
      <c r="I2341" s="0" t="n">
        <v>-0.186539416721402</v>
      </c>
      <c r="J2341" s="0" t="n">
        <v>0.134489088540671</v>
      </c>
      <c r="K2341" s="0" t="n">
        <v>0.981906678325397</v>
      </c>
      <c r="L2341" s="0" t="n">
        <v>0.96423974443582</v>
      </c>
      <c r="M2341" s="0" t="n">
        <v>0.556032715314239</v>
      </c>
      <c r="N2341" s="0" t="n">
        <v>0.748235114594393</v>
      </c>
    </row>
    <row r="2342" customFormat="false" ht="15.75" hidden="false" customHeight="false" outlineLevel="0" collapsed="false">
      <c r="A2342" s="2" t="s">
        <v>2354</v>
      </c>
      <c r="B2342" s="0" t="n">
        <v>0</v>
      </c>
      <c r="C2342" s="0" t="n">
        <v>-0.00564164108189491</v>
      </c>
      <c r="D2342" s="0" t="n">
        <v>0.826276202084861</v>
      </c>
      <c r="E2342" s="0" t="n">
        <v>0.0051</v>
      </c>
      <c r="F2342" s="0" t="n">
        <v>0.0044</v>
      </c>
      <c r="G2342" s="0" t="n">
        <v>0.0413703092607635</v>
      </c>
      <c r="H2342" s="0" t="n">
        <v>-0.0465048199449643</v>
      </c>
      <c r="I2342" s="0" t="n">
        <v>0.0877755927251429</v>
      </c>
      <c r="J2342" s="0" t="n">
        <v>-0.105207646368522</v>
      </c>
      <c r="K2342" s="0" t="n">
        <v>0.923611504416048</v>
      </c>
      <c r="L2342" s="0" t="n">
        <v>0.985985201397612</v>
      </c>
      <c r="M2342" s="0" t="n">
        <v>0.938413991151418</v>
      </c>
      <c r="N2342" s="0" t="n">
        <v>0.826276202084861</v>
      </c>
    </row>
    <row r="2343" customFormat="false" ht="15.75" hidden="false" customHeight="false" outlineLevel="0" collapsed="false">
      <c r="A2343" s="2" t="s">
        <v>2355</v>
      </c>
      <c r="B2343" s="0" t="n">
        <v>0</v>
      </c>
      <c r="C2343" s="0" t="n">
        <v>-0.00516293112018352</v>
      </c>
      <c r="D2343" s="0" t="n">
        <v>0.735430737198694</v>
      </c>
      <c r="E2343" s="0" t="n">
        <v>0.0051</v>
      </c>
      <c r="F2343" s="0" t="n">
        <v>0.0045</v>
      </c>
      <c r="G2343" s="0" t="n">
        <v>-0.0537911438939334</v>
      </c>
      <c r="H2343" s="0" t="n">
        <v>-0.186689468526083</v>
      </c>
      <c r="I2343" s="0" t="n">
        <v>0.0449927173507708</v>
      </c>
      <c r="J2343" s="0" t="n">
        <v>0.174836170588511</v>
      </c>
      <c r="K2343" s="0" t="n">
        <v>0.960575353885325</v>
      </c>
      <c r="L2343" s="0" t="n">
        <v>0.741655640095383</v>
      </c>
      <c r="M2343" s="0" t="n">
        <v>0.77963133826194</v>
      </c>
      <c r="N2343" s="0" t="n">
        <v>0.735430737198694</v>
      </c>
    </row>
    <row r="2344" customFormat="false" ht="15.75" hidden="false" customHeight="false" outlineLevel="0" collapsed="false">
      <c r="A2344" s="2" t="s">
        <v>2356</v>
      </c>
      <c r="B2344" s="0" t="n">
        <v>0</v>
      </c>
      <c r="C2344" s="0" t="n">
        <v>-0.00227399094342388</v>
      </c>
      <c r="D2344" s="0" t="n">
        <v>0.260527538404014</v>
      </c>
      <c r="E2344" s="0" t="n">
        <v>0.0051</v>
      </c>
      <c r="F2344" s="0" t="n">
        <v>0.0052</v>
      </c>
      <c r="G2344" s="0" t="n">
        <v>-0.221689084373163</v>
      </c>
      <c r="H2344" s="0" t="n">
        <v>-0.122835134439331</v>
      </c>
      <c r="I2344" s="0" t="n">
        <v>0.104642471257991</v>
      </c>
      <c r="J2344" s="0" t="n">
        <v>0.230785783780807</v>
      </c>
      <c r="K2344" s="0" t="n">
        <v>0.699011946625048</v>
      </c>
      <c r="L2344" s="0" t="n">
        <v>0.965663886027918</v>
      </c>
      <c r="M2344" s="0" t="n">
        <v>0.511438696811641</v>
      </c>
      <c r="N2344" s="0" t="n">
        <v>0.260527538404014</v>
      </c>
    </row>
    <row r="2345" customFormat="false" ht="15.75" hidden="false" customHeight="false" outlineLevel="0" collapsed="false">
      <c r="A2345" s="2" t="s">
        <v>2357</v>
      </c>
      <c r="B2345" s="0" t="n">
        <v>0</v>
      </c>
      <c r="C2345" s="0" t="n">
        <v>-0.0019997678041187</v>
      </c>
      <c r="D2345" s="0" t="n">
        <v>0.192622796444032</v>
      </c>
      <c r="E2345" s="0" t="n">
        <v>0.0051</v>
      </c>
      <c r="F2345" s="0" t="n">
        <v>0.1388</v>
      </c>
      <c r="G2345" s="0" t="n">
        <v>0.30678339083343</v>
      </c>
      <c r="H2345" s="0" t="n">
        <v>0.20078392269893</v>
      </c>
      <c r="I2345" s="0" t="n">
        <v>-0.144210850464746</v>
      </c>
      <c r="J2345" s="0" t="n">
        <v>-0.371355534284089</v>
      </c>
      <c r="K2345" s="0" t="n">
        <v>0.192622796444032</v>
      </c>
      <c r="L2345" s="0" t="n">
        <v>0.550873224626066</v>
      </c>
      <c r="M2345" s="0" t="n">
        <v>0.82616132831561</v>
      </c>
      <c r="N2345" s="0" t="n">
        <v>0.30803509565185</v>
      </c>
    </row>
    <row r="2346" customFormat="false" ht="15.75" hidden="false" customHeight="false" outlineLevel="0" collapsed="false">
      <c r="A2346" s="2" t="s">
        <v>2358</v>
      </c>
      <c r="B2346" s="0" t="n">
        <v>0</v>
      </c>
      <c r="C2346" s="0" t="n">
        <v>0.000282814736974488</v>
      </c>
      <c r="D2346" s="0" t="n">
        <v>0.694545698165177</v>
      </c>
      <c r="E2346" s="0" t="n">
        <v>0.0051</v>
      </c>
      <c r="F2346" s="0" t="n">
        <v>0.0041</v>
      </c>
      <c r="G2346" s="0" t="n">
        <v>-0.11616800033032</v>
      </c>
      <c r="H2346" s="0" t="n">
        <v>0.0331842380105083</v>
      </c>
      <c r="I2346" s="0" t="n">
        <v>-0.115508700874063</v>
      </c>
      <c r="J2346" s="0" t="n">
        <v>0.199623722141773</v>
      </c>
      <c r="K2346" s="0" t="n">
        <v>0.709291140985476</v>
      </c>
      <c r="L2346" s="0" t="n">
        <v>0.990563282989029</v>
      </c>
      <c r="M2346" s="0" t="n">
        <v>0.694545698165177</v>
      </c>
      <c r="N2346" s="0" t="n">
        <v>0.77841279121694</v>
      </c>
    </row>
    <row r="2347" customFormat="false" ht="15.75" hidden="false" customHeight="false" outlineLevel="0" collapsed="false">
      <c r="A2347" s="2" t="s">
        <v>2359</v>
      </c>
      <c r="B2347" s="0" t="n">
        <v>0</v>
      </c>
      <c r="C2347" s="0" t="n">
        <v>0.000426784540833711</v>
      </c>
      <c r="D2347" s="0" t="n">
        <v>0.242325092733096</v>
      </c>
      <c r="E2347" s="0" t="n">
        <v>0.0051</v>
      </c>
      <c r="F2347" s="0" t="n">
        <v>0.0056</v>
      </c>
      <c r="G2347" s="0" t="n">
        <v>-0.151192543198604</v>
      </c>
      <c r="H2347" s="0" t="n">
        <v>0.113076100764423</v>
      </c>
      <c r="I2347" s="0" t="n">
        <v>-0.14350139589691</v>
      </c>
      <c r="J2347" s="0" t="n">
        <v>0.183324976494426</v>
      </c>
      <c r="K2347" s="0" t="n">
        <v>0.943493391024533</v>
      </c>
      <c r="L2347" s="0" t="n">
        <v>0.242325092733096</v>
      </c>
      <c r="M2347" s="0" t="n">
        <v>0.968078782029985</v>
      </c>
      <c r="N2347" s="0" t="n">
        <v>0.467361239159479</v>
      </c>
    </row>
    <row r="2348" customFormat="false" ht="15.75" hidden="false" customHeight="false" outlineLevel="0" collapsed="false">
      <c r="A2348" s="2" t="s">
        <v>2360</v>
      </c>
      <c r="B2348" s="0" t="n">
        <v>0</v>
      </c>
      <c r="C2348" s="0" t="n">
        <v>0.00176768139843895</v>
      </c>
      <c r="D2348" s="0" t="n">
        <v>0.808944505662691</v>
      </c>
      <c r="E2348" s="0" t="n">
        <v>0.0051</v>
      </c>
      <c r="F2348" s="0" t="n">
        <v>0.005</v>
      </c>
      <c r="G2348" s="0" t="n">
        <v>-0.0757788279747446</v>
      </c>
      <c r="H2348" s="0" t="n">
        <v>0.0872622538771157</v>
      </c>
      <c r="I2348" s="0" t="n">
        <v>-0.0481690059554785</v>
      </c>
      <c r="J2348" s="0" t="n">
        <v>0.0437563056468632</v>
      </c>
      <c r="K2348" s="0" t="n">
        <v>0.808944505662691</v>
      </c>
      <c r="L2348" s="0" t="n">
        <v>0.888048030359116</v>
      </c>
      <c r="M2348" s="0" t="n">
        <v>0.895793346665886</v>
      </c>
      <c r="N2348" s="0" t="n">
        <v>0.945251033292686</v>
      </c>
    </row>
    <row r="2349" customFormat="false" ht="15.75" hidden="false" customHeight="false" outlineLevel="0" collapsed="false">
      <c r="A2349" s="2" t="s">
        <v>2361</v>
      </c>
      <c r="B2349" s="0" t="n">
        <v>0</v>
      </c>
      <c r="C2349" s="0" t="n">
        <v>0.00497142410209285</v>
      </c>
      <c r="D2349" s="0" t="n">
        <v>0.347061893410233</v>
      </c>
      <c r="E2349" s="0" t="n">
        <v>0.0051</v>
      </c>
      <c r="F2349" s="0" t="n">
        <v>0.0057</v>
      </c>
      <c r="G2349" s="0" t="n">
        <v>0.165743997398918</v>
      </c>
      <c r="H2349" s="0" t="n">
        <v>0.0807009945290091</v>
      </c>
      <c r="I2349" s="0" t="n">
        <v>0.0173730600342606</v>
      </c>
      <c r="J2349" s="0" t="n">
        <v>-0.243932355553817</v>
      </c>
      <c r="K2349" s="0" t="n">
        <v>0.811621789845</v>
      </c>
      <c r="L2349" s="0" t="n">
        <v>0.968000797266401</v>
      </c>
      <c r="M2349" s="0" t="n">
        <v>0.972275040341645</v>
      </c>
      <c r="N2349" s="0" t="n">
        <v>0.347061893410233</v>
      </c>
    </row>
    <row r="2350" customFormat="false" ht="15.75" hidden="false" customHeight="false" outlineLevel="0" collapsed="false">
      <c r="A2350" s="2" t="s">
        <v>2362</v>
      </c>
      <c r="B2350" s="0" t="n">
        <v>0</v>
      </c>
      <c r="C2350" s="0" t="n">
        <v>0.00653153876524027</v>
      </c>
      <c r="D2350" s="0" t="n">
        <v>0.681016085328104</v>
      </c>
      <c r="E2350" s="0" t="n">
        <v>0.0051</v>
      </c>
      <c r="F2350" s="0" t="n">
        <v>0.0045</v>
      </c>
      <c r="G2350" s="0" t="n">
        <v>0.0239847028322982</v>
      </c>
      <c r="H2350" s="0" t="n">
        <v>-0.159648829045211</v>
      </c>
      <c r="I2350" s="0" t="n">
        <v>0.0911568144216983</v>
      </c>
      <c r="J2350" s="0" t="n">
        <v>0.0706334668521755</v>
      </c>
      <c r="K2350" s="0" t="n">
        <v>0.866517322524466</v>
      </c>
      <c r="L2350" s="0" t="n">
        <v>0.681016085328104</v>
      </c>
      <c r="M2350" s="0" t="n">
        <v>0.983221515854523</v>
      </c>
      <c r="N2350" s="0" t="n">
        <v>0.925991610596972</v>
      </c>
    </row>
    <row r="2351" customFormat="false" ht="15.75" hidden="false" customHeight="false" outlineLevel="0" collapsed="false">
      <c r="A2351" s="2" t="s">
        <v>2363</v>
      </c>
      <c r="B2351" s="0" t="n">
        <v>0</v>
      </c>
      <c r="C2351" s="0" t="n">
        <v>0.0105966952774144</v>
      </c>
      <c r="D2351" s="0" t="n">
        <v>0.779142157481509</v>
      </c>
      <c r="E2351" s="0" t="n">
        <v>0.0051</v>
      </c>
      <c r="F2351" s="0" t="n">
        <v>0.0035</v>
      </c>
      <c r="G2351" s="0" t="n">
        <v>-0.0290870101190758</v>
      </c>
      <c r="H2351" s="0" t="n">
        <v>-0.0952313872769069</v>
      </c>
      <c r="I2351" s="0" t="n">
        <v>0.0564579238301901</v>
      </c>
      <c r="J2351" s="0" t="n">
        <v>0.11024725467545</v>
      </c>
      <c r="K2351" s="0" t="n">
        <v>0.931666095156023</v>
      </c>
      <c r="L2351" s="0" t="n">
        <v>0.902891564843474</v>
      </c>
      <c r="M2351" s="0" t="n">
        <v>0.779142157481509</v>
      </c>
      <c r="N2351" s="0" t="n">
        <v>0.784135609464045</v>
      </c>
    </row>
    <row r="2352" customFormat="false" ht="15.75" hidden="false" customHeight="false" outlineLevel="0" collapsed="false">
      <c r="A2352" s="2" t="s">
        <v>2364</v>
      </c>
      <c r="B2352" s="0" t="n">
        <v>0</v>
      </c>
      <c r="C2352" s="0" t="n">
        <v>0.0106431795911426</v>
      </c>
      <c r="D2352" s="0" t="n">
        <v>0.113582014086413</v>
      </c>
      <c r="E2352" s="0" t="n">
        <v>0.0051</v>
      </c>
      <c r="F2352" s="0" t="n">
        <v>0.1347</v>
      </c>
      <c r="G2352" s="0" t="n">
        <v>-0.27188400576932</v>
      </c>
      <c r="H2352" s="0" t="n">
        <v>-0.041842423053241</v>
      </c>
      <c r="I2352" s="0" t="n">
        <v>0.349292166802095</v>
      </c>
      <c r="J2352" s="0" t="n">
        <v>0.00700698038503654</v>
      </c>
      <c r="K2352" s="0" t="n">
        <v>0.821243057188319</v>
      </c>
      <c r="L2352" s="0" t="n">
        <v>0.689550737734042</v>
      </c>
      <c r="M2352" s="0" t="n">
        <v>0.113582014086413</v>
      </c>
      <c r="N2352" s="0" t="n">
        <v>0.887101543272108</v>
      </c>
    </row>
    <row r="2353" customFormat="false" ht="15.75" hidden="false" customHeight="false" outlineLevel="0" collapsed="false">
      <c r="A2353" s="2" t="s">
        <v>2365</v>
      </c>
      <c r="B2353" s="0" t="n">
        <v>0</v>
      </c>
      <c r="C2353" s="0" t="n">
        <v>0.0112633983830337</v>
      </c>
      <c r="D2353" s="0" t="n">
        <v>0.477367890305246</v>
      </c>
      <c r="E2353" s="0" t="n">
        <v>0.0051</v>
      </c>
      <c r="F2353" s="0" t="n">
        <v>0.0038</v>
      </c>
      <c r="G2353" s="0" t="n">
        <v>-0.173671743208659</v>
      </c>
      <c r="H2353" s="0" t="n">
        <v>0.0612155872328475</v>
      </c>
      <c r="I2353" s="0" t="n">
        <v>0.155020598244433</v>
      </c>
      <c r="J2353" s="0" t="n">
        <v>0.00248915126351282</v>
      </c>
      <c r="K2353" s="0" t="n">
        <v>0.477367890305246</v>
      </c>
      <c r="L2353" s="0" t="n">
        <v>0.965856282040959</v>
      </c>
      <c r="M2353" s="0" t="n">
        <v>0.760182579762686</v>
      </c>
      <c r="N2353" s="0" t="n">
        <v>0.975172176740536</v>
      </c>
    </row>
    <row r="2354" customFormat="false" ht="15.75" hidden="false" customHeight="false" outlineLevel="0" collapsed="false">
      <c r="A2354" s="2" t="s">
        <v>2366</v>
      </c>
      <c r="B2354" s="0" t="n">
        <v>0</v>
      </c>
      <c r="C2354" s="0" t="n">
        <v>0.011914418141707</v>
      </c>
      <c r="D2354" s="0" t="n">
        <v>0.662379983400619</v>
      </c>
      <c r="E2354" s="0" t="n">
        <v>0.0051</v>
      </c>
      <c r="F2354" s="0" t="n">
        <v>0.0057</v>
      </c>
      <c r="G2354" s="0" t="n">
        <v>0.177068898199011</v>
      </c>
      <c r="H2354" s="0" t="n">
        <v>-0.0127565839455037</v>
      </c>
      <c r="I2354" s="0" t="n">
        <v>-0.14782012023511</v>
      </c>
      <c r="J2354" s="0" t="n">
        <v>0.0311654785484308</v>
      </c>
      <c r="K2354" s="0" t="n">
        <v>0.662379983400619</v>
      </c>
      <c r="L2354" s="0" t="n">
        <v>0.92553859462461</v>
      </c>
      <c r="M2354" s="0" t="n">
        <v>0.789731960031533</v>
      </c>
      <c r="N2354" s="0" t="n">
        <v>0.99502402790929</v>
      </c>
    </row>
    <row r="2355" customFormat="false" ht="15.75" hidden="false" customHeight="false" outlineLevel="0" collapsed="false">
      <c r="A2355" s="2" t="s">
        <v>2367</v>
      </c>
      <c r="B2355" s="0" t="n">
        <v>0</v>
      </c>
      <c r="C2355" s="0" t="n">
        <v>0.0129607145080494</v>
      </c>
      <c r="D2355" s="0" t="n">
        <v>0.650860975796627</v>
      </c>
      <c r="E2355" s="0" t="n">
        <v>0.0051</v>
      </c>
      <c r="F2355" s="0" t="n">
        <v>0.0051</v>
      </c>
      <c r="G2355" s="0" t="n">
        <v>0.146616710762994</v>
      </c>
      <c r="H2355" s="0" t="n">
        <v>-0.163582668679301</v>
      </c>
      <c r="I2355" s="0" t="n">
        <v>-0.0986155797339755</v>
      </c>
      <c r="J2355" s="0" t="n">
        <v>0.167424395682481</v>
      </c>
      <c r="K2355" s="0" t="n">
        <v>0.818445441985642</v>
      </c>
      <c r="L2355" s="0" t="n">
        <v>0.818426897901222</v>
      </c>
      <c r="M2355" s="0" t="n">
        <v>0.75868723937559</v>
      </c>
      <c r="N2355" s="0" t="n">
        <v>0.650860975796627</v>
      </c>
    </row>
    <row r="2356" customFormat="false" ht="15.75" hidden="false" customHeight="false" outlineLevel="0" collapsed="false">
      <c r="A2356" s="2" t="s">
        <v>2368</v>
      </c>
      <c r="B2356" s="0" t="n">
        <v>0</v>
      </c>
      <c r="C2356" s="0" t="n">
        <v>0.0165844915055278</v>
      </c>
      <c r="D2356" s="0" t="n">
        <v>0.784375477173589</v>
      </c>
      <c r="E2356" s="0" t="n">
        <v>0.0051</v>
      </c>
      <c r="F2356" s="0" t="n">
        <v>0.0038</v>
      </c>
      <c r="G2356" s="0" t="n">
        <v>0.0272831817510525</v>
      </c>
      <c r="H2356" s="0" t="n">
        <v>0.151911474160864</v>
      </c>
      <c r="I2356" s="0" t="n">
        <v>-0.0217022961485</v>
      </c>
      <c r="J2356" s="0" t="n">
        <v>-0.0911543937413056</v>
      </c>
      <c r="K2356" s="0" t="n">
        <v>0.923728852490783</v>
      </c>
      <c r="L2356" s="0" t="n">
        <v>0.784375477173589</v>
      </c>
      <c r="M2356" s="0" t="n">
        <v>0.963250284924066</v>
      </c>
      <c r="N2356" s="0" t="n">
        <v>0.93925990791135</v>
      </c>
    </row>
    <row r="2357" customFormat="false" ht="15.75" hidden="false" customHeight="false" outlineLevel="0" collapsed="false">
      <c r="A2357" s="2" t="s">
        <v>2369</v>
      </c>
      <c r="B2357" s="0" t="n">
        <v>0</v>
      </c>
      <c r="C2357" s="0" t="n">
        <v>0.01901814147857</v>
      </c>
      <c r="D2357" s="0" t="n">
        <v>0.639176770916656</v>
      </c>
      <c r="E2357" s="0" t="n">
        <v>0.0051</v>
      </c>
      <c r="F2357" s="0" t="n">
        <v>0.0054</v>
      </c>
      <c r="G2357" s="0" t="n">
        <v>0.0561149684853809</v>
      </c>
      <c r="H2357" s="0" t="n">
        <v>-0.0506557312304013</v>
      </c>
      <c r="I2357" s="0" t="n">
        <v>0.201323707057016</v>
      </c>
      <c r="J2357" s="0" t="n">
        <v>-0.130710378397715</v>
      </c>
      <c r="K2357" s="0" t="n">
        <v>0.838364461086227</v>
      </c>
      <c r="L2357" s="0" t="n">
        <v>0.943901405999447</v>
      </c>
      <c r="M2357" s="0" t="n">
        <v>0.639176770916656</v>
      </c>
      <c r="N2357" s="0" t="n">
        <v>0.69567878629347</v>
      </c>
    </row>
    <row r="2358" customFormat="false" ht="15.75" hidden="false" customHeight="false" outlineLevel="0" collapsed="false">
      <c r="A2358" s="2" t="s">
        <v>2370</v>
      </c>
      <c r="B2358" s="0" t="n">
        <v>0</v>
      </c>
      <c r="C2358" s="0" t="n">
        <v>0.0191579413736598</v>
      </c>
      <c r="D2358" s="0" t="n">
        <v>0.726895174419521</v>
      </c>
      <c r="E2358" s="0" t="n">
        <v>0.0051</v>
      </c>
      <c r="F2358" s="0" t="n">
        <v>0.0047</v>
      </c>
      <c r="G2358" s="0" t="n">
        <v>0.130675753129903</v>
      </c>
      <c r="H2358" s="0" t="n">
        <v>-0.116043170630719</v>
      </c>
      <c r="I2358" s="0" t="n">
        <v>-0.0676874949684829</v>
      </c>
      <c r="J2358" s="0" t="n">
        <v>0.129686677963939</v>
      </c>
      <c r="K2358" s="0" t="n">
        <v>0.910120754447439</v>
      </c>
      <c r="L2358" s="0" t="n">
        <v>0.738573376915635</v>
      </c>
      <c r="M2358" s="0" t="n">
        <v>0.859541399539739</v>
      </c>
      <c r="N2358" s="0" t="n">
        <v>0.726895174419521</v>
      </c>
    </row>
    <row r="2359" customFormat="false" ht="15.75" hidden="false" customHeight="false" outlineLevel="0" collapsed="false">
      <c r="A2359" s="2" t="s">
        <v>2371</v>
      </c>
      <c r="B2359" s="0" t="n">
        <v>0</v>
      </c>
      <c r="C2359" s="0" t="n">
        <v>0.0205886184620523</v>
      </c>
      <c r="D2359" s="0" t="n">
        <v>0.591817044817883</v>
      </c>
      <c r="E2359" s="0" t="n">
        <v>0.0051</v>
      </c>
      <c r="F2359" s="0" t="n">
        <v>0.0042</v>
      </c>
      <c r="G2359" s="0" t="n">
        <v>-0.00599696323717228</v>
      </c>
      <c r="H2359" s="0" t="n">
        <v>0.0459182040776966</v>
      </c>
      <c r="I2359" s="0" t="n">
        <v>0.126145943282425</v>
      </c>
      <c r="J2359" s="0" t="n">
        <v>-0.0837127102747403</v>
      </c>
      <c r="K2359" s="0" t="n">
        <v>0.933149542334425</v>
      </c>
      <c r="L2359" s="0" t="n">
        <v>0.893076761235381</v>
      </c>
      <c r="M2359" s="0" t="n">
        <v>0.691154267842953</v>
      </c>
      <c r="N2359" s="0" t="n">
        <v>0.591817044817883</v>
      </c>
    </row>
    <row r="2360" customFormat="false" ht="15.75" hidden="false" customHeight="false" outlineLevel="0" collapsed="false">
      <c r="A2360" s="2" t="s">
        <v>2372</v>
      </c>
      <c r="B2360" s="0" t="n">
        <v>0</v>
      </c>
      <c r="C2360" s="0" t="n">
        <v>0.0208808938320861</v>
      </c>
      <c r="D2360" s="0" t="n">
        <v>0.521108326324637</v>
      </c>
      <c r="E2360" s="0" t="n">
        <v>0.0051</v>
      </c>
      <c r="F2360" s="0" t="n">
        <v>0.0043</v>
      </c>
      <c r="G2360" s="0" t="n">
        <v>0.202948156182787</v>
      </c>
      <c r="H2360" s="0" t="n">
        <v>0.174443298304763</v>
      </c>
      <c r="I2360" s="0" t="n">
        <v>0.01680635471228</v>
      </c>
      <c r="J2360" s="0" t="n">
        <v>-0.310674233871485</v>
      </c>
      <c r="K2360" s="0" t="n">
        <v>0.584026274501232</v>
      </c>
      <c r="L2360" s="0" t="n">
        <v>0.558538908254274</v>
      </c>
      <c r="M2360" s="0" t="n">
        <v>0.903194763783987</v>
      </c>
      <c r="N2360" s="0" t="n">
        <v>0.521108326324637</v>
      </c>
    </row>
    <row r="2361" customFormat="false" ht="15.75" hidden="false" customHeight="false" outlineLevel="0" collapsed="false">
      <c r="A2361" s="2" t="s">
        <v>2373</v>
      </c>
      <c r="B2361" s="0" t="n">
        <v>0</v>
      </c>
      <c r="C2361" s="0" t="n">
        <v>0.0209944027327582</v>
      </c>
      <c r="D2361" s="0" t="n">
        <v>0.31317159917661</v>
      </c>
      <c r="E2361" s="0" t="n">
        <v>0.0051</v>
      </c>
      <c r="F2361" s="0" t="n">
        <v>0.0053</v>
      </c>
      <c r="G2361" s="0" t="n">
        <v>0.0376292405757983</v>
      </c>
      <c r="H2361" s="0" t="n">
        <v>-0.229512912033723</v>
      </c>
      <c r="I2361" s="0" t="n">
        <v>-0.173420724023358</v>
      </c>
      <c r="J2361" s="0" t="n">
        <v>0.449282006412315</v>
      </c>
      <c r="K2361" s="0" t="n">
        <v>0.760985482478798</v>
      </c>
      <c r="L2361" s="0" t="n">
        <v>0.404464390136666</v>
      </c>
      <c r="M2361" s="0" t="n">
        <v>0.779822231060335</v>
      </c>
      <c r="N2361" s="0" t="n">
        <v>0.31317159917661</v>
      </c>
    </row>
    <row r="2362" customFormat="false" ht="15.75" hidden="false" customHeight="false" outlineLevel="0" collapsed="false">
      <c r="A2362" s="2" t="s">
        <v>2374</v>
      </c>
      <c r="B2362" s="0" t="n">
        <v>0</v>
      </c>
      <c r="C2362" s="0" t="n">
        <v>0.0256089888685071</v>
      </c>
      <c r="D2362" s="0" t="n">
        <v>0.668701000958019</v>
      </c>
      <c r="E2362" s="0" t="n">
        <v>0.0051</v>
      </c>
      <c r="F2362" s="0" t="n">
        <v>0.0059</v>
      </c>
      <c r="G2362" s="0" t="n">
        <v>0.0680984986153467</v>
      </c>
      <c r="H2362" s="0" t="n">
        <v>-0.0123755035704831</v>
      </c>
      <c r="I2362" s="0" t="n">
        <v>0.020998297422677</v>
      </c>
      <c r="J2362" s="0" t="n">
        <v>0.0257146630064877</v>
      </c>
      <c r="K2362" s="0" t="n">
        <v>0.668701000958019</v>
      </c>
      <c r="L2362" s="0" t="n">
        <v>0.986090705769387</v>
      </c>
      <c r="M2362" s="0" t="n">
        <v>0.900484739275427</v>
      </c>
      <c r="N2362" s="0" t="n">
        <v>0.953056458719859</v>
      </c>
    </row>
    <row r="2363" customFormat="false" ht="15.75" hidden="false" customHeight="false" outlineLevel="0" collapsed="false">
      <c r="A2363" s="2" t="s">
        <v>2375</v>
      </c>
      <c r="B2363" s="0" t="n">
        <v>0</v>
      </c>
      <c r="C2363" s="0" t="n">
        <v>0.0266111905706501</v>
      </c>
      <c r="D2363" s="0" t="n">
        <v>0.453922896803785</v>
      </c>
      <c r="E2363" s="0" t="n">
        <v>0.0051</v>
      </c>
      <c r="F2363" s="0" t="n">
        <v>0.0037</v>
      </c>
      <c r="G2363" s="0" t="n">
        <v>0.075268084503229</v>
      </c>
      <c r="H2363" s="0" t="n">
        <v>0.0542926723721282</v>
      </c>
      <c r="I2363" s="0" t="n">
        <v>0.210982755818002</v>
      </c>
      <c r="J2363" s="0" t="n">
        <v>-0.234098750410758</v>
      </c>
      <c r="K2363" s="0" t="n">
        <v>0.919283060800041</v>
      </c>
      <c r="L2363" s="0" t="n">
        <v>0.991761763807252</v>
      </c>
      <c r="M2363" s="0" t="n">
        <v>0.696991440591719</v>
      </c>
      <c r="N2363" s="0" t="n">
        <v>0.453922896803785</v>
      </c>
    </row>
    <row r="2364" customFormat="false" ht="15.75" hidden="false" customHeight="false" outlineLevel="0" collapsed="false">
      <c r="A2364" s="2" t="s">
        <v>2376</v>
      </c>
      <c r="B2364" s="0" t="n">
        <v>0</v>
      </c>
      <c r="C2364" s="0" t="n">
        <v>0.0267182229479306</v>
      </c>
      <c r="D2364" s="0" t="n">
        <v>0.419717591035869</v>
      </c>
      <c r="E2364" s="0" t="n">
        <v>0.0051</v>
      </c>
      <c r="F2364" s="0" t="n">
        <v>0.0055</v>
      </c>
      <c r="G2364" s="0" t="n">
        <v>-0.0081040629424643</v>
      </c>
      <c r="H2364" s="0" t="n">
        <v>-0.227942101466072</v>
      </c>
      <c r="I2364" s="0" t="n">
        <v>0.1558583973688</v>
      </c>
      <c r="J2364" s="0" t="n">
        <v>0.187060658831459</v>
      </c>
      <c r="K2364" s="0" t="n">
        <v>0.955815152536722</v>
      </c>
      <c r="L2364" s="0" t="n">
        <v>0.419717591035869</v>
      </c>
      <c r="M2364" s="0" t="n">
        <v>0.783329135122081</v>
      </c>
      <c r="N2364" s="0" t="n">
        <v>0.788008108171607</v>
      </c>
    </row>
    <row r="2365" customFormat="false" ht="15.75" hidden="false" customHeight="false" outlineLevel="0" collapsed="false">
      <c r="A2365" s="2" t="s">
        <v>2377</v>
      </c>
      <c r="B2365" s="0" t="n">
        <v>0</v>
      </c>
      <c r="C2365" s="0" t="n">
        <v>0.027922156611046</v>
      </c>
      <c r="D2365" s="0" t="n">
        <v>0.567611152078581</v>
      </c>
      <c r="E2365" s="0" t="n">
        <v>0.0051</v>
      </c>
      <c r="F2365" s="0" t="n">
        <v>0.0042</v>
      </c>
      <c r="G2365" s="0" t="n">
        <v>0.131905383488521</v>
      </c>
      <c r="H2365" s="0" t="n">
        <v>-0.00993007199478684</v>
      </c>
      <c r="I2365" s="0" t="n">
        <v>0.0688556065462439</v>
      </c>
      <c r="J2365" s="0" t="n">
        <v>-0.079142291595794</v>
      </c>
      <c r="K2365" s="0" t="n">
        <v>0.567611152078581</v>
      </c>
      <c r="L2365" s="0" t="n">
        <v>0.9172004134368</v>
      </c>
      <c r="M2365" s="0" t="n">
        <v>0.859541399539739</v>
      </c>
      <c r="N2365" s="0" t="n">
        <v>0.90679233881898</v>
      </c>
    </row>
    <row r="2366" customFormat="false" ht="15.75" hidden="false" customHeight="false" outlineLevel="0" collapsed="false">
      <c r="A2366" s="2" t="s">
        <v>2378</v>
      </c>
      <c r="B2366" s="0" t="n">
        <v>0</v>
      </c>
      <c r="C2366" s="0" t="n">
        <v>0.0293838296495738</v>
      </c>
      <c r="D2366" s="0" t="n">
        <v>0.244931337085218</v>
      </c>
      <c r="E2366" s="0" t="n">
        <v>0.0051</v>
      </c>
      <c r="F2366" s="0" t="n">
        <v>0.0054</v>
      </c>
      <c r="G2366" s="0" t="n">
        <v>0.341293744660811</v>
      </c>
      <c r="H2366" s="0" t="n">
        <v>-0.0322447126622372</v>
      </c>
      <c r="I2366" s="0" t="n">
        <v>0.0866963766257682</v>
      </c>
      <c r="J2366" s="0" t="n">
        <v>-0.278210090026047</v>
      </c>
      <c r="K2366" s="0" t="n">
        <v>0.459275015976751</v>
      </c>
      <c r="L2366" s="0" t="n">
        <v>0.732085668183405</v>
      </c>
      <c r="M2366" s="0" t="n">
        <v>0.982764950006857</v>
      </c>
      <c r="N2366" s="0" t="n">
        <v>0.244931337085218</v>
      </c>
    </row>
    <row r="2367" customFormat="false" ht="15.75" hidden="false" customHeight="false" outlineLevel="0" collapsed="false">
      <c r="A2367" s="2" t="s">
        <v>2379</v>
      </c>
      <c r="B2367" s="0" t="n">
        <v>0</v>
      </c>
      <c r="C2367" s="0" t="n">
        <v>0.0298495146335639</v>
      </c>
      <c r="D2367" s="0" t="n">
        <v>0.121288061088706</v>
      </c>
      <c r="E2367" s="0" t="n">
        <v>0.0051</v>
      </c>
      <c r="F2367" s="0" t="n">
        <v>0.137</v>
      </c>
      <c r="G2367" s="0" t="n">
        <v>-0.174184890584844</v>
      </c>
      <c r="H2367" s="0" t="n">
        <v>0.330751893131224</v>
      </c>
      <c r="I2367" s="0" t="n">
        <v>-0.0729685716749529</v>
      </c>
      <c r="J2367" s="0" t="n">
        <v>0.0357996276628291</v>
      </c>
      <c r="K2367" s="0" t="n">
        <v>0.934041541457437</v>
      </c>
      <c r="L2367" s="0" t="n">
        <v>0.121288061088706</v>
      </c>
      <c r="M2367" s="0" t="n">
        <v>0.852952550212339</v>
      </c>
      <c r="N2367" s="0" t="n">
        <v>0.967744684513388</v>
      </c>
    </row>
    <row r="2368" customFormat="false" ht="15.75" hidden="false" customHeight="false" outlineLevel="0" collapsed="false">
      <c r="A2368" s="2" t="s">
        <v>2380</v>
      </c>
      <c r="B2368" s="0" t="n">
        <v>0</v>
      </c>
      <c r="C2368" s="0" t="n">
        <v>0.0315625562788362</v>
      </c>
      <c r="D2368" s="0" t="n">
        <v>0.450091911142208</v>
      </c>
      <c r="E2368" s="0" t="n">
        <v>0.0051</v>
      </c>
      <c r="F2368" s="0" t="n">
        <v>0.0049</v>
      </c>
      <c r="G2368" s="0" t="n">
        <v>-0.139298046067727</v>
      </c>
      <c r="H2368" s="0" t="n">
        <v>0.121324058307416</v>
      </c>
      <c r="I2368" s="0" t="n">
        <v>0.0525890837807575</v>
      </c>
      <c r="J2368" s="0" t="n">
        <v>0.0916351290948991</v>
      </c>
      <c r="K2368" s="0" t="n">
        <v>0.450091911142208</v>
      </c>
      <c r="L2368" s="0" t="n">
        <v>0.984338349813141</v>
      </c>
      <c r="M2368" s="0" t="n">
        <v>0.998923831644429</v>
      </c>
      <c r="N2368" s="0" t="n">
        <v>0.981235344358398</v>
      </c>
    </row>
    <row r="2369" customFormat="false" ht="15.75" hidden="false" customHeight="false" outlineLevel="0" collapsed="false">
      <c r="A2369" s="2" t="s">
        <v>2381</v>
      </c>
      <c r="B2369" s="0" t="n">
        <v>0</v>
      </c>
      <c r="C2369" s="0" t="n">
        <v>0.0333699233336325</v>
      </c>
      <c r="D2369" s="0" t="n">
        <v>0.764466590877289</v>
      </c>
      <c r="E2369" s="0" t="n">
        <v>0.0051</v>
      </c>
      <c r="F2369" s="0" t="n">
        <v>0.0049</v>
      </c>
      <c r="G2369" s="0" t="n">
        <v>0.0119253271227106</v>
      </c>
      <c r="H2369" s="0" t="n">
        <v>0.0943368505859818</v>
      </c>
      <c r="I2369" s="0" t="n">
        <v>0.100581007288366</v>
      </c>
      <c r="J2369" s="0" t="n">
        <v>-0.0733634916625286</v>
      </c>
      <c r="K2369" s="0" t="n">
        <v>0.896007494599279</v>
      </c>
      <c r="L2369" s="0" t="n">
        <v>0.918986300619337</v>
      </c>
      <c r="M2369" s="0" t="n">
        <v>0.764466590877289</v>
      </c>
      <c r="N2369" s="0" t="n">
        <v>0.932246393785215</v>
      </c>
    </row>
    <row r="2370" customFormat="false" ht="15.75" hidden="false" customHeight="false" outlineLevel="0" collapsed="false">
      <c r="A2370" s="2" t="s">
        <v>2382</v>
      </c>
      <c r="B2370" s="0" t="n">
        <v>0</v>
      </c>
      <c r="C2370" s="0" t="n">
        <v>0.0335613511656064</v>
      </c>
      <c r="D2370" s="0" t="n">
        <v>0.793486611208715</v>
      </c>
      <c r="E2370" s="0" t="n">
        <v>0.0051</v>
      </c>
      <c r="F2370" s="0" t="n">
        <v>0.0044</v>
      </c>
      <c r="G2370" s="0" t="n">
        <v>-0.0285945821348212</v>
      </c>
      <c r="H2370" s="0" t="n">
        <v>0.233640031612097</v>
      </c>
      <c r="I2370" s="0" t="n">
        <v>-0.0247136726402548</v>
      </c>
      <c r="J2370" s="0" t="n">
        <v>-0.0460863721745955</v>
      </c>
      <c r="K2370" s="0" t="n">
        <v>0.87341051085039</v>
      </c>
      <c r="L2370" s="0" t="n">
        <v>0.793486611208715</v>
      </c>
      <c r="M2370" s="0" t="n">
        <v>0.927169768321914</v>
      </c>
      <c r="N2370" s="0" t="n">
        <v>0.899682014187069</v>
      </c>
    </row>
    <row r="2371" customFormat="false" ht="15.75" hidden="false" customHeight="false" outlineLevel="0" collapsed="false">
      <c r="A2371" s="2" t="s">
        <v>2383</v>
      </c>
      <c r="B2371" s="0" t="n">
        <v>0</v>
      </c>
      <c r="C2371" s="0" t="n">
        <v>0.0351529292029779</v>
      </c>
      <c r="D2371" s="0" t="n">
        <v>0.39560125292586</v>
      </c>
      <c r="E2371" s="0" t="n">
        <v>0.0051</v>
      </c>
      <c r="F2371" s="0" t="n">
        <v>0.0047</v>
      </c>
      <c r="G2371" s="0" t="n">
        <v>-0.22722581272556</v>
      </c>
      <c r="H2371" s="0" t="n">
        <v>0.322445230258399</v>
      </c>
      <c r="I2371" s="0" t="n">
        <v>0.0801525345115715</v>
      </c>
      <c r="J2371" s="0" t="n">
        <v>-0.0347602352324988</v>
      </c>
      <c r="K2371" s="0" t="n">
        <v>0.749415159222381</v>
      </c>
      <c r="L2371" s="0" t="n">
        <v>0.39560125292586</v>
      </c>
      <c r="M2371" s="0" t="n">
        <v>0.794019902138605</v>
      </c>
      <c r="N2371" s="0" t="n">
        <v>0.95743543553493</v>
      </c>
    </row>
    <row r="2372" customFormat="false" ht="15.75" hidden="false" customHeight="false" outlineLevel="0" collapsed="false">
      <c r="A2372" s="2" t="s">
        <v>2384</v>
      </c>
      <c r="B2372" s="0" t="n">
        <v>0</v>
      </c>
      <c r="C2372" s="0" t="n">
        <v>0.0353252569203722</v>
      </c>
      <c r="D2372" s="0" t="n">
        <v>0.70198897889769</v>
      </c>
      <c r="E2372" s="0" t="n">
        <v>0.0051</v>
      </c>
      <c r="F2372" s="0" t="n">
        <v>0.0048</v>
      </c>
      <c r="G2372" s="0" t="n">
        <v>-0.0639984395571479</v>
      </c>
      <c r="H2372" s="0" t="n">
        <v>0.265928261766441</v>
      </c>
      <c r="I2372" s="0" t="n">
        <v>-0.00331008827263651</v>
      </c>
      <c r="J2372" s="0" t="n">
        <v>-0.0573187062551672</v>
      </c>
      <c r="K2372" s="0" t="n">
        <v>0.880575500299673</v>
      </c>
      <c r="L2372" s="0" t="n">
        <v>0.70198897889769</v>
      </c>
      <c r="M2372" s="0" t="n">
        <v>0.998410449814056</v>
      </c>
      <c r="N2372" s="0" t="n">
        <v>0.76923643114387</v>
      </c>
    </row>
    <row r="2373" customFormat="false" ht="15.75" hidden="false" customHeight="false" outlineLevel="0" collapsed="false">
      <c r="A2373" s="2" t="s">
        <v>2385</v>
      </c>
      <c r="B2373" s="0" t="n">
        <v>0</v>
      </c>
      <c r="C2373" s="0" t="n">
        <v>0.0363772270883207</v>
      </c>
      <c r="D2373" s="0" t="n">
        <v>0.540583593679748</v>
      </c>
      <c r="E2373" s="0" t="n">
        <v>0.0051</v>
      </c>
      <c r="F2373" s="0" t="n">
        <v>0.0048</v>
      </c>
      <c r="G2373" s="0" t="n">
        <v>-0.131137395261503</v>
      </c>
      <c r="H2373" s="0" t="n">
        <v>0.32344136090128</v>
      </c>
      <c r="I2373" s="0" t="n">
        <v>0.0260311277613369</v>
      </c>
      <c r="J2373" s="0" t="n">
        <v>-0.0728261850478307</v>
      </c>
      <c r="K2373" s="0" t="n">
        <v>0.997879805756876</v>
      </c>
      <c r="L2373" s="0" t="n">
        <v>0.540583593679748</v>
      </c>
      <c r="M2373" s="0" t="n">
        <v>0.91596319172483</v>
      </c>
      <c r="N2373" s="0" t="n">
        <v>0.785587705691687</v>
      </c>
    </row>
    <row r="2374" customFormat="false" ht="15.75" hidden="false" customHeight="false" outlineLevel="0" collapsed="false">
      <c r="A2374" s="2" t="s">
        <v>2386</v>
      </c>
      <c r="B2374" s="0" t="n">
        <v>0</v>
      </c>
      <c r="C2374" s="0" t="n">
        <v>0.0376085773613081</v>
      </c>
      <c r="D2374" s="0" t="n">
        <v>0.852208710518111</v>
      </c>
      <c r="E2374" s="0" t="n">
        <v>0.0051</v>
      </c>
      <c r="F2374" s="0" t="n">
        <v>0.004</v>
      </c>
      <c r="G2374" s="0" t="n">
        <v>-0.0361380351183561</v>
      </c>
      <c r="H2374" s="0" t="n">
        <v>0.0675521530212538</v>
      </c>
      <c r="I2374" s="0" t="n">
        <v>0.0375315044636006</v>
      </c>
      <c r="J2374" s="0" t="n">
        <v>0.081488687078734</v>
      </c>
      <c r="K2374" s="0" t="n">
        <v>0.897606966993417</v>
      </c>
      <c r="L2374" s="0" t="n">
        <v>0.979420598384145</v>
      </c>
      <c r="M2374" s="0" t="n">
        <v>0.860017422332503</v>
      </c>
      <c r="N2374" s="0" t="n">
        <v>0.852208710518111</v>
      </c>
    </row>
    <row r="2375" customFormat="false" ht="15.75" hidden="false" customHeight="false" outlineLevel="0" collapsed="false">
      <c r="A2375" s="2" t="s">
        <v>2387</v>
      </c>
      <c r="B2375" s="0" t="n">
        <v>0</v>
      </c>
      <c r="C2375" s="0" t="n">
        <v>0.0380627857126422</v>
      </c>
      <c r="D2375" s="0" t="n">
        <v>0.651463077154945</v>
      </c>
      <c r="E2375" s="0" t="n">
        <v>0.0051</v>
      </c>
      <c r="F2375" s="0" t="n">
        <v>0.0051</v>
      </c>
      <c r="G2375" s="0" t="n">
        <v>-0.100358959610138</v>
      </c>
      <c r="H2375" s="0" t="n">
        <v>0.026897371971746</v>
      </c>
      <c r="I2375" s="0" t="n">
        <v>0.150402991273507</v>
      </c>
      <c r="J2375" s="0" t="n">
        <v>0.0753097392154532</v>
      </c>
      <c r="K2375" s="0" t="n">
        <v>0.651463077154945</v>
      </c>
      <c r="L2375" s="0" t="n">
        <v>0.954998644829006</v>
      </c>
      <c r="M2375" s="0" t="n">
        <v>0.90806144587641</v>
      </c>
      <c r="N2375" s="0" t="n">
        <v>0.84428643206968</v>
      </c>
    </row>
    <row r="2376" customFormat="false" ht="15.75" hidden="false" customHeight="false" outlineLevel="0" collapsed="false">
      <c r="A2376" s="2" t="s">
        <v>2388</v>
      </c>
      <c r="B2376" s="0" t="n">
        <v>0</v>
      </c>
      <c r="C2376" s="0" t="n">
        <v>0.0382888486962743</v>
      </c>
      <c r="D2376" s="0" t="n">
        <v>0.865393224116954</v>
      </c>
      <c r="E2376" s="0" t="n">
        <v>0.0051</v>
      </c>
      <c r="F2376" s="0" t="n">
        <v>0.0051</v>
      </c>
      <c r="G2376" s="0" t="n">
        <v>0.08823681188059</v>
      </c>
      <c r="H2376" s="0" t="n">
        <v>-0.0614148860416251</v>
      </c>
      <c r="I2376" s="0" t="n">
        <v>0.0741281622944553</v>
      </c>
      <c r="J2376" s="0" t="n">
        <v>0.0522053066516768</v>
      </c>
      <c r="K2376" s="0" t="n">
        <v>0.975278818463463</v>
      </c>
      <c r="L2376" s="0" t="n">
        <v>0.865393224116954</v>
      </c>
      <c r="M2376" s="0" t="n">
        <v>0.967691223727387</v>
      </c>
      <c r="N2376" s="0" t="n">
        <v>0.987157663293077</v>
      </c>
    </row>
    <row r="2377" customFormat="false" ht="15.75" hidden="false" customHeight="false" outlineLevel="0" collapsed="false">
      <c r="A2377" s="2" t="s">
        <v>2389</v>
      </c>
      <c r="B2377" s="0" t="n">
        <v>0</v>
      </c>
      <c r="C2377" s="0" t="n">
        <v>0.0382959026224864</v>
      </c>
      <c r="D2377" s="0" t="n">
        <v>0.624868832807765</v>
      </c>
      <c r="E2377" s="0" t="n">
        <v>0.0051</v>
      </c>
      <c r="F2377" s="0" t="n">
        <v>0.0047</v>
      </c>
      <c r="G2377" s="0" t="n">
        <v>0.0809085788560352</v>
      </c>
      <c r="H2377" s="0" t="n">
        <v>0.0453715570315507</v>
      </c>
      <c r="I2377" s="0" t="n">
        <v>-0.206729606217266</v>
      </c>
      <c r="J2377" s="0" t="n">
        <v>0.233633080819625</v>
      </c>
      <c r="K2377" s="0" t="n">
        <v>0.885827731164576</v>
      </c>
      <c r="L2377" s="0" t="n">
        <v>0.953581350917095</v>
      </c>
      <c r="M2377" s="0" t="n">
        <v>0.624868832807765</v>
      </c>
      <c r="N2377" s="0" t="n">
        <v>0.639522532871686</v>
      </c>
    </row>
    <row r="2378" customFormat="false" ht="15.75" hidden="false" customHeight="false" outlineLevel="0" collapsed="false">
      <c r="A2378" s="2" t="s">
        <v>2390</v>
      </c>
      <c r="B2378" s="0" t="n">
        <v>0</v>
      </c>
      <c r="C2378" s="0" t="n">
        <v>0.0383576290587085</v>
      </c>
      <c r="D2378" s="0" t="n">
        <v>0.866991971434161</v>
      </c>
      <c r="E2378" s="0" t="n">
        <v>0.0051</v>
      </c>
      <c r="F2378" s="0" t="n">
        <v>0.0049</v>
      </c>
      <c r="G2378" s="0" t="n">
        <v>0.0679265068708689</v>
      </c>
      <c r="H2378" s="0" t="n">
        <v>0.124167968097076</v>
      </c>
      <c r="I2378" s="0" t="n">
        <v>-0.00958868876422046</v>
      </c>
      <c r="J2378" s="0" t="n">
        <v>-0.0290752699688908</v>
      </c>
      <c r="K2378" s="0" t="n">
        <v>0.963013375435031</v>
      </c>
      <c r="L2378" s="0" t="n">
        <v>0.980387664599786</v>
      </c>
      <c r="M2378" s="0" t="n">
        <v>0.998724516185291</v>
      </c>
      <c r="N2378" s="0" t="n">
        <v>0.866991971434161</v>
      </c>
    </row>
    <row r="2379" customFormat="false" ht="15.75" hidden="false" customHeight="false" outlineLevel="0" collapsed="false">
      <c r="A2379" s="2" t="s">
        <v>2391</v>
      </c>
      <c r="B2379" s="0" t="n">
        <v>0</v>
      </c>
      <c r="C2379" s="0" t="n">
        <v>0.0400400177498405</v>
      </c>
      <c r="D2379" s="0" t="n">
        <v>0.50990650228972</v>
      </c>
      <c r="E2379" s="0" t="n">
        <v>0.0051</v>
      </c>
      <c r="F2379" s="0" t="n">
        <v>0.0041</v>
      </c>
      <c r="G2379" s="0" t="n">
        <v>-0.0644123714016196</v>
      </c>
      <c r="H2379" s="0" t="n">
        <v>0.13576029215493</v>
      </c>
      <c r="I2379" s="0" t="n">
        <v>0.141453702245465</v>
      </c>
      <c r="J2379" s="0" t="n">
        <v>-0.0526415519994133</v>
      </c>
      <c r="K2379" s="0" t="n">
        <v>0.874483767216753</v>
      </c>
      <c r="L2379" s="0" t="n">
        <v>0.785176223780575</v>
      </c>
      <c r="M2379" s="0" t="n">
        <v>0.50990650228972</v>
      </c>
      <c r="N2379" s="0" t="n">
        <v>0.98876246534869</v>
      </c>
    </row>
    <row r="2380" customFormat="false" ht="15.75" hidden="false" customHeight="false" outlineLevel="0" collapsed="false">
      <c r="A2380" s="2" t="s">
        <v>2392</v>
      </c>
      <c r="B2380" s="0" t="n">
        <v>0</v>
      </c>
      <c r="C2380" s="0" t="n">
        <v>0.0410023882981829</v>
      </c>
      <c r="D2380" s="0" t="n">
        <v>0.85740198903849</v>
      </c>
      <c r="E2380" s="0" t="n">
        <v>0.0051</v>
      </c>
      <c r="F2380" s="0" t="n">
        <v>0.0059</v>
      </c>
      <c r="G2380" s="0" t="n">
        <v>0.0329430350314286</v>
      </c>
      <c r="H2380" s="0" t="n">
        <v>-0.0441479902220048</v>
      </c>
      <c r="I2380" s="0" t="n">
        <v>0.0981532904960226</v>
      </c>
      <c r="J2380" s="0" t="n">
        <v>0.0770612178872852</v>
      </c>
      <c r="K2380" s="0" t="n">
        <v>0.85740198903849</v>
      </c>
      <c r="L2380" s="0" t="n">
        <v>0.886410683333716</v>
      </c>
      <c r="M2380" s="0" t="n">
        <v>0.927852082281076</v>
      </c>
      <c r="N2380" s="0" t="n">
        <v>0.953511559713288</v>
      </c>
    </row>
    <row r="2381" customFormat="false" ht="15.75" hidden="false" customHeight="false" outlineLevel="0" collapsed="false">
      <c r="A2381" s="2" t="s">
        <v>2393</v>
      </c>
      <c r="B2381" s="0" t="n">
        <v>0</v>
      </c>
      <c r="C2381" s="0" t="n">
        <v>0.0428681738041351</v>
      </c>
      <c r="D2381" s="0" t="n">
        <v>0.0220464955754955</v>
      </c>
      <c r="E2381" s="0" t="n">
        <v>0.0051</v>
      </c>
      <c r="F2381" s="0" t="n">
        <v>0.1386</v>
      </c>
      <c r="G2381" s="0" t="n">
        <v>-0.158998972991625</v>
      </c>
      <c r="H2381" s="0" t="n">
        <v>-0.0621063723606062</v>
      </c>
      <c r="I2381" s="0" t="n">
        <v>-0.166920217276622</v>
      </c>
      <c r="J2381" s="0" t="n">
        <v>0.559498257845393</v>
      </c>
      <c r="K2381" s="0" t="n">
        <v>0.45832391297521</v>
      </c>
      <c r="L2381" s="0" t="n">
        <v>0.985647014776838</v>
      </c>
      <c r="M2381" s="0" t="n">
        <v>0.626111110252012</v>
      </c>
      <c r="N2381" s="0" t="n">
        <v>0.0220464955754955</v>
      </c>
    </row>
    <row r="2382" customFormat="false" ht="15.75" hidden="false" customHeight="false" outlineLevel="0" collapsed="false">
      <c r="A2382" s="2" t="s">
        <v>2394</v>
      </c>
      <c r="B2382" s="0" t="n">
        <v>0</v>
      </c>
      <c r="C2382" s="0" t="n">
        <v>0.0429533440310691</v>
      </c>
      <c r="D2382" s="0" t="n">
        <v>0.650075067128311</v>
      </c>
      <c r="E2382" s="0" t="n">
        <v>0.0051</v>
      </c>
      <c r="F2382" s="0" t="n">
        <v>0.0044</v>
      </c>
      <c r="G2382" s="0" t="n">
        <v>0.255612325483909</v>
      </c>
      <c r="H2382" s="0" t="n">
        <v>-0.012679229679508</v>
      </c>
      <c r="I2382" s="0" t="n">
        <v>-0.0563169139209113</v>
      </c>
      <c r="J2382" s="0" t="n">
        <v>-0.0148028057592133</v>
      </c>
      <c r="K2382" s="0" t="n">
        <v>0.650075067128311</v>
      </c>
      <c r="L2382" s="0" t="n">
        <v>0.985507762376833</v>
      </c>
      <c r="M2382" s="0" t="n">
        <v>0.872159196751806</v>
      </c>
      <c r="N2382" s="0" t="n">
        <v>0.955859082142829</v>
      </c>
    </row>
    <row r="2383" customFormat="false" ht="15.75" hidden="false" customHeight="false" outlineLevel="0" collapsed="false">
      <c r="A2383" s="2" t="s">
        <v>2395</v>
      </c>
      <c r="B2383" s="0" t="n">
        <v>0</v>
      </c>
      <c r="C2383" s="0" t="n">
        <v>0.0447369935841407</v>
      </c>
      <c r="D2383" s="0" t="n">
        <v>0.718035979001156</v>
      </c>
      <c r="E2383" s="0" t="n">
        <v>0.0051</v>
      </c>
      <c r="F2383" s="0" t="n">
        <v>0.0042</v>
      </c>
      <c r="G2383" s="0" t="n">
        <v>0.108833732077926</v>
      </c>
      <c r="H2383" s="0" t="n">
        <v>-0.0108038885907137</v>
      </c>
      <c r="I2383" s="0" t="n">
        <v>-0.023553333062103</v>
      </c>
      <c r="J2383" s="0" t="n">
        <v>0.104471463911454</v>
      </c>
      <c r="K2383" s="0" t="n">
        <v>0.881660860440623</v>
      </c>
      <c r="L2383" s="0" t="n">
        <v>0.956450622120146</v>
      </c>
      <c r="M2383" s="0" t="n">
        <v>0.957080803270279</v>
      </c>
      <c r="N2383" s="0" t="n">
        <v>0.718035979001156</v>
      </c>
    </row>
    <row r="2384" customFormat="false" ht="15.75" hidden="false" customHeight="false" outlineLevel="0" collapsed="false">
      <c r="A2384" s="2" t="s">
        <v>2396</v>
      </c>
      <c r="B2384" s="0" t="n">
        <v>0</v>
      </c>
      <c r="C2384" s="0" t="n">
        <v>0.0453804884044389</v>
      </c>
      <c r="D2384" s="0" t="n">
        <v>0.480464349227561</v>
      </c>
      <c r="E2384" s="0" t="n">
        <v>0.0051</v>
      </c>
      <c r="F2384" s="0" t="n">
        <v>0.0037</v>
      </c>
      <c r="G2384" s="0" t="n">
        <v>0.161006632380702</v>
      </c>
      <c r="H2384" s="0" t="n">
        <v>-0.158476947001554</v>
      </c>
      <c r="I2384" s="0" t="n">
        <v>0.0875820640329754</v>
      </c>
      <c r="J2384" s="0" t="n">
        <v>0.0914102042056327</v>
      </c>
      <c r="K2384" s="0" t="n">
        <v>0.480464349227561</v>
      </c>
      <c r="L2384" s="0" t="n">
        <v>0.788549960564518</v>
      </c>
      <c r="M2384" s="0" t="n">
        <v>0.863849630571431</v>
      </c>
      <c r="N2384" s="0" t="n">
        <v>0.951160878790851</v>
      </c>
    </row>
    <row r="2385" customFormat="false" ht="15.75" hidden="false" customHeight="false" outlineLevel="0" collapsed="false">
      <c r="A2385" s="2" t="s">
        <v>2397</v>
      </c>
      <c r="B2385" s="0" t="n">
        <v>0</v>
      </c>
      <c r="C2385" s="0" t="n">
        <v>0.0455388059971594</v>
      </c>
      <c r="D2385" s="0" t="n">
        <v>0.567572995910439</v>
      </c>
      <c r="E2385" s="0" t="n">
        <v>0.0051</v>
      </c>
      <c r="F2385" s="0" t="n">
        <v>0.0043</v>
      </c>
      <c r="G2385" s="0" t="n">
        <v>0.0759570047776078</v>
      </c>
      <c r="H2385" s="0" t="n">
        <v>0.18227516755254</v>
      </c>
      <c r="I2385" s="0" t="n">
        <v>0.103112438291911</v>
      </c>
      <c r="J2385" s="0" t="n">
        <v>-0.179189386633422</v>
      </c>
      <c r="K2385" s="0" t="n">
        <v>0.95996412856767</v>
      </c>
      <c r="L2385" s="0" t="n">
        <v>0.768403419853943</v>
      </c>
      <c r="M2385" s="0" t="n">
        <v>0.873677084694527</v>
      </c>
      <c r="N2385" s="0" t="n">
        <v>0.567572995910439</v>
      </c>
    </row>
    <row r="2386" customFormat="false" ht="15.75" hidden="false" customHeight="false" outlineLevel="0" collapsed="false">
      <c r="A2386" s="2" t="s">
        <v>2398</v>
      </c>
      <c r="B2386" s="0" t="n">
        <v>0</v>
      </c>
      <c r="C2386" s="0" t="n">
        <v>0.0461770827094826</v>
      </c>
      <c r="D2386" s="0" t="n">
        <v>0.573749543029748</v>
      </c>
      <c r="E2386" s="0" t="n">
        <v>0.0051</v>
      </c>
      <c r="F2386" s="0" t="n">
        <v>0.0042</v>
      </c>
      <c r="G2386" s="0" t="n">
        <v>0.328635295355565</v>
      </c>
      <c r="H2386" s="0" t="n">
        <v>0.0348809861685131</v>
      </c>
      <c r="I2386" s="0" t="n">
        <v>-0.078890568273241</v>
      </c>
      <c r="J2386" s="0" t="n">
        <v>-0.0999173824129068</v>
      </c>
      <c r="K2386" s="0" t="n">
        <v>0.573749543029748</v>
      </c>
      <c r="L2386" s="0" t="n">
        <v>0.984302080142365</v>
      </c>
      <c r="M2386" s="0" t="n">
        <v>0.77419683144522</v>
      </c>
      <c r="N2386" s="0" t="n">
        <v>0.905766335008557</v>
      </c>
    </row>
    <row r="2387" customFormat="false" ht="15.75" hidden="false" customHeight="false" outlineLevel="0" collapsed="false">
      <c r="A2387" s="2" t="s">
        <v>2399</v>
      </c>
      <c r="B2387" s="0" t="n">
        <v>0</v>
      </c>
      <c r="C2387" s="0" t="n">
        <v>0.0492575819782066</v>
      </c>
      <c r="D2387" s="0" t="n">
        <v>0.700430313221299</v>
      </c>
      <c r="E2387" s="0" t="n">
        <v>0.0051</v>
      </c>
      <c r="F2387" s="0" t="n">
        <v>0.005</v>
      </c>
      <c r="G2387" s="0" t="n">
        <v>-0.120812922019277</v>
      </c>
      <c r="H2387" s="0" t="n">
        <v>0.050269724674956</v>
      </c>
      <c r="I2387" s="0" t="n">
        <v>0.203764553854229</v>
      </c>
      <c r="J2387" s="0" t="n">
        <v>0.0638089714029189</v>
      </c>
      <c r="K2387" s="0" t="n">
        <v>0.700430313221299</v>
      </c>
      <c r="L2387" s="0" t="n">
        <v>0.828235172205796</v>
      </c>
      <c r="M2387" s="0" t="n">
        <v>0.771790599999167</v>
      </c>
      <c r="N2387" s="0" t="n">
        <v>0.98363290954303</v>
      </c>
    </row>
    <row r="2388" customFormat="false" ht="15.75" hidden="false" customHeight="false" outlineLevel="0" collapsed="false">
      <c r="A2388" s="2" t="s">
        <v>2400</v>
      </c>
      <c r="B2388" s="0" t="n">
        <v>0</v>
      </c>
      <c r="C2388" s="0" t="n">
        <v>0.0523909325466691</v>
      </c>
      <c r="D2388" s="0" t="n">
        <v>0.56745878674497</v>
      </c>
      <c r="E2388" s="0" t="n">
        <v>0.0051</v>
      </c>
      <c r="F2388" s="0" t="n">
        <v>0.0044</v>
      </c>
      <c r="G2388" s="0" t="n">
        <v>-0.0191273227917488</v>
      </c>
      <c r="H2388" s="0" t="n">
        <v>0.209764516105668</v>
      </c>
      <c r="I2388" s="0" t="n">
        <v>-0.0374040697563622</v>
      </c>
      <c r="J2388" s="0" t="n">
        <v>0.0563306066291197</v>
      </c>
      <c r="K2388" s="0" t="n">
        <v>0.771178478424096</v>
      </c>
      <c r="L2388" s="0" t="n">
        <v>0.56745878674497</v>
      </c>
      <c r="M2388" s="0" t="n">
        <v>0.927467040382719</v>
      </c>
      <c r="N2388" s="0" t="n">
        <v>0.923273715093492</v>
      </c>
    </row>
    <row r="2389" customFormat="false" ht="15.75" hidden="false" customHeight="false" outlineLevel="0" collapsed="false">
      <c r="A2389" s="2" t="s">
        <v>2401</v>
      </c>
      <c r="B2389" s="0" t="n">
        <v>0</v>
      </c>
      <c r="C2389" s="0" t="n">
        <v>0.0526618769004793</v>
      </c>
      <c r="D2389" s="0" t="n">
        <v>0.0198122100424468</v>
      </c>
      <c r="E2389" s="0" t="n">
        <v>0.0051</v>
      </c>
      <c r="F2389" s="0" t="n">
        <v>0.1365</v>
      </c>
      <c r="G2389" s="0" t="n">
        <v>-0.175907091884804</v>
      </c>
      <c r="H2389" s="0" t="n">
        <v>-0.107056741507066</v>
      </c>
      <c r="I2389" s="0" t="n">
        <v>0.287039855350938</v>
      </c>
      <c r="J2389" s="0" t="n">
        <v>0.206571485642849</v>
      </c>
      <c r="K2389" s="0" t="n">
        <v>0.615272951366972</v>
      </c>
      <c r="L2389" s="0" t="n">
        <v>0.863817603039361</v>
      </c>
      <c r="M2389" s="0" t="n">
        <v>0.0198122100424468</v>
      </c>
      <c r="N2389" s="0" t="n">
        <v>0.231981724059261</v>
      </c>
    </row>
    <row r="2390" customFormat="false" ht="15.75" hidden="false" customHeight="false" outlineLevel="0" collapsed="false">
      <c r="A2390" s="2" t="s">
        <v>2402</v>
      </c>
      <c r="B2390" s="0" t="n">
        <v>0</v>
      </c>
      <c r="C2390" s="0" t="n">
        <v>0.0591013678581703</v>
      </c>
      <c r="D2390" s="0" t="n">
        <v>0.56600760357802</v>
      </c>
      <c r="E2390" s="0" t="n">
        <v>0.0051</v>
      </c>
      <c r="F2390" s="0" t="n">
        <v>0.0048</v>
      </c>
      <c r="G2390" s="0" t="n">
        <v>-0.00126979428545941</v>
      </c>
      <c r="H2390" s="0" t="n">
        <v>0.142957926283082</v>
      </c>
      <c r="I2390" s="0" t="n">
        <v>0.0741234144820216</v>
      </c>
      <c r="J2390" s="0" t="n">
        <v>0.0205939249530373</v>
      </c>
      <c r="K2390" s="0" t="n">
        <v>0.744850172214891</v>
      </c>
      <c r="L2390" s="0" t="n">
        <v>0.749196034075434</v>
      </c>
      <c r="M2390" s="0" t="n">
        <v>0.56600760357802</v>
      </c>
      <c r="N2390" s="0" t="n">
        <v>0.917184167430355</v>
      </c>
    </row>
    <row r="2391" customFormat="false" ht="15.75" hidden="false" customHeight="false" outlineLevel="0" collapsed="false">
      <c r="A2391" s="2" t="s">
        <v>2403</v>
      </c>
      <c r="B2391" s="0" t="n">
        <v>0</v>
      </c>
      <c r="C2391" s="0" t="n">
        <v>0.0594757508356197</v>
      </c>
      <c r="D2391" s="0" t="n">
        <v>0.433155374262372</v>
      </c>
      <c r="E2391" s="0" t="n">
        <v>0.0051</v>
      </c>
      <c r="F2391" s="0" t="n">
        <v>0.0039</v>
      </c>
      <c r="G2391" s="0" t="n">
        <v>0.234826613545348</v>
      </c>
      <c r="H2391" s="0" t="n">
        <v>-0.188362727930933</v>
      </c>
      <c r="I2391" s="0" t="n">
        <v>0.0726575644852429</v>
      </c>
      <c r="J2391" s="0" t="n">
        <v>0.118781553242821</v>
      </c>
      <c r="K2391" s="0" t="n">
        <v>0.893293647808009</v>
      </c>
      <c r="L2391" s="0" t="n">
        <v>0.433155374262372</v>
      </c>
      <c r="M2391" s="0" t="n">
        <v>0.997049150705219</v>
      </c>
      <c r="N2391" s="0" t="n">
        <v>0.97095809049033</v>
      </c>
    </row>
    <row r="2392" customFormat="false" ht="15.75" hidden="false" customHeight="false" outlineLevel="0" collapsed="false">
      <c r="A2392" s="2" t="s">
        <v>2404</v>
      </c>
      <c r="B2392" s="0" t="n">
        <v>0</v>
      </c>
      <c r="C2392" s="0" t="n">
        <v>0.0606147039608282</v>
      </c>
      <c r="D2392" s="0" t="n">
        <v>0.656304999071951</v>
      </c>
      <c r="E2392" s="0" t="n">
        <v>0.0051</v>
      </c>
      <c r="F2392" s="0" t="n">
        <v>0.0039</v>
      </c>
      <c r="G2392" s="0" t="n">
        <v>-0.0891395818390548</v>
      </c>
      <c r="H2392" s="0" t="n">
        <v>0.0372625324504361</v>
      </c>
      <c r="I2392" s="0" t="n">
        <v>0.043134130931033</v>
      </c>
      <c r="J2392" s="0" t="n">
        <v>0.251201734300899</v>
      </c>
      <c r="K2392" s="0" t="n">
        <v>0.711777265460247</v>
      </c>
      <c r="L2392" s="0" t="n">
        <v>0.98116281962378</v>
      </c>
      <c r="M2392" s="0" t="n">
        <v>0.971200981821254</v>
      </c>
      <c r="N2392" s="0" t="n">
        <v>0.656304999071951</v>
      </c>
    </row>
    <row r="2393" customFormat="false" ht="15.75" hidden="false" customHeight="false" outlineLevel="0" collapsed="false">
      <c r="A2393" s="2" t="s">
        <v>2405</v>
      </c>
      <c r="B2393" s="0" t="n">
        <v>0</v>
      </c>
      <c r="C2393" s="0" t="n">
        <v>0.0613302830099788</v>
      </c>
      <c r="D2393" s="0" t="n">
        <v>0.899169262903541</v>
      </c>
      <c r="E2393" s="0" t="n">
        <v>0.0051</v>
      </c>
      <c r="F2393" s="0" t="n">
        <v>0.0041</v>
      </c>
      <c r="G2393" s="0" t="n">
        <v>0.130970974863257</v>
      </c>
      <c r="H2393" s="0" t="n">
        <v>-0.00916788709779747</v>
      </c>
      <c r="I2393" s="0" t="n">
        <v>0.151813048019232</v>
      </c>
      <c r="J2393" s="0" t="n">
        <v>-0.0282950037447757</v>
      </c>
      <c r="K2393" s="0" t="n">
        <v>0.930767134144448</v>
      </c>
      <c r="L2393" s="0" t="n">
        <v>0.993588032590339</v>
      </c>
      <c r="M2393" s="0" t="n">
        <v>0.899169262903541</v>
      </c>
      <c r="N2393" s="0" t="n">
        <v>0.990659743306398</v>
      </c>
    </row>
    <row r="2394" customFormat="false" ht="15.75" hidden="false" customHeight="false" outlineLevel="0" collapsed="false">
      <c r="A2394" s="2" t="s">
        <v>2406</v>
      </c>
      <c r="B2394" s="0" t="n">
        <v>0</v>
      </c>
      <c r="C2394" s="0" t="n">
        <v>0.0620004046276728</v>
      </c>
      <c r="D2394" s="0" t="n">
        <v>0.567057583063302</v>
      </c>
      <c r="E2394" s="0" t="n">
        <v>0.0051</v>
      </c>
      <c r="F2394" s="0" t="n">
        <v>0.0049</v>
      </c>
      <c r="G2394" s="0" t="n">
        <v>0.0158709165140268</v>
      </c>
      <c r="H2394" s="0" t="n">
        <v>0.311458901490685</v>
      </c>
      <c r="I2394" s="0" t="n">
        <v>-0.081471070080186</v>
      </c>
      <c r="J2394" s="0" t="n">
        <v>0.00214287058616601</v>
      </c>
      <c r="K2394" s="0" t="n">
        <v>0.961225850342671</v>
      </c>
      <c r="L2394" s="0" t="n">
        <v>0.567057583063302</v>
      </c>
      <c r="M2394" s="0" t="n">
        <v>0.872159196751806</v>
      </c>
      <c r="N2394" s="0" t="n">
        <v>0.966962719019723</v>
      </c>
    </row>
    <row r="2395" customFormat="false" ht="15.75" hidden="false" customHeight="false" outlineLevel="0" collapsed="false">
      <c r="A2395" s="2" t="s">
        <v>2407</v>
      </c>
      <c r="B2395" s="0" t="n">
        <v>0</v>
      </c>
      <c r="C2395" s="0" t="n">
        <v>0.0629470496014187</v>
      </c>
      <c r="D2395" s="0" t="n">
        <v>0.581460252226051</v>
      </c>
      <c r="E2395" s="0" t="n">
        <v>0.0051</v>
      </c>
      <c r="F2395" s="0" t="n">
        <v>0.0042</v>
      </c>
      <c r="G2395" s="0" t="n">
        <v>0.0262200296951236</v>
      </c>
      <c r="H2395" s="0" t="n">
        <v>-0.155943091974726</v>
      </c>
      <c r="I2395" s="0" t="n">
        <v>0.317528360519191</v>
      </c>
      <c r="J2395" s="0" t="n">
        <v>0.0639829001660859</v>
      </c>
      <c r="K2395" s="0" t="n">
        <v>0.914693801186842</v>
      </c>
      <c r="L2395" s="0" t="n">
        <v>0.643060792099162</v>
      </c>
      <c r="M2395" s="0" t="n">
        <v>0.581460252226051</v>
      </c>
      <c r="N2395" s="0" t="n">
        <v>0.990508108939188</v>
      </c>
    </row>
    <row r="2396" customFormat="false" ht="15.75" hidden="false" customHeight="false" outlineLevel="0" collapsed="false">
      <c r="A2396" s="2" t="s">
        <v>2408</v>
      </c>
      <c r="B2396" s="0" t="n">
        <v>0</v>
      </c>
      <c r="C2396" s="0" t="n">
        <v>0.0672058638862076</v>
      </c>
      <c r="D2396" s="0" t="n">
        <v>0.137059711931617</v>
      </c>
      <c r="E2396" s="0" t="n">
        <v>0.0051</v>
      </c>
      <c r="F2396" s="0" t="n">
        <v>0.1393</v>
      </c>
      <c r="G2396" s="0" t="n">
        <v>0.0355899222236248</v>
      </c>
      <c r="H2396" s="0" t="n">
        <v>-0.0899095946940613</v>
      </c>
      <c r="I2396" s="0" t="n">
        <v>0.342578102528908</v>
      </c>
      <c r="J2396" s="0" t="n">
        <v>-0.0194349745136407</v>
      </c>
      <c r="K2396" s="0" t="n">
        <v>0.841854409047135</v>
      </c>
      <c r="L2396" s="0" t="n">
        <v>0.933980966938953</v>
      </c>
      <c r="M2396" s="0" t="n">
        <v>0.137059711931617</v>
      </c>
      <c r="N2396" s="0" t="n">
        <v>0.970070266161261</v>
      </c>
    </row>
    <row r="2397" customFormat="false" ht="15.75" hidden="false" customHeight="false" outlineLevel="0" collapsed="false">
      <c r="A2397" s="2" t="s">
        <v>2409</v>
      </c>
      <c r="B2397" s="0" t="n">
        <v>0</v>
      </c>
      <c r="C2397" s="0" t="n">
        <v>0.0676890559291191</v>
      </c>
      <c r="D2397" s="0" t="n">
        <v>0.427711515026025</v>
      </c>
      <c r="E2397" s="0" t="n">
        <v>0.0051</v>
      </c>
      <c r="F2397" s="0" t="n">
        <v>0.0042</v>
      </c>
      <c r="G2397" s="0" t="n">
        <v>0.178752861153262</v>
      </c>
      <c r="H2397" s="0" t="n">
        <v>0.161500517481968</v>
      </c>
      <c r="I2397" s="0" t="n">
        <v>0.00485045784253251</v>
      </c>
      <c r="J2397" s="0" t="n">
        <v>-0.0743476127612865</v>
      </c>
      <c r="K2397" s="0" t="n">
        <v>0.427711515026025</v>
      </c>
      <c r="L2397" s="0" t="n">
        <v>0.761418702097528</v>
      </c>
      <c r="M2397" s="0" t="n">
        <v>0.986421882946764</v>
      </c>
      <c r="N2397" s="0" t="n">
        <v>0.84891756817998</v>
      </c>
    </row>
    <row r="2398" customFormat="false" ht="15.75" hidden="false" customHeight="false" outlineLevel="0" collapsed="false">
      <c r="A2398" s="2" t="s">
        <v>2410</v>
      </c>
      <c r="B2398" s="0" t="n">
        <v>0</v>
      </c>
      <c r="C2398" s="0" t="n">
        <v>0.0689971514162385</v>
      </c>
      <c r="D2398" s="0" t="n">
        <v>0.560196333048452</v>
      </c>
      <c r="E2398" s="0" t="n">
        <v>0.0051</v>
      </c>
      <c r="F2398" s="0" t="n">
        <v>0.0042</v>
      </c>
      <c r="G2398" s="0" t="n">
        <v>0.00474309182040614</v>
      </c>
      <c r="H2398" s="0" t="n">
        <v>0.0701236713987778</v>
      </c>
      <c r="I2398" s="0" t="n">
        <v>0.373851559312713</v>
      </c>
      <c r="J2398" s="0" t="n">
        <v>-0.172729716866943</v>
      </c>
      <c r="K2398" s="0" t="n">
        <v>0.958193449443678</v>
      </c>
      <c r="L2398" s="0" t="n">
        <v>0.960405838059768</v>
      </c>
      <c r="M2398" s="0" t="n">
        <v>0.560196333048452</v>
      </c>
      <c r="N2398" s="0" t="n">
        <v>0.886622854563136</v>
      </c>
    </row>
    <row r="2399" customFormat="false" ht="15.75" hidden="false" customHeight="false" outlineLevel="0" collapsed="false">
      <c r="A2399" s="2" t="s">
        <v>2411</v>
      </c>
      <c r="B2399" s="0" t="n">
        <v>0</v>
      </c>
      <c r="C2399" s="0" t="n">
        <v>0.0718602266792178</v>
      </c>
      <c r="D2399" s="0" t="n">
        <v>0.624383229683818</v>
      </c>
      <c r="E2399" s="0" t="n">
        <v>0.0051</v>
      </c>
      <c r="F2399" s="0" t="n">
        <v>0.0048</v>
      </c>
      <c r="G2399" s="0" t="n">
        <v>-0.190097913537934</v>
      </c>
      <c r="H2399" s="0" t="n">
        <v>0.38654483081248</v>
      </c>
      <c r="I2399" s="0" t="n">
        <v>0.00149250905465285</v>
      </c>
      <c r="J2399" s="0" t="n">
        <v>0.0895014803876724</v>
      </c>
      <c r="K2399" s="0" t="n">
        <v>0.624383229683818</v>
      </c>
      <c r="L2399" s="0" t="n">
        <v>0.769394181931938</v>
      </c>
      <c r="M2399" s="0" t="n">
        <v>0.917410836775212</v>
      </c>
      <c r="N2399" s="0" t="n">
        <v>0.95079137486839</v>
      </c>
    </row>
    <row r="2400" customFormat="false" ht="15.75" hidden="false" customHeight="false" outlineLevel="0" collapsed="false">
      <c r="A2400" s="2" t="s">
        <v>2412</v>
      </c>
      <c r="B2400" s="0" t="n">
        <v>0</v>
      </c>
      <c r="C2400" s="0" t="n">
        <v>0.0778007164166589</v>
      </c>
      <c r="D2400" s="0" t="n">
        <v>0.59760430195039</v>
      </c>
      <c r="E2400" s="0" t="n">
        <v>0.0051</v>
      </c>
      <c r="F2400" s="0" t="n">
        <v>0.0042</v>
      </c>
      <c r="G2400" s="0" t="n">
        <v>0.148034417635193</v>
      </c>
      <c r="H2400" s="0" t="n">
        <v>0.0620902077421714</v>
      </c>
      <c r="I2400" s="0" t="n">
        <v>0.144923277484325</v>
      </c>
      <c r="J2400" s="0" t="n">
        <v>-0.0438450371950538</v>
      </c>
      <c r="K2400" s="0" t="n">
        <v>0.59760430195039</v>
      </c>
      <c r="L2400" s="0" t="n">
        <v>0.985877466110923</v>
      </c>
      <c r="M2400" s="0" t="n">
        <v>0.661166457350451</v>
      </c>
      <c r="N2400" s="0" t="n">
        <v>0.874042932428581</v>
      </c>
    </row>
    <row r="2401" customFormat="false" ht="15.75" hidden="false" customHeight="false" outlineLevel="0" collapsed="false">
      <c r="A2401" s="2" t="s">
        <v>2413</v>
      </c>
      <c r="B2401" s="0" t="n">
        <v>0</v>
      </c>
      <c r="C2401" s="0" t="n">
        <v>0.084488958087724</v>
      </c>
      <c r="D2401" s="0" t="n">
        <v>0.849857761330148</v>
      </c>
      <c r="E2401" s="0" t="n">
        <v>0.0051</v>
      </c>
      <c r="F2401" s="0" t="n">
        <v>0.0035</v>
      </c>
      <c r="G2401" s="0" t="n">
        <v>0.204096993815068</v>
      </c>
      <c r="H2401" s="0" t="n">
        <v>0.188005121803589</v>
      </c>
      <c r="I2401" s="0" t="n">
        <v>-0.0301542590534016</v>
      </c>
      <c r="J2401" s="0" t="n">
        <v>-0.0239920242143592</v>
      </c>
      <c r="K2401" s="0" t="n">
        <v>0.899187417929518</v>
      </c>
      <c r="L2401" s="0" t="n">
        <v>0.849857761330148</v>
      </c>
      <c r="M2401" s="0" t="n">
        <v>0.857760618922916</v>
      </c>
      <c r="N2401" s="0" t="n">
        <v>0.907438010904446</v>
      </c>
    </row>
    <row r="2402" customFormat="false" ht="15.75" hidden="false" customHeight="false" outlineLevel="0" collapsed="false">
      <c r="A2402" s="2" t="s">
        <v>2414</v>
      </c>
      <c r="B2402" s="0" t="n">
        <v>0</v>
      </c>
      <c r="C2402" s="0" t="n">
        <v>0.085405790820965</v>
      </c>
      <c r="D2402" s="0" t="n">
        <v>0.540487996015163</v>
      </c>
      <c r="E2402" s="0" t="n">
        <v>0.0051</v>
      </c>
      <c r="F2402" s="0" t="n">
        <v>0.0045</v>
      </c>
      <c r="G2402" s="0" t="n">
        <v>0.169635056935475</v>
      </c>
      <c r="H2402" s="0" t="n">
        <v>-0.0477623183211733</v>
      </c>
      <c r="I2402" s="0" t="n">
        <v>0.054926458883737</v>
      </c>
      <c r="J2402" s="0" t="n">
        <v>0.164823965785822</v>
      </c>
      <c r="K2402" s="0" t="n">
        <v>0.540487996015163</v>
      </c>
      <c r="L2402" s="0" t="n">
        <v>0.922875034196597</v>
      </c>
      <c r="M2402" s="0" t="n">
        <v>0.752823042145065</v>
      </c>
      <c r="N2402" s="0" t="n">
        <v>0.65483976581472</v>
      </c>
    </row>
    <row r="2403" customFormat="false" ht="15.75" hidden="false" customHeight="false" outlineLevel="0" collapsed="false">
      <c r="A2403" s="2" t="s">
        <v>2415</v>
      </c>
      <c r="B2403" s="0" t="n">
        <v>0</v>
      </c>
      <c r="C2403" s="0" t="n">
        <v>0.0862507296560573</v>
      </c>
      <c r="D2403" s="0" t="n">
        <v>0.297614509302871</v>
      </c>
      <c r="E2403" s="0" t="n">
        <v>0.0051</v>
      </c>
      <c r="F2403" s="0" t="n">
        <v>0.0047</v>
      </c>
      <c r="G2403" s="0" t="n">
        <v>0.272794795508552</v>
      </c>
      <c r="H2403" s="0" t="n">
        <v>0.297102658983254</v>
      </c>
      <c r="I2403" s="0" t="n">
        <v>-0.101453439748702</v>
      </c>
      <c r="J2403" s="0" t="n">
        <v>-0.123441096118875</v>
      </c>
      <c r="K2403" s="0" t="n">
        <v>0.297614509302871</v>
      </c>
      <c r="L2403" s="0" t="n">
        <v>0.65343389495134</v>
      </c>
      <c r="M2403" s="0" t="n">
        <v>0.923368775236576</v>
      </c>
      <c r="N2403" s="0" t="n">
        <v>0.905766335008557</v>
      </c>
    </row>
    <row r="2404" customFormat="false" ht="15.75" hidden="false" customHeight="false" outlineLevel="0" collapsed="false">
      <c r="A2404" s="2" t="s">
        <v>2416</v>
      </c>
      <c r="B2404" s="0" t="n">
        <v>0</v>
      </c>
      <c r="C2404" s="0" t="n">
        <v>0.0889748016295204</v>
      </c>
      <c r="D2404" s="0" t="n">
        <v>0.597393791378581</v>
      </c>
      <c r="E2404" s="0" t="n">
        <v>0.0051</v>
      </c>
      <c r="F2404" s="0" t="n">
        <v>0.0045</v>
      </c>
      <c r="G2404" s="0" t="n">
        <v>0.144538699870809</v>
      </c>
      <c r="H2404" s="0" t="n">
        <v>0.0387322879563501</v>
      </c>
      <c r="I2404" s="0" t="n">
        <v>0.166140086104923</v>
      </c>
      <c r="J2404" s="0" t="n">
        <v>0.00648813258599946</v>
      </c>
      <c r="K2404" s="0" t="n">
        <v>0.597393791378581</v>
      </c>
      <c r="L2404" s="0" t="n">
        <v>0.898003774514714</v>
      </c>
      <c r="M2404" s="0" t="n">
        <v>0.68422006794219</v>
      </c>
      <c r="N2404" s="0" t="n">
        <v>0.899912518805463</v>
      </c>
    </row>
    <row r="2405" customFormat="false" ht="15.75" hidden="false" customHeight="false" outlineLevel="0" collapsed="false">
      <c r="A2405" s="2" t="s">
        <v>2417</v>
      </c>
      <c r="B2405" s="0" t="n">
        <v>0</v>
      </c>
      <c r="C2405" s="0" t="n">
        <v>0.0910217063723914</v>
      </c>
      <c r="D2405" s="0" t="n">
        <v>0.600660401676106</v>
      </c>
      <c r="E2405" s="0" t="n">
        <v>0.0051</v>
      </c>
      <c r="F2405" s="0" t="n">
        <v>0.0046</v>
      </c>
      <c r="G2405" s="0" t="n">
        <v>0.0721005928003832</v>
      </c>
      <c r="H2405" s="0" t="n">
        <v>0.188237526472186</v>
      </c>
      <c r="I2405" s="0" t="n">
        <v>0.251070597700544</v>
      </c>
      <c r="J2405" s="0" t="n">
        <v>-0.147321891483548</v>
      </c>
      <c r="K2405" s="0" t="n">
        <v>0.808433875817771</v>
      </c>
      <c r="L2405" s="0" t="n">
        <v>0.69634768991442</v>
      </c>
      <c r="M2405" s="0" t="n">
        <v>0.600660401676106</v>
      </c>
      <c r="N2405" s="0" t="n">
        <v>0.614849480372457</v>
      </c>
    </row>
    <row r="2406" customFormat="false" ht="15.75" hidden="false" customHeight="false" outlineLevel="0" collapsed="false">
      <c r="A2406" s="2" t="s">
        <v>2418</v>
      </c>
      <c r="B2406" s="0" t="n">
        <v>0</v>
      </c>
      <c r="C2406" s="0" t="n">
        <v>0.0922828195679898</v>
      </c>
      <c r="D2406" s="0" t="n">
        <v>0.596551386820159</v>
      </c>
      <c r="E2406" s="0" t="n">
        <v>0.0051</v>
      </c>
      <c r="F2406" s="0" t="n">
        <v>0.0036</v>
      </c>
      <c r="G2406" s="0" t="n">
        <v>0.133641234223554</v>
      </c>
      <c r="H2406" s="0" t="n">
        <v>-0.0577768028163658</v>
      </c>
      <c r="I2406" s="0" t="n">
        <v>0.206823297594283</v>
      </c>
      <c r="J2406" s="0" t="n">
        <v>0.0864435492704884</v>
      </c>
      <c r="K2406" s="0" t="n">
        <v>0.68382193264673</v>
      </c>
      <c r="L2406" s="0" t="n">
        <v>0.982933115335506</v>
      </c>
      <c r="M2406" s="0" t="n">
        <v>0.596551386820159</v>
      </c>
      <c r="N2406" s="0" t="n">
        <v>0.944904371199423</v>
      </c>
    </row>
    <row r="2407" customFormat="false" ht="15.75" hidden="false" customHeight="false" outlineLevel="0" collapsed="false">
      <c r="A2407" s="2" t="s">
        <v>2419</v>
      </c>
      <c r="B2407" s="0" t="n">
        <v>0</v>
      </c>
      <c r="C2407" s="0" t="n">
        <v>0.0942059714387286</v>
      </c>
      <c r="D2407" s="0" t="n">
        <v>0.162622119421932</v>
      </c>
      <c r="E2407" s="0" t="n">
        <v>0.0051</v>
      </c>
      <c r="F2407" s="0" t="n">
        <v>0.8406</v>
      </c>
      <c r="G2407" s="0" t="n">
        <v>0.0824753871679859</v>
      </c>
      <c r="H2407" s="0" t="n">
        <v>0.216018509023397</v>
      </c>
      <c r="I2407" s="0" t="n">
        <v>0.00960446266607458</v>
      </c>
      <c r="J2407" s="0" t="n">
        <v>0.0687255268974569</v>
      </c>
      <c r="K2407" s="0" t="n">
        <v>0.18424722737097</v>
      </c>
      <c r="L2407" s="0" t="n">
        <v>0.162622119421932</v>
      </c>
      <c r="M2407" s="0" t="n">
        <v>0.626713660450534</v>
      </c>
      <c r="N2407" s="0" t="n">
        <v>0.986335003731849</v>
      </c>
    </row>
    <row r="2408" customFormat="false" ht="15.75" hidden="false" customHeight="false" outlineLevel="0" collapsed="false">
      <c r="A2408" s="2" t="s">
        <v>2420</v>
      </c>
      <c r="B2408" s="0" t="n">
        <v>0</v>
      </c>
      <c r="C2408" s="0" t="n">
        <v>0.095966327100429</v>
      </c>
      <c r="D2408" s="0" t="n">
        <v>0.295521161519418</v>
      </c>
      <c r="E2408" s="0" t="n">
        <v>0.0051</v>
      </c>
      <c r="F2408" s="0" t="n">
        <v>0.005</v>
      </c>
      <c r="G2408" s="0" t="n">
        <v>0.352877690356944</v>
      </c>
      <c r="H2408" s="0" t="n">
        <v>-0.0197812385464937</v>
      </c>
      <c r="I2408" s="0" t="n">
        <v>0.344775270726151</v>
      </c>
      <c r="J2408" s="0" t="n">
        <v>-0.294006414134886</v>
      </c>
      <c r="K2408" s="0" t="n">
        <v>0.30724061511095</v>
      </c>
      <c r="L2408" s="0" t="n">
        <v>0.897498382831893</v>
      </c>
      <c r="M2408" s="0" t="n">
        <v>0.379045036584719</v>
      </c>
      <c r="N2408" s="0" t="n">
        <v>0.295521161519418</v>
      </c>
    </row>
    <row r="2409" customFormat="false" ht="15.75" hidden="false" customHeight="false" outlineLevel="0" collapsed="false">
      <c r="A2409" s="2" t="s">
        <v>2421</v>
      </c>
      <c r="B2409" s="0" t="n">
        <v>0</v>
      </c>
      <c r="C2409" s="0" t="n">
        <v>0.0997208921177716</v>
      </c>
      <c r="D2409" s="0" t="n">
        <v>0.715389363267407</v>
      </c>
      <c r="E2409" s="0" t="n">
        <v>0.0051</v>
      </c>
      <c r="F2409" s="0" t="n">
        <v>0.0051</v>
      </c>
      <c r="G2409" s="0" t="n">
        <v>0.0656496088872212</v>
      </c>
      <c r="H2409" s="0" t="n">
        <v>0.0145975501399754</v>
      </c>
      <c r="I2409" s="0" t="n">
        <v>0.176134957286241</v>
      </c>
      <c r="J2409" s="0" t="n">
        <v>0.142501452157649</v>
      </c>
      <c r="K2409" s="0" t="n">
        <v>0.95326728942412</v>
      </c>
      <c r="L2409" s="0" t="n">
        <v>0.994667004043927</v>
      </c>
      <c r="M2409" s="0" t="n">
        <v>0.715389363267407</v>
      </c>
      <c r="N2409" s="0" t="n">
        <v>0.886177805648873</v>
      </c>
    </row>
    <row r="2410" customFormat="false" ht="15.75" hidden="false" customHeight="false" outlineLevel="0" collapsed="false">
      <c r="A2410" s="2" t="s">
        <v>2422</v>
      </c>
      <c r="B2410" s="0" t="n">
        <v>0</v>
      </c>
      <c r="C2410" s="0" t="n">
        <v>0.101813571435897</v>
      </c>
      <c r="D2410" s="0" t="n">
        <v>0.343353891469041</v>
      </c>
      <c r="E2410" s="0" t="n">
        <v>0.0051</v>
      </c>
      <c r="F2410" s="0" t="n">
        <v>0.0048</v>
      </c>
      <c r="G2410" s="0" t="n">
        <v>-0.162710590571793</v>
      </c>
      <c r="H2410" s="0" t="n">
        <v>0.0404603341500791</v>
      </c>
      <c r="I2410" s="0" t="n">
        <v>0.18213550140054</v>
      </c>
      <c r="J2410" s="0" t="n">
        <v>0.347369040764762</v>
      </c>
      <c r="K2410" s="0" t="n">
        <v>0.669734565190929</v>
      </c>
      <c r="L2410" s="0" t="n">
        <v>0.994667004043927</v>
      </c>
      <c r="M2410" s="0" t="n">
        <v>0.745100222053635</v>
      </c>
      <c r="N2410" s="0" t="n">
        <v>0.343353891469041</v>
      </c>
    </row>
    <row r="2411" customFormat="false" ht="15.75" hidden="false" customHeight="false" outlineLevel="0" collapsed="false">
      <c r="A2411" s="2" t="s">
        <v>2423</v>
      </c>
      <c r="B2411" s="0" t="n">
        <v>0</v>
      </c>
      <c r="C2411" s="0" t="n">
        <v>0.102059341150592</v>
      </c>
      <c r="D2411" s="0" t="n">
        <v>0.197850484658199</v>
      </c>
      <c r="E2411" s="0" t="n">
        <v>0.0051</v>
      </c>
      <c r="F2411" s="0" t="n">
        <v>0.1354</v>
      </c>
      <c r="G2411" s="0" t="n">
        <v>0.215722782201218</v>
      </c>
      <c r="H2411" s="0" t="n">
        <v>-0.0592190406934462</v>
      </c>
      <c r="I2411" s="0" t="n">
        <v>0.348747750084394</v>
      </c>
      <c r="J2411" s="0" t="n">
        <v>-0.0970141269897961</v>
      </c>
      <c r="K2411" s="0" t="n">
        <v>0.495391290234036</v>
      </c>
      <c r="L2411" s="0" t="n">
        <v>0.761195862056323</v>
      </c>
      <c r="M2411" s="0" t="n">
        <v>0.197850484658199</v>
      </c>
      <c r="N2411" s="0" t="n">
        <v>0.651106351289959</v>
      </c>
    </row>
    <row r="2412" customFormat="false" ht="15.75" hidden="false" customHeight="false" outlineLevel="0" collapsed="false">
      <c r="A2412" s="2" t="s">
        <v>2424</v>
      </c>
      <c r="B2412" s="0" t="n">
        <v>0</v>
      </c>
      <c r="C2412" s="0" t="n">
        <v>0.10563653261576</v>
      </c>
      <c r="D2412" s="0" t="n">
        <v>0.46416847251712</v>
      </c>
      <c r="E2412" s="0" t="n">
        <v>0.0051</v>
      </c>
      <c r="F2412" s="0" t="n">
        <v>0.0043</v>
      </c>
      <c r="G2412" s="0" t="n">
        <v>-0.0283225020889985</v>
      </c>
      <c r="H2412" s="0" t="n">
        <v>0.0203637891759868</v>
      </c>
      <c r="I2412" s="0" t="n">
        <v>0.229370219222604</v>
      </c>
      <c r="J2412" s="0" t="n">
        <v>0.201134624153448</v>
      </c>
      <c r="K2412" s="0" t="n">
        <v>0.891369575309827</v>
      </c>
      <c r="L2412" s="0" t="n">
        <v>0.974936392936149</v>
      </c>
      <c r="M2412" s="0" t="n">
        <v>0.46416847251712</v>
      </c>
      <c r="N2412" s="0" t="n">
        <v>0.675979175888787</v>
      </c>
    </row>
    <row r="2413" customFormat="false" ht="15.75" hidden="false" customHeight="false" outlineLevel="0" collapsed="false">
      <c r="A2413" s="2" t="s">
        <v>2425</v>
      </c>
      <c r="B2413" s="0" t="n">
        <v>0</v>
      </c>
      <c r="C2413" s="0" t="n">
        <v>0.105969453875287</v>
      </c>
      <c r="D2413" s="0" t="n">
        <v>0.246043890008083</v>
      </c>
      <c r="E2413" s="0" t="n">
        <v>0.0051</v>
      </c>
      <c r="F2413" s="0" t="n">
        <v>0.0036</v>
      </c>
      <c r="G2413" s="0" t="n">
        <v>-0.214765134898923</v>
      </c>
      <c r="H2413" s="0" t="n">
        <v>0.243377048890241</v>
      </c>
      <c r="I2413" s="0" t="n">
        <v>0.367040408378214</v>
      </c>
      <c r="J2413" s="0" t="n">
        <v>0.028225493131615</v>
      </c>
      <c r="K2413" s="0" t="n">
        <v>0.573604718986301</v>
      </c>
      <c r="L2413" s="0" t="n">
        <v>0.424374331104795</v>
      </c>
      <c r="M2413" s="0" t="n">
        <v>0.246043890008083</v>
      </c>
      <c r="N2413" s="0" t="n">
        <v>0.979968022845536</v>
      </c>
    </row>
    <row r="2414" customFormat="false" ht="15.75" hidden="false" customHeight="false" outlineLevel="0" collapsed="false">
      <c r="A2414" s="2" t="s">
        <v>2426</v>
      </c>
      <c r="B2414" s="0" t="n">
        <v>0</v>
      </c>
      <c r="C2414" s="0" t="n">
        <v>0.106100464537928</v>
      </c>
      <c r="D2414" s="0" t="n">
        <v>0.398707083090398</v>
      </c>
      <c r="E2414" s="0" t="n">
        <v>0.0051</v>
      </c>
      <c r="F2414" s="0" t="n">
        <v>0.0052</v>
      </c>
      <c r="G2414" s="0" t="n">
        <v>0.289486140559479</v>
      </c>
      <c r="H2414" s="0" t="n">
        <v>-0.257424395834391</v>
      </c>
      <c r="I2414" s="0" t="n">
        <v>0.233362282800186</v>
      </c>
      <c r="J2414" s="0" t="n">
        <v>0.15897783062644</v>
      </c>
      <c r="K2414" s="0" t="n">
        <v>0.398707083090398</v>
      </c>
      <c r="L2414" s="0" t="n">
        <v>0.560871804797298</v>
      </c>
      <c r="M2414" s="0" t="n">
        <v>0.624868832807765</v>
      </c>
      <c r="N2414" s="0" t="n">
        <v>0.812313403762705</v>
      </c>
    </row>
    <row r="2415" customFormat="false" ht="15.75" hidden="false" customHeight="false" outlineLevel="0" collapsed="false">
      <c r="A2415" s="2" t="s">
        <v>2427</v>
      </c>
      <c r="B2415" s="0" t="n">
        <v>0</v>
      </c>
      <c r="C2415" s="0" t="n">
        <v>0.106895407994508</v>
      </c>
      <c r="D2415" s="0" t="n">
        <v>0.575581543527472</v>
      </c>
      <c r="E2415" s="0" t="n">
        <v>0.0051</v>
      </c>
      <c r="F2415" s="0" t="n">
        <v>0.0043</v>
      </c>
      <c r="G2415" s="0" t="n">
        <v>0.171868922144621</v>
      </c>
      <c r="H2415" s="0" t="n">
        <v>0.155793537604461</v>
      </c>
      <c r="I2415" s="0" t="n">
        <v>0.0958096323611605</v>
      </c>
      <c r="J2415" s="0" t="n">
        <v>0.00410953986778892</v>
      </c>
      <c r="K2415" s="0" t="n">
        <v>0.907603395767241</v>
      </c>
      <c r="L2415" s="0" t="n">
        <v>0.575581543527472</v>
      </c>
      <c r="M2415" s="0" t="n">
        <v>0.930305450427824</v>
      </c>
      <c r="N2415" s="0" t="n">
        <v>0.924565457026915</v>
      </c>
    </row>
    <row r="2416" customFormat="false" ht="15.75" hidden="false" customHeight="false" outlineLevel="0" collapsed="false">
      <c r="A2416" s="2" t="s">
        <v>2428</v>
      </c>
      <c r="B2416" s="0" t="n">
        <v>0</v>
      </c>
      <c r="C2416" s="0" t="n">
        <v>0.1104533949614</v>
      </c>
      <c r="D2416" s="0" t="n">
        <v>0.827391764065088</v>
      </c>
      <c r="E2416" s="0" t="n">
        <v>0.0051</v>
      </c>
      <c r="F2416" s="0" t="n">
        <v>0.0048</v>
      </c>
      <c r="G2416" s="0" t="n">
        <v>0.228399729338356</v>
      </c>
      <c r="H2416" s="0" t="n">
        <v>0.067754004317563</v>
      </c>
      <c r="I2416" s="0" t="n">
        <v>0.194246479710668</v>
      </c>
      <c r="J2416" s="0" t="n">
        <v>-0.0485866335209855</v>
      </c>
      <c r="K2416" s="0" t="n">
        <v>0.906053271733985</v>
      </c>
      <c r="L2416" s="0" t="n">
        <v>0.994143583042165</v>
      </c>
      <c r="M2416" s="0" t="n">
        <v>0.827391764065088</v>
      </c>
      <c r="N2416" s="0" t="n">
        <v>0.844765992293472</v>
      </c>
    </row>
    <row r="2417" customFormat="false" ht="15.75" hidden="false" customHeight="false" outlineLevel="0" collapsed="false">
      <c r="A2417" s="2" t="s">
        <v>2429</v>
      </c>
      <c r="B2417" s="0" t="n">
        <v>0</v>
      </c>
      <c r="C2417" s="0" t="n">
        <v>0.111861507188561</v>
      </c>
      <c r="D2417" s="0" t="n">
        <v>0.572052949713555</v>
      </c>
      <c r="E2417" s="0" t="n">
        <v>0.0051</v>
      </c>
      <c r="F2417" s="0" t="n">
        <v>0.0047</v>
      </c>
      <c r="G2417" s="0" t="n">
        <v>0.0953101819465119</v>
      </c>
      <c r="H2417" s="0" t="n">
        <v>0.0455424106620263</v>
      </c>
      <c r="I2417" s="0" t="n">
        <v>0.0457705122804359</v>
      </c>
      <c r="J2417" s="0" t="n">
        <v>0.260822923865271</v>
      </c>
      <c r="K2417" s="0" t="n">
        <v>0.766188302602226</v>
      </c>
      <c r="L2417" s="0" t="n">
        <v>0.997100425129947</v>
      </c>
      <c r="M2417" s="0" t="n">
        <v>0.966479906474272</v>
      </c>
      <c r="N2417" s="0" t="n">
        <v>0.572052949713555</v>
      </c>
    </row>
    <row r="2418" customFormat="false" ht="15.75" hidden="false" customHeight="false" outlineLevel="0" collapsed="false">
      <c r="A2418" s="2" t="s">
        <v>2430</v>
      </c>
      <c r="B2418" s="0" t="n">
        <v>0</v>
      </c>
      <c r="C2418" s="0" t="n">
        <v>0.114147054626306</v>
      </c>
      <c r="D2418" s="0" t="n">
        <v>0.587968633736025</v>
      </c>
      <c r="E2418" s="0" t="n">
        <v>0.0051</v>
      </c>
      <c r="F2418" s="0" t="n">
        <v>0.0039</v>
      </c>
      <c r="G2418" s="0" t="n">
        <v>0.200875486959581</v>
      </c>
      <c r="H2418" s="0" t="n">
        <v>0.0974235015199568</v>
      </c>
      <c r="I2418" s="0" t="n">
        <v>-0.0309541992732758</v>
      </c>
      <c r="J2418" s="0" t="n">
        <v>0.189243429298963</v>
      </c>
      <c r="K2418" s="0" t="n">
        <v>0.635030958768165</v>
      </c>
      <c r="L2418" s="0" t="n">
        <v>0.812144786361961</v>
      </c>
      <c r="M2418" s="0" t="n">
        <v>0.943629224109722</v>
      </c>
      <c r="N2418" s="0" t="n">
        <v>0.587968633736025</v>
      </c>
    </row>
    <row r="2419" customFormat="false" ht="15.75" hidden="false" customHeight="false" outlineLevel="0" collapsed="false">
      <c r="A2419" s="2" t="s">
        <v>2431</v>
      </c>
      <c r="B2419" s="0" t="n">
        <v>0</v>
      </c>
      <c r="C2419" s="0" t="n">
        <v>0.114351094306085</v>
      </c>
      <c r="D2419" s="0" t="n">
        <v>0.651525563240522</v>
      </c>
      <c r="E2419" s="0" t="n">
        <v>0.0051</v>
      </c>
      <c r="F2419" s="0" t="n">
        <v>0.0043</v>
      </c>
      <c r="G2419" s="0" t="n">
        <v>0.226190625207723</v>
      </c>
      <c r="H2419" s="0" t="n">
        <v>-0.0764877429793661</v>
      </c>
      <c r="I2419" s="0" t="n">
        <v>0.130072264742194</v>
      </c>
      <c r="J2419" s="0" t="n">
        <v>0.177629230253787</v>
      </c>
      <c r="K2419" s="0" t="n">
        <v>0.873620312184759</v>
      </c>
      <c r="L2419" s="0" t="n">
        <v>0.865684305123803</v>
      </c>
      <c r="M2419" s="0" t="n">
        <v>0.869976094631962</v>
      </c>
      <c r="N2419" s="0" t="n">
        <v>0.651525563240522</v>
      </c>
    </row>
    <row r="2420" customFormat="false" ht="15.75" hidden="false" customHeight="false" outlineLevel="0" collapsed="false">
      <c r="A2420" s="2" t="s">
        <v>2432</v>
      </c>
      <c r="B2420" s="0" t="n">
        <v>0</v>
      </c>
      <c r="C2420" s="0" t="n">
        <v>0.115434525974673</v>
      </c>
      <c r="D2420" s="0" t="n">
        <v>0.163490970960512</v>
      </c>
      <c r="E2420" s="0" t="n">
        <v>0.0051</v>
      </c>
      <c r="F2420" s="0" t="n">
        <v>0.1383</v>
      </c>
      <c r="G2420" s="0" t="n">
        <v>0.492937827568147</v>
      </c>
      <c r="H2420" s="0" t="n">
        <v>-0.111511444543752</v>
      </c>
      <c r="I2420" s="0" t="n">
        <v>-0.0118072481871695</v>
      </c>
      <c r="J2420" s="0" t="n">
        <v>0.0921189690614663</v>
      </c>
      <c r="K2420" s="0" t="n">
        <v>0.163490970960512</v>
      </c>
      <c r="L2420" s="0" t="n">
        <v>0.878459864749493</v>
      </c>
      <c r="M2420" s="0" t="n">
        <v>0.966391970559701</v>
      </c>
      <c r="N2420" s="0" t="n">
        <v>0.842191330122866</v>
      </c>
    </row>
    <row r="2421" customFormat="false" ht="15.75" hidden="false" customHeight="false" outlineLevel="0" collapsed="false">
      <c r="A2421" s="2" t="s">
        <v>2433</v>
      </c>
      <c r="B2421" s="0" t="n">
        <v>0</v>
      </c>
      <c r="C2421" s="0" t="n">
        <v>0.120078328512982</v>
      </c>
      <c r="D2421" s="0" t="n">
        <v>0.752286403542646</v>
      </c>
      <c r="E2421" s="0" t="n">
        <v>0.0051</v>
      </c>
      <c r="F2421" s="0" t="n">
        <v>0.0053</v>
      </c>
      <c r="G2421" s="0" t="n">
        <v>0.139289667814362</v>
      </c>
      <c r="H2421" s="0" t="n">
        <v>0.0169479121743966</v>
      </c>
      <c r="I2421" s="0" t="n">
        <v>0.202773486051471</v>
      </c>
      <c r="J2421" s="0" t="n">
        <v>0.121302248011699</v>
      </c>
      <c r="K2421" s="0" t="n">
        <v>0.752286403542646</v>
      </c>
      <c r="L2421" s="0" t="n">
        <v>0.993588032590339</v>
      </c>
      <c r="M2421" s="0" t="n">
        <v>0.820936487741106</v>
      </c>
      <c r="N2421" s="0" t="n">
        <v>0.887830166538497</v>
      </c>
    </row>
    <row r="2422" customFormat="false" ht="15.75" hidden="false" customHeight="false" outlineLevel="0" collapsed="false">
      <c r="A2422" s="2" t="s">
        <v>2434</v>
      </c>
      <c r="B2422" s="0" t="n">
        <v>0</v>
      </c>
      <c r="C2422" s="0" t="n">
        <v>0.120094636610184</v>
      </c>
      <c r="D2422" s="0" t="n">
        <v>0.405070531252593</v>
      </c>
      <c r="E2422" s="0" t="n">
        <v>0.0051</v>
      </c>
      <c r="F2422" s="0" t="n">
        <v>0.0049</v>
      </c>
      <c r="G2422" s="0" t="n">
        <v>-0.165886863830734</v>
      </c>
      <c r="H2422" s="0" t="n">
        <v>0.281724970637437</v>
      </c>
      <c r="I2422" s="0" t="n">
        <v>-0.00859557171357288</v>
      </c>
      <c r="J2422" s="0" t="n">
        <v>0.373136011347607</v>
      </c>
      <c r="K2422" s="0" t="n">
        <v>0.717111478314077</v>
      </c>
      <c r="L2422" s="0" t="n">
        <v>0.76161388208459</v>
      </c>
      <c r="M2422" s="0" t="n">
        <v>0.968398895820222</v>
      </c>
      <c r="N2422" s="0" t="n">
        <v>0.405070531252593</v>
      </c>
    </row>
    <row r="2423" customFormat="false" ht="15.75" hidden="false" customHeight="false" outlineLevel="0" collapsed="false">
      <c r="A2423" s="2" t="s">
        <v>2435</v>
      </c>
      <c r="B2423" s="0" t="n">
        <v>0</v>
      </c>
      <c r="C2423" s="0" t="n">
        <v>0.123675310861426</v>
      </c>
      <c r="D2423" s="0" t="n">
        <v>0.165787635122304</v>
      </c>
      <c r="E2423" s="0" t="n">
        <v>0.0051</v>
      </c>
      <c r="F2423" s="0" t="n">
        <v>0.8397</v>
      </c>
      <c r="G2423" s="0" t="n">
        <v>0.253774140826464</v>
      </c>
      <c r="H2423" s="0" t="n">
        <v>0.264947738691709</v>
      </c>
      <c r="I2423" s="0" t="n">
        <v>0.149333395492797</v>
      </c>
      <c r="J2423" s="0" t="n">
        <v>-0.173354031565265</v>
      </c>
      <c r="K2423" s="0" t="n">
        <v>0.165787635122304</v>
      </c>
      <c r="L2423" s="0" t="n">
        <v>0.180414323601778</v>
      </c>
      <c r="M2423" s="0" t="n">
        <v>0.476325568674599</v>
      </c>
      <c r="N2423" s="0" t="n">
        <v>0.791919904565091</v>
      </c>
    </row>
    <row r="2424" customFormat="false" ht="15.75" hidden="false" customHeight="false" outlineLevel="0" collapsed="false">
      <c r="A2424" s="2" t="s">
        <v>2436</v>
      </c>
      <c r="B2424" s="0" t="n">
        <v>0</v>
      </c>
      <c r="C2424" s="0" t="n">
        <v>0.128362383724066</v>
      </c>
      <c r="D2424" s="0" t="n">
        <v>0.71206722684407</v>
      </c>
      <c r="E2424" s="0" t="n">
        <v>0.0051</v>
      </c>
      <c r="F2424" s="0" t="n">
        <v>0.0047</v>
      </c>
      <c r="G2424" s="0" t="n">
        <v>0.159463345956016</v>
      </c>
      <c r="H2424" s="0" t="n">
        <v>0.10655183974169</v>
      </c>
      <c r="I2424" s="0" t="n">
        <v>0.00640100003634589</v>
      </c>
      <c r="J2424" s="0" t="n">
        <v>0.241033349162214</v>
      </c>
      <c r="K2424" s="0" t="n">
        <v>0.834116338160234</v>
      </c>
      <c r="L2424" s="0" t="n">
        <v>0.829043167896106</v>
      </c>
      <c r="M2424" s="0" t="n">
        <v>0.794019902138605</v>
      </c>
      <c r="N2424" s="0" t="n">
        <v>0.71206722684407</v>
      </c>
    </row>
    <row r="2425" customFormat="false" ht="15.75" hidden="false" customHeight="false" outlineLevel="0" collapsed="false">
      <c r="A2425" s="2" t="s">
        <v>2437</v>
      </c>
      <c r="B2425" s="0" t="n">
        <v>0</v>
      </c>
      <c r="C2425" s="0" t="n">
        <v>0.128782668950712</v>
      </c>
      <c r="D2425" s="0" t="n">
        <v>0.646727515959935</v>
      </c>
      <c r="E2425" s="0" t="n">
        <v>0.0051</v>
      </c>
      <c r="F2425" s="0" t="n">
        <v>0.0048</v>
      </c>
      <c r="G2425" s="0" t="n">
        <v>0.061751743887659</v>
      </c>
      <c r="H2425" s="0" t="n">
        <v>0.1228302426563</v>
      </c>
      <c r="I2425" s="0" t="n">
        <v>0.103357683969232</v>
      </c>
      <c r="J2425" s="0" t="n">
        <v>0.227191005289658</v>
      </c>
      <c r="K2425" s="0" t="n">
        <v>0.758852244411457</v>
      </c>
      <c r="L2425" s="0" t="n">
        <v>0.788471134441996</v>
      </c>
      <c r="M2425" s="0" t="n">
        <v>0.773171710915522</v>
      </c>
      <c r="N2425" s="0" t="n">
        <v>0.646727515959935</v>
      </c>
    </row>
    <row r="2426" customFormat="false" ht="15.75" hidden="false" customHeight="false" outlineLevel="0" collapsed="false">
      <c r="A2426" s="2" t="s">
        <v>2438</v>
      </c>
      <c r="B2426" s="0" t="n">
        <v>0</v>
      </c>
      <c r="C2426" s="0" t="n">
        <v>0.129433209182733</v>
      </c>
      <c r="D2426" s="0" t="n">
        <v>0.474899161394112</v>
      </c>
      <c r="E2426" s="0" t="n">
        <v>0.0051</v>
      </c>
      <c r="F2426" s="0" t="n">
        <v>0.0034</v>
      </c>
      <c r="G2426" s="0" t="n">
        <v>0.212544476755539</v>
      </c>
      <c r="H2426" s="0" t="n">
        <v>0.0952863171965543</v>
      </c>
      <c r="I2426" s="0" t="n">
        <v>0.306550368997823</v>
      </c>
      <c r="J2426" s="0" t="n">
        <v>-0.0966483262189845</v>
      </c>
      <c r="K2426" s="0" t="n">
        <v>0.746660198982101</v>
      </c>
      <c r="L2426" s="0" t="n">
        <v>0.8850174393314</v>
      </c>
      <c r="M2426" s="0" t="n">
        <v>0.474899161394112</v>
      </c>
      <c r="N2426" s="0" t="n">
        <v>0.731265776732404</v>
      </c>
    </row>
    <row r="2427" customFormat="false" ht="15.75" hidden="false" customHeight="false" outlineLevel="0" collapsed="false">
      <c r="A2427" s="2" t="s">
        <v>2439</v>
      </c>
      <c r="B2427" s="0" t="n">
        <v>0</v>
      </c>
      <c r="C2427" s="0" t="n">
        <v>0.139961729967238</v>
      </c>
      <c r="D2427" s="0" t="n">
        <v>0.213021619197347</v>
      </c>
      <c r="E2427" s="0" t="n">
        <v>0.0051</v>
      </c>
      <c r="F2427" s="0" t="n">
        <v>0.0033</v>
      </c>
      <c r="G2427" s="0" t="n">
        <v>0.208155279025799</v>
      </c>
      <c r="H2427" s="0" t="n">
        <v>0.182281981886689</v>
      </c>
      <c r="I2427" s="0" t="n">
        <v>0.259705115361027</v>
      </c>
      <c r="J2427" s="0" t="n">
        <v>-0.0902954564045653</v>
      </c>
      <c r="K2427" s="0" t="n">
        <v>0.331111224368424</v>
      </c>
      <c r="L2427" s="0" t="n">
        <v>0.619185026423374</v>
      </c>
      <c r="M2427" s="0" t="n">
        <v>0.213021619197347</v>
      </c>
      <c r="N2427" s="0" t="n">
        <v>0.893477227135569</v>
      </c>
    </row>
    <row r="2428" customFormat="false" ht="15.75" hidden="false" customHeight="false" outlineLevel="0" collapsed="false">
      <c r="A2428" s="2" t="s">
        <v>2440</v>
      </c>
      <c r="B2428" s="0" t="n">
        <v>0</v>
      </c>
      <c r="C2428" s="0" t="n">
        <v>0.141635888760152</v>
      </c>
      <c r="D2428" s="0" t="n">
        <v>0.512350748105357</v>
      </c>
      <c r="E2428" s="0" t="n">
        <v>0.0051</v>
      </c>
      <c r="F2428" s="0" t="n">
        <v>0.0045</v>
      </c>
      <c r="G2428" s="0" t="n">
        <v>0.249601835859213</v>
      </c>
      <c r="H2428" s="0" t="n">
        <v>0.00930277844499787</v>
      </c>
      <c r="I2428" s="0" t="n">
        <v>0.24522832774299</v>
      </c>
      <c r="J2428" s="0" t="n">
        <v>0.0624106129934068</v>
      </c>
      <c r="K2428" s="0" t="n">
        <v>0.701987206007521</v>
      </c>
      <c r="L2428" s="0" t="n">
        <v>0.974646746218151</v>
      </c>
      <c r="M2428" s="0" t="n">
        <v>0.512350748105357</v>
      </c>
      <c r="N2428" s="0" t="n">
        <v>0.863402743458342</v>
      </c>
    </row>
    <row r="2429" customFormat="false" ht="15.75" hidden="false" customHeight="false" outlineLevel="0" collapsed="false">
      <c r="A2429" s="2" t="s">
        <v>2441</v>
      </c>
      <c r="B2429" s="0" t="n">
        <v>0</v>
      </c>
      <c r="C2429" s="0" t="n">
        <v>0.14337146776519</v>
      </c>
      <c r="D2429" s="0" t="n">
        <v>0.124636060778214</v>
      </c>
      <c r="E2429" s="0" t="n">
        <v>0.0051</v>
      </c>
      <c r="F2429" s="0" t="n">
        <v>0.1408</v>
      </c>
      <c r="G2429" s="0" t="n">
        <v>0.425626686036347</v>
      </c>
      <c r="H2429" s="0" t="n">
        <v>0.141791881523783</v>
      </c>
      <c r="I2429" s="0" t="n">
        <v>0.114832912840859</v>
      </c>
      <c r="J2429" s="0" t="n">
        <v>-0.108765609340227</v>
      </c>
      <c r="K2429" s="0" t="n">
        <v>0.124636060778214</v>
      </c>
      <c r="L2429" s="0" t="n">
        <v>0.49508577100017</v>
      </c>
      <c r="M2429" s="0" t="n">
        <v>0.575352317787411</v>
      </c>
      <c r="N2429" s="0" t="n">
        <v>0.954029328783284</v>
      </c>
    </row>
    <row r="2430" customFormat="false" ht="15.75" hidden="false" customHeight="false" outlineLevel="0" collapsed="false">
      <c r="A2430" s="2" t="s">
        <v>2442</v>
      </c>
      <c r="B2430" s="0" t="n">
        <v>0</v>
      </c>
      <c r="C2430" s="0" t="n">
        <v>0.150557657503484</v>
      </c>
      <c r="D2430" s="0" t="n">
        <v>0.517235386465409</v>
      </c>
      <c r="E2430" s="0" t="n">
        <v>0.0051</v>
      </c>
      <c r="F2430" s="0" t="n">
        <v>0.004</v>
      </c>
      <c r="G2430" s="0" t="n">
        <v>0.248192860666566</v>
      </c>
      <c r="H2430" s="0" t="n">
        <v>0.317560171862971</v>
      </c>
      <c r="I2430" s="0" t="n">
        <v>-0.0295818358508575</v>
      </c>
      <c r="J2430" s="0" t="n">
        <v>0.066059433335257</v>
      </c>
      <c r="K2430" s="0" t="n">
        <v>0.793232427322742</v>
      </c>
      <c r="L2430" s="0" t="n">
        <v>0.517235386465409</v>
      </c>
      <c r="M2430" s="0" t="n">
        <v>0.754170081635249</v>
      </c>
      <c r="N2430" s="0" t="n">
        <v>0.970036414591387</v>
      </c>
    </row>
    <row r="2431" customFormat="false" ht="15.75" hidden="false" customHeight="false" outlineLevel="0" collapsed="false">
      <c r="A2431" s="2" t="s">
        <v>2443</v>
      </c>
      <c r="B2431" s="0" t="n">
        <v>0</v>
      </c>
      <c r="C2431" s="0" t="n">
        <v>0.153408525452378</v>
      </c>
      <c r="D2431" s="0" t="n">
        <v>0.0171372025814671</v>
      </c>
      <c r="E2431" s="0" t="n">
        <v>0.0051</v>
      </c>
      <c r="F2431" s="0" t="n">
        <v>0.136</v>
      </c>
      <c r="G2431" s="0" t="n">
        <v>-0.0531648411233371</v>
      </c>
      <c r="H2431" s="0" t="n">
        <v>0.33532737169198</v>
      </c>
      <c r="I2431" s="0" t="n">
        <v>0.119552464445857</v>
      </c>
      <c r="J2431" s="0" t="n">
        <v>0.211919106795012</v>
      </c>
      <c r="K2431" s="0" t="n">
        <v>0.374623451037554</v>
      </c>
      <c r="L2431" s="0" t="n">
        <v>0.0171372025814671</v>
      </c>
      <c r="M2431" s="0" t="n">
        <v>0.301945373004742</v>
      </c>
      <c r="N2431" s="0" t="n">
        <v>0.364126817282793</v>
      </c>
    </row>
    <row r="2432" customFormat="false" ht="15.75" hidden="false" customHeight="false" outlineLevel="0" collapsed="false">
      <c r="A2432" s="2" t="s">
        <v>2444</v>
      </c>
      <c r="B2432" s="0" t="n">
        <v>0</v>
      </c>
      <c r="C2432" s="0" t="n">
        <v>0.153448492497819</v>
      </c>
      <c r="D2432" s="0" t="n">
        <v>0.110263555800542</v>
      </c>
      <c r="E2432" s="0" t="n">
        <v>0.0051</v>
      </c>
      <c r="F2432" s="0" t="n">
        <v>0.138</v>
      </c>
      <c r="G2432" s="0" t="n">
        <v>0.371420955241796</v>
      </c>
      <c r="H2432" s="0" t="n">
        <v>-0.000632444621382313</v>
      </c>
      <c r="I2432" s="0" t="n">
        <v>0.291515474913622</v>
      </c>
      <c r="J2432" s="0" t="n">
        <v>-0.0485100155427615</v>
      </c>
      <c r="K2432" s="0" t="n">
        <v>0.110263555800542</v>
      </c>
      <c r="L2432" s="0" t="n">
        <v>0.935538497072143</v>
      </c>
      <c r="M2432" s="0" t="n">
        <v>0.231235539572086</v>
      </c>
      <c r="N2432" s="0" t="n">
        <v>0.993185156071921</v>
      </c>
    </row>
    <row r="2433" customFormat="false" ht="15.75" hidden="false" customHeight="false" outlineLevel="0" collapsed="false">
      <c r="A2433" s="2" t="s">
        <v>2445</v>
      </c>
      <c r="B2433" s="0" t="n">
        <v>0</v>
      </c>
      <c r="C2433" s="0" t="n">
        <v>0.155575360541391</v>
      </c>
      <c r="D2433" s="0" t="n">
        <v>0.526236202173745</v>
      </c>
      <c r="E2433" s="0" t="n">
        <v>0.0051</v>
      </c>
      <c r="F2433" s="0" t="n">
        <v>0.0036</v>
      </c>
      <c r="G2433" s="0" t="n">
        <v>0.0578124883192081</v>
      </c>
      <c r="H2433" s="0" t="n">
        <v>0.282186957264923</v>
      </c>
      <c r="I2433" s="0" t="n">
        <v>0.251316054902629</v>
      </c>
      <c r="J2433" s="0" t="n">
        <v>0.0309859416788021</v>
      </c>
      <c r="K2433" s="0" t="n">
        <v>0.780683822687044</v>
      </c>
      <c r="L2433" s="0" t="n">
        <v>0.552644542907717</v>
      </c>
      <c r="M2433" s="0" t="n">
        <v>0.526236202173745</v>
      </c>
      <c r="N2433" s="0" t="n">
        <v>0.973460844103685</v>
      </c>
    </row>
    <row r="2434" customFormat="false" ht="15.75" hidden="false" customHeight="false" outlineLevel="0" collapsed="false">
      <c r="A2434" s="2" t="s">
        <v>2446</v>
      </c>
      <c r="B2434" s="0" t="n">
        <v>0</v>
      </c>
      <c r="C2434" s="0" t="n">
        <v>0.159435177243811</v>
      </c>
      <c r="D2434" s="0" t="n">
        <v>0.450105718277364</v>
      </c>
      <c r="E2434" s="0" t="n">
        <v>0.0051</v>
      </c>
      <c r="F2434" s="0" t="n">
        <v>0.0045</v>
      </c>
      <c r="G2434" s="0" t="n">
        <v>0.238573935493025</v>
      </c>
      <c r="H2434" s="0" t="n">
        <v>0.0888216928485836</v>
      </c>
      <c r="I2434" s="0" t="n">
        <v>0.185890916418267</v>
      </c>
      <c r="J2434" s="0" t="n">
        <v>0.12445416421537</v>
      </c>
      <c r="K2434" s="0" t="n">
        <v>0.450105718277364</v>
      </c>
      <c r="L2434" s="0" t="n">
        <v>0.730714675153036</v>
      </c>
      <c r="M2434" s="0" t="n">
        <v>0.566145762139389</v>
      </c>
      <c r="N2434" s="0" t="n">
        <v>0.683968415584712</v>
      </c>
    </row>
    <row r="2435" customFormat="false" ht="15.75" hidden="false" customHeight="false" outlineLevel="0" collapsed="false">
      <c r="A2435" s="2" t="s">
        <v>2447</v>
      </c>
      <c r="B2435" s="0" t="n">
        <v>0</v>
      </c>
      <c r="C2435" s="0" t="n">
        <v>0.161828296731144</v>
      </c>
      <c r="D2435" s="0" t="n">
        <v>0.216380090473192</v>
      </c>
      <c r="E2435" s="0" t="n">
        <v>0.0051</v>
      </c>
      <c r="F2435" s="0" t="n">
        <v>0.0043</v>
      </c>
      <c r="G2435" s="0" t="n">
        <v>-0.0138940716278574</v>
      </c>
      <c r="H2435" s="0" t="n">
        <v>0.149836066972514</v>
      </c>
      <c r="I2435" s="0" t="n">
        <v>0.188159000073412</v>
      </c>
      <c r="J2435" s="0" t="n">
        <v>0.323212191506506</v>
      </c>
      <c r="K2435" s="0" t="n">
        <v>0.627661796652017</v>
      </c>
      <c r="L2435" s="0" t="n">
        <v>0.596751836477933</v>
      </c>
      <c r="M2435" s="0" t="n">
        <v>0.46413610733955</v>
      </c>
      <c r="N2435" s="0" t="n">
        <v>0.216380090473192</v>
      </c>
    </row>
    <row r="2436" customFormat="false" ht="15.75" hidden="false" customHeight="false" outlineLevel="0" collapsed="false">
      <c r="A2436" s="2" t="s">
        <v>2448</v>
      </c>
      <c r="B2436" s="0" t="n">
        <v>0</v>
      </c>
      <c r="C2436" s="0" t="n">
        <v>0.165046085024112</v>
      </c>
      <c r="D2436" s="0" t="n">
        <v>0.832470466596231</v>
      </c>
      <c r="E2436" s="0" t="n">
        <v>0.0051</v>
      </c>
      <c r="F2436" s="0" t="n">
        <v>0.0048</v>
      </c>
      <c r="G2436" s="0" t="n">
        <v>0.224992768686895</v>
      </c>
      <c r="H2436" s="0" t="n">
        <v>0.157741152825272</v>
      </c>
      <c r="I2436" s="0" t="n">
        <v>0.093656567484903</v>
      </c>
      <c r="J2436" s="0" t="n">
        <v>0.183793851099379</v>
      </c>
      <c r="K2436" s="0" t="n">
        <v>0.95326728942412</v>
      </c>
      <c r="L2436" s="0" t="n">
        <v>0.999634344618728</v>
      </c>
      <c r="M2436" s="0" t="n">
        <v>0.94389992640858</v>
      </c>
      <c r="N2436" s="0" t="n">
        <v>0.832470466596231</v>
      </c>
    </row>
    <row r="2437" customFormat="false" ht="15.75" hidden="false" customHeight="false" outlineLevel="0" collapsed="false">
      <c r="A2437" s="2" t="s">
        <v>2449</v>
      </c>
      <c r="B2437" s="0" t="n">
        <v>0</v>
      </c>
      <c r="C2437" s="0" t="n">
        <v>0.16771477704538</v>
      </c>
      <c r="D2437" s="0" t="n">
        <v>0.110915505284408</v>
      </c>
      <c r="E2437" s="0" t="n">
        <v>0.0051</v>
      </c>
      <c r="F2437" s="0" t="n">
        <v>0.1355</v>
      </c>
      <c r="G2437" s="0" t="n">
        <v>0.139301176489677</v>
      </c>
      <c r="H2437" s="0" t="n">
        <v>0.125707309126187</v>
      </c>
      <c r="I2437" s="0" t="n">
        <v>0.00514523312057505</v>
      </c>
      <c r="J2437" s="0" t="n">
        <v>0.40070538944508</v>
      </c>
      <c r="K2437" s="0" t="n">
        <v>0.696451876996576</v>
      </c>
      <c r="L2437" s="0" t="n">
        <v>0.594020484575419</v>
      </c>
      <c r="M2437" s="0" t="n">
        <v>0.967691223727387</v>
      </c>
      <c r="N2437" s="0" t="n">
        <v>0.110915505284408</v>
      </c>
    </row>
    <row r="2438" customFormat="false" ht="15.75" hidden="false" customHeight="false" outlineLevel="0" collapsed="false">
      <c r="A2438" s="2" t="s">
        <v>2450</v>
      </c>
      <c r="B2438" s="0" t="n">
        <v>0</v>
      </c>
      <c r="C2438" s="0" t="n">
        <v>0.176597548330061</v>
      </c>
      <c r="D2438" s="0" t="n">
        <v>0.310531707252052</v>
      </c>
      <c r="E2438" s="0" t="n">
        <v>0.0051</v>
      </c>
      <c r="F2438" s="0" t="n">
        <v>0.0052</v>
      </c>
      <c r="G2438" s="0" t="n">
        <v>0.19000553930024</v>
      </c>
      <c r="H2438" s="0" t="n">
        <v>0.0627754570485219</v>
      </c>
      <c r="I2438" s="0" t="n">
        <v>-0.00884472512088939</v>
      </c>
      <c r="J2438" s="0" t="n">
        <v>0.462453922092371</v>
      </c>
      <c r="K2438" s="0" t="n">
        <v>0.723888357269593</v>
      </c>
      <c r="L2438" s="0" t="n">
        <v>0.998686817238419</v>
      </c>
      <c r="M2438" s="0" t="n">
        <v>0.996085113205887</v>
      </c>
      <c r="N2438" s="0" t="n">
        <v>0.310531707252052</v>
      </c>
    </row>
    <row r="2439" customFormat="false" ht="15.75" hidden="false" customHeight="false" outlineLevel="0" collapsed="false">
      <c r="A2439" s="2" t="s">
        <v>2451</v>
      </c>
      <c r="B2439" s="0" t="n">
        <v>0</v>
      </c>
      <c r="C2439" s="0" t="n">
        <v>0.178228262293158</v>
      </c>
      <c r="D2439" s="0" t="n">
        <v>0.126436640814181</v>
      </c>
      <c r="E2439" s="0" t="n">
        <v>0.0051</v>
      </c>
      <c r="F2439" s="0" t="n">
        <v>0.1381</v>
      </c>
      <c r="G2439" s="0" t="n">
        <v>-0.0580269805937465</v>
      </c>
      <c r="H2439" s="0" t="n">
        <v>0.357333317885834</v>
      </c>
      <c r="I2439" s="0" t="n">
        <v>0.239384687541593</v>
      </c>
      <c r="J2439" s="0" t="n">
        <v>0.174222024338952</v>
      </c>
      <c r="K2439" s="0" t="n">
        <v>0.916202171141151</v>
      </c>
      <c r="L2439" s="0" t="n">
        <v>0.126436640814181</v>
      </c>
      <c r="M2439" s="0" t="n">
        <v>0.400886867042198</v>
      </c>
      <c r="N2439" s="0" t="n">
        <v>0.598262264047714</v>
      </c>
    </row>
    <row r="2440" customFormat="false" ht="15.75" hidden="false" customHeight="false" outlineLevel="0" collapsed="false">
      <c r="A2440" s="2" t="s">
        <v>2452</v>
      </c>
      <c r="B2440" s="0" t="n">
        <v>0</v>
      </c>
      <c r="C2440" s="0" t="n">
        <v>0.19535135016832</v>
      </c>
      <c r="D2440" s="0" t="n">
        <v>0.257988056393934</v>
      </c>
      <c r="E2440" s="0" t="n">
        <v>0.0051</v>
      </c>
      <c r="F2440" s="0" t="n">
        <v>0.005</v>
      </c>
      <c r="G2440" s="0" t="n">
        <v>0.216143435311989</v>
      </c>
      <c r="H2440" s="0" t="n">
        <v>-0.018007955589962</v>
      </c>
      <c r="I2440" s="0" t="n">
        <v>0.516453258017291</v>
      </c>
      <c r="J2440" s="0" t="n">
        <v>0.0668166629339623</v>
      </c>
      <c r="K2440" s="0" t="n">
        <v>0.72865284150812</v>
      </c>
      <c r="L2440" s="0" t="n">
        <v>0.257988056393934</v>
      </c>
      <c r="M2440" s="0" t="n">
        <v>0.369557241605535</v>
      </c>
      <c r="N2440" s="0" t="n">
        <v>0.79995180580262</v>
      </c>
    </row>
    <row r="2441" customFormat="false" ht="15.75" hidden="false" customHeight="false" outlineLevel="0" collapsed="false">
      <c r="A2441" s="2" t="s">
        <v>2453</v>
      </c>
      <c r="B2441" s="0" t="n">
        <v>0</v>
      </c>
      <c r="C2441" s="0" t="n">
        <v>0.199659909375688</v>
      </c>
      <c r="D2441" s="0" t="n">
        <v>0.154423068208249</v>
      </c>
      <c r="E2441" s="0" t="n">
        <v>0.0051</v>
      </c>
      <c r="F2441" s="0" t="n">
        <v>0.1393</v>
      </c>
      <c r="G2441" s="0" t="n">
        <v>0.0941127021198276</v>
      </c>
      <c r="H2441" s="0" t="n">
        <v>0.276010069481035</v>
      </c>
      <c r="I2441" s="0" t="n">
        <v>0.177798828725636</v>
      </c>
      <c r="J2441" s="0" t="n">
        <v>0.250718037176252</v>
      </c>
      <c r="K2441" s="0" t="n">
        <v>0.379752847804686</v>
      </c>
      <c r="L2441" s="0" t="n">
        <v>0.154423068208249</v>
      </c>
      <c r="M2441" s="0" t="n">
        <v>0.250159969852392</v>
      </c>
      <c r="N2441" s="0" t="n">
        <v>0.402299692231995</v>
      </c>
    </row>
    <row r="2442" customFormat="false" ht="15.75" hidden="false" customHeight="false" outlineLevel="0" collapsed="false">
      <c r="A2442" s="2" t="s">
        <v>2454</v>
      </c>
      <c r="B2442" s="0" t="n">
        <v>0</v>
      </c>
      <c r="C2442" s="0" t="n">
        <v>0.2010645167654</v>
      </c>
      <c r="D2442" s="0" t="n">
        <v>0.0123906717397547</v>
      </c>
      <c r="E2442" s="0" t="n">
        <v>0.0051</v>
      </c>
      <c r="F2442" s="0" t="n">
        <v>0.1369</v>
      </c>
      <c r="G2442" s="0" t="n">
        <v>-0.0780636072487705</v>
      </c>
      <c r="H2442" s="0" t="n">
        <v>0.280870446184609</v>
      </c>
      <c r="I2442" s="0" t="n">
        <v>0.454389695563309</v>
      </c>
      <c r="J2442" s="0" t="n">
        <v>0.147061532562452</v>
      </c>
      <c r="K2442" s="0" t="n">
        <v>0.961658086435839</v>
      </c>
      <c r="L2442" s="0" t="n">
        <v>0.587616593638744</v>
      </c>
      <c r="M2442" s="0" t="n">
        <v>0.0123906717397547</v>
      </c>
      <c r="N2442" s="0" t="n">
        <v>0.896495556702999</v>
      </c>
    </row>
    <row r="2443" customFormat="false" ht="15.75" hidden="false" customHeight="false" outlineLevel="0" collapsed="false">
      <c r="A2443" s="2" t="s">
        <v>2455</v>
      </c>
      <c r="B2443" s="0" t="n">
        <v>0</v>
      </c>
      <c r="C2443" s="0" t="n">
        <v>0.208242370898628</v>
      </c>
      <c r="D2443" s="0" t="n">
        <v>0.214181534374436</v>
      </c>
      <c r="E2443" s="0" t="n">
        <v>0.0051</v>
      </c>
      <c r="F2443" s="0" t="n">
        <v>0.0051</v>
      </c>
      <c r="G2443" s="0" t="n">
        <v>0.374138545041847</v>
      </c>
      <c r="H2443" s="0" t="n">
        <v>0.129502424607625</v>
      </c>
      <c r="I2443" s="0" t="n">
        <v>0.172899258295537</v>
      </c>
      <c r="J2443" s="0" t="n">
        <v>0.156429255649501</v>
      </c>
      <c r="K2443" s="0" t="n">
        <v>0.214181534374436</v>
      </c>
      <c r="L2443" s="0" t="n">
        <v>0.894272398978811</v>
      </c>
      <c r="M2443" s="0" t="n">
        <v>0.748257719854391</v>
      </c>
      <c r="N2443" s="0" t="n">
        <v>0.646745511927008</v>
      </c>
    </row>
    <row r="2444" customFormat="false" ht="15.75" hidden="false" customHeight="false" outlineLevel="0" collapsed="false">
      <c r="A2444" s="2" t="s">
        <v>2456</v>
      </c>
      <c r="B2444" s="0" t="n">
        <v>0</v>
      </c>
      <c r="C2444" s="0" t="n">
        <v>0.270649993697946</v>
      </c>
      <c r="D2444" s="0" t="n">
        <v>0.622641622170723</v>
      </c>
      <c r="E2444" s="0" t="n">
        <v>0.0051</v>
      </c>
      <c r="F2444" s="0" t="n">
        <v>0.0048</v>
      </c>
      <c r="G2444" s="0" t="n">
        <v>0.260024686465964</v>
      </c>
      <c r="H2444" s="0" t="n">
        <v>0.178335344822681</v>
      </c>
      <c r="I2444" s="0" t="n">
        <v>0.43286671829899</v>
      </c>
      <c r="J2444" s="0" t="n">
        <v>0.211373225204149</v>
      </c>
      <c r="K2444" s="0" t="n">
        <v>0.960822036796192</v>
      </c>
      <c r="L2444" s="0" t="n">
        <v>0.887109199429095</v>
      </c>
      <c r="M2444" s="0" t="n">
        <v>0.622641622170723</v>
      </c>
      <c r="N2444" s="0" t="n">
        <v>0.731332980035582</v>
      </c>
    </row>
    <row r="2445" customFormat="false" ht="15.75" hidden="false" customHeight="false" outlineLevel="0" collapsed="false">
      <c r="A2445" s="2" t="s">
        <v>2457</v>
      </c>
      <c r="B2445" s="0" t="n">
        <v>0</v>
      </c>
      <c r="C2445" s="0" t="n">
        <v>0.283280335254379</v>
      </c>
      <c r="D2445" s="0" t="n">
        <v>0.000888599858532987</v>
      </c>
      <c r="E2445" s="0" t="n">
        <v>0.0051</v>
      </c>
      <c r="F2445" s="0" t="n">
        <v>0.134</v>
      </c>
      <c r="G2445" s="0" t="n">
        <v>0.283206117458023</v>
      </c>
      <c r="H2445" s="0" t="n">
        <v>0.063798899603945</v>
      </c>
      <c r="I2445" s="0" t="n">
        <v>0.162642943690358</v>
      </c>
      <c r="J2445" s="0" t="n">
        <v>0.623473380265191</v>
      </c>
      <c r="K2445" s="0" t="n">
        <v>0.758472674442078</v>
      </c>
      <c r="L2445" s="0" t="n">
        <v>0.777923774067516</v>
      </c>
      <c r="M2445" s="0" t="n">
        <v>0.838616750510243</v>
      </c>
      <c r="N2445" s="0" t="n">
        <v>0.000888599858532987</v>
      </c>
    </row>
    <row r="2446" customFormat="false" ht="15.75" hidden="false" customHeight="false" outlineLevel="0" collapsed="false">
      <c r="A2446" s="2" t="s">
        <v>2458</v>
      </c>
      <c r="B2446" s="0" t="n">
        <v>0</v>
      </c>
      <c r="C2446" s="0" t="n">
        <v>0.354870173196194</v>
      </c>
      <c r="D2446" s="0" t="n">
        <v>0.416183477374039</v>
      </c>
      <c r="E2446" s="0" t="n">
        <v>0.0051</v>
      </c>
      <c r="F2446" s="0" t="n">
        <v>0.0045</v>
      </c>
      <c r="G2446" s="0" t="n">
        <v>0.468978506332756</v>
      </c>
      <c r="H2446" s="0" t="n">
        <v>0.382350055386976</v>
      </c>
      <c r="I2446" s="0" t="n">
        <v>0.228901293084422</v>
      </c>
      <c r="J2446" s="0" t="n">
        <v>0.339250837980623</v>
      </c>
      <c r="K2446" s="0" t="n">
        <v>0.477367890305246</v>
      </c>
      <c r="L2446" s="0" t="n">
        <v>0.425751013122799</v>
      </c>
      <c r="M2446" s="0" t="n">
        <v>0.995201428250707</v>
      </c>
      <c r="N2446" s="0" t="n">
        <v>0.416183477374039</v>
      </c>
    </row>
    <row r="2447" customFormat="false" ht="15.75" hidden="false" customHeight="false" outlineLevel="0" collapsed="false">
      <c r="A2447" s="2" t="s">
        <v>2459</v>
      </c>
      <c r="B2447" s="0" t="n">
        <v>0</v>
      </c>
      <c r="C2447" s="0" t="n">
        <v>0.648398958151775</v>
      </c>
      <c r="D2447" s="0" t="n">
        <v>0.000694452648054168</v>
      </c>
      <c r="E2447" s="0" t="n">
        <v>0.0051</v>
      </c>
      <c r="F2447" s="0" t="n">
        <v>0.9932</v>
      </c>
      <c r="G2447" s="0" t="n">
        <v>0.623950200011277</v>
      </c>
      <c r="H2447" s="0" t="n">
        <v>0.428987822995301</v>
      </c>
      <c r="I2447" s="0" t="n">
        <v>0.810896283260297</v>
      </c>
      <c r="J2447" s="0" t="n">
        <v>0.729761526340224</v>
      </c>
      <c r="K2447" s="0" t="n">
        <v>0.116660237325397</v>
      </c>
      <c r="L2447" s="0" t="n">
        <v>0.337825177591247</v>
      </c>
      <c r="M2447" s="0" t="n">
        <v>0.000694452648054168</v>
      </c>
      <c r="N2447" s="0" t="n">
        <v>0.00286547336666282</v>
      </c>
    </row>
    <row r="2448" customFormat="false" ht="15.75" hidden="false" customHeight="false" outlineLevel="0" collapsed="false">
      <c r="A2448" s="2" t="s">
        <v>2460</v>
      </c>
      <c r="B2448" s="0" t="n">
        <v>0</v>
      </c>
      <c r="C2448" s="0" t="n">
        <v>-0.208263006171932</v>
      </c>
      <c r="D2448" s="0" t="n">
        <v>0.212314897903826</v>
      </c>
      <c r="E2448" s="0" t="n">
        <v>0.005</v>
      </c>
      <c r="F2448" s="0" t="n">
        <v>0.0053</v>
      </c>
      <c r="G2448" s="0" t="n">
        <v>-0.375489815120782</v>
      </c>
      <c r="H2448" s="0" t="n">
        <v>0.129730543385765</v>
      </c>
      <c r="I2448" s="0" t="n">
        <v>-0.23490234752151</v>
      </c>
      <c r="J2448" s="0" t="n">
        <v>-0.352390405431204</v>
      </c>
      <c r="K2448" s="0" t="n">
        <v>0.317474843915321</v>
      </c>
      <c r="L2448" s="0" t="n">
        <v>0.82504678694332</v>
      </c>
      <c r="M2448" s="0" t="n">
        <v>0.560317825188287</v>
      </c>
      <c r="N2448" s="0" t="n">
        <v>0.212314897903826</v>
      </c>
    </row>
    <row r="2449" customFormat="false" ht="15.75" hidden="false" customHeight="false" outlineLevel="0" collapsed="false">
      <c r="A2449" s="2" t="s">
        <v>2461</v>
      </c>
      <c r="B2449" s="0" t="n">
        <v>0</v>
      </c>
      <c r="C2449" s="0" t="n">
        <v>-0.185747806639406</v>
      </c>
      <c r="D2449" s="0" t="n">
        <v>0.522926527364166</v>
      </c>
      <c r="E2449" s="0" t="n">
        <v>0.005</v>
      </c>
      <c r="F2449" s="0" t="n">
        <v>0.0044</v>
      </c>
      <c r="G2449" s="0" t="n">
        <v>-0.146041687651323</v>
      </c>
      <c r="H2449" s="0" t="n">
        <v>-0.292243535659042</v>
      </c>
      <c r="I2449" s="0" t="n">
        <v>-0.0371116475193667</v>
      </c>
      <c r="J2449" s="0" t="n">
        <v>-0.267594355727893</v>
      </c>
      <c r="K2449" s="0" t="n">
        <v>0.927183908822508</v>
      </c>
      <c r="L2449" s="0" t="n">
        <v>0.728641425518109</v>
      </c>
      <c r="M2449" s="0" t="n">
        <v>0.978191381424743</v>
      </c>
      <c r="N2449" s="0" t="n">
        <v>0.522926527364166</v>
      </c>
    </row>
    <row r="2450" customFormat="false" ht="15.75" hidden="false" customHeight="false" outlineLevel="0" collapsed="false">
      <c r="A2450" s="2" t="s">
        <v>2462</v>
      </c>
      <c r="B2450" s="0" t="n">
        <v>0</v>
      </c>
      <c r="C2450" s="0" t="n">
        <v>-0.178741804876956</v>
      </c>
      <c r="D2450" s="0" t="n">
        <v>0.338371504542192</v>
      </c>
      <c r="E2450" s="0" t="n">
        <v>0.005</v>
      </c>
      <c r="F2450" s="0" t="n">
        <v>0.0064</v>
      </c>
      <c r="G2450" s="0" t="n">
        <v>-0.343780351017113</v>
      </c>
      <c r="H2450" s="0" t="n">
        <v>-0.0883242375298855</v>
      </c>
      <c r="I2450" s="0" t="n">
        <v>-0.025805199641666</v>
      </c>
      <c r="J2450" s="0" t="n">
        <v>-0.257057431319161</v>
      </c>
      <c r="K2450" s="0" t="n">
        <v>0.338371504542192</v>
      </c>
      <c r="L2450" s="0" t="n">
        <v>0.994864808228651</v>
      </c>
      <c r="M2450" s="0" t="n">
        <v>0.956755107639893</v>
      </c>
      <c r="N2450" s="0" t="n">
        <v>0.726895174419521</v>
      </c>
    </row>
    <row r="2451" customFormat="false" ht="15.75" hidden="false" customHeight="false" outlineLevel="0" collapsed="false">
      <c r="A2451" s="2" t="s">
        <v>2463</v>
      </c>
      <c r="B2451" s="0" t="n">
        <v>0</v>
      </c>
      <c r="C2451" s="0" t="n">
        <v>-0.171526634508092</v>
      </c>
      <c r="D2451" s="0" t="n">
        <v>0.217091964798769</v>
      </c>
      <c r="E2451" s="0" t="n">
        <v>0.005</v>
      </c>
      <c r="F2451" s="0" t="n">
        <v>0.0036</v>
      </c>
      <c r="G2451" s="0" t="n">
        <v>-0.158578893406312</v>
      </c>
      <c r="H2451" s="0" t="n">
        <v>-0.0562876986996748</v>
      </c>
      <c r="I2451" s="0" t="n">
        <v>-0.0850950851061497</v>
      </c>
      <c r="J2451" s="0" t="n">
        <v>-0.38614486082023</v>
      </c>
      <c r="K2451" s="0" t="n">
        <v>0.821243057188319</v>
      </c>
      <c r="L2451" s="0" t="n">
        <v>0.94123101711769</v>
      </c>
      <c r="M2451" s="0" t="n">
        <v>0.867431210502986</v>
      </c>
      <c r="N2451" s="0" t="n">
        <v>0.217091964798769</v>
      </c>
    </row>
    <row r="2452" customFormat="false" ht="15.75" hidden="false" customHeight="false" outlineLevel="0" collapsed="false">
      <c r="A2452" s="2" t="s">
        <v>2464</v>
      </c>
      <c r="B2452" s="0" t="n">
        <v>0</v>
      </c>
      <c r="C2452" s="0" t="n">
        <v>-0.169223134490041</v>
      </c>
      <c r="D2452" s="0" t="n">
        <v>0.369159662856195</v>
      </c>
      <c r="E2452" s="0" t="n">
        <v>0.005</v>
      </c>
      <c r="F2452" s="0" t="n">
        <v>0.0047</v>
      </c>
      <c r="G2452" s="0" t="n">
        <v>-0.130555691356003</v>
      </c>
      <c r="H2452" s="0" t="n">
        <v>-0.273824217004749</v>
      </c>
      <c r="I2452" s="0" t="n">
        <v>-0.0262931062315744</v>
      </c>
      <c r="J2452" s="0" t="n">
        <v>-0.246219523367837</v>
      </c>
      <c r="K2452" s="0" t="n">
        <v>0.494915302131911</v>
      </c>
      <c r="L2452" s="0" t="n">
        <v>0.369159662856195</v>
      </c>
      <c r="M2452" s="0" t="n">
        <v>0.855383464865151</v>
      </c>
      <c r="N2452" s="0" t="n">
        <v>0.462251466412167</v>
      </c>
    </row>
    <row r="2453" customFormat="false" ht="15.75" hidden="false" customHeight="false" outlineLevel="0" collapsed="false">
      <c r="A2453" s="2" t="s">
        <v>2465</v>
      </c>
      <c r="B2453" s="0" t="n">
        <v>0</v>
      </c>
      <c r="C2453" s="0" t="n">
        <v>-0.151369646890438</v>
      </c>
      <c r="D2453" s="0" t="n">
        <v>0.528963343829421</v>
      </c>
      <c r="E2453" s="0" t="n">
        <v>0.005</v>
      </c>
      <c r="F2453" s="0" t="n">
        <v>0.0043</v>
      </c>
      <c r="G2453" s="0" t="n">
        <v>-0.0730675352594122</v>
      </c>
      <c r="H2453" s="0" t="n">
        <v>-0.0485894308052772</v>
      </c>
      <c r="I2453" s="0" t="n">
        <v>-0.258454656658716</v>
      </c>
      <c r="J2453" s="0" t="n">
        <v>-0.225366964838347</v>
      </c>
      <c r="K2453" s="0" t="n">
        <v>0.752514889480048</v>
      </c>
      <c r="L2453" s="0" t="n">
        <v>0.992157557388405</v>
      </c>
      <c r="M2453" s="0" t="n">
        <v>0.590278390726482</v>
      </c>
      <c r="N2453" s="0" t="n">
        <v>0.528963343829421</v>
      </c>
    </row>
    <row r="2454" customFormat="false" ht="15.75" hidden="false" customHeight="false" outlineLevel="0" collapsed="false">
      <c r="A2454" s="2" t="s">
        <v>2466</v>
      </c>
      <c r="B2454" s="0" t="n">
        <v>0</v>
      </c>
      <c r="C2454" s="0" t="n">
        <v>-0.145389003514692</v>
      </c>
      <c r="D2454" s="0" t="n">
        <v>0.359075931875565</v>
      </c>
      <c r="E2454" s="0" t="n">
        <v>0.005</v>
      </c>
      <c r="F2454" s="0" t="n">
        <v>0.0046</v>
      </c>
      <c r="G2454" s="0" t="n">
        <v>0.00950145399873541</v>
      </c>
      <c r="H2454" s="0" t="n">
        <v>-0.422546501485945</v>
      </c>
      <c r="I2454" s="0" t="n">
        <v>-0.159221102890874</v>
      </c>
      <c r="J2454" s="0" t="n">
        <v>-0.00928986368068518</v>
      </c>
      <c r="K2454" s="0" t="n">
        <v>0.662593836360635</v>
      </c>
      <c r="L2454" s="0" t="n">
        <v>0.359075931875565</v>
      </c>
      <c r="M2454" s="0" t="n">
        <v>0.798682580058817</v>
      </c>
      <c r="N2454" s="0" t="n">
        <v>0.859487833790836</v>
      </c>
    </row>
    <row r="2455" customFormat="false" ht="15.75" hidden="false" customHeight="false" outlineLevel="0" collapsed="false">
      <c r="A2455" s="2" t="s">
        <v>2467</v>
      </c>
      <c r="B2455" s="0" t="n">
        <v>0</v>
      </c>
      <c r="C2455" s="0" t="n">
        <v>-0.140637133693467</v>
      </c>
      <c r="D2455" s="0" t="n">
        <v>0.337196372993011</v>
      </c>
      <c r="E2455" s="0" t="n">
        <v>0.005</v>
      </c>
      <c r="F2455" s="0" t="n">
        <v>0.0052</v>
      </c>
      <c r="G2455" s="0" t="n">
        <v>-0.24843621758835</v>
      </c>
      <c r="H2455" s="0" t="n">
        <v>0.142938861756266</v>
      </c>
      <c r="I2455" s="0" t="n">
        <v>-0.168255116455895</v>
      </c>
      <c r="J2455" s="0" t="n">
        <v>-0.288796062485888</v>
      </c>
      <c r="K2455" s="0" t="n">
        <v>0.38377955030038</v>
      </c>
      <c r="L2455" s="0" t="n">
        <v>0.991152172122219</v>
      </c>
      <c r="M2455" s="0" t="n">
        <v>0.571253963272972</v>
      </c>
      <c r="N2455" s="0" t="n">
        <v>0.337196372993011</v>
      </c>
    </row>
    <row r="2456" customFormat="false" ht="15.75" hidden="false" customHeight="false" outlineLevel="0" collapsed="false">
      <c r="A2456" s="2" t="s">
        <v>2468</v>
      </c>
      <c r="B2456" s="0" t="n">
        <v>0</v>
      </c>
      <c r="C2456" s="0" t="n">
        <v>-0.136959314755021</v>
      </c>
      <c r="D2456" s="0" t="n">
        <v>0.21183502156904</v>
      </c>
      <c r="E2456" s="0" t="n">
        <v>0.005</v>
      </c>
      <c r="F2456" s="0" t="n">
        <v>0.0052</v>
      </c>
      <c r="G2456" s="0" t="n">
        <v>-0.194012588645533</v>
      </c>
      <c r="H2456" s="0" t="n">
        <v>0.043281355223448</v>
      </c>
      <c r="I2456" s="0" t="n">
        <v>-0.0178977304680483</v>
      </c>
      <c r="J2456" s="0" t="n">
        <v>-0.379208295129951</v>
      </c>
      <c r="K2456" s="0" t="n">
        <v>0.21183502156904</v>
      </c>
      <c r="L2456" s="0" t="n">
        <v>0.963324680991629</v>
      </c>
      <c r="M2456" s="0" t="n">
        <v>0.76516044099791</v>
      </c>
      <c r="N2456" s="0" t="n">
        <v>0.265476001782119</v>
      </c>
    </row>
    <row r="2457" customFormat="false" ht="15.75" hidden="false" customHeight="false" outlineLevel="0" collapsed="false">
      <c r="A2457" s="2" t="s">
        <v>2469</v>
      </c>
      <c r="B2457" s="0" t="n">
        <v>0</v>
      </c>
      <c r="C2457" s="0" t="n">
        <v>-0.13169435691368</v>
      </c>
      <c r="D2457" s="0" t="n">
        <v>0.712445041818502</v>
      </c>
      <c r="E2457" s="0" t="n">
        <v>0.005</v>
      </c>
      <c r="F2457" s="0" t="n">
        <v>0.0063</v>
      </c>
      <c r="G2457" s="0" t="n">
        <v>-0.260378336775735</v>
      </c>
      <c r="H2457" s="0" t="n">
        <v>-0.14088229234846</v>
      </c>
      <c r="I2457" s="0" t="n">
        <v>-0.143848487793822</v>
      </c>
      <c r="J2457" s="0" t="n">
        <v>0.0183316892632986</v>
      </c>
      <c r="K2457" s="0" t="n">
        <v>0.726760799102962</v>
      </c>
      <c r="L2457" s="0" t="n">
        <v>0.951041812563316</v>
      </c>
      <c r="M2457" s="0" t="n">
        <v>0.712445041818502</v>
      </c>
      <c r="N2457" s="0" t="n">
        <v>0.992287320996943</v>
      </c>
    </row>
    <row r="2458" customFormat="false" ht="15.75" hidden="false" customHeight="false" outlineLevel="0" collapsed="false">
      <c r="A2458" s="2" t="s">
        <v>2470</v>
      </c>
      <c r="B2458" s="0" t="n">
        <v>0</v>
      </c>
      <c r="C2458" s="0" t="n">
        <v>-0.128882826666972</v>
      </c>
      <c r="D2458" s="0" t="n">
        <v>0.540272379427588</v>
      </c>
      <c r="E2458" s="0" t="n">
        <v>0.005</v>
      </c>
      <c r="F2458" s="0" t="n">
        <v>0.0044</v>
      </c>
      <c r="G2458" s="0" t="n">
        <v>-0.321493436062162</v>
      </c>
      <c r="H2458" s="0" t="n">
        <v>-0.0393695891205281</v>
      </c>
      <c r="I2458" s="0" t="n">
        <v>-0.22628432047102</v>
      </c>
      <c r="J2458" s="0" t="n">
        <v>0.0716160389858233</v>
      </c>
      <c r="K2458" s="0" t="n">
        <v>0.540272379427588</v>
      </c>
      <c r="L2458" s="0" t="n">
        <v>0.980088562103181</v>
      </c>
      <c r="M2458" s="0" t="n">
        <v>0.759705259132307</v>
      </c>
      <c r="N2458" s="0" t="n">
        <v>0.739337526498142</v>
      </c>
    </row>
    <row r="2459" customFormat="false" ht="15.75" hidden="false" customHeight="false" outlineLevel="0" collapsed="false">
      <c r="A2459" s="2" t="s">
        <v>2471</v>
      </c>
      <c r="B2459" s="0" t="n">
        <v>0</v>
      </c>
      <c r="C2459" s="0" t="n">
        <v>-0.122643106337478</v>
      </c>
      <c r="D2459" s="0" t="n">
        <v>0.477748764734601</v>
      </c>
      <c r="E2459" s="0" t="n">
        <v>0.005</v>
      </c>
      <c r="F2459" s="0" t="n">
        <v>0.0036</v>
      </c>
      <c r="G2459" s="0" t="n">
        <v>-0.197056873054201</v>
      </c>
      <c r="H2459" s="0" t="n">
        <v>-0.180353163768286</v>
      </c>
      <c r="I2459" s="0" t="n">
        <v>-0.101832056014398</v>
      </c>
      <c r="J2459" s="0" t="n">
        <v>-0.0113303325130294</v>
      </c>
      <c r="K2459" s="0" t="n">
        <v>0.477748764734601</v>
      </c>
      <c r="L2459" s="0" t="n">
        <v>0.650463940348841</v>
      </c>
      <c r="M2459" s="0" t="n">
        <v>0.5748394054793</v>
      </c>
      <c r="N2459" s="0" t="n">
        <v>0.974159796465442</v>
      </c>
    </row>
    <row r="2460" customFormat="false" ht="15.75" hidden="false" customHeight="false" outlineLevel="0" collapsed="false">
      <c r="A2460" s="2" t="s">
        <v>2472</v>
      </c>
      <c r="B2460" s="0" t="n">
        <v>0</v>
      </c>
      <c r="C2460" s="0" t="n">
        <v>-0.122418924203153</v>
      </c>
      <c r="D2460" s="0" t="n">
        <v>0.502740069503721</v>
      </c>
      <c r="E2460" s="0" t="n">
        <v>0.005</v>
      </c>
      <c r="F2460" s="0" t="n">
        <v>0.0056</v>
      </c>
      <c r="G2460" s="0" t="n">
        <v>-0.266831355656213</v>
      </c>
      <c r="H2460" s="0" t="n">
        <v>-0.101109603057595</v>
      </c>
      <c r="I2460" s="0" t="n">
        <v>-0.0459856128199998</v>
      </c>
      <c r="J2460" s="0" t="n">
        <v>-0.0757491252788053</v>
      </c>
      <c r="K2460" s="0" t="n">
        <v>0.502740069503721</v>
      </c>
      <c r="L2460" s="0" t="n">
        <v>0.810052123757204</v>
      </c>
      <c r="M2460" s="0" t="n">
        <v>0.985675804866179</v>
      </c>
      <c r="N2460" s="0" t="n">
        <v>0.915215458397719</v>
      </c>
    </row>
    <row r="2461" customFormat="false" ht="15.75" hidden="false" customHeight="false" outlineLevel="0" collapsed="false">
      <c r="A2461" s="2" t="s">
        <v>2473</v>
      </c>
      <c r="B2461" s="0" t="n">
        <v>0</v>
      </c>
      <c r="C2461" s="0" t="n">
        <v>-0.11943894165366</v>
      </c>
      <c r="D2461" s="0" t="n">
        <v>0.55637937012871</v>
      </c>
      <c r="E2461" s="0" t="n">
        <v>0.005</v>
      </c>
      <c r="F2461" s="0" t="n">
        <v>0.0045</v>
      </c>
      <c r="G2461" s="0" t="n">
        <v>-0.183281776204362</v>
      </c>
      <c r="H2461" s="0" t="n">
        <v>-0.266053685748158</v>
      </c>
      <c r="I2461" s="0" t="n">
        <v>-0.0378039856081237</v>
      </c>
      <c r="J2461" s="0" t="n">
        <v>0.00938368094600579</v>
      </c>
      <c r="K2461" s="0" t="n">
        <v>0.649569603801778</v>
      </c>
      <c r="L2461" s="0" t="n">
        <v>0.55637937012871</v>
      </c>
      <c r="M2461" s="0" t="n">
        <v>0.946862642554142</v>
      </c>
      <c r="N2461" s="0" t="n">
        <v>0.926345111498561</v>
      </c>
    </row>
    <row r="2462" customFormat="false" ht="15.75" hidden="false" customHeight="false" outlineLevel="0" collapsed="false">
      <c r="A2462" s="2" t="s">
        <v>2474</v>
      </c>
      <c r="B2462" s="0" t="n">
        <v>0</v>
      </c>
      <c r="C2462" s="0" t="n">
        <v>-0.117674758896054</v>
      </c>
      <c r="D2462" s="0" t="n">
        <v>0.752724798908578</v>
      </c>
      <c r="E2462" s="0" t="n">
        <v>0.005</v>
      </c>
      <c r="F2462" s="0" t="n">
        <v>0.0047</v>
      </c>
      <c r="G2462" s="0" t="n">
        <v>-0.172408858984818</v>
      </c>
      <c r="H2462" s="0" t="n">
        <v>-0.200124774149087</v>
      </c>
      <c r="I2462" s="0" t="n">
        <v>-0.168643315164639</v>
      </c>
      <c r="J2462" s="0" t="n">
        <v>0.0704779127143271</v>
      </c>
      <c r="K2462" s="0" t="n">
        <v>0.841854409047135</v>
      </c>
      <c r="L2462" s="0" t="n">
        <v>0.926314401154371</v>
      </c>
      <c r="M2462" s="0" t="n">
        <v>0.974799252470803</v>
      </c>
      <c r="N2462" s="0" t="n">
        <v>0.752724798908578</v>
      </c>
    </row>
    <row r="2463" customFormat="false" ht="15.75" hidden="false" customHeight="false" outlineLevel="0" collapsed="false">
      <c r="A2463" s="2" t="s">
        <v>2475</v>
      </c>
      <c r="B2463" s="0" t="n">
        <v>0</v>
      </c>
      <c r="C2463" s="0" t="n">
        <v>-0.112646332219719</v>
      </c>
      <c r="D2463" s="0" t="n">
        <v>0.250159969852392</v>
      </c>
      <c r="E2463" s="0" t="n">
        <v>0.005</v>
      </c>
      <c r="F2463" s="0" t="n">
        <v>0.0051</v>
      </c>
      <c r="G2463" s="0" t="n">
        <v>0.084069123718745</v>
      </c>
      <c r="H2463" s="0" t="n">
        <v>-0.140045100132445</v>
      </c>
      <c r="I2463" s="0" t="n">
        <v>-0.290056111998837</v>
      </c>
      <c r="J2463" s="0" t="n">
        <v>-0.104553240466339</v>
      </c>
      <c r="K2463" s="0" t="n">
        <v>0.95996412856767</v>
      </c>
      <c r="L2463" s="0" t="n">
        <v>0.824030750080447</v>
      </c>
      <c r="M2463" s="0" t="n">
        <v>0.250159969852392</v>
      </c>
      <c r="N2463" s="0" t="n">
        <v>0.878031621322102</v>
      </c>
    </row>
    <row r="2464" customFormat="false" ht="15.75" hidden="false" customHeight="false" outlineLevel="0" collapsed="false">
      <c r="A2464" s="2" t="s">
        <v>2476</v>
      </c>
      <c r="B2464" s="0" t="n">
        <v>0</v>
      </c>
      <c r="C2464" s="0" t="n">
        <v>-0.104338620606656</v>
      </c>
      <c r="D2464" s="0" t="n">
        <v>0.693827601303609</v>
      </c>
      <c r="E2464" s="0" t="n">
        <v>0.005</v>
      </c>
      <c r="F2464" s="0" t="n">
        <v>0.0049</v>
      </c>
      <c r="G2464" s="0" t="n">
        <v>-0.136824442682367</v>
      </c>
      <c r="H2464" s="0" t="n">
        <v>-0.192656286727893</v>
      </c>
      <c r="I2464" s="0" t="n">
        <v>-0.143013248198562</v>
      </c>
      <c r="J2464" s="0" t="n">
        <v>0.0551394951821974</v>
      </c>
      <c r="K2464" s="0" t="n">
        <v>0.693827601303609</v>
      </c>
      <c r="L2464" s="0" t="n">
        <v>0.800028986249081</v>
      </c>
      <c r="M2464" s="0" t="n">
        <v>0.956559070065732</v>
      </c>
      <c r="N2464" s="0" t="n">
        <v>0.863402743458342</v>
      </c>
    </row>
    <row r="2465" customFormat="false" ht="15.75" hidden="false" customHeight="false" outlineLevel="0" collapsed="false">
      <c r="A2465" s="2" t="s">
        <v>2477</v>
      </c>
      <c r="B2465" s="0" t="n">
        <v>0</v>
      </c>
      <c r="C2465" s="0" t="n">
        <v>-0.10064662419576</v>
      </c>
      <c r="D2465" s="0" t="n">
        <v>0.440654795866038</v>
      </c>
      <c r="E2465" s="0" t="n">
        <v>0.005</v>
      </c>
      <c r="F2465" s="0" t="n">
        <v>0.0045</v>
      </c>
      <c r="G2465" s="0" t="n">
        <v>-0.0595610495339866</v>
      </c>
      <c r="H2465" s="0" t="n">
        <v>0.00736553351422055</v>
      </c>
      <c r="I2465" s="0" t="n">
        <v>-0.251000973322226</v>
      </c>
      <c r="J2465" s="0" t="n">
        <v>-0.0993900074410484</v>
      </c>
      <c r="K2465" s="0" t="n">
        <v>0.964801851680765</v>
      </c>
      <c r="L2465" s="0" t="n">
        <v>0.965856282040959</v>
      </c>
      <c r="M2465" s="0" t="n">
        <v>0.440654795866038</v>
      </c>
      <c r="N2465" s="0" t="n">
        <v>0.850533792486374</v>
      </c>
    </row>
    <row r="2466" customFormat="false" ht="15.75" hidden="false" customHeight="false" outlineLevel="0" collapsed="false">
      <c r="A2466" s="2" t="s">
        <v>2478</v>
      </c>
      <c r="B2466" s="0" t="n">
        <v>0</v>
      </c>
      <c r="C2466" s="0" t="n">
        <v>-0.0994244083772713</v>
      </c>
      <c r="D2466" s="0" t="n">
        <v>0.585047812938062</v>
      </c>
      <c r="E2466" s="0" t="n">
        <v>0.005</v>
      </c>
      <c r="F2466" s="0" t="n">
        <v>0.0039</v>
      </c>
      <c r="G2466" s="0" t="n">
        <v>-0.0794954492934647</v>
      </c>
      <c r="H2466" s="0" t="n">
        <v>-0.127206062276282</v>
      </c>
      <c r="I2466" s="0" t="n">
        <v>0.0251442114454278</v>
      </c>
      <c r="J2466" s="0" t="n">
        <v>-0.216140333384766</v>
      </c>
      <c r="K2466" s="0" t="n">
        <v>0.701987206007521</v>
      </c>
      <c r="L2466" s="0" t="n">
        <v>0.731248836880921</v>
      </c>
      <c r="M2466" s="0" t="n">
        <v>0.992134619778509</v>
      </c>
      <c r="N2466" s="0" t="n">
        <v>0.585047812938062</v>
      </c>
    </row>
    <row r="2467" customFormat="false" ht="15.75" hidden="false" customHeight="false" outlineLevel="0" collapsed="false">
      <c r="A2467" s="2" t="s">
        <v>2479</v>
      </c>
      <c r="B2467" s="0" t="n">
        <v>0</v>
      </c>
      <c r="C2467" s="0" t="n">
        <v>-0.0971960181041414</v>
      </c>
      <c r="D2467" s="0" t="n">
        <v>0.587968633736025</v>
      </c>
      <c r="E2467" s="0" t="n">
        <v>0.005</v>
      </c>
      <c r="F2467" s="0" t="n">
        <v>0.0039</v>
      </c>
      <c r="G2467" s="0" t="n">
        <v>0.115405958275162</v>
      </c>
      <c r="H2467" s="0" t="n">
        <v>-0.208535315158817</v>
      </c>
      <c r="I2467" s="0" t="n">
        <v>0.0112544011845935</v>
      </c>
      <c r="J2467" s="0" t="n">
        <v>-0.306909116717504</v>
      </c>
      <c r="K2467" s="0" t="n">
        <v>0.641397912184709</v>
      </c>
      <c r="L2467" s="0" t="n">
        <v>0.814925119541555</v>
      </c>
      <c r="M2467" s="0" t="n">
        <v>0.849502325824199</v>
      </c>
      <c r="N2467" s="0" t="n">
        <v>0.587968633736025</v>
      </c>
    </row>
    <row r="2468" customFormat="false" ht="15.75" hidden="false" customHeight="false" outlineLevel="0" collapsed="false">
      <c r="A2468" s="2" t="s">
        <v>2480</v>
      </c>
      <c r="B2468" s="0" t="n">
        <v>0</v>
      </c>
      <c r="C2468" s="0" t="n">
        <v>-0.0952443480742233</v>
      </c>
      <c r="D2468" s="0" t="n">
        <v>0.510649482907082</v>
      </c>
      <c r="E2468" s="0" t="n">
        <v>0.005</v>
      </c>
      <c r="F2468" s="0" t="n">
        <v>0.0053</v>
      </c>
      <c r="G2468" s="0" t="n">
        <v>0.0488516612497528</v>
      </c>
      <c r="H2468" s="0" t="n">
        <v>-0.100480502210732</v>
      </c>
      <c r="I2468" s="0" t="n">
        <v>-0.164362276749831</v>
      </c>
      <c r="J2468" s="0" t="n">
        <v>-0.164986274586083</v>
      </c>
      <c r="K2468" s="0" t="n">
        <v>0.963285287549861</v>
      </c>
      <c r="L2468" s="0" t="n">
        <v>0.7495307125106</v>
      </c>
      <c r="M2468" s="0" t="n">
        <v>0.513358397004804</v>
      </c>
      <c r="N2468" s="0" t="n">
        <v>0.510649482907082</v>
      </c>
    </row>
    <row r="2469" customFormat="false" ht="15.75" hidden="false" customHeight="false" outlineLevel="0" collapsed="false">
      <c r="A2469" s="2" t="s">
        <v>2481</v>
      </c>
      <c r="B2469" s="0" t="n">
        <v>0</v>
      </c>
      <c r="C2469" s="0" t="n">
        <v>-0.0923655001956877</v>
      </c>
      <c r="D2469" s="0" t="n">
        <v>0.285804168299177</v>
      </c>
      <c r="E2469" s="0" t="n">
        <v>0.005</v>
      </c>
      <c r="F2469" s="0" t="n">
        <v>0.0028</v>
      </c>
      <c r="G2469" s="0" t="n">
        <v>-0.339018898072033</v>
      </c>
      <c r="H2469" s="0" t="n">
        <v>0.146827500030999</v>
      </c>
      <c r="I2469" s="0" t="n">
        <v>-0.0797332379903872</v>
      </c>
      <c r="J2469" s="0" t="n">
        <v>-0.0975373647513288</v>
      </c>
      <c r="K2469" s="0" t="n">
        <v>0.285804168299177</v>
      </c>
      <c r="L2469" s="0" t="n">
        <v>0.892445226908887</v>
      </c>
      <c r="M2469" s="0" t="n">
        <v>0.880030309200905</v>
      </c>
      <c r="N2469" s="0" t="n">
        <v>0.854798362995253</v>
      </c>
    </row>
    <row r="2470" customFormat="false" ht="15.75" hidden="false" customHeight="false" outlineLevel="0" collapsed="false">
      <c r="A2470" s="2" t="s">
        <v>2482</v>
      </c>
      <c r="B2470" s="0" t="n">
        <v>0</v>
      </c>
      <c r="C2470" s="0" t="n">
        <v>-0.0910048929885993</v>
      </c>
      <c r="D2470" s="0" t="n">
        <v>0.333610464294818</v>
      </c>
      <c r="E2470" s="0" t="n">
        <v>0.005</v>
      </c>
      <c r="F2470" s="0" t="n">
        <v>0.0041</v>
      </c>
      <c r="G2470" s="0" t="n">
        <v>0.117983896609929</v>
      </c>
      <c r="H2470" s="0" t="n">
        <v>-0.00958331640280036</v>
      </c>
      <c r="I2470" s="0" t="n">
        <v>-0.324248962988427</v>
      </c>
      <c r="J2470" s="0" t="n">
        <v>-0.148171189173099</v>
      </c>
      <c r="K2470" s="0" t="n">
        <v>0.728550978209903</v>
      </c>
      <c r="L2470" s="0" t="n">
        <v>0.869720908911235</v>
      </c>
      <c r="M2470" s="0" t="n">
        <v>0.333610464294818</v>
      </c>
      <c r="N2470" s="0" t="n">
        <v>0.74222746007291</v>
      </c>
    </row>
    <row r="2471" customFormat="false" ht="15.75" hidden="false" customHeight="false" outlineLevel="0" collapsed="false">
      <c r="A2471" s="2" t="s">
        <v>2483</v>
      </c>
      <c r="B2471" s="0" t="n">
        <v>0</v>
      </c>
      <c r="C2471" s="0" t="n">
        <v>-0.0881377778767025</v>
      </c>
      <c r="D2471" s="0" t="n">
        <v>0.234247100680412</v>
      </c>
      <c r="E2471" s="0" t="n">
        <v>0.005</v>
      </c>
      <c r="F2471" s="0" t="n">
        <v>0.0043</v>
      </c>
      <c r="G2471" s="0" t="n">
        <v>0.11349763354776</v>
      </c>
      <c r="H2471" s="0" t="n">
        <v>-0.263219521359884</v>
      </c>
      <c r="I2471" s="0" t="n">
        <v>-0.0509573954666466</v>
      </c>
      <c r="J2471" s="0" t="n">
        <v>-0.15187182822804</v>
      </c>
      <c r="K2471" s="0" t="n">
        <v>0.781178423800656</v>
      </c>
      <c r="L2471" s="0" t="n">
        <v>0.234247100680412</v>
      </c>
      <c r="M2471" s="0" t="n">
        <v>0.888951069358303</v>
      </c>
      <c r="N2471" s="0" t="n">
        <v>0.66406909784512</v>
      </c>
    </row>
    <row r="2472" customFormat="false" ht="15.75" hidden="false" customHeight="false" outlineLevel="0" collapsed="false">
      <c r="A2472" s="2" t="s">
        <v>2484</v>
      </c>
      <c r="B2472" s="0" t="n">
        <v>0</v>
      </c>
      <c r="C2472" s="0" t="n">
        <v>-0.0875068929597868</v>
      </c>
      <c r="D2472" s="0" t="n">
        <v>0.569823643327447</v>
      </c>
      <c r="E2472" s="0" t="n">
        <v>0.005</v>
      </c>
      <c r="F2472" s="0" t="n">
        <v>0.0045</v>
      </c>
      <c r="G2472" s="0" t="n">
        <v>0.0289546807914676</v>
      </c>
      <c r="H2472" s="0" t="n">
        <v>-0.324853358503382</v>
      </c>
      <c r="I2472" s="0" t="n">
        <v>-0.018062360472719</v>
      </c>
      <c r="J2472" s="0" t="n">
        <v>-0.0360665336545139</v>
      </c>
      <c r="K2472" s="0" t="n">
        <v>0.915541185078617</v>
      </c>
      <c r="L2472" s="0" t="n">
        <v>0.569823643327447</v>
      </c>
      <c r="M2472" s="0" t="n">
        <v>0.963931451975607</v>
      </c>
      <c r="N2472" s="0" t="n">
        <v>0.8137420962858</v>
      </c>
    </row>
    <row r="2473" customFormat="false" ht="15.75" hidden="false" customHeight="false" outlineLevel="0" collapsed="false">
      <c r="A2473" s="2" t="s">
        <v>2485</v>
      </c>
      <c r="B2473" s="0" t="n">
        <v>0</v>
      </c>
      <c r="C2473" s="0" t="n">
        <v>-0.0833467702921457</v>
      </c>
      <c r="D2473" s="0" t="n">
        <v>0.27768921315181</v>
      </c>
      <c r="E2473" s="0" t="n">
        <v>0.005</v>
      </c>
      <c r="F2473" s="0" t="n">
        <v>0.0044</v>
      </c>
      <c r="G2473" s="0" t="n">
        <v>-0.0085495084735654</v>
      </c>
      <c r="H2473" s="0" t="n">
        <v>0.225192076296831</v>
      </c>
      <c r="I2473" s="0" t="n">
        <v>-0.206410337899397</v>
      </c>
      <c r="J2473" s="0" t="n">
        <v>-0.343619311092452</v>
      </c>
      <c r="K2473" s="0" t="n">
        <v>0.675511187987686</v>
      </c>
      <c r="L2473" s="0" t="n">
        <v>0.728484555122783</v>
      </c>
      <c r="M2473" s="0" t="n">
        <v>0.30742537179731</v>
      </c>
      <c r="N2473" s="0" t="n">
        <v>0.27768921315181</v>
      </c>
    </row>
    <row r="2474" customFormat="false" ht="15.75" hidden="false" customHeight="false" outlineLevel="0" collapsed="false">
      <c r="A2474" s="2" t="s">
        <v>2486</v>
      </c>
      <c r="B2474" s="0" t="n">
        <v>0</v>
      </c>
      <c r="C2474" s="0" t="n">
        <v>-0.0810775252414121</v>
      </c>
      <c r="D2474" s="0" t="n">
        <v>0.263673685206774</v>
      </c>
      <c r="E2474" s="0" t="n">
        <v>0.005</v>
      </c>
      <c r="F2474" s="0" t="n">
        <v>0.0054</v>
      </c>
      <c r="G2474" s="0" t="n">
        <v>-0.115652696571391</v>
      </c>
      <c r="H2474" s="0" t="n">
        <v>-0.263077247710257</v>
      </c>
      <c r="I2474" s="0" t="n">
        <v>0.0236930045694569</v>
      </c>
      <c r="J2474" s="0" t="n">
        <v>0.0307268387465416</v>
      </c>
      <c r="K2474" s="0" t="n">
        <v>0.542690901549927</v>
      </c>
      <c r="L2474" s="0" t="n">
        <v>0.263673685206774</v>
      </c>
      <c r="M2474" s="0" t="n">
        <v>0.944207691369078</v>
      </c>
      <c r="N2474" s="0" t="n">
        <v>0.977156390875051</v>
      </c>
    </row>
    <row r="2475" customFormat="false" ht="15.75" hidden="false" customHeight="false" outlineLevel="0" collapsed="false">
      <c r="A2475" s="2" t="s">
        <v>2487</v>
      </c>
      <c r="B2475" s="0" t="n">
        <v>0</v>
      </c>
      <c r="C2475" s="0" t="n">
        <v>-0.0799486442960032</v>
      </c>
      <c r="D2475" s="0" t="n">
        <v>0.422255783609634</v>
      </c>
      <c r="E2475" s="0" t="n">
        <v>0.005</v>
      </c>
      <c r="F2475" s="0" t="n">
        <v>0.0046</v>
      </c>
      <c r="G2475" s="0" t="n">
        <v>0.126219924764167</v>
      </c>
      <c r="H2475" s="0" t="n">
        <v>-0.254009489826113</v>
      </c>
      <c r="I2475" s="0" t="n">
        <v>-0.216912847472939</v>
      </c>
      <c r="J2475" s="0" t="n">
        <v>0.0249078353508721</v>
      </c>
      <c r="K2475" s="0" t="n">
        <v>0.792142857027982</v>
      </c>
      <c r="L2475" s="0" t="n">
        <v>0.422255783609634</v>
      </c>
      <c r="M2475" s="0" t="n">
        <v>0.544585013060079</v>
      </c>
      <c r="N2475" s="0" t="n">
        <v>0.996715037198851</v>
      </c>
    </row>
    <row r="2476" customFormat="false" ht="15.75" hidden="false" customHeight="false" outlineLevel="0" collapsed="false">
      <c r="A2476" s="2" t="s">
        <v>2488</v>
      </c>
      <c r="B2476" s="0" t="n">
        <v>0</v>
      </c>
      <c r="C2476" s="0" t="n">
        <v>-0.0796577950418875</v>
      </c>
      <c r="D2476" s="0" t="n">
        <v>0.532750367718061</v>
      </c>
      <c r="E2476" s="0" t="n">
        <v>0.005</v>
      </c>
      <c r="F2476" s="0" t="n">
        <v>0.0055</v>
      </c>
      <c r="G2476" s="0" t="n">
        <v>-0.224235006715647</v>
      </c>
      <c r="H2476" s="0" t="n">
        <v>0.154104916300935</v>
      </c>
      <c r="I2476" s="0" t="n">
        <v>-0.195980054265246</v>
      </c>
      <c r="J2476" s="0" t="n">
        <v>-0.0525210354875918</v>
      </c>
      <c r="K2476" s="0" t="n">
        <v>0.532750367718061</v>
      </c>
      <c r="L2476" s="0" t="n">
        <v>0.73979593397292</v>
      </c>
      <c r="M2476" s="0" t="n">
        <v>0.556340600289836</v>
      </c>
      <c r="N2476" s="0" t="n">
        <v>0.937665183085977</v>
      </c>
    </row>
    <row r="2477" customFormat="false" ht="15.75" hidden="false" customHeight="false" outlineLevel="0" collapsed="false">
      <c r="A2477" s="2" t="s">
        <v>2489</v>
      </c>
      <c r="B2477" s="0" t="n">
        <v>0</v>
      </c>
      <c r="C2477" s="0" t="n">
        <v>-0.0781539911055014</v>
      </c>
      <c r="D2477" s="0" t="n">
        <v>0.244889131718387</v>
      </c>
      <c r="E2477" s="0" t="n">
        <v>0.005</v>
      </c>
      <c r="F2477" s="0" t="n">
        <v>0.0045</v>
      </c>
      <c r="G2477" s="0" t="n">
        <v>0.0835960812206377</v>
      </c>
      <c r="H2477" s="0" t="n">
        <v>-0.166667424291665</v>
      </c>
      <c r="I2477" s="0" t="n">
        <v>0.0106500953811165</v>
      </c>
      <c r="J2477" s="0" t="n">
        <v>-0.240194716732095</v>
      </c>
      <c r="K2477" s="0" t="n">
        <v>0.244889131718387</v>
      </c>
      <c r="L2477" s="0" t="n">
        <v>0.780615136874829</v>
      </c>
      <c r="M2477" s="0" t="n">
        <v>0.91187784477551</v>
      </c>
      <c r="N2477" s="0" t="n">
        <v>0.579906532158445</v>
      </c>
    </row>
    <row r="2478" customFormat="false" ht="15.75" hidden="false" customHeight="false" outlineLevel="0" collapsed="false">
      <c r="A2478" s="2" t="s">
        <v>2490</v>
      </c>
      <c r="B2478" s="0" t="n">
        <v>0</v>
      </c>
      <c r="C2478" s="0" t="n">
        <v>-0.076006674490409</v>
      </c>
      <c r="D2478" s="0" t="n">
        <v>0.459564386724601</v>
      </c>
      <c r="E2478" s="0" t="n">
        <v>0.005</v>
      </c>
      <c r="F2478" s="0" t="n">
        <v>0.005</v>
      </c>
      <c r="G2478" s="0" t="n">
        <v>0.0483613817459168</v>
      </c>
      <c r="H2478" s="0" t="n">
        <v>0.00579530300972804</v>
      </c>
      <c r="I2478" s="0" t="n">
        <v>-0.0292578585660291</v>
      </c>
      <c r="J2478" s="0" t="n">
        <v>-0.328925524151252</v>
      </c>
      <c r="K2478" s="0" t="n">
        <v>0.845996076016705</v>
      </c>
      <c r="L2478" s="0" t="n">
        <v>0.858476498049095</v>
      </c>
      <c r="M2478" s="0" t="n">
        <v>0.991655806623091</v>
      </c>
      <c r="N2478" s="0" t="n">
        <v>0.459564386724601</v>
      </c>
    </row>
    <row r="2479" customFormat="false" ht="15.75" hidden="false" customHeight="false" outlineLevel="0" collapsed="false">
      <c r="A2479" s="2" t="s">
        <v>2491</v>
      </c>
      <c r="B2479" s="0" t="n">
        <v>0</v>
      </c>
      <c r="C2479" s="0" t="n">
        <v>-0.0726565419840424</v>
      </c>
      <c r="D2479" s="0" t="n">
        <v>0.422953623304202</v>
      </c>
      <c r="E2479" s="0" t="n">
        <v>0.005</v>
      </c>
      <c r="F2479" s="0" t="n">
        <v>0.0033</v>
      </c>
      <c r="G2479" s="0" t="n">
        <v>-0.214973166566279</v>
      </c>
      <c r="H2479" s="0" t="n">
        <v>0.105531286223303</v>
      </c>
      <c r="I2479" s="0" t="n">
        <v>0.000182720247828554</v>
      </c>
      <c r="J2479" s="0" t="n">
        <v>-0.181367007841023</v>
      </c>
      <c r="K2479" s="0" t="n">
        <v>0.422953623304202</v>
      </c>
      <c r="L2479" s="0" t="n">
        <v>0.960441999172212</v>
      </c>
      <c r="M2479" s="0" t="n">
        <v>0.968480500852794</v>
      </c>
      <c r="N2479" s="0" t="n">
        <v>0.570659804225607</v>
      </c>
    </row>
    <row r="2480" customFormat="false" ht="15.75" hidden="false" customHeight="false" outlineLevel="0" collapsed="false">
      <c r="A2480" s="2" t="s">
        <v>2492</v>
      </c>
      <c r="B2480" s="0" t="n">
        <v>0</v>
      </c>
      <c r="C2480" s="0" t="n">
        <v>-0.0725804160908373</v>
      </c>
      <c r="D2480" s="0" t="n">
        <v>0.534435540077048</v>
      </c>
      <c r="E2480" s="0" t="n">
        <v>0.005</v>
      </c>
      <c r="F2480" s="0" t="n">
        <v>0.0046</v>
      </c>
      <c r="G2480" s="0" t="n">
        <v>0.031264197763314</v>
      </c>
      <c r="H2480" s="0" t="n">
        <v>0.0658146600457773</v>
      </c>
      <c r="I2480" s="0" t="n">
        <v>-0.306806474237369</v>
      </c>
      <c r="J2480" s="0" t="n">
        <v>-0.0805940479350718</v>
      </c>
      <c r="K2480" s="0" t="n">
        <v>0.728550978209903</v>
      </c>
      <c r="L2480" s="0" t="n">
        <v>0.830436244576787</v>
      </c>
      <c r="M2480" s="0" t="n">
        <v>0.534435540077048</v>
      </c>
      <c r="N2480" s="0" t="n">
        <v>0.970421671209678</v>
      </c>
    </row>
    <row r="2481" customFormat="false" ht="15.75" hidden="false" customHeight="false" outlineLevel="0" collapsed="false">
      <c r="A2481" s="2" t="s">
        <v>2493</v>
      </c>
      <c r="B2481" s="0" t="n">
        <v>0</v>
      </c>
      <c r="C2481" s="0" t="n">
        <v>-0.0705327028350961</v>
      </c>
      <c r="D2481" s="0" t="n">
        <v>0.32023768212286</v>
      </c>
      <c r="E2481" s="0" t="n">
        <v>0.005</v>
      </c>
      <c r="F2481" s="0" t="n">
        <v>0.0041</v>
      </c>
      <c r="G2481" s="0" t="n">
        <v>-0.0320624475701411</v>
      </c>
      <c r="H2481" s="0" t="n">
        <v>0.116080176442539</v>
      </c>
      <c r="I2481" s="0" t="n">
        <v>0.0832231326680034</v>
      </c>
      <c r="J2481" s="0" t="n">
        <v>-0.449371672880785</v>
      </c>
      <c r="K2481" s="0" t="n">
        <v>0.991675779273593</v>
      </c>
      <c r="L2481" s="0" t="n">
        <v>0.829518451860348</v>
      </c>
      <c r="M2481" s="0" t="n">
        <v>0.756046722384384</v>
      </c>
      <c r="N2481" s="0" t="n">
        <v>0.32023768212286</v>
      </c>
    </row>
    <row r="2482" customFormat="false" ht="15.75" hidden="false" customHeight="false" outlineLevel="0" collapsed="false">
      <c r="A2482" s="2" t="s">
        <v>2494</v>
      </c>
      <c r="B2482" s="0" t="n">
        <v>0</v>
      </c>
      <c r="C2482" s="0" t="n">
        <v>-0.0694392377248992</v>
      </c>
      <c r="D2482" s="0" t="n">
        <v>0.31708675138051</v>
      </c>
      <c r="E2482" s="0" t="n">
        <v>0.005</v>
      </c>
      <c r="F2482" s="0" t="n">
        <v>0.0054</v>
      </c>
      <c r="G2482" s="0" t="n">
        <v>0.0529889618576482</v>
      </c>
      <c r="H2482" s="0" t="n">
        <v>-0.043991143224835</v>
      </c>
      <c r="I2482" s="0" t="n">
        <v>-0.276450679773888</v>
      </c>
      <c r="J2482" s="0" t="n">
        <v>-0.0103040897585223</v>
      </c>
      <c r="K2482" s="0" t="n">
        <v>0.911932327170574</v>
      </c>
      <c r="L2482" s="0" t="n">
        <v>0.889095728522646</v>
      </c>
      <c r="M2482" s="0" t="n">
        <v>0.31708675138051</v>
      </c>
      <c r="N2482" s="0" t="n">
        <v>0.952546441081481</v>
      </c>
    </row>
    <row r="2483" customFormat="false" ht="15.75" hidden="false" customHeight="false" outlineLevel="0" collapsed="false">
      <c r="A2483" s="2" t="s">
        <v>2495</v>
      </c>
      <c r="B2483" s="0" t="n">
        <v>0</v>
      </c>
      <c r="C2483" s="0" t="n">
        <v>-0.0694025012717439</v>
      </c>
      <c r="D2483" s="0" t="n">
        <v>0.666849647366358</v>
      </c>
      <c r="E2483" s="0" t="n">
        <v>0.005</v>
      </c>
      <c r="F2483" s="0" t="n">
        <v>0.0043</v>
      </c>
      <c r="G2483" s="0" t="n">
        <v>-0.105246949662213</v>
      </c>
      <c r="H2483" s="0" t="n">
        <v>-0.128013810123361</v>
      </c>
      <c r="I2483" s="0" t="n">
        <v>0.140361998057584</v>
      </c>
      <c r="J2483" s="0" t="n">
        <v>-0.184711243358986</v>
      </c>
      <c r="K2483" s="0" t="n">
        <v>0.859924031379291</v>
      </c>
      <c r="L2483" s="0" t="n">
        <v>0.737179321673888</v>
      </c>
      <c r="M2483" s="0" t="n">
        <v>0.666849647366358</v>
      </c>
      <c r="N2483" s="0" t="n">
        <v>0.749279892103364</v>
      </c>
    </row>
    <row r="2484" customFormat="false" ht="15.75" hidden="false" customHeight="false" outlineLevel="0" collapsed="false">
      <c r="A2484" s="2" t="s">
        <v>2496</v>
      </c>
      <c r="B2484" s="0" t="n">
        <v>0</v>
      </c>
      <c r="C2484" s="0" t="n">
        <v>-0.0685423634413201</v>
      </c>
      <c r="D2484" s="0" t="n">
        <v>0.65246773269112</v>
      </c>
      <c r="E2484" s="0" t="n">
        <v>0.005</v>
      </c>
      <c r="F2484" s="0" t="n">
        <v>0.0042</v>
      </c>
      <c r="G2484" s="0" t="n">
        <v>-0.155580471398115</v>
      </c>
      <c r="H2484" s="0" t="n">
        <v>0.224517853461893</v>
      </c>
      <c r="I2484" s="0" t="n">
        <v>-0.178584812206291</v>
      </c>
      <c r="J2484" s="0" t="n">
        <v>-0.164522023622768</v>
      </c>
      <c r="K2484" s="0" t="n">
        <v>0.675511187987686</v>
      </c>
      <c r="L2484" s="0" t="n">
        <v>0.65246773269112</v>
      </c>
      <c r="M2484" s="0" t="n">
        <v>0.661086012022698</v>
      </c>
      <c r="N2484" s="0" t="n">
        <v>0.775875875884751</v>
      </c>
    </row>
    <row r="2485" customFormat="false" ht="15.75" hidden="false" customHeight="false" outlineLevel="0" collapsed="false">
      <c r="A2485" s="2" t="s">
        <v>2497</v>
      </c>
      <c r="B2485" s="0" t="n">
        <v>0</v>
      </c>
      <c r="C2485" s="0" t="n">
        <v>-0.067797639404049</v>
      </c>
      <c r="D2485" s="0" t="n">
        <v>0.252813868058357</v>
      </c>
      <c r="E2485" s="0" t="n">
        <v>0.005</v>
      </c>
      <c r="F2485" s="0" t="n">
        <v>0.0039</v>
      </c>
      <c r="G2485" s="0" t="n">
        <v>-0.254799799930287</v>
      </c>
      <c r="H2485" s="0" t="n">
        <v>-0.0093718457475444</v>
      </c>
      <c r="I2485" s="0" t="n">
        <v>-0.0493487486314401</v>
      </c>
      <c r="J2485" s="0" t="n">
        <v>0.0423298366930751</v>
      </c>
      <c r="K2485" s="0" t="n">
        <v>0.252813868058357</v>
      </c>
      <c r="L2485" s="0" t="n">
        <v>0.977159343675108</v>
      </c>
      <c r="M2485" s="0" t="n">
        <v>0.777722333965042</v>
      </c>
      <c r="N2485" s="0" t="n">
        <v>0.983536023226309</v>
      </c>
    </row>
    <row r="2486" customFormat="false" ht="15.75" hidden="false" customHeight="false" outlineLevel="0" collapsed="false">
      <c r="A2486" s="2" t="s">
        <v>2498</v>
      </c>
      <c r="B2486" s="0" t="n">
        <v>0</v>
      </c>
      <c r="C2486" s="0" t="n">
        <v>-0.0645061189283196</v>
      </c>
      <c r="D2486" s="0" t="n">
        <v>0.390631012716293</v>
      </c>
      <c r="E2486" s="0" t="n">
        <v>0.005</v>
      </c>
      <c r="F2486" s="0" t="n">
        <v>0.0055</v>
      </c>
      <c r="G2486" s="0" t="n">
        <v>-0.0939408051461258</v>
      </c>
      <c r="H2486" s="0" t="n">
        <v>-0.0461797828666829</v>
      </c>
      <c r="I2486" s="0" t="n">
        <v>0.196065468072145</v>
      </c>
      <c r="J2486" s="0" t="n">
        <v>-0.313969355772614</v>
      </c>
      <c r="K2486" s="0" t="n">
        <v>0.878930766902816</v>
      </c>
      <c r="L2486" s="0" t="n">
        <v>0.887806544334928</v>
      </c>
      <c r="M2486" s="0" t="n">
        <v>0.76073369095243</v>
      </c>
      <c r="N2486" s="0" t="n">
        <v>0.390631012716293</v>
      </c>
    </row>
    <row r="2487" customFormat="false" ht="15.75" hidden="false" customHeight="false" outlineLevel="0" collapsed="false">
      <c r="A2487" s="2" t="s">
        <v>2499</v>
      </c>
      <c r="B2487" s="0" t="n">
        <v>0</v>
      </c>
      <c r="C2487" s="0" t="n">
        <v>-0.0637285957297323</v>
      </c>
      <c r="D2487" s="0" t="n">
        <v>0.776443909025573</v>
      </c>
      <c r="E2487" s="0" t="n">
        <v>0.005</v>
      </c>
      <c r="F2487" s="0" t="n">
        <v>0.0046</v>
      </c>
      <c r="G2487" s="0" t="n">
        <v>0.14147484618943</v>
      </c>
      <c r="H2487" s="0" t="n">
        <v>-0.191633363514454</v>
      </c>
      <c r="I2487" s="0" t="n">
        <v>-0.0842989801472898</v>
      </c>
      <c r="J2487" s="0" t="n">
        <v>-0.120456885446616</v>
      </c>
      <c r="K2487" s="0" t="n">
        <v>0.827851547526662</v>
      </c>
      <c r="L2487" s="0" t="n">
        <v>0.898747237460024</v>
      </c>
      <c r="M2487" s="0" t="n">
        <v>0.776443909025573</v>
      </c>
      <c r="N2487" s="0" t="n">
        <v>0.902956967611763</v>
      </c>
    </row>
    <row r="2488" customFormat="false" ht="15.75" hidden="false" customHeight="false" outlineLevel="0" collapsed="false">
      <c r="A2488" s="2" t="s">
        <v>2500</v>
      </c>
      <c r="B2488" s="0" t="n">
        <v>0</v>
      </c>
      <c r="C2488" s="0" t="n">
        <v>-0.061991738329188</v>
      </c>
      <c r="D2488" s="0" t="n">
        <v>0.667730489244683</v>
      </c>
      <c r="E2488" s="0" t="n">
        <v>0.005</v>
      </c>
      <c r="F2488" s="0" t="n">
        <v>0.004</v>
      </c>
      <c r="G2488" s="0" t="n">
        <v>-0.103326161212802</v>
      </c>
      <c r="H2488" s="0" t="n">
        <v>-0.184933162297255</v>
      </c>
      <c r="I2488" s="0" t="n">
        <v>-0.00691610565780783</v>
      </c>
      <c r="J2488" s="0" t="n">
        <v>0.0472084758511133</v>
      </c>
      <c r="K2488" s="0" t="n">
        <v>0.878930766902816</v>
      </c>
      <c r="L2488" s="0" t="n">
        <v>0.667730489244683</v>
      </c>
      <c r="M2488" s="0" t="n">
        <v>0.987255275522358</v>
      </c>
      <c r="N2488" s="0" t="n">
        <v>0.867512201891027</v>
      </c>
    </row>
    <row r="2489" customFormat="false" ht="15.75" hidden="false" customHeight="false" outlineLevel="0" collapsed="false">
      <c r="A2489" s="2" t="s">
        <v>2501</v>
      </c>
      <c r="B2489" s="0" t="n">
        <v>0</v>
      </c>
      <c r="C2489" s="0" t="n">
        <v>-0.0608878211391485</v>
      </c>
      <c r="D2489" s="0" t="n">
        <v>0.768873359223747</v>
      </c>
      <c r="E2489" s="0" t="n">
        <v>0.005</v>
      </c>
      <c r="F2489" s="0" t="n">
        <v>0.0047</v>
      </c>
      <c r="G2489" s="0" t="n">
        <v>-0.00160079487570181</v>
      </c>
      <c r="H2489" s="0" t="n">
        <v>-0.123674099865174</v>
      </c>
      <c r="I2489" s="0" t="n">
        <v>-0.0612122501736476</v>
      </c>
      <c r="J2489" s="0" t="n">
        <v>-0.0570641396420708</v>
      </c>
      <c r="K2489" s="0" t="n">
        <v>0.908503436481312</v>
      </c>
      <c r="L2489" s="0" t="n">
        <v>0.768873359223747</v>
      </c>
      <c r="M2489" s="0" t="n">
        <v>0.923680092503143</v>
      </c>
      <c r="N2489" s="0" t="n">
        <v>0.882740500390054</v>
      </c>
    </row>
    <row r="2490" customFormat="false" ht="15.75" hidden="false" customHeight="false" outlineLevel="0" collapsed="false">
      <c r="A2490" s="2" t="s">
        <v>2502</v>
      </c>
      <c r="B2490" s="0" t="n">
        <v>0</v>
      </c>
      <c r="C2490" s="0" t="n">
        <v>-0.0607932683758744</v>
      </c>
      <c r="D2490" s="0" t="n">
        <v>0.497707206268176</v>
      </c>
      <c r="E2490" s="0" t="n">
        <v>0.005</v>
      </c>
      <c r="F2490" s="0" t="n">
        <v>0.0045</v>
      </c>
      <c r="G2490" s="0" t="n">
        <v>0.125241832548658</v>
      </c>
      <c r="H2490" s="0" t="n">
        <v>-0.221353441326772</v>
      </c>
      <c r="I2490" s="0" t="n">
        <v>-0.176458447185211</v>
      </c>
      <c r="J2490" s="0" t="n">
        <v>0.0293969824598269</v>
      </c>
      <c r="K2490" s="0" t="n">
        <v>0.893749277603466</v>
      </c>
      <c r="L2490" s="0" t="n">
        <v>0.621030778221293</v>
      </c>
      <c r="M2490" s="0" t="n">
        <v>0.497707206268176</v>
      </c>
      <c r="N2490" s="0" t="n">
        <v>0.987853860836157</v>
      </c>
    </row>
    <row r="2491" customFormat="false" ht="15.75" hidden="false" customHeight="false" outlineLevel="0" collapsed="false">
      <c r="A2491" s="2" t="s">
        <v>2503</v>
      </c>
      <c r="B2491" s="0" t="n">
        <v>0</v>
      </c>
      <c r="C2491" s="0" t="n">
        <v>-0.05980951196231</v>
      </c>
      <c r="D2491" s="0" t="n">
        <v>0.578054940922258</v>
      </c>
      <c r="E2491" s="0" t="n">
        <v>0.005</v>
      </c>
      <c r="F2491" s="0" t="n">
        <v>0.0047</v>
      </c>
      <c r="G2491" s="0" t="n">
        <v>-0.136360930411062</v>
      </c>
      <c r="H2491" s="0" t="n">
        <v>-0.0202778715112042</v>
      </c>
      <c r="I2491" s="0" t="n">
        <v>-0.234082571290545</v>
      </c>
      <c r="J2491" s="0" t="n">
        <v>0.151483325363572</v>
      </c>
      <c r="K2491" s="0" t="n">
        <v>0.637723789544289</v>
      </c>
      <c r="L2491" s="0" t="n">
        <v>0.996343577371438</v>
      </c>
      <c r="M2491" s="0" t="n">
        <v>0.578054940922258</v>
      </c>
      <c r="N2491" s="0" t="n">
        <v>0.642282958987635</v>
      </c>
    </row>
    <row r="2492" customFormat="false" ht="15.75" hidden="false" customHeight="false" outlineLevel="0" collapsed="false">
      <c r="A2492" s="2" t="s">
        <v>2504</v>
      </c>
      <c r="B2492" s="0" t="n">
        <v>0</v>
      </c>
      <c r="C2492" s="0" t="n">
        <v>-0.0595116561869943</v>
      </c>
      <c r="D2492" s="0" t="n">
        <v>0.649983471438096</v>
      </c>
      <c r="E2492" s="0" t="n">
        <v>0.005</v>
      </c>
      <c r="F2492" s="0" t="n">
        <v>0.0051</v>
      </c>
      <c r="G2492" s="0" t="n">
        <v>-0.0833388872378354</v>
      </c>
      <c r="H2492" s="0" t="n">
        <v>-0.115545758676454</v>
      </c>
      <c r="I2492" s="0" t="n">
        <v>0.00817531017164275</v>
      </c>
      <c r="J2492" s="0" t="n">
        <v>-0.0473372890053305</v>
      </c>
      <c r="K2492" s="0" t="n">
        <v>0.853226983195446</v>
      </c>
      <c r="L2492" s="0" t="n">
        <v>0.649983471438096</v>
      </c>
      <c r="M2492" s="0" t="n">
        <v>0.966828485835427</v>
      </c>
      <c r="N2492" s="0" t="n">
        <v>0.896828571165591</v>
      </c>
    </row>
    <row r="2493" customFormat="false" ht="15.75" hidden="false" customHeight="false" outlineLevel="0" collapsed="false">
      <c r="A2493" s="2" t="s">
        <v>2505</v>
      </c>
      <c r="B2493" s="0" t="n">
        <v>0</v>
      </c>
      <c r="C2493" s="0" t="n">
        <v>-0.0580826385625</v>
      </c>
      <c r="D2493" s="0" t="n">
        <v>0.74222746007291</v>
      </c>
      <c r="E2493" s="0" t="n">
        <v>0.005</v>
      </c>
      <c r="F2493" s="0" t="n">
        <v>0.0041</v>
      </c>
      <c r="G2493" s="0" t="n">
        <v>-0.0748445717829278</v>
      </c>
      <c r="H2493" s="0" t="n">
        <v>-0.120937033746766</v>
      </c>
      <c r="I2493" s="0" t="n">
        <v>-0.108409480859631</v>
      </c>
      <c r="J2493" s="0" t="n">
        <v>0.0718605321393248</v>
      </c>
      <c r="K2493" s="0" t="n">
        <v>0.910120754447439</v>
      </c>
      <c r="L2493" s="0" t="n">
        <v>0.877501189286377</v>
      </c>
      <c r="M2493" s="0" t="n">
        <v>0.996085113205887</v>
      </c>
      <c r="N2493" s="0" t="n">
        <v>0.74222746007291</v>
      </c>
    </row>
    <row r="2494" customFormat="false" ht="15.75" hidden="false" customHeight="false" outlineLevel="0" collapsed="false">
      <c r="A2494" s="2" t="s">
        <v>2506</v>
      </c>
      <c r="B2494" s="0" t="n">
        <v>0</v>
      </c>
      <c r="C2494" s="0" t="n">
        <v>-0.0558847187737048</v>
      </c>
      <c r="D2494" s="0" t="n">
        <v>0.803299710223634</v>
      </c>
      <c r="E2494" s="0" t="n">
        <v>0.005</v>
      </c>
      <c r="F2494" s="0" t="n">
        <v>0.0047</v>
      </c>
      <c r="G2494" s="0" t="n">
        <v>0.0161286147082678</v>
      </c>
      <c r="H2494" s="0" t="n">
        <v>-0.0643462162574303</v>
      </c>
      <c r="I2494" s="0" t="n">
        <v>-0.0880748606202196</v>
      </c>
      <c r="J2494" s="0" t="n">
        <v>-0.0872464129254372</v>
      </c>
      <c r="K2494" s="0" t="n">
        <v>0.914727963252507</v>
      </c>
      <c r="L2494" s="0" t="n">
        <v>0.831087064834187</v>
      </c>
      <c r="M2494" s="0" t="n">
        <v>0.92264899940977</v>
      </c>
      <c r="N2494" s="0" t="n">
        <v>0.803299710223634</v>
      </c>
    </row>
    <row r="2495" customFormat="false" ht="15.75" hidden="false" customHeight="false" outlineLevel="0" collapsed="false">
      <c r="A2495" s="2" t="s">
        <v>2507</v>
      </c>
      <c r="B2495" s="0" t="n">
        <v>0</v>
      </c>
      <c r="C2495" s="0" t="n">
        <v>-0.0553563154184712</v>
      </c>
      <c r="D2495" s="0" t="n">
        <v>0.821869556315311</v>
      </c>
      <c r="E2495" s="0" t="n">
        <v>0.005</v>
      </c>
      <c r="F2495" s="0" t="n">
        <v>0.0056</v>
      </c>
      <c r="G2495" s="0" t="n">
        <v>-0.0536568974895379</v>
      </c>
      <c r="H2495" s="0" t="n">
        <v>-0.0144921917351443</v>
      </c>
      <c r="I2495" s="0" t="n">
        <v>-0.0462529454375888</v>
      </c>
      <c r="J2495" s="0" t="n">
        <v>-0.107023227011614</v>
      </c>
      <c r="K2495" s="0" t="n">
        <v>0.821869556315311</v>
      </c>
      <c r="L2495" s="0" t="n">
        <v>0.892362351974557</v>
      </c>
      <c r="M2495" s="0" t="n">
        <v>0.840693131233998</v>
      </c>
      <c r="N2495" s="0" t="n">
        <v>0.994490785759416</v>
      </c>
    </row>
    <row r="2496" customFormat="false" ht="15.75" hidden="false" customHeight="false" outlineLevel="0" collapsed="false">
      <c r="A2496" s="2" t="s">
        <v>2508</v>
      </c>
      <c r="B2496" s="0" t="n">
        <v>0</v>
      </c>
      <c r="C2496" s="0" t="n">
        <v>-0.0536978248935553</v>
      </c>
      <c r="D2496" s="0" t="n">
        <v>0.446697414175587</v>
      </c>
      <c r="E2496" s="0" t="n">
        <v>0.005</v>
      </c>
      <c r="F2496" s="0" t="n">
        <v>0.0045</v>
      </c>
      <c r="G2496" s="0" t="n">
        <v>-0.287958850786307</v>
      </c>
      <c r="H2496" s="0" t="n">
        <v>-0.0198305883843676</v>
      </c>
      <c r="I2496" s="0" t="n">
        <v>-0.122769270934079</v>
      </c>
      <c r="J2496" s="0" t="n">
        <v>0.215767410530532</v>
      </c>
      <c r="K2496" s="0" t="n">
        <v>0.446697414175587</v>
      </c>
      <c r="L2496" s="0" t="n">
        <v>0.976650398083001</v>
      </c>
      <c r="M2496" s="0" t="n">
        <v>0.825462759884231</v>
      </c>
      <c r="N2496" s="0" t="n">
        <v>0.59701390838273</v>
      </c>
    </row>
    <row r="2497" customFormat="false" ht="15.75" hidden="false" customHeight="false" outlineLevel="0" collapsed="false">
      <c r="A2497" s="2" t="s">
        <v>2509</v>
      </c>
      <c r="B2497" s="0" t="n">
        <v>0</v>
      </c>
      <c r="C2497" s="0" t="n">
        <v>-0.053563829271418</v>
      </c>
      <c r="D2497" s="0" t="n">
        <v>0.45780360885101</v>
      </c>
      <c r="E2497" s="0" t="n">
        <v>0.005</v>
      </c>
      <c r="F2497" s="0" t="n">
        <v>0.0047</v>
      </c>
      <c r="G2497" s="0" t="n">
        <v>-0.207537255624077</v>
      </c>
      <c r="H2497" s="0" t="n">
        <v>-0.00867450017824858</v>
      </c>
      <c r="I2497" s="0" t="n">
        <v>-0.151507160732452</v>
      </c>
      <c r="J2497" s="0" t="n">
        <v>0.153463599449105</v>
      </c>
      <c r="K2497" s="0" t="n">
        <v>0.934041541457437</v>
      </c>
      <c r="L2497" s="0" t="n">
        <v>0.784039588828824</v>
      </c>
      <c r="M2497" s="0" t="n">
        <v>0.872159196751806</v>
      </c>
      <c r="N2497" s="0" t="n">
        <v>0.45780360885101</v>
      </c>
    </row>
    <row r="2498" customFormat="false" ht="15.75" hidden="false" customHeight="false" outlineLevel="0" collapsed="false">
      <c r="A2498" s="2" t="s">
        <v>2510</v>
      </c>
      <c r="B2498" s="0" t="n">
        <v>0</v>
      </c>
      <c r="C2498" s="0" t="n">
        <v>-0.0511568608945018</v>
      </c>
      <c r="D2498" s="0" t="n">
        <v>0.242325092733096</v>
      </c>
      <c r="E2498" s="0" t="n">
        <v>0.005</v>
      </c>
      <c r="F2498" s="0" t="n">
        <v>0.0049</v>
      </c>
      <c r="G2498" s="0" t="n">
        <v>-0.0237254295015103</v>
      </c>
      <c r="H2498" s="0" t="n">
        <v>-0.289931417285582</v>
      </c>
      <c r="I2498" s="0" t="n">
        <v>0.175450838815071</v>
      </c>
      <c r="J2498" s="0" t="n">
        <v>-0.0664214356059855</v>
      </c>
      <c r="K2498" s="0" t="n">
        <v>0.990610717297156</v>
      </c>
      <c r="L2498" s="0" t="n">
        <v>0.242325092733096</v>
      </c>
      <c r="M2498" s="0" t="n">
        <v>0.802262330892352</v>
      </c>
      <c r="N2498" s="0" t="n">
        <v>0.825569434219888</v>
      </c>
    </row>
    <row r="2499" customFormat="false" ht="15.75" hidden="false" customHeight="false" outlineLevel="0" collapsed="false">
      <c r="A2499" s="2" t="s">
        <v>2511</v>
      </c>
      <c r="B2499" s="0" t="n">
        <v>0</v>
      </c>
      <c r="C2499" s="0" t="n">
        <v>-0.0507615881130709</v>
      </c>
      <c r="D2499" s="0" t="n">
        <v>0.283323873416278</v>
      </c>
      <c r="E2499" s="0" t="n">
        <v>0.005</v>
      </c>
      <c r="F2499" s="0" t="n">
        <v>0.0039</v>
      </c>
      <c r="G2499" s="0" t="n">
        <v>-0.110368213612478</v>
      </c>
      <c r="H2499" s="0" t="n">
        <v>0.0400324737237649</v>
      </c>
      <c r="I2499" s="0" t="n">
        <v>-0.275042457711359</v>
      </c>
      <c r="J2499" s="0" t="n">
        <v>0.142331845147788</v>
      </c>
      <c r="K2499" s="0" t="n">
        <v>0.85740198903849</v>
      </c>
      <c r="L2499" s="0" t="n">
        <v>0.931882498351108</v>
      </c>
      <c r="M2499" s="0" t="n">
        <v>0.283323873416278</v>
      </c>
      <c r="N2499" s="0" t="n">
        <v>0.857279065162014</v>
      </c>
    </row>
    <row r="2500" customFormat="false" ht="15.75" hidden="false" customHeight="false" outlineLevel="0" collapsed="false">
      <c r="A2500" s="2" t="s">
        <v>2512</v>
      </c>
      <c r="B2500" s="0" t="n">
        <v>0</v>
      </c>
      <c r="C2500" s="0" t="n">
        <v>-0.0483794109021158</v>
      </c>
      <c r="D2500" s="0" t="n">
        <v>0.665542479869727</v>
      </c>
      <c r="E2500" s="0" t="n">
        <v>0.005</v>
      </c>
      <c r="F2500" s="0" t="n">
        <v>0.0048</v>
      </c>
      <c r="G2500" s="0" t="n">
        <v>-0.0596797439238283</v>
      </c>
      <c r="H2500" s="0" t="n">
        <v>0.12586258401322</v>
      </c>
      <c r="I2500" s="0" t="n">
        <v>-0.0320149880513312</v>
      </c>
      <c r="J2500" s="0" t="n">
        <v>-0.227685495646523</v>
      </c>
      <c r="K2500" s="0" t="n">
        <v>0.988869583963527</v>
      </c>
      <c r="L2500" s="0" t="n">
        <v>0.769254278063886</v>
      </c>
      <c r="M2500" s="0" t="n">
        <v>0.959859301019869</v>
      </c>
      <c r="N2500" s="0" t="n">
        <v>0.665542479869727</v>
      </c>
    </row>
    <row r="2501" customFormat="false" ht="15.75" hidden="false" customHeight="false" outlineLevel="0" collapsed="false">
      <c r="A2501" s="2" t="s">
        <v>2513</v>
      </c>
      <c r="B2501" s="0" t="n">
        <v>0</v>
      </c>
      <c r="C2501" s="0" t="n">
        <v>-0.0476616787107075</v>
      </c>
      <c r="D2501" s="0" t="n">
        <v>0.585889674648043</v>
      </c>
      <c r="E2501" s="0" t="n">
        <v>0.005</v>
      </c>
      <c r="F2501" s="0" t="n">
        <v>0.0043</v>
      </c>
      <c r="G2501" s="0" t="n">
        <v>-0.108412509226947</v>
      </c>
      <c r="H2501" s="0" t="n">
        <v>-0.181537031375883</v>
      </c>
      <c r="I2501" s="0" t="n">
        <v>0.098182614619175</v>
      </c>
      <c r="J2501" s="0" t="n">
        <v>0.00112021114082491</v>
      </c>
      <c r="K2501" s="0" t="n">
        <v>0.810529626069277</v>
      </c>
      <c r="L2501" s="0" t="n">
        <v>0.585889674648043</v>
      </c>
      <c r="M2501" s="0" t="n">
        <v>0.878932691194122</v>
      </c>
      <c r="N2501" s="0" t="n">
        <v>0.981538828814944</v>
      </c>
    </row>
    <row r="2502" customFormat="false" ht="15.75" hidden="false" customHeight="false" outlineLevel="0" collapsed="false">
      <c r="A2502" s="2" t="s">
        <v>2514</v>
      </c>
      <c r="B2502" s="0" t="n">
        <v>0</v>
      </c>
      <c r="C2502" s="0" t="n">
        <v>-0.044683097191077</v>
      </c>
      <c r="D2502" s="0" t="n">
        <v>0.62821227394374</v>
      </c>
      <c r="E2502" s="0" t="n">
        <v>0.005</v>
      </c>
      <c r="F2502" s="0" t="n">
        <v>0.0046</v>
      </c>
      <c r="G2502" s="0" t="n">
        <v>-0.255474166269747</v>
      </c>
      <c r="H2502" s="0" t="n">
        <v>-0.0310989076445962</v>
      </c>
      <c r="I2502" s="0" t="n">
        <v>0.112623275494288</v>
      </c>
      <c r="J2502" s="0" t="n">
        <v>-0.00478259034425319</v>
      </c>
      <c r="K2502" s="0" t="n">
        <v>0.62821227394374</v>
      </c>
      <c r="L2502" s="0" t="n">
        <v>0.953581350917095</v>
      </c>
      <c r="M2502" s="0" t="n">
        <v>0.954586352202373</v>
      </c>
      <c r="N2502" s="0" t="n">
        <v>0.890669752989192</v>
      </c>
    </row>
    <row r="2503" customFormat="false" ht="15.75" hidden="false" customHeight="false" outlineLevel="0" collapsed="false">
      <c r="A2503" s="2" t="s">
        <v>2515</v>
      </c>
      <c r="B2503" s="0" t="n">
        <v>0</v>
      </c>
      <c r="C2503" s="0" t="n">
        <v>-0.0440618060131879</v>
      </c>
      <c r="D2503" s="0" t="n">
        <v>0.475027647109211</v>
      </c>
      <c r="E2503" s="0" t="n">
        <v>0.005</v>
      </c>
      <c r="F2503" s="0" t="n">
        <v>0.004</v>
      </c>
      <c r="G2503" s="0" t="n">
        <v>0.0849753461834546</v>
      </c>
      <c r="H2503" s="0" t="n">
        <v>-0.0353346514697128</v>
      </c>
      <c r="I2503" s="0" t="n">
        <v>-0.00548232006365719</v>
      </c>
      <c r="J2503" s="0" t="n">
        <v>-0.220405598702836</v>
      </c>
      <c r="K2503" s="0" t="n">
        <v>0.744834231692816</v>
      </c>
      <c r="L2503" s="0" t="n">
        <v>0.956223696644495</v>
      </c>
      <c r="M2503" s="0" t="n">
        <v>0.980822067968479</v>
      </c>
      <c r="N2503" s="0" t="n">
        <v>0.475027647109211</v>
      </c>
    </row>
    <row r="2504" customFormat="false" ht="15.75" hidden="false" customHeight="false" outlineLevel="0" collapsed="false">
      <c r="A2504" s="2" t="s">
        <v>2516</v>
      </c>
      <c r="B2504" s="0" t="n">
        <v>0</v>
      </c>
      <c r="C2504" s="0" t="n">
        <v>-0.043774112255147</v>
      </c>
      <c r="D2504" s="0" t="n">
        <v>0.727519823042832</v>
      </c>
      <c r="E2504" s="0" t="n">
        <v>0.005</v>
      </c>
      <c r="F2504" s="0" t="n">
        <v>0.0039</v>
      </c>
      <c r="G2504" s="0" t="n">
        <v>0.0598084363194131</v>
      </c>
      <c r="H2504" s="0" t="n">
        <v>-0.11296037344242</v>
      </c>
      <c r="I2504" s="0" t="n">
        <v>-0.114094158660266</v>
      </c>
      <c r="J2504" s="0" t="n">
        <v>-0.00785035323731564</v>
      </c>
      <c r="K2504" s="0" t="n">
        <v>0.972333045908501</v>
      </c>
      <c r="L2504" s="0" t="n">
        <v>0.867349511298497</v>
      </c>
      <c r="M2504" s="0" t="n">
        <v>0.727519823042832</v>
      </c>
      <c r="N2504" s="0" t="n">
        <v>0.983803755835946</v>
      </c>
    </row>
    <row r="2505" customFormat="false" ht="15.75" hidden="false" customHeight="false" outlineLevel="0" collapsed="false">
      <c r="A2505" s="2" t="s">
        <v>2517</v>
      </c>
      <c r="B2505" s="0" t="n">
        <v>0</v>
      </c>
      <c r="C2505" s="0" t="n">
        <v>-0.0402323269228878</v>
      </c>
      <c r="D2505" s="0" t="n">
        <v>0.61986122479471</v>
      </c>
      <c r="E2505" s="0" t="n">
        <v>0.005</v>
      </c>
      <c r="F2505" s="0" t="n">
        <v>0.0047</v>
      </c>
      <c r="G2505" s="0" t="n">
        <v>-0.113161622016683</v>
      </c>
      <c r="H2505" s="0" t="n">
        <v>0.0248446237966307</v>
      </c>
      <c r="I2505" s="0" t="n">
        <v>-0.00197705517469428</v>
      </c>
      <c r="J2505" s="0" t="n">
        <v>-0.0706352542968045</v>
      </c>
      <c r="K2505" s="0" t="n">
        <v>0.61986122479471</v>
      </c>
      <c r="L2505" s="0" t="n">
        <v>0.845813903486986</v>
      </c>
      <c r="M2505" s="0" t="n">
        <v>0.944128844820075</v>
      </c>
      <c r="N2505" s="0" t="n">
        <v>0.737890816297512</v>
      </c>
    </row>
    <row r="2506" customFormat="false" ht="15.75" hidden="false" customHeight="false" outlineLevel="0" collapsed="false">
      <c r="A2506" s="2" t="s">
        <v>2518</v>
      </c>
      <c r="B2506" s="0" t="n">
        <v>0</v>
      </c>
      <c r="C2506" s="0" t="n">
        <v>-0.0391155164973058</v>
      </c>
      <c r="D2506" s="0" t="n">
        <v>0.830247919610039</v>
      </c>
      <c r="E2506" s="0" t="n">
        <v>0.005</v>
      </c>
      <c r="F2506" s="0" t="n">
        <v>0.0035</v>
      </c>
      <c r="G2506" s="0" t="n">
        <v>0.000327154884377915</v>
      </c>
      <c r="H2506" s="0" t="n">
        <v>0.00746018260255033</v>
      </c>
      <c r="I2506" s="0" t="n">
        <v>-0.0560061799808381</v>
      </c>
      <c r="J2506" s="0" t="n">
        <v>-0.108243223495313</v>
      </c>
      <c r="K2506" s="0" t="n">
        <v>0.830247919610039</v>
      </c>
      <c r="L2506" s="0" t="n">
        <v>0.997394396823934</v>
      </c>
      <c r="M2506" s="0" t="n">
        <v>0.929570980417206</v>
      </c>
      <c r="N2506" s="0" t="n">
        <v>0.905667295326402</v>
      </c>
    </row>
    <row r="2507" customFormat="false" ht="15.75" hidden="false" customHeight="false" outlineLevel="0" collapsed="false">
      <c r="A2507" s="2" t="s">
        <v>2519</v>
      </c>
      <c r="B2507" s="0" t="n">
        <v>0</v>
      </c>
      <c r="C2507" s="0" t="n">
        <v>-0.0387844229581216</v>
      </c>
      <c r="D2507" s="0" t="n">
        <v>0.499845357232197</v>
      </c>
      <c r="E2507" s="0" t="n">
        <v>0.005</v>
      </c>
      <c r="F2507" s="0" t="n">
        <v>0.0044</v>
      </c>
      <c r="G2507" s="0" t="n">
        <v>-0.115806062531367</v>
      </c>
      <c r="H2507" s="0" t="n">
        <v>0.0432470859517767</v>
      </c>
      <c r="I2507" s="0" t="n">
        <v>-0.0894872445228912</v>
      </c>
      <c r="J2507" s="0" t="n">
        <v>0.00690852926999537</v>
      </c>
      <c r="K2507" s="0" t="n">
        <v>0.952827302537633</v>
      </c>
      <c r="L2507" s="0" t="n">
        <v>0.499845357232197</v>
      </c>
      <c r="M2507" s="0" t="n">
        <v>0.966310953240134</v>
      </c>
      <c r="N2507" s="0" t="n">
        <v>0.977156390875051</v>
      </c>
    </row>
    <row r="2508" customFormat="false" ht="15.75" hidden="false" customHeight="false" outlineLevel="0" collapsed="false">
      <c r="A2508" s="2" t="s">
        <v>2520</v>
      </c>
      <c r="B2508" s="0" t="n">
        <v>0</v>
      </c>
      <c r="C2508" s="0" t="n">
        <v>-0.0383947405829202</v>
      </c>
      <c r="D2508" s="0" t="n">
        <v>0.641546308123347</v>
      </c>
      <c r="E2508" s="0" t="n">
        <v>0.005</v>
      </c>
      <c r="F2508" s="0" t="n">
        <v>0.0048</v>
      </c>
      <c r="G2508" s="0" t="n">
        <v>-0.113586900425534</v>
      </c>
      <c r="H2508" s="0" t="n">
        <v>0.101675008091811</v>
      </c>
      <c r="I2508" s="0" t="n">
        <v>0.023318703636958</v>
      </c>
      <c r="J2508" s="0" t="n">
        <v>-0.164985773634916</v>
      </c>
      <c r="K2508" s="0" t="n">
        <v>0.73599776123143</v>
      </c>
      <c r="L2508" s="0" t="n">
        <v>0.958658857356673</v>
      </c>
      <c r="M2508" s="0" t="n">
        <v>0.936330234131987</v>
      </c>
      <c r="N2508" s="0" t="n">
        <v>0.641546308123347</v>
      </c>
    </row>
    <row r="2509" customFormat="false" ht="15.75" hidden="false" customHeight="false" outlineLevel="0" collapsed="false">
      <c r="A2509" s="2" t="s">
        <v>2521</v>
      </c>
      <c r="B2509" s="0" t="n">
        <v>0</v>
      </c>
      <c r="C2509" s="0" t="n">
        <v>-0.0356005573405779</v>
      </c>
      <c r="D2509" s="0" t="n">
        <v>0.469241670874749</v>
      </c>
      <c r="E2509" s="0" t="n">
        <v>0.005</v>
      </c>
      <c r="F2509" s="0" t="n">
        <v>0.0046</v>
      </c>
      <c r="G2509" s="0" t="n">
        <v>-0.134180559323334</v>
      </c>
      <c r="H2509" s="0" t="n">
        <v>0.0092141741251892</v>
      </c>
      <c r="I2509" s="0" t="n">
        <v>-0.0157780976121737</v>
      </c>
      <c r="J2509" s="0" t="n">
        <v>-0.00165774655199332</v>
      </c>
      <c r="K2509" s="0" t="n">
        <v>0.469241670874749</v>
      </c>
      <c r="L2509" s="0" t="n">
        <v>0.960495759603251</v>
      </c>
      <c r="M2509" s="0" t="n">
        <v>0.89839952279048</v>
      </c>
      <c r="N2509" s="0" t="n">
        <v>0.96832676278607</v>
      </c>
    </row>
    <row r="2510" customFormat="false" ht="15.75" hidden="false" customHeight="false" outlineLevel="0" collapsed="false">
      <c r="A2510" s="2" t="s">
        <v>2522</v>
      </c>
      <c r="B2510" s="0" t="n">
        <v>0</v>
      </c>
      <c r="C2510" s="0" t="n">
        <v>-0.0328227742148331</v>
      </c>
      <c r="D2510" s="0" t="n">
        <v>0.767960714309107</v>
      </c>
      <c r="E2510" s="0" t="n">
        <v>0.005</v>
      </c>
      <c r="F2510" s="0" t="n">
        <v>0.0034</v>
      </c>
      <c r="G2510" s="0" t="n">
        <v>-0.0877375931877035</v>
      </c>
      <c r="H2510" s="0" t="n">
        <v>-0.155206453047592</v>
      </c>
      <c r="I2510" s="0" t="n">
        <v>0.0243519552493108</v>
      </c>
      <c r="J2510" s="0" t="n">
        <v>0.087300994126653</v>
      </c>
      <c r="K2510" s="0" t="n">
        <v>0.988322829622805</v>
      </c>
      <c r="L2510" s="0" t="n">
        <v>0.767960714309107</v>
      </c>
      <c r="M2510" s="0" t="n">
        <v>0.884589812105204</v>
      </c>
      <c r="N2510" s="0" t="n">
        <v>0.935045661210275</v>
      </c>
    </row>
    <row r="2511" customFormat="false" ht="15.75" hidden="false" customHeight="false" outlineLevel="0" collapsed="false">
      <c r="A2511" s="2" t="s">
        <v>2523</v>
      </c>
      <c r="B2511" s="0" t="n">
        <v>0</v>
      </c>
      <c r="C2511" s="0" t="n">
        <v>-0.0320938523077358</v>
      </c>
      <c r="D2511" s="0" t="n">
        <v>0.831483540052839</v>
      </c>
      <c r="E2511" s="0" t="n">
        <v>0.005</v>
      </c>
      <c r="F2511" s="0" t="n">
        <v>0.0045</v>
      </c>
      <c r="G2511" s="0" t="n">
        <v>-0.0701323970778791</v>
      </c>
      <c r="H2511" s="0" t="n">
        <v>-0.0475606127435511</v>
      </c>
      <c r="I2511" s="0" t="n">
        <v>-0.0621483626298416</v>
      </c>
      <c r="J2511" s="0" t="n">
        <v>0.0514659632203288</v>
      </c>
      <c r="K2511" s="0" t="n">
        <v>0.964801851680765</v>
      </c>
      <c r="L2511" s="0" t="n">
        <v>0.967568995083549</v>
      </c>
      <c r="M2511" s="0" t="n">
        <v>0.99547438267603</v>
      </c>
      <c r="N2511" s="0" t="n">
        <v>0.831483540052839</v>
      </c>
    </row>
    <row r="2512" customFormat="false" ht="15.75" hidden="false" customHeight="false" outlineLevel="0" collapsed="false">
      <c r="A2512" s="2" t="s">
        <v>2524</v>
      </c>
      <c r="B2512" s="0" t="n">
        <v>0</v>
      </c>
      <c r="C2512" s="0" t="n">
        <v>-0.0314503640289916</v>
      </c>
      <c r="D2512" s="0" t="n">
        <v>0.834044120769625</v>
      </c>
      <c r="E2512" s="0" t="n">
        <v>0.005</v>
      </c>
      <c r="F2512" s="0" t="n">
        <v>0.004</v>
      </c>
      <c r="G2512" s="0" t="n">
        <v>-0.0157108373763766</v>
      </c>
      <c r="H2512" s="0" t="n">
        <v>0.0743364292362586</v>
      </c>
      <c r="I2512" s="0" t="n">
        <v>-0.111180932809266</v>
      </c>
      <c r="J2512" s="0" t="n">
        <v>-0.0732461151665823</v>
      </c>
      <c r="K2512" s="0" t="n">
        <v>0.988869583963527</v>
      </c>
      <c r="L2512" s="0" t="n">
        <v>0.915654927704401</v>
      </c>
      <c r="M2512" s="0" t="n">
        <v>0.834044120769625</v>
      </c>
      <c r="N2512" s="0" t="n">
        <v>0.926824746869341</v>
      </c>
    </row>
    <row r="2513" customFormat="false" ht="15.75" hidden="false" customHeight="false" outlineLevel="0" collapsed="false">
      <c r="A2513" s="2" t="s">
        <v>2525</v>
      </c>
      <c r="B2513" s="0" t="n">
        <v>0</v>
      </c>
      <c r="C2513" s="0" t="n">
        <v>-0.0307479856320258</v>
      </c>
      <c r="D2513" s="0" t="n">
        <v>0.785148765579648</v>
      </c>
      <c r="E2513" s="0" t="n">
        <v>0.005</v>
      </c>
      <c r="F2513" s="0" t="n">
        <v>0.0056</v>
      </c>
      <c r="G2513" s="0" t="n">
        <v>0.033778151624476</v>
      </c>
      <c r="H2513" s="0" t="n">
        <v>0.00418599144559887</v>
      </c>
      <c r="I2513" s="0" t="n">
        <v>-0.123471703832599</v>
      </c>
      <c r="J2513" s="0" t="n">
        <v>-0.0374843817655794</v>
      </c>
      <c r="K2513" s="0" t="n">
        <v>0.952879266044629</v>
      </c>
      <c r="L2513" s="0" t="n">
        <v>0.992157557388405</v>
      </c>
      <c r="M2513" s="0" t="n">
        <v>0.785148765579648</v>
      </c>
      <c r="N2513" s="0" t="n">
        <v>0.966237604338641</v>
      </c>
    </row>
    <row r="2514" customFormat="false" ht="15.75" hidden="false" customHeight="false" outlineLevel="0" collapsed="false">
      <c r="A2514" s="2" t="s">
        <v>2526</v>
      </c>
      <c r="B2514" s="0" t="n">
        <v>0</v>
      </c>
      <c r="C2514" s="0" t="n">
        <v>-0.030499382073119</v>
      </c>
      <c r="D2514" s="0" t="n">
        <v>0.510136542611372</v>
      </c>
      <c r="E2514" s="0" t="n">
        <v>0.005</v>
      </c>
      <c r="F2514" s="0" t="n">
        <v>0.0045</v>
      </c>
      <c r="G2514" s="0" t="n">
        <v>0.122085593237719</v>
      </c>
      <c r="H2514" s="0" t="n">
        <v>-0.0339953021131926</v>
      </c>
      <c r="I2514" s="0" t="n">
        <v>-0.0176586430808414</v>
      </c>
      <c r="J2514" s="0" t="n">
        <v>-0.192429176336161</v>
      </c>
      <c r="K2514" s="0" t="n">
        <v>0.655017058299134</v>
      </c>
      <c r="L2514" s="0" t="n">
        <v>0.853628714814026</v>
      </c>
      <c r="M2514" s="0" t="n">
        <v>0.963250284924066</v>
      </c>
      <c r="N2514" s="0" t="n">
        <v>0.510136542611372</v>
      </c>
    </row>
    <row r="2515" customFormat="false" ht="15.75" hidden="false" customHeight="false" outlineLevel="0" collapsed="false">
      <c r="A2515" s="2" t="s">
        <v>2527</v>
      </c>
      <c r="B2515" s="0" t="n">
        <v>0</v>
      </c>
      <c r="C2515" s="0" t="n">
        <v>-0.0299791483677783</v>
      </c>
      <c r="D2515" s="0" t="n">
        <v>0.472695021469801</v>
      </c>
      <c r="E2515" s="0" t="n">
        <v>0.005</v>
      </c>
      <c r="F2515" s="0" t="n">
        <v>0.0053</v>
      </c>
      <c r="G2515" s="0" t="n">
        <v>0.105501252961109</v>
      </c>
      <c r="H2515" s="0" t="n">
        <v>-0.0405385308265429</v>
      </c>
      <c r="I2515" s="0" t="n">
        <v>-0.102262261910545</v>
      </c>
      <c r="J2515" s="0" t="n">
        <v>-0.0826170536951346</v>
      </c>
      <c r="K2515" s="0" t="n">
        <v>0.79312039569518</v>
      </c>
      <c r="L2515" s="0" t="n">
        <v>0.963324680991629</v>
      </c>
      <c r="M2515" s="0" t="n">
        <v>0.472695021469801</v>
      </c>
      <c r="N2515" s="0" t="n">
        <v>0.843305245606819</v>
      </c>
    </row>
    <row r="2516" customFormat="false" ht="15.75" hidden="false" customHeight="false" outlineLevel="0" collapsed="false">
      <c r="A2516" s="2" t="s">
        <v>2528</v>
      </c>
      <c r="B2516" s="0" t="n">
        <v>0</v>
      </c>
      <c r="C2516" s="0" t="n">
        <v>-0.0294687645796106</v>
      </c>
      <c r="D2516" s="0" t="n">
        <v>0.399489310688218</v>
      </c>
      <c r="E2516" s="0" t="n">
        <v>0.005</v>
      </c>
      <c r="F2516" s="0" t="n">
        <v>0.006</v>
      </c>
      <c r="G2516" s="0" t="n">
        <v>0.0710285159807795</v>
      </c>
      <c r="H2516" s="0" t="n">
        <v>0.009273714456655</v>
      </c>
      <c r="I2516" s="0" t="n">
        <v>0.108396557364822</v>
      </c>
      <c r="J2516" s="0" t="n">
        <v>-0.306573846120699</v>
      </c>
      <c r="K2516" s="0" t="n">
        <v>0.889423780867581</v>
      </c>
      <c r="L2516" s="0" t="n">
        <v>0.974646746218151</v>
      </c>
      <c r="M2516" s="0" t="n">
        <v>0.688471964090598</v>
      </c>
      <c r="N2516" s="0" t="n">
        <v>0.399489310688218</v>
      </c>
    </row>
    <row r="2517" customFormat="false" ht="15.75" hidden="false" customHeight="false" outlineLevel="0" collapsed="false">
      <c r="A2517" s="2" t="s">
        <v>2529</v>
      </c>
      <c r="B2517" s="0" t="n">
        <v>0</v>
      </c>
      <c r="C2517" s="0" t="n">
        <v>-0.0285999248330617</v>
      </c>
      <c r="D2517" s="0" t="n">
        <v>0.460826463591333</v>
      </c>
      <c r="E2517" s="0" t="n">
        <v>0.005</v>
      </c>
      <c r="F2517" s="0" t="n">
        <v>0.0042</v>
      </c>
      <c r="G2517" s="0" t="n">
        <v>-0.193984936206906</v>
      </c>
      <c r="H2517" s="0" t="n">
        <v>0.0241940936930955</v>
      </c>
      <c r="I2517" s="0" t="n">
        <v>0.183325978286051</v>
      </c>
      <c r="J2517" s="0" t="n">
        <v>-0.127934835104487</v>
      </c>
      <c r="K2517" s="0" t="n">
        <v>0.684110788994286</v>
      </c>
      <c r="L2517" s="0" t="n">
        <v>0.974936392936149</v>
      </c>
      <c r="M2517" s="0" t="n">
        <v>0.460826463591333</v>
      </c>
      <c r="N2517" s="0" t="n">
        <v>0.783570871881234</v>
      </c>
    </row>
    <row r="2518" customFormat="false" ht="15.75" hidden="false" customHeight="false" outlineLevel="0" collapsed="false">
      <c r="A2518" s="2" t="s">
        <v>2530</v>
      </c>
      <c r="B2518" s="0" t="n">
        <v>0</v>
      </c>
      <c r="C2518" s="0" t="n">
        <v>-0.0283288865082553</v>
      </c>
      <c r="D2518" s="0" t="n">
        <v>0.902995324044085</v>
      </c>
      <c r="E2518" s="0" t="n">
        <v>0.005</v>
      </c>
      <c r="F2518" s="0" t="n">
        <v>0.004</v>
      </c>
      <c r="G2518" s="0" t="n">
        <v>-0.0482478577490694</v>
      </c>
      <c r="H2518" s="0" t="n">
        <v>-0.0578402891019094</v>
      </c>
      <c r="I2518" s="0" t="n">
        <v>-0.0586803237106115</v>
      </c>
      <c r="J2518" s="0" t="n">
        <v>0.0514529245285691</v>
      </c>
      <c r="K2518" s="0" t="n">
        <v>0.934757661971813</v>
      </c>
      <c r="L2518" s="0" t="n">
        <v>0.902995324044085</v>
      </c>
      <c r="M2518" s="0" t="n">
        <v>0.927852082281076</v>
      </c>
      <c r="N2518" s="0" t="n">
        <v>0.941783850243228</v>
      </c>
    </row>
    <row r="2519" customFormat="false" ht="15.75" hidden="false" customHeight="false" outlineLevel="0" collapsed="false">
      <c r="A2519" s="2" t="s">
        <v>2531</v>
      </c>
      <c r="B2519" s="0" t="n">
        <v>0</v>
      </c>
      <c r="C2519" s="0" t="n">
        <v>-0.0281606462069994</v>
      </c>
      <c r="D2519" s="0" t="n">
        <v>0.788546164600014</v>
      </c>
      <c r="E2519" s="0" t="n">
        <v>0.005</v>
      </c>
      <c r="F2519" s="0" t="n">
        <v>0.0062</v>
      </c>
      <c r="G2519" s="0" t="n">
        <v>-0.0659667489510188</v>
      </c>
      <c r="H2519" s="0" t="n">
        <v>-0.0106980243241211</v>
      </c>
      <c r="I2519" s="0" t="n">
        <v>-0.0849210812172982</v>
      </c>
      <c r="J2519" s="0" t="n">
        <v>0.0489432696644403</v>
      </c>
      <c r="K2519" s="0" t="n">
        <v>0.995550631348425</v>
      </c>
      <c r="L2519" s="0" t="n">
        <v>0.971011741585467</v>
      </c>
      <c r="M2519" s="0" t="n">
        <v>0.788546164600014</v>
      </c>
      <c r="N2519" s="0" t="n">
        <v>0.893248480793966</v>
      </c>
    </row>
    <row r="2520" customFormat="false" ht="15.75" hidden="false" customHeight="false" outlineLevel="0" collapsed="false">
      <c r="A2520" s="2" t="s">
        <v>2532</v>
      </c>
      <c r="B2520" s="0" t="n">
        <v>0</v>
      </c>
      <c r="C2520" s="0" t="n">
        <v>-0.0279589543532445</v>
      </c>
      <c r="D2520" s="0" t="n">
        <v>0.624868832807765</v>
      </c>
      <c r="E2520" s="0" t="n">
        <v>0.005</v>
      </c>
      <c r="F2520" s="0" t="n">
        <v>0.0046</v>
      </c>
      <c r="G2520" s="0" t="n">
        <v>-0.051743114137861</v>
      </c>
      <c r="H2520" s="0" t="n">
        <v>-0.0493704106687299</v>
      </c>
      <c r="I2520" s="0" t="n">
        <v>0.171588625045541</v>
      </c>
      <c r="J2520" s="0" t="n">
        <v>-0.182310917651929</v>
      </c>
      <c r="K2520" s="0" t="n">
        <v>0.843235087719297</v>
      </c>
      <c r="L2520" s="0" t="n">
        <v>0.976681026868782</v>
      </c>
      <c r="M2520" s="0" t="n">
        <v>0.624868832807765</v>
      </c>
      <c r="N2520" s="0" t="n">
        <v>0.762600115997985</v>
      </c>
    </row>
    <row r="2521" customFormat="false" ht="15.75" hidden="false" customHeight="false" outlineLevel="0" collapsed="false">
      <c r="A2521" s="2" t="s">
        <v>2533</v>
      </c>
      <c r="B2521" s="0" t="n">
        <v>0</v>
      </c>
      <c r="C2521" s="0" t="n">
        <v>-0.0270727143628288</v>
      </c>
      <c r="D2521" s="0" t="n">
        <v>0.753388502542974</v>
      </c>
      <c r="E2521" s="0" t="n">
        <v>0.005</v>
      </c>
      <c r="F2521" s="0" t="n">
        <v>0.004</v>
      </c>
      <c r="G2521" s="0" t="n">
        <v>-0.0303593132620361</v>
      </c>
      <c r="H2521" s="0" t="n">
        <v>-0.0501107434775382</v>
      </c>
      <c r="I2521" s="0" t="n">
        <v>-0.151097588881948</v>
      </c>
      <c r="J2521" s="0" t="n">
        <v>0.123276788170207</v>
      </c>
      <c r="K2521" s="0" t="n">
        <v>0.996269622405652</v>
      </c>
      <c r="L2521" s="0" t="n">
        <v>0.753388502542974</v>
      </c>
      <c r="M2521" s="0" t="n">
        <v>0.823651893349093</v>
      </c>
      <c r="N2521" s="0" t="n">
        <v>0.868296670989958</v>
      </c>
    </row>
    <row r="2522" customFormat="false" ht="15.75" hidden="false" customHeight="false" outlineLevel="0" collapsed="false">
      <c r="A2522" s="2" t="s">
        <v>2534</v>
      </c>
      <c r="B2522" s="0" t="n">
        <v>0</v>
      </c>
      <c r="C2522" s="0" t="n">
        <v>-0.0253358206443074</v>
      </c>
      <c r="D2522" s="0" t="n">
        <v>0.701776245302248</v>
      </c>
      <c r="E2522" s="0" t="n">
        <v>0.005</v>
      </c>
      <c r="F2522" s="0" t="n">
        <v>0.0046</v>
      </c>
      <c r="G2522" s="0" t="n">
        <v>0.109321173762095</v>
      </c>
      <c r="H2522" s="0" t="n">
        <v>-0.177739037802471</v>
      </c>
      <c r="I2522" s="0" t="n">
        <v>0.0449116119091654</v>
      </c>
      <c r="J2522" s="0" t="n">
        <v>-0.0778370304460193</v>
      </c>
      <c r="K2522" s="0" t="n">
        <v>0.701776245302248</v>
      </c>
      <c r="L2522" s="0" t="n">
        <v>0.723632795367025</v>
      </c>
      <c r="M2522" s="0" t="n">
        <v>0.878781632983796</v>
      </c>
      <c r="N2522" s="0" t="n">
        <v>0.926993582402025</v>
      </c>
    </row>
    <row r="2523" customFormat="false" ht="15.75" hidden="false" customHeight="false" outlineLevel="0" collapsed="false">
      <c r="A2523" s="2" t="s">
        <v>2535</v>
      </c>
      <c r="B2523" s="0" t="n">
        <v>0</v>
      </c>
      <c r="C2523" s="0" t="n">
        <v>-0.0239632654527431</v>
      </c>
      <c r="D2523" s="0" t="n">
        <v>0.0942411263978199</v>
      </c>
      <c r="E2523" s="0" t="n">
        <v>0.005</v>
      </c>
      <c r="F2523" s="0" t="n">
        <v>0.8356</v>
      </c>
      <c r="G2523" s="0" t="n">
        <v>0.0820732782653084</v>
      </c>
      <c r="H2523" s="0" t="n">
        <v>-0.357361236166841</v>
      </c>
      <c r="I2523" s="0" t="n">
        <v>0.116223470173439</v>
      </c>
      <c r="J2523" s="0" t="n">
        <v>0.0632114259171211</v>
      </c>
      <c r="K2523" s="0" t="n">
        <v>0.0942411263978199</v>
      </c>
      <c r="L2523" s="0" t="n">
        <v>0.739099784112584</v>
      </c>
      <c r="M2523" s="0" t="n">
        <v>0.1171068407328</v>
      </c>
      <c r="N2523" s="0" t="n">
        <v>0.727178326356929</v>
      </c>
    </row>
    <row r="2524" customFormat="false" ht="15.75" hidden="false" customHeight="false" outlineLevel="0" collapsed="false">
      <c r="A2524" s="2" t="s">
        <v>2536</v>
      </c>
      <c r="B2524" s="0" t="n">
        <v>0</v>
      </c>
      <c r="C2524" s="0" t="n">
        <v>-0.0239258202403974</v>
      </c>
      <c r="D2524" s="0" t="n">
        <v>0.76491828275659</v>
      </c>
      <c r="E2524" s="0" t="n">
        <v>0.005</v>
      </c>
      <c r="F2524" s="0" t="n">
        <v>0.0043</v>
      </c>
      <c r="G2524" s="0" t="n">
        <v>-0.0552529008116487</v>
      </c>
      <c r="H2524" s="0" t="n">
        <v>-0.0231857528630877</v>
      </c>
      <c r="I2524" s="0" t="n">
        <v>-0.0464529686581004</v>
      </c>
      <c r="J2524" s="0" t="n">
        <v>0.0291883413712472</v>
      </c>
      <c r="K2524" s="0" t="n">
        <v>0.76491828275659</v>
      </c>
      <c r="L2524" s="0" t="n">
        <v>0.952285740609787</v>
      </c>
      <c r="M2524" s="0" t="n">
        <v>0.871354490034863</v>
      </c>
      <c r="N2524" s="0" t="n">
        <v>0.904642102487842</v>
      </c>
    </row>
    <row r="2525" customFormat="false" ht="15.75" hidden="false" customHeight="false" outlineLevel="0" collapsed="false">
      <c r="A2525" s="2" t="s">
        <v>2537</v>
      </c>
      <c r="B2525" s="0" t="n">
        <v>0</v>
      </c>
      <c r="C2525" s="0" t="n">
        <v>-0.0239041974314226</v>
      </c>
      <c r="D2525" s="0" t="n">
        <v>0.423343504625777</v>
      </c>
      <c r="E2525" s="0" t="n">
        <v>0.005</v>
      </c>
      <c r="F2525" s="0" t="n">
        <v>0.0041</v>
      </c>
      <c r="G2525" s="0" t="n">
        <v>-0.257856529080218</v>
      </c>
      <c r="H2525" s="0" t="n">
        <v>0.19424492962997</v>
      </c>
      <c r="I2525" s="0" t="n">
        <v>-0.0307394633450344</v>
      </c>
      <c r="J2525" s="0" t="n">
        <v>-0.00126572693040842</v>
      </c>
      <c r="K2525" s="0" t="n">
        <v>0.423343504625777</v>
      </c>
      <c r="L2525" s="0" t="n">
        <v>0.813642861070189</v>
      </c>
      <c r="M2525" s="0" t="n">
        <v>0.921071272976135</v>
      </c>
      <c r="N2525" s="0" t="n">
        <v>0.928655780305364</v>
      </c>
    </row>
    <row r="2526" customFormat="false" ht="15.75" hidden="false" customHeight="false" outlineLevel="0" collapsed="false">
      <c r="A2526" s="2" t="s">
        <v>2538</v>
      </c>
      <c r="B2526" s="0" t="n">
        <v>0</v>
      </c>
      <c r="C2526" s="0" t="n">
        <v>-0.023483191269112</v>
      </c>
      <c r="D2526" s="0" t="n">
        <v>0.738243524795515</v>
      </c>
      <c r="E2526" s="0" t="n">
        <v>0.005</v>
      </c>
      <c r="F2526" s="0" t="n">
        <v>0.0055</v>
      </c>
      <c r="G2526" s="0" t="n">
        <v>0.142063217236152</v>
      </c>
      <c r="H2526" s="0" t="n">
        <v>0.0165160858536792</v>
      </c>
      <c r="I2526" s="0" t="n">
        <v>-0.133658307050313</v>
      </c>
      <c r="J2526" s="0" t="n">
        <v>-0.118853761115966</v>
      </c>
      <c r="K2526" s="0" t="n">
        <v>0.885643873862412</v>
      </c>
      <c r="L2526" s="0" t="n">
        <v>0.992530837921681</v>
      </c>
      <c r="M2526" s="0" t="n">
        <v>0.738243524795515</v>
      </c>
      <c r="N2526" s="0" t="n">
        <v>0.884359808316528</v>
      </c>
    </row>
    <row r="2527" customFormat="false" ht="15.75" hidden="false" customHeight="false" outlineLevel="0" collapsed="false">
      <c r="A2527" s="2" t="s">
        <v>2539</v>
      </c>
      <c r="B2527" s="0" t="n">
        <v>0</v>
      </c>
      <c r="C2527" s="0" t="n">
        <v>-0.0233993743472379</v>
      </c>
      <c r="D2527" s="0" t="n">
        <v>0.516860005575848</v>
      </c>
      <c r="E2527" s="0" t="n">
        <v>0.005</v>
      </c>
      <c r="F2527" s="0" t="n">
        <v>0.0042</v>
      </c>
      <c r="G2527" s="0" t="n">
        <v>-0.21421743162694</v>
      </c>
      <c r="H2527" s="0" t="n">
        <v>0.0172788024048766</v>
      </c>
      <c r="I2527" s="0" t="n">
        <v>0.172476464308373</v>
      </c>
      <c r="J2527" s="0" t="n">
        <v>-0.069135332475261</v>
      </c>
      <c r="K2527" s="0" t="n">
        <v>0.516860005575848</v>
      </c>
      <c r="L2527" s="0" t="n">
        <v>0.965663886027918</v>
      </c>
      <c r="M2527" s="0" t="n">
        <v>0.592192477396874</v>
      </c>
      <c r="N2527" s="0" t="n">
        <v>0.912483496788512</v>
      </c>
    </row>
    <row r="2528" customFormat="false" ht="15.75" hidden="false" customHeight="false" outlineLevel="0" collapsed="false">
      <c r="A2528" s="2" t="s">
        <v>2540</v>
      </c>
      <c r="B2528" s="0" t="n">
        <v>0</v>
      </c>
      <c r="C2528" s="0" t="n">
        <v>-0.0220777508031121</v>
      </c>
      <c r="D2528" s="0" t="n">
        <v>0.402813173583408</v>
      </c>
      <c r="E2528" s="0" t="n">
        <v>0.005</v>
      </c>
      <c r="F2528" s="0" t="n">
        <v>0.0055</v>
      </c>
      <c r="G2528" s="0" t="n">
        <v>-0.264865107962879</v>
      </c>
      <c r="H2528" s="0" t="n">
        <v>-0.133558890778087</v>
      </c>
      <c r="I2528" s="0" t="n">
        <v>0.241757621110824</v>
      </c>
      <c r="J2528" s="0" t="n">
        <v>0.0683553744176932</v>
      </c>
      <c r="K2528" s="0" t="n">
        <v>0.402813173583408</v>
      </c>
      <c r="L2528" s="0" t="n">
        <v>0.790922283733628</v>
      </c>
      <c r="M2528" s="0" t="n">
        <v>0.672174040452815</v>
      </c>
      <c r="N2528" s="0" t="n">
        <v>0.975277270125221</v>
      </c>
    </row>
    <row r="2529" customFormat="false" ht="15.75" hidden="false" customHeight="false" outlineLevel="0" collapsed="false">
      <c r="A2529" s="2" t="s">
        <v>2541</v>
      </c>
      <c r="B2529" s="0" t="n">
        <v>0</v>
      </c>
      <c r="C2529" s="0" t="n">
        <v>-0.0216770370510417</v>
      </c>
      <c r="D2529" s="0" t="n">
        <v>0.763714663330206</v>
      </c>
      <c r="E2529" s="0" t="n">
        <v>0.005</v>
      </c>
      <c r="F2529" s="0" t="n">
        <v>0.0049</v>
      </c>
      <c r="G2529" s="0" t="n">
        <v>-0.0797723294601969</v>
      </c>
      <c r="H2529" s="0" t="n">
        <v>0.0168224072744698</v>
      </c>
      <c r="I2529" s="0" t="n">
        <v>-0.00794389350219518</v>
      </c>
      <c r="J2529" s="0" t="n">
        <v>-0.0158143325162445</v>
      </c>
      <c r="K2529" s="0" t="n">
        <v>0.763714663330206</v>
      </c>
      <c r="L2529" s="0" t="n">
        <v>0.998617874303838</v>
      </c>
      <c r="M2529" s="0" t="n">
        <v>0.983822210996843</v>
      </c>
      <c r="N2529" s="0" t="n">
        <v>0.938227334927019</v>
      </c>
    </row>
    <row r="2530" customFormat="false" ht="15.75" hidden="false" customHeight="false" outlineLevel="0" collapsed="false">
      <c r="A2530" s="2" t="s">
        <v>2542</v>
      </c>
      <c r="B2530" s="0" t="n">
        <v>0</v>
      </c>
      <c r="C2530" s="0" t="n">
        <v>-0.0216694051042051</v>
      </c>
      <c r="D2530" s="0" t="n">
        <v>0.858476498049095</v>
      </c>
      <c r="E2530" s="0" t="n">
        <v>0.005</v>
      </c>
      <c r="F2530" s="0" t="n">
        <v>0.0045</v>
      </c>
      <c r="G2530" s="0" t="n">
        <v>-0.0635087086501863</v>
      </c>
      <c r="H2530" s="0" t="n">
        <v>-0.0875634791768287</v>
      </c>
      <c r="I2530" s="0" t="n">
        <v>0.0517514043039864</v>
      </c>
      <c r="J2530" s="0" t="n">
        <v>0.0126431631062081</v>
      </c>
      <c r="K2530" s="0" t="n">
        <v>0.958670129607065</v>
      </c>
      <c r="L2530" s="0" t="n">
        <v>0.858476498049095</v>
      </c>
      <c r="M2530" s="0" t="n">
        <v>0.910468239416627</v>
      </c>
      <c r="N2530" s="0" t="n">
        <v>0.98125398052</v>
      </c>
    </row>
    <row r="2531" customFormat="false" ht="15.75" hidden="false" customHeight="false" outlineLevel="0" collapsed="false">
      <c r="A2531" s="2" t="s">
        <v>2543</v>
      </c>
      <c r="B2531" s="0" t="n">
        <v>0</v>
      </c>
      <c r="C2531" s="0" t="n">
        <v>-0.020550563026289</v>
      </c>
      <c r="D2531" s="0" t="n">
        <v>0.901600711091507</v>
      </c>
      <c r="E2531" s="0" t="n">
        <v>0.005</v>
      </c>
      <c r="F2531" s="0" t="n">
        <v>0.0035</v>
      </c>
      <c r="G2531" s="0" t="n">
        <v>-0.168041834720962</v>
      </c>
      <c r="H2531" s="0" t="n">
        <v>0.0246073830829559</v>
      </c>
      <c r="I2531" s="0" t="n">
        <v>0.0695225541372871</v>
      </c>
      <c r="J2531" s="0" t="n">
        <v>-0.00829035460443698</v>
      </c>
      <c r="K2531" s="0" t="n">
        <v>0.913870253910984</v>
      </c>
      <c r="L2531" s="0" t="n">
        <v>0.901600711091507</v>
      </c>
      <c r="M2531" s="0" t="n">
        <v>0.92188683736337</v>
      </c>
      <c r="N2531" s="0" t="n">
        <v>0.975617133409565</v>
      </c>
    </row>
    <row r="2532" customFormat="false" ht="15.75" hidden="false" customHeight="false" outlineLevel="0" collapsed="false">
      <c r="A2532" s="2" t="s">
        <v>2544</v>
      </c>
      <c r="B2532" s="0" t="n">
        <v>0</v>
      </c>
      <c r="C2532" s="0" t="n">
        <v>-0.019560028315907</v>
      </c>
      <c r="D2532" s="0" t="n">
        <v>0.563616233843207</v>
      </c>
      <c r="E2532" s="0" t="n">
        <v>0.005</v>
      </c>
      <c r="F2532" s="0" t="n">
        <v>0.0052</v>
      </c>
      <c r="G2532" s="0" t="n">
        <v>-0.0248438948820132</v>
      </c>
      <c r="H2532" s="0" t="n">
        <v>-0.0371669470625838</v>
      </c>
      <c r="I2532" s="0" t="n">
        <v>-0.214109980862743</v>
      </c>
      <c r="J2532" s="0" t="n">
        <v>0.197880709543712</v>
      </c>
      <c r="K2532" s="0" t="n">
        <v>0.789891845241236</v>
      </c>
      <c r="L2532" s="0" t="n">
        <v>0.960339548450909</v>
      </c>
      <c r="M2532" s="0" t="n">
        <v>0.650633979072354</v>
      </c>
      <c r="N2532" s="0" t="n">
        <v>0.563616233843207</v>
      </c>
    </row>
    <row r="2533" customFormat="false" ht="15.75" hidden="false" customHeight="false" outlineLevel="0" collapsed="false">
      <c r="A2533" s="2" t="s">
        <v>2545</v>
      </c>
      <c r="B2533" s="0" t="n">
        <v>0</v>
      </c>
      <c r="C2533" s="0" t="n">
        <v>-0.019044524114764</v>
      </c>
      <c r="D2533" s="0" t="n">
        <v>0.66758425997387</v>
      </c>
      <c r="E2533" s="0" t="n">
        <v>0.005</v>
      </c>
      <c r="F2533" s="0" t="n">
        <v>0.0053</v>
      </c>
      <c r="G2533" s="0" t="n">
        <v>0.102634795755802</v>
      </c>
      <c r="H2533" s="0" t="n">
        <v>-0.175202038971794</v>
      </c>
      <c r="I2533" s="0" t="n">
        <v>0.106809643402943</v>
      </c>
      <c r="J2533" s="0" t="n">
        <v>-0.110420496646007</v>
      </c>
      <c r="K2533" s="0" t="n">
        <v>0.893293647808009</v>
      </c>
      <c r="L2533" s="0" t="n">
        <v>0.66758425997387</v>
      </c>
      <c r="M2533" s="0" t="n">
        <v>0.827433788961134</v>
      </c>
      <c r="N2533" s="0" t="n">
        <v>0.786556557275417</v>
      </c>
    </row>
    <row r="2534" customFormat="false" ht="15.75" hidden="false" customHeight="false" outlineLevel="0" collapsed="false">
      <c r="A2534" s="2" t="s">
        <v>2546</v>
      </c>
      <c r="B2534" s="0" t="n">
        <v>0</v>
      </c>
      <c r="C2534" s="0" t="n">
        <v>-0.0176502656499705</v>
      </c>
      <c r="D2534" s="0" t="n">
        <v>0.675365790761873</v>
      </c>
      <c r="E2534" s="0" t="n">
        <v>0.005</v>
      </c>
      <c r="F2534" s="0" t="n">
        <v>0.0047</v>
      </c>
      <c r="G2534" s="0" t="n">
        <v>-0.150239853404351</v>
      </c>
      <c r="H2534" s="0" t="n">
        <v>-0.119806771217175</v>
      </c>
      <c r="I2534" s="0" t="n">
        <v>0.11736042816126</v>
      </c>
      <c r="J2534" s="0" t="n">
        <v>0.0820851338603834</v>
      </c>
      <c r="K2534" s="0" t="n">
        <v>0.675365790761873</v>
      </c>
      <c r="L2534" s="0" t="n">
        <v>0.857241035506427</v>
      </c>
      <c r="M2534" s="0" t="n">
        <v>0.871095020103443</v>
      </c>
      <c r="N2534" s="0" t="n">
        <v>0.872899863098026</v>
      </c>
    </row>
    <row r="2535" customFormat="false" ht="15.75" hidden="false" customHeight="false" outlineLevel="0" collapsed="false">
      <c r="A2535" s="2" t="s">
        <v>2547</v>
      </c>
      <c r="B2535" s="0" t="n">
        <v>0</v>
      </c>
      <c r="C2535" s="0" t="n">
        <v>-0.016510131790327</v>
      </c>
      <c r="D2535" s="0" t="n">
        <v>0.661086423259085</v>
      </c>
      <c r="E2535" s="0" t="n">
        <v>0.005</v>
      </c>
      <c r="F2535" s="0" t="n">
        <v>0.0049</v>
      </c>
      <c r="G2535" s="0" t="n">
        <v>0.104248766842452</v>
      </c>
      <c r="H2535" s="0" t="n">
        <v>-0.0804596413004837</v>
      </c>
      <c r="I2535" s="0" t="n">
        <v>-0.104410191898923</v>
      </c>
      <c r="J2535" s="0" t="n">
        <v>0.0145805391956466</v>
      </c>
      <c r="K2535" s="0" t="n">
        <v>0.661086423259085</v>
      </c>
      <c r="L2535" s="0" t="n">
        <v>0.902891564843474</v>
      </c>
      <c r="M2535" s="0" t="n">
        <v>0.839121525498774</v>
      </c>
      <c r="N2535" s="0" t="n">
        <v>0.970024143160857</v>
      </c>
    </row>
    <row r="2536" customFormat="false" ht="15.75" hidden="false" customHeight="false" outlineLevel="0" collapsed="false">
      <c r="A2536" s="2" t="s">
        <v>2548</v>
      </c>
      <c r="B2536" s="0" t="n">
        <v>0</v>
      </c>
      <c r="C2536" s="0" t="n">
        <v>-0.0160991478777193</v>
      </c>
      <c r="D2536" s="0" t="n">
        <v>0.631825015775944</v>
      </c>
      <c r="E2536" s="0" t="n">
        <v>0.005</v>
      </c>
      <c r="F2536" s="0" t="n">
        <v>0.0058</v>
      </c>
      <c r="G2536" s="0" t="n">
        <v>-0.0922572224446442</v>
      </c>
      <c r="H2536" s="0" t="n">
        <v>-0.0162032396191245</v>
      </c>
      <c r="I2536" s="0" t="n">
        <v>0.0938144843533588</v>
      </c>
      <c r="J2536" s="0" t="n">
        <v>-0.049750613800467</v>
      </c>
      <c r="K2536" s="0" t="n">
        <v>0.631825015775944</v>
      </c>
      <c r="L2536" s="0" t="n">
        <v>0.921959694629473</v>
      </c>
      <c r="M2536" s="0" t="n">
        <v>0.968967981235887</v>
      </c>
      <c r="N2536" s="0" t="n">
        <v>0.869835114864224</v>
      </c>
    </row>
    <row r="2537" customFormat="false" ht="15.75" hidden="false" customHeight="false" outlineLevel="0" collapsed="false">
      <c r="A2537" s="2" t="s">
        <v>2549</v>
      </c>
      <c r="B2537" s="0" t="n">
        <v>0</v>
      </c>
      <c r="C2537" s="0" t="n">
        <v>-0.0159309427633518</v>
      </c>
      <c r="D2537" s="0" t="n">
        <v>0.737874466978395</v>
      </c>
      <c r="E2537" s="0" t="n">
        <v>0.005</v>
      </c>
      <c r="F2537" s="0" t="n">
        <v>0.0041</v>
      </c>
      <c r="G2537" s="0" t="n">
        <v>0.0627858733486138</v>
      </c>
      <c r="H2537" s="0" t="n">
        <v>0.228245485298565</v>
      </c>
      <c r="I2537" s="0" t="n">
        <v>-0.228822870706046</v>
      </c>
      <c r="J2537" s="0" t="n">
        <v>-0.125932258994539</v>
      </c>
      <c r="K2537" s="0" t="n">
        <v>0.889942247820106</v>
      </c>
      <c r="L2537" s="0" t="n">
        <v>0.737874466978395</v>
      </c>
      <c r="M2537" s="0" t="n">
        <v>0.785148765579648</v>
      </c>
      <c r="N2537" s="0" t="n">
        <v>0.973460844103685</v>
      </c>
    </row>
    <row r="2538" customFormat="false" ht="15.75" hidden="false" customHeight="false" outlineLevel="0" collapsed="false">
      <c r="A2538" s="2" t="s">
        <v>2550</v>
      </c>
      <c r="B2538" s="0" t="n">
        <v>0</v>
      </c>
      <c r="C2538" s="0" t="n">
        <v>-0.0146519571855891</v>
      </c>
      <c r="D2538" s="0" t="n">
        <v>0.257682437829648</v>
      </c>
      <c r="E2538" s="0" t="n">
        <v>0.005</v>
      </c>
      <c r="F2538" s="0" t="n">
        <v>0.0053</v>
      </c>
      <c r="G2538" s="0" t="n">
        <v>0.12385627685353</v>
      </c>
      <c r="H2538" s="0" t="n">
        <v>-0.235840507667227</v>
      </c>
      <c r="I2538" s="0" t="n">
        <v>-0.00305638020292534</v>
      </c>
      <c r="J2538" s="0" t="n">
        <v>0.0564327822742658</v>
      </c>
      <c r="K2538" s="0" t="n">
        <v>0.257682437829648</v>
      </c>
      <c r="L2538" s="0" t="n">
        <v>0.68716223515561</v>
      </c>
      <c r="M2538" s="0" t="n">
        <v>0.589793393372593</v>
      </c>
      <c r="N2538" s="0" t="n">
        <v>0.663811754573224</v>
      </c>
    </row>
    <row r="2539" customFormat="false" ht="15.75" hidden="false" customHeight="false" outlineLevel="0" collapsed="false">
      <c r="A2539" s="2" t="s">
        <v>2551</v>
      </c>
      <c r="B2539" s="0" t="n">
        <v>0</v>
      </c>
      <c r="C2539" s="0" t="n">
        <v>-0.0119956811449836</v>
      </c>
      <c r="D2539" s="0" t="n">
        <v>0.512558716448158</v>
      </c>
      <c r="E2539" s="0" t="n">
        <v>0.005</v>
      </c>
      <c r="F2539" s="0" t="n">
        <v>0.0046</v>
      </c>
      <c r="G2539" s="0" t="n">
        <v>0.0474500686583405</v>
      </c>
      <c r="H2539" s="0" t="n">
        <v>0.1150650407819</v>
      </c>
      <c r="I2539" s="0" t="n">
        <v>-0.16713175822856</v>
      </c>
      <c r="J2539" s="0" t="n">
        <v>-0.0433660757916148</v>
      </c>
      <c r="K2539" s="0" t="n">
        <v>0.992934341439246</v>
      </c>
      <c r="L2539" s="0" t="n">
        <v>0.858826950578589</v>
      </c>
      <c r="M2539" s="0" t="n">
        <v>0.512558716448158</v>
      </c>
      <c r="N2539" s="0" t="n">
        <v>0.958107924872243</v>
      </c>
    </row>
    <row r="2540" customFormat="false" ht="15.75" hidden="false" customHeight="false" outlineLevel="0" collapsed="false">
      <c r="A2540" s="2" t="s">
        <v>2552</v>
      </c>
      <c r="B2540" s="0" t="n">
        <v>0</v>
      </c>
      <c r="C2540" s="0" t="n">
        <v>-0.0117060565795265</v>
      </c>
      <c r="D2540" s="0" t="n">
        <v>0.64197944739415</v>
      </c>
      <c r="E2540" s="0" t="n">
        <v>0.005</v>
      </c>
      <c r="F2540" s="0" t="n">
        <v>0.0045</v>
      </c>
      <c r="G2540" s="0" t="n">
        <v>0.0830320920313131</v>
      </c>
      <c r="H2540" s="0" t="n">
        <v>0.139585798042373</v>
      </c>
      <c r="I2540" s="0" t="n">
        <v>-0.183928000451623</v>
      </c>
      <c r="J2540" s="0" t="n">
        <v>-0.0855141159401692</v>
      </c>
      <c r="K2540" s="0" t="n">
        <v>0.841504277063757</v>
      </c>
      <c r="L2540" s="0" t="n">
        <v>0.836985803513364</v>
      </c>
      <c r="M2540" s="0" t="n">
        <v>0.64197944739415</v>
      </c>
      <c r="N2540" s="0" t="n">
        <v>0.943167250503925</v>
      </c>
    </row>
    <row r="2541" customFormat="false" ht="15.75" hidden="false" customHeight="false" outlineLevel="0" collapsed="false">
      <c r="A2541" s="2" t="s">
        <v>2553</v>
      </c>
      <c r="B2541" s="0" t="n">
        <v>0</v>
      </c>
      <c r="C2541" s="0" t="n">
        <v>-0.0112825639334</v>
      </c>
      <c r="D2541" s="0" t="n">
        <v>0.293178751347188</v>
      </c>
      <c r="E2541" s="0" t="n">
        <v>0.005</v>
      </c>
      <c r="F2541" s="0" t="n">
        <v>0.0055</v>
      </c>
      <c r="G2541" s="0" t="n">
        <v>0.155721517548081</v>
      </c>
      <c r="H2541" s="0" t="n">
        <v>-0.342670774760047</v>
      </c>
      <c r="I2541" s="0" t="n">
        <v>0.0673799238711844</v>
      </c>
      <c r="J2541" s="0" t="n">
        <v>0.0744390776071808</v>
      </c>
      <c r="K2541" s="0" t="n">
        <v>0.805938553564502</v>
      </c>
      <c r="L2541" s="0" t="n">
        <v>0.293178751347188</v>
      </c>
      <c r="M2541" s="0" t="n">
        <v>0.992036190983496</v>
      </c>
      <c r="N2541" s="0" t="n">
        <v>0.929278673019712</v>
      </c>
    </row>
    <row r="2542" customFormat="false" ht="15.75" hidden="false" customHeight="false" outlineLevel="0" collapsed="false">
      <c r="A2542" s="2" t="s">
        <v>2554</v>
      </c>
      <c r="B2542" s="0" t="n">
        <v>0</v>
      </c>
      <c r="C2542" s="0" t="n">
        <v>-0.0111494149888073</v>
      </c>
      <c r="D2542" s="0" t="n">
        <v>0.568488586562461</v>
      </c>
      <c r="E2542" s="0" t="n">
        <v>0.005</v>
      </c>
      <c r="F2542" s="0" t="n">
        <v>0.004</v>
      </c>
      <c r="G2542" s="0" t="n">
        <v>0.1011593404643</v>
      </c>
      <c r="H2542" s="0" t="n">
        <v>-0.118377852421085</v>
      </c>
      <c r="I2542" s="0" t="n">
        <v>-0.117743894190426</v>
      </c>
      <c r="J2542" s="0" t="n">
        <v>0.0903647461919809</v>
      </c>
      <c r="K2542" s="0" t="n">
        <v>0.974966919570734</v>
      </c>
      <c r="L2542" s="0" t="n">
        <v>0.779811961411934</v>
      </c>
      <c r="M2542" s="0" t="n">
        <v>0.568488586562461</v>
      </c>
      <c r="N2542" s="0" t="n">
        <v>0.992549060389176</v>
      </c>
    </row>
    <row r="2543" customFormat="false" ht="15.75" hidden="false" customHeight="false" outlineLevel="0" collapsed="false">
      <c r="A2543" s="2" t="s">
        <v>2555</v>
      </c>
      <c r="B2543" s="0" t="n">
        <v>0</v>
      </c>
      <c r="C2543" s="0" t="n">
        <v>-0.0101909241630795</v>
      </c>
      <c r="D2543" s="0" t="n">
        <v>0.338544107949149</v>
      </c>
      <c r="E2543" s="0" t="n">
        <v>0.005</v>
      </c>
      <c r="F2543" s="0" t="n">
        <v>0.0045</v>
      </c>
      <c r="G2543" s="0" t="n">
        <v>-0.202116393511017</v>
      </c>
      <c r="H2543" s="0" t="n">
        <v>0.208435693970003</v>
      </c>
      <c r="I2543" s="0" t="n">
        <v>0.0563790854716914</v>
      </c>
      <c r="J2543" s="0" t="n">
        <v>-0.103462082582996</v>
      </c>
      <c r="K2543" s="0" t="n">
        <v>0.338544107949149</v>
      </c>
      <c r="L2543" s="0" t="n">
        <v>0.762420483672044</v>
      </c>
      <c r="M2543" s="0" t="n">
        <v>0.980414390800764</v>
      </c>
      <c r="N2543" s="0" t="n">
        <v>0.813473721962141</v>
      </c>
    </row>
    <row r="2544" customFormat="false" ht="15.75" hidden="false" customHeight="false" outlineLevel="0" collapsed="false">
      <c r="A2544" s="2" t="s">
        <v>2556</v>
      </c>
      <c r="B2544" s="0" t="n">
        <v>0</v>
      </c>
      <c r="C2544" s="0" t="n">
        <v>-0.00946800578286462</v>
      </c>
      <c r="D2544" s="0" t="n">
        <v>0.446678303176466</v>
      </c>
      <c r="E2544" s="0" t="n">
        <v>0.005</v>
      </c>
      <c r="F2544" s="0" t="n">
        <v>0.0054</v>
      </c>
      <c r="G2544" s="0" t="n">
        <v>0.0318489352158524</v>
      </c>
      <c r="H2544" s="0" t="n">
        <v>-0.256169549366568</v>
      </c>
      <c r="I2544" s="0" t="n">
        <v>0.117684873095656</v>
      </c>
      <c r="J2544" s="0" t="n">
        <v>0.0687637179236012</v>
      </c>
      <c r="K2544" s="0" t="n">
        <v>0.820898294097381</v>
      </c>
      <c r="L2544" s="0" t="n">
        <v>0.446678303176466</v>
      </c>
      <c r="M2544" s="0" t="n">
        <v>0.701895632924783</v>
      </c>
      <c r="N2544" s="0" t="n">
        <v>0.81677253789016</v>
      </c>
    </row>
    <row r="2545" customFormat="false" ht="15.75" hidden="false" customHeight="false" outlineLevel="0" collapsed="false">
      <c r="A2545" s="2" t="s">
        <v>2557</v>
      </c>
      <c r="B2545" s="0" t="n">
        <v>0</v>
      </c>
      <c r="C2545" s="0" t="n">
        <v>-0.00827618919655935</v>
      </c>
      <c r="D2545" s="0" t="n">
        <v>0.597393791378581</v>
      </c>
      <c r="E2545" s="0" t="n">
        <v>0.005</v>
      </c>
      <c r="F2545" s="0" t="n">
        <v>0.0053</v>
      </c>
      <c r="G2545" s="0" t="n">
        <v>-0.0796447565266628</v>
      </c>
      <c r="H2545" s="0" t="n">
        <v>-0.018795827657641</v>
      </c>
      <c r="I2545" s="0" t="n">
        <v>0.159315381809122</v>
      </c>
      <c r="J2545" s="0" t="n">
        <v>-0.0939795544110557</v>
      </c>
      <c r="K2545" s="0" t="n">
        <v>0.597393791378581</v>
      </c>
      <c r="L2545" s="0" t="n">
        <v>0.879729783441933</v>
      </c>
      <c r="M2545" s="0" t="n">
        <v>0.701266198836597</v>
      </c>
      <c r="N2545" s="0" t="n">
        <v>0.881780970477775</v>
      </c>
    </row>
    <row r="2546" customFormat="false" ht="15.75" hidden="false" customHeight="false" outlineLevel="0" collapsed="false">
      <c r="A2546" s="2" t="s">
        <v>2558</v>
      </c>
      <c r="B2546" s="0" t="n">
        <v>0</v>
      </c>
      <c r="C2546" s="0" t="n">
        <v>-0.00790998594602239</v>
      </c>
      <c r="D2546" s="0" t="n">
        <v>0.518690343296855</v>
      </c>
      <c r="E2546" s="0" t="n">
        <v>0.005</v>
      </c>
      <c r="F2546" s="0" t="n">
        <v>0.0036</v>
      </c>
      <c r="G2546" s="0" t="n">
        <v>-0.115455424773628</v>
      </c>
      <c r="H2546" s="0" t="n">
        <v>0.107004232209358</v>
      </c>
      <c r="I2546" s="0" t="n">
        <v>0.163226927469532</v>
      </c>
      <c r="J2546" s="0" t="n">
        <v>-0.186415678689351</v>
      </c>
      <c r="K2546" s="0" t="n">
        <v>0.518690343296855</v>
      </c>
      <c r="L2546" s="0" t="n">
        <v>0.811955828719487</v>
      </c>
      <c r="M2546" s="0" t="n">
        <v>0.793400076970778</v>
      </c>
      <c r="N2546" s="0" t="n">
        <v>0.860396879844564</v>
      </c>
    </row>
    <row r="2547" customFormat="false" ht="15.75" hidden="false" customHeight="false" outlineLevel="0" collapsed="false">
      <c r="A2547" s="2" t="s">
        <v>2559</v>
      </c>
      <c r="B2547" s="0" t="n">
        <v>0</v>
      </c>
      <c r="C2547" s="0" t="n">
        <v>-0.00711874388741399</v>
      </c>
      <c r="D2547" s="0" t="n">
        <v>0.380178096771906</v>
      </c>
      <c r="E2547" s="0" t="n">
        <v>0.005</v>
      </c>
      <c r="F2547" s="0" t="n">
        <v>0.0041</v>
      </c>
      <c r="G2547" s="0" t="n">
        <v>0.0701358078779428</v>
      </c>
      <c r="H2547" s="0" t="n">
        <v>-0.0126139668584766</v>
      </c>
      <c r="I2547" s="0" t="n">
        <v>0.0652304253166227</v>
      </c>
      <c r="J2547" s="0" t="n">
        <v>-0.151227241885745</v>
      </c>
      <c r="K2547" s="0" t="n">
        <v>0.380178096771906</v>
      </c>
      <c r="L2547" s="0" t="n">
        <v>0.711607339080279</v>
      </c>
      <c r="M2547" s="0" t="n">
        <v>0.698306869442587</v>
      </c>
      <c r="N2547" s="0" t="n">
        <v>0.953557594804942</v>
      </c>
    </row>
    <row r="2548" customFormat="false" ht="15.75" hidden="false" customHeight="false" outlineLevel="0" collapsed="false">
      <c r="A2548" s="2" t="s">
        <v>2560</v>
      </c>
      <c r="B2548" s="0" t="n">
        <v>0</v>
      </c>
      <c r="C2548" s="0" t="n">
        <v>-0.00537000623182215</v>
      </c>
      <c r="D2548" s="0" t="n">
        <v>0.425751013122799</v>
      </c>
      <c r="E2548" s="0" t="n">
        <v>0.005</v>
      </c>
      <c r="F2548" s="0" t="n">
        <v>0.0042</v>
      </c>
      <c r="G2548" s="0" t="n">
        <v>0.0173378811868254</v>
      </c>
      <c r="H2548" s="0" t="n">
        <v>-0.16596970460359</v>
      </c>
      <c r="I2548" s="0" t="n">
        <v>0.0498815760060163</v>
      </c>
      <c r="J2548" s="0" t="n">
        <v>0.0772702224834592</v>
      </c>
      <c r="K2548" s="0" t="n">
        <v>0.94830541045108</v>
      </c>
      <c r="L2548" s="0" t="n">
        <v>0.425751013122799</v>
      </c>
      <c r="M2548" s="0" t="n">
        <v>0.986301973006764</v>
      </c>
      <c r="N2548" s="0" t="n">
        <v>0.930437563624789</v>
      </c>
    </row>
    <row r="2549" customFormat="false" ht="15.75" hidden="false" customHeight="false" outlineLevel="0" collapsed="false">
      <c r="A2549" s="2" t="s">
        <v>2561</v>
      </c>
      <c r="B2549" s="0" t="n">
        <v>0</v>
      </c>
      <c r="C2549" s="0" t="n">
        <v>-0.00510571463133461</v>
      </c>
      <c r="D2549" s="0" t="n">
        <v>0.437278311814281</v>
      </c>
      <c r="E2549" s="0" t="n">
        <v>0.005</v>
      </c>
      <c r="F2549" s="0" t="n">
        <v>0.003</v>
      </c>
      <c r="G2549" s="0" t="n">
        <v>-0.150379859760072</v>
      </c>
      <c r="H2549" s="0" t="n">
        <v>-0.192359468972945</v>
      </c>
      <c r="I2549" s="0" t="n">
        <v>0.0814203396576016</v>
      </c>
      <c r="J2549" s="0" t="n">
        <v>0.240896130550077</v>
      </c>
      <c r="K2549" s="0" t="n">
        <v>0.874322197416934</v>
      </c>
      <c r="L2549" s="0" t="n">
        <v>0.437278311814281</v>
      </c>
      <c r="M2549" s="0" t="n">
        <v>0.748692334285018</v>
      </c>
      <c r="N2549" s="0" t="n">
        <v>0.719689614426225</v>
      </c>
    </row>
    <row r="2550" customFormat="false" ht="15.75" hidden="false" customHeight="false" outlineLevel="0" collapsed="false">
      <c r="A2550" s="2" t="s">
        <v>2562</v>
      </c>
      <c r="B2550" s="0" t="n">
        <v>0</v>
      </c>
      <c r="C2550" s="0" t="n">
        <v>-0.00314352693497517</v>
      </c>
      <c r="D2550" s="0" t="n">
        <v>0.693189139254354</v>
      </c>
      <c r="E2550" s="0" t="n">
        <v>0.005</v>
      </c>
      <c r="F2550" s="0" t="n">
        <v>0.005</v>
      </c>
      <c r="G2550" s="0" t="n">
        <v>0.0851579943262363</v>
      </c>
      <c r="H2550" s="0" t="n">
        <v>-0.059494241929454</v>
      </c>
      <c r="I2550" s="0" t="n">
        <v>-0.00848440670632906</v>
      </c>
      <c r="J2550" s="0" t="n">
        <v>-0.0297534534303538</v>
      </c>
      <c r="K2550" s="0" t="n">
        <v>0.992103690670755</v>
      </c>
      <c r="L2550" s="0" t="n">
        <v>0.693189139254354</v>
      </c>
      <c r="M2550" s="0" t="n">
        <v>0.961387115425025</v>
      </c>
      <c r="N2550" s="0" t="n">
        <v>0.857632453275025</v>
      </c>
    </row>
    <row r="2551" customFormat="false" ht="15.75" hidden="false" customHeight="false" outlineLevel="0" collapsed="false">
      <c r="A2551" s="2" t="s">
        <v>2563</v>
      </c>
      <c r="B2551" s="0" t="n">
        <v>0</v>
      </c>
      <c r="C2551" s="0" t="n">
        <v>-0.00253555103139329</v>
      </c>
      <c r="D2551" s="0" t="n">
        <v>0.550978075149272</v>
      </c>
      <c r="E2551" s="0" t="n">
        <v>0.005</v>
      </c>
      <c r="F2551" s="0" t="n">
        <v>0.0045</v>
      </c>
      <c r="G2551" s="0" t="n">
        <v>0.175182168300332</v>
      </c>
      <c r="H2551" s="0" t="n">
        <v>0.136155596094278</v>
      </c>
      <c r="I2551" s="0" t="n">
        <v>-0.124364971135635</v>
      </c>
      <c r="J2551" s="0" t="n">
        <v>-0.197114997384548</v>
      </c>
      <c r="K2551" s="0" t="n">
        <v>0.651611224916347</v>
      </c>
      <c r="L2551" s="0" t="n">
        <v>0.550978075149272</v>
      </c>
      <c r="M2551" s="0" t="n">
        <v>0.907760552777581</v>
      </c>
      <c r="N2551" s="0" t="n">
        <v>0.855383705606783</v>
      </c>
    </row>
    <row r="2552" customFormat="false" ht="15.75" hidden="false" customHeight="false" outlineLevel="0" collapsed="false">
      <c r="A2552" s="2" t="s">
        <v>2564</v>
      </c>
      <c r="B2552" s="0" t="n">
        <v>0</v>
      </c>
      <c r="C2552" s="0" t="n">
        <v>-0.00190513740427017</v>
      </c>
      <c r="D2552" s="0" t="n">
        <v>0.756479478874412</v>
      </c>
      <c r="E2552" s="0" t="n">
        <v>0.005</v>
      </c>
      <c r="F2552" s="0" t="n">
        <v>0.0054</v>
      </c>
      <c r="G2552" s="0" t="n">
        <v>-0.0160398354586693</v>
      </c>
      <c r="H2552" s="0" t="n">
        <v>-0.0281059015847542</v>
      </c>
      <c r="I2552" s="0" t="n">
        <v>0.104722394819952</v>
      </c>
      <c r="J2552" s="0" t="n">
        <v>-0.0681972073936094</v>
      </c>
      <c r="K2552" s="0" t="n">
        <v>0.852160041236147</v>
      </c>
      <c r="L2552" s="0" t="n">
        <v>0.756479478874412</v>
      </c>
      <c r="M2552" s="0" t="n">
        <v>0.998923831644429</v>
      </c>
      <c r="N2552" s="0" t="n">
        <v>0.766454189110681</v>
      </c>
    </row>
    <row r="2553" customFormat="false" ht="15.75" hidden="false" customHeight="false" outlineLevel="0" collapsed="false">
      <c r="A2553" s="2" t="s">
        <v>2565</v>
      </c>
      <c r="B2553" s="0" t="n">
        <v>0</v>
      </c>
      <c r="C2553" s="0" t="n">
        <v>-0.000872709203055849</v>
      </c>
      <c r="D2553" s="0" t="n">
        <v>0.609498874837113</v>
      </c>
      <c r="E2553" s="0" t="n">
        <v>0.005</v>
      </c>
      <c r="F2553" s="0" t="n">
        <v>0.0037</v>
      </c>
      <c r="G2553" s="0" t="n">
        <v>0.00101039038668081</v>
      </c>
      <c r="H2553" s="0" t="n">
        <v>0.157526064794524</v>
      </c>
      <c r="I2553" s="0" t="n">
        <v>-0.124234812289222</v>
      </c>
      <c r="J2553" s="0" t="n">
        <v>-0.0377924797042059</v>
      </c>
      <c r="K2553" s="0" t="n">
        <v>0.878909109236488</v>
      </c>
      <c r="L2553" s="0" t="n">
        <v>0.892362351974557</v>
      </c>
      <c r="M2553" s="0" t="n">
        <v>0.609498874837113</v>
      </c>
      <c r="N2553" s="0" t="n">
        <v>0.899981187467677</v>
      </c>
    </row>
    <row r="2554" customFormat="false" ht="15.75" hidden="false" customHeight="false" outlineLevel="0" collapsed="false">
      <c r="A2554" s="2" t="s">
        <v>2566</v>
      </c>
      <c r="B2554" s="0" t="n">
        <v>0</v>
      </c>
      <c r="C2554" s="0" t="n">
        <v>-0.000490778690719534</v>
      </c>
      <c r="D2554" s="0" t="n">
        <v>0.299946309467749</v>
      </c>
      <c r="E2554" s="0" t="n">
        <v>0.005</v>
      </c>
      <c r="F2554" s="0" t="n">
        <v>0.0046</v>
      </c>
      <c r="G2554" s="0" t="n">
        <v>-0.0169179110724928</v>
      </c>
      <c r="H2554" s="0" t="n">
        <v>0.126963942100262</v>
      </c>
      <c r="I2554" s="0" t="n">
        <v>0.158571444962553</v>
      </c>
      <c r="J2554" s="0" t="n">
        <v>-0.270580590753201</v>
      </c>
      <c r="K2554" s="0" t="n">
        <v>0.74335558679049</v>
      </c>
      <c r="L2554" s="0" t="n">
        <v>0.966442765342047</v>
      </c>
      <c r="M2554" s="0" t="n">
        <v>0.794815177945433</v>
      </c>
      <c r="N2554" s="0" t="n">
        <v>0.299946309467749</v>
      </c>
    </row>
    <row r="2555" customFormat="false" ht="15.75" hidden="false" customHeight="false" outlineLevel="0" collapsed="false">
      <c r="A2555" s="2" t="s">
        <v>2567</v>
      </c>
      <c r="B2555" s="0" t="n">
        <v>0</v>
      </c>
      <c r="C2555" s="0" t="n">
        <v>0.000573783250588468</v>
      </c>
      <c r="D2555" s="0" t="n">
        <v>0.714575066294517</v>
      </c>
      <c r="E2555" s="0" t="n">
        <v>0.005</v>
      </c>
      <c r="F2555" s="0" t="n">
        <v>0.0051</v>
      </c>
      <c r="G2555" s="0" t="n">
        <v>-0.116946344717322</v>
      </c>
      <c r="H2555" s="0" t="n">
        <v>0.0538230614149557</v>
      </c>
      <c r="I2555" s="0" t="n">
        <v>0.00224044699452268</v>
      </c>
      <c r="J2555" s="0" t="n">
        <v>0.0631779693101979</v>
      </c>
      <c r="K2555" s="0" t="n">
        <v>0.714575066294517</v>
      </c>
      <c r="L2555" s="0" t="n">
        <v>0.86092020099093</v>
      </c>
      <c r="M2555" s="0" t="n">
        <v>0.991655806623091</v>
      </c>
      <c r="N2555" s="0" t="n">
        <v>0.859166670001055</v>
      </c>
    </row>
    <row r="2556" customFormat="false" ht="15.75" hidden="false" customHeight="false" outlineLevel="0" collapsed="false">
      <c r="A2556" s="2" t="s">
        <v>2568</v>
      </c>
      <c r="B2556" s="0" t="n">
        <v>0</v>
      </c>
      <c r="C2556" s="0" t="n">
        <v>0.00213469149559553</v>
      </c>
      <c r="D2556" s="0" t="n">
        <v>0.630752770121097</v>
      </c>
      <c r="E2556" s="0" t="n">
        <v>0.005</v>
      </c>
      <c r="F2556" s="0" t="n">
        <v>0.0043</v>
      </c>
      <c r="G2556" s="0" t="n">
        <v>-0.0347103403512495</v>
      </c>
      <c r="H2556" s="0" t="n">
        <v>-0.0314512871750498</v>
      </c>
      <c r="I2556" s="0" t="n">
        <v>-0.0705102216980061</v>
      </c>
      <c r="J2556" s="0" t="n">
        <v>0.145210615206688</v>
      </c>
      <c r="K2556" s="0" t="n">
        <v>0.821243057188319</v>
      </c>
      <c r="L2556" s="0" t="n">
        <v>0.948514773109439</v>
      </c>
      <c r="M2556" s="0" t="n">
        <v>0.83330255578162</v>
      </c>
      <c r="N2556" s="0" t="n">
        <v>0.630752770121097</v>
      </c>
    </row>
    <row r="2557" customFormat="false" ht="15.75" hidden="false" customHeight="false" outlineLevel="0" collapsed="false">
      <c r="A2557" s="2" t="s">
        <v>2569</v>
      </c>
      <c r="B2557" s="0" t="n">
        <v>0</v>
      </c>
      <c r="C2557" s="0" t="n">
        <v>0.00242530355893801</v>
      </c>
      <c r="D2557" s="0" t="n">
        <v>0.840283729102373</v>
      </c>
      <c r="E2557" s="0" t="n">
        <v>0.005</v>
      </c>
      <c r="F2557" s="0" t="n">
        <v>0.005</v>
      </c>
      <c r="G2557" s="0" t="n">
        <v>-0.119639916944798</v>
      </c>
      <c r="H2557" s="0" t="n">
        <v>0.0234539922130773</v>
      </c>
      <c r="I2557" s="0" t="n">
        <v>-0.07344348952822</v>
      </c>
      <c r="J2557" s="0" t="n">
        <v>0.179330628495693</v>
      </c>
      <c r="K2557" s="0" t="n">
        <v>0.931684317361389</v>
      </c>
      <c r="L2557" s="0" t="n">
        <v>0.881393999531528</v>
      </c>
      <c r="M2557" s="0" t="n">
        <v>0.855564265173446</v>
      </c>
      <c r="N2557" s="0" t="n">
        <v>0.840283729102373</v>
      </c>
    </row>
    <row r="2558" customFormat="false" ht="15.75" hidden="false" customHeight="false" outlineLevel="0" collapsed="false">
      <c r="A2558" s="2" t="s">
        <v>2570</v>
      </c>
      <c r="B2558" s="0" t="n">
        <v>0</v>
      </c>
      <c r="C2558" s="0" t="n">
        <v>0.00399354061851245</v>
      </c>
      <c r="D2558" s="0" t="n">
        <v>0.832950628696773</v>
      </c>
      <c r="E2558" s="0" t="n">
        <v>0.005</v>
      </c>
      <c r="F2558" s="0" t="n">
        <v>0.004</v>
      </c>
      <c r="G2558" s="0" t="n">
        <v>-0.00415438145003943</v>
      </c>
      <c r="H2558" s="0" t="n">
        <v>0.0682530576301546</v>
      </c>
      <c r="I2558" s="0" t="n">
        <v>-0.0979921019737631</v>
      </c>
      <c r="J2558" s="0" t="n">
        <v>0.0498675882676977</v>
      </c>
      <c r="K2558" s="0" t="n">
        <v>0.963013375435031</v>
      </c>
      <c r="L2558" s="0" t="n">
        <v>0.925033219336053</v>
      </c>
      <c r="M2558" s="0" t="n">
        <v>0.968596382390807</v>
      </c>
      <c r="N2558" s="0" t="n">
        <v>0.832950628696773</v>
      </c>
    </row>
    <row r="2559" customFormat="false" ht="15.75" hidden="false" customHeight="false" outlineLevel="0" collapsed="false">
      <c r="A2559" s="2" t="s">
        <v>2571</v>
      </c>
      <c r="B2559" s="0" t="n">
        <v>0</v>
      </c>
      <c r="C2559" s="0" t="n">
        <v>0.00586773358826891</v>
      </c>
      <c r="D2559" s="0" t="n">
        <v>0.697573865729888</v>
      </c>
      <c r="E2559" s="0" t="n">
        <v>0.005</v>
      </c>
      <c r="F2559" s="0" t="n">
        <v>0.0045</v>
      </c>
      <c r="G2559" s="0" t="n">
        <v>0.0888820484808442</v>
      </c>
      <c r="H2559" s="0" t="n">
        <v>0.0192833376959414</v>
      </c>
      <c r="I2559" s="0" t="n">
        <v>-0.0565574254387393</v>
      </c>
      <c r="J2559" s="0" t="n">
        <v>-0.0281370263849706</v>
      </c>
      <c r="K2559" s="0" t="n">
        <v>0.697573865729888</v>
      </c>
      <c r="L2559" s="0" t="n">
        <v>0.990053497796437</v>
      </c>
      <c r="M2559" s="0" t="n">
        <v>0.936330234131987</v>
      </c>
      <c r="N2559" s="0" t="n">
        <v>0.983803755835946</v>
      </c>
    </row>
    <row r="2560" customFormat="false" ht="15.75" hidden="false" customHeight="false" outlineLevel="0" collapsed="false">
      <c r="A2560" s="2" t="s">
        <v>2572</v>
      </c>
      <c r="B2560" s="0" t="n">
        <v>0</v>
      </c>
      <c r="C2560" s="0" t="n">
        <v>0.00841756281813914</v>
      </c>
      <c r="D2560" s="0" t="n">
        <v>0.628696670424521</v>
      </c>
      <c r="E2560" s="0" t="n">
        <v>0.005</v>
      </c>
      <c r="F2560" s="0" t="n">
        <v>0.0034</v>
      </c>
      <c r="G2560" s="0" t="n">
        <v>0.0637591077250066</v>
      </c>
      <c r="H2560" s="0" t="n">
        <v>0.0396116339766125</v>
      </c>
      <c r="I2560" s="0" t="n">
        <v>0.154969676431596</v>
      </c>
      <c r="J2560" s="0" t="n">
        <v>-0.224670166860658</v>
      </c>
      <c r="K2560" s="0" t="n">
        <v>0.964666921530689</v>
      </c>
      <c r="L2560" s="0" t="n">
        <v>0.960441999172212</v>
      </c>
      <c r="M2560" s="0" t="n">
        <v>0.651921314082241</v>
      </c>
      <c r="N2560" s="0" t="n">
        <v>0.628696670424521</v>
      </c>
    </row>
    <row r="2561" customFormat="false" ht="15.75" hidden="false" customHeight="false" outlineLevel="0" collapsed="false">
      <c r="A2561" s="2" t="s">
        <v>2573</v>
      </c>
      <c r="B2561" s="0" t="n">
        <v>0</v>
      </c>
      <c r="C2561" s="0" t="n">
        <v>0.0116048076289285</v>
      </c>
      <c r="D2561" s="0" t="n">
        <v>0.129518943720147</v>
      </c>
      <c r="E2561" s="0" t="n">
        <v>0.005</v>
      </c>
      <c r="F2561" s="0" t="n">
        <v>0.132</v>
      </c>
      <c r="G2561" s="0" t="n">
        <v>0.310147696803961</v>
      </c>
      <c r="H2561" s="0" t="n">
        <v>-0.111579086629387</v>
      </c>
      <c r="I2561" s="0" t="n">
        <v>-0.0919250092494054</v>
      </c>
      <c r="J2561" s="0" t="n">
        <v>-0.0602243704094544</v>
      </c>
      <c r="K2561" s="0" t="n">
        <v>0.129518943720147</v>
      </c>
      <c r="L2561" s="0" t="n">
        <v>0.83118630082782</v>
      </c>
      <c r="M2561" s="0" t="n">
        <v>0.878781632983796</v>
      </c>
      <c r="N2561" s="0" t="n">
        <v>0.887830166538497</v>
      </c>
    </row>
    <row r="2562" customFormat="false" ht="15.75" hidden="false" customHeight="false" outlineLevel="0" collapsed="false">
      <c r="A2562" s="2" t="s">
        <v>2574</v>
      </c>
      <c r="B2562" s="0" t="n">
        <v>0</v>
      </c>
      <c r="C2562" s="0" t="n">
        <v>0.0132907154785983</v>
      </c>
      <c r="D2562" s="0" t="n">
        <v>0.526084719885975</v>
      </c>
      <c r="E2562" s="0" t="n">
        <v>0.005</v>
      </c>
      <c r="F2562" s="0" t="n">
        <v>0.0048</v>
      </c>
      <c r="G2562" s="0" t="n">
        <v>-0.033446745671638</v>
      </c>
      <c r="H2562" s="0" t="n">
        <v>-0.08297942800914</v>
      </c>
      <c r="I2562" s="0" t="n">
        <v>-0.0562076193896585</v>
      </c>
      <c r="J2562" s="0" t="n">
        <v>0.22579665498483</v>
      </c>
      <c r="K2562" s="0" t="n">
        <v>0.526084719885975</v>
      </c>
      <c r="L2562" s="0" t="n">
        <v>0.705302218594326</v>
      </c>
      <c r="M2562" s="0" t="n">
        <v>0.745306098718127</v>
      </c>
      <c r="N2562" s="0" t="n">
        <v>0.646745511927008</v>
      </c>
    </row>
    <row r="2563" customFormat="false" ht="15.75" hidden="false" customHeight="false" outlineLevel="0" collapsed="false">
      <c r="A2563" s="2" t="s">
        <v>2575</v>
      </c>
      <c r="B2563" s="0" t="n">
        <v>0</v>
      </c>
      <c r="C2563" s="0" t="n">
        <v>0.0165384483944307</v>
      </c>
      <c r="D2563" s="0" t="n">
        <v>0.281469864343375</v>
      </c>
      <c r="E2563" s="0" t="n">
        <v>0.005</v>
      </c>
      <c r="F2563" s="0" t="n">
        <v>0.0042</v>
      </c>
      <c r="G2563" s="0" t="n">
        <v>0.109329579965186</v>
      </c>
      <c r="H2563" s="0" t="n">
        <v>-0.331400372354976</v>
      </c>
      <c r="I2563" s="0" t="n">
        <v>0.110324538684988</v>
      </c>
      <c r="J2563" s="0" t="n">
        <v>0.177900047282525</v>
      </c>
      <c r="K2563" s="0" t="n">
        <v>0.619829196685787</v>
      </c>
      <c r="L2563" s="0" t="n">
        <v>0.281469864343375</v>
      </c>
      <c r="M2563" s="0" t="n">
        <v>0.840252071950217</v>
      </c>
      <c r="N2563" s="0" t="n">
        <v>0.748497243527958</v>
      </c>
    </row>
    <row r="2564" customFormat="false" ht="15.75" hidden="false" customHeight="false" outlineLevel="0" collapsed="false">
      <c r="A2564" s="2" t="s">
        <v>2576</v>
      </c>
      <c r="B2564" s="0" t="n">
        <v>0</v>
      </c>
      <c r="C2564" s="0" t="n">
        <v>0.0167572011482084</v>
      </c>
      <c r="D2564" s="0" t="n">
        <v>0.758829691433727</v>
      </c>
      <c r="E2564" s="0" t="n">
        <v>0.005</v>
      </c>
      <c r="F2564" s="0" t="n">
        <v>0.0042</v>
      </c>
      <c r="G2564" s="0" t="n">
        <v>0.0503856418350324</v>
      </c>
      <c r="H2564" s="0" t="n">
        <v>0.160288229374828</v>
      </c>
      <c r="I2564" s="0" t="n">
        <v>0.00204344778559945</v>
      </c>
      <c r="J2564" s="0" t="n">
        <v>-0.145688514402626</v>
      </c>
      <c r="K2564" s="0" t="n">
        <v>0.952945287109615</v>
      </c>
      <c r="L2564" s="0" t="n">
        <v>0.758829691433727</v>
      </c>
      <c r="M2564" s="0" t="n">
        <v>0.991201281100769</v>
      </c>
      <c r="N2564" s="0" t="n">
        <v>0.807689310815627</v>
      </c>
    </row>
    <row r="2565" customFormat="false" ht="15.75" hidden="false" customHeight="false" outlineLevel="0" collapsed="false">
      <c r="A2565" s="2" t="s">
        <v>2577</v>
      </c>
      <c r="B2565" s="0" t="n">
        <v>0</v>
      </c>
      <c r="C2565" s="0" t="n">
        <v>0.0174549001534541</v>
      </c>
      <c r="D2565" s="0" t="n">
        <v>0.423039522780711</v>
      </c>
      <c r="E2565" s="0" t="n">
        <v>0.005</v>
      </c>
      <c r="F2565" s="0" t="n">
        <v>0.0042</v>
      </c>
      <c r="G2565" s="0" t="n">
        <v>-0.029895051473217</v>
      </c>
      <c r="H2565" s="0" t="n">
        <v>0.23614373784911</v>
      </c>
      <c r="I2565" s="0" t="n">
        <v>-0.156063339374282</v>
      </c>
      <c r="J2565" s="0" t="n">
        <v>0.0196342536122056</v>
      </c>
      <c r="K2565" s="0" t="n">
        <v>0.639064854602898</v>
      </c>
      <c r="L2565" s="0" t="n">
        <v>0.597182804962767</v>
      </c>
      <c r="M2565" s="0" t="n">
        <v>0.423039522780711</v>
      </c>
      <c r="N2565" s="0" t="n">
        <v>0.786556557275417</v>
      </c>
    </row>
    <row r="2566" customFormat="false" ht="15.75" hidden="false" customHeight="false" outlineLevel="0" collapsed="false">
      <c r="A2566" s="2" t="s">
        <v>2578</v>
      </c>
      <c r="B2566" s="0" t="n">
        <v>0</v>
      </c>
      <c r="C2566" s="0" t="n">
        <v>0.0176509159569789</v>
      </c>
      <c r="D2566" s="0" t="n">
        <v>0.334988473648403</v>
      </c>
      <c r="E2566" s="0" t="n">
        <v>0.005</v>
      </c>
      <c r="F2566" s="0" t="n">
        <v>0.0039</v>
      </c>
      <c r="G2566" s="0" t="n">
        <v>0.0141411030574023</v>
      </c>
      <c r="H2566" s="0" t="n">
        <v>-0.1401880427649</v>
      </c>
      <c r="I2566" s="0" t="n">
        <v>0.109669601898088</v>
      </c>
      <c r="J2566" s="0" t="n">
        <v>0.0869810016373246</v>
      </c>
      <c r="K2566" s="0" t="n">
        <v>0.334988473648403</v>
      </c>
      <c r="L2566" s="0" t="n">
        <v>0.967568995083549</v>
      </c>
      <c r="M2566" s="0" t="n">
        <v>0.640738525062667</v>
      </c>
      <c r="N2566" s="0" t="n">
        <v>0.771811821836181</v>
      </c>
    </row>
    <row r="2567" customFormat="false" ht="15.75" hidden="false" customHeight="false" outlineLevel="0" collapsed="false">
      <c r="A2567" s="2" t="s">
        <v>2579</v>
      </c>
      <c r="B2567" s="0" t="n">
        <v>0</v>
      </c>
      <c r="C2567" s="0" t="n">
        <v>0.01802022697615</v>
      </c>
      <c r="D2567" s="0" t="n">
        <v>0.421724719116626</v>
      </c>
      <c r="E2567" s="0" t="n">
        <v>0.005</v>
      </c>
      <c r="F2567" s="0" t="n">
        <v>0.0047</v>
      </c>
      <c r="G2567" s="0" t="n">
        <v>-0.138320449779923</v>
      </c>
      <c r="H2567" s="0" t="n">
        <v>-0.0146683962094626</v>
      </c>
      <c r="I2567" s="0" t="n">
        <v>0.0748248394956195</v>
      </c>
      <c r="J2567" s="0" t="n">
        <v>0.150244914398366</v>
      </c>
      <c r="K2567" s="0" t="n">
        <v>0.911391606159601</v>
      </c>
      <c r="L2567" s="0" t="n">
        <v>0.821297946398934</v>
      </c>
      <c r="M2567" s="0" t="n">
        <v>0.421724719116626</v>
      </c>
      <c r="N2567" s="0" t="n">
        <v>0.590980172763952</v>
      </c>
    </row>
    <row r="2568" customFormat="false" ht="15.75" hidden="false" customHeight="false" outlineLevel="0" collapsed="false">
      <c r="A2568" s="2" t="s">
        <v>2580</v>
      </c>
      <c r="B2568" s="0" t="n">
        <v>0</v>
      </c>
      <c r="C2568" s="0" t="n">
        <v>0.0195706880660533</v>
      </c>
      <c r="D2568" s="0" t="n">
        <v>0.68382193264673</v>
      </c>
      <c r="E2568" s="0" t="n">
        <v>0.005</v>
      </c>
      <c r="F2568" s="0" t="n">
        <v>0.0047</v>
      </c>
      <c r="G2568" s="0" t="n">
        <v>0.0892028241637567</v>
      </c>
      <c r="H2568" s="0" t="n">
        <v>0.0764605029302857</v>
      </c>
      <c r="I2568" s="0" t="n">
        <v>0.0225483471246071</v>
      </c>
      <c r="J2568" s="0" t="n">
        <v>-0.109928921954436</v>
      </c>
      <c r="K2568" s="0" t="n">
        <v>0.68382193264673</v>
      </c>
      <c r="L2568" s="0" t="n">
        <v>0.843221576063617</v>
      </c>
      <c r="M2568" s="0" t="n">
        <v>0.926044452650308</v>
      </c>
      <c r="N2568" s="0" t="n">
        <v>0.850559808731792</v>
      </c>
    </row>
    <row r="2569" customFormat="false" ht="15.75" hidden="false" customHeight="false" outlineLevel="0" collapsed="false">
      <c r="A2569" s="2" t="s">
        <v>2581</v>
      </c>
      <c r="B2569" s="0" t="n">
        <v>0</v>
      </c>
      <c r="C2569" s="0" t="n">
        <v>0.0197368688480044</v>
      </c>
      <c r="D2569" s="0" t="n">
        <v>0.736840228586505</v>
      </c>
      <c r="E2569" s="0" t="n">
        <v>0.005</v>
      </c>
      <c r="F2569" s="0" t="n">
        <v>0.0043</v>
      </c>
      <c r="G2569" s="0" t="n">
        <v>-0.0289357236150748</v>
      </c>
      <c r="H2569" s="0" t="n">
        <v>-0.0163373836273007</v>
      </c>
      <c r="I2569" s="0" t="n">
        <v>-0.0791006600223388</v>
      </c>
      <c r="J2569" s="0" t="n">
        <v>0.203321242656732</v>
      </c>
      <c r="K2569" s="0" t="n">
        <v>0.894107844361035</v>
      </c>
      <c r="L2569" s="0" t="n">
        <v>0.996674106843575</v>
      </c>
      <c r="M2569" s="0" t="n">
        <v>0.859012484670172</v>
      </c>
      <c r="N2569" s="0" t="n">
        <v>0.736840228586505</v>
      </c>
    </row>
    <row r="2570" customFormat="false" ht="15.75" hidden="false" customHeight="false" outlineLevel="0" collapsed="false">
      <c r="A2570" s="2" t="s">
        <v>2582</v>
      </c>
      <c r="B2570" s="0" t="n">
        <v>0</v>
      </c>
      <c r="C2570" s="0" t="n">
        <v>0.020191385469432</v>
      </c>
      <c r="D2570" s="0" t="n">
        <v>0.296196298468558</v>
      </c>
      <c r="E2570" s="0" t="n">
        <v>0.005</v>
      </c>
      <c r="F2570" s="0" t="n">
        <v>0.0044</v>
      </c>
      <c r="G2570" s="0" t="n">
        <v>-0.144415853150164</v>
      </c>
      <c r="H2570" s="0" t="n">
        <v>0.224809641206261</v>
      </c>
      <c r="I2570" s="0" t="n">
        <v>-0.16199871578887</v>
      </c>
      <c r="J2570" s="0" t="n">
        <v>0.162370469610502</v>
      </c>
      <c r="K2570" s="0" t="n">
        <v>0.296196298468558</v>
      </c>
      <c r="L2570" s="0" t="n">
        <v>0.539901059907595</v>
      </c>
      <c r="M2570" s="0" t="n">
        <v>0.512837792687615</v>
      </c>
      <c r="N2570" s="0" t="n">
        <v>0.725319028158148</v>
      </c>
    </row>
    <row r="2571" customFormat="false" ht="15.75" hidden="false" customHeight="false" outlineLevel="0" collapsed="false">
      <c r="A2571" s="2" t="s">
        <v>2583</v>
      </c>
      <c r="B2571" s="0" t="n">
        <v>0</v>
      </c>
      <c r="C2571" s="0" t="n">
        <v>0.0214098554485334</v>
      </c>
      <c r="D2571" s="0" t="n">
        <v>0.883709826489441</v>
      </c>
      <c r="E2571" s="0" t="n">
        <v>0.005</v>
      </c>
      <c r="F2571" s="0" t="n">
        <v>0.0034</v>
      </c>
      <c r="G2571" s="0" t="n">
        <v>-0.00232326678294215</v>
      </c>
      <c r="H2571" s="0" t="n">
        <v>0.0580905943618536</v>
      </c>
      <c r="I2571" s="0" t="n">
        <v>-0.0117312996323147</v>
      </c>
      <c r="J2571" s="0" t="n">
        <v>0.0416033938475367</v>
      </c>
      <c r="K2571" s="0" t="n">
        <v>0.972537000336014</v>
      </c>
      <c r="L2571" s="0" t="n">
        <v>0.977728936145017</v>
      </c>
      <c r="M2571" s="0" t="n">
        <v>0.883709826489441</v>
      </c>
      <c r="N2571" s="0" t="n">
        <v>0.974039472323228</v>
      </c>
    </row>
    <row r="2572" customFormat="false" ht="15.75" hidden="false" customHeight="false" outlineLevel="0" collapsed="false">
      <c r="A2572" s="2" t="s">
        <v>2584</v>
      </c>
      <c r="B2572" s="0" t="n">
        <v>0</v>
      </c>
      <c r="C2572" s="0" t="n">
        <v>0.0223765994801591</v>
      </c>
      <c r="D2572" s="0" t="n">
        <v>0.599864319926389</v>
      </c>
      <c r="E2572" s="0" t="n">
        <v>0.005</v>
      </c>
      <c r="F2572" s="0" t="n">
        <v>0.0063</v>
      </c>
      <c r="G2572" s="0" t="n">
        <v>-0.099432169552428</v>
      </c>
      <c r="H2572" s="0" t="n">
        <v>0.00236040156137736</v>
      </c>
      <c r="I2572" s="0" t="n">
        <v>0.0171932023898683</v>
      </c>
      <c r="J2572" s="0" t="n">
        <v>0.169384963521819</v>
      </c>
      <c r="K2572" s="0" t="n">
        <v>0.751521582466901</v>
      </c>
      <c r="L2572" s="0" t="n">
        <v>0.9976020892184</v>
      </c>
      <c r="M2572" s="0" t="n">
        <v>0.96607799612137</v>
      </c>
      <c r="N2572" s="0" t="n">
        <v>0.599864319926389</v>
      </c>
    </row>
    <row r="2573" customFormat="false" ht="15.75" hidden="false" customHeight="false" outlineLevel="0" collapsed="false">
      <c r="A2573" s="2" t="s">
        <v>2585</v>
      </c>
      <c r="B2573" s="0" t="n">
        <v>0</v>
      </c>
      <c r="C2573" s="0" t="n">
        <v>0.022485179115179</v>
      </c>
      <c r="D2573" s="0" t="n">
        <v>0.273566367837961</v>
      </c>
      <c r="E2573" s="0" t="n">
        <v>0.005</v>
      </c>
      <c r="F2573" s="0" t="n">
        <v>0.0052</v>
      </c>
      <c r="G2573" s="0" t="n">
        <v>-0.0769508783964488</v>
      </c>
      <c r="H2573" s="0" t="n">
        <v>0.12552813937962</v>
      </c>
      <c r="I2573" s="0" t="n">
        <v>-0.265546621859678</v>
      </c>
      <c r="J2573" s="0" t="n">
        <v>0.306910077337224</v>
      </c>
      <c r="K2573" s="0" t="n">
        <v>0.527812907471196</v>
      </c>
      <c r="L2573" s="0" t="n">
        <v>0.915654927704401</v>
      </c>
      <c r="M2573" s="0" t="n">
        <v>0.273566367837961</v>
      </c>
      <c r="N2573" s="0" t="n">
        <v>0.556397220426794</v>
      </c>
    </row>
    <row r="2574" customFormat="false" ht="15.75" hidden="false" customHeight="false" outlineLevel="0" collapsed="false">
      <c r="A2574" s="2" t="s">
        <v>2586</v>
      </c>
      <c r="B2574" s="0" t="n">
        <v>0</v>
      </c>
      <c r="C2574" s="0" t="n">
        <v>0.022726826739817</v>
      </c>
      <c r="D2574" s="0" t="n">
        <v>0.33137744534624</v>
      </c>
      <c r="E2574" s="0" t="n">
        <v>0.005</v>
      </c>
      <c r="F2574" s="0" t="n">
        <v>0.0054</v>
      </c>
      <c r="G2574" s="0" t="n">
        <v>-0.0620382621100951</v>
      </c>
      <c r="H2574" s="0" t="n">
        <v>0.119956390791725</v>
      </c>
      <c r="I2574" s="0" t="n">
        <v>0.242852577329846</v>
      </c>
      <c r="J2574" s="0" t="n">
        <v>-0.209863399052208</v>
      </c>
      <c r="K2574" s="0" t="n">
        <v>0.94807960529174</v>
      </c>
      <c r="L2574" s="0" t="n">
        <v>0.845700010592849</v>
      </c>
      <c r="M2574" s="0" t="n">
        <v>0.33137744534624</v>
      </c>
      <c r="N2574" s="0" t="n">
        <v>0.630860289994683</v>
      </c>
    </row>
    <row r="2575" customFormat="false" ht="15.75" hidden="false" customHeight="false" outlineLevel="0" collapsed="false">
      <c r="A2575" s="2" t="s">
        <v>2587</v>
      </c>
      <c r="B2575" s="0" t="n">
        <v>0</v>
      </c>
      <c r="C2575" s="0" t="n">
        <v>0.0232926539647585</v>
      </c>
      <c r="D2575" s="0" t="n">
        <v>0.451074940279554</v>
      </c>
      <c r="E2575" s="0" t="n">
        <v>0.005</v>
      </c>
      <c r="F2575" s="0" t="n">
        <v>0.0049</v>
      </c>
      <c r="G2575" s="0" t="n">
        <v>-0.218315687945155</v>
      </c>
      <c r="H2575" s="0" t="n">
        <v>-0.0320950123270368</v>
      </c>
      <c r="I2575" s="0" t="n">
        <v>-0.00229712624069811</v>
      </c>
      <c r="J2575" s="0" t="n">
        <v>0.345878442371924</v>
      </c>
      <c r="K2575" s="0" t="n">
        <v>0.46336556048965</v>
      </c>
      <c r="L2575" s="0" t="n">
        <v>0.951301377872755</v>
      </c>
      <c r="M2575" s="0" t="n">
        <v>0.823651893349093</v>
      </c>
      <c r="N2575" s="0" t="n">
        <v>0.451074940279554</v>
      </c>
    </row>
    <row r="2576" customFormat="false" ht="15.75" hidden="false" customHeight="false" outlineLevel="0" collapsed="false">
      <c r="A2576" s="2" t="s">
        <v>2588</v>
      </c>
      <c r="B2576" s="0" t="n">
        <v>0</v>
      </c>
      <c r="C2576" s="0" t="n">
        <v>0.0241206925554585</v>
      </c>
      <c r="D2576" s="0" t="n">
        <v>0.526084719885975</v>
      </c>
      <c r="E2576" s="0" t="n">
        <v>0.005</v>
      </c>
      <c r="F2576" s="0" t="n">
        <v>0.0052</v>
      </c>
      <c r="G2576" s="0" t="n">
        <v>-0.223141329928487</v>
      </c>
      <c r="H2576" s="0" t="n">
        <v>0.22503825705027</v>
      </c>
      <c r="I2576" s="0" t="n">
        <v>0.152261998589836</v>
      </c>
      <c r="J2576" s="0" t="n">
        <v>-0.0576761554897847</v>
      </c>
      <c r="K2576" s="0" t="n">
        <v>0.526084719885975</v>
      </c>
      <c r="L2576" s="0" t="n">
        <v>0.605876795354283</v>
      </c>
      <c r="M2576" s="0" t="n">
        <v>0.700202198349554</v>
      </c>
      <c r="N2576" s="0" t="n">
        <v>0.881303355802612</v>
      </c>
    </row>
    <row r="2577" customFormat="false" ht="15.75" hidden="false" customHeight="false" outlineLevel="0" collapsed="false">
      <c r="A2577" s="2" t="s">
        <v>2589</v>
      </c>
      <c r="B2577" s="0" t="n">
        <v>0</v>
      </c>
      <c r="C2577" s="0" t="n">
        <v>0.0257176474581212</v>
      </c>
      <c r="D2577" s="0" t="n">
        <v>0.614372656624937</v>
      </c>
      <c r="E2577" s="0" t="n">
        <v>0.005</v>
      </c>
      <c r="F2577" s="0" t="n">
        <v>0.0057</v>
      </c>
      <c r="G2577" s="0" t="n">
        <v>-0.177057065923922</v>
      </c>
      <c r="H2577" s="0" t="n">
        <v>0.150220471207817</v>
      </c>
      <c r="I2577" s="0" t="n">
        <v>0.120312777279915</v>
      </c>
      <c r="J2577" s="0" t="n">
        <v>0.00939440726867432</v>
      </c>
      <c r="K2577" s="0" t="n">
        <v>0.614372656624937</v>
      </c>
      <c r="L2577" s="0" t="n">
        <v>0.888995606082962</v>
      </c>
      <c r="M2577" s="0" t="n">
        <v>0.846714313576822</v>
      </c>
      <c r="N2577" s="0" t="n">
        <v>0.957142396705589</v>
      </c>
    </row>
    <row r="2578" customFormat="false" ht="15.75" hidden="false" customHeight="false" outlineLevel="0" collapsed="false">
      <c r="A2578" s="2" t="s">
        <v>2590</v>
      </c>
      <c r="B2578" s="0" t="n">
        <v>0</v>
      </c>
      <c r="C2578" s="0" t="n">
        <v>0.0265297612849654</v>
      </c>
      <c r="D2578" s="0" t="n">
        <v>0.443825333440457</v>
      </c>
      <c r="E2578" s="0" t="n">
        <v>0.005</v>
      </c>
      <c r="F2578" s="0" t="n">
        <v>0.0058</v>
      </c>
      <c r="G2578" s="0" t="n">
        <v>0.0696127772573929</v>
      </c>
      <c r="H2578" s="0" t="n">
        <v>-0.0399179986750226</v>
      </c>
      <c r="I2578" s="0" t="n">
        <v>-0.12272930987352</v>
      </c>
      <c r="J2578" s="0" t="n">
        <v>0.199153576431011</v>
      </c>
      <c r="K2578" s="0" t="n">
        <v>0.443825333440457</v>
      </c>
      <c r="L2578" s="0" t="n">
        <v>0.956873305349245</v>
      </c>
      <c r="M2578" s="0" t="n">
        <v>0.954678525934614</v>
      </c>
      <c r="N2578" s="0" t="n">
        <v>0.490242469712484</v>
      </c>
    </row>
    <row r="2579" customFormat="false" ht="15.75" hidden="false" customHeight="false" outlineLevel="0" collapsed="false">
      <c r="A2579" s="2" t="s">
        <v>2591</v>
      </c>
      <c r="B2579" s="0" t="n">
        <v>0</v>
      </c>
      <c r="C2579" s="0" t="n">
        <v>0.0267071212897717</v>
      </c>
      <c r="D2579" s="0" t="n">
        <v>0.311832308321155</v>
      </c>
      <c r="E2579" s="0" t="n">
        <v>0.005</v>
      </c>
      <c r="F2579" s="0" t="n">
        <v>0.004</v>
      </c>
      <c r="G2579" s="0" t="n">
        <v>0.349473505653719</v>
      </c>
      <c r="H2579" s="0" t="n">
        <v>-0.148828901297236</v>
      </c>
      <c r="I2579" s="0" t="n">
        <v>0.0270443060097419</v>
      </c>
      <c r="J2579" s="0" t="n">
        <v>-0.120860425207138</v>
      </c>
      <c r="K2579" s="0" t="n">
        <v>0.311832308321155</v>
      </c>
      <c r="L2579" s="0" t="n">
        <v>0.798576766369255</v>
      </c>
      <c r="M2579" s="0" t="n">
        <v>0.991819148611478</v>
      </c>
      <c r="N2579" s="0" t="n">
        <v>0.892205831084101</v>
      </c>
    </row>
    <row r="2580" customFormat="false" ht="15.75" hidden="false" customHeight="false" outlineLevel="0" collapsed="false">
      <c r="A2580" s="2" t="s">
        <v>2592</v>
      </c>
      <c r="B2580" s="0" t="n">
        <v>0</v>
      </c>
      <c r="C2580" s="0" t="n">
        <v>0.0267078744194323</v>
      </c>
      <c r="D2580" s="0" t="n">
        <v>0.0260167908124027</v>
      </c>
      <c r="E2580" s="0" t="n">
        <v>0.005</v>
      </c>
      <c r="F2580" s="0" t="n">
        <v>0.1334</v>
      </c>
      <c r="G2580" s="0" t="n">
        <v>-0.310768893172486</v>
      </c>
      <c r="H2580" s="0" t="n">
        <v>0.278514028231589</v>
      </c>
      <c r="I2580" s="0" t="n">
        <v>0.0125250711477732</v>
      </c>
      <c r="J2580" s="0" t="n">
        <v>0.126561291470853</v>
      </c>
      <c r="K2580" s="0" t="n">
        <v>0.768295989531803</v>
      </c>
      <c r="L2580" s="0" t="n">
        <v>0.0260167908124027</v>
      </c>
      <c r="M2580" s="0" t="n">
        <v>0.286676136880002</v>
      </c>
      <c r="N2580" s="0" t="n">
        <v>0.522371446146974</v>
      </c>
    </row>
    <row r="2581" customFormat="false" ht="15.75" hidden="false" customHeight="false" outlineLevel="0" collapsed="false">
      <c r="A2581" s="2" t="s">
        <v>2593</v>
      </c>
      <c r="B2581" s="0" t="n">
        <v>0</v>
      </c>
      <c r="C2581" s="0" t="n">
        <v>0.0278190399569296</v>
      </c>
      <c r="D2581" s="0" t="n">
        <v>0.52577409084955</v>
      </c>
      <c r="E2581" s="0" t="n">
        <v>0.005</v>
      </c>
      <c r="F2581" s="0" t="n">
        <v>0.0055</v>
      </c>
      <c r="G2581" s="0" t="n">
        <v>-0.225804963243052</v>
      </c>
      <c r="H2581" s="0" t="n">
        <v>0.0992364391124956</v>
      </c>
      <c r="I2581" s="0" t="n">
        <v>0.0249303412371465</v>
      </c>
      <c r="J2581" s="0" t="n">
        <v>0.212914342721128</v>
      </c>
      <c r="K2581" s="0" t="n">
        <v>0.856366164909671</v>
      </c>
      <c r="L2581" s="0" t="n">
        <v>0.787127755891782</v>
      </c>
      <c r="M2581" s="0" t="n">
        <v>0.963147966674482</v>
      </c>
      <c r="N2581" s="0" t="n">
        <v>0.52577409084955</v>
      </c>
    </row>
    <row r="2582" customFormat="false" ht="15.75" hidden="false" customHeight="false" outlineLevel="0" collapsed="false">
      <c r="A2582" s="2" t="s">
        <v>2594</v>
      </c>
      <c r="B2582" s="0" t="n">
        <v>0</v>
      </c>
      <c r="C2582" s="0" t="n">
        <v>0.0283764260152574</v>
      </c>
      <c r="D2582" s="0" t="n">
        <v>0.498034054691242</v>
      </c>
      <c r="E2582" s="0" t="n">
        <v>0.005</v>
      </c>
      <c r="F2582" s="0" t="n">
        <v>0.005</v>
      </c>
      <c r="G2582" s="0" t="n">
        <v>0.18527730575818</v>
      </c>
      <c r="H2582" s="0" t="n">
        <v>-0.174544109918915</v>
      </c>
      <c r="I2582" s="0" t="n">
        <v>0.105223451031525</v>
      </c>
      <c r="J2582" s="0" t="n">
        <v>-0.0024509428097608</v>
      </c>
      <c r="K2582" s="0" t="n">
        <v>0.498034054691242</v>
      </c>
      <c r="L2582" s="0" t="n">
        <v>0.58289591287519</v>
      </c>
      <c r="M2582" s="0" t="n">
        <v>0.580614327289735</v>
      </c>
      <c r="N2582" s="0" t="n">
        <v>0.988152786258826</v>
      </c>
    </row>
    <row r="2583" customFormat="false" ht="15.75" hidden="false" customHeight="false" outlineLevel="0" collapsed="false">
      <c r="A2583" s="2" t="s">
        <v>2595</v>
      </c>
      <c r="B2583" s="0" t="n">
        <v>0</v>
      </c>
      <c r="C2583" s="0" t="n">
        <v>0.0289502173792221</v>
      </c>
      <c r="D2583" s="0" t="n">
        <v>0.507338790042276</v>
      </c>
      <c r="E2583" s="0" t="n">
        <v>0.005</v>
      </c>
      <c r="F2583" s="0" t="n">
        <v>0.0038</v>
      </c>
      <c r="G2583" s="0" t="n">
        <v>0.0881721127940958</v>
      </c>
      <c r="H2583" s="0" t="n">
        <v>-0.0199952845956987</v>
      </c>
      <c r="I2583" s="0" t="n">
        <v>0.174460391082184</v>
      </c>
      <c r="J2583" s="0" t="n">
        <v>-0.126836349763693</v>
      </c>
      <c r="K2583" s="0" t="n">
        <v>0.696775442886303</v>
      </c>
      <c r="L2583" s="0" t="n">
        <v>0.834660895640652</v>
      </c>
      <c r="M2583" s="0" t="n">
        <v>0.507338790042276</v>
      </c>
      <c r="N2583" s="0" t="n">
        <v>0.71206722684407</v>
      </c>
    </row>
    <row r="2584" customFormat="false" ht="15.75" hidden="false" customHeight="false" outlineLevel="0" collapsed="false">
      <c r="A2584" s="2" t="s">
        <v>2596</v>
      </c>
      <c r="B2584" s="0" t="n">
        <v>0</v>
      </c>
      <c r="C2584" s="0" t="n">
        <v>0.0299187032745537</v>
      </c>
      <c r="D2584" s="0" t="n">
        <v>0.850011564799813</v>
      </c>
      <c r="E2584" s="0" t="n">
        <v>0.005</v>
      </c>
      <c r="F2584" s="0" t="n">
        <v>0.004</v>
      </c>
      <c r="G2584" s="0" t="n">
        <v>0.0101162926457547</v>
      </c>
      <c r="H2584" s="0" t="n">
        <v>0.149610067641594</v>
      </c>
      <c r="I2584" s="0" t="n">
        <v>0.00515126152679233</v>
      </c>
      <c r="J2584" s="0" t="n">
        <v>-0.0452028087159266</v>
      </c>
      <c r="K2584" s="0" t="n">
        <v>0.990021667015933</v>
      </c>
      <c r="L2584" s="0" t="n">
        <v>0.952285740609787</v>
      </c>
      <c r="M2584" s="0" t="n">
        <v>0.936616028292138</v>
      </c>
      <c r="N2584" s="0" t="n">
        <v>0.850011564799813</v>
      </c>
    </row>
    <row r="2585" customFormat="false" ht="15.75" hidden="false" customHeight="false" outlineLevel="0" collapsed="false">
      <c r="A2585" s="2" t="s">
        <v>2597</v>
      </c>
      <c r="B2585" s="0" t="n">
        <v>0</v>
      </c>
      <c r="C2585" s="0" t="n">
        <v>0.0300040384247222</v>
      </c>
      <c r="D2585" s="0" t="n">
        <v>0.569725022039802</v>
      </c>
      <c r="E2585" s="0" t="n">
        <v>0.005</v>
      </c>
      <c r="F2585" s="0" t="n">
        <v>0.0041</v>
      </c>
      <c r="G2585" s="0" t="n">
        <v>0.151260333824825</v>
      </c>
      <c r="H2585" s="0" t="n">
        <v>0.151676269637335</v>
      </c>
      <c r="I2585" s="0" t="n">
        <v>0.0405662135673454</v>
      </c>
      <c r="J2585" s="0" t="n">
        <v>-0.223486663330616</v>
      </c>
      <c r="K2585" s="0" t="n">
        <v>0.7916636344489</v>
      </c>
      <c r="L2585" s="0" t="n">
        <v>0.799605392777992</v>
      </c>
      <c r="M2585" s="0" t="n">
        <v>0.966310953240134</v>
      </c>
      <c r="N2585" s="0" t="n">
        <v>0.569725022039802</v>
      </c>
    </row>
    <row r="2586" customFormat="false" ht="15.75" hidden="false" customHeight="false" outlineLevel="0" collapsed="false">
      <c r="A2586" s="2" t="s">
        <v>2598</v>
      </c>
      <c r="B2586" s="0" t="n">
        <v>0</v>
      </c>
      <c r="C2586" s="0" t="n">
        <v>0.0305980214417256</v>
      </c>
      <c r="D2586" s="0" t="n">
        <v>0.789891845241236</v>
      </c>
      <c r="E2586" s="0" t="n">
        <v>0.005</v>
      </c>
      <c r="F2586" s="0" t="n">
        <v>0.004</v>
      </c>
      <c r="G2586" s="0" t="n">
        <v>-0.088321098295213</v>
      </c>
      <c r="H2586" s="0" t="n">
        <v>-0.0323421024549388</v>
      </c>
      <c r="I2586" s="0" t="n">
        <v>0.0977468837973546</v>
      </c>
      <c r="J2586" s="0" t="n">
        <v>0.1453084027197</v>
      </c>
      <c r="K2586" s="0" t="n">
        <v>0.789891845241236</v>
      </c>
      <c r="L2586" s="0" t="n">
        <v>0.922349016197416</v>
      </c>
      <c r="M2586" s="0" t="n">
        <v>0.872159196751806</v>
      </c>
      <c r="N2586" s="0" t="n">
        <v>0.869813899584036</v>
      </c>
    </row>
    <row r="2587" customFormat="false" ht="15.75" hidden="false" customHeight="false" outlineLevel="0" collapsed="false">
      <c r="A2587" s="2" t="s">
        <v>2599</v>
      </c>
      <c r="B2587" s="0" t="n">
        <v>0</v>
      </c>
      <c r="C2587" s="0" t="n">
        <v>0.0328807847952117</v>
      </c>
      <c r="D2587" s="0" t="n">
        <v>0.800569456181187</v>
      </c>
      <c r="E2587" s="0" t="n">
        <v>0.005</v>
      </c>
      <c r="F2587" s="0" t="n">
        <v>0.005</v>
      </c>
      <c r="G2587" s="0" t="n">
        <v>0.00404278238166674</v>
      </c>
      <c r="H2587" s="0" t="n">
        <v>0.123075671089113</v>
      </c>
      <c r="I2587" s="0" t="n">
        <v>0.0752805207246466</v>
      </c>
      <c r="J2587" s="0" t="n">
        <v>-0.0708758350145798</v>
      </c>
      <c r="K2587" s="0" t="n">
        <v>0.800569456181187</v>
      </c>
      <c r="L2587" s="0" t="n">
        <v>0.971066607614632</v>
      </c>
      <c r="M2587" s="0" t="n">
        <v>0.908499275269616</v>
      </c>
      <c r="N2587" s="0" t="n">
        <v>0.908688325696972</v>
      </c>
    </row>
    <row r="2588" customFormat="false" ht="15.75" hidden="false" customHeight="false" outlineLevel="0" collapsed="false">
      <c r="A2588" s="2" t="s">
        <v>2600</v>
      </c>
      <c r="B2588" s="0" t="n">
        <v>0</v>
      </c>
      <c r="C2588" s="0" t="n">
        <v>0.0333058878612443</v>
      </c>
      <c r="D2588" s="0" t="n">
        <v>0.797721701504208</v>
      </c>
      <c r="E2588" s="0" t="n">
        <v>0.005</v>
      </c>
      <c r="F2588" s="0" t="n">
        <v>0.0041</v>
      </c>
      <c r="G2588" s="0" t="n">
        <v>-0.0567406815951518</v>
      </c>
      <c r="H2588" s="0" t="n">
        <v>0.0474156457232774</v>
      </c>
      <c r="I2588" s="0" t="n">
        <v>0.027133911808943</v>
      </c>
      <c r="J2588" s="0" t="n">
        <v>0.115414675507909</v>
      </c>
      <c r="K2588" s="0" t="n">
        <v>0.966587646864033</v>
      </c>
      <c r="L2588" s="0" t="n">
        <v>0.867707782428832</v>
      </c>
      <c r="M2588" s="0" t="n">
        <v>0.966433393069767</v>
      </c>
      <c r="N2588" s="0" t="n">
        <v>0.797721701504208</v>
      </c>
    </row>
    <row r="2589" customFormat="false" ht="15.75" hidden="false" customHeight="false" outlineLevel="0" collapsed="false">
      <c r="A2589" s="2" t="s">
        <v>2601</v>
      </c>
      <c r="B2589" s="0" t="n">
        <v>0</v>
      </c>
      <c r="C2589" s="0" t="n">
        <v>0.0338570164232873</v>
      </c>
      <c r="D2589" s="0" t="n">
        <v>0.548965898850953</v>
      </c>
      <c r="E2589" s="0" t="n">
        <v>0.005</v>
      </c>
      <c r="F2589" s="0" t="n">
        <v>0.005</v>
      </c>
      <c r="G2589" s="0" t="n">
        <v>-0.00357393630711718</v>
      </c>
      <c r="H2589" s="0" t="n">
        <v>0.13563071550179</v>
      </c>
      <c r="I2589" s="0" t="n">
        <v>0.22976493407469</v>
      </c>
      <c r="J2589" s="0" t="n">
        <v>-0.226393647576213</v>
      </c>
      <c r="K2589" s="0" t="n">
        <v>0.998352861171188</v>
      </c>
      <c r="L2589" s="0" t="n">
        <v>0.689628472212619</v>
      </c>
      <c r="M2589" s="0" t="n">
        <v>0.548965898850953</v>
      </c>
      <c r="N2589" s="0" t="n">
        <v>0.585047812938062</v>
      </c>
    </row>
    <row r="2590" customFormat="false" ht="15.75" hidden="false" customHeight="false" outlineLevel="0" collapsed="false">
      <c r="A2590" s="2" t="s">
        <v>2602</v>
      </c>
      <c r="B2590" s="0" t="n">
        <v>0</v>
      </c>
      <c r="C2590" s="0" t="n">
        <v>0.035389780626318</v>
      </c>
      <c r="D2590" s="0" t="n">
        <v>0.739337526498142</v>
      </c>
      <c r="E2590" s="0" t="n">
        <v>0.005</v>
      </c>
      <c r="F2590" s="0" t="n">
        <v>0.0039</v>
      </c>
      <c r="G2590" s="0" t="n">
        <v>0.00972431987768341</v>
      </c>
      <c r="H2590" s="0" t="n">
        <v>-0.0156217567596124</v>
      </c>
      <c r="I2590" s="0" t="n">
        <v>-0.0159641335509544</v>
      </c>
      <c r="J2590" s="0" t="n">
        <v>0.163420692938156</v>
      </c>
      <c r="K2590" s="0" t="n">
        <v>0.915936701041637</v>
      </c>
      <c r="L2590" s="0" t="n">
        <v>0.952721775682561</v>
      </c>
      <c r="M2590" s="0" t="n">
        <v>0.991191821215058</v>
      </c>
      <c r="N2590" s="0" t="n">
        <v>0.739337526498142</v>
      </c>
    </row>
    <row r="2591" customFormat="false" ht="15.75" hidden="false" customHeight="false" outlineLevel="0" collapsed="false">
      <c r="A2591" s="2" t="s">
        <v>2603</v>
      </c>
      <c r="B2591" s="0" t="n">
        <v>0</v>
      </c>
      <c r="C2591" s="0" t="n">
        <v>0.0358699015796018</v>
      </c>
      <c r="D2591" s="0" t="n">
        <v>0.602129913095868</v>
      </c>
      <c r="E2591" s="0" t="n">
        <v>0.005</v>
      </c>
      <c r="F2591" s="0" t="n">
        <v>0.0054</v>
      </c>
      <c r="G2591" s="0" t="n">
        <v>-0.134403871701857</v>
      </c>
      <c r="H2591" s="0" t="n">
        <v>0.124424065999596</v>
      </c>
      <c r="I2591" s="0" t="n">
        <v>0.131841434830886</v>
      </c>
      <c r="J2591" s="0" t="n">
        <v>0.021617977189782</v>
      </c>
      <c r="K2591" s="0" t="n">
        <v>0.689382794446397</v>
      </c>
      <c r="L2591" s="0" t="n">
        <v>0.67639679616695</v>
      </c>
      <c r="M2591" s="0" t="n">
        <v>0.602129913095868</v>
      </c>
      <c r="N2591" s="0" t="n">
        <v>0.878188985575729</v>
      </c>
    </row>
    <row r="2592" customFormat="false" ht="15.75" hidden="false" customHeight="false" outlineLevel="0" collapsed="false">
      <c r="A2592" s="2" t="s">
        <v>2604</v>
      </c>
      <c r="B2592" s="0" t="n">
        <v>0</v>
      </c>
      <c r="C2592" s="0" t="n">
        <v>0.0360583175489857</v>
      </c>
      <c r="D2592" s="0" t="n">
        <v>0.346452439645461</v>
      </c>
      <c r="E2592" s="0" t="n">
        <v>0.005</v>
      </c>
      <c r="F2592" s="0" t="n">
        <v>0.005</v>
      </c>
      <c r="G2592" s="0" t="n">
        <v>-0.0935193948988842</v>
      </c>
      <c r="H2592" s="0" t="n">
        <v>0.277787106891288</v>
      </c>
      <c r="I2592" s="0" t="n">
        <v>-0.107857080655089</v>
      </c>
      <c r="J2592" s="0" t="n">
        <v>0.067822638858628</v>
      </c>
      <c r="K2592" s="0" t="n">
        <v>0.837892492642664</v>
      </c>
      <c r="L2592" s="0" t="n">
        <v>0.346452439645461</v>
      </c>
      <c r="M2592" s="0" t="n">
        <v>0.838253324677056</v>
      </c>
      <c r="N2592" s="0" t="n">
        <v>0.885116658397193</v>
      </c>
    </row>
    <row r="2593" customFormat="false" ht="15.75" hidden="false" customHeight="false" outlineLevel="0" collapsed="false">
      <c r="A2593" s="2" t="s">
        <v>2605</v>
      </c>
      <c r="B2593" s="0" t="n">
        <v>0</v>
      </c>
      <c r="C2593" s="0" t="n">
        <v>0.0360658868054183</v>
      </c>
      <c r="D2593" s="0" t="n">
        <v>0.773705140193921</v>
      </c>
      <c r="E2593" s="0" t="n">
        <v>0.005</v>
      </c>
      <c r="F2593" s="0" t="n">
        <v>0.0047</v>
      </c>
      <c r="G2593" s="0" t="n">
        <v>0.168612714488224</v>
      </c>
      <c r="H2593" s="0" t="n">
        <v>-0.0139904694439565</v>
      </c>
      <c r="I2593" s="0" t="n">
        <v>-0.0692796905370495</v>
      </c>
      <c r="J2593" s="0" t="n">
        <v>0.0589209927144553</v>
      </c>
      <c r="K2593" s="0" t="n">
        <v>0.892711169432071</v>
      </c>
      <c r="L2593" s="0" t="n">
        <v>0.933742536471209</v>
      </c>
      <c r="M2593" s="0" t="n">
        <v>0.773705140193921</v>
      </c>
      <c r="N2593" s="0" t="n">
        <v>0.887830166538497</v>
      </c>
    </row>
    <row r="2594" customFormat="false" ht="15.75" hidden="false" customHeight="false" outlineLevel="0" collapsed="false">
      <c r="A2594" s="2" t="s">
        <v>2606</v>
      </c>
      <c r="B2594" s="0" t="n">
        <v>0</v>
      </c>
      <c r="C2594" s="0" t="n">
        <v>0.0362972859498404</v>
      </c>
      <c r="D2594" s="0" t="n">
        <v>0.288576465533984</v>
      </c>
      <c r="E2594" s="0" t="n">
        <v>0.005</v>
      </c>
      <c r="F2594" s="0" t="n">
        <v>0.0045</v>
      </c>
      <c r="G2594" s="0" t="n">
        <v>-0.0366108478122394</v>
      </c>
      <c r="H2594" s="0" t="n">
        <v>0.278158048827754</v>
      </c>
      <c r="I2594" s="0" t="n">
        <v>0.0180353385219066</v>
      </c>
      <c r="J2594" s="0" t="n">
        <v>-0.11439339573806</v>
      </c>
      <c r="K2594" s="0" t="n">
        <v>0.950641152288969</v>
      </c>
      <c r="L2594" s="0" t="n">
        <v>0.288576465533984</v>
      </c>
      <c r="M2594" s="0" t="n">
        <v>0.921291461303808</v>
      </c>
      <c r="N2594" s="0" t="n">
        <v>0.871959075388388</v>
      </c>
    </row>
    <row r="2595" customFormat="false" ht="15.75" hidden="false" customHeight="false" outlineLevel="0" collapsed="false">
      <c r="A2595" s="2" t="s">
        <v>2607</v>
      </c>
      <c r="B2595" s="0" t="n">
        <v>0</v>
      </c>
      <c r="C2595" s="0" t="n">
        <v>0.0372076500729939</v>
      </c>
      <c r="D2595" s="0" t="n">
        <v>0.62740798632569</v>
      </c>
      <c r="E2595" s="0" t="n">
        <v>0.005</v>
      </c>
      <c r="F2595" s="0" t="n">
        <v>0.0033</v>
      </c>
      <c r="G2595" s="0" t="n">
        <v>0.0163421476327664</v>
      </c>
      <c r="H2595" s="0" t="n">
        <v>0.0481333093402555</v>
      </c>
      <c r="I2595" s="0" t="n">
        <v>-0.11401481676192</v>
      </c>
      <c r="J2595" s="0" t="n">
        <v>0.198369960080874</v>
      </c>
      <c r="K2595" s="0" t="n">
        <v>0.695416235080591</v>
      </c>
      <c r="L2595" s="0" t="n">
        <v>0.974936392936149</v>
      </c>
      <c r="M2595" s="0" t="n">
        <v>0.62740798632569</v>
      </c>
      <c r="N2595" s="0" t="n">
        <v>0.720135042042537</v>
      </c>
    </row>
    <row r="2596" customFormat="false" ht="15.75" hidden="false" customHeight="false" outlineLevel="0" collapsed="false">
      <c r="A2596" s="2" t="s">
        <v>2608</v>
      </c>
      <c r="B2596" s="0" t="n">
        <v>0</v>
      </c>
      <c r="C2596" s="0" t="n">
        <v>0.0375228761376862</v>
      </c>
      <c r="D2596" s="0" t="n">
        <v>0.49508577100017</v>
      </c>
      <c r="E2596" s="0" t="n">
        <v>0.005</v>
      </c>
      <c r="F2596" s="0" t="n">
        <v>0.0048</v>
      </c>
      <c r="G2596" s="0" t="n">
        <v>0.212179406900337</v>
      </c>
      <c r="H2596" s="0" t="n">
        <v>-0.274461337737521</v>
      </c>
      <c r="I2596" s="0" t="n">
        <v>0.175003677200591</v>
      </c>
      <c r="J2596" s="0" t="n">
        <v>0.0373697581873371</v>
      </c>
      <c r="K2596" s="0" t="n">
        <v>0.675231078096895</v>
      </c>
      <c r="L2596" s="0" t="n">
        <v>0.49508577100017</v>
      </c>
      <c r="M2596" s="0" t="n">
        <v>0.602581498768445</v>
      </c>
      <c r="N2596" s="0" t="n">
        <v>0.852989238815896</v>
      </c>
    </row>
    <row r="2597" customFormat="false" ht="15.75" hidden="false" customHeight="false" outlineLevel="0" collapsed="false">
      <c r="A2597" s="2" t="s">
        <v>2609</v>
      </c>
      <c r="B2597" s="0" t="n">
        <v>0</v>
      </c>
      <c r="C2597" s="0" t="n">
        <v>0.0376961451124647</v>
      </c>
      <c r="D2597" s="0" t="n">
        <v>0.328203687607688</v>
      </c>
      <c r="E2597" s="0" t="n">
        <v>0.005</v>
      </c>
      <c r="F2597" s="0" t="n">
        <v>0.0047</v>
      </c>
      <c r="G2597" s="0" t="n">
        <v>-0.268663277584851</v>
      </c>
      <c r="H2597" s="0" t="n">
        <v>0.261122209023059</v>
      </c>
      <c r="I2597" s="0" t="n">
        <v>0.0920872447587905</v>
      </c>
      <c r="J2597" s="0" t="n">
        <v>0.0662384042528595</v>
      </c>
      <c r="K2597" s="0" t="n">
        <v>0.328203687607688</v>
      </c>
      <c r="L2597" s="0" t="n">
        <v>0.506200539132389</v>
      </c>
      <c r="M2597" s="0" t="n">
        <v>0.850524409887665</v>
      </c>
      <c r="N2597" s="0" t="n">
        <v>0.820267288947905</v>
      </c>
    </row>
    <row r="2598" customFormat="false" ht="15.75" hidden="false" customHeight="false" outlineLevel="0" collapsed="false">
      <c r="A2598" s="2" t="s">
        <v>2610</v>
      </c>
      <c r="B2598" s="0" t="n">
        <v>0</v>
      </c>
      <c r="C2598" s="0" t="n">
        <v>0.038944462667449</v>
      </c>
      <c r="D2598" s="0" t="n">
        <v>0.634099263333427</v>
      </c>
      <c r="E2598" s="0" t="n">
        <v>0.005</v>
      </c>
      <c r="F2598" s="0" t="n">
        <v>0.0046</v>
      </c>
      <c r="G2598" s="0" t="n">
        <v>-0.0692942094585253</v>
      </c>
      <c r="H2598" s="0" t="n">
        <v>0.0636903039038119</v>
      </c>
      <c r="I2598" s="0" t="n">
        <v>0.123964732945767</v>
      </c>
      <c r="J2598" s="0" t="n">
        <v>0.037417023278742</v>
      </c>
      <c r="K2598" s="0" t="n">
        <v>0.634099263333427</v>
      </c>
      <c r="L2598" s="0" t="n">
        <v>0.952396833785115</v>
      </c>
      <c r="M2598" s="0" t="n">
        <v>0.910831182772068</v>
      </c>
      <c r="N2598" s="0" t="n">
        <v>0.964349092041518</v>
      </c>
    </row>
    <row r="2599" customFormat="false" ht="15.75" hidden="false" customHeight="false" outlineLevel="0" collapsed="false">
      <c r="A2599" s="2" t="s">
        <v>2611</v>
      </c>
      <c r="B2599" s="0" t="n">
        <v>0</v>
      </c>
      <c r="C2599" s="0" t="n">
        <v>0.0396603088547337</v>
      </c>
      <c r="D2599" s="0" t="n">
        <v>0.673083437348059</v>
      </c>
      <c r="E2599" s="0" t="n">
        <v>0.005</v>
      </c>
      <c r="F2599" s="0" t="n">
        <v>0.0057</v>
      </c>
      <c r="G2599" s="0" t="n">
        <v>0.0246388000033605</v>
      </c>
      <c r="H2599" s="0" t="n">
        <v>0.232520856061819</v>
      </c>
      <c r="I2599" s="0" t="n">
        <v>-0.075793416801547</v>
      </c>
      <c r="J2599" s="0" t="n">
        <v>-0.0227250038446973</v>
      </c>
      <c r="K2599" s="0" t="n">
        <v>0.821243057188319</v>
      </c>
      <c r="L2599" s="0" t="n">
        <v>0.673083437348059</v>
      </c>
      <c r="M2599" s="0" t="n">
        <v>0.927997963121156</v>
      </c>
      <c r="N2599" s="0" t="n">
        <v>0.949752766461495</v>
      </c>
    </row>
    <row r="2600" customFormat="false" ht="15.75" hidden="false" customHeight="false" outlineLevel="0" collapsed="false">
      <c r="A2600" s="2" t="s">
        <v>2612</v>
      </c>
      <c r="B2600" s="0" t="n">
        <v>0</v>
      </c>
      <c r="C2600" s="0" t="n">
        <v>0.0430834844463474</v>
      </c>
      <c r="D2600" s="0" t="n">
        <v>0.60642741744727</v>
      </c>
      <c r="E2600" s="0" t="n">
        <v>0.005</v>
      </c>
      <c r="F2600" s="0" t="n">
        <v>0.0043</v>
      </c>
      <c r="G2600" s="0" t="n">
        <v>0.0170698316890287</v>
      </c>
      <c r="H2600" s="0" t="n">
        <v>0.108316264062121</v>
      </c>
      <c r="I2600" s="0" t="n">
        <v>-0.128743884942022</v>
      </c>
      <c r="J2600" s="0" t="n">
        <v>0.175691726976261</v>
      </c>
      <c r="K2600" s="0" t="n">
        <v>0.640493328069801</v>
      </c>
      <c r="L2600" s="0" t="n">
        <v>0.81321772896274</v>
      </c>
      <c r="M2600" s="0" t="n">
        <v>0.60642741744727</v>
      </c>
      <c r="N2600" s="0" t="n">
        <v>0.682051240191806</v>
      </c>
    </row>
    <row r="2601" customFormat="false" ht="15.75" hidden="false" customHeight="false" outlineLevel="0" collapsed="false">
      <c r="A2601" s="2" t="s">
        <v>2613</v>
      </c>
      <c r="B2601" s="0" t="n">
        <v>0</v>
      </c>
      <c r="C2601" s="0" t="n">
        <v>0.0441454338624475</v>
      </c>
      <c r="D2601" s="0" t="n">
        <v>0.842691373453926</v>
      </c>
      <c r="E2601" s="0" t="n">
        <v>0.005</v>
      </c>
      <c r="F2601" s="0" t="n">
        <v>0.0057</v>
      </c>
      <c r="G2601" s="0" t="n">
        <v>0.134421872628117</v>
      </c>
      <c r="H2601" s="0" t="n">
        <v>0.0586391995869729</v>
      </c>
      <c r="I2601" s="0" t="n">
        <v>-0.0498334125361747</v>
      </c>
      <c r="J2601" s="0" t="n">
        <v>0.033354075770875</v>
      </c>
      <c r="K2601" s="0" t="n">
        <v>0.842691373453926</v>
      </c>
      <c r="L2601" s="0" t="n">
        <v>0.953786613880789</v>
      </c>
      <c r="M2601" s="0" t="n">
        <v>0.865616523079425</v>
      </c>
      <c r="N2601" s="0" t="n">
        <v>0.980165495479241</v>
      </c>
    </row>
    <row r="2602" customFormat="false" ht="15.75" hidden="false" customHeight="false" outlineLevel="0" collapsed="false">
      <c r="A2602" s="2" t="s">
        <v>2614</v>
      </c>
      <c r="B2602" s="0" t="n">
        <v>0</v>
      </c>
      <c r="C2602" s="0" t="n">
        <v>0.0453434669945543</v>
      </c>
      <c r="D2602" s="0" t="n">
        <v>0.448991680116316</v>
      </c>
      <c r="E2602" s="0" t="n">
        <v>0.005</v>
      </c>
      <c r="F2602" s="0" t="n">
        <v>0.0051</v>
      </c>
      <c r="G2602" s="0" t="n">
        <v>0.267058633822216</v>
      </c>
      <c r="H2602" s="0" t="n">
        <v>-0.176784892733676</v>
      </c>
      <c r="I2602" s="0" t="n">
        <v>-0.0982240701048348</v>
      </c>
      <c r="J2602" s="0" t="n">
        <v>0.189324196994512</v>
      </c>
      <c r="K2602" s="0" t="n">
        <v>0.448991680116316</v>
      </c>
      <c r="L2602" s="0" t="n">
        <v>0.73592777519523</v>
      </c>
      <c r="M2602" s="0" t="n">
        <v>0.838069397225457</v>
      </c>
      <c r="N2602" s="0" t="n">
        <v>0.699039309121348</v>
      </c>
    </row>
    <row r="2603" customFormat="false" ht="15.75" hidden="false" customHeight="false" outlineLevel="0" collapsed="false">
      <c r="A2603" s="2" t="s">
        <v>2615</v>
      </c>
      <c r="B2603" s="0" t="n">
        <v>0</v>
      </c>
      <c r="C2603" s="0" t="n">
        <v>0.0464232322231284</v>
      </c>
      <c r="D2603" s="0" t="n">
        <v>0.500048798997331</v>
      </c>
      <c r="E2603" s="0" t="n">
        <v>0.005</v>
      </c>
      <c r="F2603" s="0" t="n">
        <v>0.0059</v>
      </c>
      <c r="G2603" s="0" t="n">
        <v>-0.0805743344668785</v>
      </c>
      <c r="H2603" s="0" t="n">
        <v>0.0601897519930392</v>
      </c>
      <c r="I2603" s="0" t="n">
        <v>0.0587183499633715</v>
      </c>
      <c r="J2603" s="0" t="n">
        <v>0.147359161402981</v>
      </c>
      <c r="K2603" s="0" t="n">
        <v>0.500048798997331</v>
      </c>
      <c r="L2603" s="0" t="n">
        <v>0.920811328977498</v>
      </c>
      <c r="M2603" s="0" t="n">
        <v>0.966479906474272</v>
      </c>
      <c r="N2603" s="0" t="n">
        <v>0.743269369027518</v>
      </c>
    </row>
    <row r="2604" customFormat="false" ht="15.75" hidden="false" customHeight="false" outlineLevel="0" collapsed="false">
      <c r="A2604" s="2" t="s">
        <v>2616</v>
      </c>
      <c r="B2604" s="0" t="n">
        <v>0</v>
      </c>
      <c r="C2604" s="0" t="n">
        <v>0.0473557912016088</v>
      </c>
      <c r="D2604" s="0" t="n">
        <v>0.388727002135161</v>
      </c>
      <c r="E2604" s="0" t="n">
        <v>0.005</v>
      </c>
      <c r="F2604" s="0" t="n">
        <v>0.0053</v>
      </c>
      <c r="G2604" s="0" t="n">
        <v>-0.257166105197358</v>
      </c>
      <c r="H2604" s="0" t="n">
        <v>0.331835528551913</v>
      </c>
      <c r="I2604" s="0" t="n">
        <v>0.0754175742390954</v>
      </c>
      <c r="J2604" s="0" t="n">
        <v>0.0393361672127852</v>
      </c>
      <c r="K2604" s="0" t="n">
        <v>0.388727002135161</v>
      </c>
      <c r="L2604" s="0" t="n">
        <v>0.410608317859607</v>
      </c>
      <c r="M2604" s="0" t="n">
        <v>0.793400076970778</v>
      </c>
      <c r="N2604" s="0" t="n">
        <v>0.932246393785215</v>
      </c>
    </row>
    <row r="2605" customFormat="false" ht="15.75" hidden="false" customHeight="false" outlineLevel="0" collapsed="false">
      <c r="A2605" s="2" t="s">
        <v>2617</v>
      </c>
      <c r="B2605" s="0" t="n">
        <v>0</v>
      </c>
      <c r="C2605" s="0" t="n">
        <v>0.0475676418453634</v>
      </c>
      <c r="D2605" s="0" t="n">
        <v>0.165112544941861</v>
      </c>
      <c r="E2605" s="0" t="n">
        <v>0.005</v>
      </c>
      <c r="F2605" s="0" t="n">
        <v>0.1304</v>
      </c>
      <c r="G2605" s="0" t="n">
        <v>0.301941641109707</v>
      </c>
      <c r="H2605" s="0" t="n">
        <v>-0.0981346095646706</v>
      </c>
      <c r="I2605" s="0" t="n">
        <v>0.01186248962102</v>
      </c>
      <c r="J2605" s="0" t="n">
        <v>-0.0253989537846024</v>
      </c>
      <c r="K2605" s="0" t="n">
        <v>0.165112544941861</v>
      </c>
      <c r="L2605" s="0" t="n">
        <v>0.883625490422065</v>
      </c>
      <c r="M2605" s="0" t="n">
        <v>0.975633908700209</v>
      </c>
      <c r="N2605" s="0" t="n">
        <v>0.977051344547662</v>
      </c>
    </row>
    <row r="2606" customFormat="false" ht="15.75" hidden="false" customHeight="false" outlineLevel="0" collapsed="false">
      <c r="A2606" s="2" t="s">
        <v>2618</v>
      </c>
      <c r="B2606" s="0" t="n">
        <v>0</v>
      </c>
      <c r="C2606" s="0" t="n">
        <v>0.049645207324515</v>
      </c>
      <c r="D2606" s="0" t="n">
        <v>0.425751013122799</v>
      </c>
      <c r="E2606" s="0" t="n">
        <v>0.005</v>
      </c>
      <c r="F2606" s="0" t="n">
        <v>0.0037</v>
      </c>
      <c r="G2606" s="0" t="n">
        <v>0.139664228174108</v>
      </c>
      <c r="H2606" s="0" t="n">
        <v>0.324755341265981</v>
      </c>
      <c r="I2606" s="0" t="n">
        <v>-0.150788364799794</v>
      </c>
      <c r="J2606" s="0" t="n">
        <v>-0.115050375342235</v>
      </c>
      <c r="K2606" s="0" t="n">
        <v>0.863410535561576</v>
      </c>
      <c r="L2606" s="0" t="n">
        <v>0.425751013122799</v>
      </c>
      <c r="M2606" s="0" t="n">
        <v>0.51407778265704</v>
      </c>
      <c r="N2606" s="0" t="n">
        <v>0.702890528935105</v>
      </c>
    </row>
    <row r="2607" customFormat="false" ht="15.75" hidden="false" customHeight="false" outlineLevel="0" collapsed="false">
      <c r="A2607" s="2" t="s">
        <v>2619</v>
      </c>
      <c r="B2607" s="0" t="n">
        <v>0</v>
      </c>
      <c r="C2607" s="0" t="n">
        <v>0.0503474098755653</v>
      </c>
      <c r="D2607" s="0" t="n">
        <v>0.10405618811385</v>
      </c>
      <c r="E2607" s="0" t="n">
        <v>0.005</v>
      </c>
      <c r="F2607" s="0" t="n">
        <v>0.1349</v>
      </c>
      <c r="G2607" s="0" t="n">
        <v>0.0342550170075135</v>
      </c>
      <c r="H2607" s="0" t="n">
        <v>0.0148199270080823</v>
      </c>
      <c r="I2607" s="0" t="n">
        <v>0.182412009753033</v>
      </c>
      <c r="J2607" s="0" t="n">
        <v>-0.0300973142663676</v>
      </c>
      <c r="K2607" s="0" t="n">
        <v>0.475708611749082</v>
      </c>
      <c r="L2607" s="0" t="n">
        <v>0.768126820397347</v>
      </c>
      <c r="M2607" s="0" t="n">
        <v>0.10405618811385</v>
      </c>
      <c r="N2607" s="0" t="n">
        <v>0.948246613271039</v>
      </c>
    </row>
    <row r="2608" customFormat="false" ht="15.75" hidden="false" customHeight="false" outlineLevel="0" collapsed="false">
      <c r="A2608" s="2" t="s">
        <v>2620</v>
      </c>
      <c r="B2608" s="0" t="n">
        <v>0</v>
      </c>
      <c r="C2608" s="0" t="n">
        <v>0.0504670325545469</v>
      </c>
      <c r="D2608" s="0" t="n">
        <v>0.227077623536195</v>
      </c>
      <c r="E2608" s="0" t="n">
        <v>0.005</v>
      </c>
      <c r="F2608" s="0" t="n">
        <v>0.005</v>
      </c>
      <c r="G2608" s="0" t="n">
        <v>-0.332508536471539</v>
      </c>
      <c r="H2608" s="0" t="n">
        <v>0.178821566149547</v>
      </c>
      <c r="I2608" s="0" t="n">
        <v>0.231284549477582</v>
      </c>
      <c r="J2608" s="0" t="n">
        <v>0.124270551062597</v>
      </c>
      <c r="K2608" s="0" t="n">
        <v>0.735676410172363</v>
      </c>
      <c r="L2608" s="0" t="n">
        <v>0.630001314834537</v>
      </c>
      <c r="M2608" s="0" t="n">
        <v>0.227077623536195</v>
      </c>
      <c r="N2608" s="0" t="n">
        <v>0.879083394739957</v>
      </c>
    </row>
    <row r="2609" customFormat="false" ht="15.75" hidden="false" customHeight="false" outlineLevel="0" collapsed="false">
      <c r="A2609" s="2" t="s">
        <v>2621</v>
      </c>
      <c r="B2609" s="0" t="n">
        <v>0</v>
      </c>
      <c r="C2609" s="0" t="n">
        <v>0.0515813393701314</v>
      </c>
      <c r="D2609" s="0" t="n">
        <v>0.615928677944544</v>
      </c>
      <c r="E2609" s="0" t="n">
        <v>0.005</v>
      </c>
      <c r="F2609" s="0" t="n">
        <v>0.0047</v>
      </c>
      <c r="G2609" s="0" t="n">
        <v>-0.0999103282072622</v>
      </c>
      <c r="H2609" s="0" t="n">
        <v>0.0877900479773258</v>
      </c>
      <c r="I2609" s="0" t="n">
        <v>0.0613444375618188</v>
      </c>
      <c r="J2609" s="0" t="n">
        <v>0.157101200148643</v>
      </c>
      <c r="K2609" s="0" t="n">
        <v>0.909623375055515</v>
      </c>
      <c r="L2609" s="0" t="n">
        <v>0.854577686731218</v>
      </c>
      <c r="M2609" s="0" t="n">
        <v>0.953446177396349</v>
      </c>
      <c r="N2609" s="0" t="n">
        <v>0.615928677944544</v>
      </c>
    </row>
    <row r="2610" customFormat="false" ht="15.75" hidden="false" customHeight="false" outlineLevel="0" collapsed="false">
      <c r="A2610" s="2" t="s">
        <v>2622</v>
      </c>
      <c r="B2610" s="0" t="n">
        <v>0</v>
      </c>
      <c r="C2610" s="0" t="n">
        <v>0.0534826871115879</v>
      </c>
      <c r="D2610" s="0" t="n">
        <v>0.311139571319106</v>
      </c>
      <c r="E2610" s="0" t="n">
        <v>0.005</v>
      </c>
      <c r="F2610" s="0" t="n">
        <v>0.0049</v>
      </c>
      <c r="G2610" s="0" t="n">
        <v>0.398943928708694</v>
      </c>
      <c r="H2610" s="0" t="n">
        <v>-0.0590459890134624</v>
      </c>
      <c r="I2610" s="0" t="n">
        <v>-0.185206956555913</v>
      </c>
      <c r="J2610" s="0" t="n">
        <v>0.0592397653070329</v>
      </c>
      <c r="K2610" s="0" t="n">
        <v>0.311139571319106</v>
      </c>
      <c r="L2610" s="0" t="n">
        <v>0.846171414092448</v>
      </c>
      <c r="M2610" s="0" t="n">
        <v>0.723717231982657</v>
      </c>
      <c r="N2610" s="0" t="n">
        <v>0.905766335008557</v>
      </c>
    </row>
    <row r="2611" customFormat="false" ht="15.75" hidden="false" customHeight="false" outlineLevel="0" collapsed="false">
      <c r="A2611" s="2" t="s">
        <v>2623</v>
      </c>
      <c r="B2611" s="0" t="n">
        <v>0</v>
      </c>
      <c r="C2611" s="0" t="n">
        <v>0.0535823823538385</v>
      </c>
      <c r="D2611" s="0" t="n">
        <v>0.355840011088293</v>
      </c>
      <c r="E2611" s="0" t="n">
        <v>0.005</v>
      </c>
      <c r="F2611" s="0" t="n">
        <v>0.0051</v>
      </c>
      <c r="G2611" s="0" t="n">
        <v>0.106244091285504</v>
      </c>
      <c r="H2611" s="0" t="n">
        <v>-0.195759944424835</v>
      </c>
      <c r="I2611" s="0" t="n">
        <v>0.190948186858251</v>
      </c>
      <c r="J2611" s="0" t="n">
        <v>0.112897195696434</v>
      </c>
      <c r="K2611" s="0" t="n">
        <v>0.355840011088293</v>
      </c>
      <c r="L2611" s="0" t="n">
        <v>0.729167140251999</v>
      </c>
      <c r="M2611" s="0" t="n">
        <v>0.37898602643262</v>
      </c>
      <c r="N2611" s="0" t="n">
        <v>0.764025536916632</v>
      </c>
    </row>
    <row r="2612" customFormat="false" ht="15.75" hidden="false" customHeight="false" outlineLevel="0" collapsed="false">
      <c r="A2612" s="2" t="s">
        <v>2624</v>
      </c>
      <c r="B2612" s="0" t="n">
        <v>0</v>
      </c>
      <c r="C2612" s="0" t="n">
        <v>0.0538856629478685</v>
      </c>
      <c r="D2612" s="0" t="n">
        <v>0.195742786295348</v>
      </c>
      <c r="E2612" s="0" t="n">
        <v>0.005</v>
      </c>
      <c r="F2612" s="0" t="n">
        <v>0.1337</v>
      </c>
      <c r="G2612" s="0" t="n">
        <v>0.138372509554836</v>
      </c>
      <c r="H2612" s="0" t="n">
        <v>0.106002951706516</v>
      </c>
      <c r="I2612" s="0" t="n">
        <v>-0.0462135659584142</v>
      </c>
      <c r="J2612" s="0" t="n">
        <v>0.017380756488536</v>
      </c>
      <c r="K2612" s="0" t="n">
        <v>0.195742786295348</v>
      </c>
      <c r="L2612" s="0" t="n">
        <v>0.337458204316995</v>
      </c>
      <c r="M2612" s="0" t="n">
        <v>0.686629475541662</v>
      </c>
      <c r="N2612" s="0" t="n">
        <v>0.744721319717752</v>
      </c>
    </row>
    <row r="2613" customFormat="false" ht="15.75" hidden="false" customHeight="false" outlineLevel="0" collapsed="false">
      <c r="A2613" s="2" t="s">
        <v>2625</v>
      </c>
      <c r="B2613" s="0" t="n">
        <v>0</v>
      </c>
      <c r="C2613" s="0" t="n">
        <v>0.0539565900696875</v>
      </c>
      <c r="D2613" s="0" t="n">
        <v>0.135771235338404</v>
      </c>
      <c r="E2613" s="0" t="n">
        <v>0.005</v>
      </c>
      <c r="F2613" s="0" t="n">
        <v>0.1335</v>
      </c>
      <c r="G2613" s="0" t="n">
        <v>0.0976060954429731</v>
      </c>
      <c r="H2613" s="0" t="n">
        <v>-0.0579984798819249</v>
      </c>
      <c r="I2613" s="0" t="n">
        <v>0.0557736597539439</v>
      </c>
      <c r="J2613" s="0" t="n">
        <v>0.120445084963758</v>
      </c>
      <c r="K2613" s="0" t="n">
        <v>0.135771235338404</v>
      </c>
      <c r="L2613" s="0" t="n">
        <v>0.926216573387456</v>
      </c>
      <c r="M2613" s="0" t="n">
        <v>0.242272623141989</v>
      </c>
      <c r="N2613" s="0" t="n">
        <v>0.633432315887906</v>
      </c>
    </row>
    <row r="2614" customFormat="false" ht="15.75" hidden="false" customHeight="false" outlineLevel="0" collapsed="false">
      <c r="A2614" s="2" t="s">
        <v>2626</v>
      </c>
      <c r="B2614" s="0" t="n">
        <v>0</v>
      </c>
      <c r="C2614" s="0" t="n">
        <v>0.0543748390891642</v>
      </c>
      <c r="D2614" s="0" t="n">
        <v>0.728123414930923</v>
      </c>
      <c r="E2614" s="0" t="n">
        <v>0.005</v>
      </c>
      <c r="F2614" s="0" t="n">
        <v>0.0053</v>
      </c>
      <c r="G2614" s="0" t="n">
        <v>-0.0548729286592503</v>
      </c>
      <c r="H2614" s="0" t="n">
        <v>0.131694715401094</v>
      </c>
      <c r="I2614" s="0" t="n">
        <v>-0.00129633825005905</v>
      </c>
      <c r="J2614" s="0" t="n">
        <v>0.141973907864872</v>
      </c>
      <c r="K2614" s="0" t="n">
        <v>0.797330371861388</v>
      </c>
      <c r="L2614" s="0" t="n">
        <v>0.876238226865454</v>
      </c>
      <c r="M2614" s="0" t="n">
        <v>0.99273881841329</v>
      </c>
      <c r="N2614" s="0" t="n">
        <v>0.728123414930923</v>
      </c>
    </row>
    <row r="2615" customFormat="false" ht="15.75" hidden="false" customHeight="false" outlineLevel="0" collapsed="false">
      <c r="A2615" s="2" t="s">
        <v>2627</v>
      </c>
      <c r="B2615" s="0" t="n">
        <v>0</v>
      </c>
      <c r="C2615" s="0" t="n">
        <v>0.0579125618740351</v>
      </c>
      <c r="D2615" s="0" t="n">
        <v>0.129518943720147</v>
      </c>
      <c r="E2615" s="0" t="n">
        <v>0.005</v>
      </c>
      <c r="F2615" s="0" t="n">
        <v>0.1322</v>
      </c>
      <c r="G2615" s="0" t="n">
        <v>0.356058329754001</v>
      </c>
      <c r="H2615" s="0" t="n">
        <v>-0.110515264172165</v>
      </c>
      <c r="I2615" s="0" t="n">
        <v>0.0661804057559804</v>
      </c>
      <c r="J2615" s="0" t="n">
        <v>-0.0800732238416762</v>
      </c>
      <c r="K2615" s="0" t="n">
        <v>0.129518943720147</v>
      </c>
      <c r="L2615" s="0" t="n">
        <v>0.80544164336153</v>
      </c>
      <c r="M2615" s="0" t="n">
        <v>0.924922688838942</v>
      </c>
      <c r="N2615" s="0" t="n">
        <v>0.762587072932736</v>
      </c>
    </row>
    <row r="2616" customFormat="false" ht="15.75" hidden="false" customHeight="false" outlineLevel="0" collapsed="false">
      <c r="A2616" s="2" t="s">
        <v>2628</v>
      </c>
      <c r="B2616" s="0" t="n">
        <v>0</v>
      </c>
      <c r="C2616" s="0" t="n">
        <v>0.0598530881106485</v>
      </c>
      <c r="D2616" s="0" t="n">
        <v>0.935538497072143</v>
      </c>
      <c r="E2616" s="0" t="n">
        <v>0.005</v>
      </c>
      <c r="F2616" s="0" t="n">
        <v>0.0047</v>
      </c>
      <c r="G2616" s="0" t="n">
        <v>0.0651244190943888</v>
      </c>
      <c r="H2616" s="0" t="n">
        <v>0.126152938935954</v>
      </c>
      <c r="I2616" s="0" t="n">
        <v>0.0398276060117237</v>
      </c>
      <c r="J2616" s="0" t="n">
        <v>0.0083073884005271</v>
      </c>
      <c r="K2616" s="0" t="n">
        <v>0.973837557346953</v>
      </c>
      <c r="L2616" s="0" t="n">
        <v>0.935538497072143</v>
      </c>
      <c r="M2616" s="0" t="n">
        <v>0.982734155723663</v>
      </c>
      <c r="N2616" s="0" t="n">
        <v>0.981588964460485</v>
      </c>
    </row>
    <row r="2617" customFormat="false" ht="15.75" hidden="false" customHeight="false" outlineLevel="0" collapsed="false">
      <c r="A2617" s="2" t="s">
        <v>2629</v>
      </c>
      <c r="B2617" s="0" t="n">
        <v>0</v>
      </c>
      <c r="C2617" s="0" t="n">
        <v>0.0615057213765701</v>
      </c>
      <c r="D2617" s="0" t="n">
        <v>0.524359220808341</v>
      </c>
      <c r="E2617" s="0" t="n">
        <v>0.005</v>
      </c>
      <c r="F2617" s="0" t="n">
        <v>0.0045</v>
      </c>
      <c r="G2617" s="0" t="n">
        <v>0.216232869680831</v>
      </c>
      <c r="H2617" s="0" t="n">
        <v>0.0408087497117546</v>
      </c>
      <c r="I2617" s="0" t="n">
        <v>0.134000939838047</v>
      </c>
      <c r="J2617" s="0" t="n">
        <v>-0.145019673724352</v>
      </c>
      <c r="K2617" s="0" t="n">
        <v>0.524359220808341</v>
      </c>
      <c r="L2617" s="0" t="n">
        <v>0.898960058467573</v>
      </c>
      <c r="M2617" s="0" t="n">
        <v>0.66520322089948</v>
      </c>
      <c r="N2617" s="0" t="n">
        <v>0.888376905580299</v>
      </c>
    </row>
    <row r="2618" customFormat="false" ht="15.75" hidden="false" customHeight="false" outlineLevel="0" collapsed="false">
      <c r="A2618" s="2" t="s">
        <v>2630</v>
      </c>
      <c r="B2618" s="0" t="n">
        <v>0</v>
      </c>
      <c r="C2618" s="0" t="n">
        <v>0.0624200126388166</v>
      </c>
      <c r="D2618" s="0" t="n">
        <v>0.699015148278854</v>
      </c>
      <c r="E2618" s="0" t="n">
        <v>0.005</v>
      </c>
      <c r="F2618" s="0" t="n">
        <v>0.0044</v>
      </c>
      <c r="G2618" s="0" t="n">
        <v>-0.105733077509331</v>
      </c>
      <c r="H2618" s="0" t="n">
        <v>0.104062714408908</v>
      </c>
      <c r="I2618" s="0" t="n">
        <v>0.202589518210743</v>
      </c>
      <c r="J2618" s="0" t="n">
        <v>0.048760895444946</v>
      </c>
      <c r="K2618" s="0" t="n">
        <v>0.699015148278854</v>
      </c>
      <c r="L2618" s="0" t="n">
        <v>0.885711205566965</v>
      </c>
      <c r="M2618" s="0" t="n">
        <v>0.762656294986799</v>
      </c>
      <c r="N2618" s="0" t="n">
        <v>0.944904371199423</v>
      </c>
    </row>
    <row r="2619" customFormat="false" ht="15.75" hidden="false" customHeight="false" outlineLevel="0" collapsed="false">
      <c r="A2619" s="2" t="s">
        <v>2631</v>
      </c>
      <c r="B2619" s="0" t="n">
        <v>0</v>
      </c>
      <c r="C2619" s="0" t="n">
        <v>0.062919616740503</v>
      </c>
      <c r="D2619" s="0" t="n">
        <v>0.705302218594326</v>
      </c>
      <c r="E2619" s="0" t="n">
        <v>0.005</v>
      </c>
      <c r="F2619" s="0" t="n">
        <v>0.0045</v>
      </c>
      <c r="G2619" s="0" t="n">
        <v>0.122579051334819</v>
      </c>
      <c r="H2619" s="0" t="n">
        <v>0.23083676237108</v>
      </c>
      <c r="I2619" s="0" t="n">
        <v>-0.136702250522092</v>
      </c>
      <c r="J2619" s="0" t="n">
        <v>0.0349649037782054</v>
      </c>
      <c r="K2619" s="0" t="n">
        <v>0.767591323861934</v>
      </c>
      <c r="L2619" s="0" t="n">
        <v>0.705302218594326</v>
      </c>
      <c r="M2619" s="0" t="n">
        <v>0.798427302968529</v>
      </c>
      <c r="N2619" s="0" t="n">
        <v>0.946121610596336</v>
      </c>
    </row>
    <row r="2620" customFormat="false" ht="15.75" hidden="false" customHeight="false" outlineLevel="0" collapsed="false">
      <c r="A2620" s="2" t="s">
        <v>2632</v>
      </c>
      <c r="B2620" s="0" t="n">
        <v>0</v>
      </c>
      <c r="C2620" s="0" t="n">
        <v>0.06407770111162</v>
      </c>
      <c r="D2620" s="0" t="n">
        <v>0.450091911142208</v>
      </c>
      <c r="E2620" s="0" t="n">
        <v>0.005</v>
      </c>
      <c r="F2620" s="0" t="n">
        <v>0.0066</v>
      </c>
      <c r="G2620" s="0" t="n">
        <v>-0.0188666803929422</v>
      </c>
      <c r="H2620" s="0" t="n">
        <v>0.00591310720003543</v>
      </c>
      <c r="I2620" s="0" t="n">
        <v>0.117814245775149</v>
      </c>
      <c r="J2620" s="0" t="n">
        <v>0.151450131864238</v>
      </c>
      <c r="K2620" s="0" t="n">
        <v>0.450091911142208</v>
      </c>
      <c r="L2620" s="0" t="n">
        <v>0.971011741585467</v>
      </c>
      <c r="M2620" s="0" t="n">
        <v>0.946862642554142</v>
      </c>
      <c r="N2620" s="0" t="n">
        <v>0.845234348107691</v>
      </c>
    </row>
    <row r="2621" customFormat="false" ht="15.75" hidden="false" customHeight="false" outlineLevel="0" collapsed="false">
      <c r="A2621" s="2" t="s">
        <v>2633</v>
      </c>
      <c r="B2621" s="0" t="n">
        <v>0</v>
      </c>
      <c r="C2621" s="0" t="n">
        <v>0.0641023274160229</v>
      </c>
      <c r="D2621" s="0" t="n">
        <v>0.435514187527951</v>
      </c>
      <c r="E2621" s="0" t="n">
        <v>0.005</v>
      </c>
      <c r="F2621" s="0" t="n">
        <v>0.0046</v>
      </c>
      <c r="G2621" s="0" t="n">
        <v>0.0297924839339261</v>
      </c>
      <c r="H2621" s="0" t="n">
        <v>0.00656377286417849</v>
      </c>
      <c r="I2621" s="0" t="n">
        <v>0.252275854904816</v>
      </c>
      <c r="J2621" s="0" t="n">
        <v>-0.0322228020388296</v>
      </c>
      <c r="K2621" s="0" t="n">
        <v>0.918640050848955</v>
      </c>
      <c r="L2621" s="0" t="n">
        <v>0.87875302948642</v>
      </c>
      <c r="M2621" s="0" t="n">
        <v>0.435514187527951</v>
      </c>
      <c r="N2621" s="0" t="n">
        <v>0.925381038745817</v>
      </c>
    </row>
    <row r="2622" customFormat="false" ht="15.75" hidden="false" customHeight="false" outlineLevel="0" collapsed="false">
      <c r="A2622" s="2" t="s">
        <v>2634</v>
      </c>
      <c r="B2622" s="0" t="n">
        <v>0</v>
      </c>
      <c r="C2622" s="0" t="n">
        <v>0.066552400682497</v>
      </c>
      <c r="D2622" s="0" t="n">
        <v>0.764227319338926</v>
      </c>
      <c r="E2622" s="0" t="n">
        <v>0.005</v>
      </c>
      <c r="F2622" s="0" t="n">
        <v>0.0051</v>
      </c>
      <c r="G2622" s="0" t="n">
        <v>0.202143241511248</v>
      </c>
      <c r="H2622" s="0" t="n">
        <v>0.096044748141129</v>
      </c>
      <c r="I2622" s="0" t="n">
        <v>-0.0707566878302547</v>
      </c>
      <c r="J2622" s="0" t="n">
        <v>0.0387783009078659</v>
      </c>
      <c r="K2622" s="0" t="n">
        <v>0.764227319338926</v>
      </c>
      <c r="L2622" s="0" t="n">
        <v>0.951493089139135</v>
      </c>
      <c r="M2622" s="0" t="n">
        <v>0.787319225952421</v>
      </c>
      <c r="N2622" s="0" t="n">
        <v>0.967744684513388</v>
      </c>
    </row>
    <row r="2623" customFormat="false" ht="15.75" hidden="false" customHeight="false" outlineLevel="0" collapsed="false">
      <c r="A2623" s="2" t="s">
        <v>2635</v>
      </c>
      <c r="B2623" s="0" t="n">
        <v>0</v>
      </c>
      <c r="C2623" s="0" t="n">
        <v>0.0670707682867306</v>
      </c>
      <c r="D2623" s="0" t="n">
        <v>0.507591389488872</v>
      </c>
      <c r="E2623" s="0" t="n">
        <v>0.005</v>
      </c>
      <c r="F2623" s="0" t="n">
        <v>0.0034</v>
      </c>
      <c r="G2623" s="0" t="n">
        <v>0.121430347695822</v>
      </c>
      <c r="H2623" s="0" t="n">
        <v>-0.228709023862669</v>
      </c>
      <c r="I2623" s="0" t="n">
        <v>0.241568643316187</v>
      </c>
      <c r="J2623" s="0" t="n">
        <v>0.133993105997582</v>
      </c>
      <c r="K2623" s="0" t="n">
        <v>0.995550631348425</v>
      </c>
      <c r="L2623" s="0" t="n">
        <v>0.507591389488872</v>
      </c>
      <c r="M2623" s="0" t="n">
        <v>0.644129361503192</v>
      </c>
      <c r="N2623" s="0" t="n">
        <v>0.696995834498857</v>
      </c>
    </row>
    <row r="2624" customFormat="false" ht="15.75" hidden="false" customHeight="false" outlineLevel="0" collapsed="false">
      <c r="A2624" s="2" t="s">
        <v>2636</v>
      </c>
      <c r="B2624" s="0" t="n">
        <v>0</v>
      </c>
      <c r="C2624" s="0" t="n">
        <v>0.0678942424061661</v>
      </c>
      <c r="D2624" s="0" t="n">
        <v>0.808479789881657</v>
      </c>
      <c r="E2624" s="0" t="n">
        <v>0.005</v>
      </c>
      <c r="F2624" s="0" t="n">
        <v>0.0051</v>
      </c>
      <c r="G2624" s="0" t="n">
        <v>0.0536861804890714</v>
      </c>
      <c r="H2624" s="0" t="n">
        <v>0.111149215182282</v>
      </c>
      <c r="I2624" s="0" t="n">
        <v>0.0359387567320519</v>
      </c>
      <c r="J2624" s="0" t="n">
        <v>0.0708028172212593</v>
      </c>
      <c r="K2624" s="0" t="n">
        <v>0.808479789881657</v>
      </c>
      <c r="L2624" s="0" t="n">
        <v>0.943746648489199</v>
      </c>
      <c r="M2624" s="0" t="n">
        <v>0.956381818066091</v>
      </c>
      <c r="N2624" s="0" t="n">
        <v>0.936479756179063</v>
      </c>
    </row>
    <row r="2625" customFormat="false" ht="15.75" hidden="false" customHeight="false" outlineLevel="0" collapsed="false">
      <c r="A2625" s="2" t="s">
        <v>2637</v>
      </c>
      <c r="B2625" s="0" t="n">
        <v>0</v>
      </c>
      <c r="C2625" s="0" t="n">
        <v>0.0689269291216589</v>
      </c>
      <c r="D2625" s="0" t="n">
        <v>0.309763800513628</v>
      </c>
      <c r="E2625" s="0" t="n">
        <v>0.005</v>
      </c>
      <c r="F2625" s="0" t="n">
        <v>0.004</v>
      </c>
      <c r="G2625" s="0" t="n">
        <v>-0.0466667870333603</v>
      </c>
      <c r="H2625" s="0" t="n">
        <v>0.26272864573405</v>
      </c>
      <c r="I2625" s="0" t="n">
        <v>0.230188119205213</v>
      </c>
      <c r="J2625" s="0" t="n">
        <v>-0.170542261419267</v>
      </c>
      <c r="K2625" s="0" t="n">
        <v>0.990279676788039</v>
      </c>
      <c r="L2625" s="0" t="n">
        <v>0.309763800513628</v>
      </c>
      <c r="M2625" s="0" t="n">
        <v>0.506155468748726</v>
      </c>
      <c r="N2625" s="0" t="n">
        <v>0.726895174419521</v>
      </c>
    </row>
    <row r="2626" customFormat="false" ht="15.75" hidden="false" customHeight="false" outlineLevel="0" collapsed="false">
      <c r="A2626" s="2" t="s">
        <v>2638</v>
      </c>
      <c r="B2626" s="0" t="n">
        <v>0</v>
      </c>
      <c r="C2626" s="0" t="n">
        <v>0.0701662025372442</v>
      </c>
      <c r="D2626" s="0" t="n">
        <v>0.223273059260018</v>
      </c>
      <c r="E2626" s="0" t="n">
        <v>0.005</v>
      </c>
      <c r="F2626" s="0" t="n">
        <v>0.005</v>
      </c>
      <c r="G2626" s="0" t="n">
        <v>0.178672010825642</v>
      </c>
      <c r="H2626" s="0" t="n">
        <v>0.0759431216575142</v>
      </c>
      <c r="I2626" s="0" t="n">
        <v>0.20127844414566</v>
      </c>
      <c r="J2626" s="0" t="n">
        <v>-0.175228766479839</v>
      </c>
      <c r="K2626" s="0" t="n">
        <v>0.223273059260018</v>
      </c>
      <c r="L2626" s="0" t="n">
        <v>0.951065566748418</v>
      </c>
      <c r="M2626" s="0" t="n">
        <v>0.554620431797421</v>
      </c>
      <c r="N2626" s="0" t="n">
        <v>0.551454436331569</v>
      </c>
    </row>
    <row r="2627" customFormat="false" ht="15.75" hidden="false" customHeight="false" outlineLevel="0" collapsed="false">
      <c r="A2627" s="2" t="s">
        <v>2639</v>
      </c>
      <c r="B2627" s="0" t="n">
        <v>0</v>
      </c>
      <c r="C2627" s="0" t="n">
        <v>0.0703310746178161</v>
      </c>
      <c r="D2627" s="0" t="n">
        <v>0.733117247568589</v>
      </c>
      <c r="E2627" s="0" t="n">
        <v>0.005</v>
      </c>
      <c r="F2627" s="0" t="n">
        <v>0.0036</v>
      </c>
      <c r="G2627" s="0" t="n">
        <v>0.18502765771158</v>
      </c>
      <c r="H2627" s="0" t="n">
        <v>0.0367763427399044</v>
      </c>
      <c r="I2627" s="0" t="n">
        <v>0.136577514944752</v>
      </c>
      <c r="J2627" s="0" t="n">
        <v>-0.077057216924972</v>
      </c>
      <c r="K2627" s="0" t="n">
        <v>0.733117247568589</v>
      </c>
      <c r="L2627" s="0" t="n">
        <v>0.96734659917868</v>
      </c>
      <c r="M2627" s="0" t="n">
        <v>0.782651473775566</v>
      </c>
      <c r="N2627" s="0" t="n">
        <v>0.813473721962141</v>
      </c>
    </row>
    <row r="2628" customFormat="false" ht="15.75" hidden="false" customHeight="false" outlineLevel="0" collapsed="false">
      <c r="A2628" s="2" t="s">
        <v>2640</v>
      </c>
      <c r="B2628" s="0" t="n">
        <v>0</v>
      </c>
      <c r="C2628" s="0" t="n">
        <v>0.0703488806004691</v>
      </c>
      <c r="D2628" s="0" t="n">
        <v>0.180451045673584</v>
      </c>
      <c r="E2628" s="0" t="n">
        <v>0.005</v>
      </c>
      <c r="F2628" s="0" t="n">
        <v>0.1359</v>
      </c>
      <c r="G2628" s="0" t="n">
        <v>-0.0599885380646563</v>
      </c>
      <c r="H2628" s="0" t="n">
        <v>-0.0740955308333907</v>
      </c>
      <c r="I2628" s="0" t="n">
        <v>0.0355608547262069</v>
      </c>
      <c r="J2628" s="0" t="n">
        <v>0.379918736573717</v>
      </c>
      <c r="K2628" s="0" t="n">
        <v>0.972356012019084</v>
      </c>
      <c r="L2628" s="0" t="n">
        <v>0.809624312160412</v>
      </c>
      <c r="M2628" s="0" t="n">
        <v>0.661112389690752</v>
      </c>
      <c r="N2628" s="0" t="n">
        <v>0.180451045673584</v>
      </c>
    </row>
    <row r="2629" customFormat="false" ht="15.75" hidden="false" customHeight="false" outlineLevel="0" collapsed="false">
      <c r="A2629" s="2" t="s">
        <v>2641</v>
      </c>
      <c r="B2629" s="0" t="n">
        <v>0</v>
      </c>
      <c r="C2629" s="0" t="n">
        <v>0.0704219123350981</v>
      </c>
      <c r="D2629" s="0" t="n">
        <v>0.351304232901523</v>
      </c>
      <c r="E2629" s="0" t="n">
        <v>0.005</v>
      </c>
      <c r="F2629" s="0" t="n">
        <v>0.0054</v>
      </c>
      <c r="G2629" s="0" t="n">
        <v>-0.146869109053504</v>
      </c>
      <c r="H2629" s="0" t="n">
        <v>0.132614304039688</v>
      </c>
      <c r="I2629" s="0" t="n">
        <v>-0.0206447833851425</v>
      </c>
      <c r="J2629" s="0" t="n">
        <v>0.316587237739351</v>
      </c>
      <c r="K2629" s="0" t="n">
        <v>0.699043275093293</v>
      </c>
      <c r="L2629" s="0" t="n">
        <v>0.950331467040041</v>
      </c>
      <c r="M2629" s="0" t="n">
        <v>0.949030381382944</v>
      </c>
      <c r="N2629" s="0" t="n">
        <v>0.351304232901523</v>
      </c>
    </row>
    <row r="2630" customFormat="false" ht="15.75" hidden="false" customHeight="false" outlineLevel="0" collapsed="false">
      <c r="A2630" s="2" t="s">
        <v>2642</v>
      </c>
      <c r="B2630" s="0" t="n">
        <v>0</v>
      </c>
      <c r="C2630" s="0" t="n">
        <v>0.0705949779065872</v>
      </c>
      <c r="D2630" s="0" t="n">
        <v>0.766506462191927</v>
      </c>
      <c r="E2630" s="0" t="n">
        <v>0.005</v>
      </c>
      <c r="F2630" s="0" t="n">
        <v>0.0051</v>
      </c>
      <c r="G2630" s="0" t="n">
        <v>0.110261922831145</v>
      </c>
      <c r="H2630" s="0" t="n">
        <v>0.0249998810088862</v>
      </c>
      <c r="I2630" s="0" t="n">
        <v>0.213620438467351</v>
      </c>
      <c r="J2630" s="0" t="n">
        <v>-0.0665023306810336</v>
      </c>
      <c r="K2630" s="0" t="n">
        <v>0.92873852929947</v>
      </c>
      <c r="L2630" s="0" t="n">
        <v>0.987289713212576</v>
      </c>
      <c r="M2630" s="0" t="n">
        <v>0.766506462191927</v>
      </c>
      <c r="N2630" s="0" t="n">
        <v>0.814949693723607</v>
      </c>
    </row>
    <row r="2631" customFormat="false" ht="15.75" hidden="false" customHeight="false" outlineLevel="0" collapsed="false">
      <c r="A2631" s="2" t="s">
        <v>2643</v>
      </c>
      <c r="B2631" s="0" t="n">
        <v>0</v>
      </c>
      <c r="C2631" s="0" t="n">
        <v>0.071005171738648</v>
      </c>
      <c r="D2631" s="0" t="n">
        <v>0.271909761555677</v>
      </c>
      <c r="E2631" s="0" t="n">
        <v>0.005</v>
      </c>
      <c r="F2631" s="0" t="n">
        <v>0.0049</v>
      </c>
      <c r="G2631" s="0" t="n">
        <v>0.41351085490461</v>
      </c>
      <c r="H2631" s="0" t="n">
        <v>0.00353019751716778</v>
      </c>
      <c r="I2631" s="0" t="n">
        <v>-0.260448468096047</v>
      </c>
      <c r="J2631" s="0" t="n">
        <v>0.127428102628862</v>
      </c>
      <c r="K2631" s="0" t="n">
        <v>0.334527272532933</v>
      </c>
      <c r="L2631" s="0" t="n">
        <v>0.923109199428241</v>
      </c>
      <c r="M2631" s="0" t="n">
        <v>0.271909761555677</v>
      </c>
      <c r="N2631" s="0" t="n">
        <v>0.754120656307669</v>
      </c>
    </row>
    <row r="2632" customFormat="false" ht="15.75" hidden="false" customHeight="false" outlineLevel="0" collapsed="false">
      <c r="A2632" s="2" t="s">
        <v>2644</v>
      </c>
      <c r="B2632" s="0" t="n">
        <v>0</v>
      </c>
      <c r="C2632" s="0" t="n">
        <v>0.0741537548845912</v>
      </c>
      <c r="D2632" s="0" t="n">
        <v>0.263688235737852</v>
      </c>
      <c r="E2632" s="0" t="n">
        <v>0.005</v>
      </c>
      <c r="F2632" s="0" t="n">
        <v>0.0049</v>
      </c>
      <c r="G2632" s="0" t="n">
        <v>-0.090703792980568</v>
      </c>
      <c r="H2632" s="0" t="n">
        <v>-0.169092204968942</v>
      </c>
      <c r="I2632" s="0" t="n">
        <v>0.377783302987708</v>
      </c>
      <c r="J2632" s="0" t="n">
        <v>0.178627714500167</v>
      </c>
      <c r="K2632" s="0" t="n">
        <v>0.575146553679079</v>
      </c>
      <c r="L2632" s="0" t="n">
        <v>0.799292793250786</v>
      </c>
      <c r="M2632" s="0" t="n">
        <v>0.263688235737852</v>
      </c>
      <c r="N2632" s="0" t="n">
        <v>0.751034691572367</v>
      </c>
    </row>
    <row r="2633" customFormat="false" ht="15.75" hidden="false" customHeight="false" outlineLevel="0" collapsed="false">
      <c r="A2633" s="2" t="s">
        <v>2645</v>
      </c>
      <c r="B2633" s="0" t="n">
        <v>0</v>
      </c>
      <c r="C2633" s="0" t="n">
        <v>0.0745431967306164</v>
      </c>
      <c r="D2633" s="0" t="n">
        <v>0.319195794611546</v>
      </c>
      <c r="E2633" s="0" t="n">
        <v>0.005</v>
      </c>
      <c r="F2633" s="0" t="n">
        <v>0.0038</v>
      </c>
      <c r="G2633" s="0" t="n">
        <v>0.0630913926567123</v>
      </c>
      <c r="H2633" s="0" t="n">
        <v>-0.116495937043967</v>
      </c>
      <c r="I2633" s="0" t="n">
        <v>0.0220586246652128</v>
      </c>
      <c r="J2633" s="0" t="n">
        <v>0.329518706644507</v>
      </c>
      <c r="K2633" s="0" t="n">
        <v>0.699711819973701</v>
      </c>
      <c r="L2633" s="0" t="n">
        <v>0.772295374310719</v>
      </c>
      <c r="M2633" s="0" t="n">
        <v>0.616917950746156</v>
      </c>
      <c r="N2633" s="0" t="n">
        <v>0.319195794611546</v>
      </c>
    </row>
    <row r="2634" customFormat="false" ht="15.75" hidden="false" customHeight="false" outlineLevel="0" collapsed="false">
      <c r="A2634" s="2" t="s">
        <v>2646</v>
      </c>
      <c r="B2634" s="0" t="n">
        <v>0</v>
      </c>
      <c r="C2634" s="0" t="n">
        <v>0.0751894534873683</v>
      </c>
      <c r="D2634" s="0" t="n">
        <v>0.689141932908552</v>
      </c>
      <c r="E2634" s="0" t="n">
        <v>0.005</v>
      </c>
      <c r="F2634" s="0" t="n">
        <v>0.0044</v>
      </c>
      <c r="G2634" s="0" t="n">
        <v>0.00675661247979782</v>
      </c>
      <c r="H2634" s="0" t="n">
        <v>0.0404237944322305</v>
      </c>
      <c r="I2634" s="0" t="n">
        <v>0.082936729848885</v>
      </c>
      <c r="J2634" s="0" t="n">
        <v>0.17064067718856</v>
      </c>
      <c r="K2634" s="0" t="n">
        <v>0.830645148620645</v>
      </c>
      <c r="L2634" s="0" t="n">
        <v>0.951301377872755</v>
      </c>
      <c r="M2634" s="0" t="n">
        <v>0.971200981821254</v>
      </c>
      <c r="N2634" s="0" t="n">
        <v>0.689141932908552</v>
      </c>
    </row>
    <row r="2635" customFormat="false" ht="15.75" hidden="false" customHeight="false" outlineLevel="0" collapsed="false">
      <c r="A2635" s="2" t="s">
        <v>2647</v>
      </c>
      <c r="B2635" s="0" t="n">
        <v>0</v>
      </c>
      <c r="C2635" s="0" t="n">
        <v>0.0760435927932414</v>
      </c>
      <c r="D2635" s="0" t="n">
        <v>0.490341790272439</v>
      </c>
      <c r="E2635" s="0" t="n">
        <v>0.005</v>
      </c>
      <c r="F2635" s="0" t="n">
        <v>0.0043</v>
      </c>
      <c r="G2635" s="0" t="n">
        <v>0.0032753461096629</v>
      </c>
      <c r="H2635" s="0" t="n">
        <v>0.0955809788487582</v>
      </c>
      <c r="I2635" s="0" t="n">
        <v>-0.00905307001803116</v>
      </c>
      <c r="J2635" s="0" t="n">
        <v>0.214371116232576</v>
      </c>
      <c r="K2635" s="0" t="n">
        <v>0.930699478641806</v>
      </c>
      <c r="L2635" s="0" t="n">
        <v>0.894272398978811</v>
      </c>
      <c r="M2635" s="0" t="n">
        <v>0.985675804866179</v>
      </c>
      <c r="N2635" s="0" t="n">
        <v>0.490341790272439</v>
      </c>
    </row>
    <row r="2636" customFormat="false" ht="15.75" hidden="false" customHeight="false" outlineLevel="0" collapsed="false">
      <c r="A2636" s="2" t="s">
        <v>2648</v>
      </c>
      <c r="B2636" s="0" t="n">
        <v>0</v>
      </c>
      <c r="C2636" s="0" t="n">
        <v>0.077628826396602</v>
      </c>
      <c r="D2636" s="0" t="n">
        <v>0.72769292052461</v>
      </c>
      <c r="E2636" s="0" t="n">
        <v>0.005</v>
      </c>
      <c r="F2636" s="0" t="n">
        <v>0.0041</v>
      </c>
      <c r="G2636" s="0" t="n">
        <v>0.0546628669668183</v>
      </c>
      <c r="H2636" s="0" t="n">
        <v>0.0913413015168733</v>
      </c>
      <c r="I2636" s="0" t="n">
        <v>0.156822008515732</v>
      </c>
      <c r="J2636" s="0" t="n">
        <v>0.00768912858698406</v>
      </c>
      <c r="K2636" s="0" t="n">
        <v>0.899095446748092</v>
      </c>
      <c r="L2636" s="0" t="n">
        <v>0.892850165582868</v>
      </c>
      <c r="M2636" s="0" t="n">
        <v>0.72769292052461</v>
      </c>
      <c r="N2636" s="0" t="n">
        <v>0.97095809049033</v>
      </c>
    </row>
    <row r="2637" customFormat="false" ht="15.75" hidden="false" customHeight="false" outlineLevel="0" collapsed="false">
      <c r="A2637" s="2" t="s">
        <v>2649</v>
      </c>
      <c r="B2637" s="0" t="n">
        <v>0</v>
      </c>
      <c r="C2637" s="0" t="n">
        <v>0.0790483982889085</v>
      </c>
      <c r="D2637" s="0" t="n">
        <v>0.336795119693513</v>
      </c>
      <c r="E2637" s="0" t="n">
        <v>0.005</v>
      </c>
      <c r="F2637" s="0" t="n">
        <v>0.0043</v>
      </c>
      <c r="G2637" s="0" t="n">
        <v>0.176711700967739</v>
      </c>
      <c r="H2637" s="0" t="n">
        <v>-0.308090655816253</v>
      </c>
      <c r="I2637" s="0" t="n">
        <v>0.331170776664404</v>
      </c>
      <c r="J2637" s="0" t="n">
        <v>0.116401771339744</v>
      </c>
      <c r="K2637" s="0" t="n">
        <v>0.553502039387762</v>
      </c>
      <c r="L2637" s="0" t="n">
        <v>0.533788058940432</v>
      </c>
      <c r="M2637" s="0" t="n">
        <v>0.336795119693513</v>
      </c>
      <c r="N2637" s="0" t="n">
        <v>0.749279892103364</v>
      </c>
    </row>
    <row r="2638" customFormat="false" ht="15.75" hidden="false" customHeight="false" outlineLevel="0" collapsed="false">
      <c r="A2638" s="2" t="s">
        <v>2650</v>
      </c>
      <c r="B2638" s="0" t="n">
        <v>0</v>
      </c>
      <c r="C2638" s="0" t="n">
        <v>0.0798892682758814</v>
      </c>
      <c r="D2638" s="0" t="n">
        <v>0.782651473775566</v>
      </c>
      <c r="E2638" s="0" t="n">
        <v>0.005</v>
      </c>
      <c r="F2638" s="0" t="n">
        <v>0.0043</v>
      </c>
      <c r="G2638" s="0" t="n">
        <v>0.00530304049668811</v>
      </c>
      <c r="H2638" s="0" t="n">
        <v>0.168715365686256</v>
      </c>
      <c r="I2638" s="0" t="n">
        <v>0.0859008147037536</v>
      </c>
      <c r="J2638" s="0" t="n">
        <v>0.0596378522168274</v>
      </c>
      <c r="K2638" s="0" t="n">
        <v>0.911846947420008</v>
      </c>
      <c r="L2638" s="0" t="n">
        <v>0.835599688061229</v>
      </c>
      <c r="M2638" s="0" t="n">
        <v>0.782651473775566</v>
      </c>
      <c r="N2638" s="0" t="n">
        <v>0.905667295326402</v>
      </c>
    </row>
    <row r="2639" customFormat="false" ht="15.75" hidden="false" customHeight="false" outlineLevel="0" collapsed="false">
      <c r="A2639" s="2" t="s">
        <v>2651</v>
      </c>
      <c r="B2639" s="0" t="n">
        <v>0</v>
      </c>
      <c r="C2639" s="0" t="n">
        <v>0.0820533843117233</v>
      </c>
      <c r="D2639" s="0" t="n">
        <v>0.587870313201208</v>
      </c>
      <c r="E2639" s="0" t="n">
        <v>0.005</v>
      </c>
      <c r="F2639" s="0" t="n">
        <v>0.0048</v>
      </c>
      <c r="G2639" s="0" t="n">
        <v>0.0645664086707089</v>
      </c>
      <c r="H2639" s="0" t="n">
        <v>0.265162051873769</v>
      </c>
      <c r="I2639" s="0" t="n">
        <v>0.0942115165936201</v>
      </c>
      <c r="J2639" s="0" t="n">
        <v>-0.0957264398912047</v>
      </c>
      <c r="K2639" s="0" t="n">
        <v>0.737993152422675</v>
      </c>
      <c r="L2639" s="0" t="n">
        <v>0.587870313201208</v>
      </c>
      <c r="M2639" s="0" t="n">
        <v>0.811482619328092</v>
      </c>
      <c r="N2639" s="0" t="n">
        <v>0.798892024497306</v>
      </c>
    </row>
    <row r="2640" customFormat="false" ht="15.75" hidden="false" customHeight="false" outlineLevel="0" collapsed="false">
      <c r="A2640" s="2" t="s">
        <v>2652</v>
      </c>
      <c r="B2640" s="0" t="n">
        <v>0</v>
      </c>
      <c r="C2640" s="0" t="n">
        <v>0.082893478656163</v>
      </c>
      <c r="D2640" s="0" t="n">
        <v>0.409474771790086</v>
      </c>
      <c r="E2640" s="0" t="n">
        <v>0.005</v>
      </c>
      <c r="F2640" s="0" t="n">
        <v>0.0057</v>
      </c>
      <c r="G2640" s="0" t="n">
        <v>0.280604666913489</v>
      </c>
      <c r="H2640" s="0" t="n">
        <v>0.291683638071037</v>
      </c>
      <c r="I2640" s="0" t="n">
        <v>-0.0380545988976786</v>
      </c>
      <c r="J2640" s="0" t="n">
        <v>-0.202659791462195</v>
      </c>
      <c r="K2640" s="0" t="n">
        <v>0.409474771790086</v>
      </c>
      <c r="L2640" s="0" t="n">
        <v>0.558693876513065</v>
      </c>
      <c r="M2640" s="0" t="n">
        <v>0.93881044976083</v>
      </c>
      <c r="N2640" s="0" t="n">
        <v>0.656352918489085</v>
      </c>
    </row>
    <row r="2641" customFormat="false" ht="15.75" hidden="false" customHeight="false" outlineLevel="0" collapsed="false">
      <c r="A2641" s="2" t="s">
        <v>2653</v>
      </c>
      <c r="B2641" s="0" t="n">
        <v>0</v>
      </c>
      <c r="C2641" s="0" t="n">
        <v>0.0862310422569521</v>
      </c>
      <c r="D2641" s="0" t="n">
        <v>0.589047547551592</v>
      </c>
      <c r="E2641" s="0" t="n">
        <v>0.005</v>
      </c>
      <c r="F2641" s="0" t="n">
        <v>0.005</v>
      </c>
      <c r="G2641" s="0" t="n">
        <v>0.227418376527375</v>
      </c>
      <c r="H2641" s="0" t="n">
        <v>0.14828640637404</v>
      </c>
      <c r="I2641" s="0" t="n">
        <v>0.0221786224216909</v>
      </c>
      <c r="J2641" s="0" t="n">
        <v>-0.0529592362952969</v>
      </c>
      <c r="K2641" s="0" t="n">
        <v>0.589047547551592</v>
      </c>
      <c r="L2641" s="0" t="n">
        <v>0.7881277854614</v>
      </c>
      <c r="M2641" s="0" t="n">
        <v>0.974799252470803</v>
      </c>
      <c r="N2641" s="0" t="n">
        <v>0.943167250503925</v>
      </c>
    </row>
    <row r="2642" customFormat="false" ht="15.75" hidden="false" customHeight="false" outlineLevel="0" collapsed="false">
      <c r="A2642" s="2" t="s">
        <v>2654</v>
      </c>
      <c r="B2642" s="0" t="n">
        <v>0</v>
      </c>
      <c r="C2642" s="0" t="n">
        <v>0.0895390895066309</v>
      </c>
      <c r="D2642" s="0" t="n">
        <v>0.240938603332136</v>
      </c>
      <c r="E2642" s="0" t="n">
        <v>0.005</v>
      </c>
      <c r="F2642" s="0" t="n">
        <v>0.0029</v>
      </c>
      <c r="G2642" s="0" t="n">
        <v>0.205017677655427</v>
      </c>
      <c r="H2642" s="0" t="n">
        <v>-0.0678506291797262</v>
      </c>
      <c r="I2642" s="0" t="n">
        <v>0.179233178648929</v>
      </c>
      <c r="J2642" s="0" t="n">
        <v>0.0417561309018936</v>
      </c>
      <c r="K2642" s="0" t="n">
        <v>0.240938603332136</v>
      </c>
      <c r="L2642" s="0" t="n">
        <v>0.972815643159732</v>
      </c>
      <c r="M2642" s="0" t="n">
        <v>0.522990879901382</v>
      </c>
      <c r="N2642" s="0" t="n">
        <v>0.858472630869698</v>
      </c>
    </row>
    <row r="2643" customFormat="false" ht="15.75" hidden="false" customHeight="false" outlineLevel="0" collapsed="false">
      <c r="A2643" s="2" t="s">
        <v>2655</v>
      </c>
      <c r="B2643" s="0" t="n">
        <v>0</v>
      </c>
      <c r="C2643" s="0" t="n">
        <v>0.0916559205528727</v>
      </c>
      <c r="D2643" s="0" t="n">
        <v>0.0618992794972527</v>
      </c>
      <c r="E2643" s="0" t="n">
        <v>0.005</v>
      </c>
      <c r="F2643" s="0" t="n">
        <v>0.1332</v>
      </c>
      <c r="G2643" s="0" t="n">
        <v>0.38456343661175</v>
      </c>
      <c r="H2643" s="0" t="n">
        <v>0.0624084756545628</v>
      </c>
      <c r="I2643" s="0" t="n">
        <v>-0.157211882014091</v>
      </c>
      <c r="J2643" s="0" t="n">
        <v>0.0768636519592698</v>
      </c>
      <c r="K2643" s="0" t="n">
        <v>0.0618992794972527</v>
      </c>
      <c r="L2643" s="0" t="n">
        <v>0.946034197620114</v>
      </c>
      <c r="M2643" s="0" t="n">
        <v>0.901379205155304</v>
      </c>
      <c r="N2643" s="0" t="n">
        <v>0.989767613696146</v>
      </c>
    </row>
    <row r="2644" customFormat="false" ht="15.75" hidden="false" customHeight="false" outlineLevel="0" collapsed="false">
      <c r="A2644" s="2" t="s">
        <v>2656</v>
      </c>
      <c r="B2644" s="0" t="n">
        <v>0</v>
      </c>
      <c r="C2644" s="0" t="n">
        <v>0.0936729062104459</v>
      </c>
      <c r="D2644" s="0" t="n">
        <v>0.601442760393513</v>
      </c>
      <c r="E2644" s="0" t="n">
        <v>0.005</v>
      </c>
      <c r="F2644" s="0" t="n">
        <v>0.0049</v>
      </c>
      <c r="G2644" s="0" t="n">
        <v>0.193874663483627</v>
      </c>
      <c r="H2644" s="0" t="n">
        <v>0.0824935073501918</v>
      </c>
      <c r="I2644" s="0" t="n">
        <v>0.231932953763953</v>
      </c>
      <c r="J2644" s="0" t="n">
        <v>-0.133609499755988</v>
      </c>
      <c r="K2644" s="0" t="n">
        <v>0.767768763231037</v>
      </c>
      <c r="L2644" s="0" t="n">
        <v>0.964284673718844</v>
      </c>
      <c r="M2644" s="0" t="n">
        <v>0.601442760393513</v>
      </c>
      <c r="N2644" s="0" t="n">
        <v>0.70628477856026</v>
      </c>
    </row>
    <row r="2645" customFormat="false" ht="15.75" hidden="false" customHeight="false" outlineLevel="0" collapsed="false">
      <c r="A2645" s="2" t="s">
        <v>2657</v>
      </c>
      <c r="B2645" s="0" t="n">
        <v>0</v>
      </c>
      <c r="C2645" s="0" t="n">
        <v>0.0956950654926206</v>
      </c>
      <c r="D2645" s="0" t="n">
        <v>0.808944505662691</v>
      </c>
      <c r="E2645" s="0" t="n">
        <v>0.005</v>
      </c>
      <c r="F2645" s="0" t="n">
        <v>0.0037</v>
      </c>
      <c r="G2645" s="0" t="n">
        <v>-0.0268420483261667</v>
      </c>
      <c r="H2645" s="0" t="n">
        <v>0.19791475008002</v>
      </c>
      <c r="I2645" s="0" t="n">
        <v>0.0612758472044723</v>
      </c>
      <c r="J2645" s="0" t="n">
        <v>0.150431713012156</v>
      </c>
      <c r="K2645" s="0" t="n">
        <v>0.808944505662691</v>
      </c>
      <c r="L2645" s="0" t="n">
        <v>0.865393224116954</v>
      </c>
      <c r="M2645" s="0" t="n">
        <v>0.99273881841329</v>
      </c>
      <c r="N2645" s="0" t="n">
        <v>0.84411315730451</v>
      </c>
    </row>
    <row r="2646" customFormat="false" ht="15.75" hidden="false" customHeight="false" outlineLevel="0" collapsed="false">
      <c r="A2646" s="2" t="s">
        <v>2658</v>
      </c>
      <c r="B2646" s="0" t="n">
        <v>0</v>
      </c>
      <c r="C2646" s="0" t="n">
        <v>0.0964688679892233</v>
      </c>
      <c r="D2646" s="0" t="n">
        <v>0.167254441070735</v>
      </c>
      <c r="E2646" s="0" t="n">
        <v>0.005</v>
      </c>
      <c r="F2646" s="0" t="n">
        <v>0.1351</v>
      </c>
      <c r="G2646" s="0" t="n">
        <v>0.0992439524406653</v>
      </c>
      <c r="H2646" s="0" t="n">
        <v>-0.0612865187371987</v>
      </c>
      <c r="I2646" s="0" t="n">
        <v>0.0274742176347092</v>
      </c>
      <c r="J2646" s="0" t="n">
        <v>0.320443820618717</v>
      </c>
      <c r="K2646" s="0" t="n">
        <v>0.813942015493325</v>
      </c>
      <c r="L2646" s="0" t="n">
        <v>0.985499923689504</v>
      </c>
      <c r="M2646" s="0" t="n">
        <v>0.966310953240134</v>
      </c>
      <c r="N2646" s="0" t="n">
        <v>0.167254441070735</v>
      </c>
    </row>
    <row r="2647" customFormat="false" ht="15.75" hidden="false" customHeight="false" outlineLevel="0" collapsed="false">
      <c r="A2647" s="2" t="s">
        <v>2659</v>
      </c>
      <c r="B2647" s="0" t="n">
        <v>0</v>
      </c>
      <c r="C2647" s="0" t="n">
        <v>0.0965636474852763</v>
      </c>
      <c r="D2647" s="0" t="n">
        <v>0.501287655531951</v>
      </c>
      <c r="E2647" s="0" t="n">
        <v>0.005</v>
      </c>
      <c r="F2647" s="0" t="n">
        <v>0.004</v>
      </c>
      <c r="G2647" s="0" t="n">
        <v>-0.127434515108846</v>
      </c>
      <c r="H2647" s="0" t="n">
        <v>0.1661370644318</v>
      </c>
      <c r="I2647" s="0" t="n">
        <v>0.145150271154177</v>
      </c>
      <c r="J2647" s="0" t="n">
        <v>0.202401769463974</v>
      </c>
      <c r="K2647" s="0" t="n">
        <v>0.501287655531951</v>
      </c>
      <c r="L2647" s="0" t="n">
        <v>0.87875302948642</v>
      </c>
      <c r="M2647" s="0" t="n">
        <v>0.857667718962729</v>
      </c>
      <c r="N2647" s="0" t="n">
        <v>0.72491975090823</v>
      </c>
    </row>
    <row r="2648" customFormat="false" ht="15.75" hidden="false" customHeight="false" outlineLevel="0" collapsed="false">
      <c r="A2648" s="2" t="s">
        <v>2660</v>
      </c>
      <c r="B2648" s="0" t="n">
        <v>0</v>
      </c>
      <c r="C2648" s="0" t="n">
        <v>0.0973376911320146</v>
      </c>
      <c r="D2648" s="0" t="n">
        <v>0.311786714371885</v>
      </c>
      <c r="E2648" s="0" t="n">
        <v>0.005</v>
      </c>
      <c r="F2648" s="0" t="n">
        <v>0.0053</v>
      </c>
      <c r="G2648" s="0" t="n">
        <v>-0.172876150536121</v>
      </c>
      <c r="H2648" s="0" t="n">
        <v>0.037010113502857</v>
      </c>
      <c r="I2648" s="0" t="n">
        <v>0.379357929394217</v>
      </c>
      <c r="J2648" s="0" t="n">
        <v>0.145858872167106</v>
      </c>
      <c r="K2648" s="0" t="n">
        <v>0.328203687607688</v>
      </c>
      <c r="L2648" s="0" t="n">
        <v>0.922313605573458</v>
      </c>
      <c r="M2648" s="0" t="n">
        <v>0.311786714371885</v>
      </c>
      <c r="N2648" s="0" t="n">
        <v>0.726895174419521</v>
      </c>
    </row>
    <row r="2649" customFormat="false" ht="15.75" hidden="false" customHeight="false" outlineLevel="0" collapsed="false">
      <c r="A2649" s="2" t="s">
        <v>2661</v>
      </c>
      <c r="B2649" s="0" t="n">
        <v>0</v>
      </c>
      <c r="C2649" s="0" t="n">
        <v>0.0978135905952386</v>
      </c>
      <c r="D2649" s="0" t="n">
        <v>0.380731582635113</v>
      </c>
      <c r="E2649" s="0" t="n">
        <v>0.005</v>
      </c>
      <c r="F2649" s="0" t="n">
        <v>0.0043</v>
      </c>
      <c r="G2649" s="0" t="n">
        <v>0.262059015165173</v>
      </c>
      <c r="H2649" s="0" t="n">
        <v>0.0870283220258844</v>
      </c>
      <c r="I2649" s="0" t="n">
        <v>0.112869689697854</v>
      </c>
      <c r="J2649" s="0" t="n">
        <v>-0.0707026645079571</v>
      </c>
      <c r="K2649" s="0" t="n">
        <v>0.380731582635113</v>
      </c>
      <c r="L2649" s="0" t="n">
        <v>0.594036331654122</v>
      </c>
      <c r="M2649" s="0" t="n">
        <v>0.813929686131615</v>
      </c>
      <c r="N2649" s="0" t="n">
        <v>0.960533549545433</v>
      </c>
    </row>
    <row r="2650" customFormat="false" ht="15.75" hidden="false" customHeight="false" outlineLevel="0" collapsed="false">
      <c r="A2650" s="2" t="s">
        <v>2662</v>
      </c>
      <c r="B2650" s="0" t="n">
        <v>0</v>
      </c>
      <c r="C2650" s="0" t="n">
        <v>0.098028220524321</v>
      </c>
      <c r="D2650" s="0" t="n">
        <v>0.322336655556876</v>
      </c>
      <c r="E2650" s="0" t="n">
        <v>0.005</v>
      </c>
      <c r="F2650" s="0" t="n">
        <v>0.0043</v>
      </c>
      <c r="G2650" s="0" t="n">
        <v>0.135942322261584</v>
      </c>
      <c r="H2650" s="0" t="n">
        <v>-0.238326384834838</v>
      </c>
      <c r="I2650" s="0" t="n">
        <v>0.173483410775027</v>
      </c>
      <c r="J2650" s="0" t="n">
        <v>0.321013533895512</v>
      </c>
      <c r="K2650" s="0" t="n">
        <v>0.69534840089385</v>
      </c>
      <c r="L2650" s="0" t="n">
        <v>0.710369638539049</v>
      </c>
      <c r="M2650" s="0" t="n">
        <v>0.617158263465372</v>
      </c>
      <c r="N2650" s="0" t="n">
        <v>0.322336655556876</v>
      </c>
    </row>
    <row r="2651" customFormat="false" ht="15.75" hidden="false" customHeight="false" outlineLevel="0" collapsed="false">
      <c r="A2651" s="2" t="s">
        <v>2663</v>
      </c>
      <c r="B2651" s="0" t="n">
        <v>0</v>
      </c>
      <c r="C2651" s="0" t="n">
        <v>0.10058108383598</v>
      </c>
      <c r="D2651" s="0" t="n">
        <v>0.128959301339814</v>
      </c>
      <c r="E2651" s="0" t="n">
        <v>0.005</v>
      </c>
      <c r="F2651" s="0" t="n">
        <v>0.136</v>
      </c>
      <c r="G2651" s="0" t="n">
        <v>-0.0154028801695809</v>
      </c>
      <c r="H2651" s="0" t="n">
        <v>-0.141437686002068</v>
      </c>
      <c r="I2651" s="0" t="n">
        <v>0.229125907393679</v>
      </c>
      <c r="J2651" s="0" t="n">
        <v>0.330038994121891</v>
      </c>
      <c r="K2651" s="0" t="n">
        <v>0.841504277063757</v>
      </c>
      <c r="L2651" s="0" t="n">
        <v>0.922548531879145</v>
      </c>
      <c r="M2651" s="0" t="n">
        <v>0.657725476836937</v>
      </c>
      <c r="N2651" s="0" t="n">
        <v>0.128959301339814</v>
      </c>
    </row>
    <row r="2652" customFormat="false" ht="15.75" hidden="false" customHeight="false" outlineLevel="0" collapsed="false">
      <c r="A2652" s="2" t="s">
        <v>2664</v>
      </c>
      <c r="B2652" s="0" t="n">
        <v>0</v>
      </c>
      <c r="C2652" s="0" t="n">
        <v>0.101409748410776</v>
      </c>
      <c r="D2652" s="0" t="n">
        <v>0.672303920076692</v>
      </c>
      <c r="E2652" s="0" t="n">
        <v>0.005</v>
      </c>
      <c r="F2652" s="0" t="n">
        <v>0.0049</v>
      </c>
      <c r="G2652" s="0" t="n">
        <v>0.170523974788744</v>
      </c>
      <c r="H2652" s="0" t="n">
        <v>0.0334288743328782</v>
      </c>
      <c r="I2652" s="0" t="n">
        <v>0.112011240244704</v>
      </c>
      <c r="J2652" s="0" t="n">
        <v>0.0896749042767782</v>
      </c>
      <c r="K2652" s="0" t="n">
        <v>0.672303920076692</v>
      </c>
      <c r="L2652" s="0" t="n">
        <v>0.908484485687228</v>
      </c>
      <c r="M2652" s="0" t="n">
        <v>0.736208129752242</v>
      </c>
      <c r="N2652" s="0" t="n">
        <v>0.837519695155468</v>
      </c>
    </row>
    <row r="2653" customFormat="false" ht="15.75" hidden="false" customHeight="false" outlineLevel="0" collapsed="false">
      <c r="A2653" s="2" t="s">
        <v>2665</v>
      </c>
      <c r="B2653" s="0" t="n">
        <v>0</v>
      </c>
      <c r="C2653" s="0" t="n">
        <v>0.103195834102417</v>
      </c>
      <c r="D2653" s="0" t="n">
        <v>0.117239899472907</v>
      </c>
      <c r="E2653" s="0" t="n">
        <v>0.005</v>
      </c>
      <c r="F2653" s="0" t="n">
        <v>0.1427</v>
      </c>
      <c r="G2653" s="0" t="n">
        <v>-0.00989010580266853</v>
      </c>
      <c r="H2653" s="0" t="n">
        <v>0.401950525527885</v>
      </c>
      <c r="I2653" s="0" t="n">
        <v>0.00549523267752945</v>
      </c>
      <c r="J2653" s="0" t="n">
        <v>0.0152276840069221</v>
      </c>
      <c r="K2653" s="0" t="n">
        <v>0.995550631348425</v>
      </c>
      <c r="L2653" s="0" t="n">
        <v>0.117239899472907</v>
      </c>
      <c r="M2653" s="0" t="n">
        <v>0.992036190983496</v>
      </c>
      <c r="N2653" s="0" t="n">
        <v>0.955859082142829</v>
      </c>
    </row>
    <row r="2654" customFormat="false" ht="15.75" hidden="false" customHeight="false" outlineLevel="0" collapsed="false">
      <c r="A2654" s="2" t="s">
        <v>2666</v>
      </c>
      <c r="B2654" s="0" t="n">
        <v>0</v>
      </c>
      <c r="C2654" s="0" t="n">
        <v>0.105440641362793</v>
      </c>
      <c r="D2654" s="0" t="n">
        <v>0.494084077928348</v>
      </c>
      <c r="E2654" s="0" t="n">
        <v>0.005</v>
      </c>
      <c r="F2654" s="0" t="n">
        <v>0.0039</v>
      </c>
      <c r="G2654" s="0" t="n">
        <v>0.0412501323814963</v>
      </c>
      <c r="H2654" s="0" t="n">
        <v>0.294442649652928</v>
      </c>
      <c r="I2654" s="0" t="n">
        <v>0.103477702295365</v>
      </c>
      <c r="J2654" s="0" t="n">
        <v>-0.0174079188786195</v>
      </c>
      <c r="K2654" s="0" t="n">
        <v>0.807245450024458</v>
      </c>
      <c r="L2654" s="0" t="n">
        <v>0.494084077928348</v>
      </c>
      <c r="M2654" s="0" t="n">
        <v>0.798427302968529</v>
      </c>
      <c r="N2654" s="0" t="n">
        <v>0.989725789076121</v>
      </c>
    </row>
    <row r="2655" customFormat="false" ht="15.75" hidden="false" customHeight="false" outlineLevel="0" collapsed="false">
      <c r="A2655" s="2" t="s">
        <v>2667</v>
      </c>
      <c r="B2655" s="0" t="n">
        <v>0</v>
      </c>
      <c r="C2655" s="0" t="n">
        <v>0.106209549862053</v>
      </c>
      <c r="D2655" s="0" t="n">
        <v>0.228279021429857</v>
      </c>
      <c r="E2655" s="0" t="n">
        <v>0.005</v>
      </c>
      <c r="F2655" s="0" t="n">
        <v>0.0044</v>
      </c>
      <c r="G2655" s="0" t="n">
        <v>0.405116526161784</v>
      </c>
      <c r="H2655" s="0" t="n">
        <v>-0.169569320650495</v>
      </c>
      <c r="I2655" s="0" t="n">
        <v>0.232914871647187</v>
      </c>
      <c r="J2655" s="0" t="n">
        <v>-0.0436238777102643</v>
      </c>
      <c r="K2655" s="0" t="n">
        <v>0.228279021429857</v>
      </c>
      <c r="L2655" s="0" t="n">
        <v>0.717275394412692</v>
      </c>
      <c r="M2655" s="0" t="n">
        <v>0.547455794384406</v>
      </c>
      <c r="N2655" s="0" t="n">
        <v>0.744855574002372</v>
      </c>
    </row>
    <row r="2656" customFormat="false" ht="15.75" hidden="false" customHeight="false" outlineLevel="0" collapsed="false">
      <c r="A2656" s="2" t="s">
        <v>2668</v>
      </c>
      <c r="B2656" s="0" t="n">
        <v>0</v>
      </c>
      <c r="C2656" s="0" t="n">
        <v>0.106626233124435</v>
      </c>
      <c r="D2656" s="0" t="n">
        <v>0.501287655531951</v>
      </c>
      <c r="E2656" s="0" t="n">
        <v>0.005</v>
      </c>
      <c r="F2656" s="0" t="n">
        <v>0.0046</v>
      </c>
      <c r="G2656" s="0" t="n">
        <v>0.276417521231561</v>
      </c>
      <c r="H2656" s="0" t="n">
        <v>0.162432254842233</v>
      </c>
      <c r="I2656" s="0" t="n">
        <v>0.0506134044489659</v>
      </c>
      <c r="J2656" s="0" t="n">
        <v>-0.0629582480250192</v>
      </c>
      <c r="K2656" s="0" t="n">
        <v>0.501287655531951</v>
      </c>
      <c r="L2656" s="0" t="n">
        <v>0.814375962752811</v>
      </c>
      <c r="M2656" s="0" t="n">
        <v>0.964923597611336</v>
      </c>
      <c r="N2656" s="0" t="n">
        <v>0.867248568602604</v>
      </c>
    </row>
    <row r="2657" customFormat="false" ht="15.75" hidden="false" customHeight="false" outlineLevel="0" collapsed="false">
      <c r="A2657" s="2" t="s">
        <v>2669</v>
      </c>
      <c r="B2657" s="0" t="n">
        <v>0</v>
      </c>
      <c r="C2657" s="0" t="n">
        <v>0.111010584391368</v>
      </c>
      <c r="D2657" s="0" t="n">
        <v>0.0300717324403243</v>
      </c>
      <c r="E2657" s="0" t="n">
        <v>0.005</v>
      </c>
      <c r="F2657" s="0" t="n">
        <v>0.1375</v>
      </c>
      <c r="G2657" s="0" t="n">
        <v>0.554842281972979</v>
      </c>
      <c r="H2657" s="0" t="n">
        <v>0.0467025234468605</v>
      </c>
      <c r="I2657" s="0" t="n">
        <v>0.0495916557011452</v>
      </c>
      <c r="J2657" s="0" t="n">
        <v>-0.207094123555514</v>
      </c>
      <c r="K2657" s="0" t="n">
        <v>0.0300717324403243</v>
      </c>
      <c r="L2657" s="0" t="n">
        <v>0.943129769966923</v>
      </c>
      <c r="M2657" s="0" t="n">
        <v>0.904075982047591</v>
      </c>
      <c r="N2657" s="0" t="n">
        <v>0.416183477374039</v>
      </c>
    </row>
    <row r="2658" customFormat="false" ht="15.75" hidden="false" customHeight="false" outlineLevel="0" collapsed="false">
      <c r="A2658" s="2" t="s">
        <v>2670</v>
      </c>
      <c r="B2658" s="0" t="n">
        <v>0</v>
      </c>
      <c r="C2658" s="0" t="n">
        <v>0.113904612527965</v>
      </c>
      <c r="D2658" s="0" t="n">
        <v>0.0960454602189874</v>
      </c>
      <c r="E2658" s="0" t="n">
        <v>0.005</v>
      </c>
      <c r="F2658" s="0" t="n">
        <v>0.1267</v>
      </c>
      <c r="G2658" s="0" t="n">
        <v>-0.0637546790239831</v>
      </c>
      <c r="H2658" s="0" t="n">
        <v>0.264826100100816</v>
      </c>
      <c r="I2658" s="0" t="n">
        <v>0.200431080912446</v>
      </c>
      <c r="J2658" s="0" t="n">
        <v>0.0541159481225806</v>
      </c>
      <c r="K2658" s="0" t="n">
        <v>0.561128045622688</v>
      </c>
      <c r="L2658" s="0" t="n">
        <v>0.243360727935441</v>
      </c>
      <c r="M2658" s="0" t="n">
        <v>0.0960454602189874</v>
      </c>
      <c r="N2658" s="0" t="n">
        <v>0.744238015551544</v>
      </c>
    </row>
    <row r="2659" customFormat="false" ht="15.75" hidden="false" customHeight="false" outlineLevel="0" collapsed="false">
      <c r="A2659" s="2" t="s">
        <v>2671</v>
      </c>
      <c r="B2659" s="0" t="n">
        <v>0</v>
      </c>
      <c r="C2659" s="0" t="n">
        <v>0.116886794261115</v>
      </c>
      <c r="D2659" s="0" t="n">
        <v>0.653616525078956</v>
      </c>
      <c r="E2659" s="0" t="n">
        <v>0.005</v>
      </c>
      <c r="F2659" s="0" t="n">
        <v>0.0041</v>
      </c>
      <c r="G2659" s="0" t="n">
        <v>-0.0658646069372601</v>
      </c>
      <c r="H2659" s="0" t="n">
        <v>0.237046604124742</v>
      </c>
      <c r="I2659" s="0" t="n">
        <v>0.122940895694068</v>
      </c>
      <c r="J2659" s="0" t="n">
        <v>0.173424284162911</v>
      </c>
      <c r="K2659" s="0" t="n">
        <v>0.92805136547926</v>
      </c>
      <c r="L2659" s="0" t="n">
        <v>0.695506218573788</v>
      </c>
      <c r="M2659" s="0" t="n">
        <v>0.653616525078956</v>
      </c>
      <c r="N2659" s="0" t="n">
        <v>0.742605585288656</v>
      </c>
    </row>
    <row r="2660" customFormat="false" ht="15.75" hidden="false" customHeight="false" outlineLevel="0" collapsed="false">
      <c r="A2660" s="2" t="s">
        <v>2672</v>
      </c>
      <c r="B2660" s="0" t="n">
        <v>0</v>
      </c>
      <c r="C2660" s="0" t="n">
        <v>0.11733165675458</v>
      </c>
      <c r="D2660" s="0" t="n">
        <v>0.46133245937363</v>
      </c>
      <c r="E2660" s="0" t="n">
        <v>0.005</v>
      </c>
      <c r="F2660" s="0" t="n">
        <v>0.0057</v>
      </c>
      <c r="G2660" s="0" t="n">
        <v>0.00665575247108151</v>
      </c>
      <c r="H2660" s="0" t="n">
        <v>0.102818737649628</v>
      </c>
      <c r="I2660" s="0" t="n">
        <v>0.195557591665113</v>
      </c>
      <c r="J2660" s="0" t="n">
        <v>0.164294545232499</v>
      </c>
      <c r="K2660" s="0" t="n">
        <v>0.830626238129674</v>
      </c>
      <c r="L2660" s="0" t="n">
        <v>0.894890506336998</v>
      </c>
      <c r="M2660" s="0" t="n">
        <v>0.46133245937363</v>
      </c>
      <c r="N2660" s="0" t="n">
        <v>0.697721967635946</v>
      </c>
    </row>
    <row r="2661" customFormat="false" ht="15.75" hidden="false" customHeight="false" outlineLevel="0" collapsed="false">
      <c r="A2661" s="2" t="s">
        <v>2673</v>
      </c>
      <c r="B2661" s="0" t="n">
        <v>0</v>
      </c>
      <c r="C2661" s="0" t="n">
        <v>0.119081510347092</v>
      </c>
      <c r="D2661" s="0" t="n">
        <v>0.370678751809091</v>
      </c>
      <c r="E2661" s="0" t="n">
        <v>0.005</v>
      </c>
      <c r="F2661" s="0" t="n">
        <v>0.0051</v>
      </c>
      <c r="G2661" s="0" t="n">
        <v>0.185803490276043</v>
      </c>
      <c r="H2661" s="0" t="n">
        <v>0.0230900087229989</v>
      </c>
      <c r="I2661" s="0" t="n">
        <v>0.0792333627717123</v>
      </c>
      <c r="J2661" s="0" t="n">
        <v>0.188199179617615</v>
      </c>
      <c r="K2661" s="0" t="n">
        <v>0.370678751809091</v>
      </c>
      <c r="L2661" s="0" t="n">
        <v>0.946286848073578</v>
      </c>
      <c r="M2661" s="0" t="n">
        <v>0.861858760795644</v>
      </c>
      <c r="N2661" s="0" t="n">
        <v>0.804177531891633</v>
      </c>
    </row>
    <row r="2662" customFormat="false" ht="15.75" hidden="false" customHeight="false" outlineLevel="0" collapsed="false">
      <c r="A2662" s="2" t="s">
        <v>2674</v>
      </c>
      <c r="B2662" s="0" t="n">
        <v>0</v>
      </c>
      <c r="C2662" s="0" t="n">
        <v>0.120574655510454</v>
      </c>
      <c r="D2662" s="0" t="n">
        <v>0.144177172579729</v>
      </c>
      <c r="E2662" s="0" t="n">
        <v>0.005</v>
      </c>
      <c r="F2662" s="0" t="n">
        <v>0.1354</v>
      </c>
      <c r="G2662" s="0" t="n">
        <v>0.0185267635318626</v>
      </c>
      <c r="H2662" s="0" t="n">
        <v>0.0705533579210696</v>
      </c>
      <c r="I2662" s="0" t="n">
        <v>-0.0835490015429519</v>
      </c>
      <c r="J2662" s="0" t="n">
        <v>0.476767502131834</v>
      </c>
      <c r="K2662" s="0" t="n">
        <v>0.807245450024458</v>
      </c>
      <c r="L2662" s="0" t="n">
        <v>0.846171414092448</v>
      </c>
      <c r="M2662" s="0" t="n">
        <v>0.748007289420887</v>
      </c>
      <c r="N2662" s="0" t="n">
        <v>0.144177172579729</v>
      </c>
    </row>
    <row r="2663" customFormat="false" ht="15.75" hidden="false" customHeight="false" outlineLevel="0" collapsed="false">
      <c r="A2663" s="2" t="s">
        <v>2675</v>
      </c>
      <c r="B2663" s="0" t="n">
        <v>0</v>
      </c>
      <c r="C2663" s="0" t="n">
        <v>0.121005675139502</v>
      </c>
      <c r="D2663" s="0" t="n">
        <v>0.707116901411005</v>
      </c>
      <c r="E2663" s="0" t="n">
        <v>0.005</v>
      </c>
      <c r="F2663" s="0" t="n">
        <v>0.004</v>
      </c>
      <c r="G2663" s="0" t="n">
        <v>0.110077103366496</v>
      </c>
      <c r="H2663" s="0" t="n">
        <v>0.168777748933358</v>
      </c>
      <c r="I2663" s="0" t="n">
        <v>0.0336267470990259</v>
      </c>
      <c r="J2663" s="0" t="n">
        <v>0.171541101159127</v>
      </c>
      <c r="K2663" s="0" t="n">
        <v>0.869122458407747</v>
      </c>
      <c r="L2663" s="0" t="n">
        <v>0.916638128381566</v>
      </c>
      <c r="M2663" s="0" t="n">
        <v>0.977988316414615</v>
      </c>
      <c r="N2663" s="0" t="n">
        <v>0.707116901411005</v>
      </c>
    </row>
    <row r="2664" customFormat="false" ht="15.75" hidden="false" customHeight="false" outlineLevel="0" collapsed="false">
      <c r="A2664" s="2" t="s">
        <v>2676</v>
      </c>
      <c r="B2664" s="0" t="n">
        <v>0</v>
      </c>
      <c r="C2664" s="0" t="n">
        <v>0.121326356653677</v>
      </c>
      <c r="D2664" s="0" t="n">
        <v>0.54838749586461</v>
      </c>
      <c r="E2664" s="0" t="n">
        <v>0.005</v>
      </c>
      <c r="F2664" s="0" t="n">
        <v>0.0048</v>
      </c>
      <c r="G2664" s="0" t="n">
        <v>0.0135654631251733</v>
      </c>
      <c r="H2664" s="0" t="n">
        <v>0.0931679354557895</v>
      </c>
      <c r="I2664" s="0" t="n">
        <v>0.266450705919982</v>
      </c>
      <c r="J2664" s="0" t="n">
        <v>0.112121322113763</v>
      </c>
      <c r="K2664" s="0" t="n">
        <v>0.896007494599279</v>
      </c>
      <c r="L2664" s="0" t="n">
        <v>0.960441999172212</v>
      </c>
      <c r="M2664" s="0" t="n">
        <v>0.54838749586461</v>
      </c>
      <c r="N2664" s="0" t="n">
        <v>0.853753041876393</v>
      </c>
    </row>
    <row r="2665" customFormat="false" ht="15.75" hidden="false" customHeight="false" outlineLevel="0" collapsed="false">
      <c r="A2665" s="2" t="s">
        <v>2677</v>
      </c>
      <c r="B2665" s="0" t="n">
        <v>0</v>
      </c>
      <c r="C2665" s="0" t="n">
        <v>0.123499833322219</v>
      </c>
      <c r="D2665" s="0" t="n">
        <v>0.35112956421446</v>
      </c>
      <c r="E2665" s="0" t="n">
        <v>0.005</v>
      </c>
      <c r="F2665" s="0" t="n">
        <v>0.0056</v>
      </c>
      <c r="G2665" s="0" t="n">
        <v>0.333769640258579</v>
      </c>
      <c r="H2665" s="0" t="n">
        <v>0.15101139988645</v>
      </c>
      <c r="I2665" s="0" t="n">
        <v>0.118940297236123</v>
      </c>
      <c r="J2665" s="0" t="n">
        <v>-0.109722004092277</v>
      </c>
      <c r="K2665" s="0" t="n">
        <v>0.35112956421446</v>
      </c>
      <c r="L2665" s="0" t="n">
        <v>0.748611351627987</v>
      </c>
      <c r="M2665" s="0" t="n">
        <v>0.819669411656293</v>
      </c>
      <c r="N2665" s="0" t="n">
        <v>0.853802650358457</v>
      </c>
    </row>
    <row r="2666" customFormat="false" ht="15.75" hidden="false" customHeight="false" outlineLevel="0" collapsed="false">
      <c r="A2666" s="2" t="s">
        <v>2678</v>
      </c>
      <c r="B2666" s="0" t="n">
        <v>0</v>
      </c>
      <c r="C2666" s="0" t="n">
        <v>0.12484603712858</v>
      </c>
      <c r="D2666" s="0" t="n">
        <v>0.623495106548082</v>
      </c>
      <c r="E2666" s="0" t="n">
        <v>0.005</v>
      </c>
      <c r="F2666" s="0" t="n">
        <v>0.0041</v>
      </c>
      <c r="G2666" s="0" t="n">
        <v>0.223623946683217</v>
      </c>
      <c r="H2666" s="0" t="n">
        <v>-0.00669662443938024</v>
      </c>
      <c r="I2666" s="0" t="n">
        <v>0.0138002443518488</v>
      </c>
      <c r="J2666" s="0" t="n">
        <v>0.268656581918632</v>
      </c>
      <c r="K2666" s="0" t="n">
        <v>0.797575899273461</v>
      </c>
      <c r="L2666" s="0" t="n">
        <v>0.906132362515675</v>
      </c>
      <c r="M2666" s="0" t="n">
        <v>0.954678525934614</v>
      </c>
      <c r="N2666" s="0" t="n">
        <v>0.623495106548082</v>
      </c>
    </row>
    <row r="2667" customFormat="false" ht="15.75" hidden="false" customHeight="false" outlineLevel="0" collapsed="false">
      <c r="A2667" s="2" t="s">
        <v>2679</v>
      </c>
      <c r="B2667" s="0" t="n">
        <v>0</v>
      </c>
      <c r="C2667" s="0" t="n">
        <v>0.130365768111528</v>
      </c>
      <c r="D2667" s="0" t="n">
        <v>0.743393383870865</v>
      </c>
      <c r="E2667" s="0" t="n">
        <v>0.005</v>
      </c>
      <c r="F2667" s="0" t="n">
        <v>0.0042</v>
      </c>
      <c r="G2667" s="0" t="n">
        <v>0.200876646529123</v>
      </c>
      <c r="H2667" s="0" t="n">
        <v>0.108444950664956</v>
      </c>
      <c r="I2667" s="0" t="n">
        <v>0.0961121901712039</v>
      </c>
      <c r="J2667" s="0" t="n">
        <v>0.11602928508083</v>
      </c>
      <c r="K2667" s="0" t="n">
        <v>0.774904987986954</v>
      </c>
      <c r="L2667" s="0" t="n">
        <v>0.743393383870865</v>
      </c>
      <c r="M2667" s="0" t="n">
        <v>0.925190813201778</v>
      </c>
      <c r="N2667" s="0" t="n">
        <v>0.862049940339169</v>
      </c>
    </row>
    <row r="2668" customFormat="false" ht="15.75" hidden="false" customHeight="false" outlineLevel="0" collapsed="false">
      <c r="A2668" s="2" t="s">
        <v>2680</v>
      </c>
      <c r="B2668" s="0" t="n">
        <v>0</v>
      </c>
      <c r="C2668" s="0" t="n">
        <v>0.133505590107567</v>
      </c>
      <c r="D2668" s="0" t="n">
        <v>0.38085787059753</v>
      </c>
      <c r="E2668" s="0" t="n">
        <v>0.005</v>
      </c>
      <c r="F2668" s="0" t="n">
        <v>0.0054</v>
      </c>
      <c r="G2668" s="0" t="n">
        <v>0.241875071940405</v>
      </c>
      <c r="H2668" s="0" t="n">
        <v>0.284684315229691</v>
      </c>
      <c r="I2668" s="0" t="n">
        <v>0.230704897433969</v>
      </c>
      <c r="J2668" s="0" t="n">
        <v>-0.223241924173799</v>
      </c>
      <c r="K2668" s="0" t="n">
        <v>0.588996860285963</v>
      </c>
      <c r="L2668" s="0" t="n">
        <v>0.38085787059753</v>
      </c>
      <c r="M2668" s="0" t="n">
        <v>0.61561242592512</v>
      </c>
      <c r="N2668" s="0" t="n">
        <v>0.744318151984867</v>
      </c>
    </row>
    <row r="2669" customFormat="false" ht="15.75" hidden="false" customHeight="false" outlineLevel="0" collapsed="false">
      <c r="A2669" s="2" t="s">
        <v>2681</v>
      </c>
      <c r="B2669" s="0" t="n">
        <v>0</v>
      </c>
      <c r="C2669" s="0" t="n">
        <v>0.144483565019909</v>
      </c>
      <c r="D2669" s="0" t="n">
        <v>0.0461386502984946</v>
      </c>
      <c r="E2669" s="0" t="n">
        <v>0.005</v>
      </c>
      <c r="F2669" s="0" t="n">
        <v>0.1346</v>
      </c>
      <c r="G2669" s="0" t="n">
        <v>-0.0608362420570728</v>
      </c>
      <c r="H2669" s="0" t="n">
        <v>0.168141998094872</v>
      </c>
      <c r="I2669" s="0" t="n">
        <v>0.0822542196815315</v>
      </c>
      <c r="J2669" s="0" t="n">
        <v>0.388374284360306</v>
      </c>
      <c r="K2669" s="0" t="n">
        <v>0.936773670146447</v>
      </c>
      <c r="L2669" s="0" t="n">
        <v>0.610232592587675</v>
      </c>
      <c r="M2669" s="0" t="n">
        <v>0.748692334285018</v>
      </c>
      <c r="N2669" s="0" t="n">
        <v>0.0461386502984946</v>
      </c>
    </row>
    <row r="2670" customFormat="false" ht="15.75" hidden="false" customHeight="false" outlineLevel="0" collapsed="false">
      <c r="A2670" s="2" t="s">
        <v>2682</v>
      </c>
      <c r="B2670" s="0" t="n">
        <v>0</v>
      </c>
      <c r="C2670" s="0" t="n">
        <v>0.149120391541307</v>
      </c>
      <c r="D2670" s="0" t="n">
        <v>0.285145039359069</v>
      </c>
      <c r="E2670" s="0" t="n">
        <v>0.005</v>
      </c>
      <c r="F2670" s="0" t="n">
        <v>0.0048</v>
      </c>
      <c r="G2670" s="0" t="n">
        <v>-0.282113725920468</v>
      </c>
      <c r="H2670" s="0" t="n">
        <v>0.21574611688423</v>
      </c>
      <c r="I2670" s="0" t="n">
        <v>0.438680244725934</v>
      </c>
      <c r="J2670" s="0" t="n">
        <v>0.224168930475533</v>
      </c>
      <c r="K2670" s="0" t="n">
        <v>0.767190609455984</v>
      </c>
      <c r="L2670" s="0" t="n">
        <v>0.836985803513364</v>
      </c>
      <c r="M2670" s="0" t="n">
        <v>0.285145039359069</v>
      </c>
      <c r="N2670" s="0" t="n">
        <v>0.639198343166682</v>
      </c>
    </row>
    <row r="2671" customFormat="false" ht="15.75" hidden="false" customHeight="false" outlineLevel="0" collapsed="false">
      <c r="A2671" s="2" t="s">
        <v>2683</v>
      </c>
      <c r="B2671" s="0" t="n">
        <v>0</v>
      </c>
      <c r="C2671" s="0" t="n">
        <v>0.162795243771947</v>
      </c>
      <c r="D2671" s="0" t="n">
        <v>0.44730126614321</v>
      </c>
      <c r="E2671" s="0" t="n">
        <v>0.005</v>
      </c>
      <c r="F2671" s="0" t="n">
        <v>0.0041</v>
      </c>
      <c r="G2671" s="0" t="n">
        <v>0.135873520477922</v>
      </c>
      <c r="H2671" s="0" t="n">
        <v>0.245879198592128</v>
      </c>
      <c r="I2671" s="0" t="n">
        <v>0.250475628159538</v>
      </c>
      <c r="J2671" s="0" t="n">
        <v>0.0189526278582009</v>
      </c>
      <c r="K2671" s="0" t="n">
        <v>0.896007494599279</v>
      </c>
      <c r="L2671" s="0" t="n">
        <v>0.44730126614321</v>
      </c>
      <c r="M2671" s="0" t="n">
        <v>0.797020166539149</v>
      </c>
      <c r="N2671" s="0" t="n">
        <v>0.981538828814944</v>
      </c>
    </row>
    <row r="2672" customFormat="false" ht="15.75" hidden="false" customHeight="false" outlineLevel="0" collapsed="false">
      <c r="A2672" s="2" t="s">
        <v>2684</v>
      </c>
      <c r="B2672" s="0" t="n">
        <v>0</v>
      </c>
      <c r="C2672" s="0" t="n">
        <v>0.165129233240554</v>
      </c>
      <c r="D2672" s="0" t="n">
        <v>0.0529998857001185</v>
      </c>
      <c r="E2672" s="0" t="n">
        <v>0.005</v>
      </c>
      <c r="F2672" s="0" t="n">
        <v>0.1388</v>
      </c>
      <c r="G2672" s="0" t="n">
        <v>0.220443222734303</v>
      </c>
      <c r="H2672" s="0" t="n">
        <v>-0.122999672183978</v>
      </c>
      <c r="I2672" s="0" t="n">
        <v>0.361374252506545</v>
      </c>
      <c r="J2672" s="0" t="n">
        <v>0.201699129905345</v>
      </c>
      <c r="K2672" s="0" t="n">
        <v>0.343803253857148</v>
      </c>
      <c r="L2672" s="0" t="n">
        <v>0.919794034899975</v>
      </c>
      <c r="M2672" s="0" t="n">
        <v>0.0529998857001185</v>
      </c>
      <c r="N2672" s="0" t="n">
        <v>0.630752770121097</v>
      </c>
    </row>
    <row r="2673" customFormat="false" ht="15.75" hidden="false" customHeight="false" outlineLevel="0" collapsed="false">
      <c r="A2673" s="2" t="s">
        <v>2685</v>
      </c>
      <c r="B2673" s="0" t="n">
        <v>0</v>
      </c>
      <c r="C2673" s="0" t="n">
        <v>0.168448675477358</v>
      </c>
      <c r="D2673" s="0" t="n">
        <v>0.0449677467782252</v>
      </c>
      <c r="E2673" s="0" t="n">
        <v>0.005</v>
      </c>
      <c r="F2673" s="0" t="n">
        <v>0.1354</v>
      </c>
      <c r="G2673" s="0" t="n">
        <v>0.154515129909927</v>
      </c>
      <c r="H2673" s="0" t="n">
        <v>0.135322862393105</v>
      </c>
      <c r="I2673" s="0" t="n">
        <v>-0.088637528572332</v>
      </c>
      <c r="J2673" s="0" t="n">
        <v>0.472594238178732</v>
      </c>
      <c r="K2673" s="0" t="n">
        <v>0.645864870115238</v>
      </c>
      <c r="L2673" s="0" t="n">
        <v>0.845316144066797</v>
      </c>
      <c r="M2673" s="0" t="n">
        <v>0.861287115297808</v>
      </c>
      <c r="N2673" s="0" t="n">
        <v>0.0449677467782252</v>
      </c>
    </row>
    <row r="2674" customFormat="false" ht="15.75" hidden="false" customHeight="false" outlineLevel="0" collapsed="false">
      <c r="A2674" s="2" t="s">
        <v>2686</v>
      </c>
      <c r="B2674" s="0" t="n">
        <v>0</v>
      </c>
      <c r="C2674" s="0" t="n">
        <v>0.16922832064319</v>
      </c>
      <c r="D2674" s="0" t="n">
        <v>0.368218078681696</v>
      </c>
      <c r="E2674" s="0" t="n">
        <v>0.005</v>
      </c>
      <c r="F2674" s="0" t="n">
        <v>0.0054</v>
      </c>
      <c r="G2674" s="0" t="n">
        <v>0.213385145859401</v>
      </c>
      <c r="H2674" s="0" t="n">
        <v>-0.00309323372438919</v>
      </c>
      <c r="I2674" s="0" t="n">
        <v>0.15006447267737</v>
      </c>
      <c r="J2674" s="0" t="n">
        <v>0.316556897760378</v>
      </c>
      <c r="K2674" s="0" t="n">
        <v>0.368218078681696</v>
      </c>
      <c r="L2674" s="0" t="n">
        <v>0.862414702150187</v>
      </c>
      <c r="M2674" s="0" t="n">
        <v>0.54868760270586</v>
      </c>
      <c r="N2674" s="0" t="n">
        <v>0.72173661702306</v>
      </c>
    </row>
    <row r="2675" customFormat="false" ht="15.75" hidden="false" customHeight="false" outlineLevel="0" collapsed="false">
      <c r="A2675" s="2" t="s">
        <v>2687</v>
      </c>
      <c r="B2675" s="0" t="n">
        <v>0</v>
      </c>
      <c r="C2675" s="0" t="n">
        <v>0.176934234640018</v>
      </c>
      <c r="D2675" s="0" t="n">
        <v>0.522236249241516</v>
      </c>
      <c r="E2675" s="0" t="n">
        <v>0.005</v>
      </c>
      <c r="F2675" s="0" t="n">
        <v>0.0044</v>
      </c>
      <c r="G2675" s="0" t="n">
        <v>0.240927506787645</v>
      </c>
      <c r="H2675" s="0" t="n">
        <v>0.195652140628465</v>
      </c>
      <c r="I2675" s="0" t="n">
        <v>0.190464579985076</v>
      </c>
      <c r="J2675" s="0" t="n">
        <v>0.0806927111588862</v>
      </c>
      <c r="K2675" s="0" t="n">
        <v>0.522236249241516</v>
      </c>
      <c r="L2675" s="0" t="n">
        <v>0.651403266854533</v>
      </c>
      <c r="M2675" s="0" t="n">
        <v>0.83260513449256</v>
      </c>
      <c r="N2675" s="0" t="n">
        <v>0.953511559713288</v>
      </c>
    </row>
    <row r="2676" customFormat="false" ht="15.75" hidden="false" customHeight="false" outlineLevel="0" collapsed="false">
      <c r="A2676" s="2" t="s">
        <v>2688</v>
      </c>
      <c r="B2676" s="0" t="n">
        <v>0</v>
      </c>
      <c r="C2676" s="0" t="n">
        <v>0.1781453452177</v>
      </c>
      <c r="D2676" s="0" t="n">
        <v>0.511426561189326</v>
      </c>
      <c r="E2676" s="0" t="n">
        <v>0.005</v>
      </c>
      <c r="F2676" s="0" t="n">
        <v>0.0045</v>
      </c>
      <c r="G2676" s="0" t="n">
        <v>0.235155587572835</v>
      </c>
      <c r="H2676" s="0" t="n">
        <v>0.214363418345133</v>
      </c>
      <c r="I2676" s="0" t="n">
        <v>0.231812363002146</v>
      </c>
      <c r="J2676" s="0" t="n">
        <v>0.0312500119506846</v>
      </c>
      <c r="K2676" s="0" t="n">
        <v>0.511426561189326</v>
      </c>
      <c r="L2676" s="0" t="n">
        <v>0.532128547379527</v>
      </c>
      <c r="M2676" s="0" t="n">
        <v>0.608111039082097</v>
      </c>
      <c r="N2676" s="0" t="n">
        <v>0.952946240033192</v>
      </c>
    </row>
    <row r="2677" customFormat="false" ht="15.75" hidden="false" customHeight="false" outlineLevel="0" collapsed="false">
      <c r="A2677" s="2" t="s">
        <v>2689</v>
      </c>
      <c r="B2677" s="0" t="n">
        <v>0</v>
      </c>
      <c r="C2677" s="0" t="n">
        <v>0.178416185310282</v>
      </c>
      <c r="D2677" s="0" t="n">
        <v>0.111792482090933</v>
      </c>
      <c r="E2677" s="0" t="n">
        <v>0.005</v>
      </c>
      <c r="F2677" s="0" t="n">
        <v>0.1351</v>
      </c>
      <c r="G2677" s="0" t="n">
        <v>0.150164134709066</v>
      </c>
      <c r="H2677" s="0" t="n">
        <v>0.165135383973872</v>
      </c>
      <c r="I2677" s="0" t="n">
        <v>-0.0106950510350206</v>
      </c>
      <c r="J2677" s="0" t="n">
        <v>0.409060273593211</v>
      </c>
      <c r="K2677" s="0" t="n">
        <v>0.933645317689684</v>
      </c>
      <c r="L2677" s="0" t="n">
        <v>0.738573376915635</v>
      </c>
      <c r="M2677" s="0" t="n">
        <v>0.900127210517325</v>
      </c>
      <c r="N2677" s="0" t="n">
        <v>0.111792482090933</v>
      </c>
    </row>
    <row r="2678" customFormat="false" ht="15.75" hidden="false" customHeight="false" outlineLevel="0" collapsed="false">
      <c r="A2678" s="2" t="s">
        <v>2690</v>
      </c>
      <c r="B2678" s="0" t="n">
        <v>0</v>
      </c>
      <c r="C2678" s="0" t="n">
        <v>0.195410368093658</v>
      </c>
      <c r="D2678" s="0" t="n">
        <v>0.618834031813169</v>
      </c>
      <c r="E2678" s="0" t="n">
        <v>0.005</v>
      </c>
      <c r="F2678" s="0" t="n">
        <v>0.0041</v>
      </c>
      <c r="G2678" s="0" t="n">
        <v>0.137851093721522</v>
      </c>
      <c r="H2678" s="0" t="n">
        <v>0.243567796558036</v>
      </c>
      <c r="I2678" s="0" t="n">
        <v>0.334422672840924</v>
      </c>
      <c r="J2678" s="0" t="n">
        <v>0.0657999092541504</v>
      </c>
      <c r="K2678" s="0" t="n">
        <v>0.924505730399663</v>
      </c>
      <c r="L2678" s="0" t="n">
        <v>0.710369638539049</v>
      </c>
      <c r="M2678" s="0" t="n">
        <v>0.618834031813169</v>
      </c>
      <c r="N2678" s="0" t="n">
        <v>0.988992825084209</v>
      </c>
    </row>
    <row r="2679" customFormat="false" ht="15.75" hidden="false" customHeight="false" outlineLevel="0" collapsed="false">
      <c r="A2679" s="2" t="s">
        <v>2691</v>
      </c>
      <c r="B2679" s="0" t="n">
        <v>0</v>
      </c>
      <c r="C2679" s="0" t="n">
        <v>0.196205925381605</v>
      </c>
      <c r="D2679" s="0" t="n">
        <v>0.496819306737853</v>
      </c>
      <c r="E2679" s="0" t="n">
        <v>0.005</v>
      </c>
      <c r="F2679" s="0" t="n">
        <v>0.0048</v>
      </c>
      <c r="G2679" s="0" t="n">
        <v>0.246373601388139</v>
      </c>
      <c r="H2679" s="0" t="n">
        <v>0.259629021650185</v>
      </c>
      <c r="I2679" s="0" t="n">
        <v>0.101566054519146</v>
      </c>
      <c r="J2679" s="0" t="n">
        <v>0.177255023968951</v>
      </c>
      <c r="K2679" s="0" t="n">
        <v>0.496819306737853</v>
      </c>
      <c r="L2679" s="0" t="n">
        <v>0.739286467760322</v>
      </c>
      <c r="M2679" s="0" t="n">
        <v>0.807037621449413</v>
      </c>
      <c r="N2679" s="0" t="n">
        <v>0.783019117866672</v>
      </c>
    </row>
    <row r="2680" customFormat="false" ht="15.75" hidden="false" customHeight="false" outlineLevel="0" collapsed="false">
      <c r="A2680" s="2" t="s">
        <v>2692</v>
      </c>
      <c r="B2680" s="0" t="n">
        <v>0</v>
      </c>
      <c r="C2680" s="0" t="n">
        <v>0.19763286076669</v>
      </c>
      <c r="D2680" s="0" t="n">
        <v>0.238842555192403</v>
      </c>
      <c r="E2680" s="0" t="n">
        <v>0.005</v>
      </c>
      <c r="F2680" s="0" t="n">
        <v>0.0037</v>
      </c>
      <c r="G2680" s="0" t="n">
        <v>0.291855570706143</v>
      </c>
      <c r="H2680" s="0" t="n">
        <v>0.05427346297778</v>
      </c>
      <c r="I2680" s="0" t="n">
        <v>0.395868547539671</v>
      </c>
      <c r="J2680" s="0" t="n">
        <v>0.0485338618431649</v>
      </c>
      <c r="K2680" s="0" t="n">
        <v>0.454991184666897</v>
      </c>
      <c r="L2680" s="0" t="n">
        <v>0.964933201652709</v>
      </c>
      <c r="M2680" s="0" t="n">
        <v>0.238842555192403</v>
      </c>
      <c r="N2680" s="0" t="n">
        <v>0.907438010904446</v>
      </c>
    </row>
    <row r="2681" customFormat="false" ht="15.75" hidden="false" customHeight="false" outlineLevel="0" collapsed="false">
      <c r="A2681" s="2" t="s">
        <v>2693</v>
      </c>
      <c r="B2681" s="0" t="n">
        <v>0</v>
      </c>
      <c r="C2681" s="0" t="n">
        <v>0.197967695761908</v>
      </c>
      <c r="D2681" s="0" t="n">
        <v>0.111765159252668</v>
      </c>
      <c r="E2681" s="0" t="n">
        <v>0.005</v>
      </c>
      <c r="F2681" s="0" t="n">
        <v>0.1372</v>
      </c>
      <c r="G2681" s="0" t="n">
        <v>0.0626574771934245</v>
      </c>
      <c r="H2681" s="0" t="n">
        <v>0.345714826698956</v>
      </c>
      <c r="I2681" s="0" t="n">
        <v>-0.00942667823441974</v>
      </c>
      <c r="J2681" s="0" t="n">
        <v>0.392925157389671</v>
      </c>
      <c r="K2681" s="0" t="n">
        <v>0.921908073839587</v>
      </c>
      <c r="L2681" s="0" t="n">
        <v>0.338521314703314</v>
      </c>
      <c r="M2681" s="0" t="n">
        <v>0.972700661889836</v>
      </c>
      <c r="N2681" s="0" t="n">
        <v>0.111765159252668</v>
      </c>
    </row>
    <row r="2682" customFormat="false" ht="15.75" hidden="false" customHeight="false" outlineLevel="0" collapsed="false">
      <c r="A2682" s="2" t="s">
        <v>2694</v>
      </c>
      <c r="B2682" s="0" t="n">
        <v>0</v>
      </c>
      <c r="C2682" s="0" t="n">
        <v>0.199436198902238</v>
      </c>
      <c r="D2682" s="0" t="n">
        <v>0.444662375607844</v>
      </c>
      <c r="E2682" s="0" t="n">
        <v>0.005</v>
      </c>
      <c r="F2682" s="0" t="n">
        <v>0.0046</v>
      </c>
      <c r="G2682" s="0" t="n">
        <v>0.215847677179237</v>
      </c>
      <c r="H2682" s="0" t="n">
        <v>0.0916489518839718</v>
      </c>
      <c r="I2682" s="0" t="n">
        <v>0.164824168624522</v>
      </c>
      <c r="J2682" s="0" t="n">
        <v>0.32542399792122</v>
      </c>
      <c r="K2682" s="0" t="n">
        <v>0.444662375607844</v>
      </c>
      <c r="L2682" s="0" t="n">
        <v>0.981836447989419</v>
      </c>
      <c r="M2682" s="0" t="n">
        <v>0.809487714908715</v>
      </c>
      <c r="N2682" s="0" t="n">
        <v>0.466921127015488</v>
      </c>
    </row>
    <row r="2683" customFormat="false" ht="15.75" hidden="false" customHeight="false" outlineLevel="0" collapsed="false">
      <c r="A2683" s="2" t="s">
        <v>2695</v>
      </c>
      <c r="B2683" s="0" t="n">
        <v>0</v>
      </c>
      <c r="C2683" s="0" t="n">
        <v>0.205460330826335</v>
      </c>
      <c r="D2683" s="0" t="n">
        <v>0.0588460003805636</v>
      </c>
      <c r="E2683" s="0" t="n">
        <v>0.005</v>
      </c>
      <c r="F2683" s="0" t="n">
        <v>0.1353</v>
      </c>
      <c r="G2683" s="0" t="n">
        <v>0.0669278554260747</v>
      </c>
      <c r="H2683" s="0" t="n">
        <v>0.194949457276739</v>
      </c>
      <c r="I2683" s="0" t="n">
        <v>0.0727570709071611</v>
      </c>
      <c r="J2683" s="0" t="n">
        <v>0.487206939695365</v>
      </c>
      <c r="K2683" s="0" t="n">
        <v>0.971945975543177</v>
      </c>
      <c r="L2683" s="0" t="n">
        <v>0.729167140251999</v>
      </c>
      <c r="M2683" s="0" t="n">
        <v>0.927852082281076</v>
      </c>
      <c r="N2683" s="0" t="n">
        <v>0.0588460003805636</v>
      </c>
    </row>
    <row r="2684" customFormat="false" ht="15.75" hidden="false" customHeight="false" outlineLevel="0" collapsed="false">
      <c r="A2684" s="2" t="s">
        <v>2696</v>
      </c>
      <c r="B2684" s="0" t="n">
        <v>0</v>
      </c>
      <c r="C2684" s="0" t="n">
        <v>0.205854312048082</v>
      </c>
      <c r="D2684" s="0" t="n">
        <v>0.307830940347269</v>
      </c>
      <c r="E2684" s="0" t="n">
        <v>0.005</v>
      </c>
      <c r="F2684" s="0" t="n">
        <v>0.0038</v>
      </c>
      <c r="G2684" s="0" t="n">
        <v>0.061868497829925</v>
      </c>
      <c r="H2684" s="0" t="n">
        <v>0.433718638408604</v>
      </c>
      <c r="I2684" s="0" t="n">
        <v>0.0979414589890265</v>
      </c>
      <c r="J2684" s="0" t="n">
        <v>0.229888652964774</v>
      </c>
      <c r="K2684" s="0" t="n">
        <v>0.848091349382227</v>
      </c>
      <c r="L2684" s="0" t="n">
        <v>0.307830940347269</v>
      </c>
      <c r="M2684" s="0" t="n">
        <v>0.956215770577562</v>
      </c>
      <c r="N2684" s="0" t="n">
        <v>0.738067971248686</v>
      </c>
    </row>
    <row r="2685" customFormat="false" ht="15.75" hidden="false" customHeight="false" outlineLevel="0" collapsed="false">
      <c r="A2685" s="2" t="s">
        <v>2697</v>
      </c>
      <c r="B2685" s="0" t="n">
        <v>0</v>
      </c>
      <c r="C2685" s="0" t="n">
        <v>0.208313652651811</v>
      </c>
      <c r="D2685" s="0" t="n">
        <v>0.485815705263374</v>
      </c>
      <c r="E2685" s="0" t="n">
        <v>0.005</v>
      </c>
      <c r="F2685" s="0" t="n">
        <v>0.0049</v>
      </c>
      <c r="G2685" s="0" t="n">
        <v>0.218792040582422</v>
      </c>
      <c r="H2685" s="0" t="n">
        <v>0.301947740331587</v>
      </c>
      <c r="I2685" s="0" t="n">
        <v>0.226075368076004</v>
      </c>
      <c r="J2685" s="0" t="n">
        <v>0.0864394616172286</v>
      </c>
      <c r="K2685" s="0" t="n">
        <v>0.52810483923833</v>
      </c>
      <c r="L2685" s="0" t="n">
        <v>0.51575907509036</v>
      </c>
      <c r="M2685" s="0" t="n">
        <v>0.485815705263374</v>
      </c>
      <c r="N2685" s="0" t="n">
        <v>0.776890815814138</v>
      </c>
    </row>
    <row r="2686" customFormat="false" ht="15.75" hidden="false" customHeight="false" outlineLevel="0" collapsed="false">
      <c r="A2686" s="2" t="s">
        <v>2698</v>
      </c>
      <c r="B2686" s="0" t="n">
        <v>0</v>
      </c>
      <c r="C2686" s="0" t="n">
        <v>0.22300599465631</v>
      </c>
      <c r="D2686" s="0" t="n">
        <v>0.0549830094224216</v>
      </c>
      <c r="E2686" s="0" t="n">
        <v>0.005</v>
      </c>
      <c r="F2686" s="0" t="n">
        <v>0.1305</v>
      </c>
      <c r="G2686" s="0" t="n">
        <v>0.223636980145434</v>
      </c>
      <c r="H2686" s="0" t="n">
        <v>0.236059295211064</v>
      </c>
      <c r="I2686" s="0" t="n">
        <v>0.438732080947687</v>
      </c>
      <c r="J2686" s="0" t="n">
        <v>-0.00640437767894611</v>
      </c>
      <c r="K2686" s="0" t="n">
        <v>0.562995176286916</v>
      </c>
      <c r="L2686" s="0" t="n">
        <v>0.489976403295712</v>
      </c>
      <c r="M2686" s="0" t="n">
        <v>0.0549830094224216</v>
      </c>
      <c r="N2686" s="0" t="n">
        <v>0.970586720100803</v>
      </c>
    </row>
    <row r="2687" customFormat="false" ht="15.75" hidden="false" customHeight="false" outlineLevel="0" collapsed="false">
      <c r="A2687" s="2" t="s">
        <v>2699</v>
      </c>
      <c r="B2687" s="0" t="n">
        <v>0</v>
      </c>
      <c r="C2687" s="0" t="n">
        <v>0.224299418231919</v>
      </c>
      <c r="D2687" s="0" t="n">
        <v>0.125689320859262</v>
      </c>
      <c r="E2687" s="0" t="n">
        <v>0.005</v>
      </c>
      <c r="F2687" s="0" t="n">
        <v>0.1362</v>
      </c>
      <c r="G2687" s="0" t="n">
        <v>0.379045375448649</v>
      </c>
      <c r="H2687" s="0" t="n">
        <v>0.0409014191743342</v>
      </c>
      <c r="I2687" s="0" t="n">
        <v>0.367294451459277</v>
      </c>
      <c r="J2687" s="0" t="n">
        <v>0.109956426845416</v>
      </c>
      <c r="K2687" s="0" t="n">
        <v>0.125689320859262</v>
      </c>
      <c r="L2687" s="0" t="n">
        <v>0.964284673718844</v>
      </c>
      <c r="M2687" s="0" t="n">
        <v>0.277473118420452</v>
      </c>
      <c r="N2687" s="0" t="n">
        <v>0.944977394653366</v>
      </c>
    </row>
    <row r="2688" customFormat="false" ht="15.75" hidden="false" customHeight="false" outlineLevel="0" collapsed="false">
      <c r="A2688" s="2" t="s">
        <v>2700</v>
      </c>
      <c r="B2688" s="0" t="n">
        <v>0</v>
      </c>
      <c r="C2688" s="0" t="n">
        <v>0.225741170076775</v>
      </c>
      <c r="D2688" s="0" t="n">
        <v>0.168691701626531</v>
      </c>
      <c r="E2688" s="0" t="n">
        <v>0.005</v>
      </c>
      <c r="F2688" s="0" t="n">
        <v>0.1315</v>
      </c>
      <c r="G2688" s="0" t="n">
        <v>0.400284377851335</v>
      </c>
      <c r="H2688" s="0" t="n">
        <v>0.140211193935259</v>
      </c>
      <c r="I2688" s="0" t="n">
        <v>0.150519756881147</v>
      </c>
      <c r="J2688" s="0" t="n">
        <v>0.211949351639357</v>
      </c>
      <c r="K2688" s="0" t="n">
        <v>0.168691701626531</v>
      </c>
      <c r="L2688" s="0" t="n">
        <v>0.974878610293324</v>
      </c>
      <c r="M2688" s="0" t="n">
        <v>0.926044452650308</v>
      </c>
      <c r="N2688" s="0" t="n">
        <v>0.93364043295926</v>
      </c>
    </row>
    <row r="2689" customFormat="false" ht="15.75" hidden="false" customHeight="false" outlineLevel="0" collapsed="false">
      <c r="A2689" s="2" t="s">
        <v>2701</v>
      </c>
      <c r="B2689" s="0" t="n">
        <v>0</v>
      </c>
      <c r="C2689" s="0" t="n">
        <v>0.227787371234445</v>
      </c>
      <c r="D2689" s="0" t="n">
        <v>0.114712092993699</v>
      </c>
      <c r="E2689" s="0" t="n">
        <v>0.005</v>
      </c>
      <c r="F2689" s="0" t="n">
        <v>0.133</v>
      </c>
      <c r="G2689" s="0" t="n">
        <v>0.123900428967972</v>
      </c>
      <c r="H2689" s="0" t="n">
        <v>0.0408309829676575</v>
      </c>
      <c r="I2689" s="0" t="n">
        <v>0.46441347011624</v>
      </c>
      <c r="J2689" s="0" t="n">
        <v>0.282004602885912</v>
      </c>
      <c r="K2689" s="0" t="n">
        <v>0.731880465319455</v>
      </c>
      <c r="L2689" s="0" t="n">
        <v>0.879064298256684</v>
      </c>
      <c r="M2689" s="0" t="n">
        <v>0.114712092993699</v>
      </c>
      <c r="N2689" s="0" t="n">
        <v>0.436052566571472</v>
      </c>
    </row>
    <row r="2690" customFormat="false" ht="15.75" hidden="false" customHeight="false" outlineLevel="0" collapsed="false">
      <c r="A2690" s="2" t="s">
        <v>2702</v>
      </c>
      <c r="B2690" s="0" t="n">
        <v>0</v>
      </c>
      <c r="C2690" s="0" t="n">
        <v>0.276303824038466</v>
      </c>
      <c r="D2690" s="0" t="n">
        <v>0.152873895585949</v>
      </c>
      <c r="E2690" s="0" t="n">
        <v>0.005</v>
      </c>
      <c r="F2690" s="0" t="n">
        <v>0.1368</v>
      </c>
      <c r="G2690" s="0" t="n">
        <v>0.181570616332238</v>
      </c>
      <c r="H2690" s="0" t="n">
        <v>0.257033798498148</v>
      </c>
      <c r="I2690" s="0" t="n">
        <v>0.431238797748289</v>
      </c>
      <c r="J2690" s="0" t="n">
        <v>0.235372083575189</v>
      </c>
      <c r="K2690" s="0" t="n">
        <v>0.696454873415703</v>
      </c>
      <c r="L2690" s="0" t="n">
        <v>0.4657712889012</v>
      </c>
      <c r="M2690" s="0" t="n">
        <v>0.152873895585949</v>
      </c>
      <c r="N2690" s="0" t="n">
        <v>0.379701171126438</v>
      </c>
    </row>
    <row r="2691" customFormat="false" ht="15.75" hidden="false" customHeight="false" outlineLevel="0" collapsed="false">
      <c r="A2691" s="2" t="s">
        <v>2703</v>
      </c>
      <c r="B2691" s="0" t="n">
        <v>0</v>
      </c>
      <c r="C2691" s="0" t="n">
        <v>0.28361054582428</v>
      </c>
      <c r="D2691" s="0" t="n">
        <v>0.00275258755421933</v>
      </c>
      <c r="E2691" s="0" t="n">
        <v>0.005</v>
      </c>
      <c r="F2691" s="0" t="n">
        <v>0.1378</v>
      </c>
      <c r="G2691" s="0" t="n">
        <v>0.0269674761434095</v>
      </c>
      <c r="H2691" s="0" t="n">
        <v>0.909950107162773</v>
      </c>
      <c r="I2691" s="0" t="n">
        <v>0.125215027726411</v>
      </c>
      <c r="J2691" s="0" t="n">
        <v>0.0723095722645263</v>
      </c>
      <c r="K2691" s="0" t="n">
        <v>0.972392411608702</v>
      </c>
      <c r="L2691" s="0" t="n">
        <v>0.00275258755421933</v>
      </c>
      <c r="M2691" s="0" t="n">
        <v>0.759552340990148</v>
      </c>
      <c r="N2691" s="0" t="n">
        <v>0.961237038510216</v>
      </c>
    </row>
    <row r="2692" customFormat="false" ht="15.75" hidden="false" customHeight="false" outlineLevel="0" collapsed="false">
      <c r="A2692" s="2" t="s">
        <v>2704</v>
      </c>
      <c r="B2692" s="0" t="n">
        <v>0</v>
      </c>
      <c r="C2692" s="0" t="n">
        <v>-0.192860494379902</v>
      </c>
      <c r="D2692" s="0" t="n">
        <v>0.301099064541493</v>
      </c>
      <c r="E2692" s="0" t="n">
        <v>0.0049</v>
      </c>
      <c r="F2692" s="0" t="n">
        <v>0.0046</v>
      </c>
      <c r="G2692" s="0" t="n">
        <v>-0.160506227051511</v>
      </c>
      <c r="H2692" s="0" t="n">
        <v>-0.169958356770512</v>
      </c>
      <c r="I2692" s="0" t="n">
        <v>-0.232917565354902</v>
      </c>
      <c r="J2692" s="0" t="n">
        <v>-0.208059828342682</v>
      </c>
      <c r="K2692" s="0" t="n">
        <v>0.74729329195159</v>
      </c>
      <c r="L2692" s="0" t="n">
        <v>0.550153111224881</v>
      </c>
      <c r="M2692" s="0" t="n">
        <v>0.418654565425032</v>
      </c>
      <c r="N2692" s="0" t="n">
        <v>0.301099064541493</v>
      </c>
    </row>
    <row r="2693" customFormat="false" ht="15.75" hidden="false" customHeight="false" outlineLevel="0" collapsed="false">
      <c r="A2693" s="2" t="s">
        <v>2705</v>
      </c>
      <c r="B2693" s="0" t="n">
        <v>0</v>
      </c>
      <c r="C2693" s="0" t="n">
        <v>-0.184290910160148</v>
      </c>
      <c r="D2693" s="0" t="n">
        <v>0.380836943329606</v>
      </c>
      <c r="E2693" s="0" t="n">
        <v>0.0049</v>
      </c>
      <c r="F2693" s="0" t="n">
        <v>0.0043</v>
      </c>
      <c r="G2693" s="0" t="n">
        <v>0.0199198609254628</v>
      </c>
      <c r="H2693" s="0" t="n">
        <v>-0.348474268595297</v>
      </c>
      <c r="I2693" s="0" t="n">
        <v>-0.107509131584178</v>
      </c>
      <c r="J2693" s="0" t="n">
        <v>-0.301100101386578</v>
      </c>
      <c r="K2693" s="0" t="n">
        <v>0.992593270301348</v>
      </c>
      <c r="L2693" s="0" t="n">
        <v>0.399586791755337</v>
      </c>
      <c r="M2693" s="0" t="n">
        <v>0.965493947999129</v>
      </c>
      <c r="N2693" s="0" t="n">
        <v>0.380836943329606</v>
      </c>
    </row>
    <row r="2694" customFormat="false" ht="15.75" hidden="false" customHeight="false" outlineLevel="0" collapsed="false">
      <c r="A2694" s="2" t="s">
        <v>2706</v>
      </c>
      <c r="B2694" s="0" t="n">
        <v>0</v>
      </c>
      <c r="C2694" s="0" t="n">
        <v>-0.176901990740198</v>
      </c>
      <c r="D2694" s="0" t="n">
        <v>0.380369778735888</v>
      </c>
      <c r="E2694" s="0" t="n">
        <v>0.0049</v>
      </c>
      <c r="F2694" s="0" t="n">
        <v>0.0052</v>
      </c>
      <c r="G2694" s="0" t="n">
        <v>-0.0913343523156356</v>
      </c>
      <c r="H2694" s="0" t="n">
        <v>-0.554406920878563</v>
      </c>
      <c r="I2694" s="0" t="n">
        <v>-0.0552030795281814</v>
      </c>
      <c r="J2694" s="0" t="n">
        <v>-0.00666361023841078</v>
      </c>
      <c r="K2694" s="0" t="n">
        <v>0.808275585734306</v>
      </c>
      <c r="L2694" s="0" t="n">
        <v>0.380369778735888</v>
      </c>
      <c r="M2694" s="0" t="n">
        <v>0.837512238029805</v>
      </c>
      <c r="N2694" s="0" t="n">
        <v>0.646745511927008</v>
      </c>
    </row>
    <row r="2695" customFormat="false" ht="15.75" hidden="false" customHeight="false" outlineLevel="0" collapsed="false">
      <c r="A2695" s="2" t="s">
        <v>2707</v>
      </c>
      <c r="B2695" s="0" t="n">
        <v>0</v>
      </c>
      <c r="C2695" s="0" t="n">
        <v>-0.162124050757094</v>
      </c>
      <c r="D2695" s="0" t="n">
        <v>0.25512141623339</v>
      </c>
      <c r="E2695" s="0" t="n">
        <v>0.0049</v>
      </c>
      <c r="F2695" s="0" t="n">
        <v>0.0034</v>
      </c>
      <c r="G2695" s="0" t="n">
        <v>-0.00897685695441809</v>
      </c>
      <c r="H2695" s="0" t="n">
        <v>-0.274023319246523</v>
      </c>
      <c r="I2695" s="0" t="n">
        <v>-0.105574934082372</v>
      </c>
      <c r="J2695" s="0" t="n">
        <v>-0.259921092745064</v>
      </c>
      <c r="K2695" s="0" t="n">
        <v>0.815825793763964</v>
      </c>
      <c r="L2695" s="0" t="n">
        <v>0.25512141623339</v>
      </c>
      <c r="M2695" s="0" t="n">
        <v>0.694895257944543</v>
      </c>
      <c r="N2695" s="0" t="n">
        <v>0.366884736190704</v>
      </c>
    </row>
    <row r="2696" customFormat="false" ht="15.75" hidden="false" customHeight="false" outlineLevel="0" collapsed="false">
      <c r="A2696" s="2" t="s">
        <v>2708</v>
      </c>
      <c r="B2696" s="0" t="n">
        <v>0</v>
      </c>
      <c r="C2696" s="0" t="n">
        <v>-0.15753108185379</v>
      </c>
      <c r="D2696" s="0" t="n">
        <v>0.585889674648043</v>
      </c>
      <c r="E2696" s="0" t="n">
        <v>0.0049</v>
      </c>
      <c r="F2696" s="0" t="n">
        <v>0.0043</v>
      </c>
      <c r="G2696" s="0" t="n">
        <v>-0.221274513653939</v>
      </c>
      <c r="H2696" s="0" t="n">
        <v>-0.312849387191812</v>
      </c>
      <c r="I2696" s="0" t="n">
        <v>-0.0714319496832756</v>
      </c>
      <c r="J2696" s="0" t="n">
        <v>-0.0245684768861349</v>
      </c>
      <c r="K2696" s="0" t="n">
        <v>0.646370795382203</v>
      </c>
      <c r="L2696" s="0" t="n">
        <v>0.585889674648043</v>
      </c>
      <c r="M2696" s="0" t="n">
        <v>0.900127210517325</v>
      </c>
      <c r="N2696" s="0" t="n">
        <v>0.953522412248243</v>
      </c>
    </row>
    <row r="2697" customFormat="false" ht="15.75" hidden="false" customHeight="false" outlineLevel="0" collapsed="false">
      <c r="A2697" s="2" t="s">
        <v>2709</v>
      </c>
      <c r="B2697" s="0" t="n">
        <v>0</v>
      </c>
      <c r="C2697" s="0" t="n">
        <v>-0.154725293690079</v>
      </c>
      <c r="D2697" s="0" t="n">
        <v>0.329507901386059</v>
      </c>
      <c r="E2697" s="0" t="n">
        <v>0.0049</v>
      </c>
      <c r="F2697" s="0" t="n">
        <v>0.0061</v>
      </c>
      <c r="G2697" s="0" t="n">
        <v>-0.240171093108928</v>
      </c>
      <c r="H2697" s="0" t="n">
        <v>-0.0537179293507409</v>
      </c>
      <c r="I2697" s="0" t="n">
        <v>0.0343323882256416</v>
      </c>
      <c r="J2697" s="0" t="n">
        <v>-0.35934454052629</v>
      </c>
      <c r="K2697" s="0" t="n">
        <v>0.511148570147141</v>
      </c>
      <c r="L2697" s="0" t="n">
        <v>0.91063663620355</v>
      </c>
      <c r="M2697" s="0" t="n">
        <v>0.996085113205887</v>
      </c>
      <c r="N2697" s="0" t="n">
        <v>0.329507901386059</v>
      </c>
    </row>
    <row r="2698" customFormat="false" ht="15.75" hidden="false" customHeight="false" outlineLevel="0" collapsed="false">
      <c r="A2698" s="2" t="s">
        <v>2710</v>
      </c>
      <c r="B2698" s="0" t="n">
        <v>0</v>
      </c>
      <c r="C2698" s="0" t="n">
        <v>-0.152144759548887</v>
      </c>
      <c r="D2698" s="0" t="n">
        <v>0.205883419078065</v>
      </c>
      <c r="E2698" s="0" t="n">
        <v>0.0049</v>
      </c>
      <c r="F2698" s="0" t="n">
        <v>0.005</v>
      </c>
      <c r="G2698" s="0" t="n">
        <v>-0.252995635432754</v>
      </c>
      <c r="H2698" s="0" t="n">
        <v>-0.373012375279914</v>
      </c>
      <c r="I2698" s="0" t="n">
        <v>0.160289773249313</v>
      </c>
      <c r="J2698" s="0" t="n">
        <v>-0.142860800732191</v>
      </c>
      <c r="K2698" s="0" t="n">
        <v>0.205883419078065</v>
      </c>
      <c r="L2698" s="0" t="n">
        <v>0.55637937012871</v>
      </c>
      <c r="M2698" s="0" t="n">
        <v>0.796670585867321</v>
      </c>
      <c r="N2698" s="0" t="n">
        <v>0.794322701277695</v>
      </c>
    </row>
    <row r="2699" customFormat="false" ht="15.75" hidden="false" customHeight="false" outlineLevel="0" collapsed="false">
      <c r="A2699" s="2" t="s">
        <v>2711</v>
      </c>
      <c r="B2699" s="0" t="n">
        <v>0</v>
      </c>
      <c r="C2699" s="0" t="n">
        <v>-0.141927136313764</v>
      </c>
      <c r="D2699" s="0" t="n">
        <v>0.567663149630699</v>
      </c>
      <c r="E2699" s="0" t="n">
        <v>0.0049</v>
      </c>
      <c r="F2699" s="0" t="n">
        <v>0.0047</v>
      </c>
      <c r="G2699" s="0" t="n">
        <v>-0.00529981122813192</v>
      </c>
      <c r="H2699" s="0" t="n">
        <v>-0.112545995937774</v>
      </c>
      <c r="I2699" s="0" t="n">
        <v>-0.256402679366627</v>
      </c>
      <c r="J2699" s="0" t="n">
        <v>-0.193460058722524</v>
      </c>
      <c r="K2699" s="0" t="n">
        <v>0.864386013311145</v>
      </c>
      <c r="L2699" s="0" t="n">
        <v>0.815828298298192</v>
      </c>
      <c r="M2699" s="0" t="n">
        <v>0.567663149630699</v>
      </c>
      <c r="N2699" s="0" t="n">
        <v>0.642982579143608</v>
      </c>
    </row>
    <row r="2700" customFormat="false" ht="15.75" hidden="false" customHeight="false" outlineLevel="0" collapsed="false">
      <c r="A2700" s="2" t="s">
        <v>2712</v>
      </c>
      <c r="B2700" s="0" t="n">
        <v>0</v>
      </c>
      <c r="C2700" s="0" t="n">
        <v>-0.14087945756284</v>
      </c>
      <c r="D2700" s="0" t="n">
        <v>0.38471874657722</v>
      </c>
      <c r="E2700" s="0" t="n">
        <v>0.0049</v>
      </c>
      <c r="F2700" s="0" t="n">
        <v>0.0049</v>
      </c>
      <c r="G2700" s="0" t="n">
        <v>0.104782120593176</v>
      </c>
      <c r="H2700" s="0" t="n">
        <v>-0.223445424228662</v>
      </c>
      <c r="I2700" s="0" t="n">
        <v>-0.187411585482851</v>
      </c>
      <c r="J2700" s="0" t="n">
        <v>-0.25744294113302</v>
      </c>
      <c r="K2700" s="0" t="n">
        <v>0.997879805756876</v>
      </c>
      <c r="L2700" s="0" t="n">
        <v>0.66915409862444</v>
      </c>
      <c r="M2700" s="0" t="n">
        <v>0.38471874657722</v>
      </c>
      <c r="N2700" s="0" t="n">
        <v>0.470841502212277</v>
      </c>
    </row>
    <row r="2701" customFormat="false" ht="15.75" hidden="false" customHeight="false" outlineLevel="0" collapsed="false">
      <c r="A2701" s="2" t="s">
        <v>2713</v>
      </c>
      <c r="B2701" s="0" t="n">
        <v>0</v>
      </c>
      <c r="C2701" s="0" t="n">
        <v>-0.14033719859424</v>
      </c>
      <c r="D2701" s="0" t="n">
        <v>0.626574848272489</v>
      </c>
      <c r="E2701" s="0" t="n">
        <v>0.0049</v>
      </c>
      <c r="F2701" s="0" t="n">
        <v>0.0043</v>
      </c>
      <c r="G2701" s="0" t="n">
        <v>-0.17243050564618</v>
      </c>
      <c r="H2701" s="0" t="n">
        <v>-0.01580847861778</v>
      </c>
      <c r="I2701" s="0" t="n">
        <v>-0.217727609073207</v>
      </c>
      <c r="J2701" s="0" t="n">
        <v>-0.155382201039793</v>
      </c>
      <c r="K2701" s="0" t="n">
        <v>0.821869556315311</v>
      </c>
      <c r="L2701" s="0" t="n">
        <v>0.871740330397012</v>
      </c>
      <c r="M2701" s="0" t="n">
        <v>0.626574848272489</v>
      </c>
      <c r="N2701" s="0" t="n">
        <v>0.717599559269215</v>
      </c>
    </row>
    <row r="2702" customFormat="false" ht="15.75" hidden="false" customHeight="false" outlineLevel="0" collapsed="false">
      <c r="A2702" s="2" t="s">
        <v>2714</v>
      </c>
      <c r="B2702" s="0" t="n">
        <v>0</v>
      </c>
      <c r="C2702" s="0" t="n">
        <v>-0.134754428725201</v>
      </c>
      <c r="D2702" s="0" t="n">
        <v>0.554620431797421</v>
      </c>
      <c r="E2702" s="0" t="n">
        <v>0.0049</v>
      </c>
      <c r="F2702" s="0" t="n">
        <v>0.0042</v>
      </c>
      <c r="G2702" s="0" t="n">
        <v>-0.144860574338068</v>
      </c>
      <c r="H2702" s="0" t="n">
        <v>0.0607398563878296</v>
      </c>
      <c r="I2702" s="0" t="n">
        <v>-0.26567751163868</v>
      </c>
      <c r="J2702" s="0" t="n">
        <v>-0.189219485311886</v>
      </c>
      <c r="K2702" s="0" t="n">
        <v>0.948122126283017</v>
      </c>
      <c r="L2702" s="0" t="n">
        <v>0.874785159512059</v>
      </c>
      <c r="M2702" s="0" t="n">
        <v>0.554620431797421</v>
      </c>
      <c r="N2702" s="0" t="n">
        <v>0.661778655227481</v>
      </c>
    </row>
    <row r="2703" customFormat="false" ht="15.75" hidden="false" customHeight="false" outlineLevel="0" collapsed="false">
      <c r="A2703" s="2" t="s">
        <v>2715</v>
      </c>
      <c r="B2703" s="0" t="n">
        <v>0</v>
      </c>
      <c r="C2703" s="0" t="n">
        <v>-0.130734627276595</v>
      </c>
      <c r="D2703" s="0" t="n">
        <v>0.60735454084655</v>
      </c>
      <c r="E2703" s="0" t="n">
        <v>0.0049</v>
      </c>
      <c r="F2703" s="0" t="n">
        <v>0.0044</v>
      </c>
      <c r="G2703" s="0" t="n">
        <v>-0.0817824803067672</v>
      </c>
      <c r="H2703" s="0" t="n">
        <v>-0.0716931417876164</v>
      </c>
      <c r="I2703" s="0" t="n">
        <v>-0.201732281243742</v>
      </c>
      <c r="J2703" s="0" t="n">
        <v>-0.167730605768254</v>
      </c>
      <c r="K2703" s="0" t="n">
        <v>0.994280328610674</v>
      </c>
      <c r="L2703" s="0" t="n">
        <v>0.960402802321236</v>
      </c>
      <c r="M2703" s="0" t="n">
        <v>0.66520322089948</v>
      </c>
      <c r="N2703" s="0" t="n">
        <v>0.60735454084655</v>
      </c>
    </row>
    <row r="2704" customFormat="false" ht="15.75" hidden="false" customHeight="false" outlineLevel="0" collapsed="false">
      <c r="A2704" s="2" t="s">
        <v>2716</v>
      </c>
      <c r="B2704" s="0" t="n">
        <v>0</v>
      </c>
      <c r="C2704" s="0" t="n">
        <v>-0.122713752135733</v>
      </c>
      <c r="D2704" s="0" t="n">
        <v>0.703248340864976</v>
      </c>
      <c r="E2704" s="0" t="n">
        <v>0.0049</v>
      </c>
      <c r="F2704" s="0" t="n">
        <v>0.0037</v>
      </c>
      <c r="G2704" s="0" t="n">
        <v>0.0436362260685092</v>
      </c>
      <c r="H2704" s="0" t="n">
        <v>-0.251173946074756</v>
      </c>
      <c r="I2704" s="0" t="n">
        <v>-0.31802934289212</v>
      </c>
      <c r="J2704" s="0" t="n">
        <v>0.0347120543554358</v>
      </c>
      <c r="K2704" s="0" t="n">
        <v>0.703248340864976</v>
      </c>
      <c r="L2704" s="0" t="n">
        <v>0.74786554114196</v>
      </c>
      <c r="M2704" s="0" t="n">
        <v>0.74804389516821</v>
      </c>
      <c r="N2704" s="0" t="n">
        <v>0.826322699775815</v>
      </c>
    </row>
    <row r="2705" customFormat="false" ht="15.75" hidden="false" customHeight="false" outlineLevel="0" collapsed="false">
      <c r="A2705" s="2" t="s">
        <v>2717</v>
      </c>
      <c r="B2705" s="0" t="n">
        <v>0</v>
      </c>
      <c r="C2705" s="0" t="n">
        <v>-0.121719178710114</v>
      </c>
      <c r="D2705" s="0" t="n">
        <v>0.663080552404839</v>
      </c>
      <c r="E2705" s="0" t="n">
        <v>0.0049</v>
      </c>
      <c r="F2705" s="0" t="n">
        <v>0.0045</v>
      </c>
      <c r="G2705" s="0" t="n">
        <v>-0.236838686396171</v>
      </c>
      <c r="H2705" s="0" t="n">
        <v>-0.166011160571413</v>
      </c>
      <c r="I2705" s="0" t="n">
        <v>-0.043527433560494</v>
      </c>
      <c r="J2705" s="0" t="n">
        <v>-0.0404994343123789</v>
      </c>
      <c r="K2705" s="0" t="n">
        <v>0.663080552404839</v>
      </c>
      <c r="L2705" s="0" t="n">
        <v>0.820735984204345</v>
      </c>
      <c r="M2705" s="0" t="n">
        <v>0.980631892938163</v>
      </c>
      <c r="N2705" s="0" t="n">
        <v>0.936273408818743</v>
      </c>
    </row>
    <row r="2706" customFormat="false" ht="15.75" hidden="false" customHeight="false" outlineLevel="0" collapsed="false">
      <c r="A2706" s="2" t="s">
        <v>2718</v>
      </c>
      <c r="B2706" s="0" t="n">
        <v>0</v>
      </c>
      <c r="C2706" s="0" t="n">
        <v>-0.1214732381665</v>
      </c>
      <c r="D2706" s="0" t="n">
        <v>0.566567555177465</v>
      </c>
      <c r="E2706" s="0" t="n">
        <v>0.0049</v>
      </c>
      <c r="F2706" s="0" t="n">
        <v>0.0046</v>
      </c>
      <c r="G2706" s="0" t="n">
        <v>-0.239356641019071</v>
      </c>
      <c r="H2706" s="0" t="n">
        <v>-0.0392113528935918</v>
      </c>
      <c r="I2706" s="0" t="n">
        <v>-0.228104620060842</v>
      </c>
      <c r="J2706" s="0" t="n">
        <v>0.0207796613075028</v>
      </c>
      <c r="K2706" s="0" t="n">
        <v>0.566567555177465</v>
      </c>
      <c r="L2706" s="0" t="n">
        <v>0.960441999172212</v>
      </c>
      <c r="M2706" s="0" t="n">
        <v>0.71618391160194</v>
      </c>
      <c r="N2706" s="0" t="n">
        <v>0.882314216647684</v>
      </c>
    </row>
    <row r="2707" customFormat="false" ht="15.75" hidden="false" customHeight="false" outlineLevel="0" collapsed="false">
      <c r="A2707" s="2" t="s">
        <v>2719</v>
      </c>
      <c r="B2707" s="0" t="n">
        <v>0</v>
      </c>
      <c r="C2707" s="0" t="n">
        <v>-0.121102275813872</v>
      </c>
      <c r="D2707" s="0" t="n">
        <v>0.499845357232197</v>
      </c>
      <c r="E2707" s="0" t="n">
        <v>0.0049</v>
      </c>
      <c r="F2707" s="0" t="n">
        <v>0.0051</v>
      </c>
      <c r="G2707" s="0" t="n">
        <v>-0.274739197239894</v>
      </c>
      <c r="H2707" s="0" t="n">
        <v>-0.20633899920796</v>
      </c>
      <c r="I2707" s="0" t="n">
        <v>-0.0264696236677273</v>
      </c>
      <c r="J2707" s="0" t="n">
        <v>0.0231387168600931</v>
      </c>
      <c r="K2707" s="0" t="n">
        <v>0.550632519588407</v>
      </c>
      <c r="L2707" s="0" t="n">
        <v>0.499845357232197</v>
      </c>
      <c r="M2707" s="0" t="n">
        <v>0.950242134420785</v>
      </c>
      <c r="N2707" s="0" t="n">
        <v>0.970421671209678</v>
      </c>
    </row>
    <row r="2708" customFormat="false" ht="15.75" hidden="false" customHeight="false" outlineLevel="0" collapsed="false">
      <c r="A2708" s="2" t="s">
        <v>2720</v>
      </c>
      <c r="B2708" s="0" t="n">
        <v>0</v>
      </c>
      <c r="C2708" s="0" t="n">
        <v>-0.115086947330627</v>
      </c>
      <c r="D2708" s="0" t="n">
        <v>0.492357663156869</v>
      </c>
      <c r="E2708" s="0" t="n">
        <v>0.0049</v>
      </c>
      <c r="F2708" s="0" t="n">
        <v>0.004</v>
      </c>
      <c r="G2708" s="0" t="n">
        <v>-0.177875219975947</v>
      </c>
      <c r="H2708" s="0" t="n">
        <v>-0.304136633914699</v>
      </c>
      <c r="I2708" s="0" t="n">
        <v>0.153583191905027</v>
      </c>
      <c r="J2708" s="0" t="n">
        <v>-0.131919127336887</v>
      </c>
      <c r="K2708" s="0" t="n">
        <v>0.700727297758098</v>
      </c>
      <c r="L2708" s="0" t="n">
        <v>0.492357663156869</v>
      </c>
      <c r="M2708" s="0" t="n">
        <v>0.823651893349093</v>
      </c>
      <c r="N2708" s="0" t="n">
        <v>0.827344588900987</v>
      </c>
    </row>
    <row r="2709" customFormat="false" ht="15.75" hidden="false" customHeight="false" outlineLevel="0" collapsed="false">
      <c r="A2709" s="2" t="s">
        <v>2721</v>
      </c>
      <c r="B2709" s="0" t="n">
        <v>0</v>
      </c>
      <c r="C2709" s="0" t="n">
        <v>-0.112517030817726</v>
      </c>
      <c r="D2709" s="0" t="n">
        <v>0.20095656784737</v>
      </c>
      <c r="E2709" s="0" t="n">
        <v>0.0049</v>
      </c>
      <c r="F2709" s="0" t="n">
        <v>0.0043</v>
      </c>
      <c r="G2709" s="0" t="n">
        <v>-0.291518879617988</v>
      </c>
      <c r="H2709" s="0" t="n">
        <v>-0.208761602835596</v>
      </c>
      <c r="I2709" s="0" t="n">
        <v>-0.00997359918344956</v>
      </c>
      <c r="J2709" s="0" t="n">
        <v>0.0601859583661307</v>
      </c>
      <c r="K2709" s="0" t="n">
        <v>0.20095656784737</v>
      </c>
      <c r="L2709" s="0" t="n">
        <v>0.583728771715561</v>
      </c>
      <c r="M2709" s="0" t="n">
        <v>0.983822210996843</v>
      </c>
      <c r="N2709" s="0" t="n">
        <v>0.963166262367816</v>
      </c>
    </row>
    <row r="2710" customFormat="false" ht="15.75" hidden="false" customHeight="false" outlineLevel="0" collapsed="false">
      <c r="A2710" s="2" t="s">
        <v>2722</v>
      </c>
      <c r="B2710" s="0" t="n">
        <v>0</v>
      </c>
      <c r="C2710" s="0" t="n">
        <v>-0.111638747572358</v>
      </c>
      <c r="D2710" s="0" t="n">
        <v>0.419256571508612</v>
      </c>
      <c r="E2710" s="0" t="n">
        <v>0.0049</v>
      </c>
      <c r="F2710" s="0" t="n">
        <v>0.005</v>
      </c>
      <c r="G2710" s="0" t="n">
        <v>-0.224947412666326</v>
      </c>
      <c r="H2710" s="0" t="n">
        <v>0.0190940787116838</v>
      </c>
      <c r="I2710" s="0" t="n">
        <v>-0.131447661990503</v>
      </c>
      <c r="J2710" s="0" t="n">
        <v>-0.109253994344288</v>
      </c>
      <c r="K2710" s="0" t="n">
        <v>0.419256571508612</v>
      </c>
      <c r="L2710" s="0" t="n">
        <v>0.93848170049961</v>
      </c>
      <c r="M2710" s="0" t="n">
        <v>0.812841828193624</v>
      </c>
      <c r="N2710" s="0" t="n">
        <v>0.84428643206968</v>
      </c>
    </row>
    <row r="2711" customFormat="false" ht="15.75" hidden="false" customHeight="false" outlineLevel="0" collapsed="false">
      <c r="A2711" s="2" t="s">
        <v>2723</v>
      </c>
      <c r="B2711" s="0" t="n">
        <v>0</v>
      </c>
      <c r="C2711" s="0" t="n">
        <v>-0.110791650885455</v>
      </c>
      <c r="D2711" s="0" t="n">
        <v>0.330108959273185</v>
      </c>
      <c r="E2711" s="0" t="n">
        <v>0.0049</v>
      </c>
      <c r="F2711" s="0" t="n">
        <v>0.004</v>
      </c>
      <c r="G2711" s="0" t="n">
        <v>0.0534546252844172</v>
      </c>
      <c r="H2711" s="0" t="n">
        <v>-0.0826629345678606</v>
      </c>
      <c r="I2711" s="0" t="n">
        <v>-0.0649310573608207</v>
      </c>
      <c r="J2711" s="0" t="n">
        <v>-0.349027236897557</v>
      </c>
      <c r="K2711" s="0" t="n">
        <v>0.927938748780117</v>
      </c>
      <c r="L2711" s="0" t="n">
        <v>0.926370096420726</v>
      </c>
      <c r="M2711" s="0" t="n">
        <v>0.814556667728239</v>
      </c>
      <c r="N2711" s="0" t="n">
        <v>0.330108959273185</v>
      </c>
    </row>
    <row r="2712" customFormat="false" ht="15.75" hidden="false" customHeight="false" outlineLevel="0" collapsed="false">
      <c r="A2712" s="2" t="s">
        <v>2724</v>
      </c>
      <c r="B2712" s="0" t="n">
        <v>0</v>
      </c>
      <c r="C2712" s="0" t="n">
        <v>-0.104619045670029</v>
      </c>
      <c r="D2712" s="0" t="n">
        <v>0.569850905885758</v>
      </c>
      <c r="E2712" s="0" t="n">
        <v>0.0049</v>
      </c>
      <c r="F2712" s="0" t="n">
        <v>0.0039</v>
      </c>
      <c r="G2712" s="0" t="n">
        <v>-0.148969980439218</v>
      </c>
      <c r="H2712" s="0" t="n">
        <v>-0.169234521348328</v>
      </c>
      <c r="I2712" s="0" t="n">
        <v>0.115544926303518</v>
      </c>
      <c r="J2712" s="0" t="n">
        <v>-0.215816607196091</v>
      </c>
      <c r="K2712" s="0" t="n">
        <v>0.886897524561276</v>
      </c>
      <c r="L2712" s="0" t="n">
        <v>0.891263051516905</v>
      </c>
      <c r="M2712" s="0" t="n">
        <v>0.71427610426101</v>
      </c>
      <c r="N2712" s="0" t="n">
        <v>0.569850905885758</v>
      </c>
    </row>
    <row r="2713" customFormat="false" ht="15.75" hidden="false" customHeight="false" outlineLevel="0" collapsed="false">
      <c r="A2713" s="2" t="s">
        <v>2725</v>
      </c>
      <c r="B2713" s="0" t="n">
        <v>0</v>
      </c>
      <c r="C2713" s="0" t="n">
        <v>-0.103972442584482</v>
      </c>
      <c r="D2713" s="0" t="n">
        <v>0.602129913095868</v>
      </c>
      <c r="E2713" s="0" t="n">
        <v>0.0049</v>
      </c>
      <c r="F2713" s="0" t="n">
        <v>0.0053</v>
      </c>
      <c r="G2713" s="0" t="n">
        <v>-0.179931203132172</v>
      </c>
      <c r="H2713" s="0" t="n">
        <v>-0.0747472251460317</v>
      </c>
      <c r="I2713" s="0" t="n">
        <v>-0.183082291393854</v>
      </c>
      <c r="J2713" s="0" t="n">
        <v>0.0218709493341295</v>
      </c>
      <c r="K2713" s="0" t="n">
        <v>0.792917604149251</v>
      </c>
      <c r="L2713" s="0" t="n">
        <v>0.789623122987458</v>
      </c>
      <c r="M2713" s="0" t="n">
        <v>0.602129913095868</v>
      </c>
      <c r="N2713" s="0" t="n">
        <v>0.964432502228198</v>
      </c>
    </row>
    <row r="2714" customFormat="false" ht="15.75" hidden="false" customHeight="false" outlineLevel="0" collapsed="false">
      <c r="A2714" s="2" t="s">
        <v>2726</v>
      </c>
      <c r="B2714" s="0" t="n">
        <v>0</v>
      </c>
      <c r="C2714" s="0" t="n">
        <v>-0.102412919514586</v>
      </c>
      <c r="D2714" s="0" t="n">
        <v>0.631396916134004</v>
      </c>
      <c r="E2714" s="0" t="n">
        <v>0.0049</v>
      </c>
      <c r="F2714" s="0" t="n">
        <v>0.0036</v>
      </c>
      <c r="G2714" s="0" t="n">
        <v>-0.0923004482833361</v>
      </c>
      <c r="H2714" s="0" t="n">
        <v>-0.152582734587686</v>
      </c>
      <c r="I2714" s="0" t="n">
        <v>-0.116722831885245</v>
      </c>
      <c r="J2714" s="0" t="n">
        <v>-0.0480456633020748</v>
      </c>
      <c r="K2714" s="0" t="n">
        <v>0.84486639597296</v>
      </c>
      <c r="L2714" s="0" t="n">
        <v>0.631396916134004</v>
      </c>
      <c r="M2714" s="0" t="n">
        <v>0.827334349825204</v>
      </c>
      <c r="N2714" s="0" t="n">
        <v>0.924680729453538</v>
      </c>
    </row>
    <row r="2715" customFormat="false" ht="15.75" hidden="false" customHeight="false" outlineLevel="0" collapsed="false">
      <c r="A2715" s="2" t="s">
        <v>2727</v>
      </c>
      <c r="B2715" s="0" t="n">
        <v>0</v>
      </c>
      <c r="C2715" s="0" t="n">
        <v>-0.100267448971</v>
      </c>
      <c r="D2715" s="0" t="n">
        <v>0.36056396024297</v>
      </c>
      <c r="E2715" s="0" t="n">
        <v>0.0049</v>
      </c>
      <c r="F2715" s="0" t="n">
        <v>0.0043</v>
      </c>
      <c r="G2715" s="0" t="n">
        <v>0.268987852033734</v>
      </c>
      <c r="H2715" s="0" t="n">
        <v>-0.317306312036319</v>
      </c>
      <c r="I2715" s="0" t="n">
        <v>-0.0772139907513439</v>
      </c>
      <c r="J2715" s="0" t="n">
        <v>-0.275537345130072</v>
      </c>
      <c r="K2715" s="0" t="n">
        <v>0.602276938215051</v>
      </c>
      <c r="L2715" s="0" t="n">
        <v>0.36056396024297</v>
      </c>
      <c r="M2715" s="0" t="n">
        <v>0.90532821643432</v>
      </c>
      <c r="N2715" s="0" t="n">
        <v>0.439001354596538</v>
      </c>
    </row>
    <row r="2716" customFormat="false" ht="15.75" hidden="false" customHeight="false" outlineLevel="0" collapsed="false">
      <c r="A2716" s="2" t="s">
        <v>2728</v>
      </c>
      <c r="B2716" s="0" t="n">
        <v>0</v>
      </c>
      <c r="C2716" s="0" t="n">
        <v>-0.0999475236719689</v>
      </c>
      <c r="D2716" s="0" t="n">
        <v>0.500257021992692</v>
      </c>
      <c r="E2716" s="0" t="n">
        <v>0.0049</v>
      </c>
      <c r="F2716" s="0" t="n">
        <v>0.0049</v>
      </c>
      <c r="G2716" s="0" t="n">
        <v>0.0459456952136026</v>
      </c>
      <c r="H2716" s="0" t="n">
        <v>-0.198288125435484</v>
      </c>
      <c r="I2716" s="0" t="n">
        <v>-0.083672462923524</v>
      </c>
      <c r="J2716" s="0" t="n">
        <v>-0.16377520154247</v>
      </c>
      <c r="K2716" s="0" t="n">
        <v>0.830422253663</v>
      </c>
      <c r="L2716" s="0" t="n">
        <v>0.500257021992692</v>
      </c>
      <c r="M2716" s="0" t="n">
        <v>0.971200981821254</v>
      </c>
      <c r="N2716" s="0" t="n">
        <v>0.682051240191806</v>
      </c>
    </row>
    <row r="2717" customFormat="false" ht="15.75" hidden="false" customHeight="false" outlineLevel="0" collapsed="false">
      <c r="A2717" s="2" t="s">
        <v>2729</v>
      </c>
      <c r="B2717" s="0" t="n">
        <v>0</v>
      </c>
      <c r="C2717" s="0" t="n">
        <v>-0.099597089930816</v>
      </c>
      <c r="D2717" s="0" t="n">
        <v>0.551202763295336</v>
      </c>
      <c r="E2717" s="0" t="n">
        <v>0.0049</v>
      </c>
      <c r="F2717" s="0" t="n">
        <v>0.0034</v>
      </c>
      <c r="G2717" s="0" t="n">
        <v>0.0993176866189634</v>
      </c>
      <c r="H2717" s="0" t="n">
        <v>-0.160696745375157</v>
      </c>
      <c r="I2717" s="0" t="n">
        <v>-0.300979379710665</v>
      </c>
      <c r="J2717" s="0" t="n">
        <v>-0.0360299212564057</v>
      </c>
      <c r="K2717" s="0" t="n">
        <v>0.801967519353949</v>
      </c>
      <c r="L2717" s="0" t="n">
        <v>0.739286467760322</v>
      </c>
      <c r="M2717" s="0" t="n">
        <v>0.551202763295336</v>
      </c>
      <c r="N2717" s="0" t="n">
        <v>0.981578562276227</v>
      </c>
    </row>
    <row r="2718" customFormat="false" ht="15.75" hidden="false" customHeight="false" outlineLevel="0" collapsed="false">
      <c r="A2718" s="2" t="s">
        <v>2730</v>
      </c>
      <c r="B2718" s="0" t="n">
        <v>0</v>
      </c>
      <c r="C2718" s="0" t="n">
        <v>-0.0973147184545482</v>
      </c>
      <c r="D2718" s="0" t="n">
        <v>0.255293148997324</v>
      </c>
      <c r="E2718" s="0" t="n">
        <v>0.0049</v>
      </c>
      <c r="F2718" s="0" t="n">
        <v>0.0045</v>
      </c>
      <c r="G2718" s="0" t="n">
        <v>0.0762809920330117</v>
      </c>
      <c r="H2718" s="0" t="n">
        <v>-0.0654928482201839</v>
      </c>
      <c r="I2718" s="0" t="n">
        <v>-0.383996971026044</v>
      </c>
      <c r="J2718" s="0" t="n">
        <v>-0.016050046604977</v>
      </c>
      <c r="K2718" s="0" t="n">
        <v>0.87341051085039</v>
      </c>
      <c r="L2718" s="0" t="n">
        <v>0.990836315315581</v>
      </c>
      <c r="M2718" s="0" t="n">
        <v>0.255293148997324</v>
      </c>
      <c r="N2718" s="0" t="n">
        <v>0.955859082142829</v>
      </c>
    </row>
    <row r="2719" customFormat="false" ht="15.75" hidden="false" customHeight="false" outlineLevel="0" collapsed="false">
      <c r="A2719" s="2" t="s">
        <v>2731</v>
      </c>
      <c r="B2719" s="0" t="n">
        <v>0</v>
      </c>
      <c r="C2719" s="0" t="n">
        <v>-0.0969654367746333</v>
      </c>
      <c r="D2719" s="0" t="n">
        <v>0.495753159653125</v>
      </c>
      <c r="E2719" s="0" t="n">
        <v>0.0049</v>
      </c>
      <c r="F2719" s="0" t="n">
        <v>0.0041</v>
      </c>
      <c r="G2719" s="0" t="n">
        <v>-0.148078240327861</v>
      </c>
      <c r="H2719" s="0" t="n">
        <v>0.01364575932488</v>
      </c>
      <c r="I2719" s="0" t="n">
        <v>-0.230139067591994</v>
      </c>
      <c r="J2719" s="0" t="n">
        <v>-0.023290198503559</v>
      </c>
      <c r="K2719" s="0" t="n">
        <v>0.86346598137251</v>
      </c>
      <c r="L2719" s="0" t="n">
        <v>0.888806227307372</v>
      </c>
      <c r="M2719" s="0" t="n">
        <v>0.495753159653125</v>
      </c>
      <c r="N2719" s="0" t="n">
        <v>0.993883310780544</v>
      </c>
    </row>
    <row r="2720" customFormat="false" ht="15.75" hidden="false" customHeight="false" outlineLevel="0" collapsed="false">
      <c r="A2720" s="2" t="s">
        <v>2732</v>
      </c>
      <c r="B2720" s="0" t="n">
        <v>0</v>
      </c>
      <c r="C2720" s="0" t="n">
        <v>-0.095789352282654</v>
      </c>
      <c r="D2720" s="0" t="n">
        <v>0.477367890305246</v>
      </c>
      <c r="E2720" s="0" t="n">
        <v>0.0049</v>
      </c>
      <c r="F2720" s="0" t="n">
        <v>0.004</v>
      </c>
      <c r="G2720" s="0" t="n">
        <v>-0.0393388914838899</v>
      </c>
      <c r="H2720" s="0" t="n">
        <v>0.0907324082508682</v>
      </c>
      <c r="I2720" s="0" t="n">
        <v>-0.199244989925957</v>
      </c>
      <c r="J2720" s="0" t="n">
        <v>-0.235305935971637</v>
      </c>
      <c r="K2720" s="0" t="n">
        <v>0.477367890305246</v>
      </c>
      <c r="L2720" s="0" t="n">
        <v>0.958234863188013</v>
      </c>
      <c r="M2720" s="0" t="n">
        <v>0.507846900947736</v>
      </c>
      <c r="N2720" s="0" t="n">
        <v>0.5145062844167</v>
      </c>
    </row>
    <row r="2721" customFormat="false" ht="15.75" hidden="false" customHeight="false" outlineLevel="0" collapsed="false">
      <c r="A2721" s="2" t="s">
        <v>2733</v>
      </c>
      <c r="B2721" s="0" t="n">
        <v>0</v>
      </c>
      <c r="C2721" s="0" t="n">
        <v>-0.0946768585540017</v>
      </c>
      <c r="D2721" s="0" t="n">
        <v>0.687018310070889</v>
      </c>
      <c r="E2721" s="0" t="n">
        <v>0.0049</v>
      </c>
      <c r="F2721" s="0" t="n">
        <v>0.0046</v>
      </c>
      <c r="G2721" s="0" t="n">
        <v>0.00414053784045398</v>
      </c>
      <c r="H2721" s="0" t="n">
        <v>-0.182186679851336</v>
      </c>
      <c r="I2721" s="0" t="n">
        <v>-0.0691102798472337</v>
      </c>
      <c r="J2721" s="0" t="n">
        <v>-0.131551012357891</v>
      </c>
      <c r="K2721" s="0" t="n">
        <v>0.952879266044629</v>
      </c>
      <c r="L2721" s="0" t="n">
        <v>0.729854939804588</v>
      </c>
      <c r="M2721" s="0" t="n">
        <v>0.853285085223752</v>
      </c>
      <c r="N2721" s="0" t="n">
        <v>0.687018310070889</v>
      </c>
    </row>
    <row r="2722" customFormat="false" ht="15.75" hidden="false" customHeight="false" outlineLevel="0" collapsed="false">
      <c r="A2722" s="2" t="s">
        <v>2734</v>
      </c>
      <c r="B2722" s="0" t="n">
        <v>0</v>
      </c>
      <c r="C2722" s="0" t="n">
        <v>-0.0934899743700868</v>
      </c>
      <c r="D2722" s="0" t="n">
        <v>0.384486605966333</v>
      </c>
      <c r="E2722" s="0" t="n">
        <v>0.0049</v>
      </c>
      <c r="F2722" s="0" t="n">
        <v>0.0053</v>
      </c>
      <c r="G2722" s="0" t="n">
        <v>-0.236383088319476</v>
      </c>
      <c r="H2722" s="0" t="n">
        <v>-0.0503945771147866</v>
      </c>
      <c r="I2722" s="0" t="n">
        <v>-0.0963200618147463</v>
      </c>
      <c r="J2722" s="0" t="n">
        <v>0.00913782976866176</v>
      </c>
      <c r="K2722" s="0" t="n">
        <v>0.384486605966333</v>
      </c>
      <c r="L2722" s="0" t="n">
        <v>0.951065566748418</v>
      </c>
      <c r="M2722" s="0" t="n">
        <v>0.820936487741106</v>
      </c>
      <c r="N2722" s="0" t="n">
        <v>0.973801911135163</v>
      </c>
    </row>
    <row r="2723" customFormat="false" ht="15.75" hidden="false" customHeight="false" outlineLevel="0" collapsed="false">
      <c r="A2723" s="2" t="s">
        <v>2735</v>
      </c>
      <c r="B2723" s="0" t="n">
        <v>0</v>
      </c>
      <c r="C2723" s="0" t="n">
        <v>-0.0913480415870783</v>
      </c>
      <c r="D2723" s="0" t="n">
        <v>0.575146553679079</v>
      </c>
      <c r="E2723" s="0" t="n">
        <v>0.0049</v>
      </c>
      <c r="F2723" s="0" t="n">
        <v>0.0046</v>
      </c>
      <c r="G2723" s="0" t="n">
        <v>-0.058042367689252</v>
      </c>
      <c r="H2723" s="0" t="n">
        <v>-0.198116536915604</v>
      </c>
      <c r="I2723" s="0" t="n">
        <v>-0.142396468460806</v>
      </c>
      <c r="J2723" s="0" t="n">
        <v>0.0331632067173487</v>
      </c>
      <c r="K2723" s="0" t="n">
        <v>0.575146553679079</v>
      </c>
      <c r="L2723" s="0" t="n">
        <v>0.924541631837401</v>
      </c>
      <c r="M2723" s="0" t="n">
        <v>0.857863920764153</v>
      </c>
      <c r="N2723" s="0" t="n">
        <v>0.767895683080509</v>
      </c>
    </row>
    <row r="2724" customFormat="false" ht="15.75" hidden="false" customHeight="false" outlineLevel="0" collapsed="false">
      <c r="A2724" s="2" t="s">
        <v>2736</v>
      </c>
      <c r="B2724" s="0" t="n">
        <v>0</v>
      </c>
      <c r="C2724" s="0" t="n">
        <v>-0.0883009520998448</v>
      </c>
      <c r="D2724" s="0" t="n">
        <v>0.2716590928274</v>
      </c>
      <c r="E2724" s="0" t="n">
        <v>0.0049</v>
      </c>
      <c r="F2724" s="0" t="n">
        <v>0.0053</v>
      </c>
      <c r="G2724" s="0" t="n">
        <v>-0.314101815477428</v>
      </c>
      <c r="H2724" s="0" t="n">
        <v>0.0873908828256618</v>
      </c>
      <c r="I2724" s="0" t="n">
        <v>0.109371322842612</v>
      </c>
      <c r="J2724" s="0" t="n">
        <v>-0.235864198590225</v>
      </c>
      <c r="K2724" s="0" t="n">
        <v>0.2716590928274</v>
      </c>
      <c r="L2724" s="0" t="n">
        <v>0.89589213623785</v>
      </c>
      <c r="M2724" s="0" t="n">
        <v>0.901379205155304</v>
      </c>
      <c r="N2724" s="0" t="n">
        <v>0.428302704843321</v>
      </c>
    </row>
    <row r="2725" customFormat="false" ht="15.75" hidden="false" customHeight="false" outlineLevel="0" collapsed="false">
      <c r="A2725" s="2" t="s">
        <v>2737</v>
      </c>
      <c r="B2725" s="0" t="n">
        <v>0</v>
      </c>
      <c r="C2725" s="0" t="n">
        <v>-0.0828609328837649</v>
      </c>
      <c r="D2725" s="0" t="n">
        <v>0.464040803970953</v>
      </c>
      <c r="E2725" s="0" t="n">
        <v>0.0049</v>
      </c>
      <c r="F2725" s="0" t="n">
        <v>0.0051</v>
      </c>
      <c r="G2725" s="0" t="n">
        <v>0.131035367781006</v>
      </c>
      <c r="H2725" s="0" t="n">
        <v>-0.230941091082352</v>
      </c>
      <c r="I2725" s="0" t="n">
        <v>-0.217955659389008</v>
      </c>
      <c r="J2725" s="0" t="n">
        <v>-0.0135823488447054</v>
      </c>
      <c r="K2725" s="0" t="n">
        <v>0.483816994602276</v>
      </c>
      <c r="L2725" s="0" t="n">
        <v>0.464040803970953</v>
      </c>
      <c r="M2725" s="0" t="n">
        <v>0.727160116460426</v>
      </c>
      <c r="N2725" s="0" t="n">
        <v>0.954341497300592</v>
      </c>
    </row>
    <row r="2726" customFormat="false" ht="15.75" hidden="false" customHeight="false" outlineLevel="0" collapsed="false">
      <c r="A2726" s="2" t="s">
        <v>2738</v>
      </c>
      <c r="B2726" s="0" t="n">
        <v>0</v>
      </c>
      <c r="C2726" s="0" t="n">
        <v>-0.0827725176469984</v>
      </c>
      <c r="D2726" s="0" t="n">
        <v>0.771528437605638</v>
      </c>
      <c r="E2726" s="0" t="n">
        <v>0.0049</v>
      </c>
      <c r="F2726" s="0" t="n">
        <v>0.0048</v>
      </c>
      <c r="G2726" s="0" t="n">
        <v>0.0479279260090071</v>
      </c>
      <c r="H2726" s="0" t="n">
        <v>-0.137563482308373</v>
      </c>
      <c r="I2726" s="0" t="n">
        <v>-0.143789987553915</v>
      </c>
      <c r="J2726" s="0" t="n">
        <v>-0.0976645267347126</v>
      </c>
      <c r="K2726" s="0" t="n">
        <v>0.939305433537024</v>
      </c>
      <c r="L2726" s="0" t="n">
        <v>0.829518451860348</v>
      </c>
      <c r="M2726" s="0" t="n">
        <v>0.771528437605638</v>
      </c>
      <c r="N2726" s="0" t="n">
        <v>0.986163296658552</v>
      </c>
    </row>
    <row r="2727" customFormat="false" ht="15.75" hidden="false" customHeight="false" outlineLevel="0" collapsed="false">
      <c r="A2727" s="2" t="s">
        <v>2739</v>
      </c>
      <c r="B2727" s="0" t="n">
        <v>0</v>
      </c>
      <c r="C2727" s="0" t="n">
        <v>-0.0823921421478903</v>
      </c>
      <c r="D2727" s="0" t="n">
        <v>0.592441816383754</v>
      </c>
      <c r="E2727" s="0" t="n">
        <v>0.0049</v>
      </c>
      <c r="F2727" s="0" t="n">
        <v>0.0048</v>
      </c>
      <c r="G2727" s="0" t="n">
        <v>-0.257170978434635</v>
      </c>
      <c r="H2727" s="0" t="n">
        <v>0.0164426418251059</v>
      </c>
      <c r="I2727" s="0" t="n">
        <v>-0.0909908460305792</v>
      </c>
      <c r="J2727" s="0" t="n">
        <v>0.00215061404854712</v>
      </c>
      <c r="K2727" s="0" t="n">
        <v>0.592441816383754</v>
      </c>
      <c r="L2727" s="0" t="n">
        <v>0.895758542736123</v>
      </c>
      <c r="M2727" s="0" t="n">
        <v>0.873677084694527</v>
      </c>
      <c r="N2727" s="0" t="n">
        <v>0.905766335008557</v>
      </c>
    </row>
    <row r="2728" customFormat="false" ht="15.75" hidden="false" customHeight="false" outlineLevel="0" collapsed="false">
      <c r="A2728" s="2" t="s">
        <v>2740</v>
      </c>
      <c r="B2728" s="0" t="n">
        <v>0</v>
      </c>
      <c r="C2728" s="0" t="n">
        <v>-0.0802066394827349</v>
      </c>
      <c r="D2728" s="0" t="n">
        <v>0.0700434165588439</v>
      </c>
      <c r="E2728" s="0" t="n">
        <v>0.0049</v>
      </c>
      <c r="F2728" s="0" t="n">
        <v>0.1308</v>
      </c>
      <c r="G2728" s="0" t="n">
        <v>-0.280678712165884</v>
      </c>
      <c r="H2728" s="0" t="n">
        <v>0.416118416672192</v>
      </c>
      <c r="I2728" s="0" t="n">
        <v>-0.167167175745048</v>
      </c>
      <c r="J2728" s="0" t="n">
        <v>-0.289099086692199</v>
      </c>
      <c r="K2728" s="0" t="n">
        <v>0.728009676774995</v>
      </c>
      <c r="L2728" s="0" t="n">
        <v>0.0700434165588439</v>
      </c>
      <c r="M2728" s="0" t="n">
        <v>0.903194763783987</v>
      </c>
      <c r="N2728" s="0" t="n">
        <v>0.30803509565185</v>
      </c>
    </row>
    <row r="2729" customFormat="false" ht="15.75" hidden="false" customHeight="false" outlineLevel="0" collapsed="false">
      <c r="A2729" s="2" t="s">
        <v>2741</v>
      </c>
      <c r="B2729" s="0" t="n">
        <v>0</v>
      </c>
      <c r="C2729" s="0" t="n">
        <v>-0.0798043532453312</v>
      </c>
      <c r="D2729" s="0" t="n">
        <v>0.594995918255912</v>
      </c>
      <c r="E2729" s="0" t="n">
        <v>0.0049</v>
      </c>
      <c r="F2729" s="0" t="n">
        <v>0.0048</v>
      </c>
      <c r="G2729" s="0" t="n">
        <v>-0.178737528103982</v>
      </c>
      <c r="H2729" s="0" t="n">
        <v>0.0275762970019967</v>
      </c>
      <c r="I2729" s="0" t="n">
        <v>-0.190928947649532</v>
      </c>
      <c r="J2729" s="0" t="n">
        <v>0.0228727657701929</v>
      </c>
      <c r="K2729" s="0" t="n">
        <v>0.634712244756316</v>
      </c>
      <c r="L2729" s="0" t="n">
        <v>0.982933115335506</v>
      </c>
      <c r="M2729" s="0" t="n">
        <v>0.594995918255912</v>
      </c>
      <c r="N2729" s="0" t="n">
        <v>0.976386171027218</v>
      </c>
    </row>
    <row r="2730" customFormat="false" ht="15.75" hidden="false" customHeight="false" outlineLevel="0" collapsed="false">
      <c r="A2730" s="2" t="s">
        <v>2742</v>
      </c>
      <c r="B2730" s="0" t="n">
        <v>0</v>
      </c>
      <c r="C2730" s="0" t="n">
        <v>-0.0797934231864113</v>
      </c>
      <c r="D2730" s="0" t="n">
        <v>0.712560390964426</v>
      </c>
      <c r="E2730" s="0" t="n">
        <v>0.0049</v>
      </c>
      <c r="F2730" s="0" t="n">
        <v>0.006</v>
      </c>
      <c r="G2730" s="0" t="n">
        <v>-0.100193810654103</v>
      </c>
      <c r="H2730" s="0" t="n">
        <v>-0.101421295628061</v>
      </c>
      <c r="I2730" s="0" t="n">
        <v>-0.0492429535734497</v>
      </c>
      <c r="J2730" s="0" t="n">
        <v>-0.0683156328900313</v>
      </c>
      <c r="K2730" s="0" t="n">
        <v>0.712560390964426</v>
      </c>
      <c r="L2730" s="0" t="n">
        <v>0.762591618758324</v>
      </c>
      <c r="M2730" s="0" t="n">
        <v>0.800193345547693</v>
      </c>
      <c r="N2730" s="0" t="n">
        <v>0.752733739547654</v>
      </c>
    </row>
    <row r="2731" customFormat="false" ht="15.75" hidden="false" customHeight="false" outlineLevel="0" collapsed="false">
      <c r="A2731" s="2" t="s">
        <v>2743</v>
      </c>
      <c r="B2731" s="0" t="n">
        <v>0</v>
      </c>
      <c r="C2731" s="0" t="n">
        <v>-0.0787265450259043</v>
      </c>
      <c r="D2731" s="0" t="n">
        <v>0.397598296957054</v>
      </c>
      <c r="E2731" s="0" t="n">
        <v>0.0049</v>
      </c>
      <c r="F2731" s="0" t="n">
        <v>0.0043</v>
      </c>
      <c r="G2731" s="0" t="n">
        <v>-0.00943832066085938</v>
      </c>
      <c r="H2731" s="0" t="n">
        <v>-0.267390148689366</v>
      </c>
      <c r="I2731" s="0" t="n">
        <v>-0.0555362161626993</v>
      </c>
      <c r="J2731" s="0" t="n">
        <v>0.0174585054093076</v>
      </c>
      <c r="K2731" s="0" t="n">
        <v>0.700749632567153</v>
      </c>
      <c r="L2731" s="0" t="n">
        <v>0.397598296957054</v>
      </c>
      <c r="M2731" s="0" t="n">
        <v>0.911280979314924</v>
      </c>
      <c r="N2731" s="0" t="n">
        <v>0.941461019217004</v>
      </c>
    </row>
    <row r="2732" customFormat="false" ht="15.75" hidden="false" customHeight="false" outlineLevel="0" collapsed="false">
      <c r="A2732" s="2" t="s">
        <v>2744</v>
      </c>
      <c r="B2732" s="0" t="n">
        <v>0</v>
      </c>
      <c r="C2732" s="0" t="n">
        <v>-0.078345763324041</v>
      </c>
      <c r="D2732" s="0" t="n">
        <v>0.527608023094134</v>
      </c>
      <c r="E2732" s="0" t="n">
        <v>0.0049</v>
      </c>
      <c r="F2732" s="0" t="n">
        <v>0.0072</v>
      </c>
      <c r="G2732" s="0" t="n">
        <v>0.193507412635512</v>
      </c>
      <c r="H2732" s="0" t="n">
        <v>-0.133053063464651</v>
      </c>
      <c r="I2732" s="0" t="n">
        <v>-0.186827818929177</v>
      </c>
      <c r="J2732" s="0" t="n">
        <v>-0.187009583537848</v>
      </c>
      <c r="K2732" s="0" t="n">
        <v>0.527608023094134</v>
      </c>
      <c r="L2732" s="0" t="n">
        <v>0.889313604962373</v>
      </c>
      <c r="M2732" s="0" t="n">
        <v>0.834044120769625</v>
      </c>
      <c r="N2732" s="0" t="n">
        <v>0.812313403762705</v>
      </c>
    </row>
    <row r="2733" customFormat="false" ht="15.75" hidden="false" customHeight="false" outlineLevel="0" collapsed="false">
      <c r="A2733" s="2" t="s">
        <v>2745</v>
      </c>
      <c r="B2733" s="0" t="n">
        <v>0</v>
      </c>
      <c r="C2733" s="0" t="n">
        <v>-0.077305323137045</v>
      </c>
      <c r="D2733" s="0" t="n">
        <v>0.411210056401488</v>
      </c>
      <c r="E2733" s="0" t="n">
        <v>0.0049</v>
      </c>
      <c r="F2733" s="0" t="n">
        <v>0.0045</v>
      </c>
      <c r="G2733" s="0" t="n">
        <v>-0.202197657924353</v>
      </c>
      <c r="H2733" s="0" t="n">
        <v>0.104695075436264</v>
      </c>
      <c r="I2733" s="0" t="n">
        <v>-0.0339751827047971</v>
      </c>
      <c r="J2733" s="0" t="n">
        <v>-0.177743527355293</v>
      </c>
      <c r="K2733" s="0" t="n">
        <v>0.411210056401488</v>
      </c>
      <c r="L2733" s="0" t="n">
        <v>0.985514968273246</v>
      </c>
      <c r="M2733" s="0" t="n">
        <v>0.901651501491021</v>
      </c>
      <c r="N2733" s="0" t="n">
        <v>0.453448570780184</v>
      </c>
    </row>
    <row r="2734" customFormat="false" ht="15.75" hidden="false" customHeight="false" outlineLevel="0" collapsed="false">
      <c r="A2734" s="2" t="s">
        <v>2746</v>
      </c>
      <c r="B2734" s="0" t="n">
        <v>0</v>
      </c>
      <c r="C2734" s="0" t="n">
        <v>-0.0768677130615951</v>
      </c>
      <c r="D2734" s="0" t="n">
        <v>0.105777848059878</v>
      </c>
      <c r="E2734" s="0" t="n">
        <v>0.0049</v>
      </c>
      <c r="F2734" s="0" t="n">
        <v>0.1387</v>
      </c>
      <c r="G2734" s="0" t="n">
        <v>0.0418260397200306</v>
      </c>
      <c r="H2734" s="0" t="n">
        <v>-0.245960302256489</v>
      </c>
      <c r="I2734" s="0" t="n">
        <v>0.182841041485357</v>
      </c>
      <c r="J2734" s="0" t="n">
        <v>-0.286177631195279</v>
      </c>
      <c r="K2734" s="0" t="n">
        <v>0.605359417264372</v>
      </c>
      <c r="L2734" s="0" t="n">
        <v>0.964284673718844</v>
      </c>
      <c r="M2734" s="0" t="n">
        <v>0.105777848059878</v>
      </c>
      <c r="N2734" s="0" t="n">
        <v>0.53192724619951</v>
      </c>
    </row>
    <row r="2735" customFormat="false" ht="15.75" hidden="false" customHeight="false" outlineLevel="0" collapsed="false">
      <c r="A2735" s="2" t="s">
        <v>2747</v>
      </c>
      <c r="B2735" s="0" t="n">
        <v>0</v>
      </c>
      <c r="C2735" s="0" t="n">
        <v>-0.0729407159988697</v>
      </c>
      <c r="D2735" s="0" t="n">
        <v>0.302659953222013</v>
      </c>
      <c r="E2735" s="0" t="n">
        <v>0.0049</v>
      </c>
      <c r="F2735" s="0" t="n">
        <v>0.0042</v>
      </c>
      <c r="G2735" s="0" t="n">
        <v>-0.0111384466917547</v>
      </c>
      <c r="H2735" s="0" t="n">
        <v>0.0831419867547361</v>
      </c>
      <c r="I2735" s="0" t="n">
        <v>-0.0670577491982442</v>
      </c>
      <c r="J2735" s="0" t="n">
        <v>-0.296708654860216</v>
      </c>
      <c r="K2735" s="0" t="n">
        <v>0.859680382891296</v>
      </c>
      <c r="L2735" s="0" t="n">
        <v>0.836312483555428</v>
      </c>
      <c r="M2735" s="0" t="n">
        <v>0.956432881359177</v>
      </c>
      <c r="N2735" s="0" t="n">
        <v>0.302659953222013</v>
      </c>
    </row>
    <row r="2736" customFormat="false" ht="15.75" hidden="false" customHeight="false" outlineLevel="0" collapsed="false">
      <c r="A2736" s="2" t="s">
        <v>2748</v>
      </c>
      <c r="B2736" s="0" t="n">
        <v>0</v>
      </c>
      <c r="C2736" s="0" t="n">
        <v>-0.0717549672819645</v>
      </c>
      <c r="D2736" s="0" t="n">
        <v>0.37275149149956</v>
      </c>
      <c r="E2736" s="0" t="n">
        <v>0.0049</v>
      </c>
      <c r="F2736" s="0" t="n">
        <v>0.0039</v>
      </c>
      <c r="G2736" s="0" t="n">
        <v>-0.158078912233207</v>
      </c>
      <c r="H2736" s="0" t="n">
        <v>-0.168040926255949</v>
      </c>
      <c r="I2736" s="0" t="n">
        <v>-0.0185083078983896</v>
      </c>
      <c r="J2736" s="0" t="n">
        <v>0.0576082772596878</v>
      </c>
      <c r="K2736" s="0" t="n">
        <v>0.37275149149956</v>
      </c>
      <c r="L2736" s="0" t="n">
        <v>0.669281111129954</v>
      </c>
      <c r="M2736" s="0" t="n">
        <v>0.960159182766657</v>
      </c>
      <c r="N2736" s="0" t="n">
        <v>0.898797965031734</v>
      </c>
    </row>
    <row r="2737" customFormat="false" ht="15.75" hidden="false" customHeight="false" outlineLevel="0" collapsed="false">
      <c r="A2737" s="2" t="s">
        <v>2749</v>
      </c>
      <c r="B2737" s="0" t="n">
        <v>0</v>
      </c>
      <c r="C2737" s="0" t="n">
        <v>-0.0710921454976239</v>
      </c>
      <c r="D2737" s="0" t="n">
        <v>0.426055780459607</v>
      </c>
      <c r="E2737" s="0" t="n">
        <v>0.0049</v>
      </c>
      <c r="F2737" s="0" t="n">
        <v>0.0059</v>
      </c>
      <c r="G2737" s="0" t="n">
        <v>0.0798697479097875</v>
      </c>
      <c r="H2737" s="0" t="n">
        <v>-0.0159722933758478</v>
      </c>
      <c r="I2737" s="0" t="n">
        <v>-0.0741933894784072</v>
      </c>
      <c r="J2737" s="0" t="n">
        <v>-0.274072647046028</v>
      </c>
      <c r="K2737" s="0" t="n">
        <v>0.940941635347809</v>
      </c>
      <c r="L2737" s="0" t="n">
        <v>0.982729390701435</v>
      </c>
      <c r="M2737" s="0" t="n">
        <v>0.945785939260096</v>
      </c>
      <c r="N2737" s="0" t="n">
        <v>0.426055780459607</v>
      </c>
    </row>
    <row r="2738" customFormat="false" ht="15.75" hidden="false" customHeight="false" outlineLevel="0" collapsed="false">
      <c r="A2738" s="2" t="s">
        <v>2750</v>
      </c>
      <c r="B2738" s="0" t="n">
        <v>0</v>
      </c>
      <c r="C2738" s="0" t="n">
        <v>-0.0707734575542844</v>
      </c>
      <c r="D2738" s="0" t="n">
        <v>0.410608317859607</v>
      </c>
      <c r="E2738" s="0" t="n">
        <v>0.0049</v>
      </c>
      <c r="F2738" s="0" t="n">
        <v>0.0056</v>
      </c>
      <c r="G2738" s="0" t="n">
        <v>-0.0343422641769317</v>
      </c>
      <c r="H2738" s="0" t="n">
        <v>-0.313889502263644</v>
      </c>
      <c r="I2738" s="0" t="n">
        <v>-0.128384724281439</v>
      </c>
      <c r="J2738" s="0" t="n">
        <v>0.193522660504877</v>
      </c>
      <c r="K2738" s="0" t="n">
        <v>0.998221855013147</v>
      </c>
      <c r="L2738" s="0" t="n">
        <v>0.410608317859607</v>
      </c>
      <c r="M2738" s="0" t="n">
        <v>0.876913353280904</v>
      </c>
      <c r="N2738" s="0" t="n">
        <v>0.541834289827324</v>
      </c>
    </row>
    <row r="2739" customFormat="false" ht="15.75" hidden="false" customHeight="false" outlineLevel="0" collapsed="false">
      <c r="A2739" s="2" t="s">
        <v>2751</v>
      </c>
      <c r="B2739" s="0" t="n">
        <v>0</v>
      </c>
      <c r="C2739" s="0" t="n">
        <v>-0.0692410090068231</v>
      </c>
      <c r="D2739" s="0" t="n">
        <v>0.468921465454775</v>
      </c>
      <c r="E2739" s="0" t="n">
        <v>0.0049</v>
      </c>
      <c r="F2739" s="0" t="n">
        <v>0.004</v>
      </c>
      <c r="G2739" s="0" t="n">
        <v>-0.405056742767709</v>
      </c>
      <c r="H2739" s="0" t="n">
        <v>-0.0450269578931803</v>
      </c>
      <c r="I2739" s="0" t="n">
        <v>-0.00847749229716962</v>
      </c>
      <c r="J2739" s="0" t="n">
        <v>0.181597156930766</v>
      </c>
      <c r="K2739" s="0" t="n">
        <v>0.468921465454775</v>
      </c>
      <c r="L2739" s="0" t="n">
        <v>0.924588812055681</v>
      </c>
      <c r="M2739" s="0" t="n">
        <v>0.915133968564813</v>
      </c>
      <c r="N2739" s="0" t="n">
        <v>0.705279918504193</v>
      </c>
    </row>
    <row r="2740" customFormat="false" ht="15.75" hidden="false" customHeight="false" outlineLevel="0" collapsed="false">
      <c r="A2740" s="2" t="s">
        <v>2752</v>
      </c>
      <c r="B2740" s="0" t="n">
        <v>0</v>
      </c>
      <c r="C2740" s="0" t="n">
        <v>-0.0689313146036323</v>
      </c>
      <c r="D2740" s="0" t="n">
        <v>0.693827601303609</v>
      </c>
      <c r="E2740" s="0" t="n">
        <v>0.0049</v>
      </c>
      <c r="F2740" s="0" t="n">
        <v>0.0049</v>
      </c>
      <c r="G2740" s="0" t="n">
        <v>-0.251485766973469</v>
      </c>
      <c r="H2740" s="0" t="n">
        <v>0.0887155173442337</v>
      </c>
      <c r="I2740" s="0" t="n">
        <v>-0.105937610231835</v>
      </c>
      <c r="J2740" s="0" t="n">
        <v>-0.00701739855345837</v>
      </c>
      <c r="K2740" s="0" t="n">
        <v>0.693827601303609</v>
      </c>
      <c r="L2740" s="0" t="n">
        <v>0.950331467040041</v>
      </c>
      <c r="M2740" s="0" t="n">
        <v>0.853285085223752</v>
      </c>
      <c r="N2740" s="0" t="n">
        <v>0.983536023226309</v>
      </c>
    </row>
    <row r="2741" customFormat="false" ht="15.75" hidden="false" customHeight="false" outlineLevel="0" collapsed="false">
      <c r="A2741" s="2" t="s">
        <v>2753</v>
      </c>
      <c r="B2741" s="0" t="n">
        <v>0</v>
      </c>
      <c r="C2741" s="0" t="n">
        <v>-0.0663420492783805</v>
      </c>
      <c r="D2741" s="0" t="n">
        <v>0.64487137310214</v>
      </c>
      <c r="E2741" s="0" t="n">
        <v>0.0049</v>
      </c>
      <c r="F2741" s="0" t="n">
        <v>0.0049</v>
      </c>
      <c r="G2741" s="0" t="n">
        <v>-0.0842023788633587</v>
      </c>
      <c r="H2741" s="0" t="n">
        <v>-0.181049125597628</v>
      </c>
      <c r="I2741" s="0" t="n">
        <v>-0.00602601573565493</v>
      </c>
      <c r="J2741" s="0" t="n">
        <v>0.0059093230831197</v>
      </c>
      <c r="K2741" s="0" t="n">
        <v>0.804993920579354</v>
      </c>
      <c r="L2741" s="0" t="n">
        <v>0.64487137310214</v>
      </c>
      <c r="M2741" s="0" t="n">
        <v>0.972700661889836</v>
      </c>
      <c r="N2741" s="0" t="n">
        <v>0.915215458397719</v>
      </c>
    </row>
    <row r="2742" customFormat="false" ht="15.75" hidden="false" customHeight="false" outlineLevel="0" collapsed="false">
      <c r="A2742" s="2" t="s">
        <v>2754</v>
      </c>
      <c r="B2742" s="0" t="n">
        <v>0</v>
      </c>
      <c r="C2742" s="0" t="n">
        <v>-0.0659645566112372</v>
      </c>
      <c r="D2742" s="0" t="n">
        <v>0.69243033416112</v>
      </c>
      <c r="E2742" s="0" t="n">
        <v>0.0049</v>
      </c>
      <c r="F2742" s="0" t="n">
        <v>0.0044</v>
      </c>
      <c r="G2742" s="0" t="n">
        <v>-0.21363917419432</v>
      </c>
      <c r="H2742" s="0" t="n">
        <v>-0.219584285002565</v>
      </c>
      <c r="I2742" s="0" t="n">
        <v>0.0499830537484887</v>
      </c>
      <c r="J2742" s="0" t="n">
        <v>0.119382179003448</v>
      </c>
      <c r="K2742" s="0" t="n">
        <v>0.69243033416112</v>
      </c>
      <c r="L2742" s="0" t="n">
        <v>0.772098372348708</v>
      </c>
      <c r="M2742" s="0" t="n">
        <v>0.803768118524146</v>
      </c>
      <c r="N2742" s="0" t="n">
        <v>0.710234796278551</v>
      </c>
    </row>
    <row r="2743" customFormat="false" ht="15.75" hidden="false" customHeight="false" outlineLevel="0" collapsed="false">
      <c r="A2743" s="2" t="s">
        <v>2755</v>
      </c>
      <c r="B2743" s="0" t="n">
        <v>0</v>
      </c>
      <c r="C2743" s="0" t="n">
        <v>-0.0654370913512299</v>
      </c>
      <c r="D2743" s="0" t="n">
        <v>0.619883475771485</v>
      </c>
      <c r="E2743" s="0" t="n">
        <v>0.0049</v>
      </c>
      <c r="F2743" s="0" t="n">
        <v>0.0048</v>
      </c>
      <c r="G2743" s="0" t="n">
        <v>0.0800222813075415</v>
      </c>
      <c r="H2743" s="0" t="n">
        <v>0.046866728040586</v>
      </c>
      <c r="I2743" s="0" t="n">
        <v>-0.230245819693756</v>
      </c>
      <c r="J2743" s="0" t="n">
        <v>-0.158391555059291</v>
      </c>
      <c r="K2743" s="0" t="n">
        <v>0.892263824064206</v>
      </c>
      <c r="L2743" s="0" t="n">
        <v>0.999109257320824</v>
      </c>
      <c r="M2743" s="0" t="n">
        <v>0.619883475771485</v>
      </c>
      <c r="N2743" s="0" t="n">
        <v>0.744318151984867</v>
      </c>
    </row>
    <row r="2744" customFormat="false" ht="15.75" hidden="false" customHeight="false" outlineLevel="0" collapsed="false">
      <c r="A2744" s="2" t="s">
        <v>2756</v>
      </c>
      <c r="B2744" s="0" t="n">
        <v>0</v>
      </c>
      <c r="C2744" s="0" t="n">
        <v>-0.0622145800882362</v>
      </c>
      <c r="D2744" s="0" t="n">
        <v>0.603728764417109</v>
      </c>
      <c r="E2744" s="0" t="n">
        <v>0.0049</v>
      </c>
      <c r="F2744" s="0" t="n">
        <v>0.0038</v>
      </c>
      <c r="G2744" s="0" t="n">
        <v>-0.0424422171898811</v>
      </c>
      <c r="H2744" s="0" t="n">
        <v>0.175466103548552</v>
      </c>
      <c r="I2744" s="0" t="n">
        <v>-0.11109739706894</v>
      </c>
      <c r="J2744" s="0" t="n">
        <v>-0.270784809642675</v>
      </c>
      <c r="K2744" s="0" t="n">
        <v>0.635074447401352</v>
      </c>
      <c r="L2744" s="0" t="n">
        <v>0.603728764417109</v>
      </c>
      <c r="M2744" s="0" t="n">
        <v>0.853285085223752</v>
      </c>
      <c r="N2744" s="0" t="n">
        <v>0.60735454084655</v>
      </c>
    </row>
    <row r="2745" customFormat="false" ht="15.75" hidden="false" customHeight="false" outlineLevel="0" collapsed="false">
      <c r="A2745" s="2" t="s">
        <v>2757</v>
      </c>
      <c r="B2745" s="0" t="n">
        <v>0</v>
      </c>
      <c r="C2745" s="0" t="n">
        <v>-0.06186122877972</v>
      </c>
      <c r="D2745" s="0" t="n">
        <v>0.401191194738638</v>
      </c>
      <c r="E2745" s="0" t="n">
        <v>0.0049</v>
      </c>
      <c r="F2745" s="0" t="n">
        <v>0.0046</v>
      </c>
      <c r="G2745" s="0" t="n">
        <v>-0.125795504074673</v>
      </c>
      <c r="H2745" s="0" t="n">
        <v>0.124549437727921</v>
      </c>
      <c r="I2745" s="0" t="n">
        <v>0.0076345381513203</v>
      </c>
      <c r="J2745" s="0" t="n">
        <v>-0.253833386923448</v>
      </c>
      <c r="K2745" s="0" t="n">
        <v>0.769794176950938</v>
      </c>
      <c r="L2745" s="0" t="n">
        <v>0.792306919369905</v>
      </c>
      <c r="M2745" s="0" t="n">
        <v>0.963754557879494</v>
      </c>
      <c r="N2745" s="0" t="n">
        <v>0.401191194738638</v>
      </c>
    </row>
    <row r="2746" customFormat="false" ht="15.75" hidden="false" customHeight="false" outlineLevel="0" collapsed="false">
      <c r="A2746" s="2" t="s">
        <v>2758</v>
      </c>
      <c r="B2746" s="0" t="n">
        <v>0</v>
      </c>
      <c r="C2746" s="0" t="n">
        <v>-0.0611633177454094</v>
      </c>
      <c r="D2746" s="0" t="n">
        <v>0.872814637007927</v>
      </c>
      <c r="E2746" s="0" t="n">
        <v>0.0049</v>
      </c>
      <c r="F2746" s="0" t="n">
        <v>0.0043</v>
      </c>
      <c r="G2746" s="0" t="n">
        <v>-0.0249057314588731</v>
      </c>
      <c r="H2746" s="0" t="n">
        <v>0.0240982082185426</v>
      </c>
      <c r="I2746" s="0" t="n">
        <v>-0.131687240005147</v>
      </c>
      <c r="J2746" s="0" t="n">
        <v>-0.11215850773616</v>
      </c>
      <c r="K2746" s="0" t="n">
        <v>0.872814637007927</v>
      </c>
      <c r="L2746" s="0" t="n">
        <v>0.922548531879145</v>
      </c>
      <c r="M2746" s="0" t="n">
        <v>0.955226629105906</v>
      </c>
      <c r="N2746" s="0" t="n">
        <v>0.952546441081481</v>
      </c>
    </row>
    <row r="2747" customFormat="false" ht="15.75" hidden="false" customHeight="false" outlineLevel="0" collapsed="false">
      <c r="A2747" s="2" t="s">
        <v>2759</v>
      </c>
      <c r="B2747" s="0" t="n">
        <v>0</v>
      </c>
      <c r="C2747" s="0" t="n">
        <v>-0.0603590450266632</v>
      </c>
      <c r="D2747" s="0" t="n">
        <v>0.723888357269593</v>
      </c>
      <c r="E2747" s="0" t="n">
        <v>0.0049</v>
      </c>
      <c r="F2747" s="0" t="n">
        <v>0.0046</v>
      </c>
      <c r="G2747" s="0" t="n">
        <v>-0.18492228482346</v>
      </c>
      <c r="H2747" s="0" t="n">
        <v>-0.15578937070888</v>
      </c>
      <c r="I2747" s="0" t="n">
        <v>0.0258027456320537</v>
      </c>
      <c r="J2747" s="0" t="n">
        <v>0.0734727297936327</v>
      </c>
      <c r="K2747" s="0" t="n">
        <v>0.723888357269593</v>
      </c>
      <c r="L2747" s="0" t="n">
        <v>0.864902933841831</v>
      </c>
      <c r="M2747" s="0" t="n">
        <v>0.841392523529051</v>
      </c>
      <c r="N2747" s="0" t="n">
        <v>0.919727376640725</v>
      </c>
    </row>
    <row r="2748" customFormat="false" ht="15.75" hidden="false" customHeight="false" outlineLevel="0" collapsed="false">
      <c r="A2748" s="2" t="s">
        <v>2760</v>
      </c>
      <c r="B2748" s="0" t="n">
        <v>0</v>
      </c>
      <c r="C2748" s="0" t="n">
        <v>-0.060210238859364</v>
      </c>
      <c r="D2748" s="0" t="n">
        <v>0.526236202173745</v>
      </c>
      <c r="E2748" s="0" t="n">
        <v>0.0049</v>
      </c>
      <c r="F2748" s="0" t="n">
        <v>0.0048</v>
      </c>
      <c r="G2748" s="0" t="n">
        <v>0.0181431922904968</v>
      </c>
      <c r="H2748" s="0" t="n">
        <v>-0.193655705939649</v>
      </c>
      <c r="I2748" s="0" t="n">
        <v>-0.178066433802712</v>
      </c>
      <c r="J2748" s="0" t="n">
        <v>0.112737992014408</v>
      </c>
      <c r="K2748" s="0" t="n">
        <v>0.995550631348425</v>
      </c>
      <c r="L2748" s="0" t="n">
        <v>0.79702333395693</v>
      </c>
      <c r="M2748" s="0" t="n">
        <v>0.526236202173745</v>
      </c>
      <c r="N2748" s="0" t="n">
        <v>0.844740377691111</v>
      </c>
    </row>
    <row r="2749" customFormat="false" ht="15.75" hidden="false" customHeight="false" outlineLevel="0" collapsed="false">
      <c r="A2749" s="2" t="s">
        <v>2761</v>
      </c>
      <c r="B2749" s="0" t="n">
        <v>0</v>
      </c>
      <c r="C2749" s="0" t="n">
        <v>-0.0599792928222986</v>
      </c>
      <c r="D2749" s="0" t="n">
        <v>0.334712796164136</v>
      </c>
      <c r="E2749" s="0" t="n">
        <v>0.0049</v>
      </c>
      <c r="F2749" s="0" t="n">
        <v>0.0053</v>
      </c>
      <c r="G2749" s="0" t="n">
        <v>-0.299884883683116</v>
      </c>
      <c r="H2749" s="0" t="n">
        <v>0.135077222201901</v>
      </c>
      <c r="I2749" s="0" t="n">
        <v>-0.0373743890095735</v>
      </c>
      <c r="J2749" s="0" t="n">
        <v>-0.0377351207984065</v>
      </c>
      <c r="K2749" s="0" t="n">
        <v>0.334712796164136</v>
      </c>
      <c r="L2749" s="0" t="n">
        <v>0.912860375322478</v>
      </c>
      <c r="M2749" s="0" t="n">
        <v>0.817242014813388</v>
      </c>
      <c r="N2749" s="0" t="n">
        <v>0.923086191196946</v>
      </c>
    </row>
    <row r="2750" customFormat="false" ht="15.75" hidden="false" customHeight="false" outlineLevel="0" collapsed="false">
      <c r="A2750" s="2" t="s">
        <v>2762</v>
      </c>
      <c r="B2750" s="0" t="n">
        <v>0</v>
      </c>
      <c r="C2750" s="0" t="n">
        <v>-0.0587439805562233</v>
      </c>
      <c r="D2750" s="0" t="n">
        <v>0.595985018075193</v>
      </c>
      <c r="E2750" s="0" t="n">
        <v>0.0049</v>
      </c>
      <c r="F2750" s="0" t="n">
        <v>0.0046</v>
      </c>
      <c r="G2750" s="0" t="n">
        <v>-0.109790718984249</v>
      </c>
      <c r="H2750" s="0" t="n">
        <v>0.0677686985047502</v>
      </c>
      <c r="I2750" s="0" t="n">
        <v>-0.130212890494503</v>
      </c>
      <c r="J2750" s="0" t="n">
        <v>-0.0627410112508916</v>
      </c>
      <c r="K2750" s="0" t="n">
        <v>0.595985018075193</v>
      </c>
      <c r="L2750" s="0" t="n">
        <v>0.907071189759273</v>
      </c>
      <c r="M2750" s="0" t="n">
        <v>0.754768885586667</v>
      </c>
      <c r="N2750" s="0" t="n">
        <v>0.860396879844564</v>
      </c>
    </row>
    <row r="2751" customFormat="false" ht="15.75" hidden="false" customHeight="false" outlineLevel="0" collapsed="false">
      <c r="A2751" s="2" t="s">
        <v>2763</v>
      </c>
      <c r="B2751" s="0" t="n">
        <v>0</v>
      </c>
      <c r="C2751" s="0" t="n">
        <v>-0.0585034514011253</v>
      </c>
      <c r="D2751" s="0" t="n">
        <v>0.638948275332145</v>
      </c>
      <c r="E2751" s="0" t="n">
        <v>0.0049</v>
      </c>
      <c r="F2751" s="0" t="n">
        <v>0.0041</v>
      </c>
      <c r="G2751" s="0" t="n">
        <v>-0.0715296633279654</v>
      </c>
      <c r="H2751" s="0" t="n">
        <v>0.155957398838852</v>
      </c>
      <c r="I2751" s="0" t="n">
        <v>-0.237989398106054</v>
      </c>
      <c r="J2751" s="0" t="n">
        <v>-0.0804521430093331</v>
      </c>
      <c r="K2751" s="0" t="n">
        <v>0.994277036646165</v>
      </c>
      <c r="L2751" s="0" t="n">
        <v>0.898003774514714</v>
      </c>
      <c r="M2751" s="0" t="n">
        <v>0.638948275332145</v>
      </c>
      <c r="N2751" s="0" t="n">
        <v>0.911488130027535</v>
      </c>
    </row>
    <row r="2752" customFormat="false" ht="15.75" hidden="false" customHeight="false" outlineLevel="0" collapsed="false">
      <c r="A2752" s="2" t="s">
        <v>2764</v>
      </c>
      <c r="B2752" s="0" t="n">
        <v>0</v>
      </c>
      <c r="C2752" s="0" t="n">
        <v>-0.056934077524034</v>
      </c>
      <c r="D2752" s="0" t="n">
        <v>0.577937943440042</v>
      </c>
      <c r="E2752" s="0" t="n">
        <v>0.0049</v>
      </c>
      <c r="F2752" s="0" t="n">
        <v>0.0044</v>
      </c>
      <c r="G2752" s="0" t="n">
        <v>-0.018398414569228</v>
      </c>
      <c r="H2752" s="0" t="n">
        <v>-0.130339791027767</v>
      </c>
      <c r="I2752" s="0" t="n">
        <v>-0.21908385266542</v>
      </c>
      <c r="J2752" s="0" t="n">
        <v>0.140085748166279</v>
      </c>
      <c r="K2752" s="0" t="n">
        <v>0.884677752451901</v>
      </c>
      <c r="L2752" s="0" t="n">
        <v>0.712503429811965</v>
      </c>
      <c r="M2752" s="0" t="n">
        <v>0.577937943440042</v>
      </c>
      <c r="N2752" s="0" t="n">
        <v>0.719689614426225</v>
      </c>
    </row>
    <row r="2753" customFormat="false" ht="15.75" hidden="false" customHeight="false" outlineLevel="0" collapsed="false">
      <c r="A2753" s="2" t="s">
        <v>2765</v>
      </c>
      <c r="B2753" s="0" t="n">
        <v>0</v>
      </c>
      <c r="C2753" s="0" t="n">
        <v>-0.0569034394727499</v>
      </c>
      <c r="D2753" s="0" t="n">
        <v>0.767934644184585</v>
      </c>
      <c r="E2753" s="0" t="n">
        <v>0.0049</v>
      </c>
      <c r="F2753" s="0" t="n">
        <v>0.0041</v>
      </c>
      <c r="G2753" s="0" t="n">
        <v>-0.0155455523253321</v>
      </c>
      <c r="H2753" s="0" t="n">
        <v>0.0331053774859731</v>
      </c>
      <c r="I2753" s="0" t="n">
        <v>-0.134801380698516</v>
      </c>
      <c r="J2753" s="0" t="n">
        <v>-0.110372202353124</v>
      </c>
      <c r="K2753" s="0" t="n">
        <v>0.923728852490783</v>
      </c>
      <c r="L2753" s="0" t="n">
        <v>0.909114446106259</v>
      </c>
      <c r="M2753" s="0" t="n">
        <v>0.767934644184585</v>
      </c>
      <c r="N2753" s="0" t="n">
        <v>0.92390610990593</v>
      </c>
    </row>
    <row r="2754" customFormat="false" ht="15.75" hidden="false" customHeight="false" outlineLevel="0" collapsed="false">
      <c r="A2754" s="2" t="s">
        <v>2766</v>
      </c>
      <c r="B2754" s="0" t="n">
        <v>0</v>
      </c>
      <c r="C2754" s="0" t="n">
        <v>-0.0559218757232502</v>
      </c>
      <c r="D2754" s="0" t="n">
        <v>0.517235386465409</v>
      </c>
      <c r="E2754" s="0" t="n">
        <v>0.0049</v>
      </c>
      <c r="F2754" s="0" t="n">
        <v>0.0055</v>
      </c>
      <c r="G2754" s="0" t="n">
        <v>-0.206241893040456</v>
      </c>
      <c r="H2754" s="0" t="n">
        <v>-0.178708104035125</v>
      </c>
      <c r="I2754" s="0" t="n">
        <v>0.0183959850727652</v>
      </c>
      <c r="J2754" s="0" t="n">
        <v>0.142866509109815</v>
      </c>
      <c r="K2754" s="0" t="n">
        <v>0.526084719885975</v>
      </c>
      <c r="L2754" s="0" t="n">
        <v>0.517235386465409</v>
      </c>
      <c r="M2754" s="0" t="n">
        <v>0.931328709181614</v>
      </c>
      <c r="N2754" s="0" t="n">
        <v>0.744855574002372</v>
      </c>
    </row>
    <row r="2755" customFormat="false" ht="15.75" hidden="false" customHeight="false" outlineLevel="0" collapsed="false">
      <c r="A2755" s="2" t="s">
        <v>2767</v>
      </c>
      <c r="B2755" s="0" t="n">
        <v>0</v>
      </c>
      <c r="C2755" s="0" t="n">
        <v>-0.0559150230001854</v>
      </c>
      <c r="D2755" s="0" t="n">
        <v>0.685030598548409</v>
      </c>
      <c r="E2755" s="0" t="n">
        <v>0.0049</v>
      </c>
      <c r="F2755" s="0" t="n">
        <v>0.0042</v>
      </c>
      <c r="G2755" s="0" t="n">
        <v>-0.0336268358720393</v>
      </c>
      <c r="H2755" s="0" t="n">
        <v>-0.14713468427792</v>
      </c>
      <c r="I2755" s="0" t="n">
        <v>-0.0976313223957546</v>
      </c>
      <c r="J2755" s="0" t="n">
        <v>0.0547327505449728</v>
      </c>
      <c r="K2755" s="0" t="n">
        <v>0.996269622405652</v>
      </c>
      <c r="L2755" s="0" t="n">
        <v>0.685030598548409</v>
      </c>
      <c r="M2755" s="0" t="n">
        <v>0.89678844205799</v>
      </c>
      <c r="N2755" s="0" t="n">
        <v>0.978604918692702</v>
      </c>
    </row>
    <row r="2756" customFormat="false" ht="15.75" hidden="false" customHeight="false" outlineLevel="0" collapsed="false">
      <c r="A2756" s="2" t="s">
        <v>2768</v>
      </c>
      <c r="B2756" s="0" t="n">
        <v>0</v>
      </c>
      <c r="C2756" s="0" t="n">
        <v>-0.0557680607927637</v>
      </c>
      <c r="D2756" s="0" t="n">
        <v>0.38576797945215</v>
      </c>
      <c r="E2756" s="0" t="n">
        <v>0.0049</v>
      </c>
      <c r="F2756" s="0" t="n">
        <v>0.0055</v>
      </c>
      <c r="G2756" s="0" t="n">
        <v>-0.071916936496623</v>
      </c>
      <c r="H2756" s="0" t="n">
        <v>0.0985761472135311</v>
      </c>
      <c r="I2756" s="0" t="n">
        <v>0.0373595181037153</v>
      </c>
      <c r="J2756" s="0" t="n">
        <v>-0.287090971991678</v>
      </c>
      <c r="K2756" s="0" t="n">
        <v>0.689573974724892</v>
      </c>
      <c r="L2756" s="0" t="n">
        <v>0.937169633070179</v>
      </c>
      <c r="M2756" s="0" t="n">
        <v>0.977185547883366</v>
      </c>
      <c r="N2756" s="0" t="n">
        <v>0.38576797945215</v>
      </c>
    </row>
    <row r="2757" customFormat="false" ht="15.75" hidden="false" customHeight="false" outlineLevel="0" collapsed="false">
      <c r="A2757" s="2" t="s">
        <v>2769</v>
      </c>
      <c r="B2757" s="0" t="n">
        <v>0</v>
      </c>
      <c r="C2757" s="0" t="n">
        <v>-0.0554049710845816</v>
      </c>
      <c r="D2757" s="0" t="n">
        <v>0.598223890730056</v>
      </c>
      <c r="E2757" s="0" t="n">
        <v>0.0049</v>
      </c>
      <c r="F2757" s="0" t="n">
        <v>0.0053</v>
      </c>
      <c r="G2757" s="0" t="n">
        <v>-0.0161944490537857</v>
      </c>
      <c r="H2757" s="0" t="n">
        <v>0.044380401262831</v>
      </c>
      <c r="I2757" s="0" t="n">
        <v>-0.166846984159507</v>
      </c>
      <c r="J2757" s="0" t="n">
        <v>-0.082958852387865</v>
      </c>
      <c r="K2757" s="0" t="n">
        <v>0.810893855312243</v>
      </c>
      <c r="L2757" s="0" t="n">
        <v>0.952070151877879</v>
      </c>
      <c r="M2757" s="0" t="n">
        <v>0.598223890730056</v>
      </c>
      <c r="N2757" s="0" t="n">
        <v>0.892947033317395</v>
      </c>
    </row>
    <row r="2758" customFormat="false" ht="15.75" hidden="false" customHeight="false" outlineLevel="0" collapsed="false">
      <c r="A2758" s="2" t="s">
        <v>2770</v>
      </c>
      <c r="B2758" s="0" t="n">
        <v>0</v>
      </c>
      <c r="C2758" s="0" t="n">
        <v>-0.0552212830922984</v>
      </c>
      <c r="D2758" s="0" t="n">
        <v>0.754170081635249</v>
      </c>
      <c r="E2758" s="0" t="n">
        <v>0.0049</v>
      </c>
      <c r="F2758" s="0" t="n">
        <v>0.005</v>
      </c>
      <c r="G2758" s="0" t="n">
        <v>-0.0409354484692228</v>
      </c>
      <c r="H2758" s="0" t="n">
        <v>-0.0291552886056776</v>
      </c>
      <c r="I2758" s="0" t="n">
        <v>-0.226280416215767</v>
      </c>
      <c r="J2758" s="0" t="n">
        <v>0.0754860209214741</v>
      </c>
      <c r="K2758" s="0" t="n">
        <v>0.89104079464427</v>
      </c>
      <c r="L2758" s="0" t="n">
        <v>0.980278168781909</v>
      </c>
      <c r="M2758" s="0" t="n">
        <v>0.754170081635249</v>
      </c>
      <c r="N2758" s="0" t="n">
        <v>0.8137420962858</v>
      </c>
    </row>
    <row r="2759" customFormat="false" ht="15.75" hidden="false" customHeight="false" outlineLevel="0" collapsed="false">
      <c r="A2759" s="2" t="s">
        <v>2771</v>
      </c>
      <c r="B2759" s="0" t="n">
        <v>0</v>
      </c>
      <c r="C2759" s="0" t="n">
        <v>-0.054367761448854</v>
      </c>
      <c r="D2759" s="0" t="n">
        <v>0.713726569249388</v>
      </c>
      <c r="E2759" s="0" t="n">
        <v>0.0049</v>
      </c>
      <c r="F2759" s="0" t="n">
        <v>0.0039</v>
      </c>
      <c r="G2759" s="0" t="n">
        <v>-0.192213290454579</v>
      </c>
      <c r="H2759" s="0" t="n">
        <v>0.188476405659459</v>
      </c>
      <c r="I2759" s="0" t="n">
        <v>-0.0678243907792217</v>
      </c>
      <c r="J2759" s="0" t="n">
        <v>-0.145909770221074</v>
      </c>
      <c r="K2759" s="0" t="n">
        <v>0.791745712295449</v>
      </c>
      <c r="L2759" s="0" t="n">
        <v>0.713726569249388</v>
      </c>
      <c r="M2759" s="0" t="n">
        <v>0.946949601410278</v>
      </c>
      <c r="N2759" s="0" t="n">
        <v>0.815472480911888</v>
      </c>
    </row>
    <row r="2760" customFormat="false" ht="15.75" hidden="false" customHeight="false" outlineLevel="0" collapsed="false">
      <c r="A2760" s="2" t="s">
        <v>2772</v>
      </c>
      <c r="B2760" s="0" t="n">
        <v>0</v>
      </c>
      <c r="C2760" s="0" t="n">
        <v>-0.0542868197234826</v>
      </c>
      <c r="D2760" s="0" t="n">
        <v>0.662593836360635</v>
      </c>
      <c r="E2760" s="0" t="n">
        <v>0.0049</v>
      </c>
      <c r="F2760" s="0" t="n">
        <v>0.0047</v>
      </c>
      <c r="G2760" s="0" t="n">
        <v>0.0416012798119003</v>
      </c>
      <c r="H2760" s="0" t="n">
        <v>-0.140553993815662</v>
      </c>
      <c r="I2760" s="0" t="n">
        <v>-0.100041437685826</v>
      </c>
      <c r="J2760" s="0" t="n">
        <v>-0.0181531272043427</v>
      </c>
      <c r="K2760" s="0" t="n">
        <v>0.662593836360635</v>
      </c>
      <c r="L2760" s="0" t="n">
        <v>0.775316145665338</v>
      </c>
      <c r="M2760" s="0" t="n">
        <v>0.955017430307724</v>
      </c>
      <c r="N2760" s="0" t="n">
        <v>0.895117456141555</v>
      </c>
    </row>
    <row r="2761" customFormat="false" ht="15.75" hidden="false" customHeight="false" outlineLevel="0" collapsed="false">
      <c r="A2761" s="2" t="s">
        <v>2773</v>
      </c>
      <c r="B2761" s="0" t="n">
        <v>0</v>
      </c>
      <c r="C2761" s="0" t="n">
        <v>-0.0527000416304613</v>
      </c>
      <c r="D2761" s="0" t="n">
        <v>0.499426636280153</v>
      </c>
      <c r="E2761" s="0" t="n">
        <v>0.0049</v>
      </c>
      <c r="F2761" s="0" t="n">
        <v>0.0047</v>
      </c>
      <c r="G2761" s="0" t="n">
        <v>-0.195156860139269</v>
      </c>
      <c r="H2761" s="0" t="n">
        <v>-0.0185333597728022</v>
      </c>
      <c r="I2761" s="0" t="n">
        <v>0.154710236783595</v>
      </c>
      <c r="J2761" s="0" t="n">
        <v>-0.151820183393369</v>
      </c>
      <c r="K2761" s="0" t="n">
        <v>0.499426636280153</v>
      </c>
      <c r="L2761" s="0" t="n">
        <v>0.861627432755616</v>
      </c>
      <c r="M2761" s="0" t="n">
        <v>0.768068265516832</v>
      </c>
      <c r="N2761" s="0" t="n">
        <v>0.665614351873861</v>
      </c>
    </row>
    <row r="2762" customFormat="false" ht="15.75" hidden="false" customHeight="false" outlineLevel="0" collapsed="false">
      <c r="A2762" s="2" t="s">
        <v>2774</v>
      </c>
      <c r="B2762" s="0" t="n">
        <v>0</v>
      </c>
      <c r="C2762" s="0" t="n">
        <v>-0.0516001504274068</v>
      </c>
      <c r="D2762" s="0" t="n">
        <v>0.630466673655215</v>
      </c>
      <c r="E2762" s="0" t="n">
        <v>0.0049</v>
      </c>
      <c r="F2762" s="0" t="n">
        <v>0.0058</v>
      </c>
      <c r="G2762" s="0" t="n">
        <v>0.0149384107087228</v>
      </c>
      <c r="H2762" s="0" t="n">
        <v>-0.255788898872075</v>
      </c>
      <c r="I2762" s="0" t="n">
        <v>0.0207346898084902</v>
      </c>
      <c r="J2762" s="0" t="n">
        <v>0.0137151966452343</v>
      </c>
      <c r="K2762" s="0" t="n">
        <v>0.98515872070928</v>
      </c>
      <c r="L2762" s="0" t="n">
        <v>0.630466673655215</v>
      </c>
      <c r="M2762" s="0" t="n">
        <v>0.975111757994925</v>
      </c>
      <c r="N2762" s="0" t="n">
        <v>0.981194005914499</v>
      </c>
    </row>
    <row r="2763" customFormat="false" ht="15.75" hidden="false" customHeight="false" outlineLevel="0" collapsed="false">
      <c r="A2763" s="2" t="s">
        <v>2775</v>
      </c>
      <c r="B2763" s="0" t="n">
        <v>0</v>
      </c>
      <c r="C2763" s="0" t="n">
        <v>-0.0486046831126368</v>
      </c>
      <c r="D2763" s="0" t="n">
        <v>0.371094009502699</v>
      </c>
      <c r="E2763" s="0" t="n">
        <v>0.0049</v>
      </c>
      <c r="F2763" s="0" t="n">
        <v>0.0037</v>
      </c>
      <c r="G2763" s="0" t="n">
        <v>0.0652699737299682</v>
      </c>
      <c r="H2763" s="0" t="n">
        <v>-0.0884289212411054</v>
      </c>
      <c r="I2763" s="0" t="n">
        <v>-0.222865757423136</v>
      </c>
      <c r="J2763" s="0" t="n">
        <v>0.0516059724837259</v>
      </c>
      <c r="K2763" s="0" t="n">
        <v>0.998164646248254</v>
      </c>
      <c r="L2763" s="0" t="n">
        <v>0.737926538175576</v>
      </c>
      <c r="M2763" s="0" t="n">
        <v>0.371094009502699</v>
      </c>
      <c r="N2763" s="0" t="n">
        <v>0.959137791083987</v>
      </c>
    </row>
    <row r="2764" customFormat="false" ht="15.75" hidden="false" customHeight="false" outlineLevel="0" collapsed="false">
      <c r="A2764" s="2" t="s">
        <v>2776</v>
      </c>
      <c r="B2764" s="0" t="n">
        <v>0</v>
      </c>
      <c r="C2764" s="0" t="n">
        <v>-0.0478847543251625</v>
      </c>
      <c r="D2764" s="0" t="n">
        <v>0.701808690151424</v>
      </c>
      <c r="E2764" s="0" t="n">
        <v>0.0049</v>
      </c>
      <c r="F2764" s="0" t="n">
        <v>0.0047</v>
      </c>
      <c r="G2764" s="0" t="n">
        <v>-0.155425528478742</v>
      </c>
      <c r="H2764" s="0" t="n">
        <v>-0.0458658316430899</v>
      </c>
      <c r="I2764" s="0" t="n">
        <v>-0.134328508158946</v>
      </c>
      <c r="J2764" s="0" t="n">
        <v>0.144080850980128</v>
      </c>
      <c r="K2764" s="0" t="n">
        <v>0.701808690151424</v>
      </c>
      <c r="L2764" s="0" t="n">
        <v>0.83892601739079</v>
      </c>
      <c r="M2764" s="0" t="n">
        <v>0.714190227470003</v>
      </c>
      <c r="N2764" s="0" t="n">
        <v>0.79755115021515</v>
      </c>
    </row>
    <row r="2765" customFormat="false" ht="15.75" hidden="false" customHeight="false" outlineLevel="0" collapsed="false">
      <c r="A2765" s="2" t="s">
        <v>2777</v>
      </c>
      <c r="B2765" s="0" t="n">
        <v>0</v>
      </c>
      <c r="C2765" s="0" t="n">
        <v>-0.0461579422303653</v>
      </c>
      <c r="D2765" s="0" t="n">
        <v>0.290107511437413</v>
      </c>
      <c r="E2765" s="0" t="n">
        <v>0.0049</v>
      </c>
      <c r="F2765" s="0" t="n">
        <v>0.0039</v>
      </c>
      <c r="G2765" s="0" t="n">
        <v>-0.229469994413925</v>
      </c>
      <c r="H2765" s="0" t="n">
        <v>0.0746497478796847</v>
      </c>
      <c r="I2765" s="0" t="n">
        <v>0.314648370406879</v>
      </c>
      <c r="J2765" s="0" t="n">
        <v>-0.344459892794099</v>
      </c>
      <c r="K2765" s="0" t="n">
        <v>0.290107511437413</v>
      </c>
      <c r="L2765" s="0" t="n">
        <v>0.746493289848457</v>
      </c>
      <c r="M2765" s="0" t="n">
        <v>0.502366511066163</v>
      </c>
      <c r="N2765" s="0" t="n">
        <v>0.301263749088611</v>
      </c>
    </row>
    <row r="2766" customFormat="false" ht="15.75" hidden="false" customHeight="false" outlineLevel="0" collapsed="false">
      <c r="A2766" s="2" t="s">
        <v>2778</v>
      </c>
      <c r="B2766" s="0" t="n">
        <v>0</v>
      </c>
      <c r="C2766" s="0" t="n">
        <v>-0.0450763535835934</v>
      </c>
      <c r="D2766" s="0" t="n">
        <v>0.456138348231026</v>
      </c>
      <c r="E2766" s="0" t="n">
        <v>0.0049</v>
      </c>
      <c r="F2766" s="0" t="n">
        <v>0.0025</v>
      </c>
      <c r="G2766" s="0" t="n">
        <v>0.0683544024863777</v>
      </c>
      <c r="H2766" s="0" t="n">
        <v>-0.0578441117907693</v>
      </c>
      <c r="I2766" s="0" t="n">
        <v>-0.334483232882495</v>
      </c>
      <c r="J2766" s="0" t="n">
        <v>0.143667527852514</v>
      </c>
      <c r="K2766" s="0" t="n">
        <v>0.724451165143976</v>
      </c>
      <c r="L2766" s="0" t="n">
        <v>0.997100425129947</v>
      </c>
      <c r="M2766" s="0" t="n">
        <v>0.456138348231026</v>
      </c>
      <c r="N2766" s="0" t="n">
        <v>0.666875409129994</v>
      </c>
    </row>
    <row r="2767" customFormat="false" ht="15.75" hidden="false" customHeight="false" outlineLevel="0" collapsed="false">
      <c r="A2767" s="2" t="s">
        <v>2779</v>
      </c>
      <c r="B2767" s="0" t="n">
        <v>0</v>
      </c>
      <c r="C2767" s="0" t="n">
        <v>-0.0450390098348074</v>
      </c>
      <c r="D2767" s="0" t="n">
        <v>0.706985160910838</v>
      </c>
      <c r="E2767" s="0" t="n">
        <v>0.0049</v>
      </c>
      <c r="F2767" s="0" t="n">
        <v>0.0046</v>
      </c>
      <c r="G2767" s="0" t="n">
        <v>-0.0653013796437804</v>
      </c>
      <c r="H2767" s="0" t="n">
        <v>0.153929880887464</v>
      </c>
      <c r="I2767" s="0" t="n">
        <v>-0.135519013024379</v>
      </c>
      <c r="J2767" s="0" t="n">
        <v>-0.133265527558535</v>
      </c>
      <c r="K2767" s="0" t="n">
        <v>0.827305091106024</v>
      </c>
      <c r="L2767" s="0" t="n">
        <v>0.790225881525661</v>
      </c>
      <c r="M2767" s="0" t="n">
        <v>0.73022249763358</v>
      </c>
      <c r="N2767" s="0" t="n">
        <v>0.706985160910838</v>
      </c>
    </row>
    <row r="2768" customFormat="false" ht="15.75" hidden="false" customHeight="false" outlineLevel="0" collapsed="false">
      <c r="A2768" s="2" t="s">
        <v>2780</v>
      </c>
      <c r="B2768" s="0" t="n">
        <v>0</v>
      </c>
      <c r="C2768" s="0" t="n">
        <v>-0.0443387128025448</v>
      </c>
      <c r="D2768" s="0" t="n">
        <v>0.695677200344296</v>
      </c>
      <c r="E2768" s="0" t="n">
        <v>0.0049</v>
      </c>
      <c r="F2768" s="0" t="n">
        <v>0.0035</v>
      </c>
      <c r="G2768" s="0" t="n">
        <v>-0.0458197085228698</v>
      </c>
      <c r="H2768" s="0" t="n">
        <v>-0.0792686595369915</v>
      </c>
      <c r="I2768" s="0" t="n">
        <v>0.0257934224612497</v>
      </c>
      <c r="J2768" s="0" t="n">
        <v>-0.0780599056115677</v>
      </c>
      <c r="K2768" s="0" t="n">
        <v>0.973694612727822</v>
      </c>
      <c r="L2768" s="0" t="n">
        <v>0.695677200344296</v>
      </c>
      <c r="M2768" s="0" t="n">
        <v>0.991191821215058</v>
      </c>
      <c r="N2768" s="0" t="n">
        <v>0.766075296318203</v>
      </c>
    </row>
    <row r="2769" customFormat="false" ht="15.75" hidden="false" customHeight="false" outlineLevel="0" collapsed="false">
      <c r="A2769" s="2" t="s">
        <v>2781</v>
      </c>
      <c r="B2769" s="0" t="n">
        <v>0</v>
      </c>
      <c r="C2769" s="0" t="n">
        <v>-0.0429232185134459</v>
      </c>
      <c r="D2769" s="0" t="n">
        <v>0.841854409047135</v>
      </c>
      <c r="E2769" s="0" t="n">
        <v>0.0049</v>
      </c>
      <c r="F2769" s="0" t="n">
        <v>0.0046</v>
      </c>
      <c r="G2769" s="0" t="n">
        <v>-0.150320053609939</v>
      </c>
      <c r="H2769" s="0" t="n">
        <v>0.0737271219137077</v>
      </c>
      <c r="I2769" s="0" t="n">
        <v>-0.067105606296096</v>
      </c>
      <c r="J2769" s="0" t="n">
        <v>-0.0279943360614559</v>
      </c>
      <c r="K2769" s="0" t="n">
        <v>0.841854409047135</v>
      </c>
      <c r="L2769" s="0" t="n">
        <v>0.926370096420726</v>
      </c>
      <c r="M2769" s="0" t="n">
        <v>0.958135922957268</v>
      </c>
      <c r="N2769" s="0" t="n">
        <v>0.987157663293077</v>
      </c>
    </row>
    <row r="2770" customFormat="false" ht="15.75" hidden="false" customHeight="false" outlineLevel="0" collapsed="false">
      <c r="A2770" s="2" t="s">
        <v>2782</v>
      </c>
      <c r="B2770" s="0" t="n">
        <v>0</v>
      </c>
      <c r="C2770" s="0" t="n">
        <v>-0.0428319202395518</v>
      </c>
      <c r="D2770" s="0" t="n">
        <v>0.534019842797171</v>
      </c>
      <c r="E2770" s="0" t="n">
        <v>0.0049</v>
      </c>
      <c r="F2770" s="0" t="n">
        <v>0.005</v>
      </c>
      <c r="G2770" s="0" t="n">
        <v>-0.103825896691049</v>
      </c>
      <c r="H2770" s="0" t="n">
        <v>0.249447692955357</v>
      </c>
      <c r="I2770" s="0" t="n">
        <v>-0.09630496283163</v>
      </c>
      <c r="J2770" s="0" t="n">
        <v>-0.220644514390886</v>
      </c>
      <c r="K2770" s="0" t="n">
        <v>0.666529665519556</v>
      </c>
      <c r="L2770" s="0" t="n">
        <v>0.627681069894139</v>
      </c>
      <c r="M2770" s="0" t="n">
        <v>0.798427302968529</v>
      </c>
      <c r="N2770" s="0" t="n">
        <v>0.534019842797171</v>
      </c>
    </row>
    <row r="2771" customFormat="false" ht="15.75" hidden="false" customHeight="false" outlineLevel="0" collapsed="false">
      <c r="A2771" s="2" t="s">
        <v>2783</v>
      </c>
      <c r="B2771" s="0" t="n">
        <v>0</v>
      </c>
      <c r="C2771" s="0" t="n">
        <v>-0.0425723052348168</v>
      </c>
      <c r="D2771" s="0" t="n">
        <v>0.637728252148856</v>
      </c>
      <c r="E2771" s="0" t="n">
        <v>0.0049</v>
      </c>
      <c r="F2771" s="0" t="n">
        <v>0.0053</v>
      </c>
      <c r="G2771" s="0" t="n">
        <v>-0.0433129412812891</v>
      </c>
      <c r="H2771" s="0" t="n">
        <v>-0.0103055738345787</v>
      </c>
      <c r="I2771" s="0" t="n">
        <v>0.103367569028791</v>
      </c>
      <c r="J2771" s="0" t="n">
        <v>-0.22003827485219</v>
      </c>
      <c r="K2771" s="0" t="n">
        <v>0.93463984149404</v>
      </c>
      <c r="L2771" s="0" t="n">
        <v>0.946315173189914</v>
      </c>
      <c r="M2771" s="0" t="n">
        <v>0.7610100411321</v>
      </c>
      <c r="N2771" s="0" t="n">
        <v>0.637728252148856</v>
      </c>
    </row>
    <row r="2772" customFormat="false" ht="15.75" hidden="false" customHeight="false" outlineLevel="0" collapsed="false">
      <c r="A2772" s="2" t="s">
        <v>2784</v>
      </c>
      <c r="B2772" s="0" t="n">
        <v>0</v>
      </c>
      <c r="C2772" s="0" t="n">
        <v>-0.0404019124592789</v>
      </c>
      <c r="D2772" s="0" t="n">
        <v>0.352694574438383</v>
      </c>
      <c r="E2772" s="0" t="n">
        <v>0.0049</v>
      </c>
      <c r="F2772" s="0" t="n">
        <v>0.0051</v>
      </c>
      <c r="G2772" s="0" t="n">
        <v>-0.322865503991177</v>
      </c>
      <c r="H2772" s="0" t="n">
        <v>0.179460438365439</v>
      </c>
      <c r="I2772" s="0" t="n">
        <v>0.041102619403683</v>
      </c>
      <c r="J2772" s="0" t="n">
        <v>-0.0593052036150608</v>
      </c>
      <c r="K2772" s="0" t="n">
        <v>0.352694574438383</v>
      </c>
      <c r="L2772" s="0" t="n">
        <v>0.799326626933686</v>
      </c>
      <c r="M2772" s="0" t="n">
        <v>0.89162309313584</v>
      </c>
      <c r="N2772" s="0" t="n">
        <v>0.99566545260597</v>
      </c>
    </row>
    <row r="2773" customFormat="false" ht="15.75" hidden="false" customHeight="false" outlineLevel="0" collapsed="false">
      <c r="A2773" s="2" t="s">
        <v>2785</v>
      </c>
      <c r="B2773" s="0" t="n">
        <v>0</v>
      </c>
      <c r="C2773" s="0" t="n">
        <v>-0.0402768265127796</v>
      </c>
      <c r="D2773" s="0" t="n">
        <v>0.263673685206774</v>
      </c>
      <c r="E2773" s="0" t="n">
        <v>0.0049</v>
      </c>
      <c r="F2773" s="0" t="n">
        <v>0.0057</v>
      </c>
      <c r="G2773" s="0" t="n">
        <v>-0.0256846627533112</v>
      </c>
      <c r="H2773" s="0" t="n">
        <v>-0.314184836979551</v>
      </c>
      <c r="I2773" s="0" t="n">
        <v>0.197017912404832</v>
      </c>
      <c r="J2773" s="0" t="n">
        <v>-0.018255718723089</v>
      </c>
      <c r="K2773" s="0" t="n">
        <v>0.963288686302214</v>
      </c>
      <c r="L2773" s="0" t="n">
        <v>0.263673685206774</v>
      </c>
      <c r="M2773" s="0" t="n">
        <v>0.796670585867321</v>
      </c>
      <c r="N2773" s="0" t="n">
        <v>0.867363433606721</v>
      </c>
    </row>
    <row r="2774" customFormat="false" ht="15.75" hidden="false" customHeight="false" outlineLevel="0" collapsed="false">
      <c r="A2774" s="2" t="s">
        <v>2786</v>
      </c>
      <c r="B2774" s="0" t="n">
        <v>0</v>
      </c>
      <c r="C2774" s="0" t="n">
        <v>-0.0379718589766941</v>
      </c>
      <c r="D2774" s="0" t="n">
        <v>0.444347714565849</v>
      </c>
      <c r="E2774" s="0" t="n">
        <v>0.0049</v>
      </c>
      <c r="F2774" s="0" t="n">
        <v>0.0045</v>
      </c>
      <c r="G2774" s="0" t="n">
        <v>-0.13802769599408</v>
      </c>
      <c r="H2774" s="0" t="n">
        <v>-0.00138979615635378</v>
      </c>
      <c r="I2774" s="0" t="n">
        <v>0.00458499923363841</v>
      </c>
      <c r="J2774" s="0" t="n">
        <v>-0.0170549429899812</v>
      </c>
      <c r="K2774" s="0" t="n">
        <v>0.444347714565849</v>
      </c>
      <c r="L2774" s="0" t="n">
        <v>0.962964766472887</v>
      </c>
      <c r="M2774" s="0" t="n">
        <v>0.99273881841329</v>
      </c>
      <c r="N2774" s="0" t="n">
        <v>0.953557594804942</v>
      </c>
    </row>
    <row r="2775" customFormat="false" ht="15.75" hidden="false" customHeight="false" outlineLevel="0" collapsed="false">
      <c r="A2775" s="2" t="s">
        <v>2787</v>
      </c>
      <c r="B2775" s="0" t="n">
        <v>0</v>
      </c>
      <c r="C2775" s="0" t="n">
        <v>-0.0378361284449133</v>
      </c>
      <c r="D2775" s="0" t="n">
        <v>0.479956089213688</v>
      </c>
      <c r="E2775" s="0" t="n">
        <v>0.0049</v>
      </c>
      <c r="F2775" s="0" t="n">
        <v>0.0033</v>
      </c>
      <c r="G2775" s="0" t="n">
        <v>0.0877080757790803</v>
      </c>
      <c r="H2775" s="0" t="n">
        <v>0.0951720873287743</v>
      </c>
      <c r="I2775" s="0" t="n">
        <v>-0.280252060429658</v>
      </c>
      <c r="J2775" s="0" t="n">
        <v>-0.0539726164578496</v>
      </c>
      <c r="K2775" s="0" t="n">
        <v>0.479956089213688</v>
      </c>
      <c r="L2775" s="0" t="n">
        <v>0.943129769966923</v>
      </c>
      <c r="M2775" s="0" t="n">
        <v>0.546626817371459</v>
      </c>
      <c r="N2775" s="0" t="n">
        <v>0.880762744983437</v>
      </c>
    </row>
    <row r="2776" customFormat="false" ht="15.75" hidden="false" customHeight="false" outlineLevel="0" collapsed="false">
      <c r="A2776" s="2" t="s">
        <v>2788</v>
      </c>
      <c r="B2776" s="0" t="n">
        <v>0</v>
      </c>
      <c r="C2776" s="0" t="n">
        <v>-0.0356032212232534</v>
      </c>
      <c r="D2776" s="0" t="n">
        <v>0.63365109297761</v>
      </c>
      <c r="E2776" s="0" t="n">
        <v>0.0049</v>
      </c>
      <c r="F2776" s="0" t="n">
        <v>0.0048</v>
      </c>
      <c r="G2776" s="0" t="n">
        <v>-0.146663474605382</v>
      </c>
      <c r="H2776" s="0" t="n">
        <v>0.111477786535138</v>
      </c>
      <c r="I2776" s="0" t="n">
        <v>-0.188923601921967</v>
      </c>
      <c r="J2776" s="0" t="n">
        <v>0.0816964050991969</v>
      </c>
      <c r="K2776" s="0" t="n">
        <v>0.793732347159509</v>
      </c>
      <c r="L2776" s="0" t="n">
        <v>0.989340264605863</v>
      </c>
      <c r="M2776" s="0" t="n">
        <v>0.63365109297761</v>
      </c>
      <c r="N2776" s="0" t="n">
        <v>0.925708572539963</v>
      </c>
    </row>
    <row r="2777" customFormat="false" ht="15.75" hidden="false" customHeight="false" outlineLevel="0" collapsed="false">
      <c r="A2777" s="2" t="s">
        <v>2789</v>
      </c>
      <c r="B2777" s="0" t="n">
        <v>0</v>
      </c>
      <c r="C2777" s="0" t="n">
        <v>-0.0353211582740994</v>
      </c>
      <c r="D2777" s="0" t="n">
        <v>0.532862531536681</v>
      </c>
      <c r="E2777" s="0" t="n">
        <v>0.0049</v>
      </c>
      <c r="F2777" s="0" t="n">
        <v>0.0039</v>
      </c>
      <c r="G2777" s="0" t="n">
        <v>0.017846367862957</v>
      </c>
      <c r="H2777" s="0" t="n">
        <v>-0.223785071651254</v>
      </c>
      <c r="I2777" s="0" t="n">
        <v>0.191622083307489</v>
      </c>
      <c r="J2777" s="0" t="n">
        <v>-0.126968012615589</v>
      </c>
      <c r="K2777" s="0" t="n">
        <v>0.980207778622883</v>
      </c>
      <c r="L2777" s="0" t="n">
        <v>0.767795577808896</v>
      </c>
      <c r="M2777" s="0" t="n">
        <v>0.532862531536681</v>
      </c>
      <c r="N2777" s="0" t="n">
        <v>0.931405324083056</v>
      </c>
    </row>
    <row r="2778" customFormat="false" ht="15.75" hidden="false" customHeight="false" outlineLevel="0" collapsed="false">
      <c r="A2778" s="2" t="s">
        <v>2790</v>
      </c>
      <c r="B2778" s="0" t="n">
        <v>0</v>
      </c>
      <c r="C2778" s="0" t="n">
        <v>-0.0348559936659006</v>
      </c>
      <c r="D2778" s="0" t="n">
        <v>0.623201069088941</v>
      </c>
      <c r="E2778" s="0" t="n">
        <v>0.0049</v>
      </c>
      <c r="F2778" s="0" t="n">
        <v>0.0041</v>
      </c>
      <c r="G2778" s="0" t="n">
        <v>-0.114943767139414</v>
      </c>
      <c r="H2778" s="0" t="n">
        <v>-0.0328973665543881</v>
      </c>
      <c r="I2778" s="0" t="n">
        <v>0.0757817864317101</v>
      </c>
      <c r="J2778" s="0" t="n">
        <v>-0.0673646274015106</v>
      </c>
      <c r="K2778" s="0" t="n">
        <v>0.992594183253004</v>
      </c>
      <c r="L2778" s="0" t="n">
        <v>0.996674106843575</v>
      </c>
      <c r="M2778" s="0" t="n">
        <v>0.623201069088941</v>
      </c>
      <c r="N2778" s="0" t="n">
        <v>0.932246393785215</v>
      </c>
    </row>
    <row r="2779" customFormat="false" ht="15.75" hidden="false" customHeight="false" outlineLevel="0" collapsed="false">
      <c r="A2779" s="2" t="s">
        <v>2791</v>
      </c>
      <c r="B2779" s="0" t="n">
        <v>0</v>
      </c>
      <c r="C2779" s="0" t="n">
        <v>-0.0338853415015166</v>
      </c>
      <c r="D2779" s="0" t="n">
        <v>0.714233694056768</v>
      </c>
      <c r="E2779" s="0" t="n">
        <v>0.0049</v>
      </c>
      <c r="F2779" s="0" t="n">
        <v>0.0048</v>
      </c>
      <c r="G2779" s="0" t="n">
        <v>0.0493460767619045</v>
      </c>
      <c r="H2779" s="0" t="n">
        <v>0.00277444765123294</v>
      </c>
      <c r="I2779" s="0" t="n">
        <v>-0.0726836403830232</v>
      </c>
      <c r="J2779" s="0" t="n">
        <v>-0.11497825003618</v>
      </c>
      <c r="K2779" s="0" t="n">
        <v>0.967144771917191</v>
      </c>
      <c r="L2779" s="0" t="n">
        <v>0.924903705106708</v>
      </c>
      <c r="M2779" s="0" t="n">
        <v>0.748007289420887</v>
      </c>
      <c r="N2779" s="0" t="n">
        <v>0.714233694056768</v>
      </c>
    </row>
    <row r="2780" customFormat="false" ht="15.75" hidden="false" customHeight="false" outlineLevel="0" collapsed="false">
      <c r="A2780" s="2" t="s">
        <v>2792</v>
      </c>
      <c r="B2780" s="0" t="n">
        <v>0</v>
      </c>
      <c r="C2780" s="0" t="n">
        <v>-0.0334532947710953</v>
      </c>
      <c r="D2780" s="0" t="n">
        <v>0.694516908872394</v>
      </c>
      <c r="E2780" s="0" t="n">
        <v>0.0049</v>
      </c>
      <c r="F2780" s="0" t="n">
        <v>0.0048</v>
      </c>
      <c r="G2780" s="0" t="n">
        <v>-0.23978002247393</v>
      </c>
      <c r="H2780" s="0" t="n">
        <v>0.139763509350114</v>
      </c>
      <c r="I2780" s="0" t="n">
        <v>-0.109555855637136</v>
      </c>
      <c r="J2780" s="0" t="n">
        <v>0.0757591896765697</v>
      </c>
      <c r="K2780" s="0" t="n">
        <v>0.7777666854583</v>
      </c>
      <c r="L2780" s="0" t="n">
        <v>0.694516908872394</v>
      </c>
      <c r="M2780" s="0" t="n">
        <v>0.954789328803781</v>
      </c>
      <c r="N2780" s="0" t="n">
        <v>0.885633420441408</v>
      </c>
    </row>
    <row r="2781" customFormat="false" ht="15.75" hidden="false" customHeight="false" outlineLevel="0" collapsed="false">
      <c r="A2781" s="2" t="s">
        <v>2793</v>
      </c>
      <c r="B2781" s="0" t="n">
        <v>0</v>
      </c>
      <c r="C2781" s="0" t="n">
        <v>-0.032736408946791</v>
      </c>
      <c r="D2781" s="0" t="n">
        <v>0.660343106412048</v>
      </c>
      <c r="E2781" s="0" t="n">
        <v>0.0049</v>
      </c>
      <c r="F2781" s="0" t="n">
        <v>0.0046</v>
      </c>
      <c r="G2781" s="0" t="n">
        <v>-0.0196708811497113</v>
      </c>
      <c r="H2781" s="0" t="n">
        <v>-0.136569906472336</v>
      </c>
      <c r="I2781" s="0" t="n">
        <v>0.0806014409858208</v>
      </c>
      <c r="J2781" s="0" t="n">
        <v>-0.0553062891509381</v>
      </c>
      <c r="K2781" s="0" t="n">
        <v>0.746660198982101</v>
      </c>
      <c r="L2781" s="0" t="n">
        <v>0.660343106412048</v>
      </c>
      <c r="M2781" s="0" t="n">
        <v>0.963250284924066</v>
      </c>
      <c r="N2781" s="0" t="n">
        <v>0.931656360247639</v>
      </c>
    </row>
    <row r="2782" customFormat="false" ht="15.75" hidden="false" customHeight="false" outlineLevel="0" collapsed="false">
      <c r="A2782" s="2" t="s">
        <v>2794</v>
      </c>
      <c r="B2782" s="0" t="n">
        <v>0</v>
      </c>
      <c r="C2782" s="0" t="n">
        <v>-0.0325201892194273</v>
      </c>
      <c r="D2782" s="0" t="n">
        <v>0.620738629764747</v>
      </c>
      <c r="E2782" s="0" t="n">
        <v>0.0049</v>
      </c>
      <c r="F2782" s="0" t="n">
        <v>0.0039</v>
      </c>
      <c r="G2782" s="0" t="n">
        <v>-0.0213383939457155</v>
      </c>
      <c r="H2782" s="0" t="n">
        <v>0.0195071482691986</v>
      </c>
      <c r="I2782" s="0" t="n">
        <v>-0.0650815588155579</v>
      </c>
      <c r="J2782" s="0" t="n">
        <v>-0.0631679523856346</v>
      </c>
      <c r="K2782" s="0" t="n">
        <v>0.620738629764747</v>
      </c>
      <c r="L2782" s="0" t="n">
        <v>0.952252117629959</v>
      </c>
      <c r="M2782" s="0" t="n">
        <v>0.753222572061339</v>
      </c>
      <c r="N2782" s="0" t="n">
        <v>0.88467551258222</v>
      </c>
    </row>
    <row r="2783" customFormat="false" ht="15.75" hidden="false" customHeight="false" outlineLevel="0" collapsed="false">
      <c r="A2783" s="2" t="s">
        <v>2795</v>
      </c>
      <c r="B2783" s="0" t="n">
        <v>0</v>
      </c>
      <c r="C2783" s="0" t="n">
        <v>-0.0323683332873778</v>
      </c>
      <c r="D2783" s="0" t="n">
        <v>0.682380263574987</v>
      </c>
      <c r="E2783" s="0" t="n">
        <v>0.0049</v>
      </c>
      <c r="F2783" s="0" t="n">
        <v>0.0041</v>
      </c>
      <c r="G2783" s="0" t="n">
        <v>0.0855628445697901</v>
      </c>
      <c r="H2783" s="0" t="n">
        <v>-0.0829651303169984</v>
      </c>
      <c r="I2783" s="0" t="n">
        <v>0.0224640879308783</v>
      </c>
      <c r="J2783" s="0" t="n">
        <v>-0.154535135333181</v>
      </c>
      <c r="K2783" s="0" t="n">
        <v>0.76514747275488</v>
      </c>
      <c r="L2783" s="0" t="n">
        <v>0.811021873622321</v>
      </c>
      <c r="M2783" s="0" t="n">
        <v>0.945408714283043</v>
      </c>
      <c r="N2783" s="0" t="n">
        <v>0.682380263574987</v>
      </c>
    </row>
    <row r="2784" customFormat="false" ht="15.75" hidden="false" customHeight="false" outlineLevel="0" collapsed="false">
      <c r="A2784" s="2" t="s">
        <v>2796</v>
      </c>
      <c r="B2784" s="0" t="n">
        <v>0</v>
      </c>
      <c r="C2784" s="0" t="n">
        <v>-0.0311161197967624</v>
      </c>
      <c r="D2784" s="0" t="n">
        <v>0.48976923040566</v>
      </c>
      <c r="E2784" s="0" t="n">
        <v>0.0049</v>
      </c>
      <c r="F2784" s="0" t="n">
        <v>0.005</v>
      </c>
      <c r="G2784" s="0" t="n">
        <v>-0.00511404430336925</v>
      </c>
      <c r="H2784" s="0" t="n">
        <v>-0.180796954356364</v>
      </c>
      <c r="I2784" s="0" t="n">
        <v>0.165063106387655</v>
      </c>
      <c r="J2784" s="0" t="n">
        <v>-0.103616586914971</v>
      </c>
      <c r="K2784" s="0" t="n">
        <v>0.905709446597891</v>
      </c>
      <c r="L2784" s="0" t="n">
        <v>0.48976923040566</v>
      </c>
      <c r="M2784" s="0" t="n">
        <v>0.609475852214327</v>
      </c>
      <c r="N2784" s="0" t="n">
        <v>0.837233979746639</v>
      </c>
    </row>
    <row r="2785" customFormat="false" ht="15.75" hidden="false" customHeight="false" outlineLevel="0" collapsed="false">
      <c r="A2785" s="2" t="s">
        <v>2797</v>
      </c>
      <c r="B2785" s="0" t="n">
        <v>0</v>
      </c>
      <c r="C2785" s="0" t="n">
        <v>-0.0302206396719504</v>
      </c>
      <c r="D2785" s="0" t="n">
        <v>0.124248185482277</v>
      </c>
      <c r="E2785" s="0" t="n">
        <v>0.0049</v>
      </c>
      <c r="F2785" s="0" t="n">
        <v>0.131</v>
      </c>
      <c r="G2785" s="0" t="n">
        <v>0.0647561209428913</v>
      </c>
      <c r="H2785" s="0" t="n">
        <v>0.00909985348130307</v>
      </c>
      <c r="I2785" s="0" t="n">
        <v>0.170425615282397</v>
      </c>
      <c r="J2785" s="0" t="n">
        <v>-0.365164148394393</v>
      </c>
      <c r="K2785" s="0" t="n">
        <v>0.381028644686161</v>
      </c>
      <c r="L2785" s="0" t="n">
        <v>0.781269507619887</v>
      </c>
      <c r="M2785" s="0" t="n">
        <v>0.124248185482277</v>
      </c>
      <c r="N2785" s="0" t="n">
        <v>0.312863608670699</v>
      </c>
    </row>
    <row r="2786" customFormat="false" ht="15.75" hidden="false" customHeight="false" outlineLevel="0" collapsed="false">
      <c r="A2786" s="2" t="s">
        <v>2798</v>
      </c>
      <c r="B2786" s="0" t="n">
        <v>0</v>
      </c>
      <c r="C2786" s="0" t="n">
        <v>-0.0299154473781581</v>
      </c>
      <c r="D2786" s="0" t="n">
        <v>0.69534840089385</v>
      </c>
      <c r="E2786" s="0" t="n">
        <v>0.0049</v>
      </c>
      <c r="F2786" s="0" t="n">
        <v>0.0057</v>
      </c>
      <c r="G2786" s="0" t="n">
        <v>0.0262200110318698</v>
      </c>
      <c r="H2786" s="0" t="n">
        <v>-0.0518030136056989</v>
      </c>
      <c r="I2786" s="0" t="n">
        <v>-0.0220909922705988</v>
      </c>
      <c r="J2786" s="0" t="n">
        <v>-0.0719877946682046</v>
      </c>
      <c r="K2786" s="0" t="n">
        <v>0.69534840089385</v>
      </c>
      <c r="L2786" s="0" t="n">
        <v>0.981218385192377</v>
      </c>
      <c r="M2786" s="0" t="n">
        <v>0.927997963121156</v>
      </c>
      <c r="N2786" s="0" t="n">
        <v>0.929491124783481</v>
      </c>
    </row>
    <row r="2787" customFormat="false" ht="15.75" hidden="false" customHeight="false" outlineLevel="0" collapsed="false">
      <c r="A2787" s="2" t="s">
        <v>2799</v>
      </c>
      <c r="B2787" s="0" t="n">
        <v>0</v>
      </c>
      <c r="C2787" s="0" t="n">
        <v>-0.0274929551548063</v>
      </c>
      <c r="D2787" s="0" t="n">
        <v>0.642195688353004</v>
      </c>
      <c r="E2787" s="0" t="n">
        <v>0.0049</v>
      </c>
      <c r="F2787" s="0" t="n">
        <v>0.0034</v>
      </c>
      <c r="G2787" s="0" t="n">
        <v>-0.101978870825491</v>
      </c>
      <c r="H2787" s="0" t="n">
        <v>-0.0358454783021197</v>
      </c>
      <c r="I2787" s="0" t="n">
        <v>-0.132877483949625</v>
      </c>
      <c r="J2787" s="0" t="n">
        <v>0.16073001245801</v>
      </c>
      <c r="K2787" s="0" t="n">
        <v>0.642195688353004</v>
      </c>
      <c r="L2787" s="0" t="n">
        <v>0.863438513743152</v>
      </c>
      <c r="M2787" s="0" t="n">
        <v>0.811757268155505</v>
      </c>
      <c r="N2787" s="0" t="n">
        <v>0.758804080580033</v>
      </c>
    </row>
    <row r="2788" customFormat="false" ht="15.75" hidden="false" customHeight="false" outlineLevel="0" collapsed="false">
      <c r="A2788" s="2" t="s">
        <v>2800</v>
      </c>
      <c r="B2788" s="0" t="n">
        <v>0</v>
      </c>
      <c r="C2788" s="0" t="n">
        <v>-0.0260128122691555</v>
      </c>
      <c r="D2788" s="0" t="n">
        <v>0.760521231845868</v>
      </c>
      <c r="E2788" s="0" t="n">
        <v>0.0049</v>
      </c>
      <c r="F2788" s="0" t="n">
        <v>0.0039</v>
      </c>
      <c r="G2788" s="0" t="n">
        <v>-0.087548957027286</v>
      </c>
      <c r="H2788" s="0" t="n">
        <v>-0.0880434323479632</v>
      </c>
      <c r="I2788" s="0" t="n">
        <v>-0.0164912321294422</v>
      </c>
      <c r="J2788" s="0" t="n">
        <v>0.0880323724280692</v>
      </c>
      <c r="K2788" s="0" t="n">
        <v>0.760521231845868</v>
      </c>
      <c r="L2788" s="0" t="n">
        <v>0.772494551129578</v>
      </c>
      <c r="M2788" s="0" t="n">
        <v>0.855383464865151</v>
      </c>
      <c r="N2788" s="0" t="n">
        <v>0.786556557275417</v>
      </c>
    </row>
    <row r="2789" customFormat="false" ht="15.75" hidden="false" customHeight="false" outlineLevel="0" collapsed="false">
      <c r="A2789" s="2" t="s">
        <v>2801</v>
      </c>
      <c r="B2789" s="0" t="n">
        <v>0</v>
      </c>
      <c r="C2789" s="0" t="n">
        <v>-0.0239832933737421</v>
      </c>
      <c r="D2789" s="0" t="n">
        <v>0.279730614258858</v>
      </c>
      <c r="E2789" s="0" t="n">
        <v>0.0049</v>
      </c>
      <c r="F2789" s="0" t="n">
        <v>0.0061</v>
      </c>
      <c r="G2789" s="0" t="n">
        <v>0.0609971097024133</v>
      </c>
      <c r="H2789" s="0" t="n">
        <v>-0.286837631874756</v>
      </c>
      <c r="I2789" s="0" t="n">
        <v>0.0575671055190567</v>
      </c>
      <c r="J2789" s="0" t="n">
        <v>0.0723402431583178</v>
      </c>
      <c r="K2789" s="0" t="n">
        <v>0.889509515062484</v>
      </c>
      <c r="L2789" s="0" t="n">
        <v>0.279730614258858</v>
      </c>
      <c r="M2789" s="0" t="n">
        <v>0.927852082281076</v>
      </c>
      <c r="N2789" s="0" t="n">
        <v>0.900009953023187</v>
      </c>
    </row>
    <row r="2790" customFormat="false" ht="15.75" hidden="false" customHeight="false" outlineLevel="0" collapsed="false">
      <c r="A2790" s="2" t="s">
        <v>2802</v>
      </c>
      <c r="B2790" s="0" t="n">
        <v>0</v>
      </c>
      <c r="C2790" s="0" t="n">
        <v>-0.0233672499163156</v>
      </c>
      <c r="D2790" s="0" t="n">
        <v>0.493563361654334</v>
      </c>
      <c r="E2790" s="0" t="n">
        <v>0.0049</v>
      </c>
      <c r="F2790" s="0" t="n">
        <v>0.0041</v>
      </c>
      <c r="G2790" s="0" t="n">
        <v>0.169519100470547</v>
      </c>
      <c r="H2790" s="0" t="n">
        <v>-0.27167318294979</v>
      </c>
      <c r="I2790" s="0" t="n">
        <v>-0.202656781723007</v>
      </c>
      <c r="J2790" s="0" t="n">
        <v>0.211341864536988</v>
      </c>
      <c r="K2790" s="0" t="n">
        <v>0.753630198313052</v>
      </c>
      <c r="L2790" s="0" t="n">
        <v>0.721172177925568</v>
      </c>
      <c r="M2790" s="0" t="n">
        <v>0.568488586562461</v>
      </c>
      <c r="N2790" s="0" t="n">
        <v>0.493563361654334</v>
      </c>
    </row>
    <row r="2791" customFormat="false" ht="15.75" hidden="false" customHeight="false" outlineLevel="0" collapsed="false">
      <c r="A2791" s="2" t="s">
        <v>2803</v>
      </c>
      <c r="B2791" s="0" t="n">
        <v>0</v>
      </c>
      <c r="C2791" s="0" t="n">
        <v>-0.0231530278655724</v>
      </c>
      <c r="D2791" s="0" t="n">
        <v>0.235447113221319</v>
      </c>
      <c r="E2791" s="0" t="n">
        <v>0.0049</v>
      </c>
      <c r="F2791" s="0" t="n">
        <v>0.0035</v>
      </c>
      <c r="G2791" s="0" t="n">
        <v>-0.0636742782253324</v>
      </c>
      <c r="H2791" s="0" t="n">
        <v>0.121807378880164</v>
      </c>
      <c r="I2791" s="0" t="n">
        <v>0.140640742025494</v>
      </c>
      <c r="J2791" s="0" t="n">
        <v>-0.291385954142615</v>
      </c>
      <c r="K2791" s="0" t="n">
        <v>0.741412491820492</v>
      </c>
      <c r="L2791" s="0" t="n">
        <v>0.941859059503285</v>
      </c>
      <c r="M2791" s="0" t="n">
        <v>0.723717231982657</v>
      </c>
      <c r="N2791" s="0" t="n">
        <v>0.235447113221319</v>
      </c>
    </row>
    <row r="2792" customFormat="false" ht="15.75" hidden="false" customHeight="false" outlineLevel="0" collapsed="false">
      <c r="A2792" s="2" t="s">
        <v>2804</v>
      </c>
      <c r="B2792" s="0" t="n">
        <v>0</v>
      </c>
      <c r="C2792" s="0" t="n">
        <v>-0.0228135822493879</v>
      </c>
      <c r="D2792" s="0" t="n">
        <v>0.444666891066297</v>
      </c>
      <c r="E2792" s="0" t="n">
        <v>0.0049</v>
      </c>
      <c r="F2792" s="0" t="n">
        <v>0.0042</v>
      </c>
      <c r="G2792" s="0" t="n">
        <v>0.0474971601379675</v>
      </c>
      <c r="H2792" s="0" t="n">
        <v>0.0919961341855229</v>
      </c>
      <c r="I2792" s="0" t="n">
        <v>-0.217617662930868</v>
      </c>
      <c r="J2792" s="0" t="n">
        <v>-0.0131299603901744</v>
      </c>
      <c r="K2792" s="0" t="n">
        <v>0.995550631348425</v>
      </c>
      <c r="L2792" s="0" t="n">
        <v>0.824623560301451</v>
      </c>
      <c r="M2792" s="0" t="n">
        <v>0.444666891066297</v>
      </c>
      <c r="N2792" s="0" t="n">
        <v>0.951852137316779</v>
      </c>
    </row>
    <row r="2793" customFormat="false" ht="15.75" hidden="false" customHeight="false" outlineLevel="0" collapsed="false">
      <c r="A2793" s="2" t="s">
        <v>2805</v>
      </c>
      <c r="B2793" s="0" t="n">
        <v>0</v>
      </c>
      <c r="C2793" s="0" t="n">
        <v>-0.0222874023976669</v>
      </c>
      <c r="D2793" s="0" t="n">
        <v>0.277595601858399</v>
      </c>
      <c r="E2793" s="0" t="n">
        <v>0.0049</v>
      </c>
      <c r="F2793" s="0" t="n">
        <v>0.0038</v>
      </c>
      <c r="G2793" s="0" t="n">
        <v>0.0734111870382217</v>
      </c>
      <c r="H2793" s="0" t="n">
        <v>-0.0522298597196385</v>
      </c>
      <c r="I2793" s="0" t="n">
        <v>0.137243301684806</v>
      </c>
      <c r="J2793" s="0" t="n">
        <v>-0.247574238594056</v>
      </c>
      <c r="K2793" s="0" t="n">
        <v>0.689933915376351</v>
      </c>
      <c r="L2793" s="0" t="n">
        <v>0.99216026069282</v>
      </c>
      <c r="M2793" s="0" t="n">
        <v>0.300399614849132</v>
      </c>
      <c r="N2793" s="0" t="n">
        <v>0.277595601858399</v>
      </c>
    </row>
    <row r="2794" customFormat="false" ht="15.75" hidden="false" customHeight="false" outlineLevel="0" collapsed="false">
      <c r="A2794" s="2" t="s">
        <v>2806</v>
      </c>
      <c r="B2794" s="0" t="n">
        <v>0</v>
      </c>
      <c r="C2794" s="0" t="n">
        <v>-0.0196242695077027</v>
      </c>
      <c r="D2794" s="0" t="n">
        <v>0.434858076882297</v>
      </c>
      <c r="E2794" s="0" t="n">
        <v>0.0049</v>
      </c>
      <c r="F2794" s="0" t="n">
        <v>0.0055</v>
      </c>
      <c r="G2794" s="0" t="n">
        <v>-0.250786251251907</v>
      </c>
      <c r="H2794" s="0" t="n">
        <v>-0.146842165835543</v>
      </c>
      <c r="I2794" s="0" t="n">
        <v>0.0255751653190499</v>
      </c>
      <c r="J2794" s="0" t="n">
        <v>0.293556173737589</v>
      </c>
      <c r="K2794" s="0" t="n">
        <v>0.808479789881657</v>
      </c>
      <c r="L2794" s="0" t="n">
        <v>0.850571521926651</v>
      </c>
      <c r="M2794" s="0" t="n">
        <v>0.97170651334212</v>
      </c>
      <c r="N2794" s="0" t="n">
        <v>0.434858076882297</v>
      </c>
    </row>
    <row r="2795" customFormat="false" ht="15.75" hidden="false" customHeight="false" outlineLevel="0" collapsed="false">
      <c r="A2795" s="2" t="s">
        <v>2807</v>
      </c>
      <c r="B2795" s="0" t="n">
        <v>0</v>
      </c>
      <c r="C2795" s="0" t="n">
        <v>-0.0192633479888764</v>
      </c>
      <c r="D2795" s="0" t="n">
        <v>0.086002718553855</v>
      </c>
      <c r="E2795" s="0" t="n">
        <v>0.0049</v>
      </c>
      <c r="F2795" s="0" t="n">
        <v>0.1328</v>
      </c>
      <c r="G2795" s="0" t="n">
        <v>0.0127022004416478</v>
      </c>
      <c r="H2795" s="0" t="n">
        <v>0.102340548421933</v>
      </c>
      <c r="I2795" s="0" t="n">
        <v>0.142259591505062</v>
      </c>
      <c r="J2795" s="0" t="n">
        <v>-0.334355732324149</v>
      </c>
      <c r="K2795" s="0" t="n">
        <v>0.229685728986977</v>
      </c>
      <c r="L2795" s="0" t="n">
        <v>0.62631125723516</v>
      </c>
      <c r="M2795" s="0" t="n">
        <v>0.086002718553855</v>
      </c>
      <c r="N2795" s="0" t="n">
        <v>0.566429263366088</v>
      </c>
    </row>
    <row r="2796" customFormat="false" ht="15.75" hidden="false" customHeight="false" outlineLevel="0" collapsed="false">
      <c r="A2796" s="2" t="s">
        <v>2808</v>
      </c>
      <c r="B2796" s="0" t="n">
        <v>0</v>
      </c>
      <c r="C2796" s="0" t="n">
        <v>-0.0192053851651481</v>
      </c>
      <c r="D2796" s="0" t="n">
        <v>0.79070332994351</v>
      </c>
      <c r="E2796" s="0" t="n">
        <v>0.0049</v>
      </c>
      <c r="F2796" s="0" t="n">
        <v>0.005</v>
      </c>
      <c r="G2796" s="0" t="n">
        <v>0.0568107358354108</v>
      </c>
      <c r="H2796" s="0" t="n">
        <v>-0.131697570773276</v>
      </c>
      <c r="I2796" s="0" t="n">
        <v>0.0476065108169322</v>
      </c>
      <c r="J2796" s="0" t="n">
        <v>-0.0495412165396595</v>
      </c>
      <c r="K2796" s="0" t="n">
        <v>0.975082266592211</v>
      </c>
      <c r="L2796" s="0" t="n">
        <v>0.79070332994351</v>
      </c>
      <c r="M2796" s="0" t="n">
        <v>0.983221515854523</v>
      </c>
      <c r="N2796" s="0" t="n">
        <v>0.958367340836497</v>
      </c>
    </row>
    <row r="2797" customFormat="false" ht="15.75" hidden="false" customHeight="false" outlineLevel="0" collapsed="false">
      <c r="A2797" s="2" t="s">
        <v>2809</v>
      </c>
      <c r="B2797" s="0" t="n">
        <v>0</v>
      </c>
      <c r="C2797" s="0" t="n">
        <v>-0.0183787417087398</v>
      </c>
      <c r="D2797" s="0" t="n">
        <v>0.488639530700905</v>
      </c>
      <c r="E2797" s="0" t="n">
        <v>0.0049</v>
      </c>
      <c r="F2797" s="0" t="n">
        <v>0.0047</v>
      </c>
      <c r="G2797" s="0" t="n">
        <v>-0.230002979115105</v>
      </c>
      <c r="H2797" s="0" t="n">
        <v>-0.0736537233585954</v>
      </c>
      <c r="I2797" s="0" t="n">
        <v>0.155634201004613</v>
      </c>
      <c r="J2797" s="0" t="n">
        <v>0.0745075346341279</v>
      </c>
      <c r="K2797" s="0" t="n">
        <v>0.488639530700905</v>
      </c>
      <c r="L2797" s="0" t="n">
        <v>0.935013244918707</v>
      </c>
      <c r="M2797" s="0" t="n">
        <v>0.688426669971289</v>
      </c>
      <c r="N2797" s="0" t="n">
        <v>0.764946788510335</v>
      </c>
    </row>
    <row r="2798" customFormat="false" ht="15.75" hidden="false" customHeight="false" outlineLevel="0" collapsed="false">
      <c r="A2798" s="2" t="s">
        <v>2810</v>
      </c>
      <c r="B2798" s="0" t="n">
        <v>0</v>
      </c>
      <c r="C2798" s="0" t="n">
        <v>-0.0167303060919451</v>
      </c>
      <c r="D2798" s="0" t="n">
        <v>0.753102402478967</v>
      </c>
      <c r="E2798" s="0" t="n">
        <v>0.0049</v>
      </c>
      <c r="F2798" s="0" t="n">
        <v>0.0043</v>
      </c>
      <c r="G2798" s="0" t="n">
        <v>0.158197238161664</v>
      </c>
      <c r="H2798" s="0" t="n">
        <v>-0.191833739934223</v>
      </c>
      <c r="I2798" s="0" t="n">
        <v>0.0468597289942245</v>
      </c>
      <c r="J2798" s="0" t="n">
        <v>-0.0801444515894454</v>
      </c>
      <c r="K2798" s="0" t="n">
        <v>0.753102402478967</v>
      </c>
      <c r="L2798" s="0" t="n">
        <v>0.841283481018709</v>
      </c>
      <c r="M2798" s="0" t="n">
        <v>0.956215770577562</v>
      </c>
      <c r="N2798" s="0" t="n">
        <v>0.93725962343845</v>
      </c>
    </row>
    <row r="2799" customFormat="false" ht="15.75" hidden="false" customHeight="false" outlineLevel="0" collapsed="false">
      <c r="A2799" s="2" t="s">
        <v>2811</v>
      </c>
      <c r="B2799" s="0" t="n">
        <v>0</v>
      </c>
      <c r="C2799" s="0" t="n">
        <v>-0.0167281043762468</v>
      </c>
      <c r="D2799" s="0" t="n">
        <v>0.621322196123268</v>
      </c>
      <c r="E2799" s="0" t="n">
        <v>0.0049</v>
      </c>
      <c r="F2799" s="0" t="n">
        <v>0.0048</v>
      </c>
      <c r="G2799" s="0" t="n">
        <v>0.0429841862444034</v>
      </c>
      <c r="H2799" s="0" t="n">
        <v>-0.168237748546847</v>
      </c>
      <c r="I2799" s="0" t="n">
        <v>0.0497466828271899</v>
      </c>
      <c r="J2799" s="0" t="n">
        <v>0.00859446197026615</v>
      </c>
      <c r="K2799" s="0" t="n">
        <v>0.990021667015933</v>
      </c>
      <c r="L2799" s="0" t="n">
        <v>0.621322196123268</v>
      </c>
      <c r="M2799" s="0" t="n">
        <v>0.951095459478333</v>
      </c>
      <c r="N2799" s="0" t="n">
        <v>0.996715037198851</v>
      </c>
    </row>
    <row r="2800" customFormat="false" ht="15.75" hidden="false" customHeight="false" outlineLevel="0" collapsed="false">
      <c r="A2800" s="2" t="s">
        <v>2812</v>
      </c>
      <c r="B2800" s="0" t="n">
        <v>0</v>
      </c>
      <c r="C2800" s="0" t="n">
        <v>-0.0163885884108194</v>
      </c>
      <c r="D2800" s="0" t="n">
        <v>0.798277839999904</v>
      </c>
      <c r="E2800" s="0" t="n">
        <v>0.0049</v>
      </c>
      <c r="F2800" s="0" t="n">
        <v>0.0048</v>
      </c>
      <c r="G2800" s="0" t="n">
        <v>0.0674901176422209</v>
      </c>
      <c r="H2800" s="0" t="n">
        <v>-0.0805514073995389</v>
      </c>
      <c r="I2800" s="0" t="n">
        <v>-0.0223881454411409</v>
      </c>
      <c r="J2800" s="0" t="n">
        <v>-0.0301049184448186</v>
      </c>
      <c r="K2800" s="0" t="n">
        <v>0.927795044394196</v>
      </c>
      <c r="L2800" s="0" t="n">
        <v>0.798277839999904</v>
      </c>
      <c r="M2800" s="0" t="n">
        <v>0.895434045456468</v>
      </c>
      <c r="N2800" s="0" t="n">
        <v>0.959391507298219</v>
      </c>
    </row>
    <row r="2801" customFormat="false" ht="15.75" hidden="false" customHeight="false" outlineLevel="0" collapsed="false">
      <c r="A2801" s="2" t="s">
        <v>2813</v>
      </c>
      <c r="B2801" s="0" t="n">
        <v>0</v>
      </c>
      <c r="C2801" s="0" t="n">
        <v>-0.0150611546590767</v>
      </c>
      <c r="D2801" s="0" t="n">
        <v>0.33896327955516</v>
      </c>
      <c r="E2801" s="0" t="n">
        <v>0.0049</v>
      </c>
      <c r="F2801" s="0" t="n">
        <v>0.0049</v>
      </c>
      <c r="G2801" s="0" t="n">
        <v>0.0799221977076608</v>
      </c>
      <c r="H2801" s="0" t="n">
        <v>-0.0444537831723928</v>
      </c>
      <c r="I2801" s="0" t="n">
        <v>0.138277034521729</v>
      </c>
      <c r="J2801" s="0" t="n">
        <v>-0.233990067693303</v>
      </c>
      <c r="K2801" s="0" t="n">
        <v>0.830899556150939</v>
      </c>
      <c r="L2801" s="0" t="n">
        <v>0.517315746379782</v>
      </c>
      <c r="M2801" s="0" t="n">
        <v>0.855383464865151</v>
      </c>
      <c r="N2801" s="0" t="n">
        <v>0.33896327955516</v>
      </c>
    </row>
    <row r="2802" customFormat="false" ht="15.75" hidden="false" customHeight="false" outlineLevel="0" collapsed="false">
      <c r="A2802" s="2" t="s">
        <v>2814</v>
      </c>
      <c r="B2802" s="0" t="n">
        <v>0</v>
      </c>
      <c r="C2802" s="0" t="n">
        <v>-0.0139983679399346</v>
      </c>
      <c r="D2802" s="0" t="n">
        <v>0.59447605589091</v>
      </c>
      <c r="E2802" s="0" t="n">
        <v>0.0049</v>
      </c>
      <c r="F2802" s="0" t="n">
        <v>0.0048</v>
      </c>
      <c r="G2802" s="0" t="n">
        <v>0.122930186950218</v>
      </c>
      <c r="H2802" s="0" t="n">
        <v>-0.0482093772476711</v>
      </c>
      <c r="I2802" s="0" t="n">
        <v>0.00754090863760693</v>
      </c>
      <c r="J2802" s="0" t="n">
        <v>-0.138255190099892</v>
      </c>
      <c r="K2802" s="0" t="n">
        <v>0.59447605589091</v>
      </c>
      <c r="L2802" s="0" t="n">
        <v>0.955192391964612</v>
      </c>
      <c r="M2802" s="0" t="n">
        <v>0.929246661795408</v>
      </c>
      <c r="N2802" s="0" t="n">
        <v>0.862025480874053</v>
      </c>
    </row>
    <row r="2803" customFormat="false" ht="15.75" hidden="false" customHeight="false" outlineLevel="0" collapsed="false">
      <c r="A2803" s="2" t="s">
        <v>2815</v>
      </c>
      <c r="B2803" s="0" t="n">
        <v>0</v>
      </c>
      <c r="C2803" s="0" t="n">
        <v>-0.0135033917164836</v>
      </c>
      <c r="D2803" s="0" t="n">
        <v>0.482031318914982</v>
      </c>
      <c r="E2803" s="0" t="n">
        <v>0.0049</v>
      </c>
      <c r="F2803" s="0" t="n">
        <v>0.0045</v>
      </c>
      <c r="G2803" s="0" t="n">
        <v>0.026843655454947</v>
      </c>
      <c r="H2803" s="0" t="n">
        <v>-0.0465098507778704</v>
      </c>
      <c r="I2803" s="0" t="n">
        <v>-0.180099300460353</v>
      </c>
      <c r="J2803" s="0" t="n">
        <v>0.145751928917342</v>
      </c>
      <c r="K2803" s="0" t="n">
        <v>0.987785415867275</v>
      </c>
      <c r="L2803" s="0" t="n">
        <v>0.992868891394113</v>
      </c>
      <c r="M2803" s="0" t="n">
        <v>0.482031318914982</v>
      </c>
      <c r="N2803" s="0" t="n">
        <v>0.762600115997985</v>
      </c>
    </row>
    <row r="2804" customFormat="false" ht="15.75" hidden="false" customHeight="false" outlineLevel="0" collapsed="false">
      <c r="A2804" s="2" t="s">
        <v>2816</v>
      </c>
      <c r="B2804" s="0" t="n">
        <v>0</v>
      </c>
      <c r="C2804" s="0" t="n">
        <v>-0.0125963159558875</v>
      </c>
      <c r="D2804" s="0" t="n">
        <v>0.646727515959935</v>
      </c>
      <c r="E2804" s="0" t="n">
        <v>0.0049</v>
      </c>
      <c r="F2804" s="0" t="n">
        <v>0.0044</v>
      </c>
      <c r="G2804" s="0" t="n">
        <v>-0.124211353373225</v>
      </c>
      <c r="H2804" s="0" t="n">
        <v>0.1189007402541</v>
      </c>
      <c r="I2804" s="0" t="n">
        <v>0.121756607428284</v>
      </c>
      <c r="J2804" s="0" t="n">
        <v>-0.166831258132709</v>
      </c>
      <c r="K2804" s="0" t="n">
        <v>0.88281415150811</v>
      </c>
      <c r="L2804" s="0" t="n">
        <v>0.890484943922599</v>
      </c>
      <c r="M2804" s="0" t="n">
        <v>0.808517770340187</v>
      </c>
      <c r="N2804" s="0" t="n">
        <v>0.646727515959935</v>
      </c>
    </row>
    <row r="2805" customFormat="false" ht="15.75" hidden="false" customHeight="false" outlineLevel="0" collapsed="false">
      <c r="A2805" s="2" t="s">
        <v>2817</v>
      </c>
      <c r="B2805" s="0" t="n">
        <v>0</v>
      </c>
      <c r="C2805" s="0" t="n">
        <v>-0.0112750822625537</v>
      </c>
      <c r="D2805" s="0" t="n">
        <v>0.726117473422621</v>
      </c>
      <c r="E2805" s="0" t="n">
        <v>0.0049</v>
      </c>
      <c r="F2805" s="0" t="n">
        <v>0.0042</v>
      </c>
      <c r="G2805" s="0" t="n">
        <v>-0.159475106674627</v>
      </c>
      <c r="H2805" s="0" t="n">
        <v>0.157657604810557</v>
      </c>
      <c r="I2805" s="0" t="n">
        <v>-0.0828205895626832</v>
      </c>
      <c r="J2805" s="0" t="n">
        <v>0.0395377623765384</v>
      </c>
      <c r="K2805" s="0" t="n">
        <v>0.726117473422621</v>
      </c>
      <c r="L2805" s="0" t="n">
        <v>0.76955364784955</v>
      </c>
      <c r="M2805" s="0" t="n">
        <v>0.897126676074495</v>
      </c>
      <c r="N2805" s="0" t="n">
        <v>0.996705043793154</v>
      </c>
    </row>
    <row r="2806" customFormat="false" ht="15.75" hidden="false" customHeight="false" outlineLevel="0" collapsed="false">
      <c r="A2806" s="2" t="s">
        <v>2818</v>
      </c>
      <c r="B2806" s="0" t="n">
        <v>0</v>
      </c>
      <c r="C2806" s="0" t="n">
        <v>-0.0109410714289803</v>
      </c>
      <c r="D2806" s="0" t="n">
        <v>0.61561242592512</v>
      </c>
      <c r="E2806" s="0" t="n">
        <v>0.0049</v>
      </c>
      <c r="F2806" s="0" t="n">
        <v>0.0051</v>
      </c>
      <c r="G2806" s="0" t="n">
        <v>-0.129708346525009</v>
      </c>
      <c r="H2806" s="0" t="n">
        <v>-0.0463030278579914</v>
      </c>
      <c r="I2806" s="0" t="n">
        <v>0.089063803431732</v>
      </c>
      <c r="J2806" s="0" t="n">
        <v>0.0431832852353477</v>
      </c>
      <c r="K2806" s="0" t="n">
        <v>0.804048401423487</v>
      </c>
      <c r="L2806" s="0" t="n">
        <v>0.889769904720354</v>
      </c>
      <c r="M2806" s="0" t="n">
        <v>0.61561242592512</v>
      </c>
      <c r="N2806" s="0" t="n">
        <v>0.977156390875051</v>
      </c>
    </row>
    <row r="2807" customFormat="false" ht="15.75" hidden="false" customHeight="false" outlineLevel="0" collapsed="false">
      <c r="A2807" s="2" t="s">
        <v>2819</v>
      </c>
      <c r="B2807" s="0" t="n">
        <v>0</v>
      </c>
      <c r="C2807" s="0" t="n">
        <v>-0.0101939925468229</v>
      </c>
      <c r="D2807" s="0" t="n">
        <v>0.464162793960659</v>
      </c>
      <c r="E2807" s="0" t="n">
        <v>0.0049</v>
      </c>
      <c r="F2807" s="0" t="n">
        <v>0.0051</v>
      </c>
      <c r="G2807" s="0" t="n">
        <v>0.129570622468073</v>
      </c>
      <c r="H2807" s="0" t="n">
        <v>-0.00770532590370717</v>
      </c>
      <c r="I2807" s="0" t="n">
        <v>-0.189390414721002</v>
      </c>
      <c r="J2807" s="0" t="n">
        <v>0.0267491479693448</v>
      </c>
      <c r="K2807" s="0" t="n">
        <v>0.966808471061326</v>
      </c>
      <c r="L2807" s="0" t="n">
        <v>0.938824031697043</v>
      </c>
      <c r="M2807" s="0" t="n">
        <v>0.464162793960659</v>
      </c>
      <c r="N2807" s="0" t="n">
        <v>0.971491065334161</v>
      </c>
    </row>
    <row r="2808" customFormat="false" ht="15.75" hidden="false" customHeight="false" outlineLevel="0" collapsed="false">
      <c r="A2808" s="2" t="s">
        <v>2820</v>
      </c>
      <c r="B2808" s="0" t="n">
        <v>0</v>
      </c>
      <c r="C2808" s="0" t="n">
        <v>-0.0101135487747882</v>
      </c>
      <c r="D2808" s="0" t="n">
        <v>0.570890770388171</v>
      </c>
      <c r="E2808" s="0" t="n">
        <v>0.0049</v>
      </c>
      <c r="F2808" s="0" t="n">
        <v>0.0053</v>
      </c>
      <c r="G2808" s="0" t="n">
        <v>-0.229382143646402</v>
      </c>
      <c r="H2808" s="0" t="n">
        <v>-0.0727161628865375</v>
      </c>
      <c r="I2808" s="0" t="n">
        <v>-0.0506524742034907</v>
      </c>
      <c r="J2808" s="0" t="n">
        <v>0.312296585637278</v>
      </c>
      <c r="K2808" s="0" t="n">
        <v>0.581021266549292</v>
      </c>
      <c r="L2808" s="0" t="n">
        <v>0.916966545871299</v>
      </c>
      <c r="M2808" s="0" t="n">
        <v>0.972456172540044</v>
      </c>
      <c r="N2808" s="0" t="n">
        <v>0.570890770388171</v>
      </c>
    </row>
    <row r="2809" customFormat="false" ht="15.75" hidden="false" customHeight="false" outlineLevel="0" collapsed="false">
      <c r="A2809" s="2" t="s">
        <v>2821</v>
      </c>
      <c r="B2809" s="0" t="n">
        <v>0</v>
      </c>
      <c r="C2809" s="0" t="n">
        <v>-0.009491523590877</v>
      </c>
      <c r="D2809" s="0" t="n">
        <v>0.710331543012912</v>
      </c>
      <c r="E2809" s="0" t="n">
        <v>0.0049</v>
      </c>
      <c r="F2809" s="0" t="n">
        <v>0.0052</v>
      </c>
      <c r="G2809" s="0" t="n">
        <v>0.035116284390244</v>
      </c>
      <c r="H2809" s="0" t="n">
        <v>0.171691334992429</v>
      </c>
      <c r="I2809" s="0" t="n">
        <v>-0.112602729199563</v>
      </c>
      <c r="J2809" s="0" t="n">
        <v>-0.132170984546618</v>
      </c>
      <c r="K2809" s="0" t="n">
        <v>0.941553974241418</v>
      </c>
      <c r="L2809" s="0" t="n">
        <v>0.779671101161395</v>
      </c>
      <c r="M2809" s="0" t="n">
        <v>0.710331543012912</v>
      </c>
      <c r="N2809" s="0" t="n">
        <v>0.735065908261923</v>
      </c>
    </row>
    <row r="2810" customFormat="false" ht="15.75" hidden="false" customHeight="false" outlineLevel="0" collapsed="false">
      <c r="A2810" s="2" t="s">
        <v>2822</v>
      </c>
      <c r="B2810" s="0" t="n">
        <v>0</v>
      </c>
      <c r="C2810" s="0" t="n">
        <v>-0.00878619496651661</v>
      </c>
      <c r="D2810" s="0" t="n">
        <v>0.436449576582892</v>
      </c>
      <c r="E2810" s="0" t="n">
        <v>0.0049</v>
      </c>
      <c r="F2810" s="0" t="n">
        <v>0.0035</v>
      </c>
      <c r="G2810" s="0" t="n">
        <v>-0.0872193111487689</v>
      </c>
      <c r="H2810" s="0" t="n">
        <v>-0.167079939384835</v>
      </c>
      <c r="I2810" s="0" t="n">
        <v>-0.0280918817282711</v>
      </c>
      <c r="J2810" s="0" t="n">
        <v>0.247246352395809</v>
      </c>
      <c r="K2810" s="0" t="n">
        <v>0.804048401423487</v>
      </c>
      <c r="L2810" s="0" t="n">
        <v>0.475208432784434</v>
      </c>
      <c r="M2810" s="0" t="n">
        <v>0.937064278528545</v>
      </c>
      <c r="N2810" s="0" t="n">
        <v>0.436449576582892</v>
      </c>
    </row>
    <row r="2811" customFormat="false" ht="15.75" hidden="false" customHeight="false" outlineLevel="0" collapsed="false">
      <c r="A2811" s="2" t="s">
        <v>2823</v>
      </c>
      <c r="B2811" s="0" t="n">
        <v>0</v>
      </c>
      <c r="C2811" s="0" t="n">
        <v>-0.00799494668508567</v>
      </c>
      <c r="D2811" s="0" t="n">
        <v>0.580614327289735</v>
      </c>
      <c r="E2811" s="0" t="n">
        <v>0.0049</v>
      </c>
      <c r="F2811" s="0" t="n">
        <v>0.0046</v>
      </c>
      <c r="G2811" s="0" t="n">
        <v>-0.000790142406458458</v>
      </c>
      <c r="H2811" s="0" t="n">
        <v>0.241546407301343</v>
      </c>
      <c r="I2811" s="0" t="n">
        <v>-0.140632373119028</v>
      </c>
      <c r="J2811" s="0" t="n">
        <v>-0.1321036785162</v>
      </c>
      <c r="K2811" s="0" t="n">
        <v>0.889233752536014</v>
      </c>
      <c r="L2811" s="0" t="n">
        <v>0.623150848615187</v>
      </c>
      <c r="M2811" s="0" t="n">
        <v>0.580614327289735</v>
      </c>
      <c r="N2811" s="0" t="n">
        <v>0.852989238815896</v>
      </c>
    </row>
    <row r="2812" customFormat="false" ht="15.75" hidden="false" customHeight="false" outlineLevel="0" collapsed="false">
      <c r="A2812" s="2" t="s">
        <v>2824</v>
      </c>
      <c r="B2812" s="0" t="n">
        <v>0</v>
      </c>
      <c r="C2812" s="0" t="n">
        <v>-0.00681016929425202</v>
      </c>
      <c r="D2812" s="0" t="n">
        <v>0.294049473587051</v>
      </c>
      <c r="E2812" s="0" t="n">
        <v>0.0049</v>
      </c>
      <c r="F2812" s="0" t="n">
        <v>0.0042</v>
      </c>
      <c r="G2812" s="0" t="n">
        <v>-0.408341169399371</v>
      </c>
      <c r="H2812" s="0" t="n">
        <v>0.183053356365832</v>
      </c>
      <c r="I2812" s="0" t="n">
        <v>-0.0324136088190633</v>
      </c>
      <c r="J2812" s="0" t="n">
        <v>0.230460744675594</v>
      </c>
      <c r="K2812" s="0" t="n">
        <v>0.460659595801427</v>
      </c>
      <c r="L2812" s="0" t="n">
        <v>0.294049473587051</v>
      </c>
      <c r="M2812" s="0" t="n">
        <v>0.803850114120383</v>
      </c>
      <c r="N2812" s="0" t="n">
        <v>0.31317159917661</v>
      </c>
    </row>
    <row r="2813" customFormat="false" ht="15.75" hidden="false" customHeight="false" outlineLevel="0" collapsed="false">
      <c r="A2813" s="2" t="s">
        <v>2825</v>
      </c>
      <c r="B2813" s="0" t="n">
        <v>0</v>
      </c>
      <c r="C2813" s="0" t="n">
        <v>-0.00662001511154544</v>
      </c>
      <c r="D2813" s="0" t="n">
        <v>0.442441678316132</v>
      </c>
      <c r="E2813" s="0" t="n">
        <v>0.0049</v>
      </c>
      <c r="F2813" s="0" t="n">
        <v>0.0056</v>
      </c>
      <c r="G2813" s="0" t="n">
        <v>-0.106305359606756</v>
      </c>
      <c r="H2813" s="0" t="n">
        <v>0.0805190970365116</v>
      </c>
      <c r="I2813" s="0" t="n">
        <v>-0.169406563377785</v>
      </c>
      <c r="J2813" s="0" t="n">
        <v>0.168712765501848</v>
      </c>
      <c r="K2813" s="0" t="n">
        <v>0.449229322913364</v>
      </c>
      <c r="L2813" s="0" t="n">
        <v>0.947196544104245</v>
      </c>
      <c r="M2813" s="0" t="n">
        <v>0.442441678316132</v>
      </c>
      <c r="N2813" s="0" t="n">
        <v>0.730922282707362</v>
      </c>
    </row>
    <row r="2814" customFormat="false" ht="15.75" hidden="false" customHeight="false" outlineLevel="0" collapsed="false">
      <c r="A2814" s="2" t="s">
        <v>2826</v>
      </c>
      <c r="B2814" s="0" t="n">
        <v>0</v>
      </c>
      <c r="C2814" s="0" t="n">
        <v>-0.00661309640900845</v>
      </c>
      <c r="D2814" s="0" t="n">
        <v>0.302581811920188</v>
      </c>
      <c r="E2814" s="0" t="n">
        <v>0.0049</v>
      </c>
      <c r="F2814" s="0" t="n">
        <v>0.004</v>
      </c>
      <c r="G2814" s="0" t="n">
        <v>-0.15679682049719</v>
      </c>
      <c r="H2814" s="0" t="n">
        <v>0.273608076638938</v>
      </c>
      <c r="I2814" s="0" t="n">
        <v>-0.121672607255633</v>
      </c>
      <c r="J2814" s="0" t="n">
        <v>-0.0215910345221486</v>
      </c>
      <c r="K2814" s="0" t="n">
        <v>0.302581811920188</v>
      </c>
      <c r="L2814" s="0" t="n">
        <v>0.692516620850248</v>
      </c>
      <c r="M2814" s="0" t="n">
        <v>0.668286214344073</v>
      </c>
      <c r="N2814" s="0" t="n">
        <v>0.945255949434906</v>
      </c>
    </row>
    <row r="2815" customFormat="false" ht="15.75" hidden="false" customHeight="false" outlineLevel="0" collapsed="false">
      <c r="A2815" s="2" t="s">
        <v>2827</v>
      </c>
      <c r="B2815" s="0" t="n">
        <v>0</v>
      </c>
      <c r="C2815" s="0" t="n">
        <v>-0.00549690939071822</v>
      </c>
      <c r="D2815" s="0" t="n">
        <v>0.677955552468498</v>
      </c>
      <c r="E2815" s="0" t="n">
        <v>0.0049</v>
      </c>
      <c r="F2815" s="0" t="n">
        <v>0.0041</v>
      </c>
      <c r="G2815" s="0" t="n">
        <v>0.126475521346269</v>
      </c>
      <c r="H2815" s="0" t="n">
        <v>-0.0957631541435729</v>
      </c>
      <c r="I2815" s="0" t="n">
        <v>0.0956417340718089</v>
      </c>
      <c r="J2815" s="0" t="n">
        <v>-0.148341738837378</v>
      </c>
      <c r="K2815" s="0" t="n">
        <v>0.677955552468498</v>
      </c>
      <c r="L2815" s="0" t="n">
        <v>0.808507908188272</v>
      </c>
      <c r="M2815" s="0" t="n">
        <v>0.89177131001788</v>
      </c>
      <c r="N2815" s="0" t="n">
        <v>0.854903691925076</v>
      </c>
    </row>
    <row r="2816" customFormat="false" ht="15.75" hidden="false" customHeight="false" outlineLevel="0" collapsed="false">
      <c r="A2816" s="2" t="s">
        <v>2828</v>
      </c>
      <c r="B2816" s="0" t="n">
        <v>0</v>
      </c>
      <c r="C2816" s="0" t="n">
        <v>-0.00542574468756527</v>
      </c>
      <c r="D2816" s="0" t="n">
        <v>0.717958112962173</v>
      </c>
      <c r="E2816" s="0" t="n">
        <v>0.0049</v>
      </c>
      <c r="F2816" s="0" t="n">
        <v>0.0036</v>
      </c>
      <c r="G2816" s="0" t="n">
        <v>-0.0221820503238659</v>
      </c>
      <c r="H2816" s="0" t="n">
        <v>0.0664780796517428</v>
      </c>
      <c r="I2816" s="0" t="n">
        <v>-0.0391245539984904</v>
      </c>
      <c r="J2816" s="0" t="n">
        <v>-0.0268744540796476</v>
      </c>
      <c r="K2816" s="0" t="n">
        <v>0.717958112962173</v>
      </c>
      <c r="L2816" s="0" t="n">
        <v>0.976170106016619</v>
      </c>
      <c r="M2816" s="0" t="n">
        <v>0.936052961040004</v>
      </c>
      <c r="N2816" s="0" t="n">
        <v>0.993241532391916</v>
      </c>
    </row>
    <row r="2817" customFormat="false" ht="15.75" hidden="false" customHeight="false" outlineLevel="0" collapsed="false">
      <c r="A2817" s="2" t="s">
        <v>2829</v>
      </c>
      <c r="B2817" s="0" t="n">
        <v>0</v>
      </c>
      <c r="C2817" s="0" t="n">
        <v>-0.0042899969225809</v>
      </c>
      <c r="D2817" s="0" t="n">
        <v>0.471613453964776</v>
      </c>
      <c r="E2817" s="0" t="n">
        <v>0.0049</v>
      </c>
      <c r="F2817" s="0" t="n">
        <v>0.0034</v>
      </c>
      <c r="G2817" s="0" t="n">
        <v>0.228657913534608</v>
      </c>
      <c r="H2817" s="0" t="n">
        <v>-0.109201474872769</v>
      </c>
      <c r="I2817" s="0" t="n">
        <v>0.0276678726006758</v>
      </c>
      <c r="J2817" s="0" t="n">
        <v>-0.164284298952838</v>
      </c>
      <c r="K2817" s="0" t="n">
        <v>0.471613453964776</v>
      </c>
      <c r="L2817" s="0" t="n">
        <v>0.947196544104245</v>
      </c>
      <c r="M2817" s="0" t="n">
        <v>0.972700661889836</v>
      </c>
      <c r="N2817" s="0" t="n">
        <v>0.753084513793105</v>
      </c>
    </row>
    <row r="2818" customFormat="false" ht="15.75" hidden="false" customHeight="false" outlineLevel="0" collapsed="false">
      <c r="A2818" s="2" t="s">
        <v>2830</v>
      </c>
      <c r="B2818" s="0" t="n">
        <v>0</v>
      </c>
      <c r="C2818" s="0" t="n">
        <v>-0.00107083772133552</v>
      </c>
      <c r="D2818" s="0" t="n">
        <v>0.613443218369986</v>
      </c>
      <c r="E2818" s="0" t="n">
        <v>0.0049</v>
      </c>
      <c r="F2818" s="0" t="n">
        <v>0.0042</v>
      </c>
      <c r="G2818" s="0" t="n">
        <v>-0.194445008587063</v>
      </c>
      <c r="H2818" s="0" t="n">
        <v>0.209742904057594</v>
      </c>
      <c r="I2818" s="0" t="n">
        <v>-0.0333030225382017</v>
      </c>
      <c r="J2818" s="0" t="n">
        <v>0.0137217761823278</v>
      </c>
      <c r="K2818" s="0" t="n">
        <v>0.613443218369986</v>
      </c>
      <c r="L2818" s="0" t="n">
        <v>0.732607017068828</v>
      </c>
      <c r="M2818" s="0" t="n">
        <v>0.863363147221174</v>
      </c>
      <c r="N2818" s="0" t="n">
        <v>0.989725789076121</v>
      </c>
    </row>
    <row r="2819" customFormat="false" ht="15.75" hidden="false" customHeight="false" outlineLevel="0" collapsed="false">
      <c r="A2819" s="2" t="s">
        <v>2831</v>
      </c>
      <c r="B2819" s="0" t="n">
        <v>0</v>
      </c>
      <c r="C2819" s="0" t="n">
        <v>-0.000936683486319208</v>
      </c>
      <c r="D2819" s="0" t="n">
        <v>0.736225952386471</v>
      </c>
      <c r="E2819" s="0" t="n">
        <v>0.0049</v>
      </c>
      <c r="F2819" s="0" t="n">
        <v>0.0042</v>
      </c>
      <c r="G2819" s="0" t="n">
        <v>-0.108296469377733</v>
      </c>
      <c r="H2819" s="0" t="n">
        <v>0.157718085888761</v>
      </c>
      <c r="I2819" s="0" t="n">
        <v>0.0165711515640343</v>
      </c>
      <c r="J2819" s="0" t="n">
        <v>-0.0697395020203391</v>
      </c>
      <c r="K2819" s="0" t="n">
        <v>0.736225952386471</v>
      </c>
      <c r="L2819" s="0" t="n">
        <v>0.817588211719641</v>
      </c>
      <c r="M2819" s="0" t="n">
        <v>0.873012432393337</v>
      </c>
      <c r="N2819" s="0" t="n">
        <v>0.880556505728706</v>
      </c>
    </row>
    <row r="2820" customFormat="false" ht="15.75" hidden="false" customHeight="false" outlineLevel="0" collapsed="false">
      <c r="A2820" s="2" t="s">
        <v>2832</v>
      </c>
      <c r="B2820" s="0" t="n">
        <v>0</v>
      </c>
      <c r="C2820" s="0" t="n">
        <v>-0.000233695901196429</v>
      </c>
      <c r="D2820" s="0" t="n">
        <v>0.623416572502517</v>
      </c>
      <c r="E2820" s="0" t="n">
        <v>0.0049</v>
      </c>
      <c r="F2820" s="0" t="n">
        <v>0.0057</v>
      </c>
      <c r="G2820" s="0" t="n">
        <v>-0.0198587352753194</v>
      </c>
      <c r="H2820" s="0" t="n">
        <v>-0.0256752183607366</v>
      </c>
      <c r="I2820" s="0" t="n">
        <v>-0.140680499342535</v>
      </c>
      <c r="J2820" s="0" t="n">
        <v>0.185279669373805</v>
      </c>
      <c r="K2820" s="0" t="n">
        <v>0.983455501934811</v>
      </c>
      <c r="L2820" s="0" t="n">
        <v>0.89628030862939</v>
      </c>
      <c r="M2820" s="0" t="n">
        <v>0.623416572502517</v>
      </c>
      <c r="N2820" s="0" t="n">
        <v>0.74222746007291</v>
      </c>
    </row>
    <row r="2821" customFormat="false" ht="15.75" hidden="false" customHeight="false" outlineLevel="0" collapsed="false">
      <c r="A2821" s="2" t="s">
        <v>2833</v>
      </c>
      <c r="B2821" s="0" t="n">
        <v>0</v>
      </c>
      <c r="C2821" s="0" t="n">
        <v>0.00167163441052389</v>
      </c>
      <c r="D2821" s="0" t="n">
        <v>0.723035683253055</v>
      </c>
      <c r="E2821" s="0" t="n">
        <v>0.0049</v>
      </c>
      <c r="F2821" s="0" t="n">
        <v>0.004</v>
      </c>
      <c r="G2821" s="0" t="n">
        <v>0.0199603200979278</v>
      </c>
      <c r="H2821" s="0" t="n">
        <v>-0.149755216665353</v>
      </c>
      <c r="I2821" s="0" t="n">
        <v>0.227759065427205</v>
      </c>
      <c r="J2821" s="0" t="n">
        <v>-0.0912776312176845</v>
      </c>
      <c r="K2821" s="0" t="n">
        <v>0.819686467122747</v>
      </c>
      <c r="L2821" s="0" t="n">
        <v>0.731248836880921</v>
      </c>
      <c r="M2821" s="0" t="n">
        <v>0.723035683253055</v>
      </c>
      <c r="N2821" s="0" t="n">
        <v>0.841601752393015</v>
      </c>
    </row>
    <row r="2822" customFormat="false" ht="15.75" hidden="false" customHeight="false" outlineLevel="0" collapsed="false">
      <c r="A2822" s="2" t="s">
        <v>2834</v>
      </c>
      <c r="B2822" s="0" t="n">
        <v>0</v>
      </c>
      <c r="C2822" s="0" t="n">
        <v>0.0020682166778323</v>
      </c>
      <c r="D2822" s="0" t="n">
        <v>0.691368673190468</v>
      </c>
      <c r="E2822" s="0" t="n">
        <v>0.0049</v>
      </c>
      <c r="F2822" s="0" t="n">
        <v>0.0057</v>
      </c>
      <c r="G2822" s="0" t="n">
        <v>-0.0677806321646319</v>
      </c>
      <c r="H2822" s="0" t="n">
        <v>0.225686338779895</v>
      </c>
      <c r="I2822" s="0" t="n">
        <v>0.0557505771122042</v>
      </c>
      <c r="J2822" s="0" t="n">
        <v>-0.205383417016138</v>
      </c>
      <c r="K2822" s="0" t="n">
        <v>0.995550631348425</v>
      </c>
      <c r="L2822" s="0" t="n">
        <v>0.691368673190468</v>
      </c>
      <c r="M2822" s="0" t="n">
        <v>0.845130909904763</v>
      </c>
      <c r="N2822" s="0" t="n">
        <v>0.74222746007291</v>
      </c>
    </row>
    <row r="2823" customFormat="false" ht="15.75" hidden="false" customHeight="false" outlineLevel="0" collapsed="false">
      <c r="A2823" s="2" t="s">
        <v>2835</v>
      </c>
      <c r="B2823" s="0" t="n">
        <v>0</v>
      </c>
      <c r="C2823" s="0" t="n">
        <v>0.00237949365723032</v>
      </c>
      <c r="D2823" s="0" t="n">
        <v>0.596751836477933</v>
      </c>
      <c r="E2823" s="0" t="n">
        <v>0.0049</v>
      </c>
      <c r="F2823" s="0" t="n">
        <v>0.0049</v>
      </c>
      <c r="G2823" s="0" t="n">
        <v>0.0791524330428904</v>
      </c>
      <c r="H2823" s="0" t="n">
        <v>-0.203098123151137</v>
      </c>
      <c r="I2823" s="0" t="n">
        <v>-0.0695216141931122</v>
      </c>
      <c r="J2823" s="0" t="n">
        <v>0.20298527893028</v>
      </c>
      <c r="K2823" s="0" t="n">
        <v>0.718955764415615</v>
      </c>
      <c r="L2823" s="0" t="n">
        <v>0.596751836477933</v>
      </c>
      <c r="M2823" s="0" t="n">
        <v>0.918061684467401</v>
      </c>
      <c r="N2823" s="0" t="n">
        <v>0.640533873288267</v>
      </c>
    </row>
    <row r="2824" customFormat="false" ht="15.75" hidden="false" customHeight="false" outlineLevel="0" collapsed="false">
      <c r="A2824" s="2" t="s">
        <v>2836</v>
      </c>
      <c r="B2824" s="0" t="n">
        <v>0</v>
      </c>
      <c r="C2824" s="0" t="n">
        <v>0.00257936620408818</v>
      </c>
      <c r="D2824" s="0" t="n">
        <v>0.800839975737075</v>
      </c>
      <c r="E2824" s="0" t="n">
        <v>0.0049</v>
      </c>
      <c r="F2824" s="0" t="n">
        <v>0.0053</v>
      </c>
      <c r="G2824" s="0" t="n">
        <v>0.119165217219252</v>
      </c>
      <c r="H2824" s="0" t="n">
        <v>-0.0999252562631874</v>
      </c>
      <c r="I2824" s="0" t="n">
        <v>-0.0349044097628817</v>
      </c>
      <c r="J2824" s="0" t="n">
        <v>0.0259819136231694</v>
      </c>
      <c r="K2824" s="0" t="n">
        <v>0.808944505662691</v>
      </c>
      <c r="L2824" s="0" t="n">
        <v>0.800839975737075</v>
      </c>
      <c r="M2824" s="0" t="n">
        <v>0.968869743439143</v>
      </c>
      <c r="N2824" s="0" t="n">
        <v>0.997660993687594</v>
      </c>
    </row>
    <row r="2825" customFormat="false" ht="15.75" hidden="false" customHeight="false" outlineLevel="0" collapsed="false">
      <c r="A2825" s="2" t="s">
        <v>2837</v>
      </c>
      <c r="B2825" s="0" t="n">
        <v>0</v>
      </c>
      <c r="C2825" s="0" t="n">
        <v>0.00375452087977781</v>
      </c>
      <c r="D2825" s="0" t="n">
        <v>0.67699349287315</v>
      </c>
      <c r="E2825" s="0" t="n">
        <v>0.0049</v>
      </c>
      <c r="F2825" s="0" t="n">
        <v>0.0051</v>
      </c>
      <c r="G2825" s="0" t="n">
        <v>-0.0857782287992399</v>
      </c>
      <c r="H2825" s="0" t="n">
        <v>-0.0141981736109994</v>
      </c>
      <c r="I2825" s="0" t="n">
        <v>0.060501594780952</v>
      </c>
      <c r="J2825" s="0" t="n">
        <v>0.0544928911483985</v>
      </c>
      <c r="K2825" s="0" t="n">
        <v>0.67699349287315</v>
      </c>
      <c r="L2825" s="0" t="n">
        <v>0.977159343675108</v>
      </c>
      <c r="M2825" s="0" t="n">
        <v>0.89753198661255</v>
      </c>
      <c r="N2825" s="0" t="n">
        <v>0.917184167430355</v>
      </c>
    </row>
    <row r="2826" customFormat="false" ht="15.75" hidden="false" customHeight="false" outlineLevel="0" collapsed="false">
      <c r="A2826" s="2" t="s">
        <v>2838</v>
      </c>
      <c r="B2826" s="0" t="n">
        <v>0</v>
      </c>
      <c r="C2826" s="0" t="n">
        <v>0.00401842016729543</v>
      </c>
      <c r="D2826" s="0" t="n">
        <v>0.743885262899618</v>
      </c>
      <c r="E2826" s="0" t="n">
        <v>0.0049</v>
      </c>
      <c r="F2826" s="0" t="n">
        <v>0.0043</v>
      </c>
      <c r="G2826" s="0" t="n">
        <v>-0.163367403546605</v>
      </c>
      <c r="H2826" s="0" t="n">
        <v>-0.0432009416964383</v>
      </c>
      <c r="I2826" s="0" t="n">
        <v>0.153462787864993</v>
      </c>
      <c r="J2826" s="0" t="n">
        <v>0.0691792380472321</v>
      </c>
      <c r="K2826" s="0" t="n">
        <v>0.7698290549862</v>
      </c>
      <c r="L2826" s="0" t="n">
        <v>0.992530837921681</v>
      </c>
      <c r="M2826" s="0" t="n">
        <v>0.743885262899618</v>
      </c>
      <c r="N2826" s="0" t="n">
        <v>0.929689103852654</v>
      </c>
    </row>
    <row r="2827" customFormat="false" ht="15.75" hidden="false" customHeight="false" outlineLevel="0" collapsed="false">
      <c r="A2827" s="2" t="s">
        <v>2839</v>
      </c>
      <c r="B2827" s="0" t="n">
        <v>0</v>
      </c>
      <c r="C2827" s="0" t="n">
        <v>0.00429412490691058</v>
      </c>
      <c r="D2827" s="0" t="n">
        <v>0.698306869442587</v>
      </c>
      <c r="E2827" s="0" t="n">
        <v>0.0049</v>
      </c>
      <c r="F2827" s="0" t="n">
        <v>0.0041</v>
      </c>
      <c r="G2827" s="0" t="n">
        <v>0.0979340688534066</v>
      </c>
      <c r="H2827" s="0" t="n">
        <v>0.0740656879896957</v>
      </c>
      <c r="I2827" s="0" t="n">
        <v>-0.10874597865075</v>
      </c>
      <c r="J2827" s="0" t="n">
        <v>-0.0460772785647097</v>
      </c>
      <c r="K2827" s="0" t="n">
        <v>0.963163784427302</v>
      </c>
      <c r="L2827" s="0" t="n">
        <v>0.991090539451313</v>
      </c>
      <c r="M2827" s="0" t="n">
        <v>0.698306869442587</v>
      </c>
      <c r="N2827" s="0" t="n">
        <v>0.952781983268359</v>
      </c>
    </row>
    <row r="2828" customFormat="false" ht="15.75" hidden="false" customHeight="false" outlineLevel="0" collapsed="false">
      <c r="A2828" s="2" t="s">
        <v>2840</v>
      </c>
      <c r="B2828" s="0" t="n">
        <v>0</v>
      </c>
      <c r="C2828" s="0" t="n">
        <v>0.00524562776084248</v>
      </c>
      <c r="D2828" s="0" t="n">
        <v>0.606507365644793</v>
      </c>
      <c r="E2828" s="0" t="n">
        <v>0.0049</v>
      </c>
      <c r="F2828" s="0" t="n">
        <v>0.0057</v>
      </c>
      <c r="G2828" s="0" t="n">
        <v>0.114337788629971</v>
      </c>
      <c r="H2828" s="0" t="n">
        <v>0.0328886407262375</v>
      </c>
      <c r="I2828" s="0" t="n">
        <v>-0.174052531079496</v>
      </c>
      <c r="J2828" s="0" t="n">
        <v>0.047808612766657</v>
      </c>
      <c r="K2828" s="0" t="n">
        <v>0.606507365644793</v>
      </c>
      <c r="L2828" s="0" t="n">
        <v>0.989263592532525</v>
      </c>
      <c r="M2828" s="0" t="n">
        <v>0.65998459928892</v>
      </c>
      <c r="N2828" s="0" t="n">
        <v>0.963673336992696</v>
      </c>
    </row>
    <row r="2829" customFormat="false" ht="15.75" hidden="false" customHeight="false" outlineLevel="0" collapsed="false">
      <c r="A2829" s="2" t="s">
        <v>2841</v>
      </c>
      <c r="B2829" s="0" t="n">
        <v>0</v>
      </c>
      <c r="C2829" s="0" t="n">
        <v>0.0052533967523886</v>
      </c>
      <c r="D2829" s="0" t="n">
        <v>0.678446804053675</v>
      </c>
      <c r="E2829" s="0" t="n">
        <v>0.0049</v>
      </c>
      <c r="F2829" s="0" t="n">
        <v>0.0058</v>
      </c>
      <c r="G2829" s="0" t="n">
        <v>-0.0718535236441923</v>
      </c>
      <c r="H2829" s="0" t="n">
        <v>-0.0415039592024652</v>
      </c>
      <c r="I2829" s="0" t="n">
        <v>-0.0227367063993203</v>
      </c>
      <c r="J2829" s="0" t="n">
        <v>0.157107776255532</v>
      </c>
      <c r="K2829" s="0" t="n">
        <v>0.678446804053675</v>
      </c>
      <c r="L2829" s="0" t="n">
        <v>0.946904653809809</v>
      </c>
      <c r="M2829" s="0" t="n">
        <v>0.793400076970778</v>
      </c>
      <c r="N2829" s="0" t="n">
        <v>0.875789464089077</v>
      </c>
    </row>
    <row r="2830" customFormat="false" ht="15.75" hidden="false" customHeight="false" outlineLevel="0" collapsed="false">
      <c r="A2830" s="2" t="s">
        <v>2842</v>
      </c>
      <c r="B2830" s="0" t="n">
        <v>0</v>
      </c>
      <c r="C2830" s="0" t="n">
        <v>0.00545726263779815</v>
      </c>
      <c r="D2830" s="0" t="n">
        <v>0.439001354596538</v>
      </c>
      <c r="E2830" s="0" t="n">
        <v>0.0049</v>
      </c>
      <c r="F2830" s="0" t="n">
        <v>0.0052</v>
      </c>
      <c r="G2830" s="0" t="n">
        <v>-0.149949236990561</v>
      </c>
      <c r="H2830" s="0" t="n">
        <v>-0.0785671806657467</v>
      </c>
      <c r="I2830" s="0" t="n">
        <v>-0.0661968822280016</v>
      </c>
      <c r="J2830" s="0" t="n">
        <v>0.316542350435501</v>
      </c>
      <c r="K2830" s="0" t="n">
        <v>0.561402501244335</v>
      </c>
      <c r="L2830" s="0" t="n">
        <v>0.851072122347498</v>
      </c>
      <c r="M2830" s="0" t="n">
        <v>0.77439790976733</v>
      </c>
      <c r="N2830" s="0" t="n">
        <v>0.439001354596538</v>
      </c>
    </row>
    <row r="2831" customFormat="false" ht="15.75" hidden="false" customHeight="false" outlineLevel="0" collapsed="false">
      <c r="A2831" s="2" t="s">
        <v>2843</v>
      </c>
      <c r="B2831" s="0" t="n">
        <v>0</v>
      </c>
      <c r="C2831" s="0" t="n">
        <v>0.00678565349456943</v>
      </c>
      <c r="D2831" s="0" t="n">
        <v>0.556032715314239</v>
      </c>
      <c r="E2831" s="0" t="n">
        <v>0.0049</v>
      </c>
      <c r="F2831" s="0" t="n">
        <v>0.0043</v>
      </c>
      <c r="G2831" s="0" t="n">
        <v>-0.231432427395943</v>
      </c>
      <c r="H2831" s="0" t="n">
        <v>-0.097808942212966</v>
      </c>
      <c r="I2831" s="0" t="n">
        <v>0.277156359860468</v>
      </c>
      <c r="J2831" s="0" t="n">
        <v>0.079227623726718</v>
      </c>
      <c r="K2831" s="0" t="n">
        <v>0.593226933246667</v>
      </c>
      <c r="L2831" s="0" t="n">
        <v>0.678341046985885</v>
      </c>
      <c r="M2831" s="0" t="n">
        <v>0.556032715314239</v>
      </c>
      <c r="N2831" s="0" t="n">
        <v>0.948246613271039</v>
      </c>
    </row>
    <row r="2832" customFormat="false" ht="15.75" hidden="false" customHeight="false" outlineLevel="0" collapsed="false">
      <c r="A2832" s="2" t="s">
        <v>2844</v>
      </c>
      <c r="B2832" s="0" t="n">
        <v>0</v>
      </c>
      <c r="C2832" s="0" t="n">
        <v>0.00739286809230108</v>
      </c>
      <c r="D2832" s="0" t="n">
        <v>0.241529771932288</v>
      </c>
      <c r="E2832" s="0" t="n">
        <v>0.0049</v>
      </c>
      <c r="F2832" s="0" t="n">
        <v>0.0048</v>
      </c>
      <c r="G2832" s="0" t="n">
        <v>0.0522043516771489</v>
      </c>
      <c r="H2832" s="0" t="n">
        <v>0.219365775422026</v>
      </c>
      <c r="I2832" s="0" t="n">
        <v>-0.163668735647005</v>
      </c>
      <c r="J2832" s="0" t="n">
        <v>-0.0783299190829654</v>
      </c>
      <c r="K2832" s="0" t="n">
        <v>0.885827731164576</v>
      </c>
      <c r="L2832" s="0" t="n">
        <v>0.847521414632867</v>
      </c>
      <c r="M2832" s="0" t="n">
        <v>0.241529771932288</v>
      </c>
      <c r="N2832" s="0" t="n">
        <v>0.872899863098026</v>
      </c>
    </row>
    <row r="2833" customFormat="false" ht="15.75" hidden="false" customHeight="false" outlineLevel="0" collapsed="false">
      <c r="A2833" s="2" t="s">
        <v>2845</v>
      </c>
      <c r="B2833" s="0" t="n">
        <v>0</v>
      </c>
      <c r="C2833" s="0" t="n">
        <v>0.0081324764063775</v>
      </c>
      <c r="D2833" s="0" t="n">
        <v>0.57716263908066</v>
      </c>
      <c r="E2833" s="0" t="n">
        <v>0.0049</v>
      </c>
      <c r="F2833" s="0" t="n">
        <v>0.0044</v>
      </c>
      <c r="G2833" s="0" t="n">
        <v>-0.0656128963731244</v>
      </c>
      <c r="H2833" s="0" t="n">
        <v>-0.0337288890454978</v>
      </c>
      <c r="I2833" s="0" t="n">
        <v>-0.0424700209249153</v>
      </c>
      <c r="J2833" s="0" t="n">
        <v>0.174341711969047</v>
      </c>
      <c r="K2833" s="0" t="n">
        <v>0.987590604123803</v>
      </c>
      <c r="L2833" s="0" t="n">
        <v>0.934075342771726</v>
      </c>
      <c r="M2833" s="0" t="n">
        <v>0.930527149754381</v>
      </c>
      <c r="N2833" s="0" t="n">
        <v>0.57716263908066</v>
      </c>
    </row>
    <row r="2834" customFormat="false" ht="15.75" hidden="false" customHeight="false" outlineLevel="0" collapsed="false">
      <c r="A2834" s="2" t="s">
        <v>2846</v>
      </c>
      <c r="B2834" s="0" t="n">
        <v>0</v>
      </c>
      <c r="C2834" s="0" t="n">
        <v>0.00889822742044814</v>
      </c>
      <c r="D2834" s="0" t="n">
        <v>0.46065175230362</v>
      </c>
      <c r="E2834" s="0" t="n">
        <v>0.0049</v>
      </c>
      <c r="F2834" s="0" t="n">
        <v>0.003</v>
      </c>
      <c r="G2834" s="0" t="n">
        <v>0.177921809450066</v>
      </c>
      <c r="H2834" s="0" t="n">
        <v>-0.0688879264078672</v>
      </c>
      <c r="I2834" s="0" t="n">
        <v>-0.181377119528727</v>
      </c>
      <c r="J2834" s="0" t="n">
        <v>0.107936146168322</v>
      </c>
      <c r="K2834" s="0" t="n">
        <v>0.46065175230362</v>
      </c>
      <c r="L2834" s="0" t="n">
        <v>0.86789544053993</v>
      </c>
      <c r="M2834" s="0" t="n">
        <v>0.739560250245517</v>
      </c>
      <c r="N2834" s="0" t="n">
        <v>0.862233877715526</v>
      </c>
    </row>
    <row r="2835" customFormat="false" ht="15.75" hidden="false" customHeight="false" outlineLevel="0" collapsed="false">
      <c r="A2835" s="2" t="s">
        <v>2847</v>
      </c>
      <c r="B2835" s="0" t="n">
        <v>0</v>
      </c>
      <c r="C2835" s="0" t="n">
        <v>0.00969841355000763</v>
      </c>
      <c r="D2835" s="0" t="n">
        <v>0.76949466765708</v>
      </c>
      <c r="E2835" s="0" t="n">
        <v>0.0049</v>
      </c>
      <c r="F2835" s="0" t="n">
        <v>0.0051</v>
      </c>
      <c r="G2835" s="0" t="n">
        <v>-0.154550587592117</v>
      </c>
      <c r="H2835" s="0" t="n">
        <v>-0.0358765911590364</v>
      </c>
      <c r="I2835" s="0" t="n">
        <v>0.0768186828500879</v>
      </c>
      <c r="J2835" s="0" t="n">
        <v>0.152402150101096</v>
      </c>
      <c r="K2835" s="0" t="n">
        <v>0.770199625846356</v>
      </c>
      <c r="L2835" s="0" t="n">
        <v>0.894272398978811</v>
      </c>
      <c r="M2835" s="0" t="n">
        <v>0.794815177945433</v>
      </c>
      <c r="N2835" s="0" t="n">
        <v>0.76949466765708</v>
      </c>
    </row>
    <row r="2836" customFormat="false" ht="15.75" hidden="false" customHeight="false" outlineLevel="0" collapsed="false">
      <c r="A2836" s="2" t="s">
        <v>2848</v>
      </c>
      <c r="B2836" s="0" t="n">
        <v>0</v>
      </c>
      <c r="C2836" s="0" t="n">
        <v>0.00997370881155352</v>
      </c>
      <c r="D2836" s="0" t="n">
        <v>0.142038318921328</v>
      </c>
      <c r="E2836" s="0" t="n">
        <v>0.0049</v>
      </c>
      <c r="F2836" s="0" t="n">
        <v>0.1308</v>
      </c>
      <c r="G2836" s="0" t="n">
        <v>0.0454178617272888</v>
      </c>
      <c r="H2836" s="0" t="n">
        <v>0.415798308223926</v>
      </c>
      <c r="I2836" s="0" t="n">
        <v>-0.170197963432447</v>
      </c>
      <c r="J2836" s="0" t="n">
        <v>-0.251123371272553</v>
      </c>
      <c r="K2836" s="0" t="n">
        <v>0.946224566271069</v>
      </c>
      <c r="L2836" s="0" t="n">
        <v>0.142038318921328</v>
      </c>
      <c r="M2836" s="0" t="n">
        <v>0.799512857135286</v>
      </c>
      <c r="N2836" s="0" t="n">
        <v>0.561803004613806</v>
      </c>
    </row>
    <row r="2837" customFormat="false" ht="15.75" hidden="false" customHeight="false" outlineLevel="0" collapsed="false">
      <c r="A2837" s="2" t="s">
        <v>2849</v>
      </c>
      <c r="B2837" s="0" t="n">
        <v>0</v>
      </c>
      <c r="C2837" s="0" t="n">
        <v>0.0113625221459058</v>
      </c>
      <c r="D2837" s="0" t="n">
        <v>0.31544647889059</v>
      </c>
      <c r="E2837" s="0" t="n">
        <v>0.0049</v>
      </c>
      <c r="F2837" s="0" t="n">
        <v>0.0056</v>
      </c>
      <c r="G2837" s="0" t="n">
        <v>0.258286694519691</v>
      </c>
      <c r="H2837" s="0" t="n">
        <v>0.0599924445913026</v>
      </c>
      <c r="I2837" s="0" t="n">
        <v>-0.218725863733596</v>
      </c>
      <c r="J2837" s="0" t="n">
        <v>-0.0541031867937745</v>
      </c>
      <c r="K2837" s="0" t="n">
        <v>0.31544647889059</v>
      </c>
      <c r="L2837" s="0" t="n">
        <v>0.768459437890687</v>
      </c>
      <c r="M2837" s="0" t="n">
        <v>0.589793393372593</v>
      </c>
      <c r="N2837" s="0" t="n">
        <v>0.980868544440748</v>
      </c>
    </row>
    <row r="2838" customFormat="false" ht="15.75" hidden="false" customHeight="false" outlineLevel="0" collapsed="false">
      <c r="A2838" s="2" t="s">
        <v>2850</v>
      </c>
      <c r="B2838" s="0" t="n">
        <v>0</v>
      </c>
      <c r="C2838" s="0" t="n">
        <v>0.0123423680972913</v>
      </c>
      <c r="D2838" s="0" t="n">
        <v>0.38939387337893</v>
      </c>
      <c r="E2838" s="0" t="n">
        <v>0.0049</v>
      </c>
      <c r="F2838" s="0" t="n">
        <v>0.0041</v>
      </c>
      <c r="G2838" s="0" t="n">
        <v>0.152481221609427</v>
      </c>
      <c r="H2838" s="0" t="n">
        <v>0.0450846299678747</v>
      </c>
      <c r="I2838" s="0" t="n">
        <v>-0.0454174065867586</v>
      </c>
      <c r="J2838" s="0" t="n">
        <v>-0.102778972601378</v>
      </c>
      <c r="K2838" s="0" t="n">
        <v>0.38939387337893</v>
      </c>
      <c r="L2838" s="0" t="n">
        <v>0.948886934744963</v>
      </c>
      <c r="M2838" s="0" t="n">
        <v>0.980631892938163</v>
      </c>
      <c r="N2838" s="0" t="n">
        <v>0.8689973741448</v>
      </c>
    </row>
    <row r="2839" customFormat="false" ht="15.75" hidden="false" customHeight="false" outlineLevel="0" collapsed="false">
      <c r="A2839" s="2" t="s">
        <v>2851</v>
      </c>
      <c r="B2839" s="0" t="n">
        <v>0</v>
      </c>
      <c r="C2839" s="0" t="n">
        <v>0.0125194636866769</v>
      </c>
      <c r="D2839" s="0" t="n">
        <v>0.0151086875198545</v>
      </c>
      <c r="E2839" s="0" t="n">
        <v>0.0049</v>
      </c>
      <c r="F2839" s="0" t="n">
        <v>0.8396</v>
      </c>
      <c r="G2839" s="0" t="n">
        <v>0.151428779656664</v>
      </c>
      <c r="H2839" s="0" t="n">
        <v>-0.408740064377614</v>
      </c>
      <c r="I2839" s="0" t="n">
        <v>0.309676046571918</v>
      </c>
      <c r="J2839" s="0" t="n">
        <v>-0.00228690710426012</v>
      </c>
      <c r="K2839" s="0" t="n">
        <v>0.129598205145806</v>
      </c>
      <c r="L2839" s="0" t="n">
        <v>0.257079602215923</v>
      </c>
      <c r="M2839" s="0" t="n">
        <v>0.0151086875198545</v>
      </c>
      <c r="N2839" s="0" t="n">
        <v>0.8137420962858</v>
      </c>
    </row>
    <row r="2840" customFormat="false" ht="15.75" hidden="false" customHeight="false" outlineLevel="0" collapsed="false">
      <c r="A2840" s="2" t="s">
        <v>2852</v>
      </c>
      <c r="B2840" s="0" t="n">
        <v>0</v>
      </c>
      <c r="C2840" s="0" t="n">
        <v>0.013064903997189</v>
      </c>
      <c r="D2840" s="0" t="n">
        <v>0.557191240899866</v>
      </c>
      <c r="E2840" s="0" t="n">
        <v>0.0049</v>
      </c>
      <c r="F2840" s="0" t="n">
        <v>0.0033</v>
      </c>
      <c r="G2840" s="0" t="n">
        <v>0.180714382242537</v>
      </c>
      <c r="H2840" s="0" t="n">
        <v>-0.0786447846898374</v>
      </c>
      <c r="I2840" s="0" t="n">
        <v>-0.194495578465587</v>
      </c>
      <c r="J2840" s="0" t="n">
        <v>0.144685596901643</v>
      </c>
      <c r="K2840" s="0" t="n">
        <v>0.69243033416112</v>
      </c>
      <c r="L2840" s="0" t="n">
        <v>0.898960058467573</v>
      </c>
      <c r="M2840" s="0" t="n">
        <v>0.557191240899866</v>
      </c>
      <c r="N2840" s="0" t="n">
        <v>0.726895174419521</v>
      </c>
    </row>
    <row r="2841" customFormat="false" ht="15.75" hidden="false" customHeight="false" outlineLevel="0" collapsed="false">
      <c r="A2841" s="2" t="s">
        <v>2853</v>
      </c>
      <c r="B2841" s="0" t="n">
        <v>0</v>
      </c>
      <c r="C2841" s="0" t="n">
        <v>0.0139872879122828</v>
      </c>
      <c r="D2841" s="0" t="n">
        <v>0.839862572390705</v>
      </c>
      <c r="E2841" s="0" t="n">
        <v>0.0049</v>
      </c>
      <c r="F2841" s="0" t="n">
        <v>0.0038</v>
      </c>
      <c r="G2841" s="0" t="n">
        <v>0.055487333984498</v>
      </c>
      <c r="H2841" s="0" t="n">
        <v>-0.0623913203747288</v>
      </c>
      <c r="I2841" s="0" t="n">
        <v>0.0668670095206677</v>
      </c>
      <c r="J2841" s="0" t="n">
        <v>-0.00401387148130559</v>
      </c>
      <c r="K2841" s="0" t="n">
        <v>0.842625196571195</v>
      </c>
      <c r="L2841" s="0" t="n">
        <v>0.879603070220057</v>
      </c>
      <c r="M2841" s="0" t="n">
        <v>0.839862572390705</v>
      </c>
      <c r="N2841" s="0" t="n">
        <v>0.990948062880026</v>
      </c>
    </row>
    <row r="2842" customFormat="false" ht="15.75" hidden="false" customHeight="false" outlineLevel="0" collapsed="false">
      <c r="A2842" s="2" t="s">
        <v>2854</v>
      </c>
      <c r="B2842" s="0" t="n">
        <v>0</v>
      </c>
      <c r="C2842" s="0" t="n">
        <v>0.0144433021966744</v>
      </c>
      <c r="D2842" s="0" t="n">
        <v>0.745100222053635</v>
      </c>
      <c r="E2842" s="0" t="n">
        <v>0.0049</v>
      </c>
      <c r="F2842" s="0" t="n">
        <v>0.004</v>
      </c>
      <c r="G2842" s="0" t="n">
        <v>-0.0694766806685419</v>
      </c>
      <c r="H2842" s="0" t="n">
        <v>0.0902123259800763</v>
      </c>
      <c r="I2842" s="0" t="n">
        <v>0.125277425077707</v>
      </c>
      <c r="J2842" s="0" t="n">
        <v>-0.0882398616025436</v>
      </c>
      <c r="K2842" s="0" t="n">
        <v>0.911846947420008</v>
      </c>
      <c r="L2842" s="0" t="n">
        <v>0.997063547560968</v>
      </c>
      <c r="M2842" s="0" t="n">
        <v>0.745100222053635</v>
      </c>
      <c r="N2842" s="0" t="n">
        <v>0.917184167430355</v>
      </c>
    </row>
    <row r="2843" customFormat="false" ht="15.75" hidden="false" customHeight="false" outlineLevel="0" collapsed="false">
      <c r="A2843" s="2" t="s">
        <v>2855</v>
      </c>
      <c r="B2843" s="0" t="n">
        <v>0</v>
      </c>
      <c r="C2843" s="0" t="n">
        <v>0.0146181966459848</v>
      </c>
      <c r="D2843" s="0" t="n">
        <v>0.870325343697893</v>
      </c>
      <c r="E2843" s="0" t="n">
        <v>0.0049</v>
      </c>
      <c r="F2843" s="0" t="n">
        <v>0.0052</v>
      </c>
      <c r="G2843" s="0" t="n">
        <v>0.00572892385748102</v>
      </c>
      <c r="H2843" s="0" t="n">
        <v>0.0744498966732987</v>
      </c>
      <c r="I2843" s="0" t="n">
        <v>-0.0642189976821061</v>
      </c>
      <c r="J2843" s="0" t="n">
        <v>0.0425129637352655</v>
      </c>
      <c r="K2843" s="0" t="n">
        <v>0.99871040186552</v>
      </c>
      <c r="L2843" s="0" t="n">
        <v>0.965856282040959</v>
      </c>
      <c r="M2843" s="0" t="n">
        <v>0.870325343697893</v>
      </c>
      <c r="N2843" s="0" t="n">
        <v>0.981578562276227</v>
      </c>
    </row>
    <row r="2844" customFormat="false" ht="15.75" hidden="false" customHeight="false" outlineLevel="0" collapsed="false">
      <c r="A2844" s="2" t="s">
        <v>2856</v>
      </c>
      <c r="B2844" s="0" t="n">
        <v>0</v>
      </c>
      <c r="C2844" s="0" t="n">
        <v>0.0146800314607592</v>
      </c>
      <c r="D2844" s="0" t="n">
        <v>0.502007095187797</v>
      </c>
      <c r="E2844" s="0" t="n">
        <v>0.0049</v>
      </c>
      <c r="F2844" s="0" t="n">
        <v>0.0041</v>
      </c>
      <c r="G2844" s="0" t="n">
        <v>-0.175118034891558</v>
      </c>
      <c r="H2844" s="0" t="n">
        <v>-0.0159404950246001</v>
      </c>
      <c r="I2844" s="0" t="n">
        <v>0.0674057832742562</v>
      </c>
      <c r="J2844" s="0" t="n">
        <v>0.182372872484938</v>
      </c>
      <c r="K2844" s="0" t="n">
        <v>0.502007095187797</v>
      </c>
      <c r="L2844" s="0" t="n">
        <v>0.809286411001497</v>
      </c>
      <c r="M2844" s="0" t="n">
        <v>0.992134619778509</v>
      </c>
      <c r="N2844" s="0" t="n">
        <v>0.843753605192975</v>
      </c>
    </row>
    <row r="2845" customFormat="false" ht="15.75" hidden="false" customHeight="false" outlineLevel="0" collapsed="false">
      <c r="A2845" s="2" t="s">
        <v>2857</v>
      </c>
      <c r="B2845" s="0" t="n">
        <v>0</v>
      </c>
      <c r="C2845" s="0" t="n">
        <v>0.0147262822518172</v>
      </c>
      <c r="D2845" s="0" t="n">
        <v>0.823727374411467</v>
      </c>
      <c r="E2845" s="0" t="n">
        <v>0.0049</v>
      </c>
      <c r="F2845" s="0" t="n">
        <v>0.0051</v>
      </c>
      <c r="G2845" s="0" t="n">
        <v>0.114620473041187</v>
      </c>
      <c r="H2845" s="0" t="n">
        <v>-0.0485494909575076</v>
      </c>
      <c r="I2845" s="0" t="n">
        <v>0.0436858408438111</v>
      </c>
      <c r="J2845" s="0" t="n">
        <v>-0.0508516939202219</v>
      </c>
      <c r="K2845" s="0" t="n">
        <v>0.954710324545293</v>
      </c>
      <c r="L2845" s="0" t="n">
        <v>0.823727374411467</v>
      </c>
      <c r="M2845" s="0" t="n">
        <v>0.987255275522358</v>
      </c>
      <c r="N2845" s="0" t="n">
        <v>0.971682669385314</v>
      </c>
    </row>
    <row r="2846" customFormat="false" ht="15.75" hidden="false" customHeight="false" outlineLevel="0" collapsed="false">
      <c r="A2846" s="2" t="s">
        <v>2858</v>
      </c>
      <c r="B2846" s="0" t="n">
        <v>0</v>
      </c>
      <c r="C2846" s="0" t="n">
        <v>0.0151124990477098</v>
      </c>
      <c r="D2846" s="0" t="n">
        <v>0.152150903099325</v>
      </c>
      <c r="E2846" s="0" t="n">
        <v>0.0049</v>
      </c>
      <c r="F2846" s="0" t="n">
        <v>0.1325</v>
      </c>
      <c r="G2846" s="0" t="n">
        <v>0.0414631935454829</v>
      </c>
      <c r="H2846" s="0" t="n">
        <v>0.358482052309454</v>
      </c>
      <c r="I2846" s="0" t="n">
        <v>-0.0646722622742023</v>
      </c>
      <c r="J2846" s="0" t="n">
        <v>-0.274822987389895</v>
      </c>
      <c r="K2846" s="0" t="n">
        <v>0.812032091832914</v>
      </c>
      <c r="L2846" s="0" t="n">
        <v>0.152150903099325</v>
      </c>
      <c r="M2846" s="0" t="n">
        <v>0.938413991151418</v>
      </c>
      <c r="N2846" s="0" t="n">
        <v>0.410430606436783</v>
      </c>
    </row>
    <row r="2847" customFormat="false" ht="15.75" hidden="false" customHeight="false" outlineLevel="0" collapsed="false">
      <c r="A2847" s="2" t="s">
        <v>2859</v>
      </c>
      <c r="B2847" s="0" t="n">
        <v>0</v>
      </c>
      <c r="C2847" s="0" t="n">
        <v>0.0162263151137565</v>
      </c>
      <c r="D2847" s="0" t="n">
        <v>0.510136542611372</v>
      </c>
      <c r="E2847" s="0" t="n">
        <v>0.0049</v>
      </c>
      <c r="F2847" s="0" t="n">
        <v>0.0057</v>
      </c>
      <c r="G2847" s="0" t="n">
        <v>0.0737320138258607</v>
      </c>
      <c r="H2847" s="0" t="n">
        <v>-0.00277590909708929</v>
      </c>
      <c r="I2847" s="0" t="n">
        <v>0.198329756935203</v>
      </c>
      <c r="J2847" s="0" t="n">
        <v>-0.204380601208949</v>
      </c>
      <c r="K2847" s="0" t="n">
        <v>0.985788972625244</v>
      </c>
      <c r="L2847" s="0" t="n">
        <v>0.898960058467573</v>
      </c>
      <c r="M2847" s="0" t="n">
        <v>0.609533050704462</v>
      </c>
      <c r="N2847" s="0" t="n">
        <v>0.510136542611372</v>
      </c>
    </row>
    <row r="2848" customFormat="false" ht="15.75" hidden="false" customHeight="false" outlineLevel="0" collapsed="false">
      <c r="A2848" s="2" t="s">
        <v>2860</v>
      </c>
      <c r="B2848" s="0" t="n">
        <v>0</v>
      </c>
      <c r="C2848" s="0" t="n">
        <v>0.0165039327045257</v>
      </c>
      <c r="D2848" s="0" t="n">
        <v>0.113814196065537</v>
      </c>
      <c r="E2848" s="0" t="n">
        <v>0.0049</v>
      </c>
      <c r="F2848" s="0" t="n">
        <v>0.1336</v>
      </c>
      <c r="G2848" s="0" t="n">
        <v>0.54284525334926</v>
      </c>
      <c r="H2848" s="0" t="n">
        <v>-0.171980770087552</v>
      </c>
      <c r="I2848" s="0" t="n">
        <v>-0.0534641744338981</v>
      </c>
      <c r="J2848" s="0" t="n">
        <v>-0.251384578009707</v>
      </c>
      <c r="K2848" s="0" t="n">
        <v>0.113814196065537</v>
      </c>
      <c r="L2848" s="0" t="n">
        <v>0.456644257420578</v>
      </c>
      <c r="M2848" s="0" t="n">
        <v>0.626203236475943</v>
      </c>
      <c r="N2848" s="0" t="n">
        <v>0.300735182107527</v>
      </c>
    </row>
    <row r="2849" customFormat="false" ht="15.75" hidden="false" customHeight="false" outlineLevel="0" collapsed="false">
      <c r="A2849" s="2" t="s">
        <v>2861</v>
      </c>
      <c r="B2849" s="0" t="n">
        <v>0</v>
      </c>
      <c r="C2849" s="0" t="n">
        <v>0.0167702387140074</v>
      </c>
      <c r="D2849" s="0" t="n">
        <v>0.709636629407842</v>
      </c>
      <c r="E2849" s="0" t="n">
        <v>0.0049</v>
      </c>
      <c r="F2849" s="0" t="n">
        <v>0.0053</v>
      </c>
      <c r="G2849" s="0" t="n">
        <v>-0.0853796851554138</v>
      </c>
      <c r="H2849" s="0" t="n">
        <v>0.174338277162584</v>
      </c>
      <c r="I2849" s="0" t="n">
        <v>-0.0831769613930044</v>
      </c>
      <c r="J2849" s="0" t="n">
        <v>0.061299324241864</v>
      </c>
      <c r="K2849" s="0" t="n">
        <v>0.709636629407842</v>
      </c>
      <c r="L2849" s="0" t="n">
        <v>0.748975727830468</v>
      </c>
      <c r="M2849" s="0" t="n">
        <v>0.933088434517978</v>
      </c>
      <c r="N2849" s="0" t="n">
        <v>0.903054811210423</v>
      </c>
    </row>
    <row r="2850" customFormat="false" ht="15.75" hidden="false" customHeight="false" outlineLevel="0" collapsed="false">
      <c r="A2850" s="2" t="s">
        <v>2862</v>
      </c>
      <c r="B2850" s="0" t="n">
        <v>0</v>
      </c>
      <c r="C2850" s="0" t="n">
        <v>0.0172490311007676</v>
      </c>
      <c r="D2850" s="0" t="n">
        <v>0.78364953181815</v>
      </c>
      <c r="E2850" s="0" t="n">
        <v>0.0049</v>
      </c>
      <c r="F2850" s="0" t="n">
        <v>0.0043</v>
      </c>
      <c r="G2850" s="0" t="n">
        <v>-0.00694154986672137</v>
      </c>
      <c r="H2850" s="0" t="n">
        <v>0.00344432224370284</v>
      </c>
      <c r="I2850" s="0" t="n">
        <v>-0.097357069187022</v>
      </c>
      <c r="J2850" s="0" t="n">
        <v>0.169850421213111</v>
      </c>
      <c r="K2850" s="0" t="n">
        <v>0.995550631348425</v>
      </c>
      <c r="L2850" s="0" t="n">
        <v>0.851072122347498</v>
      </c>
      <c r="M2850" s="0" t="n">
        <v>0.934889670870729</v>
      </c>
      <c r="N2850" s="0" t="n">
        <v>0.78364953181815</v>
      </c>
    </row>
    <row r="2851" customFormat="false" ht="15.75" hidden="false" customHeight="false" outlineLevel="0" collapsed="false">
      <c r="A2851" s="2" t="s">
        <v>2863</v>
      </c>
      <c r="B2851" s="0" t="n">
        <v>0</v>
      </c>
      <c r="C2851" s="0" t="n">
        <v>0.0210752137413808</v>
      </c>
      <c r="D2851" s="0" t="n">
        <v>0.573101027708879</v>
      </c>
      <c r="E2851" s="0" t="n">
        <v>0.0049</v>
      </c>
      <c r="F2851" s="0" t="n">
        <v>0.0049</v>
      </c>
      <c r="G2851" s="0" t="n">
        <v>-0.201663792980396</v>
      </c>
      <c r="H2851" s="0" t="n">
        <v>0.177756473293632</v>
      </c>
      <c r="I2851" s="0" t="n">
        <v>0.181666263700458</v>
      </c>
      <c r="J2851" s="0" t="n">
        <v>-0.0734580890481714</v>
      </c>
      <c r="K2851" s="0" t="n">
        <v>0.573101027708879</v>
      </c>
      <c r="L2851" s="0" t="n">
        <v>0.854577686731218</v>
      </c>
      <c r="M2851" s="0" t="n">
        <v>0.623808696370962</v>
      </c>
      <c r="N2851" s="0" t="n">
        <v>0.857945384551011</v>
      </c>
    </row>
    <row r="2852" customFormat="false" ht="15.75" hidden="false" customHeight="false" outlineLevel="0" collapsed="false">
      <c r="A2852" s="2" t="s">
        <v>2864</v>
      </c>
      <c r="B2852" s="0" t="n">
        <v>0</v>
      </c>
      <c r="C2852" s="0" t="n">
        <v>0.0214339040028933</v>
      </c>
      <c r="D2852" s="0" t="n">
        <v>0.492442264811801</v>
      </c>
      <c r="E2852" s="0" t="n">
        <v>0.0049</v>
      </c>
      <c r="F2852" s="0" t="n">
        <v>0.0055</v>
      </c>
      <c r="G2852" s="0" t="n">
        <v>-0.0266765558326727</v>
      </c>
      <c r="H2852" s="0" t="n">
        <v>-0.0809948465935339</v>
      </c>
      <c r="I2852" s="0" t="n">
        <v>-0.116151152981406</v>
      </c>
      <c r="J2852" s="0" t="n">
        <v>0.309558171419185</v>
      </c>
      <c r="K2852" s="0" t="n">
        <v>0.891255142972982</v>
      </c>
      <c r="L2852" s="0" t="n">
        <v>0.809637681094868</v>
      </c>
      <c r="M2852" s="0" t="n">
        <v>0.660302415743798</v>
      </c>
      <c r="N2852" s="0" t="n">
        <v>0.492442264811801</v>
      </c>
    </row>
    <row r="2853" customFormat="false" ht="15.75" hidden="false" customHeight="false" outlineLevel="0" collapsed="false">
      <c r="A2853" s="2" t="s">
        <v>2865</v>
      </c>
      <c r="B2853" s="0" t="n">
        <v>0</v>
      </c>
      <c r="C2853" s="0" t="n">
        <v>0.0218159852626172</v>
      </c>
      <c r="D2853" s="0" t="n">
        <v>0.72394480474833</v>
      </c>
      <c r="E2853" s="0" t="n">
        <v>0.0049</v>
      </c>
      <c r="F2853" s="0" t="n">
        <v>0.0046</v>
      </c>
      <c r="G2853" s="0" t="n">
        <v>-0.0315064760193074</v>
      </c>
      <c r="H2853" s="0" t="n">
        <v>-0.217540940995352</v>
      </c>
      <c r="I2853" s="0" t="n">
        <v>0.120460341440708</v>
      </c>
      <c r="J2853" s="0" t="n">
        <v>0.21585101662442</v>
      </c>
      <c r="K2853" s="0" t="n">
        <v>0.952945287109615</v>
      </c>
      <c r="L2853" s="0" t="n">
        <v>0.737412564325701</v>
      </c>
      <c r="M2853" s="0" t="n">
        <v>0.792034959484636</v>
      </c>
      <c r="N2853" s="0" t="n">
        <v>0.72394480474833</v>
      </c>
    </row>
    <row r="2854" customFormat="false" ht="15.75" hidden="false" customHeight="false" outlineLevel="0" collapsed="false">
      <c r="A2854" s="2" t="s">
        <v>2866</v>
      </c>
      <c r="B2854" s="0" t="n">
        <v>0</v>
      </c>
      <c r="C2854" s="0" t="n">
        <v>0.0226542776933788</v>
      </c>
      <c r="D2854" s="0" t="n">
        <v>0.288415459912038</v>
      </c>
      <c r="E2854" s="0" t="n">
        <v>0.0049</v>
      </c>
      <c r="F2854" s="0" t="n">
        <v>0.0041</v>
      </c>
      <c r="G2854" s="0" t="n">
        <v>-0.228978761836937</v>
      </c>
      <c r="H2854" s="0" t="n">
        <v>0.324781801369913</v>
      </c>
      <c r="I2854" s="0" t="n">
        <v>0.0231837658256059</v>
      </c>
      <c r="J2854" s="0" t="n">
        <v>-0.0283696945850661</v>
      </c>
      <c r="K2854" s="0" t="n">
        <v>0.288415459912038</v>
      </c>
      <c r="L2854" s="0" t="n">
        <v>0.578810297719412</v>
      </c>
      <c r="M2854" s="0" t="n">
        <v>0.975111757994925</v>
      </c>
      <c r="N2854" s="0" t="n">
        <v>0.987157663293077</v>
      </c>
    </row>
    <row r="2855" customFormat="false" ht="15.75" hidden="false" customHeight="false" outlineLevel="0" collapsed="false">
      <c r="A2855" s="2" t="s">
        <v>2867</v>
      </c>
      <c r="B2855" s="0" t="n">
        <v>0</v>
      </c>
      <c r="C2855" s="0" t="n">
        <v>0.0228065351612224</v>
      </c>
      <c r="D2855" s="0" t="n">
        <v>0.633428806764343</v>
      </c>
      <c r="E2855" s="0" t="n">
        <v>0.0049</v>
      </c>
      <c r="F2855" s="0" t="n">
        <v>0.0039</v>
      </c>
      <c r="G2855" s="0" t="n">
        <v>0.157019044311064</v>
      </c>
      <c r="H2855" s="0" t="n">
        <v>-0.115626805505187</v>
      </c>
      <c r="I2855" s="0" t="n">
        <v>0.163056738291892</v>
      </c>
      <c r="J2855" s="0" t="n">
        <v>-0.113222836452879</v>
      </c>
      <c r="K2855" s="0" t="n">
        <v>0.633428806764343</v>
      </c>
      <c r="L2855" s="0" t="n">
        <v>0.776876860594538</v>
      </c>
      <c r="M2855" s="0" t="n">
        <v>0.729004984344883</v>
      </c>
      <c r="N2855" s="0" t="n">
        <v>0.838300854225883</v>
      </c>
    </row>
    <row r="2856" customFormat="false" ht="15.75" hidden="false" customHeight="false" outlineLevel="0" collapsed="false">
      <c r="A2856" s="2" t="s">
        <v>2868</v>
      </c>
      <c r="B2856" s="0" t="n">
        <v>0</v>
      </c>
      <c r="C2856" s="0" t="n">
        <v>0.0231614716091367</v>
      </c>
      <c r="D2856" s="0" t="n">
        <v>0.437466205217162</v>
      </c>
      <c r="E2856" s="0" t="n">
        <v>0.0049</v>
      </c>
      <c r="F2856" s="0" t="n">
        <v>0.0041</v>
      </c>
      <c r="G2856" s="0" t="n">
        <v>0.238912070138523</v>
      </c>
      <c r="H2856" s="0" t="n">
        <v>-0.0921934110914963</v>
      </c>
      <c r="I2856" s="0" t="n">
        <v>-0.177521679657339</v>
      </c>
      <c r="J2856" s="0" t="n">
        <v>0.123448907046859</v>
      </c>
      <c r="K2856" s="0" t="n">
        <v>0.731408986395887</v>
      </c>
      <c r="L2856" s="0" t="n">
        <v>0.948917515882678</v>
      </c>
      <c r="M2856" s="0" t="n">
        <v>0.437466205217162</v>
      </c>
      <c r="N2856" s="0" t="n">
        <v>0.8137420962858</v>
      </c>
    </row>
    <row r="2857" customFormat="false" ht="15.75" hidden="false" customHeight="false" outlineLevel="0" collapsed="false">
      <c r="A2857" s="2" t="s">
        <v>2869</v>
      </c>
      <c r="B2857" s="0" t="n">
        <v>0</v>
      </c>
      <c r="C2857" s="0" t="n">
        <v>0.0237282236294933</v>
      </c>
      <c r="D2857" s="0" t="n">
        <v>0.142283396136429</v>
      </c>
      <c r="E2857" s="0" t="n">
        <v>0.0049</v>
      </c>
      <c r="F2857" s="0" t="n">
        <v>0.1332</v>
      </c>
      <c r="G2857" s="0" t="n">
        <v>0.278375594597686</v>
      </c>
      <c r="H2857" s="0" t="n">
        <v>0.0347581516547636</v>
      </c>
      <c r="I2857" s="0" t="n">
        <v>0.0176612284769022</v>
      </c>
      <c r="J2857" s="0" t="n">
        <v>-0.235882080211378</v>
      </c>
      <c r="K2857" s="0" t="n">
        <v>0.142283396136429</v>
      </c>
      <c r="L2857" s="0" t="n">
        <v>0.894890506336998</v>
      </c>
      <c r="M2857" s="0" t="n">
        <v>0.90384128960804</v>
      </c>
      <c r="N2857" s="0" t="n">
        <v>0.511823521944804</v>
      </c>
    </row>
    <row r="2858" customFormat="false" ht="15.75" hidden="false" customHeight="false" outlineLevel="0" collapsed="false">
      <c r="A2858" s="2" t="s">
        <v>2870</v>
      </c>
      <c r="B2858" s="0" t="n">
        <v>0</v>
      </c>
      <c r="C2858" s="0" t="n">
        <v>0.0241735263642032</v>
      </c>
      <c r="D2858" s="0" t="n">
        <v>0.837659513993229</v>
      </c>
      <c r="E2858" s="0" t="n">
        <v>0.0049</v>
      </c>
      <c r="F2858" s="0" t="n">
        <v>0.0043</v>
      </c>
      <c r="G2858" s="0" t="n">
        <v>0.147274514266421</v>
      </c>
      <c r="H2858" s="0" t="n">
        <v>-0.129556410256654</v>
      </c>
      <c r="I2858" s="0" t="n">
        <v>0.161213160202189</v>
      </c>
      <c r="J2858" s="0" t="n">
        <v>-0.0822371587551444</v>
      </c>
      <c r="K2858" s="0" t="n">
        <v>0.934887613325462</v>
      </c>
      <c r="L2858" s="0" t="n">
        <v>0.858476498049095</v>
      </c>
      <c r="M2858" s="0" t="n">
        <v>0.837659513993229</v>
      </c>
      <c r="N2858" s="0" t="n">
        <v>0.979968022845536</v>
      </c>
    </row>
    <row r="2859" customFormat="false" ht="15.75" hidden="false" customHeight="false" outlineLevel="0" collapsed="false">
      <c r="A2859" s="2" t="s">
        <v>2871</v>
      </c>
      <c r="B2859" s="0" t="n">
        <v>0</v>
      </c>
      <c r="C2859" s="0" t="n">
        <v>0.0242948401365101</v>
      </c>
      <c r="D2859" s="0" t="n">
        <v>0.645736214972704</v>
      </c>
      <c r="E2859" s="0" t="n">
        <v>0.0049</v>
      </c>
      <c r="F2859" s="0" t="n">
        <v>0.0054</v>
      </c>
      <c r="G2859" s="0" t="n">
        <v>-0.0609794463257067</v>
      </c>
      <c r="H2859" s="0" t="n">
        <v>-0.0504513668346047</v>
      </c>
      <c r="I2859" s="0" t="n">
        <v>0.0608466212866708</v>
      </c>
      <c r="J2859" s="0" t="n">
        <v>0.147763552419681</v>
      </c>
      <c r="K2859" s="0" t="n">
        <v>0.645736214972704</v>
      </c>
      <c r="L2859" s="0" t="n">
        <v>0.786631305190983</v>
      </c>
      <c r="M2859" s="0" t="n">
        <v>0.962289798469684</v>
      </c>
      <c r="N2859" s="0" t="n">
        <v>0.813473721962141</v>
      </c>
    </row>
    <row r="2860" customFormat="false" ht="15.75" hidden="false" customHeight="false" outlineLevel="0" collapsed="false">
      <c r="A2860" s="2" t="s">
        <v>2872</v>
      </c>
      <c r="B2860" s="0" t="n">
        <v>0</v>
      </c>
      <c r="C2860" s="0" t="n">
        <v>0.0248549442388793</v>
      </c>
      <c r="D2860" s="0" t="n">
        <v>0.489965911124999</v>
      </c>
      <c r="E2860" s="0" t="n">
        <v>0.0049</v>
      </c>
      <c r="F2860" s="0" t="n">
        <v>0.0048</v>
      </c>
      <c r="G2860" s="0" t="n">
        <v>0.0202562678451714</v>
      </c>
      <c r="H2860" s="0" t="n">
        <v>-0.00367844866955357</v>
      </c>
      <c r="I2860" s="0" t="n">
        <v>0.182321321778534</v>
      </c>
      <c r="J2860" s="0" t="n">
        <v>-0.0994793639986345</v>
      </c>
      <c r="K2860" s="0" t="n">
        <v>0.845009087675876</v>
      </c>
      <c r="L2860" s="0" t="n">
        <v>0.956223696644495</v>
      </c>
      <c r="M2860" s="0" t="n">
        <v>0.489965911124999</v>
      </c>
      <c r="N2860" s="0" t="n">
        <v>0.857279065162014</v>
      </c>
    </row>
    <row r="2861" customFormat="false" ht="15.75" hidden="false" customHeight="false" outlineLevel="0" collapsed="false">
      <c r="A2861" s="2" t="s">
        <v>2873</v>
      </c>
      <c r="B2861" s="0" t="n">
        <v>0</v>
      </c>
      <c r="C2861" s="0" t="n">
        <v>0.0252515022245259</v>
      </c>
      <c r="D2861" s="0" t="n">
        <v>0.723399328675354</v>
      </c>
      <c r="E2861" s="0" t="n">
        <v>0.0049</v>
      </c>
      <c r="F2861" s="0" t="n">
        <v>0.0043</v>
      </c>
      <c r="G2861" s="0" t="n">
        <v>0.117674460194199</v>
      </c>
      <c r="H2861" s="0" t="n">
        <v>0.0448792803043785</v>
      </c>
      <c r="I2861" s="0" t="n">
        <v>0.105076253709234</v>
      </c>
      <c r="J2861" s="0" t="n">
        <v>-0.166623985309708</v>
      </c>
      <c r="K2861" s="0" t="n">
        <v>0.856550565001247</v>
      </c>
      <c r="L2861" s="0" t="n">
        <v>0.971756352700546</v>
      </c>
      <c r="M2861" s="0" t="n">
        <v>0.851584016072156</v>
      </c>
      <c r="N2861" s="0" t="n">
        <v>0.723399328675354</v>
      </c>
    </row>
    <row r="2862" customFormat="false" ht="15.75" hidden="false" customHeight="false" outlineLevel="0" collapsed="false">
      <c r="A2862" s="2" t="s">
        <v>2874</v>
      </c>
      <c r="B2862" s="0" t="n">
        <v>0</v>
      </c>
      <c r="C2862" s="0" t="n">
        <v>0.0257981998592145</v>
      </c>
      <c r="D2862" s="0" t="n">
        <v>0.641147906608553</v>
      </c>
      <c r="E2862" s="0" t="n">
        <v>0.0049</v>
      </c>
      <c r="F2862" s="0" t="n">
        <v>0.0037</v>
      </c>
      <c r="G2862" s="0" t="n">
        <v>0.202041370570365</v>
      </c>
      <c r="H2862" s="0" t="n">
        <v>-0.053592916543873</v>
      </c>
      <c r="I2862" s="0" t="n">
        <v>-0.0177195782606126</v>
      </c>
      <c r="J2862" s="0" t="n">
        <v>-0.0275360763290215</v>
      </c>
      <c r="K2862" s="0" t="n">
        <v>0.641147906608553</v>
      </c>
      <c r="L2862" s="0" t="n">
        <v>0.68670124294463</v>
      </c>
      <c r="M2862" s="0" t="n">
        <v>0.95025098383723</v>
      </c>
      <c r="N2862" s="0" t="n">
        <v>0.860396879844564</v>
      </c>
    </row>
    <row r="2863" customFormat="false" ht="15.75" hidden="false" customHeight="false" outlineLevel="0" collapsed="false">
      <c r="A2863" s="2" t="s">
        <v>2875</v>
      </c>
      <c r="B2863" s="0" t="n">
        <v>0</v>
      </c>
      <c r="C2863" s="0" t="n">
        <v>0.0259937500869481</v>
      </c>
      <c r="D2863" s="0" t="n">
        <v>0.596751836477933</v>
      </c>
      <c r="E2863" s="0" t="n">
        <v>0.0049</v>
      </c>
      <c r="F2863" s="0" t="n">
        <v>0.005</v>
      </c>
      <c r="G2863" s="0" t="n">
        <v>-0.0627513886471544</v>
      </c>
      <c r="H2863" s="0" t="n">
        <v>0.0662863175822037</v>
      </c>
      <c r="I2863" s="0" t="n">
        <v>-0.039148747796431</v>
      </c>
      <c r="J2863" s="0" t="n">
        <v>0.139588819209174</v>
      </c>
      <c r="K2863" s="0" t="n">
        <v>0.897578311686807</v>
      </c>
      <c r="L2863" s="0" t="n">
        <v>0.596751836477933</v>
      </c>
      <c r="M2863" s="0" t="n">
        <v>0.939467281146399</v>
      </c>
      <c r="N2863" s="0" t="n">
        <v>0.70628477856026</v>
      </c>
    </row>
    <row r="2864" customFormat="false" ht="15.75" hidden="false" customHeight="false" outlineLevel="0" collapsed="false">
      <c r="A2864" s="2" t="s">
        <v>2876</v>
      </c>
      <c r="B2864" s="0" t="n">
        <v>0</v>
      </c>
      <c r="C2864" s="0" t="n">
        <v>0.0265021613524951</v>
      </c>
      <c r="D2864" s="0" t="n">
        <v>0.569348197251332</v>
      </c>
      <c r="E2864" s="0" t="n">
        <v>0.0049</v>
      </c>
      <c r="F2864" s="0" t="n">
        <v>0.0044</v>
      </c>
      <c r="G2864" s="0" t="n">
        <v>-0.142817849770594</v>
      </c>
      <c r="H2864" s="0" t="n">
        <v>0.163827932525351</v>
      </c>
      <c r="I2864" s="0" t="n">
        <v>0.0484985812522947</v>
      </c>
      <c r="J2864" s="0" t="n">
        <v>0.0364999814029294</v>
      </c>
      <c r="K2864" s="0" t="n">
        <v>0.569348197251332</v>
      </c>
      <c r="L2864" s="0" t="n">
        <v>0.797370430916816</v>
      </c>
      <c r="M2864" s="0" t="n">
        <v>0.954845826030123</v>
      </c>
      <c r="N2864" s="0" t="n">
        <v>0.978490848279804</v>
      </c>
    </row>
    <row r="2865" customFormat="false" ht="15.75" hidden="false" customHeight="false" outlineLevel="0" collapsed="false">
      <c r="A2865" s="2" t="s">
        <v>2877</v>
      </c>
      <c r="B2865" s="0" t="n">
        <v>0</v>
      </c>
      <c r="C2865" s="0" t="n">
        <v>0.0277071786447335</v>
      </c>
      <c r="D2865" s="0" t="n">
        <v>0.728044932191464</v>
      </c>
      <c r="E2865" s="0" t="n">
        <v>0.0049</v>
      </c>
      <c r="F2865" s="0" t="n">
        <v>0.0044</v>
      </c>
      <c r="G2865" s="0" t="n">
        <v>0.0745652135918249</v>
      </c>
      <c r="H2865" s="0" t="n">
        <v>0.133171309402522</v>
      </c>
      <c r="I2865" s="0" t="n">
        <v>-0.0781539118668051</v>
      </c>
      <c r="J2865" s="0" t="n">
        <v>-0.0187538965486073</v>
      </c>
      <c r="K2865" s="0" t="n">
        <v>0.83086601691696</v>
      </c>
      <c r="L2865" s="0" t="n">
        <v>0.943086604113368</v>
      </c>
      <c r="M2865" s="0" t="n">
        <v>0.728044932191464</v>
      </c>
      <c r="N2865" s="0" t="n">
        <v>0.780915928889435</v>
      </c>
    </row>
    <row r="2866" customFormat="false" ht="15.75" hidden="false" customHeight="false" outlineLevel="0" collapsed="false">
      <c r="A2866" s="2" t="s">
        <v>2878</v>
      </c>
      <c r="B2866" s="0" t="n">
        <v>0</v>
      </c>
      <c r="C2866" s="0" t="n">
        <v>0.0279601101068149</v>
      </c>
      <c r="D2866" s="0" t="n">
        <v>0.225203427246591</v>
      </c>
      <c r="E2866" s="0" t="n">
        <v>0.0049</v>
      </c>
      <c r="F2866" s="0" t="n">
        <v>0.0047</v>
      </c>
      <c r="G2866" s="0" t="n">
        <v>0.319434125395614</v>
      </c>
      <c r="H2866" s="0" t="n">
        <v>-0.286473834280133</v>
      </c>
      <c r="I2866" s="0" t="n">
        <v>-0.101604405196118</v>
      </c>
      <c r="J2866" s="0" t="n">
        <v>0.180484554507897</v>
      </c>
      <c r="K2866" s="0" t="n">
        <v>0.296196298468558</v>
      </c>
      <c r="L2866" s="0" t="n">
        <v>0.225203427246591</v>
      </c>
      <c r="M2866" s="0" t="n">
        <v>0.825462759884231</v>
      </c>
      <c r="N2866" s="0" t="n">
        <v>0.852308179242388</v>
      </c>
    </row>
    <row r="2867" customFormat="false" ht="15.75" hidden="false" customHeight="false" outlineLevel="0" collapsed="false">
      <c r="A2867" s="2" t="s">
        <v>2879</v>
      </c>
      <c r="B2867" s="0" t="n">
        <v>0</v>
      </c>
      <c r="C2867" s="0" t="n">
        <v>0.0297215030799016</v>
      </c>
      <c r="D2867" s="0" t="n">
        <v>0.427687409315422</v>
      </c>
      <c r="E2867" s="0" t="n">
        <v>0.0049</v>
      </c>
      <c r="F2867" s="0" t="n">
        <v>0.0038</v>
      </c>
      <c r="G2867" s="0" t="n">
        <v>0.373605638774113</v>
      </c>
      <c r="H2867" s="0" t="n">
        <v>-0.0460829167226768</v>
      </c>
      <c r="I2867" s="0" t="n">
        <v>-0.162829394697316</v>
      </c>
      <c r="J2867" s="0" t="n">
        <v>-0.0458073150345141</v>
      </c>
      <c r="K2867" s="0" t="n">
        <v>0.781987003522806</v>
      </c>
      <c r="L2867" s="0" t="n">
        <v>0.769394181931938</v>
      </c>
      <c r="M2867" s="0" t="n">
        <v>0.427687409315422</v>
      </c>
      <c r="N2867" s="0" t="n">
        <v>0.837218021195216</v>
      </c>
    </row>
    <row r="2868" customFormat="false" ht="15.75" hidden="false" customHeight="false" outlineLevel="0" collapsed="false">
      <c r="A2868" s="2" t="s">
        <v>2880</v>
      </c>
      <c r="B2868" s="0" t="n">
        <v>0</v>
      </c>
      <c r="C2868" s="0" t="n">
        <v>0.0305080128128851</v>
      </c>
      <c r="D2868" s="0" t="n">
        <v>0.660346561199272</v>
      </c>
      <c r="E2868" s="0" t="n">
        <v>0.0049</v>
      </c>
      <c r="F2868" s="0" t="n">
        <v>0.0045</v>
      </c>
      <c r="G2868" s="0" t="n">
        <v>-0.0476348848298731</v>
      </c>
      <c r="H2868" s="0" t="n">
        <v>0.223950921691504</v>
      </c>
      <c r="I2868" s="0" t="n">
        <v>-0.0434575110496664</v>
      </c>
      <c r="J2868" s="0" t="n">
        <v>-0.0108264745604238</v>
      </c>
      <c r="K2868" s="0" t="n">
        <v>0.974385740755734</v>
      </c>
      <c r="L2868" s="0" t="n">
        <v>0.660346561199272</v>
      </c>
      <c r="M2868" s="0" t="n">
        <v>0.992134619778509</v>
      </c>
      <c r="N2868" s="0" t="n">
        <v>0.912883098933278</v>
      </c>
    </row>
    <row r="2869" customFormat="false" ht="15.75" hidden="false" customHeight="false" outlineLevel="0" collapsed="false">
      <c r="A2869" s="2" t="s">
        <v>2881</v>
      </c>
      <c r="B2869" s="0" t="n">
        <v>0</v>
      </c>
      <c r="C2869" s="0" t="n">
        <v>0.0315969808884616</v>
      </c>
      <c r="D2869" s="0" t="n">
        <v>0.732890165745399</v>
      </c>
      <c r="E2869" s="0" t="n">
        <v>0.0049</v>
      </c>
      <c r="F2869" s="0" t="n">
        <v>0.0059</v>
      </c>
      <c r="G2869" s="0" t="n">
        <v>0.0182342465741546</v>
      </c>
      <c r="H2869" s="0" t="n">
        <v>0.0542027140293265</v>
      </c>
      <c r="I2869" s="0" t="n">
        <v>0.120701201602536</v>
      </c>
      <c r="J2869" s="0" t="n">
        <v>-0.0667502386521709</v>
      </c>
      <c r="K2869" s="0" t="n">
        <v>0.889710871035262</v>
      </c>
      <c r="L2869" s="0" t="n">
        <v>0.902995324044085</v>
      </c>
      <c r="M2869" s="0" t="n">
        <v>0.732890165745399</v>
      </c>
      <c r="N2869" s="0" t="n">
        <v>0.986354128336426</v>
      </c>
    </row>
    <row r="2870" customFormat="false" ht="15.75" hidden="false" customHeight="false" outlineLevel="0" collapsed="false">
      <c r="A2870" s="2" t="s">
        <v>2882</v>
      </c>
      <c r="B2870" s="0" t="n">
        <v>0</v>
      </c>
      <c r="C2870" s="0" t="n">
        <v>0.031739550591552</v>
      </c>
      <c r="D2870" s="0" t="n">
        <v>0.426264783449392</v>
      </c>
      <c r="E2870" s="0" t="n">
        <v>0.0049</v>
      </c>
      <c r="F2870" s="0" t="n">
        <v>0.0048</v>
      </c>
      <c r="G2870" s="0" t="n">
        <v>0.149281073552864</v>
      </c>
      <c r="H2870" s="0" t="n">
        <v>-0.0668516464232298</v>
      </c>
      <c r="I2870" s="0" t="n">
        <v>-0.149020881961831</v>
      </c>
      <c r="J2870" s="0" t="n">
        <v>0.193549657198404</v>
      </c>
      <c r="K2870" s="0" t="n">
        <v>0.772528202242456</v>
      </c>
      <c r="L2870" s="0" t="n">
        <v>0.683839903061498</v>
      </c>
      <c r="M2870" s="0" t="n">
        <v>0.426264783449392</v>
      </c>
      <c r="N2870" s="0" t="n">
        <v>0.949423229599117</v>
      </c>
    </row>
    <row r="2871" customFormat="false" ht="15.75" hidden="false" customHeight="false" outlineLevel="0" collapsed="false">
      <c r="A2871" s="2" t="s">
        <v>2883</v>
      </c>
      <c r="B2871" s="0" t="n">
        <v>0</v>
      </c>
      <c r="C2871" s="0" t="n">
        <v>0.0318994853141779</v>
      </c>
      <c r="D2871" s="0" t="n">
        <v>0.45492921109919</v>
      </c>
      <c r="E2871" s="0" t="n">
        <v>0.0049</v>
      </c>
      <c r="F2871" s="0" t="n">
        <v>0.0061</v>
      </c>
      <c r="G2871" s="0" t="n">
        <v>0.0159543938782198</v>
      </c>
      <c r="H2871" s="0" t="n">
        <v>-0.165326106728784</v>
      </c>
      <c r="I2871" s="0" t="n">
        <v>0.139968552468253</v>
      </c>
      <c r="J2871" s="0" t="n">
        <v>0.137001101639023</v>
      </c>
      <c r="K2871" s="0" t="n">
        <v>0.563882286842755</v>
      </c>
      <c r="L2871" s="0" t="n">
        <v>0.45492921109919</v>
      </c>
      <c r="M2871" s="0" t="n">
        <v>0.966194221866679</v>
      </c>
      <c r="N2871" s="0" t="n">
        <v>0.955859082142829</v>
      </c>
    </row>
    <row r="2872" customFormat="false" ht="15.75" hidden="false" customHeight="false" outlineLevel="0" collapsed="false">
      <c r="A2872" s="2" t="s">
        <v>2884</v>
      </c>
      <c r="B2872" s="0" t="n">
        <v>0</v>
      </c>
      <c r="C2872" s="0" t="n">
        <v>0.0324892228795215</v>
      </c>
      <c r="D2872" s="0" t="n">
        <v>0.0440122660100239</v>
      </c>
      <c r="E2872" s="0" t="n">
        <v>0.0049</v>
      </c>
      <c r="F2872" s="0" t="n">
        <v>0.1372</v>
      </c>
      <c r="G2872" s="0" t="n">
        <v>-0.255693435544914</v>
      </c>
      <c r="H2872" s="0" t="n">
        <v>-0.147554009249622</v>
      </c>
      <c r="I2872" s="0" t="n">
        <v>0.0829154990936526</v>
      </c>
      <c r="J2872" s="0" t="n">
        <v>0.450288837218969</v>
      </c>
      <c r="K2872" s="0" t="n">
        <v>0.229685728986977</v>
      </c>
      <c r="L2872" s="0" t="n">
        <v>0.769254278063886</v>
      </c>
      <c r="M2872" s="0" t="n">
        <v>0.96976219402987</v>
      </c>
      <c r="N2872" s="0" t="n">
        <v>0.0440122660100239</v>
      </c>
    </row>
    <row r="2873" customFormat="false" ht="15.75" hidden="false" customHeight="false" outlineLevel="0" collapsed="false">
      <c r="A2873" s="2" t="s">
        <v>2885</v>
      </c>
      <c r="B2873" s="0" t="n">
        <v>0</v>
      </c>
      <c r="C2873" s="0" t="n">
        <v>0.0328106154337753</v>
      </c>
      <c r="D2873" s="0" t="n">
        <v>0.762600115997985</v>
      </c>
      <c r="E2873" s="0" t="n">
        <v>0.0049</v>
      </c>
      <c r="F2873" s="0" t="n">
        <v>0.0051</v>
      </c>
      <c r="G2873" s="0" t="n">
        <v>-0.183066984740922</v>
      </c>
      <c r="H2873" s="0" t="n">
        <v>0.0797862096259641</v>
      </c>
      <c r="I2873" s="0" t="n">
        <v>0.0661854238811757</v>
      </c>
      <c r="J2873" s="0" t="n">
        <v>0.168337812968884</v>
      </c>
      <c r="K2873" s="0" t="n">
        <v>0.8171227680098</v>
      </c>
      <c r="L2873" s="0" t="n">
        <v>0.945610157924893</v>
      </c>
      <c r="M2873" s="0" t="n">
        <v>0.895584827565382</v>
      </c>
      <c r="N2873" s="0" t="n">
        <v>0.762600115997985</v>
      </c>
    </row>
    <row r="2874" customFormat="false" ht="15.75" hidden="false" customHeight="false" outlineLevel="0" collapsed="false">
      <c r="A2874" s="2" t="s">
        <v>2886</v>
      </c>
      <c r="B2874" s="0" t="n">
        <v>0</v>
      </c>
      <c r="C2874" s="0" t="n">
        <v>0.0335079769003516</v>
      </c>
      <c r="D2874" s="0" t="n">
        <v>0.779416344055118</v>
      </c>
      <c r="E2874" s="0" t="n">
        <v>0.0049</v>
      </c>
      <c r="F2874" s="0" t="n">
        <v>0.004</v>
      </c>
      <c r="G2874" s="0" t="n">
        <v>-0.0238406885363414</v>
      </c>
      <c r="H2874" s="0" t="n">
        <v>0.118607184999824</v>
      </c>
      <c r="I2874" s="0" t="n">
        <v>0.0794274444255569</v>
      </c>
      <c r="J2874" s="0" t="n">
        <v>-0.0401620332876332</v>
      </c>
      <c r="K2874" s="0" t="n">
        <v>0.905061385425274</v>
      </c>
      <c r="L2874" s="0" t="n">
        <v>0.779416344055118</v>
      </c>
      <c r="M2874" s="0" t="n">
        <v>0.817522616718779</v>
      </c>
      <c r="N2874" s="0" t="n">
        <v>0.955549575999447</v>
      </c>
    </row>
    <row r="2875" customFormat="false" ht="15.75" hidden="false" customHeight="false" outlineLevel="0" collapsed="false">
      <c r="A2875" s="2" t="s">
        <v>2887</v>
      </c>
      <c r="B2875" s="0" t="n">
        <v>0</v>
      </c>
      <c r="C2875" s="0" t="n">
        <v>0.033665203505841</v>
      </c>
      <c r="D2875" s="0" t="n">
        <v>0.803568323165098</v>
      </c>
      <c r="E2875" s="0" t="n">
        <v>0.0049</v>
      </c>
      <c r="F2875" s="0" t="n">
        <v>0.0062</v>
      </c>
      <c r="G2875" s="0" t="n">
        <v>0.15115939051929</v>
      </c>
      <c r="H2875" s="0" t="n">
        <v>0.0996260430838048</v>
      </c>
      <c r="I2875" s="0" t="n">
        <v>-0.0302130744169096</v>
      </c>
      <c r="J2875" s="0" t="n">
        <v>-0.0859115451628215</v>
      </c>
      <c r="K2875" s="0" t="n">
        <v>0.805214706569423</v>
      </c>
      <c r="L2875" s="0" t="n">
        <v>0.803568323165098</v>
      </c>
      <c r="M2875" s="0" t="n">
        <v>0.941053295479551</v>
      </c>
      <c r="N2875" s="0" t="n">
        <v>0.945255949434906</v>
      </c>
    </row>
    <row r="2876" customFormat="false" ht="15.75" hidden="false" customHeight="false" outlineLevel="0" collapsed="false">
      <c r="A2876" s="2" t="s">
        <v>2888</v>
      </c>
      <c r="B2876" s="0" t="n">
        <v>0</v>
      </c>
      <c r="C2876" s="0" t="n">
        <v>0.0336769276323868</v>
      </c>
      <c r="D2876" s="0" t="n">
        <v>0.533788058940432</v>
      </c>
      <c r="E2876" s="0" t="n">
        <v>0.0049</v>
      </c>
      <c r="F2876" s="0" t="n">
        <v>0.0036</v>
      </c>
      <c r="G2876" s="0" t="n">
        <v>-0.0713499759411065</v>
      </c>
      <c r="H2876" s="0" t="n">
        <v>0.226485058521522</v>
      </c>
      <c r="I2876" s="0" t="n">
        <v>-0.167926149193117</v>
      </c>
      <c r="J2876" s="0" t="n">
        <v>0.147498777142248</v>
      </c>
      <c r="K2876" s="0" t="n">
        <v>0.932854983383583</v>
      </c>
      <c r="L2876" s="0" t="n">
        <v>0.533788058940432</v>
      </c>
      <c r="M2876" s="0" t="n">
        <v>0.884589812105204</v>
      </c>
      <c r="N2876" s="0" t="n">
        <v>0.763737204438958</v>
      </c>
    </row>
    <row r="2877" customFormat="false" ht="15.75" hidden="false" customHeight="false" outlineLevel="0" collapsed="false">
      <c r="A2877" s="2" t="s">
        <v>2889</v>
      </c>
      <c r="B2877" s="0" t="n">
        <v>0</v>
      </c>
      <c r="C2877" s="0" t="n">
        <v>0.034909253316396</v>
      </c>
      <c r="D2877" s="0" t="n">
        <v>0.5845686408714</v>
      </c>
      <c r="E2877" s="0" t="n">
        <v>0.0049</v>
      </c>
      <c r="F2877" s="0" t="n">
        <v>0.0044</v>
      </c>
      <c r="G2877" s="0" t="n">
        <v>0.149406870390081</v>
      </c>
      <c r="H2877" s="0" t="n">
        <v>0.116062523807941</v>
      </c>
      <c r="I2877" s="0" t="n">
        <v>-0.153641882465613</v>
      </c>
      <c r="J2877" s="0" t="n">
        <v>0.0278095015331751</v>
      </c>
      <c r="K2877" s="0" t="n">
        <v>0.736027459778307</v>
      </c>
      <c r="L2877" s="0" t="n">
        <v>0.926314401154371</v>
      </c>
      <c r="M2877" s="0" t="n">
        <v>0.5845686408714</v>
      </c>
      <c r="N2877" s="0" t="n">
        <v>0.987683998960508</v>
      </c>
    </row>
    <row r="2878" customFormat="false" ht="15.75" hidden="false" customHeight="false" outlineLevel="0" collapsed="false">
      <c r="A2878" s="2" t="s">
        <v>2890</v>
      </c>
      <c r="B2878" s="0" t="n">
        <v>0</v>
      </c>
      <c r="C2878" s="0" t="n">
        <v>0.0354444004273934</v>
      </c>
      <c r="D2878" s="0" t="n">
        <v>0.795523948133275</v>
      </c>
      <c r="E2878" s="0" t="n">
        <v>0.0049</v>
      </c>
      <c r="F2878" s="0" t="n">
        <v>0.0046</v>
      </c>
      <c r="G2878" s="0" t="n">
        <v>-0.0577662507036474</v>
      </c>
      <c r="H2878" s="0" t="n">
        <v>0.0838695665948023</v>
      </c>
      <c r="I2878" s="0" t="n">
        <v>0.162094000420563</v>
      </c>
      <c r="J2878" s="0" t="n">
        <v>-0.046419714602144</v>
      </c>
      <c r="K2878" s="0" t="n">
        <v>0.960527126344612</v>
      </c>
      <c r="L2878" s="0" t="n">
        <v>0.852087531985791</v>
      </c>
      <c r="M2878" s="0" t="n">
        <v>0.795523948133275</v>
      </c>
      <c r="N2878" s="0" t="n">
        <v>0.962319643255614</v>
      </c>
    </row>
    <row r="2879" customFormat="false" ht="15.75" hidden="false" customHeight="false" outlineLevel="0" collapsed="false">
      <c r="A2879" s="2" t="s">
        <v>2891</v>
      </c>
      <c r="B2879" s="0" t="n">
        <v>0</v>
      </c>
      <c r="C2879" s="0" t="n">
        <v>0.036128720792945</v>
      </c>
      <c r="D2879" s="0" t="n">
        <v>0.784605452171805</v>
      </c>
      <c r="E2879" s="0" t="n">
        <v>0.0049</v>
      </c>
      <c r="F2879" s="0" t="n">
        <v>0.0039</v>
      </c>
      <c r="G2879" s="0" t="n">
        <v>0.207210544809961</v>
      </c>
      <c r="H2879" s="0" t="n">
        <v>-0.113760026317692</v>
      </c>
      <c r="I2879" s="0" t="n">
        <v>-0.0387696631731287</v>
      </c>
      <c r="J2879" s="0" t="n">
        <v>0.0898340278526393</v>
      </c>
      <c r="K2879" s="0" t="n">
        <v>0.898284289637868</v>
      </c>
      <c r="L2879" s="0" t="n">
        <v>0.858430538125328</v>
      </c>
      <c r="M2879" s="0" t="n">
        <v>0.784605452171805</v>
      </c>
      <c r="N2879" s="0" t="n">
        <v>0.865882014739084</v>
      </c>
    </row>
    <row r="2880" customFormat="false" ht="15.75" hidden="false" customHeight="false" outlineLevel="0" collapsed="false">
      <c r="A2880" s="2" t="s">
        <v>2892</v>
      </c>
      <c r="B2880" s="0" t="n">
        <v>0</v>
      </c>
      <c r="C2880" s="0" t="n">
        <v>0.0367621093742886</v>
      </c>
      <c r="D2880" s="0" t="n">
        <v>0.0141339116204032</v>
      </c>
      <c r="E2880" s="0" t="n">
        <v>0.0049</v>
      </c>
      <c r="F2880" s="0" t="n">
        <v>0.1297</v>
      </c>
      <c r="G2880" s="0" t="n">
        <v>0.380238736497467</v>
      </c>
      <c r="H2880" s="0" t="n">
        <v>-0.0861635150504505</v>
      </c>
      <c r="I2880" s="0" t="n">
        <v>-0.0729140504644591</v>
      </c>
      <c r="J2880" s="0" t="n">
        <v>-0.0741127334854025</v>
      </c>
      <c r="K2880" s="0" t="n">
        <v>0.0141339116204032</v>
      </c>
      <c r="L2880" s="0" t="n">
        <v>0.992470100744807</v>
      </c>
      <c r="M2880" s="0" t="n">
        <v>0.922766460602934</v>
      </c>
      <c r="N2880" s="0" t="n">
        <v>0.869918849916725</v>
      </c>
    </row>
    <row r="2881" customFormat="false" ht="15.75" hidden="false" customHeight="false" outlineLevel="0" collapsed="false">
      <c r="A2881" s="2" t="s">
        <v>2893</v>
      </c>
      <c r="B2881" s="0" t="n">
        <v>0</v>
      </c>
      <c r="C2881" s="0" t="n">
        <v>0.0372535677546595</v>
      </c>
      <c r="D2881" s="0" t="n">
        <v>0.402643475471062</v>
      </c>
      <c r="E2881" s="0" t="n">
        <v>0.0049</v>
      </c>
      <c r="F2881" s="0" t="n">
        <v>0.0047</v>
      </c>
      <c r="G2881" s="0" t="n">
        <v>0.229944157642686</v>
      </c>
      <c r="H2881" s="0" t="n">
        <v>-0.000489566258067838</v>
      </c>
      <c r="I2881" s="0" t="n">
        <v>0.0556655525053876</v>
      </c>
      <c r="J2881" s="0" t="n">
        <v>-0.136105872871367</v>
      </c>
      <c r="K2881" s="0" t="n">
        <v>0.402643475471062</v>
      </c>
      <c r="L2881" s="0" t="n">
        <v>0.883719882028863</v>
      </c>
      <c r="M2881" s="0" t="n">
        <v>0.875195801588679</v>
      </c>
      <c r="N2881" s="0" t="n">
        <v>0.996004269589141</v>
      </c>
    </row>
    <row r="2882" customFormat="false" ht="15.75" hidden="false" customHeight="false" outlineLevel="0" collapsed="false">
      <c r="A2882" s="2" t="s">
        <v>2894</v>
      </c>
      <c r="B2882" s="0" t="n">
        <v>0</v>
      </c>
      <c r="C2882" s="0" t="n">
        <v>0.0376610442264339</v>
      </c>
      <c r="D2882" s="0" t="n">
        <v>0.748194226052868</v>
      </c>
      <c r="E2882" s="0" t="n">
        <v>0.0049</v>
      </c>
      <c r="F2882" s="0" t="n">
        <v>0.005</v>
      </c>
      <c r="G2882" s="0" t="n">
        <v>-0.0777851659498955</v>
      </c>
      <c r="H2882" s="0" t="n">
        <v>0.10641025853931</v>
      </c>
      <c r="I2882" s="0" t="n">
        <v>0.0691074638275431</v>
      </c>
      <c r="J2882" s="0" t="n">
        <v>0.0529116204887784</v>
      </c>
      <c r="K2882" s="0" t="n">
        <v>0.906053271733985</v>
      </c>
      <c r="L2882" s="0" t="n">
        <v>0.748194226052868</v>
      </c>
      <c r="M2882" s="0" t="n">
        <v>0.771790599999167</v>
      </c>
      <c r="N2882" s="0" t="n">
        <v>0.857279065162014</v>
      </c>
    </row>
    <row r="2883" customFormat="false" ht="15.75" hidden="false" customHeight="false" outlineLevel="0" collapsed="false">
      <c r="A2883" s="2" t="s">
        <v>2895</v>
      </c>
      <c r="B2883" s="0" t="n">
        <v>0</v>
      </c>
      <c r="C2883" s="0" t="n">
        <v>0.0377595270244253</v>
      </c>
      <c r="D2883" s="0" t="n">
        <v>0.125937796018716</v>
      </c>
      <c r="E2883" s="0" t="n">
        <v>0.0049</v>
      </c>
      <c r="F2883" s="0" t="n">
        <v>0.1332</v>
      </c>
      <c r="G2883" s="0" t="n">
        <v>-0.00867874112926413</v>
      </c>
      <c r="H2883" s="0" t="n">
        <v>0.238401772940132</v>
      </c>
      <c r="I2883" s="0" t="n">
        <v>-0.12217782976284</v>
      </c>
      <c r="J2883" s="0" t="n">
        <v>0.0434929060496734</v>
      </c>
      <c r="K2883" s="0" t="n">
        <v>0.319377818436279</v>
      </c>
      <c r="L2883" s="0" t="n">
        <v>0.125937796018716</v>
      </c>
      <c r="M2883" s="0" t="n">
        <v>0.990104224217443</v>
      </c>
      <c r="N2883" s="0" t="n">
        <v>0.868541747083986</v>
      </c>
    </row>
    <row r="2884" customFormat="false" ht="15.75" hidden="false" customHeight="false" outlineLevel="0" collapsed="false">
      <c r="A2884" s="2" t="s">
        <v>2896</v>
      </c>
      <c r="B2884" s="0" t="n">
        <v>0</v>
      </c>
      <c r="C2884" s="0" t="n">
        <v>0.0390245306449335</v>
      </c>
      <c r="D2884" s="0" t="n">
        <v>0.61529210039403</v>
      </c>
      <c r="E2884" s="0" t="n">
        <v>0.0049</v>
      </c>
      <c r="F2884" s="0" t="n">
        <v>0.0042</v>
      </c>
      <c r="G2884" s="0" t="n">
        <v>0.216283410543544</v>
      </c>
      <c r="H2884" s="0" t="n">
        <v>-0.0176892014284176</v>
      </c>
      <c r="I2884" s="0" t="n">
        <v>0.0919524547156419</v>
      </c>
      <c r="J2884" s="0" t="n">
        <v>-0.134448541251034</v>
      </c>
      <c r="K2884" s="0" t="n">
        <v>0.61529210039403</v>
      </c>
      <c r="L2884" s="0" t="n">
        <v>0.925077418764138</v>
      </c>
      <c r="M2884" s="0" t="n">
        <v>0.948593285979319</v>
      </c>
      <c r="N2884" s="0" t="n">
        <v>0.821548492642261</v>
      </c>
    </row>
    <row r="2885" customFormat="false" ht="15.75" hidden="false" customHeight="false" outlineLevel="0" collapsed="false">
      <c r="A2885" s="2" t="s">
        <v>2897</v>
      </c>
      <c r="B2885" s="0" t="n">
        <v>0</v>
      </c>
      <c r="C2885" s="0" t="n">
        <v>0.0418990378123555</v>
      </c>
      <c r="D2885" s="0" t="n">
        <v>0.730687502977227</v>
      </c>
      <c r="E2885" s="0" t="n">
        <v>0.0049</v>
      </c>
      <c r="F2885" s="0" t="n">
        <v>0.0044</v>
      </c>
      <c r="G2885" s="0" t="n">
        <v>-0.0987092324783448</v>
      </c>
      <c r="H2885" s="0" t="n">
        <v>-0.0100008108113524</v>
      </c>
      <c r="I2885" s="0" t="n">
        <v>0.197455228257045</v>
      </c>
      <c r="J2885" s="0" t="n">
        <v>0.0788509662820746</v>
      </c>
      <c r="K2885" s="0" t="n">
        <v>0.798398529583613</v>
      </c>
      <c r="L2885" s="0" t="n">
        <v>0.990053497796437</v>
      </c>
      <c r="M2885" s="0" t="n">
        <v>0.730687502977227</v>
      </c>
      <c r="N2885" s="0" t="n">
        <v>0.759438832799709</v>
      </c>
    </row>
    <row r="2886" customFormat="false" ht="15.75" hidden="false" customHeight="false" outlineLevel="0" collapsed="false">
      <c r="A2886" s="2" t="s">
        <v>2898</v>
      </c>
      <c r="B2886" s="0" t="n">
        <v>0</v>
      </c>
      <c r="C2886" s="0" t="n">
        <v>0.0427300028193335</v>
      </c>
      <c r="D2886" s="0" t="n">
        <v>0.553737585825544</v>
      </c>
      <c r="E2886" s="0" t="n">
        <v>0.0049</v>
      </c>
      <c r="F2886" s="0" t="n">
        <v>0.0055</v>
      </c>
      <c r="G2886" s="0" t="n">
        <v>0.170648777341567</v>
      </c>
      <c r="H2886" s="0" t="n">
        <v>0.00636979345894773</v>
      </c>
      <c r="I2886" s="0" t="n">
        <v>-0.0969897963055791</v>
      </c>
      <c r="J2886" s="0" t="n">
        <v>0.0908912367823989</v>
      </c>
      <c r="K2886" s="0" t="n">
        <v>0.553737585825544</v>
      </c>
      <c r="L2886" s="0" t="n">
        <v>0.988072564665715</v>
      </c>
      <c r="M2886" s="0" t="n">
        <v>0.800563007170944</v>
      </c>
      <c r="N2886" s="0" t="n">
        <v>0.828272451137982</v>
      </c>
    </row>
    <row r="2887" customFormat="false" ht="15.75" hidden="false" customHeight="false" outlineLevel="0" collapsed="false">
      <c r="A2887" s="2" t="s">
        <v>2899</v>
      </c>
      <c r="B2887" s="0" t="n">
        <v>0</v>
      </c>
      <c r="C2887" s="0" t="n">
        <v>0.0433068487782734</v>
      </c>
      <c r="D2887" s="0" t="n">
        <v>0.626639506764968</v>
      </c>
      <c r="E2887" s="0" t="n">
        <v>0.0049</v>
      </c>
      <c r="F2887" s="0" t="n">
        <v>0.0049</v>
      </c>
      <c r="G2887" s="0" t="n">
        <v>0.0328396357049249</v>
      </c>
      <c r="H2887" s="0" t="n">
        <v>0.185317493493136</v>
      </c>
      <c r="I2887" s="0" t="n">
        <v>-0.153266200132691</v>
      </c>
      <c r="J2887" s="0" t="n">
        <v>0.108336466047723</v>
      </c>
      <c r="K2887" s="0" t="n">
        <v>0.731880465319455</v>
      </c>
      <c r="L2887" s="0" t="n">
        <v>0.711130204806767</v>
      </c>
      <c r="M2887" s="0" t="n">
        <v>0.626639506764968</v>
      </c>
      <c r="N2887" s="0" t="n">
        <v>0.777442389934575</v>
      </c>
    </row>
    <row r="2888" customFormat="false" ht="15.75" hidden="false" customHeight="false" outlineLevel="0" collapsed="false">
      <c r="A2888" s="2" t="s">
        <v>2900</v>
      </c>
      <c r="B2888" s="0" t="n">
        <v>0</v>
      </c>
      <c r="C2888" s="0" t="n">
        <v>0.0438543407218067</v>
      </c>
      <c r="D2888" s="0" t="n">
        <v>0.728641425518109</v>
      </c>
      <c r="E2888" s="0" t="n">
        <v>0.0049</v>
      </c>
      <c r="F2888" s="0" t="n">
        <v>0.0049</v>
      </c>
      <c r="G2888" s="0" t="n">
        <v>0.0965866393670363</v>
      </c>
      <c r="H2888" s="0" t="n">
        <v>0.100191748188775</v>
      </c>
      <c r="I2888" s="0" t="n">
        <v>-0.0543230369852058</v>
      </c>
      <c r="J2888" s="0" t="n">
        <v>0.0329620123166213</v>
      </c>
      <c r="K2888" s="0" t="n">
        <v>0.877903807090752</v>
      </c>
      <c r="L2888" s="0" t="n">
        <v>0.728641425518109</v>
      </c>
      <c r="M2888" s="0" t="n">
        <v>0.966310953240134</v>
      </c>
      <c r="N2888" s="0" t="n">
        <v>0.838300854225883</v>
      </c>
    </row>
    <row r="2889" customFormat="false" ht="15.75" hidden="false" customHeight="false" outlineLevel="0" collapsed="false">
      <c r="A2889" s="2" t="s">
        <v>2901</v>
      </c>
      <c r="B2889" s="0" t="n">
        <v>0</v>
      </c>
      <c r="C2889" s="0" t="n">
        <v>0.0442610852828669</v>
      </c>
      <c r="D2889" s="0" t="n">
        <v>0.447939213559322</v>
      </c>
      <c r="E2889" s="0" t="n">
        <v>0.0049</v>
      </c>
      <c r="F2889" s="0" t="n">
        <v>0.006</v>
      </c>
      <c r="G2889" s="0" t="n">
        <v>0.239988928846327</v>
      </c>
      <c r="H2889" s="0" t="n">
        <v>-0.0776659258559633</v>
      </c>
      <c r="I2889" s="0" t="n">
        <v>0.0138444624232412</v>
      </c>
      <c r="J2889" s="0" t="n">
        <v>0.000876875717862626</v>
      </c>
      <c r="K2889" s="0" t="n">
        <v>0.783816326460346</v>
      </c>
      <c r="L2889" s="0" t="n">
        <v>0.447939213559322</v>
      </c>
      <c r="M2889" s="0" t="n">
        <v>0.800390473168109</v>
      </c>
      <c r="N2889" s="0" t="n">
        <v>0.983803755835946</v>
      </c>
    </row>
    <row r="2890" customFormat="false" ht="15.75" hidden="false" customHeight="false" outlineLevel="0" collapsed="false">
      <c r="A2890" s="2" t="s">
        <v>2902</v>
      </c>
      <c r="B2890" s="0" t="n">
        <v>0</v>
      </c>
      <c r="C2890" s="0" t="n">
        <v>0.044725540201576</v>
      </c>
      <c r="D2890" s="0" t="n">
        <v>0.0443305117381525</v>
      </c>
      <c r="E2890" s="0" t="n">
        <v>0.0049</v>
      </c>
      <c r="F2890" s="0" t="n">
        <v>0.1382</v>
      </c>
      <c r="G2890" s="0" t="n">
        <v>0.179670414457108</v>
      </c>
      <c r="H2890" s="0" t="n">
        <v>0.109229794753885</v>
      </c>
      <c r="I2890" s="0" t="n">
        <v>-0.115777289119947</v>
      </c>
      <c r="J2890" s="0" t="n">
        <v>0.00577924071525807</v>
      </c>
      <c r="K2890" s="0" t="n">
        <v>0.0443305117381525</v>
      </c>
      <c r="L2890" s="0" t="n">
        <v>0.660720195023378</v>
      </c>
      <c r="M2890" s="0" t="n">
        <v>0.767934644184585</v>
      </c>
      <c r="N2890" s="0" t="n">
        <v>0.993582135930981</v>
      </c>
    </row>
    <row r="2891" customFormat="false" ht="15.75" hidden="false" customHeight="false" outlineLevel="0" collapsed="false">
      <c r="A2891" s="2" t="s">
        <v>2903</v>
      </c>
      <c r="B2891" s="0" t="n">
        <v>0</v>
      </c>
      <c r="C2891" s="0" t="n">
        <v>0.045365805454238</v>
      </c>
      <c r="D2891" s="0" t="n">
        <v>0.5888324433039</v>
      </c>
      <c r="E2891" s="0" t="n">
        <v>0.0049</v>
      </c>
      <c r="F2891" s="0" t="n">
        <v>0.0056</v>
      </c>
      <c r="G2891" s="0" t="n">
        <v>0.200321043007464</v>
      </c>
      <c r="H2891" s="0" t="n">
        <v>-0.0105623587838838</v>
      </c>
      <c r="I2891" s="0" t="n">
        <v>-0.0657944149910027</v>
      </c>
      <c r="J2891" s="0" t="n">
        <v>0.0574989525843743</v>
      </c>
      <c r="K2891" s="0" t="n">
        <v>0.5888324433039</v>
      </c>
      <c r="L2891" s="0" t="n">
        <v>0.92627900471216</v>
      </c>
      <c r="M2891" s="0" t="n">
        <v>0.963416067515117</v>
      </c>
      <c r="N2891" s="0" t="n">
        <v>0.943524595592258</v>
      </c>
    </row>
    <row r="2892" customFormat="false" ht="15.75" hidden="false" customHeight="false" outlineLevel="0" collapsed="false">
      <c r="A2892" s="2" t="s">
        <v>2904</v>
      </c>
      <c r="B2892" s="0" t="n">
        <v>0</v>
      </c>
      <c r="C2892" s="0" t="n">
        <v>0.0458369443435073</v>
      </c>
      <c r="D2892" s="0" t="n">
        <v>0.72769292052461</v>
      </c>
      <c r="E2892" s="0" t="n">
        <v>0.0049</v>
      </c>
      <c r="F2892" s="0" t="n">
        <v>0.0043</v>
      </c>
      <c r="G2892" s="0" t="n">
        <v>0.185041938111216</v>
      </c>
      <c r="H2892" s="0" t="n">
        <v>0.115090551931138</v>
      </c>
      <c r="I2892" s="0" t="n">
        <v>-0.119303822698347</v>
      </c>
      <c r="J2892" s="0" t="n">
        <v>0.00251911003002173</v>
      </c>
      <c r="K2892" s="0" t="n">
        <v>0.888791061257628</v>
      </c>
      <c r="L2892" s="0" t="n">
        <v>0.870870991981283</v>
      </c>
      <c r="M2892" s="0" t="n">
        <v>0.72769292052461</v>
      </c>
      <c r="N2892" s="0" t="n">
        <v>0.987886168946966</v>
      </c>
    </row>
    <row r="2893" customFormat="false" ht="15.75" hidden="false" customHeight="false" outlineLevel="0" collapsed="false">
      <c r="A2893" s="2" t="s">
        <v>2905</v>
      </c>
      <c r="B2893" s="0" t="n">
        <v>0</v>
      </c>
      <c r="C2893" s="0" t="n">
        <v>0.0459636890396238</v>
      </c>
      <c r="D2893" s="0" t="n">
        <v>0.763714663330206</v>
      </c>
      <c r="E2893" s="0" t="n">
        <v>0.0049</v>
      </c>
      <c r="F2893" s="0" t="n">
        <v>0.0041</v>
      </c>
      <c r="G2893" s="0" t="n">
        <v>0.121282002541938</v>
      </c>
      <c r="H2893" s="0" t="n">
        <v>-0.0111289623509179</v>
      </c>
      <c r="I2893" s="0" t="n">
        <v>0.0941404220925201</v>
      </c>
      <c r="J2893" s="0" t="n">
        <v>-0.0204387061250446</v>
      </c>
      <c r="K2893" s="0" t="n">
        <v>0.763714663330206</v>
      </c>
      <c r="L2893" s="0" t="n">
        <v>0.969732787701356</v>
      </c>
      <c r="M2893" s="0" t="n">
        <v>0.942842826218708</v>
      </c>
      <c r="N2893" s="0" t="n">
        <v>0.863402743458342</v>
      </c>
    </row>
    <row r="2894" customFormat="false" ht="15.75" hidden="false" customHeight="false" outlineLevel="0" collapsed="false">
      <c r="A2894" s="2" t="s">
        <v>2906</v>
      </c>
      <c r="B2894" s="0" t="n">
        <v>0</v>
      </c>
      <c r="C2894" s="0" t="n">
        <v>0.047872649448806</v>
      </c>
      <c r="D2894" s="0" t="n">
        <v>0.887806906447194</v>
      </c>
      <c r="E2894" s="0" t="n">
        <v>0.0049</v>
      </c>
      <c r="F2894" s="0" t="n">
        <v>0.0042</v>
      </c>
      <c r="G2894" s="0" t="n">
        <v>0.0665752577334229</v>
      </c>
      <c r="H2894" s="0" t="n">
        <v>0.0510673940996854</v>
      </c>
      <c r="I2894" s="0" t="n">
        <v>0.0520016216119291</v>
      </c>
      <c r="J2894" s="0" t="n">
        <v>0.0218463243501867</v>
      </c>
      <c r="K2894" s="0" t="n">
        <v>0.887806906447194</v>
      </c>
      <c r="L2894" s="0" t="n">
        <v>0.969654745671511</v>
      </c>
      <c r="M2894" s="0" t="n">
        <v>0.972275040341645</v>
      </c>
      <c r="N2894" s="0" t="n">
        <v>0.950955079242373</v>
      </c>
    </row>
    <row r="2895" customFormat="false" ht="15.75" hidden="false" customHeight="false" outlineLevel="0" collapsed="false">
      <c r="A2895" s="2" t="s">
        <v>2907</v>
      </c>
      <c r="B2895" s="0" t="n">
        <v>0</v>
      </c>
      <c r="C2895" s="0" t="n">
        <v>0.0481340012952638</v>
      </c>
      <c r="D2895" s="0" t="n">
        <v>0.548622716118096</v>
      </c>
      <c r="E2895" s="0" t="n">
        <v>0.0049</v>
      </c>
      <c r="F2895" s="0" t="n">
        <v>0.0041</v>
      </c>
      <c r="G2895" s="0" t="n">
        <v>0.0948487734829338</v>
      </c>
      <c r="H2895" s="0" t="n">
        <v>0.205586214817834</v>
      </c>
      <c r="I2895" s="0" t="n">
        <v>-0.124803387456571</v>
      </c>
      <c r="J2895" s="0" t="n">
        <v>0.016904404336859</v>
      </c>
      <c r="K2895" s="0" t="n">
        <v>0.913778437400699</v>
      </c>
      <c r="L2895" s="0" t="n">
        <v>0.548622716118096</v>
      </c>
      <c r="M2895" s="0" t="n">
        <v>0.738243524795515</v>
      </c>
      <c r="N2895" s="0" t="n">
        <v>0.9197296459647</v>
      </c>
    </row>
    <row r="2896" customFormat="false" ht="15.75" hidden="false" customHeight="false" outlineLevel="0" collapsed="false">
      <c r="A2896" s="2" t="s">
        <v>2908</v>
      </c>
      <c r="B2896" s="0" t="n">
        <v>0</v>
      </c>
      <c r="C2896" s="0" t="n">
        <v>0.0483007154486613</v>
      </c>
      <c r="D2896" s="0" t="n">
        <v>0.637438127250279</v>
      </c>
      <c r="E2896" s="0" t="n">
        <v>0.0049</v>
      </c>
      <c r="F2896" s="0" t="n">
        <v>0.005</v>
      </c>
      <c r="G2896" s="0" t="n">
        <v>0.0953326211041981</v>
      </c>
      <c r="H2896" s="0" t="n">
        <v>0.2017875317522</v>
      </c>
      <c r="I2896" s="0" t="n">
        <v>-0.116953495718389</v>
      </c>
      <c r="J2896" s="0" t="n">
        <v>0.0130362046566367</v>
      </c>
      <c r="K2896" s="0" t="n">
        <v>0.850676950961918</v>
      </c>
      <c r="L2896" s="0" t="n">
        <v>0.637438127250279</v>
      </c>
      <c r="M2896" s="0" t="n">
        <v>0.771699635220581</v>
      </c>
      <c r="N2896" s="0" t="n">
        <v>0.998877360095848</v>
      </c>
    </row>
    <row r="2897" customFormat="false" ht="15.75" hidden="false" customHeight="false" outlineLevel="0" collapsed="false">
      <c r="A2897" s="2" t="s">
        <v>2909</v>
      </c>
      <c r="B2897" s="0" t="n">
        <v>0</v>
      </c>
      <c r="C2897" s="0" t="n">
        <v>0.0487773204046238</v>
      </c>
      <c r="D2897" s="0" t="n">
        <v>0.137677291779122</v>
      </c>
      <c r="E2897" s="0" t="n">
        <v>0.0049</v>
      </c>
      <c r="F2897" s="0" t="n">
        <v>0.1352</v>
      </c>
      <c r="G2897" s="0" t="n">
        <v>0.00089528950033593</v>
      </c>
      <c r="H2897" s="0" t="n">
        <v>-0.0258511088690704</v>
      </c>
      <c r="I2897" s="0" t="n">
        <v>-0.107580679868518</v>
      </c>
      <c r="J2897" s="0" t="n">
        <v>0.327645780855748</v>
      </c>
      <c r="K2897" s="0" t="n">
        <v>0.784635618497225</v>
      </c>
      <c r="L2897" s="0" t="n">
        <v>0.964171162642972</v>
      </c>
      <c r="M2897" s="0" t="n">
        <v>0.837381849661778</v>
      </c>
      <c r="N2897" s="0" t="n">
        <v>0.137677291779122</v>
      </c>
    </row>
    <row r="2898" customFormat="false" ht="15.75" hidden="false" customHeight="false" outlineLevel="0" collapsed="false">
      <c r="A2898" s="2" t="s">
        <v>2910</v>
      </c>
      <c r="B2898" s="0" t="n">
        <v>0</v>
      </c>
      <c r="C2898" s="0" t="n">
        <v>0.0506716840775078</v>
      </c>
      <c r="D2898" s="0" t="n">
        <v>0.529025183179852</v>
      </c>
      <c r="E2898" s="0" t="n">
        <v>0.0049</v>
      </c>
      <c r="F2898" s="0" t="n">
        <v>0.0034</v>
      </c>
      <c r="G2898" s="0" t="n">
        <v>0.211059976014527</v>
      </c>
      <c r="H2898" s="0" t="n">
        <v>0.0403347155119873</v>
      </c>
      <c r="I2898" s="0" t="n">
        <v>0.057063332156017</v>
      </c>
      <c r="J2898" s="0" t="n">
        <v>-0.105771287372501</v>
      </c>
      <c r="K2898" s="0" t="n">
        <v>0.529025183179852</v>
      </c>
      <c r="L2898" s="0" t="n">
        <v>0.937394703098334</v>
      </c>
      <c r="M2898" s="0" t="n">
        <v>0.945341123275451</v>
      </c>
      <c r="N2898" s="0" t="n">
        <v>0.850830685816968</v>
      </c>
    </row>
    <row r="2899" customFormat="false" ht="15.75" hidden="false" customHeight="false" outlineLevel="0" collapsed="false">
      <c r="A2899" s="2" t="s">
        <v>2911</v>
      </c>
      <c r="B2899" s="0" t="n">
        <v>0</v>
      </c>
      <c r="C2899" s="0" t="n">
        <v>0.0509223479084852</v>
      </c>
      <c r="D2899" s="0" t="n">
        <v>0.498099121567348</v>
      </c>
      <c r="E2899" s="0" t="n">
        <v>0.0049</v>
      </c>
      <c r="F2899" s="0" t="n">
        <v>0.005</v>
      </c>
      <c r="G2899" s="0" t="n">
        <v>0.0934788392399926</v>
      </c>
      <c r="H2899" s="0" t="n">
        <v>-0.0671319718665206</v>
      </c>
      <c r="I2899" s="0" t="n">
        <v>0.232245891073317</v>
      </c>
      <c r="J2899" s="0" t="n">
        <v>-0.0549033668128486</v>
      </c>
      <c r="K2899" s="0" t="n">
        <v>0.671413866601447</v>
      </c>
      <c r="L2899" s="0" t="n">
        <v>0.877695577098153</v>
      </c>
      <c r="M2899" s="0" t="n">
        <v>0.498099121567348</v>
      </c>
      <c r="N2899" s="0" t="n">
        <v>0.981235344358398</v>
      </c>
    </row>
    <row r="2900" customFormat="false" ht="15.75" hidden="false" customHeight="false" outlineLevel="0" collapsed="false">
      <c r="A2900" s="2" t="s">
        <v>2912</v>
      </c>
      <c r="B2900" s="0" t="n">
        <v>0</v>
      </c>
      <c r="C2900" s="0" t="n">
        <v>0.0519090173716719</v>
      </c>
      <c r="D2900" s="0" t="n">
        <v>0.0839894992982641</v>
      </c>
      <c r="E2900" s="0" t="n">
        <v>0.0049</v>
      </c>
      <c r="F2900" s="0" t="n">
        <v>0.1351</v>
      </c>
      <c r="G2900" s="0" t="n">
        <v>0.303721477118979</v>
      </c>
      <c r="H2900" s="0" t="n">
        <v>-0.225388643335776</v>
      </c>
      <c r="I2900" s="0" t="n">
        <v>-0.327307965332227</v>
      </c>
      <c r="J2900" s="0" t="n">
        <v>0.456611201035712</v>
      </c>
      <c r="K2900" s="0" t="n">
        <v>0.215992389953193</v>
      </c>
      <c r="L2900" s="0" t="n">
        <v>0.849172256529023</v>
      </c>
      <c r="M2900" s="0" t="n">
        <v>0.732821708928015</v>
      </c>
      <c r="N2900" s="0" t="n">
        <v>0.0839894992982641</v>
      </c>
    </row>
    <row r="2901" customFormat="false" ht="15.75" hidden="false" customHeight="false" outlineLevel="0" collapsed="false">
      <c r="A2901" s="2" t="s">
        <v>2913</v>
      </c>
      <c r="B2901" s="0" t="n">
        <v>0</v>
      </c>
      <c r="C2901" s="0" t="n">
        <v>0.0527789325963641</v>
      </c>
      <c r="D2901" s="0" t="n">
        <v>0.558693876513065</v>
      </c>
      <c r="E2901" s="0" t="n">
        <v>0.0049</v>
      </c>
      <c r="F2901" s="0" t="n">
        <v>0.0049</v>
      </c>
      <c r="G2901" s="0" t="n">
        <v>0.0603461738620713</v>
      </c>
      <c r="H2901" s="0" t="n">
        <v>0.236163690731655</v>
      </c>
      <c r="I2901" s="0" t="n">
        <v>-0.062018547350954</v>
      </c>
      <c r="J2901" s="0" t="n">
        <v>-0.0233755868573163</v>
      </c>
      <c r="K2901" s="0" t="n">
        <v>0.991675779273593</v>
      </c>
      <c r="L2901" s="0" t="n">
        <v>0.558693876513065</v>
      </c>
      <c r="M2901" s="0" t="n">
        <v>0.857014805351813</v>
      </c>
      <c r="N2901" s="0" t="n">
        <v>0.985220109943001</v>
      </c>
    </row>
    <row r="2902" customFormat="false" ht="15.75" hidden="false" customHeight="false" outlineLevel="0" collapsed="false">
      <c r="A2902" s="2" t="s">
        <v>2914</v>
      </c>
      <c r="B2902" s="0" t="n">
        <v>0</v>
      </c>
      <c r="C2902" s="0" t="n">
        <v>0.0528961053016575</v>
      </c>
      <c r="D2902" s="0" t="n">
        <v>0.566075242867198</v>
      </c>
      <c r="E2902" s="0" t="n">
        <v>0.0049</v>
      </c>
      <c r="F2902" s="0" t="n">
        <v>0.0044</v>
      </c>
      <c r="G2902" s="0" t="n">
        <v>0.0798789611077875</v>
      </c>
      <c r="H2902" s="0" t="n">
        <v>-0.161811479025961</v>
      </c>
      <c r="I2902" s="0" t="n">
        <v>0.223928782253513</v>
      </c>
      <c r="J2902" s="0" t="n">
        <v>0.0695881568712911</v>
      </c>
      <c r="K2902" s="0" t="n">
        <v>0.996269622405652</v>
      </c>
      <c r="L2902" s="0" t="n">
        <v>0.566075242867198</v>
      </c>
      <c r="M2902" s="0" t="n">
        <v>0.674279269466056</v>
      </c>
      <c r="N2902" s="0" t="n">
        <v>0.961237038510216</v>
      </c>
    </row>
    <row r="2903" customFormat="false" ht="15.75" hidden="false" customHeight="false" outlineLevel="0" collapsed="false">
      <c r="A2903" s="2" t="s">
        <v>2915</v>
      </c>
      <c r="B2903" s="0" t="n">
        <v>0</v>
      </c>
      <c r="C2903" s="0" t="n">
        <v>0.0531803435489883</v>
      </c>
      <c r="D2903" s="0" t="n">
        <v>0.2611377952762</v>
      </c>
      <c r="E2903" s="0" t="n">
        <v>0.0049</v>
      </c>
      <c r="F2903" s="0" t="n">
        <v>0.0062</v>
      </c>
      <c r="G2903" s="0" t="n">
        <v>0.0412339070863921</v>
      </c>
      <c r="H2903" s="0" t="n">
        <v>-0.100719624650116</v>
      </c>
      <c r="I2903" s="0" t="n">
        <v>0.187996023892081</v>
      </c>
      <c r="J2903" s="0" t="n">
        <v>0.0842110678675959</v>
      </c>
      <c r="K2903" s="0" t="n">
        <v>0.643787977682017</v>
      </c>
      <c r="L2903" s="0" t="n">
        <v>0.980713419803819</v>
      </c>
      <c r="M2903" s="0" t="n">
        <v>0.2611377952762</v>
      </c>
      <c r="N2903" s="0" t="n">
        <v>0.857104425007932</v>
      </c>
    </row>
    <row r="2904" customFormat="false" ht="15.75" hidden="false" customHeight="false" outlineLevel="0" collapsed="false">
      <c r="A2904" s="2" t="s">
        <v>2916</v>
      </c>
      <c r="B2904" s="0" t="n">
        <v>0</v>
      </c>
      <c r="C2904" s="0" t="n">
        <v>0.053204192850006</v>
      </c>
      <c r="D2904" s="0" t="n">
        <v>0.802090328826755</v>
      </c>
      <c r="E2904" s="0" t="n">
        <v>0.0049</v>
      </c>
      <c r="F2904" s="0" t="n">
        <v>0.0048</v>
      </c>
      <c r="G2904" s="0" t="n">
        <v>0.205451651907687</v>
      </c>
      <c r="H2904" s="0" t="n">
        <v>-0.0959806755935203</v>
      </c>
      <c r="I2904" s="0" t="n">
        <v>0.108030016051511</v>
      </c>
      <c r="J2904" s="0" t="n">
        <v>-0.00468422096565357</v>
      </c>
      <c r="K2904" s="0" t="n">
        <v>0.825706562354367</v>
      </c>
      <c r="L2904" s="0" t="n">
        <v>0.802090328826755</v>
      </c>
      <c r="M2904" s="0" t="n">
        <v>0.866624391738526</v>
      </c>
      <c r="N2904" s="0" t="n">
        <v>0.978394790317418</v>
      </c>
    </row>
    <row r="2905" customFormat="false" ht="15.75" hidden="false" customHeight="false" outlineLevel="0" collapsed="false">
      <c r="A2905" s="2" t="s">
        <v>2917</v>
      </c>
      <c r="B2905" s="0" t="n">
        <v>0</v>
      </c>
      <c r="C2905" s="0" t="n">
        <v>0.0559331489293344</v>
      </c>
      <c r="D2905" s="0" t="n">
        <v>0.791805523041662</v>
      </c>
      <c r="E2905" s="0" t="n">
        <v>0.0049</v>
      </c>
      <c r="F2905" s="0" t="n">
        <v>0.0042</v>
      </c>
      <c r="G2905" s="0" t="n">
        <v>-0.0049515124633106</v>
      </c>
      <c r="H2905" s="0" t="n">
        <v>-0.0334469080017231</v>
      </c>
      <c r="I2905" s="0" t="n">
        <v>0.185800881457514</v>
      </c>
      <c r="J2905" s="0" t="n">
        <v>0.0763301347248573</v>
      </c>
      <c r="K2905" s="0" t="n">
        <v>0.836697405550335</v>
      </c>
      <c r="L2905" s="0" t="n">
        <v>0.791805523041662</v>
      </c>
      <c r="M2905" s="0" t="n">
        <v>0.828837332057079</v>
      </c>
      <c r="N2905" s="0" t="n">
        <v>0.957905921208753</v>
      </c>
    </row>
    <row r="2906" customFormat="false" ht="15.75" hidden="false" customHeight="false" outlineLevel="0" collapsed="false">
      <c r="A2906" s="2" t="s">
        <v>2918</v>
      </c>
      <c r="B2906" s="0" t="n">
        <v>0</v>
      </c>
      <c r="C2906" s="0" t="n">
        <v>0.0563252788760275</v>
      </c>
      <c r="D2906" s="0" t="n">
        <v>0.712155410715377</v>
      </c>
      <c r="E2906" s="0" t="n">
        <v>0.0049</v>
      </c>
      <c r="F2906" s="0" t="n">
        <v>0.0048</v>
      </c>
      <c r="G2906" s="0" t="n">
        <v>-0.0257020412612614</v>
      </c>
      <c r="H2906" s="0" t="n">
        <v>0.205871062618979</v>
      </c>
      <c r="I2906" s="0" t="n">
        <v>-0.0433228236235645</v>
      </c>
      <c r="J2906" s="0" t="n">
        <v>0.0884549177699572</v>
      </c>
      <c r="K2906" s="0" t="n">
        <v>0.712155410715377</v>
      </c>
      <c r="L2906" s="0" t="n">
        <v>0.747067869184915</v>
      </c>
      <c r="M2906" s="0" t="n">
        <v>0.951149376702357</v>
      </c>
      <c r="N2906" s="0" t="n">
        <v>0.821163137647693</v>
      </c>
    </row>
    <row r="2907" customFormat="false" ht="15.75" hidden="false" customHeight="false" outlineLevel="0" collapsed="false">
      <c r="A2907" s="2" t="s">
        <v>2919</v>
      </c>
      <c r="B2907" s="0" t="n">
        <v>0</v>
      </c>
      <c r="C2907" s="0" t="n">
        <v>0.0574963099239759</v>
      </c>
      <c r="D2907" s="0" t="n">
        <v>0.756046722384384</v>
      </c>
      <c r="E2907" s="0" t="n">
        <v>0.0049</v>
      </c>
      <c r="F2907" s="0" t="n">
        <v>0.0031</v>
      </c>
      <c r="G2907" s="0" t="n">
        <v>-0.102704754769012</v>
      </c>
      <c r="H2907" s="0" t="n">
        <v>0.104552904401271</v>
      </c>
      <c r="I2907" s="0" t="n">
        <v>0.144425435940068</v>
      </c>
      <c r="J2907" s="0" t="n">
        <v>0.083711654123577</v>
      </c>
      <c r="K2907" s="0" t="n">
        <v>0.898491816314963</v>
      </c>
      <c r="L2907" s="0" t="n">
        <v>0.857049923735959</v>
      </c>
      <c r="M2907" s="0" t="n">
        <v>0.756046722384384</v>
      </c>
      <c r="N2907" s="0" t="n">
        <v>0.8692701128797</v>
      </c>
    </row>
    <row r="2908" customFormat="false" ht="15.75" hidden="false" customHeight="false" outlineLevel="0" collapsed="false">
      <c r="A2908" s="2" t="s">
        <v>2920</v>
      </c>
      <c r="B2908" s="0" t="n">
        <v>0</v>
      </c>
      <c r="C2908" s="0" t="n">
        <v>0.0586573718481368</v>
      </c>
      <c r="D2908" s="0" t="n">
        <v>0.768453151090672</v>
      </c>
      <c r="E2908" s="0" t="n">
        <v>0.0049</v>
      </c>
      <c r="F2908" s="0" t="n">
        <v>0.0046</v>
      </c>
      <c r="G2908" s="0" t="n">
        <v>0.0664463781873796</v>
      </c>
      <c r="H2908" s="0" t="n">
        <v>0.0622878949436891</v>
      </c>
      <c r="I2908" s="0" t="n">
        <v>0.0319950482379262</v>
      </c>
      <c r="J2908" s="0" t="n">
        <v>0.0739001660235524</v>
      </c>
      <c r="K2908" s="0" t="n">
        <v>0.768453151090672</v>
      </c>
      <c r="L2908" s="0" t="n">
        <v>0.986090705769387</v>
      </c>
      <c r="M2908" s="0" t="n">
        <v>0.958758186466495</v>
      </c>
      <c r="N2908" s="0" t="n">
        <v>0.959254827343042</v>
      </c>
    </row>
    <row r="2909" customFormat="false" ht="15.75" hidden="false" customHeight="false" outlineLevel="0" collapsed="false">
      <c r="A2909" s="2" t="s">
        <v>2921</v>
      </c>
      <c r="B2909" s="0" t="n">
        <v>0</v>
      </c>
      <c r="C2909" s="0" t="n">
        <v>0.058822211869969</v>
      </c>
      <c r="D2909" s="0" t="n">
        <v>0.807245450024458</v>
      </c>
      <c r="E2909" s="0" t="n">
        <v>0.0049</v>
      </c>
      <c r="F2909" s="0" t="n">
        <v>0.0046</v>
      </c>
      <c r="G2909" s="0" t="n">
        <v>0.164245779984605</v>
      </c>
      <c r="H2909" s="0" t="n">
        <v>-0.088406195746518</v>
      </c>
      <c r="I2909" s="0" t="n">
        <v>0.115575485521895</v>
      </c>
      <c r="J2909" s="0" t="n">
        <v>0.0438737777198946</v>
      </c>
      <c r="K2909" s="0" t="n">
        <v>0.807245450024458</v>
      </c>
      <c r="L2909" s="0" t="n">
        <v>0.964284673718844</v>
      </c>
      <c r="M2909" s="0" t="n">
        <v>0.878024528009839</v>
      </c>
      <c r="N2909" s="0" t="n">
        <v>0.867512201891027</v>
      </c>
    </row>
    <row r="2910" customFormat="false" ht="15.75" hidden="false" customHeight="false" outlineLevel="0" collapsed="false">
      <c r="A2910" s="2" t="s">
        <v>2922</v>
      </c>
      <c r="B2910" s="0" t="n">
        <v>0</v>
      </c>
      <c r="C2910" s="0" t="n">
        <v>0.0589929768727228</v>
      </c>
      <c r="D2910" s="0" t="n">
        <v>0.619603288450097</v>
      </c>
      <c r="E2910" s="0" t="n">
        <v>0.0049</v>
      </c>
      <c r="F2910" s="0" t="n">
        <v>0.0034</v>
      </c>
      <c r="G2910" s="0" t="n">
        <v>0.156758403255637</v>
      </c>
      <c r="H2910" s="0" t="n">
        <v>-0.0656930327358363</v>
      </c>
      <c r="I2910" s="0" t="n">
        <v>0.242232471411035</v>
      </c>
      <c r="J2910" s="0" t="n">
        <v>-0.0973259344399442</v>
      </c>
      <c r="K2910" s="0" t="n">
        <v>0.961658086435839</v>
      </c>
      <c r="L2910" s="0" t="n">
        <v>0.820835487191794</v>
      </c>
      <c r="M2910" s="0" t="n">
        <v>0.619603288450097</v>
      </c>
      <c r="N2910" s="0" t="n">
        <v>0.85219453023963</v>
      </c>
    </row>
    <row r="2911" customFormat="false" ht="15.75" hidden="false" customHeight="false" outlineLevel="0" collapsed="false">
      <c r="A2911" s="2" t="s">
        <v>2923</v>
      </c>
      <c r="B2911" s="0" t="n">
        <v>0</v>
      </c>
      <c r="C2911" s="0" t="n">
        <v>0.0593493579678117</v>
      </c>
      <c r="D2911" s="0" t="n">
        <v>0.273996933033919</v>
      </c>
      <c r="E2911" s="0" t="n">
        <v>0.0049</v>
      </c>
      <c r="F2911" s="0" t="n">
        <v>0.0052</v>
      </c>
      <c r="G2911" s="0" t="n">
        <v>-0.188577999689321</v>
      </c>
      <c r="H2911" s="0" t="n">
        <v>0.0909300182092391</v>
      </c>
      <c r="I2911" s="0" t="n">
        <v>0.332354131537496</v>
      </c>
      <c r="J2911" s="0" t="n">
        <v>0.00269128181383286</v>
      </c>
      <c r="K2911" s="0" t="n">
        <v>0.273996933033919</v>
      </c>
      <c r="L2911" s="0" t="n">
        <v>0.769394181931938</v>
      </c>
      <c r="M2911" s="0" t="n">
        <v>0.311328652801102</v>
      </c>
      <c r="N2911" s="0" t="n">
        <v>0.955859082142829</v>
      </c>
    </row>
    <row r="2912" customFormat="false" ht="15.75" hidden="false" customHeight="false" outlineLevel="0" collapsed="false">
      <c r="A2912" s="2" t="s">
        <v>2924</v>
      </c>
      <c r="B2912" s="0" t="n">
        <v>0</v>
      </c>
      <c r="C2912" s="0" t="n">
        <v>0.0611533839459742</v>
      </c>
      <c r="D2912" s="0" t="n">
        <v>0.602016748879776</v>
      </c>
      <c r="E2912" s="0" t="n">
        <v>0.0049</v>
      </c>
      <c r="F2912" s="0" t="n">
        <v>0.0049</v>
      </c>
      <c r="G2912" s="0" t="n">
        <v>0.100104047507353</v>
      </c>
      <c r="H2912" s="0" t="n">
        <v>0.164543277765347</v>
      </c>
      <c r="I2912" s="0" t="n">
        <v>0.0135345661546389</v>
      </c>
      <c r="J2912" s="0" t="n">
        <v>-0.0335683556434432</v>
      </c>
      <c r="K2912" s="0" t="n">
        <v>0.804048401423487</v>
      </c>
      <c r="L2912" s="0" t="n">
        <v>0.602016748879776</v>
      </c>
      <c r="M2912" s="0" t="n">
        <v>0.977185547883366</v>
      </c>
      <c r="N2912" s="0" t="n">
        <v>0.951297626804224</v>
      </c>
    </row>
    <row r="2913" customFormat="false" ht="15.75" hidden="false" customHeight="false" outlineLevel="0" collapsed="false">
      <c r="A2913" s="2" t="s">
        <v>2925</v>
      </c>
      <c r="B2913" s="0" t="n">
        <v>0</v>
      </c>
      <c r="C2913" s="0" t="n">
        <v>0.0623954885711115</v>
      </c>
      <c r="D2913" s="0" t="n">
        <v>0.659837366678927</v>
      </c>
      <c r="E2913" s="0" t="n">
        <v>0.0049</v>
      </c>
      <c r="F2913" s="0" t="n">
        <v>0.0053</v>
      </c>
      <c r="G2913" s="0" t="n">
        <v>-0.199516034564363</v>
      </c>
      <c r="H2913" s="0" t="n">
        <v>0.071978542820245</v>
      </c>
      <c r="I2913" s="0" t="n">
        <v>0.177352466815808</v>
      </c>
      <c r="J2913" s="0" t="n">
        <v>0.199766979212756</v>
      </c>
      <c r="K2913" s="0" t="n">
        <v>0.740828559321674</v>
      </c>
      <c r="L2913" s="0" t="n">
        <v>0.961106961829633</v>
      </c>
      <c r="M2913" s="0" t="n">
        <v>0.728044932191464</v>
      </c>
      <c r="N2913" s="0" t="n">
        <v>0.659837366678927</v>
      </c>
    </row>
    <row r="2914" customFormat="false" ht="15.75" hidden="false" customHeight="false" outlineLevel="0" collapsed="false">
      <c r="A2914" s="2" t="s">
        <v>2926</v>
      </c>
      <c r="B2914" s="0" t="n">
        <v>0</v>
      </c>
      <c r="C2914" s="0" t="n">
        <v>0.0627959510232234</v>
      </c>
      <c r="D2914" s="0" t="n">
        <v>0.329613284608395</v>
      </c>
      <c r="E2914" s="0" t="n">
        <v>0.0049</v>
      </c>
      <c r="F2914" s="0" t="n">
        <v>0.0039</v>
      </c>
      <c r="G2914" s="0" t="n">
        <v>-0.0505417712179451</v>
      </c>
      <c r="H2914" s="0" t="n">
        <v>0.176668535127478</v>
      </c>
      <c r="I2914" s="0" t="n">
        <v>-0.174281072333995</v>
      </c>
      <c r="J2914" s="0" t="n">
        <v>0.299338112517355</v>
      </c>
      <c r="K2914" s="0" t="n">
        <v>0.721843291836301</v>
      </c>
      <c r="L2914" s="0" t="n">
        <v>0.739286467760322</v>
      </c>
      <c r="M2914" s="0" t="n">
        <v>0.60482539639127</v>
      </c>
      <c r="N2914" s="0" t="n">
        <v>0.329613284608395</v>
      </c>
    </row>
    <row r="2915" customFormat="false" ht="15.75" hidden="false" customHeight="false" outlineLevel="0" collapsed="false">
      <c r="A2915" s="2" t="s">
        <v>2927</v>
      </c>
      <c r="B2915" s="0" t="n">
        <v>0</v>
      </c>
      <c r="C2915" s="0" t="n">
        <v>0.0629756949117488</v>
      </c>
      <c r="D2915" s="0" t="n">
        <v>0.394628186849959</v>
      </c>
      <c r="E2915" s="0" t="n">
        <v>0.0049</v>
      </c>
      <c r="F2915" s="0" t="n">
        <v>0.0037</v>
      </c>
      <c r="G2915" s="0" t="n">
        <v>-0.0735682746063229</v>
      </c>
      <c r="H2915" s="0" t="n">
        <v>0.141119083051008</v>
      </c>
      <c r="I2915" s="0" t="n">
        <v>0.246620888936766</v>
      </c>
      <c r="J2915" s="0" t="n">
        <v>-0.0622689177344559</v>
      </c>
      <c r="K2915" s="0" t="n">
        <v>0.874522788412659</v>
      </c>
      <c r="L2915" s="0" t="n">
        <v>0.850571521926651</v>
      </c>
      <c r="M2915" s="0" t="n">
        <v>0.394628186849959</v>
      </c>
      <c r="N2915" s="0" t="n">
        <v>0.909962488383272</v>
      </c>
    </row>
    <row r="2916" customFormat="false" ht="15.75" hidden="false" customHeight="false" outlineLevel="0" collapsed="false">
      <c r="A2916" s="2" t="s">
        <v>2928</v>
      </c>
      <c r="B2916" s="0" t="n">
        <v>0</v>
      </c>
      <c r="C2916" s="0" t="n">
        <v>0.0633376012631932</v>
      </c>
      <c r="D2916" s="0" t="n">
        <v>0.534191829198862</v>
      </c>
      <c r="E2916" s="0" t="n">
        <v>0.0049</v>
      </c>
      <c r="F2916" s="0" t="n">
        <v>0.0032</v>
      </c>
      <c r="G2916" s="0" t="n">
        <v>0.158476583449811</v>
      </c>
      <c r="H2916" s="0" t="n">
        <v>0.0279938944818879</v>
      </c>
      <c r="I2916" s="0" t="n">
        <v>-0.0291777745278599</v>
      </c>
      <c r="J2916" s="0" t="n">
        <v>0.0960577016489342</v>
      </c>
      <c r="K2916" s="0" t="n">
        <v>0.903263070131846</v>
      </c>
      <c r="L2916" s="0" t="n">
        <v>0.534191829198862</v>
      </c>
      <c r="M2916" s="0" t="n">
        <v>0.956755107639893</v>
      </c>
      <c r="N2916" s="0" t="n">
        <v>0.589222120554275</v>
      </c>
    </row>
    <row r="2917" customFormat="false" ht="15.75" hidden="false" customHeight="false" outlineLevel="0" collapsed="false">
      <c r="A2917" s="2" t="s">
        <v>2929</v>
      </c>
      <c r="B2917" s="0" t="n">
        <v>0</v>
      </c>
      <c r="C2917" s="0" t="n">
        <v>0.0656135606272533</v>
      </c>
      <c r="D2917" s="0" t="n">
        <v>0.366739714581913</v>
      </c>
      <c r="E2917" s="0" t="n">
        <v>0.0049</v>
      </c>
      <c r="F2917" s="0" t="n">
        <v>0.004</v>
      </c>
      <c r="G2917" s="0" t="n">
        <v>-0.0812743856546718</v>
      </c>
      <c r="H2917" s="0" t="n">
        <v>0.219933489019457</v>
      </c>
      <c r="I2917" s="0" t="n">
        <v>0.15895119812906</v>
      </c>
      <c r="J2917" s="0" t="n">
        <v>-0.0351560589848315</v>
      </c>
      <c r="K2917" s="0" t="n">
        <v>0.819686467122747</v>
      </c>
      <c r="L2917" s="0" t="n">
        <v>0.366739714581913</v>
      </c>
      <c r="M2917" s="0" t="n">
        <v>0.695589617461861</v>
      </c>
      <c r="N2917" s="0" t="n">
        <v>0.981901748013013</v>
      </c>
    </row>
    <row r="2918" customFormat="false" ht="15.75" hidden="false" customHeight="false" outlineLevel="0" collapsed="false">
      <c r="A2918" s="2" t="s">
        <v>2930</v>
      </c>
      <c r="B2918" s="0" t="n">
        <v>0</v>
      </c>
      <c r="C2918" s="0" t="n">
        <v>0.0704838276057567</v>
      </c>
      <c r="D2918" s="0" t="n">
        <v>0.589306090418015</v>
      </c>
      <c r="E2918" s="0" t="n">
        <v>0.0049</v>
      </c>
      <c r="F2918" s="0" t="n">
        <v>0.0062</v>
      </c>
      <c r="G2918" s="0" t="n">
        <v>0.058886090494692</v>
      </c>
      <c r="H2918" s="0" t="n">
        <v>-0.062715273616871</v>
      </c>
      <c r="I2918" s="0" t="n">
        <v>0.228927330952291</v>
      </c>
      <c r="J2918" s="0" t="n">
        <v>0.0568371625929145</v>
      </c>
      <c r="K2918" s="0" t="n">
        <v>0.831220894233599</v>
      </c>
      <c r="L2918" s="0" t="n">
        <v>0.814375962752811</v>
      </c>
      <c r="M2918" s="0" t="n">
        <v>0.589306090418015</v>
      </c>
      <c r="N2918" s="0" t="n">
        <v>0.932873711528139</v>
      </c>
    </row>
    <row r="2919" customFormat="false" ht="15.75" hidden="false" customHeight="false" outlineLevel="0" collapsed="false">
      <c r="A2919" s="2" t="s">
        <v>2931</v>
      </c>
      <c r="B2919" s="0" t="n">
        <v>0</v>
      </c>
      <c r="C2919" s="0" t="n">
        <v>0.0709225068733145</v>
      </c>
      <c r="D2919" s="0" t="n">
        <v>0.560336933065931</v>
      </c>
      <c r="E2919" s="0" t="n">
        <v>0.0049</v>
      </c>
      <c r="F2919" s="0" t="n">
        <v>0.0056</v>
      </c>
      <c r="G2919" s="0" t="n">
        <v>-0.0747376387613065</v>
      </c>
      <c r="H2919" s="0" t="n">
        <v>0.133609803529242</v>
      </c>
      <c r="I2919" s="0" t="n">
        <v>0.0329771225069292</v>
      </c>
      <c r="J2919" s="0" t="n">
        <v>0.191840740218393</v>
      </c>
      <c r="K2919" s="0" t="n">
        <v>0.560336933065931</v>
      </c>
      <c r="L2919" s="0" t="n">
        <v>0.7757152775594</v>
      </c>
      <c r="M2919" s="0" t="n">
        <v>0.957080803270279</v>
      </c>
      <c r="N2919" s="0" t="n">
        <v>0.630752770121097</v>
      </c>
    </row>
    <row r="2920" customFormat="false" ht="15.75" hidden="false" customHeight="false" outlineLevel="0" collapsed="false">
      <c r="A2920" s="2" t="s">
        <v>2932</v>
      </c>
      <c r="B2920" s="0" t="n">
        <v>0</v>
      </c>
      <c r="C2920" s="0" t="n">
        <v>0.0714344417641591</v>
      </c>
      <c r="D2920" s="0" t="n">
        <v>0.507037147721747</v>
      </c>
      <c r="E2920" s="0" t="n">
        <v>0.0049</v>
      </c>
      <c r="F2920" s="0" t="n">
        <v>0.0052</v>
      </c>
      <c r="G2920" s="0" t="n">
        <v>0.236181808394791</v>
      </c>
      <c r="H2920" s="0" t="n">
        <v>0.0617689154812616</v>
      </c>
      <c r="I2920" s="0" t="n">
        <v>0.030677195167209</v>
      </c>
      <c r="J2920" s="0" t="n">
        <v>-0.0428901519866254</v>
      </c>
      <c r="K2920" s="0" t="n">
        <v>0.507037147721747</v>
      </c>
      <c r="L2920" s="0" t="n">
        <v>0.595308549173566</v>
      </c>
      <c r="M2920" s="0" t="n">
        <v>0.979449269916476</v>
      </c>
      <c r="N2920" s="0" t="n">
        <v>0.988540440376908</v>
      </c>
    </row>
    <row r="2921" customFormat="false" ht="15.75" hidden="false" customHeight="false" outlineLevel="0" collapsed="false">
      <c r="A2921" s="2" t="s">
        <v>2933</v>
      </c>
      <c r="B2921" s="0" t="n">
        <v>0</v>
      </c>
      <c r="C2921" s="0" t="n">
        <v>0.0729420228744893</v>
      </c>
      <c r="D2921" s="0" t="n">
        <v>0.590592330678361</v>
      </c>
      <c r="E2921" s="0" t="n">
        <v>0.0049</v>
      </c>
      <c r="F2921" s="0" t="n">
        <v>0.0037</v>
      </c>
      <c r="G2921" s="0" t="n">
        <v>0.14817708309241</v>
      </c>
      <c r="H2921" s="0" t="n">
        <v>0.0440240896897407</v>
      </c>
      <c r="I2921" s="0" t="n">
        <v>-0.0266609365030956</v>
      </c>
      <c r="J2921" s="0" t="n">
        <v>0.126227855218902</v>
      </c>
      <c r="K2921" s="0" t="n">
        <v>0.590592330678361</v>
      </c>
      <c r="L2921" s="0" t="n">
        <v>0.860547491358636</v>
      </c>
      <c r="M2921" s="0" t="n">
        <v>0.985305225602786</v>
      </c>
      <c r="N2921" s="0" t="n">
        <v>0.949038736348117</v>
      </c>
    </row>
    <row r="2922" customFormat="false" ht="15.75" hidden="false" customHeight="false" outlineLevel="0" collapsed="false">
      <c r="A2922" s="2" t="s">
        <v>2934</v>
      </c>
      <c r="B2922" s="0" t="n">
        <v>0</v>
      </c>
      <c r="C2922" s="0" t="n">
        <v>0.0730684037287408</v>
      </c>
      <c r="D2922" s="0" t="n">
        <v>0.62348063797267</v>
      </c>
      <c r="E2922" s="0" t="n">
        <v>0.0049</v>
      </c>
      <c r="F2922" s="0" t="n">
        <v>0.0039</v>
      </c>
      <c r="G2922" s="0" t="n">
        <v>0.048528195114056</v>
      </c>
      <c r="H2922" s="0" t="n">
        <v>-0.115411235842413</v>
      </c>
      <c r="I2922" s="0" t="n">
        <v>0.175991515367389</v>
      </c>
      <c r="J2922" s="0" t="n">
        <v>0.183165140275931</v>
      </c>
      <c r="K2922" s="0" t="n">
        <v>0.863831910775767</v>
      </c>
      <c r="L2922" s="0" t="n">
        <v>0.711130204806767</v>
      </c>
      <c r="M2922" s="0" t="n">
        <v>0.62348063797267</v>
      </c>
      <c r="N2922" s="0" t="n">
        <v>0.76949466765708</v>
      </c>
    </row>
    <row r="2923" customFormat="false" ht="15.75" hidden="false" customHeight="false" outlineLevel="0" collapsed="false">
      <c r="A2923" s="2" t="s">
        <v>2935</v>
      </c>
      <c r="B2923" s="0" t="n">
        <v>0</v>
      </c>
      <c r="C2923" s="0" t="n">
        <v>0.0731767828512478</v>
      </c>
      <c r="D2923" s="0" t="n">
        <v>0.603821922587463</v>
      </c>
      <c r="E2923" s="0" t="n">
        <v>0.0049</v>
      </c>
      <c r="F2923" s="0" t="n">
        <v>0.0051</v>
      </c>
      <c r="G2923" s="0" t="n">
        <v>0.271225005110442</v>
      </c>
      <c r="H2923" s="0" t="n">
        <v>-0.0227520752675504</v>
      </c>
      <c r="I2923" s="0" t="n">
        <v>-0.0970987428081018</v>
      </c>
      <c r="J2923" s="0" t="n">
        <v>0.141332944370201</v>
      </c>
      <c r="K2923" s="0" t="n">
        <v>0.603821922587463</v>
      </c>
      <c r="L2923" s="0" t="n">
        <v>0.986090705769387</v>
      </c>
      <c r="M2923" s="0" t="n">
        <v>0.991451178287976</v>
      </c>
      <c r="N2923" s="0" t="n">
        <v>0.799447732874755</v>
      </c>
    </row>
    <row r="2924" customFormat="false" ht="15.75" hidden="false" customHeight="false" outlineLevel="0" collapsed="false">
      <c r="A2924" s="2" t="s">
        <v>2936</v>
      </c>
      <c r="B2924" s="0" t="n">
        <v>0</v>
      </c>
      <c r="C2924" s="0" t="n">
        <v>0.0735138085020015</v>
      </c>
      <c r="D2924" s="0" t="n">
        <v>0.684081666336793</v>
      </c>
      <c r="E2924" s="0" t="n">
        <v>0.0049</v>
      </c>
      <c r="F2924" s="0" t="n">
        <v>0.0043</v>
      </c>
      <c r="G2924" s="0" t="n">
        <v>0.141994348119676</v>
      </c>
      <c r="H2924" s="0" t="n">
        <v>-0.0921784904586478</v>
      </c>
      <c r="I2924" s="0" t="n">
        <v>0.208117517583695</v>
      </c>
      <c r="J2924" s="0" t="n">
        <v>0.0361218587632828</v>
      </c>
      <c r="K2924" s="0" t="n">
        <v>0.920454790182895</v>
      </c>
      <c r="L2924" s="0" t="n">
        <v>0.776876860594538</v>
      </c>
      <c r="M2924" s="0" t="n">
        <v>0.684081666336793</v>
      </c>
      <c r="N2924" s="0" t="n">
        <v>0.971491065334161</v>
      </c>
    </row>
    <row r="2925" customFormat="false" ht="15.75" hidden="false" customHeight="false" outlineLevel="0" collapsed="false">
      <c r="A2925" s="2" t="s">
        <v>2937</v>
      </c>
      <c r="B2925" s="0" t="n">
        <v>0</v>
      </c>
      <c r="C2925" s="0" t="n">
        <v>0.0736593632150071</v>
      </c>
      <c r="D2925" s="0" t="n">
        <v>0.679653886822603</v>
      </c>
      <c r="E2925" s="0" t="n">
        <v>0.0049</v>
      </c>
      <c r="F2925" s="0" t="n">
        <v>0.005</v>
      </c>
      <c r="G2925" s="0" t="n">
        <v>-0.110836334777175</v>
      </c>
      <c r="H2925" s="0" t="n">
        <v>0.149540850774463</v>
      </c>
      <c r="I2925" s="0" t="n">
        <v>0.155488620853672</v>
      </c>
      <c r="J2925" s="0" t="n">
        <v>0.100444316009069</v>
      </c>
      <c r="K2925" s="0" t="n">
        <v>0.878357397655426</v>
      </c>
      <c r="L2925" s="0" t="n">
        <v>0.863381680243543</v>
      </c>
      <c r="M2925" s="0" t="n">
        <v>0.679653886822603</v>
      </c>
      <c r="N2925" s="0" t="n">
        <v>0.807536319238474</v>
      </c>
    </row>
    <row r="2926" customFormat="false" ht="15.75" hidden="false" customHeight="false" outlineLevel="0" collapsed="false">
      <c r="A2926" s="2" t="s">
        <v>2938</v>
      </c>
      <c r="B2926" s="0" t="n">
        <v>0</v>
      </c>
      <c r="C2926" s="0" t="n">
        <v>0.0744428692017084</v>
      </c>
      <c r="D2926" s="0" t="n">
        <v>0.747284525541497</v>
      </c>
      <c r="E2926" s="0" t="n">
        <v>0.0049</v>
      </c>
      <c r="F2926" s="0" t="n">
        <v>0.0056</v>
      </c>
      <c r="G2926" s="0" t="n">
        <v>-0.0519858799842216</v>
      </c>
      <c r="H2926" s="0" t="n">
        <v>0.157243276546658</v>
      </c>
      <c r="I2926" s="0" t="n">
        <v>-0.0375927828988719</v>
      </c>
      <c r="J2926" s="0" t="n">
        <v>0.230106863143269</v>
      </c>
      <c r="K2926" s="0" t="n">
        <v>0.919906489961016</v>
      </c>
      <c r="L2926" s="0" t="n">
        <v>0.894590128837074</v>
      </c>
      <c r="M2926" s="0" t="n">
        <v>0.873677084694527</v>
      </c>
      <c r="N2926" s="0" t="n">
        <v>0.747284525541497</v>
      </c>
    </row>
    <row r="2927" customFormat="false" ht="15.75" hidden="false" customHeight="false" outlineLevel="0" collapsed="false">
      <c r="A2927" s="2" t="s">
        <v>2939</v>
      </c>
      <c r="B2927" s="0" t="n">
        <v>0</v>
      </c>
      <c r="C2927" s="0" t="n">
        <v>0.0757092487485356</v>
      </c>
      <c r="D2927" s="0" t="n">
        <v>0.390321397754764</v>
      </c>
      <c r="E2927" s="0" t="n">
        <v>0.0049</v>
      </c>
      <c r="F2927" s="0" t="n">
        <v>0.0046</v>
      </c>
      <c r="G2927" s="0" t="n">
        <v>-0.0302642746010624</v>
      </c>
      <c r="H2927" s="0" t="n">
        <v>0.00224822076537676</v>
      </c>
      <c r="I2927" s="0" t="n">
        <v>0.311247577077817</v>
      </c>
      <c r="J2927" s="0" t="n">
        <v>0.0196054717520113</v>
      </c>
      <c r="K2927" s="0" t="n">
        <v>0.838634493068863</v>
      </c>
      <c r="L2927" s="0" t="n">
        <v>0.907802969551889</v>
      </c>
      <c r="M2927" s="0" t="n">
        <v>0.390321397754764</v>
      </c>
      <c r="N2927" s="0" t="n">
        <v>0.989725789076121</v>
      </c>
    </row>
    <row r="2928" customFormat="false" ht="15.75" hidden="false" customHeight="false" outlineLevel="0" collapsed="false">
      <c r="A2928" s="2" t="s">
        <v>2940</v>
      </c>
      <c r="B2928" s="0" t="n">
        <v>0</v>
      </c>
      <c r="C2928" s="0" t="n">
        <v>0.076889395332875</v>
      </c>
      <c r="D2928" s="0" t="n">
        <v>0.39731218148108</v>
      </c>
      <c r="E2928" s="0" t="n">
        <v>0.0049</v>
      </c>
      <c r="F2928" s="0" t="n">
        <v>0.0043</v>
      </c>
      <c r="G2928" s="0" t="n">
        <v>-0.223568466830261</v>
      </c>
      <c r="H2928" s="0" t="n">
        <v>0.305568221356325</v>
      </c>
      <c r="I2928" s="0" t="n">
        <v>0.219014647636885</v>
      </c>
      <c r="J2928" s="0" t="n">
        <v>0.00654317916855019</v>
      </c>
      <c r="K2928" s="0" t="n">
        <v>0.808479789881657</v>
      </c>
      <c r="L2928" s="0" t="n">
        <v>0.39731218148108</v>
      </c>
      <c r="M2928" s="0" t="n">
        <v>0.450814000123319</v>
      </c>
      <c r="N2928" s="0" t="n">
        <v>0.999533432153374</v>
      </c>
    </row>
    <row r="2929" customFormat="false" ht="15.75" hidden="false" customHeight="false" outlineLevel="0" collapsed="false">
      <c r="A2929" s="2" t="s">
        <v>2941</v>
      </c>
      <c r="B2929" s="0" t="n">
        <v>0</v>
      </c>
      <c r="C2929" s="0" t="n">
        <v>0.0772664070006969</v>
      </c>
      <c r="D2929" s="0" t="n">
        <v>0.698306869442587</v>
      </c>
      <c r="E2929" s="0" t="n">
        <v>0.0049</v>
      </c>
      <c r="F2929" s="0" t="n">
        <v>0.0046</v>
      </c>
      <c r="G2929" s="0" t="n">
        <v>0.261133360696315</v>
      </c>
      <c r="H2929" s="0" t="n">
        <v>0.040243762950327</v>
      </c>
      <c r="I2929" s="0" t="n">
        <v>-0.0426642885710488</v>
      </c>
      <c r="J2929" s="0" t="n">
        <v>0.0503527929271941</v>
      </c>
      <c r="K2929" s="0" t="n">
        <v>0.759479752716448</v>
      </c>
      <c r="L2929" s="0" t="n">
        <v>0.968918595785441</v>
      </c>
      <c r="M2929" s="0" t="n">
        <v>0.698306869442587</v>
      </c>
      <c r="N2929" s="0" t="n">
        <v>0.951852137316779</v>
      </c>
    </row>
    <row r="2930" customFormat="false" ht="15.75" hidden="false" customHeight="false" outlineLevel="0" collapsed="false">
      <c r="A2930" s="2" t="s">
        <v>2942</v>
      </c>
      <c r="B2930" s="0" t="n">
        <v>0</v>
      </c>
      <c r="C2930" s="0" t="n">
        <v>0.0814467746731124</v>
      </c>
      <c r="D2930" s="0" t="n">
        <v>0.0503037383254295</v>
      </c>
      <c r="E2930" s="0" t="n">
        <v>0.0049</v>
      </c>
      <c r="F2930" s="0" t="n">
        <v>0.8431</v>
      </c>
      <c r="G2930" s="0" t="n">
        <v>-0.240359431186456</v>
      </c>
      <c r="H2930" s="0" t="n">
        <v>0.17325213954852</v>
      </c>
      <c r="I2930" s="0" t="n">
        <v>0.173833976585808</v>
      </c>
      <c r="J2930" s="0" t="n">
        <v>0.219060413744578</v>
      </c>
      <c r="K2930" s="0" t="n">
        <v>0.956150982346219</v>
      </c>
      <c r="L2930" s="0" t="n">
        <v>0.0503037383254295</v>
      </c>
      <c r="M2930" s="0" t="n">
        <v>0.0529651544460449</v>
      </c>
      <c r="N2930" s="0" t="n">
        <v>0.573922135151723</v>
      </c>
    </row>
    <row r="2931" customFormat="false" ht="15.75" hidden="false" customHeight="false" outlineLevel="0" collapsed="false">
      <c r="A2931" s="2" t="s">
        <v>2943</v>
      </c>
      <c r="B2931" s="0" t="n">
        <v>0</v>
      </c>
      <c r="C2931" s="0" t="n">
        <v>0.0815591024657099</v>
      </c>
      <c r="D2931" s="0" t="n">
        <v>0.279601278569226</v>
      </c>
      <c r="E2931" s="0" t="n">
        <v>0.0049</v>
      </c>
      <c r="F2931" s="0" t="n">
        <v>0.0042</v>
      </c>
      <c r="G2931" s="0" t="n">
        <v>0.0163814384421373</v>
      </c>
      <c r="H2931" s="0" t="n">
        <v>0.148806280860284</v>
      </c>
      <c r="I2931" s="0" t="n">
        <v>0.376550170289382</v>
      </c>
      <c r="J2931" s="0" t="n">
        <v>-0.215501479728965</v>
      </c>
      <c r="K2931" s="0" t="n">
        <v>0.991597475546073</v>
      </c>
      <c r="L2931" s="0" t="n">
        <v>0.765585341762561</v>
      </c>
      <c r="M2931" s="0" t="n">
        <v>0.279601278569226</v>
      </c>
      <c r="N2931" s="0" t="n">
        <v>0.601452404806387</v>
      </c>
    </row>
    <row r="2932" customFormat="false" ht="15.75" hidden="false" customHeight="false" outlineLevel="0" collapsed="false">
      <c r="A2932" s="2" t="s">
        <v>2944</v>
      </c>
      <c r="B2932" s="0" t="n">
        <v>0</v>
      </c>
      <c r="C2932" s="0" t="n">
        <v>0.082106955761009</v>
      </c>
      <c r="D2932" s="0" t="n">
        <v>0.0494657561978827</v>
      </c>
      <c r="E2932" s="0" t="n">
        <v>0.0049</v>
      </c>
      <c r="F2932" s="0" t="n">
        <v>0.838</v>
      </c>
      <c r="G2932" s="0" t="n">
        <v>0.124923156925368</v>
      </c>
      <c r="H2932" s="0" t="n">
        <v>0.283913475638085</v>
      </c>
      <c r="I2932" s="0" t="n">
        <v>-0.0522050355686199</v>
      </c>
      <c r="J2932" s="0" t="n">
        <v>-0.028203773950797</v>
      </c>
      <c r="K2932" s="0" t="n">
        <v>0.0494657561978827</v>
      </c>
      <c r="L2932" s="0" t="n">
        <v>0.0770373561529974</v>
      </c>
      <c r="M2932" s="0" t="n">
        <v>0.543632220569835</v>
      </c>
      <c r="N2932" s="0" t="n">
        <v>0.953056458719859</v>
      </c>
    </row>
    <row r="2933" customFormat="false" ht="15.75" hidden="false" customHeight="false" outlineLevel="0" collapsed="false">
      <c r="A2933" s="2" t="s">
        <v>2945</v>
      </c>
      <c r="B2933" s="0" t="n">
        <v>0</v>
      </c>
      <c r="C2933" s="0" t="n">
        <v>0.0822153375400029</v>
      </c>
      <c r="D2933" s="0" t="n">
        <v>0.0879844772612048</v>
      </c>
      <c r="E2933" s="0" t="n">
        <v>0.0049</v>
      </c>
      <c r="F2933" s="0" t="n">
        <v>0.1352</v>
      </c>
      <c r="G2933" s="0" t="n">
        <v>0.0200107209883052</v>
      </c>
      <c r="H2933" s="0" t="n">
        <v>0.329094971111942</v>
      </c>
      <c r="I2933" s="0" t="n">
        <v>-0.0411433819214701</v>
      </c>
      <c r="J2933" s="0" t="n">
        <v>0.0208990399812346</v>
      </c>
      <c r="K2933" s="0" t="n">
        <v>0.448991680116316</v>
      </c>
      <c r="L2933" s="0" t="n">
        <v>0.0879844772612048</v>
      </c>
      <c r="M2933" s="0" t="n">
        <v>0.794861036225917</v>
      </c>
      <c r="N2933" s="0" t="n">
        <v>0.966924451880067</v>
      </c>
    </row>
    <row r="2934" customFormat="false" ht="15.75" hidden="false" customHeight="false" outlineLevel="0" collapsed="false">
      <c r="A2934" s="2" t="s">
        <v>2946</v>
      </c>
      <c r="B2934" s="0" t="n">
        <v>0</v>
      </c>
      <c r="C2934" s="0" t="n">
        <v>0.0822398359911597</v>
      </c>
      <c r="D2934" s="0" t="n">
        <v>0.234556821232741</v>
      </c>
      <c r="E2934" s="0" t="n">
        <v>0.0049</v>
      </c>
      <c r="F2934" s="0" t="n">
        <v>0.0041</v>
      </c>
      <c r="G2934" s="0" t="n">
        <v>-0.0147272339492594</v>
      </c>
      <c r="H2934" s="0" t="n">
        <v>0.250411743010803</v>
      </c>
      <c r="I2934" s="0" t="n">
        <v>0.200737634027333</v>
      </c>
      <c r="J2934" s="0" t="n">
        <v>-0.107462799124238</v>
      </c>
      <c r="K2934" s="0" t="n">
        <v>0.298370192912861</v>
      </c>
      <c r="L2934" s="0" t="n">
        <v>0.234556821232741</v>
      </c>
      <c r="M2934" s="0" t="n">
        <v>0.303186326555648</v>
      </c>
      <c r="N2934" s="0" t="n">
        <v>0.911569522247507</v>
      </c>
    </row>
    <row r="2935" customFormat="false" ht="15.75" hidden="false" customHeight="false" outlineLevel="0" collapsed="false">
      <c r="A2935" s="2" t="s">
        <v>2947</v>
      </c>
      <c r="B2935" s="0" t="n">
        <v>0</v>
      </c>
      <c r="C2935" s="0" t="n">
        <v>0.0831095773466818</v>
      </c>
      <c r="D2935" s="0" t="n">
        <v>0.545900216162398</v>
      </c>
      <c r="E2935" s="0" t="n">
        <v>0.0049</v>
      </c>
      <c r="F2935" s="0" t="n">
        <v>0.0056</v>
      </c>
      <c r="G2935" s="0" t="n">
        <v>-0.125118625411705</v>
      </c>
      <c r="H2935" s="0" t="n">
        <v>0.162139975283951</v>
      </c>
      <c r="I2935" s="0" t="n">
        <v>0.303226659507889</v>
      </c>
      <c r="J2935" s="0" t="n">
        <v>-0.0078096999934076</v>
      </c>
      <c r="K2935" s="0" t="n">
        <v>0.69109910287435</v>
      </c>
      <c r="L2935" s="0" t="n">
        <v>0.62372263515576</v>
      </c>
      <c r="M2935" s="0" t="n">
        <v>0.545900216162398</v>
      </c>
      <c r="N2935" s="0" t="n">
        <v>0.938157492594755</v>
      </c>
    </row>
    <row r="2936" customFormat="false" ht="15.75" hidden="false" customHeight="false" outlineLevel="0" collapsed="false">
      <c r="A2936" s="2" t="s">
        <v>2948</v>
      </c>
      <c r="B2936" s="0" t="n">
        <v>0</v>
      </c>
      <c r="C2936" s="0" t="n">
        <v>0.0841308839808819</v>
      </c>
      <c r="D2936" s="0" t="n">
        <v>0.255876281541035</v>
      </c>
      <c r="E2936" s="0" t="n">
        <v>0.0049</v>
      </c>
      <c r="F2936" s="0" t="n">
        <v>0.005</v>
      </c>
      <c r="G2936" s="0" t="n">
        <v>0.250691502868696</v>
      </c>
      <c r="H2936" s="0" t="n">
        <v>0.0688620017546025</v>
      </c>
      <c r="I2936" s="0" t="n">
        <v>0.0584840025198605</v>
      </c>
      <c r="J2936" s="0" t="n">
        <v>-0.0415139712196316</v>
      </c>
      <c r="K2936" s="0" t="n">
        <v>0.255876281541035</v>
      </c>
      <c r="L2936" s="0" t="n">
        <v>0.860547491358636</v>
      </c>
      <c r="M2936" s="0" t="n">
        <v>0.939917271733155</v>
      </c>
      <c r="N2936" s="0" t="n">
        <v>0.994490785759416</v>
      </c>
    </row>
    <row r="2937" customFormat="false" ht="15.75" hidden="false" customHeight="false" outlineLevel="0" collapsed="false">
      <c r="A2937" s="2" t="s">
        <v>2949</v>
      </c>
      <c r="B2937" s="0" t="n">
        <v>0</v>
      </c>
      <c r="C2937" s="0" t="n">
        <v>0.0843161730190212</v>
      </c>
      <c r="D2937" s="0" t="n">
        <v>0.768873359223747</v>
      </c>
      <c r="E2937" s="0" t="n">
        <v>0.0049</v>
      </c>
      <c r="F2937" s="0" t="n">
        <v>0.0042</v>
      </c>
      <c r="G2937" s="0" t="n">
        <v>0.0430418091821649</v>
      </c>
      <c r="H2937" s="0" t="n">
        <v>0.210481601783018</v>
      </c>
      <c r="I2937" s="0" t="n">
        <v>0.0661511517409297</v>
      </c>
      <c r="J2937" s="0" t="n">
        <v>0.0175901293699724</v>
      </c>
      <c r="K2937" s="0" t="n">
        <v>0.801370537409836</v>
      </c>
      <c r="L2937" s="0" t="n">
        <v>0.768873359223747</v>
      </c>
      <c r="M2937" s="0" t="n">
        <v>0.927467040382719</v>
      </c>
      <c r="N2937" s="0" t="n">
        <v>0.891628526456335</v>
      </c>
    </row>
    <row r="2938" customFormat="false" ht="15.75" hidden="false" customHeight="false" outlineLevel="0" collapsed="false">
      <c r="A2938" s="2" t="s">
        <v>2950</v>
      </c>
      <c r="B2938" s="0" t="n">
        <v>0</v>
      </c>
      <c r="C2938" s="0" t="n">
        <v>0.0843824729447326</v>
      </c>
      <c r="D2938" s="0" t="n">
        <v>0.701895632924783</v>
      </c>
      <c r="E2938" s="0" t="n">
        <v>0.0049</v>
      </c>
      <c r="F2938" s="0" t="n">
        <v>0.0049</v>
      </c>
      <c r="G2938" s="0" t="n">
        <v>0.121527335909479</v>
      </c>
      <c r="H2938" s="0" t="n">
        <v>-0.0509925511308876</v>
      </c>
      <c r="I2938" s="0" t="n">
        <v>0.226164573253375</v>
      </c>
      <c r="J2938" s="0" t="n">
        <v>0.0408305337469639</v>
      </c>
      <c r="K2938" s="0" t="n">
        <v>0.978395603411314</v>
      </c>
      <c r="L2938" s="0" t="n">
        <v>0.842026539033143</v>
      </c>
      <c r="M2938" s="0" t="n">
        <v>0.701895632924783</v>
      </c>
      <c r="N2938" s="0" t="n">
        <v>0.976977287243107</v>
      </c>
    </row>
    <row r="2939" customFormat="false" ht="15.75" hidden="false" customHeight="false" outlineLevel="0" collapsed="false">
      <c r="A2939" s="2" t="s">
        <v>2951</v>
      </c>
      <c r="B2939" s="0" t="n">
        <v>0</v>
      </c>
      <c r="C2939" s="0" t="n">
        <v>0.0848754523761895</v>
      </c>
      <c r="D2939" s="0" t="n">
        <v>0.723888357269593</v>
      </c>
      <c r="E2939" s="0" t="n">
        <v>0.0049</v>
      </c>
      <c r="F2939" s="0" t="n">
        <v>0.0047</v>
      </c>
      <c r="G2939" s="0" t="n">
        <v>0.186909263033981</v>
      </c>
      <c r="H2939" s="0" t="n">
        <v>0.0841608820001669</v>
      </c>
      <c r="I2939" s="0" t="n">
        <v>0.0154198411410586</v>
      </c>
      <c r="J2939" s="0" t="n">
        <v>0.0530118233295513</v>
      </c>
      <c r="K2939" s="0" t="n">
        <v>0.723888357269593</v>
      </c>
      <c r="L2939" s="0" t="n">
        <v>0.948514773109439</v>
      </c>
      <c r="M2939" s="0" t="n">
        <v>0.913626841105131</v>
      </c>
      <c r="N2939" s="0" t="n">
        <v>0.990453393788783</v>
      </c>
    </row>
    <row r="2940" customFormat="false" ht="15.75" hidden="false" customHeight="false" outlineLevel="0" collapsed="false">
      <c r="A2940" s="2" t="s">
        <v>2952</v>
      </c>
      <c r="B2940" s="0" t="n">
        <v>0</v>
      </c>
      <c r="C2940" s="0" t="n">
        <v>0.0872696878223043</v>
      </c>
      <c r="D2940" s="0" t="n">
        <v>0.0103431323242393</v>
      </c>
      <c r="E2940" s="0" t="n">
        <v>0.0049</v>
      </c>
      <c r="F2940" s="0" t="n">
        <v>0.138</v>
      </c>
      <c r="G2940" s="0" t="n">
        <v>0.372311225918413</v>
      </c>
      <c r="H2940" s="0" t="n">
        <v>0.110952246121805</v>
      </c>
      <c r="I2940" s="0" t="n">
        <v>-0.137653393391041</v>
      </c>
      <c r="J2940" s="0" t="n">
        <v>0.00346867264004042</v>
      </c>
      <c r="K2940" s="0" t="n">
        <v>0.0103431323242393</v>
      </c>
      <c r="L2940" s="0" t="n">
        <v>0.433155374262372</v>
      </c>
      <c r="M2940" s="0" t="n">
        <v>0.992573831869373</v>
      </c>
      <c r="N2940" s="0" t="n">
        <v>0.917184167430355</v>
      </c>
    </row>
    <row r="2941" customFormat="false" ht="15.75" hidden="false" customHeight="false" outlineLevel="0" collapsed="false">
      <c r="A2941" s="2" t="s">
        <v>2953</v>
      </c>
      <c r="B2941" s="0" t="n">
        <v>0</v>
      </c>
      <c r="C2941" s="0" t="n">
        <v>0.0882636337468904</v>
      </c>
      <c r="D2941" s="0" t="n">
        <v>0.900127210517325</v>
      </c>
      <c r="E2941" s="0" t="n">
        <v>0.0049</v>
      </c>
      <c r="F2941" s="0" t="n">
        <v>0.0044</v>
      </c>
      <c r="G2941" s="0" t="n">
        <v>0.0207035776445006</v>
      </c>
      <c r="H2941" s="0" t="n">
        <v>0.0338524420976502</v>
      </c>
      <c r="I2941" s="0" t="n">
        <v>0.154627681259048</v>
      </c>
      <c r="J2941" s="0" t="n">
        <v>0.143870833986362</v>
      </c>
      <c r="K2941" s="0" t="n">
        <v>0.92179610008737</v>
      </c>
      <c r="L2941" s="0" t="n">
        <v>0.961104782955986</v>
      </c>
      <c r="M2941" s="0" t="n">
        <v>0.900127210517325</v>
      </c>
      <c r="N2941" s="0" t="n">
        <v>0.981588964460485</v>
      </c>
    </row>
    <row r="2942" customFormat="false" ht="15.75" hidden="false" customHeight="false" outlineLevel="0" collapsed="false">
      <c r="A2942" s="2" t="s">
        <v>2954</v>
      </c>
      <c r="B2942" s="0" t="n">
        <v>0</v>
      </c>
      <c r="C2942" s="0" t="n">
        <v>0.0889502144791845</v>
      </c>
      <c r="D2942" s="0" t="n">
        <v>0.432422587729264</v>
      </c>
      <c r="E2942" s="0" t="n">
        <v>0.0049</v>
      </c>
      <c r="F2942" s="0" t="n">
        <v>0.0046</v>
      </c>
      <c r="G2942" s="0" t="n">
        <v>0.326488803266583</v>
      </c>
      <c r="H2942" s="0" t="n">
        <v>-0.136535903190459</v>
      </c>
      <c r="I2942" s="0" t="n">
        <v>0.0409910253884449</v>
      </c>
      <c r="J2942" s="0" t="n">
        <v>0.124856932452169</v>
      </c>
      <c r="K2942" s="0" t="n">
        <v>0.432422587729264</v>
      </c>
      <c r="L2942" s="0" t="n">
        <v>0.903745276951476</v>
      </c>
      <c r="M2942" s="0" t="n">
        <v>0.991818160521011</v>
      </c>
      <c r="N2942" s="0" t="n">
        <v>0.785710067600591</v>
      </c>
    </row>
    <row r="2943" customFormat="false" ht="15.75" hidden="false" customHeight="false" outlineLevel="0" collapsed="false">
      <c r="A2943" s="2" t="s">
        <v>2955</v>
      </c>
      <c r="B2943" s="0" t="n">
        <v>0</v>
      </c>
      <c r="C2943" s="0" t="n">
        <v>0.0895643957178499</v>
      </c>
      <c r="D2943" s="0" t="n">
        <v>0.680721983778496</v>
      </c>
      <c r="E2943" s="0" t="n">
        <v>0.0049</v>
      </c>
      <c r="F2943" s="0" t="n">
        <v>0.0043</v>
      </c>
      <c r="G2943" s="0" t="n">
        <v>0.368146069795877</v>
      </c>
      <c r="H2943" s="0" t="n">
        <v>0.0118994364677662</v>
      </c>
      <c r="I2943" s="0" t="n">
        <v>0.191639589115054</v>
      </c>
      <c r="J2943" s="0" t="n">
        <v>-0.213427512507297</v>
      </c>
      <c r="K2943" s="0" t="n">
        <v>0.680721983778496</v>
      </c>
      <c r="L2943" s="0" t="n">
        <v>0.898960058467573</v>
      </c>
      <c r="M2943" s="0" t="n">
        <v>0.888205630321375</v>
      </c>
      <c r="N2943" s="0" t="n">
        <v>0.696823911623169</v>
      </c>
    </row>
    <row r="2944" customFormat="false" ht="15.75" hidden="false" customHeight="false" outlineLevel="0" collapsed="false">
      <c r="A2944" s="2" t="s">
        <v>2956</v>
      </c>
      <c r="B2944" s="0" t="n">
        <v>0</v>
      </c>
      <c r="C2944" s="0" t="n">
        <v>0.0915692364660116</v>
      </c>
      <c r="D2944" s="0" t="n">
        <v>0.385503400314955</v>
      </c>
      <c r="E2944" s="0" t="n">
        <v>0.0049</v>
      </c>
      <c r="F2944" s="0" t="n">
        <v>0.0049</v>
      </c>
      <c r="G2944" s="0" t="n">
        <v>0.218146965012978</v>
      </c>
      <c r="H2944" s="0" t="n">
        <v>0.175348023577165</v>
      </c>
      <c r="I2944" s="0" t="n">
        <v>0.0234843280562175</v>
      </c>
      <c r="J2944" s="0" t="n">
        <v>-0.0507023707823136</v>
      </c>
      <c r="K2944" s="0" t="n">
        <v>0.385503400314955</v>
      </c>
      <c r="L2944" s="0" t="n">
        <v>0.563196731766692</v>
      </c>
      <c r="M2944" s="0" t="n">
        <v>0.825462759884231</v>
      </c>
      <c r="N2944" s="0" t="n">
        <v>0.891481264510442</v>
      </c>
    </row>
    <row r="2945" customFormat="false" ht="15.75" hidden="false" customHeight="false" outlineLevel="0" collapsed="false">
      <c r="A2945" s="2" t="s">
        <v>2957</v>
      </c>
      <c r="B2945" s="0" t="n">
        <v>0</v>
      </c>
      <c r="C2945" s="0" t="n">
        <v>0.0919537599507491</v>
      </c>
      <c r="D2945" s="0" t="n">
        <v>0.381229127709649</v>
      </c>
      <c r="E2945" s="0" t="n">
        <v>0.0049</v>
      </c>
      <c r="F2945" s="0" t="n">
        <v>0.0051</v>
      </c>
      <c r="G2945" s="0" t="n">
        <v>0.323430423466502</v>
      </c>
      <c r="H2945" s="0" t="n">
        <v>0.148508452095875</v>
      </c>
      <c r="I2945" s="0" t="n">
        <v>0.0899789973981642</v>
      </c>
      <c r="J2945" s="0" t="n">
        <v>-0.194102833157544</v>
      </c>
      <c r="K2945" s="0" t="n">
        <v>0.381229127709649</v>
      </c>
      <c r="L2945" s="0" t="n">
        <v>0.728484555122783</v>
      </c>
      <c r="M2945" s="0" t="n">
        <v>0.840651060720841</v>
      </c>
      <c r="N2945" s="0" t="n">
        <v>0.822728693420167</v>
      </c>
    </row>
    <row r="2946" customFormat="false" ht="15.75" hidden="false" customHeight="false" outlineLevel="0" collapsed="false">
      <c r="A2946" s="2" t="s">
        <v>2958</v>
      </c>
      <c r="B2946" s="0" t="n">
        <v>0</v>
      </c>
      <c r="C2946" s="0" t="n">
        <v>0.0930715966581615</v>
      </c>
      <c r="D2946" s="0" t="n">
        <v>0.322849893357276</v>
      </c>
      <c r="E2946" s="0" t="n">
        <v>0.0049</v>
      </c>
      <c r="F2946" s="0" t="n">
        <v>0.0041</v>
      </c>
      <c r="G2946" s="0" t="n">
        <v>-0.0641696894825661</v>
      </c>
      <c r="H2946" s="0" t="n">
        <v>0.162040801132654</v>
      </c>
      <c r="I2946" s="0" t="n">
        <v>0.0570539891918534</v>
      </c>
      <c r="J2946" s="0" t="n">
        <v>0.217361285790704</v>
      </c>
      <c r="K2946" s="0" t="n">
        <v>0.752591781027952</v>
      </c>
      <c r="L2946" s="0" t="n">
        <v>0.470821938591475</v>
      </c>
      <c r="M2946" s="0" t="n">
        <v>0.322849893357276</v>
      </c>
      <c r="N2946" s="0" t="n">
        <v>0.543041256698537</v>
      </c>
    </row>
    <row r="2947" customFormat="false" ht="15.75" hidden="false" customHeight="false" outlineLevel="0" collapsed="false">
      <c r="A2947" s="2" t="s">
        <v>2959</v>
      </c>
      <c r="B2947" s="0" t="n">
        <v>0</v>
      </c>
      <c r="C2947" s="0" t="n">
        <v>0.100103430546698</v>
      </c>
      <c r="D2947" s="0" t="n">
        <v>0.115281296108111</v>
      </c>
      <c r="E2947" s="0" t="n">
        <v>0.0049</v>
      </c>
      <c r="F2947" s="0" t="n">
        <v>0.1393</v>
      </c>
      <c r="G2947" s="0" t="n">
        <v>0.184331992438402</v>
      </c>
      <c r="H2947" s="0" t="n">
        <v>0.299513927285464</v>
      </c>
      <c r="I2947" s="0" t="n">
        <v>0.0706458620007589</v>
      </c>
      <c r="J2947" s="0" t="n">
        <v>-0.154078059537832</v>
      </c>
      <c r="K2947" s="0" t="n">
        <v>0.37311134058417</v>
      </c>
      <c r="L2947" s="0" t="n">
        <v>0.115281296108111</v>
      </c>
      <c r="M2947" s="0" t="n">
        <v>0.465363918086264</v>
      </c>
      <c r="N2947" s="0" t="n">
        <v>0.789208304888894</v>
      </c>
    </row>
    <row r="2948" customFormat="false" ht="15.75" hidden="false" customHeight="false" outlineLevel="0" collapsed="false">
      <c r="A2948" s="2" t="s">
        <v>2960</v>
      </c>
      <c r="B2948" s="0" t="n">
        <v>0</v>
      </c>
      <c r="C2948" s="0" t="n">
        <v>0.100695923021332</v>
      </c>
      <c r="D2948" s="0" t="n">
        <v>0.755817577875462</v>
      </c>
      <c r="E2948" s="0" t="n">
        <v>0.0049</v>
      </c>
      <c r="F2948" s="0" t="n">
        <v>0.0049</v>
      </c>
      <c r="G2948" s="0" t="n">
        <v>-0.0266896094650221</v>
      </c>
      <c r="H2948" s="0" t="n">
        <v>0.169849441243169</v>
      </c>
      <c r="I2948" s="0" t="n">
        <v>0.189127990336753</v>
      </c>
      <c r="J2948" s="0" t="n">
        <v>0.0704958699704282</v>
      </c>
      <c r="K2948" s="0" t="n">
        <v>0.883375873797362</v>
      </c>
      <c r="L2948" s="0" t="n">
        <v>0.915393294652263</v>
      </c>
      <c r="M2948" s="0" t="n">
        <v>0.755817577875462</v>
      </c>
      <c r="N2948" s="0" t="n">
        <v>0.998643559436098</v>
      </c>
    </row>
    <row r="2949" customFormat="false" ht="15.75" hidden="false" customHeight="false" outlineLevel="0" collapsed="false">
      <c r="A2949" s="2" t="s">
        <v>2961</v>
      </c>
      <c r="B2949" s="0" t="n">
        <v>0</v>
      </c>
      <c r="C2949" s="0" t="n">
        <v>0.100978881211756</v>
      </c>
      <c r="D2949" s="0" t="n">
        <v>0.644483885300748</v>
      </c>
      <c r="E2949" s="0" t="n">
        <v>0.0049</v>
      </c>
      <c r="F2949" s="0" t="n">
        <v>0.0049</v>
      </c>
      <c r="G2949" s="0" t="n">
        <v>0.0936182273074973</v>
      </c>
      <c r="H2949" s="0" t="n">
        <v>0.193269535412155</v>
      </c>
      <c r="I2949" s="0" t="n">
        <v>0.188575574178584</v>
      </c>
      <c r="J2949" s="0" t="n">
        <v>-0.0715478120512132</v>
      </c>
      <c r="K2949" s="0" t="n">
        <v>0.833047233356145</v>
      </c>
      <c r="L2949" s="0" t="n">
        <v>0.831594348899156</v>
      </c>
      <c r="M2949" s="0" t="n">
        <v>0.644483885300748</v>
      </c>
      <c r="N2949" s="0" t="n">
        <v>0.88270905482611</v>
      </c>
    </row>
    <row r="2950" customFormat="false" ht="15.75" hidden="false" customHeight="false" outlineLevel="0" collapsed="false">
      <c r="A2950" s="2" t="s">
        <v>2962</v>
      </c>
      <c r="B2950" s="0" t="n">
        <v>0</v>
      </c>
      <c r="C2950" s="0" t="n">
        <v>0.101196190428673</v>
      </c>
      <c r="D2950" s="0" t="n">
        <v>0.605026088650865</v>
      </c>
      <c r="E2950" s="0" t="n">
        <v>0.0049</v>
      </c>
      <c r="F2950" s="0" t="n">
        <v>0.0041</v>
      </c>
      <c r="G2950" s="0" t="n">
        <v>0.200355647954842</v>
      </c>
      <c r="H2950" s="0" t="n">
        <v>-0.0685318261620194</v>
      </c>
      <c r="I2950" s="0" t="n">
        <v>0.0695318069910341</v>
      </c>
      <c r="J2950" s="0" t="n">
        <v>0.203429132930834</v>
      </c>
      <c r="K2950" s="0" t="n">
        <v>0.605026088650865</v>
      </c>
      <c r="L2950" s="0" t="n">
        <v>0.894890506336998</v>
      </c>
      <c r="M2950" s="0" t="n">
        <v>0.810976488148623</v>
      </c>
      <c r="N2950" s="0" t="n">
        <v>0.632271515091338</v>
      </c>
    </row>
    <row r="2951" customFormat="false" ht="15.75" hidden="false" customHeight="false" outlineLevel="0" collapsed="false">
      <c r="A2951" s="2" t="s">
        <v>2963</v>
      </c>
      <c r="B2951" s="0" t="n">
        <v>0</v>
      </c>
      <c r="C2951" s="0" t="n">
        <v>0.101444366518008</v>
      </c>
      <c r="D2951" s="0" t="n">
        <v>0.446963040645467</v>
      </c>
      <c r="E2951" s="0" t="n">
        <v>0.0049</v>
      </c>
      <c r="F2951" s="0" t="n">
        <v>0.0052</v>
      </c>
      <c r="G2951" s="0" t="n">
        <v>0.118105146166226</v>
      </c>
      <c r="H2951" s="0" t="n">
        <v>0.216213050213201</v>
      </c>
      <c r="I2951" s="0" t="n">
        <v>0.276503141233627</v>
      </c>
      <c r="J2951" s="0" t="n">
        <v>-0.205043871541021</v>
      </c>
      <c r="K2951" s="0" t="n">
        <v>0.804661630985288</v>
      </c>
      <c r="L2951" s="0" t="n">
        <v>0.738573376915635</v>
      </c>
      <c r="M2951" s="0" t="n">
        <v>0.633072939202497</v>
      </c>
      <c r="N2951" s="0" t="n">
        <v>0.446963040645467</v>
      </c>
    </row>
    <row r="2952" customFormat="false" ht="15.75" hidden="false" customHeight="false" outlineLevel="0" collapsed="false">
      <c r="A2952" s="2" t="s">
        <v>2964</v>
      </c>
      <c r="B2952" s="0" t="n">
        <v>0</v>
      </c>
      <c r="C2952" s="0" t="n">
        <v>0.105378835723099</v>
      </c>
      <c r="D2952" s="0" t="n">
        <v>0.41104475407428</v>
      </c>
      <c r="E2952" s="0" t="n">
        <v>0.0049</v>
      </c>
      <c r="F2952" s="0" t="n">
        <v>0.0052</v>
      </c>
      <c r="G2952" s="0" t="n">
        <v>0.221744199959861</v>
      </c>
      <c r="H2952" s="0" t="n">
        <v>0.0967424127123673</v>
      </c>
      <c r="I2952" s="0" t="n">
        <v>0.24866478757562</v>
      </c>
      <c r="J2952" s="0" t="n">
        <v>-0.145636057355453</v>
      </c>
      <c r="K2952" s="0" t="n">
        <v>0.41104475407428</v>
      </c>
      <c r="L2952" s="0" t="n">
        <v>0.927302558587953</v>
      </c>
      <c r="M2952" s="0" t="n">
        <v>0.4349323800814</v>
      </c>
      <c r="N2952" s="0" t="n">
        <v>0.416183477374039</v>
      </c>
    </row>
    <row r="2953" customFormat="false" ht="15.75" hidden="false" customHeight="false" outlineLevel="0" collapsed="false">
      <c r="A2953" s="2" t="s">
        <v>2965</v>
      </c>
      <c r="B2953" s="0" t="n">
        <v>0</v>
      </c>
      <c r="C2953" s="0" t="n">
        <v>0.107392485807476</v>
      </c>
      <c r="D2953" s="0" t="n">
        <v>0.315637372780246</v>
      </c>
      <c r="E2953" s="0" t="n">
        <v>0.0049</v>
      </c>
      <c r="F2953" s="0" t="n">
        <v>0.0052</v>
      </c>
      <c r="G2953" s="0" t="n">
        <v>0.321623712881627</v>
      </c>
      <c r="H2953" s="0" t="n">
        <v>0.00317569875142767</v>
      </c>
      <c r="I2953" s="0" t="n">
        <v>0.0660681428812783</v>
      </c>
      <c r="J2953" s="0" t="n">
        <v>0.0387023887155705</v>
      </c>
      <c r="K2953" s="0" t="n">
        <v>0.315637372780246</v>
      </c>
      <c r="L2953" s="0" t="n">
        <v>0.998233402103959</v>
      </c>
      <c r="M2953" s="0" t="n">
        <v>0.941583075116412</v>
      </c>
      <c r="N2953" s="0" t="n">
        <v>0.953280403961532</v>
      </c>
    </row>
    <row r="2954" customFormat="false" ht="15.75" hidden="false" customHeight="false" outlineLevel="0" collapsed="false">
      <c r="A2954" s="2" t="s">
        <v>2966</v>
      </c>
      <c r="B2954" s="0" t="n">
        <v>0</v>
      </c>
      <c r="C2954" s="0" t="n">
        <v>0.113281518460697</v>
      </c>
      <c r="D2954" s="0" t="n">
        <v>0.0397741040941598</v>
      </c>
      <c r="E2954" s="0" t="n">
        <v>0.0049</v>
      </c>
      <c r="F2954" s="0" t="n">
        <v>0.1325</v>
      </c>
      <c r="G2954" s="0" t="n">
        <v>-0.0538816332473926</v>
      </c>
      <c r="H2954" s="0" t="n">
        <v>0.442662350549847</v>
      </c>
      <c r="I2954" s="0" t="n">
        <v>0.136993962649393</v>
      </c>
      <c r="J2954" s="0" t="n">
        <v>-0.0726486061090582</v>
      </c>
      <c r="K2954" s="0" t="n">
        <v>0.934041541457437</v>
      </c>
      <c r="L2954" s="0" t="n">
        <v>0.0397741040941598</v>
      </c>
      <c r="M2954" s="0" t="n">
        <v>0.949830957545938</v>
      </c>
      <c r="N2954" s="0" t="n">
        <v>0.974089512280209</v>
      </c>
    </row>
    <row r="2955" customFormat="false" ht="15.75" hidden="false" customHeight="false" outlineLevel="0" collapsed="false">
      <c r="A2955" s="2" t="s">
        <v>2967</v>
      </c>
      <c r="B2955" s="0" t="n">
        <v>0</v>
      </c>
      <c r="C2955" s="0" t="n">
        <v>0.117337257870988</v>
      </c>
      <c r="D2955" s="0" t="n">
        <v>0.237182096244811</v>
      </c>
      <c r="E2955" s="0" t="n">
        <v>0.0049</v>
      </c>
      <c r="F2955" s="0" t="n">
        <v>0.0061</v>
      </c>
      <c r="G2955" s="0" t="n">
        <v>0.0414640863383721</v>
      </c>
      <c r="H2955" s="0" t="n">
        <v>0.0364891022905167</v>
      </c>
      <c r="I2955" s="0" t="n">
        <v>0.0925710865154461</v>
      </c>
      <c r="J2955" s="0" t="n">
        <v>0.298824756339618</v>
      </c>
      <c r="K2955" s="0" t="n">
        <v>0.861416169664194</v>
      </c>
      <c r="L2955" s="0" t="n">
        <v>0.945955841959028</v>
      </c>
      <c r="M2955" s="0" t="n">
        <v>0.822447821556721</v>
      </c>
      <c r="N2955" s="0" t="n">
        <v>0.237182096244811</v>
      </c>
    </row>
    <row r="2956" customFormat="false" ht="15.75" hidden="false" customHeight="false" outlineLevel="0" collapsed="false">
      <c r="A2956" s="2" t="s">
        <v>2968</v>
      </c>
      <c r="B2956" s="0" t="n">
        <v>0</v>
      </c>
      <c r="C2956" s="0" t="n">
        <v>0.117383807633165</v>
      </c>
      <c r="D2956" s="0" t="n">
        <v>0.423673243731542</v>
      </c>
      <c r="E2956" s="0" t="n">
        <v>0.0049</v>
      </c>
      <c r="F2956" s="0" t="n">
        <v>0.0058</v>
      </c>
      <c r="G2956" s="0" t="n">
        <v>0.261820952619126</v>
      </c>
      <c r="H2956" s="0" t="n">
        <v>-0.00321472909606062</v>
      </c>
      <c r="I2956" s="0" t="n">
        <v>0.17580488048798</v>
      </c>
      <c r="J2956" s="0" t="n">
        <v>0.0351241265216165</v>
      </c>
      <c r="K2956" s="0" t="n">
        <v>0.423673243731542</v>
      </c>
      <c r="L2956" s="0" t="n">
        <v>0.99508541356868</v>
      </c>
      <c r="M2956" s="0" t="n">
        <v>0.660268990176992</v>
      </c>
      <c r="N2956" s="0" t="n">
        <v>0.913038562559833</v>
      </c>
    </row>
    <row r="2957" customFormat="false" ht="15.75" hidden="false" customHeight="false" outlineLevel="0" collapsed="false">
      <c r="A2957" s="2" t="s">
        <v>2969</v>
      </c>
      <c r="B2957" s="0" t="n">
        <v>0</v>
      </c>
      <c r="C2957" s="0" t="n">
        <v>0.121456518751747</v>
      </c>
      <c r="D2957" s="0" t="n">
        <v>0.446184017524134</v>
      </c>
      <c r="E2957" s="0" t="n">
        <v>0.0049</v>
      </c>
      <c r="F2957" s="0" t="n">
        <v>0.0044</v>
      </c>
      <c r="G2957" s="0" t="n">
        <v>0.0337753360107038</v>
      </c>
      <c r="H2957" s="0" t="n">
        <v>0.0656046995228741</v>
      </c>
      <c r="I2957" s="0" t="n">
        <v>0.215279355290816</v>
      </c>
      <c r="J2957" s="0" t="n">
        <v>0.171166684182595</v>
      </c>
      <c r="K2957" s="0" t="n">
        <v>0.886812701459804</v>
      </c>
      <c r="L2957" s="0" t="n">
        <v>0.93610147922386</v>
      </c>
      <c r="M2957" s="0" t="n">
        <v>0.446184017524134</v>
      </c>
      <c r="N2957" s="0" t="n">
        <v>0.745532052501164</v>
      </c>
    </row>
    <row r="2958" customFormat="false" ht="15.75" hidden="false" customHeight="false" outlineLevel="0" collapsed="false">
      <c r="A2958" s="2" t="s">
        <v>2970</v>
      </c>
      <c r="B2958" s="0" t="n">
        <v>0</v>
      </c>
      <c r="C2958" s="0" t="n">
        <v>0.126008632819555</v>
      </c>
      <c r="D2958" s="0" t="n">
        <v>0.380178096771906</v>
      </c>
      <c r="E2958" s="0" t="n">
        <v>0.0049</v>
      </c>
      <c r="F2958" s="0" t="n">
        <v>0.0043</v>
      </c>
      <c r="G2958" s="0" t="n">
        <v>0.139298640460866</v>
      </c>
      <c r="H2958" s="0" t="n">
        <v>0.0440641985941358</v>
      </c>
      <c r="I2958" s="0" t="n">
        <v>0.102320889873529</v>
      </c>
      <c r="J2958" s="0" t="n">
        <v>0.21835080234969</v>
      </c>
      <c r="K2958" s="0" t="n">
        <v>0.380178096771906</v>
      </c>
      <c r="L2958" s="0" t="n">
        <v>0.893414030435592</v>
      </c>
      <c r="M2958" s="0" t="n">
        <v>0.533065978423356</v>
      </c>
      <c r="N2958" s="0" t="n">
        <v>0.58484277312023</v>
      </c>
    </row>
    <row r="2959" customFormat="false" ht="15.75" hidden="false" customHeight="false" outlineLevel="0" collapsed="false">
      <c r="A2959" s="2" t="s">
        <v>2971</v>
      </c>
      <c r="B2959" s="0" t="n">
        <v>0</v>
      </c>
      <c r="C2959" s="0" t="n">
        <v>0.126207380529235</v>
      </c>
      <c r="D2959" s="0" t="n">
        <v>0.0483783348379301</v>
      </c>
      <c r="E2959" s="0" t="n">
        <v>0.0049</v>
      </c>
      <c r="F2959" s="0" t="n">
        <v>0.1363</v>
      </c>
      <c r="G2959" s="0" t="n">
        <v>0.46565202219721</v>
      </c>
      <c r="H2959" s="0" t="n">
        <v>0.0819442439210953</v>
      </c>
      <c r="I2959" s="0" t="n">
        <v>-0.044553402661119</v>
      </c>
      <c r="J2959" s="0" t="n">
        <v>0.00178665865975476</v>
      </c>
      <c r="K2959" s="0" t="n">
        <v>0.0483783348379301</v>
      </c>
      <c r="L2959" s="0" t="n">
        <v>0.725353583384672</v>
      </c>
      <c r="M2959" s="0" t="n">
        <v>0.966310953240134</v>
      </c>
      <c r="N2959" s="0" t="n">
        <v>0.968998837703486</v>
      </c>
    </row>
    <row r="2960" customFormat="false" ht="15.75" hidden="false" customHeight="false" outlineLevel="0" collapsed="false">
      <c r="A2960" s="2" t="s">
        <v>2972</v>
      </c>
      <c r="B2960" s="0" t="n">
        <v>0</v>
      </c>
      <c r="C2960" s="0" t="n">
        <v>0.127364715834053</v>
      </c>
      <c r="D2960" s="0" t="n">
        <v>0.748497243527958</v>
      </c>
      <c r="E2960" s="0" t="n">
        <v>0.0049</v>
      </c>
      <c r="F2960" s="0" t="n">
        <v>0.0048</v>
      </c>
      <c r="G2960" s="0" t="n">
        <v>0.153281391400409</v>
      </c>
      <c r="H2960" s="0" t="n">
        <v>0.0286252466643373</v>
      </c>
      <c r="I2960" s="0" t="n">
        <v>0.153449634687002</v>
      </c>
      <c r="J2960" s="0" t="n">
        <v>0.174102590584462</v>
      </c>
      <c r="K2960" s="0" t="n">
        <v>0.886812701459804</v>
      </c>
      <c r="L2960" s="0" t="n">
        <v>0.988646339918446</v>
      </c>
      <c r="M2960" s="0" t="n">
        <v>0.997306855539048</v>
      </c>
      <c r="N2960" s="0" t="n">
        <v>0.748497243527958</v>
      </c>
    </row>
    <row r="2961" customFormat="false" ht="15.75" hidden="false" customHeight="false" outlineLevel="0" collapsed="false">
      <c r="A2961" s="2" t="s">
        <v>2973</v>
      </c>
      <c r="B2961" s="0" t="n">
        <v>0</v>
      </c>
      <c r="C2961" s="0" t="n">
        <v>0.127952841737348</v>
      </c>
      <c r="D2961" s="0" t="n">
        <v>0.474657064778662</v>
      </c>
      <c r="E2961" s="0" t="n">
        <v>0.0049</v>
      </c>
      <c r="F2961" s="0" t="n">
        <v>0.0057</v>
      </c>
      <c r="G2961" s="0" t="n">
        <v>0.168378478687292</v>
      </c>
      <c r="H2961" s="0" t="n">
        <v>-0.130823937264359</v>
      </c>
      <c r="I2961" s="0" t="n">
        <v>0.216884384411038</v>
      </c>
      <c r="J2961" s="0" t="n">
        <v>0.257372441115419</v>
      </c>
      <c r="K2961" s="0" t="n">
        <v>0.558982405435798</v>
      </c>
      <c r="L2961" s="0" t="n">
        <v>0.474657064778662</v>
      </c>
      <c r="M2961" s="0" t="n">
        <v>0.623520027143827</v>
      </c>
      <c r="N2961" s="0" t="n">
        <v>0.676014510879905</v>
      </c>
    </row>
    <row r="2962" customFormat="false" ht="15.75" hidden="false" customHeight="false" outlineLevel="0" collapsed="false">
      <c r="A2962" s="2" t="s">
        <v>2974</v>
      </c>
      <c r="B2962" s="0" t="n">
        <v>0</v>
      </c>
      <c r="C2962" s="0" t="n">
        <v>0.135744055410909</v>
      </c>
      <c r="D2962" s="0" t="n">
        <v>0.424051473901335</v>
      </c>
      <c r="E2962" s="0" t="n">
        <v>0.0049</v>
      </c>
      <c r="F2962" s="0" t="n">
        <v>0.0049</v>
      </c>
      <c r="G2962" s="0" t="n">
        <v>-0.0949379051871266</v>
      </c>
      <c r="H2962" s="0" t="n">
        <v>0.229787017920327</v>
      </c>
      <c r="I2962" s="0" t="n">
        <v>0.23315224741533</v>
      </c>
      <c r="J2962" s="0" t="n">
        <v>0.174974861495105</v>
      </c>
      <c r="K2962" s="0" t="n">
        <v>0.816747718137029</v>
      </c>
      <c r="L2962" s="0" t="n">
        <v>0.783689867750701</v>
      </c>
      <c r="M2962" s="0" t="n">
        <v>0.424051473901335</v>
      </c>
      <c r="N2962" s="0" t="n">
        <v>0.863402743458342</v>
      </c>
    </row>
    <row r="2963" customFormat="false" ht="15.75" hidden="false" customHeight="false" outlineLevel="0" collapsed="false">
      <c r="A2963" s="2" t="s">
        <v>2975</v>
      </c>
      <c r="B2963" s="0" t="n">
        <v>0</v>
      </c>
      <c r="C2963" s="0" t="n">
        <v>0.135824125400516</v>
      </c>
      <c r="D2963" s="0" t="n">
        <v>0.0598294016742879</v>
      </c>
      <c r="E2963" s="0" t="n">
        <v>0.0049</v>
      </c>
      <c r="F2963" s="0" t="n">
        <v>0.1368</v>
      </c>
      <c r="G2963" s="0" t="n">
        <v>0.273480144537205</v>
      </c>
      <c r="H2963" s="0" t="n">
        <v>-0.321391493319647</v>
      </c>
      <c r="I2963" s="0" t="n">
        <v>0.545733597176897</v>
      </c>
      <c r="J2963" s="0" t="n">
        <v>0.0454742532076103</v>
      </c>
      <c r="K2963" s="0" t="n">
        <v>0.943493391024533</v>
      </c>
      <c r="L2963" s="0" t="n">
        <v>0.445242552220687</v>
      </c>
      <c r="M2963" s="0" t="n">
        <v>0.0598294016742879</v>
      </c>
      <c r="N2963" s="0" t="n">
        <v>0.865882014739084</v>
      </c>
    </row>
    <row r="2964" customFormat="false" ht="15.75" hidden="false" customHeight="false" outlineLevel="0" collapsed="false">
      <c r="A2964" s="2" t="s">
        <v>2976</v>
      </c>
      <c r="B2964" s="0" t="n">
        <v>0</v>
      </c>
      <c r="C2964" s="0" t="n">
        <v>0.137033795230173</v>
      </c>
      <c r="D2964" s="0" t="n">
        <v>0.189419165279424</v>
      </c>
      <c r="E2964" s="0" t="n">
        <v>0.0049</v>
      </c>
      <c r="F2964" s="0" t="n">
        <v>0.1331</v>
      </c>
      <c r="G2964" s="0" t="n">
        <v>0.199681636080933</v>
      </c>
      <c r="H2964" s="0" t="n">
        <v>0.230980627449732</v>
      </c>
      <c r="I2964" s="0" t="n">
        <v>-0.13828324298039</v>
      </c>
      <c r="J2964" s="0" t="n">
        <v>0.255756160370417</v>
      </c>
      <c r="K2964" s="0" t="n">
        <v>0.360032645431124</v>
      </c>
      <c r="L2964" s="0" t="n">
        <v>0.189419165279424</v>
      </c>
      <c r="M2964" s="0" t="n">
        <v>0.989470490658147</v>
      </c>
      <c r="N2964" s="0" t="n">
        <v>0.522547595015103</v>
      </c>
    </row>
    <row r="2965" customFormat="false" ht="15.75" hidden="false" customHeight="false" outlineLevel="0" collapsed="false">
      <c r="A2965" s="2" t="s">
        <v>2977</v>
      </c>
      <c r="B2965" s="0" t="n">
        <v>0</v>
      </c>
      <c r="C2965" s="0" t="n">
        <v>0.138763106445735</v>
      </c>
      <c r="D2965" s="0" t="n">
        <v>0.703444385721268</v>
      </c>
      <c r="E2965" s="0" t="n">
        <v>0.0049</v>
      </c>
      <c r="F2965" s="0" t="n">
        <v>0.0051</v>
      </c>
      <c r="G2965" s="0" t="n">
        <v>0.0974724931847586</v>
      </c>
      <c r="H2965" s="0" t="n">
        <v>0.391464291739779</v>
      </c>
      <c r="I2965" s="0" t="n">
        <v>-0.0259147482470208</v>
      </c>
      <c r="J2965" s="0" t="n">
        <v>0.0920303891054219</v>
      </c>
      <c r="K2965" s="0" t="n">
        <v>0.88152781033841</v>
      </c>
      <c r="L2965" s="0" t="n">
        <v>0.738502226302292</v>
      </c>
      <c r="M2965" s="0" t="n">
        <v>0.703444385721268</v>
      </c>
      <c r="N2965" s="0" t="n">
        <v>0.966924451880067</v>
      </c>
    </row>
    <row r="2966" customFormat="false" ht="15.75" hidden="false" customHeight="false" outlineLevel="0" collapsed="false">
      <c r="A2966" s="2" t="s">
        <v>2978</v>
      </c>
      <c r="B2966" s="0" t="n">
        <v>0</v>
      </c>
      <c r="C2966" s="0" t="n">
        <v>0.144114019437634</v>
      </c>
      <c r="D2966" s="0" t="n">
        <v>0.382258076086911</v>
      </c>
      <c r="E2966" s="0" t="n">
        <v>0.0049</v>
      </c>
      <c r="F2966" s="0" t="n">
        <v>0.0054</v>
      </c>
      <c r="G2966" s="0" t="n">
        <v>0.158007862937124</v>
      </c>
      <c r="H2966" s="0" t="n">
        <v>0.150929460397276</v>
      </c>
      <c r="I2966" s="0" t="n">
        <v>0.390454541976225</v>
      </c>
      <c r="J2966" s="0" t="n">
        <v>-0.122935787560089</v>
      </c>
      <c r="K2966" s="0" t="n">
        <v>0.8944680142471</v>
      </c>
      <c r="L2966" s="0" t="n">
        <v>0.887806544334928</v>
      </c>
      <c r="M2966" s="0" t="n">
        <v>0.382258076086911</v>
      </c>
      <c r="N2966" s="0" t="n">
        <v>0.842406396383557</v>
      </c>
    </row>
    <row r="2967" customFormat="false" ht="15.75" hidden="false" customHeight="false" outlineLevel="0" collapsed="false">
      <c r="A2967" s="2" t="s">
        <v>2979</v>
      </c>
      <c r="B2967" s="0" t="n">
        <v>0</v>
      </c>
      <c r="C2967" s="0" t="n">
        <v>0.144507479274368</v>
      </c>
      <c r="D2967" s="0" t="n">
        <v>0.259334612402968</v>
      </c>
      <c r="E2967" s="0" t="n">
        <v>0.0049</v>
      </c>
      <c r="F2967" s="0" t="n">
        <v>0.0055</v>
      </c>
      <c r="G2967" s="0" t="n">
        <v>0.0855932879624567</v>
      </c>
      <c r="H2967" s="0" t="n">
        <v>0.422475868303439</v>
      </c>
      <c r="I2967" s="0" t="n">
        <v>-0.163201990661499</v>
      </c>
      <c r="J2967" s="0" t="n">
        <v>0.233162751493074</v>
      </c>
      <c r="K2967" s="0" t="n">
        <v>0.700749632567153</v>
      </c>
      <c r="L2967" s="0" t="n">
        <v>0.259334612402968</v>
      </c>
      <c r="M2967" s="0" t="n">
        <v>0.794815177945433</v>
      </c>
      <c r="N2967" s="0" t="n">
        <v>0.803299710223634</v>
      </c>
    </row>
    <row r="2968" customFormat="false" ht="15.75" hidden="false" customHeight="false" outlineLevel="0" collapsed="false">
      <c r="A2968" s="2" t="s">
        <v>2980</v>
      </c>
      <c r="B2968" s="0" t="n">
        <v>0</v>
      </c>
      <c r="C2968" s="0" t="n">
        <v>0.146278734266423</v>
      </c>
      <c r="D2968" s="0" t="n">
        <v>0.154220531028204</v>
      </c>
      <c r="E2968" s="0" t="n">
        <v>0.0049</v>
      </c>
      <c r="F2968" s="0" t="n">
        <v>0.133</v>
      </c>
      <c r="G2968" s="0" t="n">
        <v>0.110240134247336</v>
      </c>
      <c r="H2968" s="0" t="n">
        <v>0.0431753645183258</v>
      </c>
      <c r="I2968" s="0" t="n">
        <v>0.434480593583568</v>
      </c>
      <c r="J2968" s="0" t="n">
        <v>-0.00278115528353819</v>
      </c>
      <c r="K2968" s="0" t="n">
        <v>0.603821922587463</v>
      </c>
      <c r="L2968" s="0" t="n">
        <v>0.983350337825712</v>
      </c>
      <c r="M2968" s="0" t="n">
        <v>0.154220531028204</v>
      </c>
      <c r="N2968" s="0" t="n">
        <v>0.913882637144867</v>
      </c>
    </row>
    <row r="2969" customFormat="false" ht="15.75" hidden="false" customHeight="false" outlineLevel="0" collapsed="false">
      <c r="A2969" s="2" t="s">
        <v>2981</v>
      </c>
      <c r="B2969" s="0" t="n">
        <v>0</v>
      </c>
      <c r="C2969" s="0" t="n">
        <v>0.146611283935574</v>
      </c>
      <c r="D2969" s="0" t="n">
        <v>0.327347109564937</v>
      </c>
      <c r="E2969" s="0" t="n">
        <v>0.0049</v>
      </c>
      <c r="F2969" s="0" t="n">
        <v>0.0039</v>
      </c>
      <c r="G2969" s="0" t="n">
        <v>0.281360768224228</v>
      </c>
      <c r="H2969" s="0" t="n">
        <v>0.113329007148167</v>
      </c>
      <c r="I2969" s="0" t="n">
        <v>0.286637658594758</v>
      </c>
      <c r="J2969" s="0" t="n">
        <v>-0.0948822982248572</v>
      </c>
      <c r="K2969" s="0" t="n">
        <v>0.327347109564937</v>
      </c>
      <c r="L2969" s="0" t="n">
        <v>0.666726348047587</v>
      </c>
      <c r="M2969" s="0" t="n">
        <v>0.411462061259347</v>
      </c>
      <c r="N2969" s="0" t="n">
        <v>0.927816400926075</v>
      </c>
    </row>
    <row r="2970" customFormat="false" ht="15.75" hidden="false" customHeight="false" outlineLevel="0" collapsed="false">
      <c r="A2970" s="2" t="s">
        <v>2982</v>
      </c>
      <c r="B2970" s="0" t="n">
        <v>0</v>
      </c>
      <c r="C2970" s="0" t="n">
        <v>0.146689612152912</v>
      </c>
      <c r="D2970" s="0" t="n">
        <v>0.223273059260018</v>
      </c>
      <c r="E2970" s="0" t="n">
        <v>0.0049</v>
      </c>
      <c r="F2970" s="0" t="n">
        <v>0.0056</v>
      </c>
      <c r="G2970" s="0" t="n">
        <v>0.37407569759963</v>
      </c>
      <c r="H2970" s="0" t="n">
        <v>0.0102733137434212</v>
      </c>
      <c r="I2970" s="0" t="n">
        <v>0.0712791429855216</v>
      </c>
      <c r="J2970" s="0" t="n">
        <v>0.131130294283075</v>
      </c>
      <c r="K2970" s="0" t="n">
        <v>0.223273059260018</v>
      </c>
      <c r="L2970" s="0" t="n">
        <v>0.999753915816621</v>
      </c>
      <c r="M2970" s="0" t="n">
        <v>0.949378757460018</v>
      </c>
      <c r="N2970" s="0" t="n">
        <v>0.722085601709639</v>
      </c>
    </row>
    <row r="2971" customFormat="false" ht="15.75" hidden="false" customHeight="false" outlineLevel="0" collapsed="false">
      <c r="A2971" s="2" t="s">
        <v>2983</v>
      </c>
      <c r="B2971" s="0" t="n">
        <v>0</v>
      </c>
      <c r="C2971" s="0" t="n">
        <v>0.14985285823075</v>
      </c>
      <c r="D2971" s="0" t="n">
        <v>0.447079023176286</v>
      </c>
      <c r="E2971" s="0" t="n">
        <v>0.0049</v>
      </c>
      <c r="F2971" s="0" t="n">
        <v>0.0041</v>
      </c>
      <c r="G2971" s="0" t="n">
        <v>0.077743495574378</v>
      </c>
      <c r="H2971" s="0" t="n">
        <v>0.0857767613313632</v>
      </c>
      <c r="I2971" s="0" t="n">
        <v>0.312359143888305</v>
      </c>
      <c r="J2971" s="0" t="n">
        <v>0.123532032128952</v>
      </c>
      <c r="K2971" s="0" t="n">
        <v>0.953341928634752</v>
      </c>
      <c r="L2971" s="0" t="n">
        <v>0.968918595785441</v>
      </c>
      <c r="M2971" s="0" t="n">
        <v>0.447079023176286</v>
      </c>
      <c r="N2971" s="0" t="n">
        <v>0.90479759939054</v>
      </c>
    </row>
    <row r="2972" customFormat="false" ht="15.75" hidden="false" customHeight="false" outlineLevel="0" collapsed="false">
      <c r="A2972" s="2" t="s">
        <v>2984</v>
      </c>
      <c r="B2972" s="0" t="n">
        <v>0</v>
      </c>
      <c r="C2972" s="0" t="n">
        <v>0.154371416096119</v>
      </c>
      <c r="D2972" s="0" t="n">
        <v>0.153990258529732</v>
      </c>
      <c r="E2972" s="0" t="n">
        <v>0.0049</v>
      </c>
      <c r="F2972" s="0" t="n">
        <v>0.1314</v>
      </c>
      <c r="G2972" s="0" t="n">
        <v>-0.0221168879993567</v>
      </c>
      <c r="H2972" s="0" t="n">
        <v>0.341556023411056</v>
      </c>
      <c r="I2972" s="0" t="n">
        <v>0.178452266826346</v>
      </c>
      <c r="J2972" s="0" t="n">
        <v>0.119594262146429</v>
      </c>
      <c r="K2972" s="0" t="n">
        <v>0.941416890956064</v>
      </c>
      <c r="L2972" s="0" t="n">
        <v>0.153990258529732</v>
      </c>
      <c r="M2972" s="0" t="n">
        <v>0.340259762379946</v>
      </c>
      <c r="N2972" s="0" t="n">
        <v>0.833088999946702</v>
      </c>
    </row>
    <row r="2973" customFormat="false" ht="15.75" hidden="false" customHeight="false" outlineLevel="0" collapsed="false">
      <c r="A2973" s="2" t="s">
        <v>2985</v>
      </c>
      <c r="B2973" s="0" t="n">
        <v>0</v>
      </c>
      <c r="C2973" s="0" t="n">
        <v>0.159436593409878</v>
      </c>
      <c r="D2973" s="0" t="n">
        <v>0.0493031872994447</v>
      </c>
      <c r="E2973" s="0" t="n">
        <v>0.0049</v>
      </c>
      <c r="F2973" s="0" t="n">
        <v>0.1335</v>
      </c>
      <c r="G2973" s="0" t="n">
        <v>0.135582922340133</v>
      </c>
      <c r="H2973" s="0" t="n">
        <v>0.310025971880141</v>
      </c>
      <c r="I2973" s="0" t="n">
        <v>0.394608982682897</v>
      </c>
      <c r="J2973" s="0" t="n">
        <v>-0.202471503263661</v>
      </c>
      <c r="K2973" s="0" t="n">
        <v>0.673449937984269</v>
      </c>
      <c r="L2973" s="0" t="n">
        <v>0.21986207915713</v>
      </c>
      <c r="M2973" s="0" t="n">
        <v>0.0493031872994447</v>
      </c>
      <c r="N2973" s="0" t="n">
        <v>0.748235114594393</v>
      </c>
    </row>
    <row r="2974" customFormat="false" ht="15.75" hidden="false" customHeight="false" outlineLevel="0" collapsed="false">
      <c r="A2974" s="2" t="s">
        <v>2986</v>
      </c>
      <c r="B2974" s="0" t="n">
        <v>0</v>
      </c>
      <c r="C2974" s="0" t="n">
        <v>0.160832539250828</v>
      </c>
      <c r="D2974" s="0" t="n">
        <v>0.341444342566393</v>
      </c>
      <c r="E2974" s="0" t="n">
        <v>0.0049</v>
      </c>
      <c r="F2974" s="0" t="n">
        <v>0.0039</v>
      </c>
      <c r="G2974" s="0" t="n">
        <v>-0.0231356058152294</v>
      </c>
      <c r="H2974" s="0" t="n">
        <v>0.326875018953972</v>
      </c>
      <c r="I2974" s="0" t="n">
        <v>0.1748617531246</v>
      </c>
      <c r="J2974" s="0" t="n">
        <v>0.16472899073997</v>
      </c>
      <c r="K2974" s="0" t="n">
        <v>0.930477186955172</v>
      </c>
      <c r="L2974" s="0" t="n">
        <v>0.341444342566393</v>
      </c>
      <c r="M2974" s="0" t="n">
        <v>0.388873445452087</v>
      </c>
      <c r="N2974" s="0" t="n">
        <v>0.71917801330469</v>
      </c>
    </row>
    <row r="2975" customFormat="false" ht="15.75" hidden="false" customHeight="false" outlineLevel="0" collapsed="false">
      <c r="A2975" s="2" t="s">
        <v>2987</v>
      </c>
      <c r="B2975" s="0" t="n">
        <v>0</v>
      </c>
      <c r="C2975" s="0" t="n">
        <v>0.162832723161317</v>
      </c>
      <c r="D2975" s="0" t="n">
        <v>0.13853503682983</v>
      </c>
      <c r="E2975" s="0" t="n">
        <v>0.0049</v>
      </c>
      <c r="F2975" s="0" t="n">
        <v>0.1358</v>
      </c>
      <c r="G2975" s="0" t="n">
        <v>0.0929155492540555</v>
      </c>
      <c r="H2975" s="0" t="n">
        <v>-0.0712400726794672</v>
      </c>
      <c r="I2975" s="0" t="n">
        <v>0.392096866592909</v>
      </c>
      <c r="J2975" s="0" t="n">
        <v>0.23755854947777</v>
      </c>
      <c r="K2975" s="0" t="n">
        <v>0.900883457640811</v>
      </c>
      <c r="L2975" s="0" t="n">
        <v>0.917644001120573</v>
      </c>
      <c r="M2975" s="0" t="n">
        <v>0.13853503682983</v>
      </c>
      <c r="N2975" s="0" t="n">
        <v>0.510642642501351</v>
      </c>
    </row>
    <row r="2976" customFormat="false" ht="15.75" hidden="false" customHeight="false" outlineLevel="0" collapsed="false">
      <c r="A2976" s="2" t="s">
        <v>2988</v>
      </c>
      <c r="B2976" s="0" t="n">
        <v>0</v>
      </c>
      <c r="C2976" s="0" t="n">
        <v>0.16558511066467</v>
      </c>
      <c r="D2976" s="0" t="n">
        <v>0.500048798997331</v>
      </c>
      <c r="E2976" s="0" t="n">
        <v>0.0049</v>
      </c>
      <c r="F2976" s="0" t="n">
        <v>0.0056</v>
      </c>
      <c r="G2976" s="0" t="n">
        <v>0.239830656223311</v>
      </c>
      <c r="H2976" s="0" t="n">
        <v>0.243935685692304</v>
      </c>
      <c r="I2976" s="0" t="n">
        <v>0.149138770703708</v>
      </c>
      <c r="J2976" s="0" t="n">
        <v>0.0294353300393588</v>
      </c>
      <c r="K2976" s="0" t="n">
        <v>0.500048798997331</v>
      </c>
      <c r="L2976" s="0" t="n">
        <v>0.544040859903253</v>
      </c>
      <c r="M2976" s="0" t="n">
        <v>0.855564265173446</v>
      </c>
      <c r="N2976" s="0" t="n">
        <v>0.989706967640208</v>
      </c>
    </row>
    <row r="2977" customFormat="false" ht="15.75" hidden="false" customHeight="false" outlineLevel="0" collapsed="false">
      <c r="A2977" s="2" t="s">
        <v>2989</v>
      </c>
      <c r="B2977" s="0" t="n">
        <v>0</v>
      </c>
      <c r="C2977" s="0" t="n">
        <v>0.168666085282171</v>
      </c>
      <c r="D2977" s="0" t="n">
        <v>0.0241944065420245</v>
      </c>
      <c r="E2977" s="0" t="n">
        <v>0.0049</v>
      </c>
      <c r="F2977" s="0" t="n">
        <v>0.1349</v>
      </c>
      <c r="G2977" s="0" t="n">
        <v>0.290979209789545</v>
      </c>
      <c r="H2977" s="0" t="n">
        <v>0.196738912972932</v>
      </c>
      <c r="I2977" s="0" t="n">
        <v>-0.0530675440891896</v>
      </c>
      <c r="J2977" s="0" t="n">
        <v>0.240013762455396</v>
      </c>
      <c r="K2977" s="0" t="n">
        <v>0.0241944065420245</v>
      </c>
      <c r="L2977" s="0" t="n">
        <v>0.233676130387314</v>
      </c>
      <c r="M2977" s="0" t="n">
        <v>0.680562627996482</v>
      </c>
      <c r="N2977" s="0" t="n">
        <v>0.346237861820073</v>
      </c>
    </row>
    <row r="2978" customFormat="false" ht="15.75" hidden="false" customHeight="false" outlineLevel="0" collapsed="false">
      <c r="A2978" s="2" t="s">
        <v>2990</v>
      </c>
      <c r="B2978" s="0" t="n">
        <v>0</v>
      </c>
      <c r="C2978" s="0" t="n">
        <v>0.170427405629098</v>
      </c>
      <c r="D2978" s="0" t="n">
        <v>0.11738471849523</v>
      </c>
      <c r="E2978" s="0" t="n">
        <v>0.0049</v>
      </c>
      <c r="F2978" s="0" t="n">
        <v>0.1322</v>
      </c>
      <c r="G2978" s="0" t="n">
        <v>0.152869299086904</v>
      </c>
      <c r="H2978" s="0" t="n">
        <v>-0.0509851560520052</v>
      </c>
      <c r="I2978" s="0" t="n">
        <v>0.202492406782372</v>
      </c>
      <c r="J2978" s="0" t="n">
        <v>0.37733307269912</v>
      </c>
      <c r="K2978" s="0" t="n">
        <v>0.769459102103626</v>
      </c>
      <c r="L2978" s="0" t="n">
        <v>0.955774174292696</v>
      </c>
      <c r="M2978" s="0" t="n">
        <v>0.463433760335043</v>
      </c>
      <c r="N2978" s="0" t="n">
        <v>0.11738471849523</v>
      </c>
    </row>
    <row r="2979" customFormat="false" ht="15.75" hidden="false" customHeight="false" outlineLevel="0" collapsed="false">
      <c r="A2979" s="2" t="s">
        <v>2991</v>
      </c>
      <c r="B2979" s="0" t="n">
        <v>0</v>
      </c>
      <c r="C2979" s="0" t="n">
        <v>0.170814021682722</v>
      </c>
      <c r="D2979" s="0" t="n">
        <v>0.0353678716015509</v>
      </c>
      <c r="E2979" s="0" t="n">
        <v>0.0049</v>
      </c>
      <c r="F2979" s="0" t="n">
        <v>0.1347</v>
      </c>
      <c r="G2979" s="0" t="n">
        <v>0.394090039177455</v>
      </c>
      <c r="H2979" s="0" t="n">
        <v>0.181312580528035</v>
      </c>
      <c r="I2979" s="0" t="n">
        <v>0.0118289766029299</v>
      </c>
      <c r="J2979" s="0" t="n">
        <v>0.0960244904224674</v>
      </c>
      <c r="K2979" s="0" t="n">
        <v>0.0353678716015509</v>
      </c>
      <c r="L2979" s="0" t="n">
        <v>0.628562728699538</v>
      </c>
      <c r="M2979" s="0" t="n">
        <v>0.875722249867511</v>
      </c>
      <c r="N2979" s="0" t="n">
        <v>0.925381038745817</v>
      </c>
    </row>
    <row r="2980" customFormat="false" ht="15.75" hidden="false" customHeight="false" outlineLevel="0" collapsed="false">
      <c r="A2980" s="2" t="s">
        <v>2992</v>
      </c>
      <c r="B2980" s="0" t="n">
        <v>0</v>
      </c>
      <c r="C2980" s="0" t="n">
        <v>0.174869086037101</v>
      </c>
      <c r="D2980" s="0" t="n">
        <v>0.37220434928993</v>
      </c>
      <c r="E2980" s="0" t="n">
        <v>0.0049</v>
      </c>
      <c r="F2980" s="0" t="n">
        <v>0.0032</v>
      </c>
      <c r="G2980" s="0" t="n">
        <v>-0.0319998935983742</v>
      </c>
      <c r="H2980" s="0" t="n">
        <v>0.170782018509207</v>
      </c>
      <c r="I2980" s="0" t="n">
        <v>0.333379788445079</v>
      </c>
      <c r="J2980" s="0" t="n">
        <v>0.227314430792491</v>
      </c>
      <c r="K2980" s="0" t="n">
        <v>0.869122458407747</v>
      </c>
      <c r="L2980" s="0" t="n">
        <v>0.539935505153342</v>
      </c>
      <c r="M2980" s="0" t="n">
        <v>0.37220434928993</v>
      </c>
      <c r="N2980" s="0" t="n">
        <v>0.464225521394369</v>
      </c>
    </row>
    <row r="2981" customFormat="false" ht="15.75" hidden="false" customHeight="false" outlineLevel="0" collapsed="false">
      <c r="A2981" s="2" t="s">
        <v>2993</v>
      </c>
      <c r="B2981" s="0" t="n">
        <v>0</v>
      </c>
      <c r="C2981" s="0" t="n">
        <v>0.182113926486673</v>
      </c>
      <c r="D2981" s="0" t="n">
        <v>0.124234304967052</v>
      </c>
      <c r="E2981" s="0" t="n">
        <v>0.0049</v>
      </c>
      <c r="F2981" s="0" t="n">
        <v>0.1376</v>
      </c>
      <c r="G2981" s="0" t="n">
        <v>0.41356832098033</v>
      </c>
      <c r="H2981" s="0" t="n">
        <v>0.306279043302522</v>
      </c>
      <c r="I2981" s="0" t="n">
        <v>0.0291286155947945</v>
      </c>
      <c r="J2981" s="0" t="n">
        <v>-0.0205202739309536</v>
      </c>
      <c r="K2981" s="0" t="n">
        <v>0.124234304967052</v>
      </c>
      <c r="L2981" s="0" t="n">
        <v>0.433155374262372</v>
      </c>
      <c r="M2981" s="0" t="n">
        <v>0.885119364582516</v>
      </c>
      <c r="N2981" s="0" t="n">
        <v>0.997660993687594</v>
      </c>
    </row>
    <row r="2982" customFormat="false" ht="15.75" hidden="false" customHeight="false" outlineLevel="0" collapsed="false">
      <c r="A2982" s="2" t="s">
        <v>2994</v>
      </c>
      <c r="B2982" s="0" t="n">
        <v>0</v>
      </c>
      <c r="C2982" s="0" t="n">
        <v>0.191199224034703</v>
      </c>
      <c r="D2982" s="0" t="n">
        <v>0.456284616527999</v>
      </c>
      <c r="E2982" s="0" t="n">
        <v>0.0049</v>
      </c>
      <c r="F2982" s="0" t="n">
        <v>0.0046</v>
      </c>
      <c r="G2982" s="0" t="n">
        <v>0.151790952773124</v>
      </c>
      <c r="H2982" s="0" t="n">
        <v>0.224520846896633</v>
      </c>
      <c r="I2982" s="0" t="n">
        <v>0.195163530881587</v>
      </c>
      <c r="J2982" s="0" t="n">
        <v>0.193321565587468</v>
      </c>
      <c r="K2982" s="0" t="n">
        <v>0.589467756628859</v>
      </c>
      <c r="L2982" s="0" t="n">
        <v>0.456284616527999</v>
      </c>
      <c r="M2982" s="0" t="n">
        <v>0.673249583500925</v>
      </c>
      <c r="N2982" s="0" t="n">
        <v>0.672972651138872</v>
      </c>
    </row>
    <row r="2983" customFormat="false" ht="15.75" hidden="false" customHeight="false" outlineLevel="0" collapsed="false">
      <c r="A2983" s="2" t="s">
        <v>2995</v>
      </c>
      <c r="B2983" s="0" t="n">
        <v>0</v>
      </c>
      <c r="C2983" s="0" t="n">
        <v>0.194943892088398</v>
      </c>
      <c r="D2983" s="0" t="n">
        <v>0.00200562855472653</v>
      </c>
      <c r="E2983" s="0" t="n">
        <v>0.0049</v>
      </c>
      <c r="F2983" s="0" t="n">
        <v>0.8412</v>
      </c>
      <c r="G2983" s="0" t="n">
        <v>-0.0349802698335056</v>
      </c>
      <c r="H2983" s="0" t="n">
        <v>0.438490098878127</v>
      </c>
      <c r="I2983" s="0" t="n">
        <v>0.0930052189182284</v>
      </c>
      <c r="J2983" s="0" t="n">
        <v>0.283260520390741</v>
      </c>
      <c r="K2983" s="0" t="n">
        <v>0.90999131677784</v>
      </c>
      <c r="L2983" s="0" t="n">
        <v>0.00200562855472653</v>
      </c>
      <c r="M2983" s="0" t="n">
        <v>0.744376086112581</v>
      </c>
      <c r="N2983" s="0" t="n">
        <v>0.116119253965356</v>
      </c>
    </row>
    <row r="2984" customFormat="false" ht="15.75" hidden="false" customHeight="false" outlineLevel="0" collapsed="false">
      <c r="A2984" s="2" t="s">
        <v>2996</v>
      </c>
      <c r="B2984" s="0" t="n">
        <v>0</v>
      </c>
      <c r="C2984" s="0" t="n">
        <v>0.196464304083188</v>
      </c>
      <c r="D2984" s="0" t="n">
        <v>0.00288803297089907</v>
      </c>
      <c r="E2984" s="0" t="n">
        <v>0.0049</v>
      </c>
      <c r="F2984" s="0" t="n">
        <v>0.1366</v>
      </c>
      <c r="G2984" s="0" t="n">
        <v>-0.0344880601269389</v>
      </c>
      <c r="H2984" s="0" t="n">
        <v>0.554037427596232</v>
      </c>
      <c r="I2984" s="0" t="n">
        <v>0.057416360399152</v>
      </c>
      <c r="J2984" s="0" t="n">
        <v>0.208891488464306</v>
      </c>
      <c r="K2984" s="0" t="n">
        <v>0.952945287109615</v>
      </c>
      <c r="L2984" s="0" t="n">
        <v>0.00288803297089907</v>
      </c>
      <c r="M2984" s="0" t="n">
        <v>0.743288707644807</v>
      </c>
      <c r="N2984" s="0" t="n">
        <v>0.690784947898241</v>
      </c>
    </row>
    <row r="2985" customFormat="false" ht="15.75" hidden="false" customHeight="false" outlineLevel="0" collapsed="false">
      <c r="A2985" s="2" t="s">
        <v>2997</v>
      </c>
      <c r="B2985" s="0" t="n">
        <v>0</v>
      </c>
      <c r="C2985" s="0" t="n">
        <v>0.20165768458106</v>
      </c>
      <c r="D2985" s="0" t="n">
        <v>0.27837270663827</v>
      </c>
      <c r="E2985" s="0" t="n">
        <v>0.0049</v>
      </c>
      <c r="F2985" s="0" t="n">
        <v>0.0043</v>
      </c>
      <c r="G2985" s="0" t="n">
        <v>0.39058242839998</v>
      </c>
      <c r="H2985" s="0" t="n">
        <v>0.257767468408032</v>
      </c>
      <c r="I2985" s="0" t="n">
        <v>0.150697726904882</v>
      </c>
      <c r="J2985" s="0" t="n">
        <v>0.00758311461134645</v>
      </c>
      <c r="K2985" s="0" t="n">
        <v>0.27837270663827</v>
      </c>
      <c r="L2985" s="0" t="n">
        <v>0.594020484575419</v>
      </c>
      <c r="M2985" s="0" t="n">
        <v>0.931796504098591</v>
      </c>
      <c r="N2985" s="0" t="n">
        <v>0.910689499534546</v>
      </c>
    </row>
    <row r="2986" customFormat="false" ht="15.75" hidden="false" customHeight="false" outlineLevel="0" collapsed="false">
      <c r="A2986" s="2" t="s">
        <v>2998</v>
      </c>
      <c r="B2986" s="0" t="n">
        <v>0</v>
      </c>
      <c r="C2986" s="0" t="n">
        <v>0.204103325786482</v>
      </c>
      <c r="D2986" s="0" t="n">
        <v>0.0065543182421634</v>
      </c>
      <c r="E2986" s="0" t="n">
        <v>0.0049</v>
      </c>
      <c r="F2986" s="0" t="n">
        <v>0.1345</v>
      </c>
      <c r="G2986" s="0" t="n">
        <v>0.145779288970648</v>
      </c>
      <c r="H2986" s="0" t="n">
        <v>0.00952391098487312</v>
      </c>
      <c r="I2986" s="0" t="n">
        <v>0.516261306447874</v>
      </c>
      <c r="J2986" s="0" t="n">
        <v>0.144848796742534</v>
      </c>
      <c r="K2986" s="0" t="n">
        <v>0.628261448800869</v>
      </c>
      <c r="L2986" s="0" t="n">
        <v>0.784478118122446</v>
      </c>
      <c r="M2986" s="0" t="n">
        <v>0.0065543182421634</v>
      </c>
      <c r="N2986" s="0" t="n">
        <v>0.803641475405663</v>
      </c>
    </row>
    <row r="2987" customFormat="false" ht="15.75" hidden="false" customHeight="false" outlineLevel="0" collapsed="false">
      <c r="A2987" s="2" t="s">
        <v>2999</v>
      </c>
      <c r="B2987" s="0" t="n">
        <v>0</v>
      </c>
      <c r="C2987" s="0" t="n">
        <v>0.210296855478571</v>
      </c>
      <c r="D2987" s="0" t="n">
        <v>0.492019332745126</v>
      </c>
      <c r="E2987" s="0" t="n">
        <v>0.0049</v>
      </c>
      <c r="F2987" s="0" t="n">
        <v>0.0048</v>
      </c>
      <c r="G2987" s="0" t="n">
        <v>0.224999734598739</v>
      </c>
      <c r="H2987" s="0" t="n">
        <v>0.206517766666335</v>
      </c>
      <c r="I2987" s="0" t="n">
        <v>0.0310922759396743</v>
      </c>
      <c r="J2987" s="0" t="n">
        <v>0.378577644709536</v>
      </c>
      <c r="K2987" s="0" t="n">
        <v>0.65766087498242</v>
      </c>
      <c r="L2987" s="0" t="n">
        <v>0.951301377872755</v>
      </c>
      <c r="M2987" s="0" t="n">
        <v>0.785148765579648</v>
      </c>
      <c r="N2987" s="0" t="n">
        <v>0.492019332745126</v>
      </c>
    </row>
    <row r="2988" customFormat="false" ht="15.75" hidden="false" customHeight="false" outlineLevel="0" collapsed="false">
      <c r="A2988" s="2" t="s">
        <v>3000</v>
      </c>
      <c r="B2988" s="0" t="n">
        <v>0</v>
      </c>
      <c r="C2988" s="0" t="n">
        <v>0.211112477660733</v>
      </c>
      <c r="D2988" s="0" t="n">
        <v>0.244180981887933</v>
      </c>
      <c r="E2988" s="0" t="n">
        <v>0.0049</v>
      </c>
      <c r="F2988" s="0" t="n">
        <v>0.0042</v>
      </c>
      <c r="G2988" s="0" t="n">
        <v>-0.0564594993515885</v>
      </c>
      <c r="H2988" s="0" t="n">
        <v>0.282650317785949</v>
      </c>
      <c r="I2988" s="0" t="n">
        <v>0.54540556439382</v>
      </c>
      <c r="J2988" s="0" t="n">
        <v>0.0728535278147517</v>
      </c>
      <c r="K2988" s="0" t="n">
        <v>0.244180981887933</v>
      </c>
      <c r="L2988" s="0" t="n">
        <v>0.814375962752811</v>
      </c>
      <c r="M2988" s="0" t="n">
        <v>0.440654795866038</v>
      </c>
      <c r="N2988" s="0" t="n">
        <v>0.992157740335659</v>
      </c>
    </row>
    <row r="2989" customFormat="false" ht="15.75" hidden="false" customHeight="false" outlineLevel="0" collapsed="false">
      <c r="A2989" s="2" t="s">
        <v>3001</v>
      </c>
      <c r="B2989" s="0" t="n">
        <v>0</v>
      </c>
      <c r="C2989" s="0" t="n">
        <v>0.22986576314609</v>
      </c>
      <c r="D2989" s="0" t="n">
        <v>0.463751346322155</v>
      </c>
      <c r="E2989" s="0" t="n">
        <v>0.0049</v>
      </c>
      <c r="F2989" s="0" t="n">
        <v>0.0054</v>
      </c>
      <c r="G2989" s="0" t="n">
        <v>0.245942140847494</v>
      </c>
      <c r="H2989" s="0" t="n">
        <v>0.293403825960627</v>
      </c>
      <c r="I2989" s="0" t="n">
        <v>0.23174341933111</v>
      </c>
      <c r="J2989" s="0" t="n">
        <v>0.148373666445131</v>
      </c>
      <c r="K2989" s="0" t="n">
        <v>0.538556011270762</v>
      </c>
      <c r="L2989" s="0" t="n">
        <v>0.463751346322155</v>
      </c>
      <c r="M2989" s="0" t="n">
        <v>0.614908256468742</v>
      </c>
      <c r="N2989" s="0" t="n">
        <v>0.79120075104226</v>
      </c>
    </row>
    <row r="2990" customFormat="false" ht="15.75" hidden="false" customHeight="false" outlineLevel="0" collapsed="false">
      <c r="A2990" s="2" t="s">
        <v>3002</v>
      </c>
      <c r="B2990" s="0" t="n">
        <v>0</v>
      </c>
      <c r="C2990" s="0" t="n">
        <v>0.230484654960609</v>
      </c>
      <c r="D2990" s="0" t="n">
        <v>0.0142256491358177</v>
      </c>
      <c r="E2990" s="0" t="n">
        <v>0.0049</v>
      </c>
      <c r="F2990" s="0" t="n">
        <v>0.8402</v>
      </c>
      <c r="G2990" s="0" t="n">
        <v>0.288192562722613</v>
      </c>
      <c r="H2990" s="0" t="n">
        <v>0.201818756302628</v>
      </c>
      <c r="I2990" s="0" t="n">
        <v>0.394707968339327</v>
      </c>
      <c r="J2990" s="0" t="n">
        <v>0.0372193324778664</v>
      </c>
      <c r="K2990" s="0" t="n">
        <v>0.197023305593527</v>
      </c>
      <c r="L2990" s="0" t="n">
        <v>0.239320503951082</v>
      </c>
      <c r="M2990" s="0" t="n">
        <v>0.0142256491358177</v>
      </c>
      <c r="N2990" s="0" t="n">
        <v>0.972899546351053</v>
      </c>
    </row>
    <row r="2991" customFormat="false" ht="15.75" hidden="false" customHeight="false" outlineLevel="0" collapsed="false">
      <c r="A2991" s="2" t="s">
        <v>3003</v>
      </c>
      <c r="B2991" s="0" t="n">
        <v>0</v>
      </c>
      <c r="C2991" s="0" t="n">
        <v>0.2475899310436</v>
      </c>
      <c r="D2991" s="0" t="n">
        <v>0.370017964911857</v>
      </c>
      <c r="E2991" s="0" t="n">
        <v>0.0049</v>
      </c>
      <c r="F2991" s="0" t="n">
        <v>0.0042</v>
      </c>
      <c r="G2991" s="0" t="n">
        <v>0.0286404857567768</v>
      </c>
      <c r="H2991" s="0" t="n">
        <v>0.357241941518407</v>
      </c>
      <c r="I2991" s="0" t="n">
        <v>0.364548054318744</v>
      </c>
      <c r="J2991" s="0" t="n">
        <v>0.239929242580473</v>
      </c>
      <c r="K2991" s="0" t="n">
        <v>0.91098577206944</v>
      </c>
      <c r="L2991" s="0" t="n">
        <v>0.370017964911857</v>
      </c>
      <c r="M2991" s="0" t="n">
        <v>0.395399005432318</v>
      </c>
      <c r="N2991" s="0" t="n">
        <v>0.711429806173315</v>
      </c>
    </row>
    <row r="2992" customFormat="false" ht="15.75" hidden="false" customHeight="false" outlineLevel="0" collapsed="false">
      <c r="A2992" s="2" t="s">
        <v>3004</v>
      </c>
      <c r="B2992" s="0" t="n">
        <v>0</v>
      </c>
      <c r="C2992" s="0" t="n">
        <v>0.256053734566746</v>
      </c>
      <c r="D2992" s="0" t="n">
        <v>0.316799390661921</v>
      </c>
      <c r="E2992" s="0" t="n">
        <v>0.0049</v>
      </c>
      <c r="F2992" s="0" t="n">
        <v>0.0053</v>
      </c>
      <c r="G2992" s="0" t="n">
        <v>0.477927290540378</v>
      </c>
      <c r="H2992" s="0" t="n">
        <v>-0.0239992110095049</v>
      </c>
      <c r="I2992" s="0" t="n">
        <v>0.361246631366082</v>
      </c>
      <c r="J2992" s="0" t="n">
        <v>0.209040227370029</v>
      </c>
      <c r="K2992" s="0" t="n">
        <v>0.316799390661921</v>
      </c>
      <c r="L2992" s="0" t="n">
        <v>0.981694034335172</v>
      </c>
      <c r="M2992" s="0" t="n">
        <v>0.406633450780397</v>
      </c>
      <c r="N2992" s="0" t="n">
        <v>0.744721319717752</v>
      </c>
    </row>
    <row r="2993" customFormat="false" ht="15.75" hidden="false" customHeight="false" outlineLevel="0" collapsed="false">
      <c r="A2993" s="2" t="s">
        <v>3005</v>
      </c>
      <c r="B2993" s="0" t="n">
        <v>0</v>
      </c>
      <c r="C2993" s="0" t="n">
        <v>0.315112005056653</v>
      </c>
      <c r="D2993" s="0" t="n">
        <v>0.019407460267074</v>
      </c>
      <c r="E2993" s="0" t="n">
        <v>0.0049</v>
      </c>
      <c r="F2993" s="0" t="n">
        <v>0.8437</v>
      </c>
      <c r="G2993" s="0" t="n">
        <v>0.29658056294969</v>
      </c>
      <c r="H2993" s="0" t="n">
        <v>-0.0482786929066498</v>
      </c>
      <c r="I2993" s="0" t="n">
        <v>0.473825189275317</v>
      </c>
      <c r="J2993" s="0" t="n">
        <v>0.538320960908257</v>
      </c>
      <c r="K2993" s="0" t="n">
        <v>0.444554795291292</v>
      </c>
      <c r="L2993" s="0" t="n">
        <v>0.947491721180421</v>
      </c>
      <c r="M2993" s="0" t="n">
        <v>0.0378242403717546</v>
      </c>
      <c r="N2993" s="0" t="n">
        <v>0.019407460267074</v>
      </c>
    </row>
    <row r="2994" customFormat="false" ht="15.75" hidden="false" customHeight="false" outlineLevel="0" collapsed="false">
      <c r="A2994" s="2" t="s">
        <v>3006</v>
      </c>
      <c r="B2994" s="0" t="n">
        <v>0</v>
      </c>
      <c r="C2994" s="0" t="n">
        <v>0.335189659886981</v>
      </c>
      <c r="D2994" s="0" t="n">
        <v>0.0158023599101439</v>
      </c>
      <c r="E2994" s="0" t="n">
        <v>0.0049</v>
      </c>
      <c r="F2994" s="0" t="n">
        <v>0.1322</v>
      </c>
      <c r="G2994" s="0" t="n">
        <v>0.698160770282389</v>
      </c>
      <c r="H2994" s="0" t="n">
        <v>0.0774410090549568</v>
      </c>
      <c r="I2994" s="0" t="n">
        <v>0.387985337476789</v>
      </c>
      <c r="J2994" s="0" t="n">
        <v>0.177171522733789</v>
      </c>
      <c r="K2994" s="0" t="n">
        <v>0.0158023599101439</v>
      </c>
      <c r="L2994" s="0" t="n">
        <v>0.997470943938301</v>
      </c>
      <c r="M2994" s="0" t="n">
        <v>0.524374875136739</v>
      </c>
      <c r="N2994" s="0" t="n">
        <v>0.912883098933278</v>
      </c>
    </row>
    <row r="2995" customFormat="false" ht="15.75" hidden="false" customHeight="false" outlineLevel="0" collapsed="false">
      <c r="A2995" s="2" t="s">
        <v>3007</v>
      </c>
      <c r="B2995" s="0" t="n">
        <v>0</v>
      </c>
      <c r="C2995" s="0" t="n">
        <v>0.336538289471541</v>
      </c>
      <c r="D2995" s="0" t="n">
        <v>0.00563998027108498</v>
      </c>
      <c r="E2995" s="0" t="n">
        <v>0.0049</v>
      </c>
      <c r="F2995" s="0" t="n">
        <v>0.1377</v>
      </c>
      <c r="G2995" s="0" t="n">
        <v>0.0360240877782588</v>
      </c>
      <c r="H2995" s="0" t="n">
        <v>0.444662269099267</v>
      </c>
      <c r="I2995" s="0" t="n">
        <v>0.646332642354336</v>
      </c>
      <c r="J2995" s="0" t="n">
        <v>0.219134158654303</v>
      </c>
      <c r="K2995" s="0" t="n">
        <v>0.843235087719297</v>
      </c>
      <c r="L2995" s="0" t="n">
        <v>0.218422120895686</v>
      </c>
      <c r="M2995" s="0" t="n">
        <v>0.00563998027108498</v>
      </c>
      <c r="N2995" s="0" t="n">
        <v>0.428302704843321</v>
      </c>
    </row>
    <row r="2996" customFormat="false" ht="15.75" hidden="false" customHeight="false" outlineLevel="0" collapsed="false">
      <c r="A2996" s="2" t="s">
        <v>3008</v>
      </c>
      <c r="B2996" s="0" t="n">
        <v>0</v>
      </c>
      <c r="C2996" s="0" t="n">
        <v>0.374738195246316</v>
      </c>
      <c r="D2996" s="0" t="n">
        <v>0.00943617939563878</v>
      </c>
      <c r="E2996" s="0" t="n">
        <v>0.0049</v>
      </c>
      <c r="F2996" s="0" t="n">
        <v>0.1344</v>
      </c>
      <c r="G2996" s="0" t="n">
        <v>0.408306782106275</v>
      </c>
      <c r="H2996" s="0" t="n">
        <v>0.0686978339657467</v>
      </c>
      <c r="I2996" s="0" t="n">
        <v>0.679280248916308</v>
      </c>
      <c r="J2996" s="0" t="n">
        <v>0.342667915996933</v>
      </c>
      <c r="K2996" s="0" t="n">
        <v>0.314688949266256</v>
      </c>
      <c r="L2996" s="0" t="n">
        <v>0.814375962752811</v>
      </c>
      <c r="M2996" s="0" t="n">
        <v>0.00943617939563878</v>
      </c>
      <c r="N2996" s="0" t="n">
        <v>0.319806666540299</v>
      </c>
    </row>
    <row r="2997" customFormat="false" ht="15.75" hidden="false" customHeight="false" outlineLevel="0" collapsed="false">
      <c r="A2997" s="2" t="s">
        <v>3009</v>
      </c>
      <c r="B2997" s="0" t="n">
        <v>0</v>
      </c>
      <c r="C2997" s="0" t="n">
        <v>0.422997982093786</v>
      </c>
      <c r="D2997" s="0" t="n">
        <v>0.202087262868009</v>
      </c>
      <c r="E2997" s="0" t="n">
        <v>0.0049</v>
      </c>
      <c r="F2997" s="0" t="n">
        <v>0.004</v>
      </c>
      <c r="G2997" s="0" t="n">
        <v>0.822312228165044</v>
      </c>
      <c r="H2997" s="0" t="n">
        <v>0.396889591584716</v>
      </c>
      <c r="I2997" s="0" t="n">
        <v>0.454113873101985</v>
      </c>
      <c r="J2997" s="0" t="n">
        <v>0.0186762355233975</v>
      </c>
      <c r="K2997" s="0" t="n">
        <v>0.202087262868009</v>
      </c>
      <c r="L2997" s="0" t="n">
        <v>0.880349521753569</v>
      </c>
      <c r="M2997" s="0" t="n">
        <v>0.963250284924066</v>
      </c>
      <c r="N2997" s="0" t="n">
        <v>0.963196389293125</v>
      </c>
    </row>
    <row r="2998" customFormat="false" ht="15.75" hidden="false" customHeight="false" outlineLevel="0" collapsed="false">
      <c r="A2998" s="2" t="s">
        <v>3010</v>
      </c>
      <c r="B2998" s="0" t="n">
        <v>0</v>
      </c>
      <c r="C2998" s="0" t="n">
        <v>-0.232022471504143</v>
      </c>
      <c r="D2998" s="0" t="n">
        <v>0.334118257705739</v>
      </c>
      <c r="E2998" s="0" t="n">
        <v>0.0048</v>
      </c>
      <c r="F2998" s="0" t="n">
        <v>0.005</v>
      </c>
      <c r="G2998" s="0" t="n">
        <v>-0.133960291353101</v>
      </c>
      <c r="H2998" s="0" t="n">
        <v>-0.302734997354966</v>
      </c>
      <c r="I2998" s="0" t="n">
        <v>-0.327484492087787</v>
      </c>
      <c r="J2998" s="0" t="n">
        <v>-0.163910105220716</v>
      </c>
      <c r="K2998" s="0" t="n">
        <v>0.972827454865204</v>
      </c>
      <c r="L2998" s="0" t="n">
        <v>0.45351790965737</v>
      </c>
      <c r="M2998" s="0" t="n">
        <v>0.334118257705739</v>
      </c>
      <c r="N2998" s="0" t="n">
        <v>0.825569434219888</v>
      </c>
    </row>
    <row r="2999" customFormat="false" ht="15.75" hidden="false" customHeight="false" outlineLevel="0" collapsed="false">
      <c r="A2999" s="2" t="s">
        <v>3011</v>
      </c>
      <c r="B2999" s="0" t="n">
        <v>0</v>
      </c>
      <c r="C2999" s="0" t="n">
        <v>-0.207363861549532</v>
      </c>
      <c r="D2999" s="0" t="n">
        <v>0.414113648966173</v>
      </c>
      <c r="E2999" s="0" t="n">
        <v>0.0048</v>
      </c>
      <c r="F2999" s="0" t="n">
        <v>0.005</v>
      </c>
      <c r="G2999" s="0" t="n">
        <v>-0.249553791184271</v>
      </c>
      <c r="H2999" s="0" t="n">
        <v>-0.288547074611318</v>
      </c>
      <c r="I2999" s="0" t="n">
        <v>-0.0370825425061536</v>
      </c>
      <c r="J2999" s="0" t="n">
        <v>-0.254272037896384</v>
      </c>
      <c r="K2999" s="0" t="n">
        <v>0.414113648966173</v>
      </c>
      <c r="L2999" s="0" t="n">
        <v>0.660038385546317</v>
      </c>
      <c r="M2999" s="0" t="n">
        <v>0.837512238029805</v>
      </c>
      <c r="N2999" s="0" t="n">
        <v>0.492442264811801</v>
      </c>
    </row>
    <row r="3000" customFormat="false" ht="15.75" hidden="false" customHeight="false" outlineLevel="0" collapsed="false">
      <c r="A3000" s="2" t="s">
        <v>3012</v>
      </c>
      <c r="B3000" s="0" t="n">
        <v>0</v>
      </c>
      <c r="C3000" s="0" t="n">
        <v>-0.20696638263938</v>
      </c>
      <c r="D3000" s="0" t="n">
        <v>0.393736605835194</v>
      </c>
      <c r="E3000" s="0" t="n">
        <v>0.0048</v>
      </c>
      <c r="F3000" s="0" t="n">
        <v>0.0051</v>
      </c>
      <c r="G3000" s="0" t="n">
        <v>-0.25054720591013</v>
      </c>
      <c r="H3000" s="0" t="n">
        <v>-0.196349681138244</v>
      </c>
      <c r="I3000" s="0" t="n">
        <v>-0.0392883344110313</v>
      </c>
      <c r="J3000" s="0" t="n">
        <v>-0.341680309098116</v>
      </c>
      <c r="K3000" s="0" t="n">
        <v>0.507761913070049</v>
      </c>
      <c r="L3000" s="0" t="n">
        <v>0.879603070220057</v>
      </c>
      <c r="M3000" s="0" t="n">
        <v>0.983221515854523</v>
      </c>
      <c r="N3000" s="0" t="n">
        <v>0.393736605835194</v>
      </c>
    </row>
    <row r="3001" customFormat="false" ht="15.75" hidden="false" customHeight="false" outlineLevel="0" collapsed="false">
      <c r="A3001" s="2" t="s">
        <v>3013</v>
      </c>
      <c r="B3001" s="0" t="n">
        <v>0</v>
      </c>
      <c r="C3001" s="0" t="n">
        <v>-0.178288730347674</v>
      </c>
      <c r="D3001" s="0" t="n">
        <v>0.514909738945324</v>
      </c>
      <c r="E3001" s="0" t="n">
        <v>0.0048</v>
      </c>
      <c r="F3001" s="0" t="n">
        <v>0.0042</v>
      </c>
      <c r="G3001" s="0" t="n">
        <v>-0.231814453229584</v>
      </c>
      <c r="H3001" s="0" t="n">
        <v>-0.190017636458924</v>
      </c>
      <c r="I3001" s="0" t="n">
        <v>-0.37270363414652</v>
      </c>
      <c r="J3001" s="0" t="n">
        <v>0.0813808024443314</v>
      </c>
      <c r="K3001" s="0" t="n">
        <v>0.858695775051387</v>
      </c>
      <c r="L3001" s="0" t="n">
        <v>0.985080046482656</v>
      </c>
      <c r="M3001" s="0" t="n">
        <v>0.514909738945324</v>
      </c>
      <c r="N3001" s="0" t="n">
        <v>0.811043601260495</v>
      </c>
    </row>
    <row r="3002" customFormat="false" ht="15.75" hidden="false" customHeight="false" outlineLevel="0" collapsed="false">
      <c r="A3002" s="2" t="s">
        <v>3014</v>
      </c>
      <c r="B3002" s="0" t="n">
        <v>0</v>
      </c>
      <c r="C3002" s="0" t="n">
        <v>-0.17075277776005</v>
      </c>
      <c r="D3002" s="0" t="n">
        <v>0.209861909524514</v>
      </c>
      <c r="E3002" s="0" t="n">
        <v>0.0048</v>
      </c>
      <c r="F3002" s="0" t="n">
        <v>0.0055</v>
      </c>
      <c r="G3002" s="0" t="n">
        <v>-0.293075584146926</v>
      </c>
      <c r="H3002" s="0" t="n">
        <v>-0.278961366978662</v>
      </c>
      <c r="I3002" s="0" t="n">
        <v>-0.236498232668293</v>
      </c>
      <c r="J3002" s="0" t="n">
        <v>0.125524072753682</v>
      </c>
      <c r="K3002" s="0" t="n">
        <v>0.209861909524514</v>
      </c>
      <c r="L3002" s="0" t="n">
        <v>0.612263482111621</v>
      </c>
      <c r="M3002" s="0" t="n">
        <v>0.550752379018806</v>
      </c>
      <c r="N3002" s="0" t="n">
        <v>0.80197574008344</v>
      </c>
    </row>
    <row r="3003" customFormat="false" ht="15.75" hidden="false" customHeight="false" outlineLevel="0" collapsed="false">
      <c r="A3003" s="2" t="s">
        <v>3015</v>
      </c>
      <c r="B3003" s="0" t="n">
        <v>0</v>
      </c>
      <c r="C3003" s="0" t="n">
        <v>-0.154318899904046</v>
      </c>
      <c r="D3003" s="0" t="n">
        <v>0.510277785008666</v>
      </c>
      <c r="E3003" s="0" t="n">
        <v>0.0048</v>
      </c>
      <c r="F3003" s="0" t="n">
        <v>0.0052</v>
      </c>
      <c r="G3003" s="0" t="n">
        <v>0.0626317113858249</v>
      </c>
      <c r="H3003" s="0" t="n">
        <v>-0.242529524286817</v>
      </c>
      <c r="I3003" s="0" t="n">
        <v>-0.25562655817997</v>
      </c>
      <c r="J3003" s="0" t="n">
        <v>-0.181751228535223</v>
      </c>
      <c r="K3003" s="0" t="n">
        <v>0.933645317689684</v>
      </c>
      <c r="L3003" s="0" t="n">
        <v>0.510277785008666</v>
      </c>
      <c r="M3003" s="0" t="n">
        <v>0.579077176510102</v>
      </c>
      <c r="N3003" s="0" t="n">
        <v>0.736183666719186</v>
      </c>
    </row>
    <row r="3004" customFormat="false" ht="15.75" hidden="false" customHeight="false" outlineLevel="0" collapsed="false">
      <c r="A3004" s="2" t="s">
        <v>3016</v>
      </c>
      <c r="B3004" s="0" t="n">
        <v>0</v>
      </c>
      <c r="C3004" s="0" t="n">
        <v>-0.149477362797876</v>
      </c>
      <c r="D3004" s="0" t="n">
        <v>0.778802205729082</v>
      </c>
      <c r="E3004" s="0" t="n">
        <v>0.0048</v>
      </c>
      <c r="F3004" s="0" t="n">
        <v>0.0052</v>
      </c>
      <c r="G3004" s="0" t="n">
        <v>-0.117278280474467</v>
      </c>
      <c r="H3004" s="0" t="n">
        <v>-0.238254798780532</v>
      </c>
      <c r="I3004" s="0" t="n">
        <v>-0.164305455033092</v>
      </c>
      <c r="J3004" s="0" t="n">
        <v>-0.0780709169034128</v>
      </c>
      <c r="K3004" s="0" t="n">
        <v>0.854350847370957</v>
      </c>
      <c r="L3004" s="0" t="n">
        <v>0.778802205729082</v>
      </c>
      <c r="M3004" s="0" t="n">
        <v>0.963321263853374</v>
      </c>
      <c r="N3004" s="0" t="n">
        <v>0.939098775842567</v>
      </c>
    </row>
    <row r="3005" customFormat="false" ht="15.75" hidden="false" customHeight="false" outlineLevel="0" collapsed="false">
      <c r="A3005" s="2" t="s">
        <v>3017</v>
      </c>
      <c r="B3005" s="0" t="n">
        <v>0</v>
      </c>
      <c r="C3005" s="0" t="n">
        <v>-0.147059173498567</v>
      </c>
      <c r="D3005" s="0" t="n">
        <v>0.373571500060505</v>
      </c>
      <c r="E3005" s="0" t="n">
        <v>0.0048</v>
      </c>
      <c r="F3005" s="0" t="n">
        <v>0.0043</v>
      </c>
      <c r="G3005" s="0" t="n">
        <v>-0.229605535169984</v>
      </c>
      <c r="H3005" s="0" t="n">
        <v>-0.115162224929172</v>
      </c>
      <c r="I3005" s="0" t="n">
        <v>-0.127735641548466</v>
      </c>
      <c r="J3005" s="0" t="n">
        <v>-0.115733292346644</v>
      </c>
      <c r="K3005" s="0" t="n">
        <v>0.373571500060505</v>
      </c>
      <c r="L3005" s="0" t="n">
        <v>0.951493089139135</v>
      </c>
      <c r="M3005" s="0" t="n">
        <v>0.918139298018152</v>
      </c>
      <c r="N3005" s="0" t="n">
        <v>0.796265057994191</v>
      </c>
    </row>
    <row r="3006" customFormat="false" ht="15.75" hidden="false" customHeight="false" outlineLevel="0" collapsed="false">
      <c r="A3006" s="2" t="s">
        <v>3018</v>
      </c>
      <c r="B3006" s="0" t="n">
        <v>0</v>
      </c>
      <c r="C3006" s="0" t="n">
        <v>-0.144051217985072</v>
      </c>
      <c r="D3006" s="0" t="n">
        <v>0.607476609453957</v>
      </c>
      <c r="E3006" s="0" t="n">
        <v>0.0048</v>
      </c>
      <c r="F3006" s="0" t="n">
        <v>0.004</v>
      </c>
      <c r="G3006" s="0" t="n">
        <v>-0.197594795331067</v>
      </c>
      <c r="H3006" s="0" t="n">
        <v>-0.1889394537539</v>
      </c>
      <c r="I3006" s="0" t="n">
        <v>-0.229701496744293</v>
      </c>
      <c r="J3006" s="0" t="n">
        <v>0.0400308738889729</v>
      </c>
      <c r="K3006" s="0" t="n">
        <v>0.700865669399215</v>
      </c>
      <c r="L3006" s="0" t="n">
        <v>0.631396916134004</v>
      </c>
      <c r="M3006" s="0" t="n">
        <v>0.607476609453957</v>
      </c>
      <c r="N3006" s="0" t="n">
        <v>0.940739910983122</v>
      </c>
    </row>
    <row r="3007" customFormat="false" ht="15.75" hidden="false" customHeight="false" outlineLevel="0" collapsed="false">
      <c r="A3007" s="2" t="s">
        <v>3019</v>
      </c>
      <c r="B3007" s="0" t="n">
        <v>0</v>
      </c>
      <c r="C3007" s="0" t="n">
        <v>-0.137011117397488</v>
      </c>
      <c r="D3007" s="0" t="n">
        <v>0.526236202173745</v>
      </c>
      <c r="E3007" s="0" t="n">
        <v>0.0048</v>
      </c>
      <c r="F3007" s="0" t="n">
        <v>0.0044</v>
      </c>
      <c r="G3007" s="0" t="n">
        <v>-0.0851166029297049</v>
      </c>
      <c r="H3007" s="0" t="n">
        <v>-0.200292937690525</v>
      </c>
      <c r="I3007" s="0" t="n">
        <v>-0.177471667191774</v>
      </c>
      <c r="J3007" s="0" t="n">
        <v>-0.085163261777947</v>
      </c>
      <c r="K3007" s="0" t="n">
        <v>0.724451165143976</v>
      </c>
      <c r="L3007" s="0" t="n">
        <v>0.641306065220127</v>
      </c>
      <c r="M3007" s="0" t="n">
        <v>0.526236202173745</v>
      </c>
      <c r="N3007" s="0" t="n">
        <v>0.928510397800655</v>
      </c>
    </row>
    <row r="3008" customFormat="false" ht="15.75" hidden="false" customHeight="false" outlineLevel="0" collapsed="false">
      <c r="A3008" s="2" t="s">
        <v>3020</v>
      </c>
      <c r="B3008" s="0" t="n">
        <v>0</v>
      </c>
      <c r="C3008" s="0" t="n">
        <v>-0.132105457225474</v>
      </c>
      <c r="D3008" s="0" t="n">
        <v>0.279730614258858</v>
      </c>
      <c r="E3008" s="0" t="n">
        <v>0.0048</v>
      </c>
      <c r="F3008" s="0" t="n">
        <v>0.0055</v>
      </c>
      <c r="G3008" s="0" t="n">
        <v>-0.207347043529798</v>
      </c>
      <c r="H3008" s="0" t="n">
        <v>-0.302727051254043</v>
      </c>
      <c r="I3008" s="0" t="n">
        <v>0.0338575636195878</v>
      </c>
      <c r="J3008" s="0" t="n">
        <v>-0.0522052977376407</v>
      </c>
      <c r="K3008" s="0" t="n">
        <v>0.423321184748572</v>
      </c>
      <c r="L3008" s="0" t="n">
        <v>0.279730614258858</v>
      </c>
      <c r="M3008" s="0" t="n">
        <v>0.833160403985703</v>
      </c>
      <c r="N3008" s="0" t="n">
        <v>0.935045661210275</v>
      </c>
    </row>
    <row r="3009" customFormat="false" ht="15.75" hidden="false" customHeight="false" outlineLevel="0" collapsed="false">
      <c r="A3009" s="2" t="s">
        <v>3021</v>
      </c>
      <c r="B3009" s="0" t="n">
        <v>0</v>
      </c>
      <c r="C3009" s="0" t="n">
        <v>-0.129343203985909</v>
      </c>
      <c r="D3009" s="0" t="n">
        <v>0.588289303792764</v>
      </c>
      <c r="E3009" s="0" t="n">
        <v>0.0048</v>
      </c>
      <c r="F3009" s="0" t="n">
        <v>0.005</v>
      </c>
      <c r="G3009" s="0" t="n">
        <v>-0.0261298451301306</v>
      </c>
      <c r="H3009" s="0" t="n">
        <v>-0.120848090587359</v>
      </c>
      <c r="I3009" s="0" t="n">
        <v>-0.121082890526881</v>
      </c>
      <c r="J3009" s="0" t="n">
        <v>-0.249311989699263</v>
      </c>
      <c r="K3009" s="0" t="n">
        <v>0.958670129607065</v>
      </c>
      <c r="L3009" s="0" t="n">
        <v>0.830185020532076</v>
      </c>
      <c r="M3009" s="0" t="n">
        <v>0.750705772958669</v>
      </c>
      <c r="N3009" s="0" t="n">
        <v>0.588289303792764</v>
      </c>
    </row>
    <row r="3010" customFormat="false" ht="15.75" hidden="false" customHeight="false" outlineLevel="0" collapsed="false">
      <c r="A3010" s="2" t="s">
        <v>3022</v>
      </c>
      <c r="B3010" s="0" t="n">
        <v>0</v>
      </c>
      <c r="C3010" s="0" t="n">
        <v>-0.129063388622937</v>
      </c>
      <c r="D3010" s="0" t="n">
        <v>0.419256571508612</v>
      </c>
      <c r="E3010" s="0" t="n">
        <v>0.0048</v>
      </c>
      <c r="F3010" s="0" t="n">
        <v>0.0046</v>
      </c>
      <c r="G3010" s="0" t="n">
        <v>-0.217011897859724</v>
      </c>
      <c r="H3010" s="0" t="n">
        <v>-0.27201100125385</v>
      </c>
      <c r="I3010" s="0" t="n">
        <v>-0.105777568718715</v>
      </c>
      <c r="J3010" s="0" t="n">
        <v>0.0785469133405429</v>
      </c>
      <c r="K3010" s="0" t="n">
        <v>0.419256571508612</v>
      </c>
      <c r="L3010" s="0" t="n">
        <v>0.443015344479185</v>
      </c>
      <c r="M3010" s="0" t="n">
        <v>0.73805004856319</v>
      </c>
      <c r="N3010" s="0" t="n">
        <v>0.985199189072945</v>
      </c>
    </row>
    <row r="3011" customFormat="false" ht="15.75" hidden="false" customHeight="false" outlineLevel="0" collapsed="false">
      <c r="A3011" s="2" t="s">
        <v>3023</v>
      </c>
      <c r="B3011" s="0" t="n">
        <v>0</v>
      </c>
      <c r="C3011" s="0" t="n">
        <v>-0.126384544256564</v>
      </c>
      <c r="D3011" s="0" t="n">
        <v>0.604115755551461</v>
      </c>
      <c r="E3011" s="0" t="n">
        <v>0.0048</v>
      </c>
      <c r="F3011" s="0" t="n">
        <v>0.0041</v>
      </c>
      <c r="G3011" s="0" t="n">
        <v>-0.134435192369895</v>
      </c>
      <c r="H3011" s="0" t="n">
        <v>-0.0438297627386051</v>
      </c>
      <c r="I3011" s="0" t="n">
        <v>-0.113959184047229</v>
      </c>
      <c r="J3011" s="0" t="n">
        <v>-0.213314037870525</v>
      </c>
      <c r="K3011" s="0" t="n">
        <v>0.73599776123143</v>
      </c>
      <c r="L3011" s="0" t="n">
        <v>0.91737569653127</v>
      </c>
      <c r="M3011" s="0" t="n">
        <v>0.64197944739415</v>
      </c>
      <c r="N3011" s="0" t="n">
        <v>0.604115755551461</v>
      </c>
    </row>
    <row r="3012" customFormat="false" ht="15.75" hidden="false" customHeight="false" outlineLevel="0" collapsed="false">
      <c r="A3012" s="2" t="s">
        <v>3024</v>
      </c>
      <c r="B3012" s="0" t="n">
        <v>0</v>
      </c>
      <c r="C3012" s="0" t="n">
        <v>-0.124920503132596</v>
      </c>
      <c r="D3012" s="0" t="n">
        <v>0.578810297719412</v>
      </c>
      <c r="E3012" s="0" t="n">
        <v>0.0048</v>
      </c>
      <c r="F3012" s="0" t="n">
        <v>0.0057</v>
      </c>
      <c r="G3012" s="0" t="n">
        <v>-0.104716654659022</v>
      </c>
      <c r="H3012" s="0" t="n">
        <v>-0.311994886237243</v>
      </c>
      <c r="I3012" s="0" t="n">
        <v>0.0313717540188787</v>
      </c>
      <c r="J3012" s="0" t="n">
        <v>-0.114342225652998</v>
      </c>
      <c r="K3012" s="0" t="n">
        <v>0.8523200462722</v>
      </c>
      <c r="L3012" s="0" t="n">
        <v>0.578810297719412</v>
      </c>
      <c r="M3012" s="0" t="n">
        <v>0.927467040382719</v>
      </c>
      <c r="N3012" s="0" t="n">
        <v>0.843753605192975</v>
      </c>
    </row>
    <row r="3013" customFormat="false" ht="15.75" hidden="false" customHeight="false" outlineLevel="0" collapsed="false">
      <c r="A3013" s="2" t="s">
        <v>3025</v>
      </c>
      <c r="B3013" s="0" t="n">
        <v>0</v>
      </c>
      <c r="C3013" s="0" t="n">
        <v>-0.123402956271364</v>
      </c>
      <c r="D3013" s="0" t="n">
        <v>0.260916849238768</v>
      </c>
      <c r="E3013" s="0" t="n">
        <v>0.0048</v>
      </c>
      <c r="F3013" s="0" t="n">
        <v>0.0038</v>
      </c>
      <c r="G3013" s="0" t="n">
        <v>-0.344163713161408</v>
      </c>
      <c r="H3013" s="0" t="n">
        <v>-0.171028050871459</v>
      </c>
      <c r="I3013" s="0" t="n">
        <v>-0.112772445474732</v>
      </c>
      <c r="J3013" s="0" t="n">
        <v>0.134352384422145</v>
      </c>
      <c r="K3013" s="0" t="n">
        <v>0.260916849238768</v>
      </c>
      <c r="L3013" s="0" t="n">
        <v>0.775105745908743</v>
      </c>
      <c r="M3013" s="0" t="n">
        <v>0.756046722384384</v>
      </c>
      <c r="N3013" s="0" t="n">
        <v>0.79755115021515</v>
      </c>
    </row>
    <row r="3014" customFormat="false" ht="15.75" hidden="false" customHeight="false" outlineLevel="0" collapsed="false">
      <c r="A3014" s="2" t="s">
        <v>3026</v>
      </c>
      <c r="B3014" s="0" t="n">
        <v>0</v>
      </c>
      <c r="C3014" s="0" t="n">
        <v>-0.122617168730849</v>
      </c>
      <c r="D3014" s="0" t="n">
        <v>0.495979186914676</v>
      </c>
      <c r="E3014" s="0" t="n">
        <v>0.0048</v>
      </c>
      <c r="F3014" s="0" t="n">
        <v>0.0047</v>
      </c>
      <c r="G3014" s="0" t="n">
        <v>-0.155157458909023</v>
      </c>
      <c r="H3014" s="0" t="n">
        <v>0.082337043774093</v>
      </c>
      <c r="I3014" s="0" t="n">
        <v>-0.232006581220454</v>
      </c>
      <c r="J3014" s="0" t="n">
        <v>-0.185641678568011</v>
      </c>
      <c r="K3014" s="0" t="n">
        <v>0.751789770512439</v>
      </c>
      <c r="L3014" s="0" t="n">
        <v>0.956548023163339</v>
      </c>
      <c r="M3014" s="0" t="n">
        <v>0.495979186914676</v>
      </c>
      <c r="N3014" s="0" t="n">
        <v>0.665045361397851</v>
      </c>
    </row>
    <row r="3015" customFormat="false" ht="15.75" hidden="false" customHeight="false" outlineLevel="0" collapsed="false">
      <c r="A3015" s="2" t="s">
        <v>3027</v>
      </c>
      <c r="B3015" s="0" t="n">
        <v>0</v>
      </c>
      <c r="C3015" s="0" t="n">
        <v>-0.12120085823426</v>
      </c>
      <c r="D3015" s="0" t="n">
        <v>0.776686218923485</v>
      </c>
      <c r="E3015" s="0" t="n">
        <v>0.0048</v>
      </c>
      <c r="F3015" s="0" t="n">
        <v>0.0043</v>
      </c>
      <c r="G3015" s="0" t="n">
        <v>-0.226762276212916</v>
      </c>
      <c r="H3015" s="0" t="n">
        <v>-0.177819652421882</v>
      </c>
      <c r="I3015" s="0" t="n">
        <v>-0.110797438142992</v>
      </c>
      <c r="J3015" s="0" t="n">
        <v>0.0305759338407502</v>
      </c>
      <c r="K3015" s="0" t="n">
        <v>0.776686218923485</v>
      </c>
      <c r="L3015" s="0" t="n">
        <v>0.960441999172212</v>
      </c>
      <c r="M3015" s="0" t="n">
        <v>0.971595507537802</v>
      </c>
      <c r="N3015" s="0" t="n">
        <v>0.812331552281945</v>
      </c>
    </row>
    <row r="3016" customFormat="false" ht="15.75" hidden="false" customHeight="false" outlineLevel="0" collapsed="false">
      <c r="A3016" s="2" t="s">
        <v>3028</v>
      </c>
      <c r="B3016" s="0" t="n">
        <v>0</v>
      </c>
      <c r="C3016" s="0" t="n">
        <v>-0.119047837222619</v>
      </c>
      <c r="D3016" s="0" t="n">
        <v>0.674158753933631</v>
      </c>
      <c r="E3016" s="0" t="n">
        <v>0.0048</v>
      </c>
      <c r="F3016" s="0" t="n">
        <v>0.0049</v>
      </c>
      <c r="G3016" s="0" t="n">
        <v>-0.254144266962914</v>
      </c>
      <c r="H3016" s="0" t="n">
        <v>-0.248667854221831</v>
      </c>
      <c r="I3016" s="0" t="n">
        <v>-0.169809607627111</v>
      </c>
      <c r="J3016" s="0" t="n">
        <v>0.196430379921382</v>
      </c>
      <c r="K3016" s="0" t="n">
        <v>0.92805136547926</v>
      </c>
      <c r="L3016" s="0" t="n">
        <v>0.95575466718979</v>
      </c>
      <c r="M3016" s="0" t="n">
        <v>0.958478255096947</v>
      </c>
      <c r="N3016" s="0" t="n">
        <v>0.674158753933631</v>
      </c>
    </row>
    <row r="3017" customFormat="false" ht="15.75" hidden="false" customHeight="false" outlineLevel="0" collapsed="false">
      <c r="A3017" s="2" t="s">
        <v>3029</v>
      </c>
      <c r="B3017" s="0" t="n">
        <v>0</v>
      </c>
      <c r="C3017" s="0" t="n">
        <v>-0.116318719860607</v>
      </c>
      <c r="D3017" s="0" t="n">
        <v>0.35585823637683</v>
      </c>
      <c r="E3017" s="0" t="n">
        <v>0.0048</v>
      </c>
      <c r="F3017" s="0" t="n">
        <v>0.0051</v>
      </c>
      <c r="G3017" s="0" t="n">
        <v>-0.158352346281501</v>
      </c>
      <c r="H3017" s="0" t="n">
        <v>-0.161921248506613</v>
      </c>
      <c r="I3017" s="0" t="n">
        <v>-0.294669348098385</v>
      </c>
      <c r="J3017" s="0" t="n">
        <v>0.14966806344407</v>
      </c>
      <c r="K3017" s="0" t="n">
        <v>0.403973720952436</v>
      </c>
      <c r="L3017" s="0" t="n">
        <v>0.904816953381026</v>
      </c>
      <c r="M3017" s="0" t="n">
        <v>0.35585823637683</v>
      </c>
      <c r="N3017" s="0" t="n">
        <v>0.660299542955177</v>
      </c>
    </row>
    <row r="3018" customFormat="false" ht="15.75" hidden="false" customHeight="false" outlineLevel="0" collapsed="false">
      <c r="A3018" s="2" t="s">
        <v>3030</v>
      </c>
      <c r="B3018" s="0" t="n">
        <v>0</v>
      </c>
      <c r="C3018" s="0" t="n">
        <v>-0.115595527218126</v>
      </c>
      <c r="D3018" s="0" t="n">
        <v>0.638070094076998</v>
      </c>
      <c r="E3018" s="0" t="n">
        <v>0.0048</v>
      </c>
      <c r="F3018" s="0" t="n">
        <v>0.0046</v>
      </c>
      <c r="G3018" s="0" t="n">
        <v>0.0302189833321194</v>
      </c>
      <c r="H3018" s="0" t="n">
        <v>-0.220373486657349</v>
      </c>
      <c r="I3018" s="0" t="n">
        <v>-0.0891721744039604</v>
      </c>
      <c r="J3018" s="0" t="n">
        <v>-0.183055431143313</v>
      </c>
      <c r="K3018" s="0" t="n">
        <v>0.996072006532072</v>
      </c>
      <c r="L3018" s="0" t="n">
        <v>0.638070094076998</v>
      </c>
      <c r="M3018" s="0" t="n">
        <v>0.81881495518673</v>
      </c>
      <c r="N3018" s="0" t="n">
        <v>0.837233979746639</v>
      </c>
    </row>
    <row r="3019" customFormat="false" ht="15.75" hidden="false" customHeight="false" outlineLevel="0" collapsed="false">
      <c r="A3019" s="2" t="s">
        <v>3031</v>
      </c>
      <c r="B3019" s="0" t="n">
        <v>0</v>
      </c>
      <c r="C3019" s="0" t="n">
        <v>-0.114262324064841</v>
      </c>
      <c r="D3019" s="0" t="n">
        <v>0.320873900156564</v>
      </c>
      <c r="E3019" s="0" t="n">
        <v>0.0048</v>
      </c>
      <c r="F3019" s="0" t="n">
        <v>0.0055</v>
      </c>
      <c r="G3019" s="0" t="n">
        <v>0.0887385714278567</v>
      </c>
      <c r="H3019" s="0" t="n">
        <v>-0.151958783373503</v>
      </c>
      <c r="I3019" s="0" t="n">
        <v>-0.243798956031071</v>
      </c>
      <c r="J3019" s="0" t="n">
        <v>-0.150030128282646</v>
      </c>
      <c r="K3019" s="0" t="n">
        <v>0.92971687701428</v>
      </c>
      <c r="L3019" s="0" t="n">
        <v>0.854783981919824</v>
      </c>
      <c r="M3019" s="0" t="n">
        <v>0.320873900156564</v>
      </c>
      <c r="N3019" s="0" t="n">
        <v>0.628323096237845</v>
      </c>
    </row>
    <row r="3020" customFormat="false" ht="15.75" hidden="false" customHeight="false" outlineLevel="0" collapsed="false">
      <c r="A3020" s="2" t="s">
        <v>3032</v>
      </c>
      <c r="B3020" s="0" t="n">
        <v>0</v>
      </c>
      <c r="C3020" s="0" t="n">
        <v>-0.110418915724375</v>
      </c>
      <c r="D3020" s="0" t="n">
        <v>0.389518362873761</v>
      </c>
      <c r="E3020" s="0" t="n">
        <v>0.0048</v>
      </c>
      <c r="F3020" s="0" t="n">
        <v>0.0041</v>
      </c>
      <c r="G3020" s="0" t="n">
        <v>-0.344686809922149</v>
      </c>
      <c r="H3020" s="0" t="n">
        <v>0.0856815510672462</v>
      </c>
      <c r="I3020" s="0" t="n">
        <v>-0.238233314920451</v>
      </c>
      <c r="J3020" s="0" t="n">
        <v>0.0555629108778528</v>
      </c>
      <c r="K3020" s="0" t="n">
        <v>0.389518362873761</v>
      </c>
      <c r="L3020" s="0" t="n">
        <v>0.676066060997189</v>
      </c>
      <c r="M3020" s="0" t="n">
        <v>0.524951926451237</v>
      </c>
      <c r="N3020" s="0" t="n">
        <v>0.988795273389893</v>
      </c>
    </row>
    <row r="3021" customFormat="false" ht="15.75" hidden="false" customHeight="false" outlineLevel="0" collapsed="false">
      <c r="A3021" s="2" t="s">
        <v>3033</v>
      </c>
      <c r="B3021" s="0" t="n">
        <v>0</v>
      </c>
      <c r="C3021" s="0" t="n">
        <v>-0.105962668997498</v>
      </c>
      <c r="D3021" s="0" t="n">
        <v>0.344752095527117</v>
      </c>
      <c r="E3021" s="0" t="n">
        <v>0.0048</v>
      </c>
      <c r="F3021" s="0" t="n">
        <v>0.0055</v>
      </c>
      <c r="G3021" s="0" t="n">
        <v>0.143185910415821</v>
      </c>
      <c r="H3021" s="0" t="n">
        <v>-0.0759602133856227</v>
      </c>
      <c r="I3021" s="0" t="n">
        <v>-0.185222108216057</v>
      </c>
      <c r="J3021" s="0" t="n">
        <v>-0.305854264804135</v>
      </c>
      <c r="K3021" s="0" t="n">
        <v>0.85740198903849</v>
      </c>
      <c r="L3021" s="0" t="n">
        <v>0.77569723592642</v>
      </c>
      <c r="M3021" s="0" t="n">
        <v>0.588459092224573</v>
      </c>
      <c r="N3021" s="0" t="n">
        <v>0.344752095527117</v>
      </c>
    </row>
    <row r="3022" customFormat="false" ht="15.75" hidden="false" customHeight="false" outlineLevel="0" collapsed="false">
      <c r="A3022" s="2" t="s">
        <v>3034</v>
      </c>
      <c r="B3022" s="0" t="n">
        <v>0</v>
      </c>
      <c r="C3022" s="0" t="n">
        <v>-0.105270974141277</v>
      </c>
      <c r="D3022" s="0" t="n">
        <v>0.439193766137794</v>
      </c>
      <c r="E3022" s="0" t="n">
        <v>0.0048</v>
      </c>
      <c r="F3022" s="0" t="n">
        <v>0.0049</v>
      </c>
      <c r="G3022" s="0" t="n">
        <v>0.0826921848696862</v>
      </c>
      <c r="H3022" s="0" t="n">
        <v>-0.146180892073128</v>
      </c>
      <c r="I3022" s="0" t="n">
        <v>-0.0990550739925468</v>
      </c>
      <c r="J3022" s="0" t="n">
        <v>-0.25854011536912</v>
      </c>
      <c r="K3022" s="0" t="n">
        <v>0.876962899073055</v>
      </c>
      <c r="L3022" s="0" t="n">
        <v>0.631396916134004</v>
      </c>
      <c r="M3022" s="0" t="n">
        <v>0.730364866186711</v>
      </c>
      <c r="N3022" s="0" t="n">
        <v>0.439193766137794</v>
      </c>
    </row>
    <row r="3023" customFormat="false" ht="15.75" hidden="false" customHeight="false" outlineLevel="0" collapsed="false">
      <c r="A3023" s="2" t="s">
        <v>3035</v>
      </c>
      <c r="B3023" s="0" t="n">
        <v>0</v>
      </c>
      <c r="C3023" s="0" t="n">
        <v>-0.104073479375209</v>
      </c>
      <c r="D3023" s="0" t="n">
        <v>0.251334467387941</v>
      </c>
      <c r="E3023" s="0" t="n">
        <v>0.0048</v>
      </c>
      <c r="F3023" s="0" t="n">
        <v>0.0054</v>
      </c>
      <c r="G3023" s="0" t="n">
        <v>-0.0966415789710446</v>
      </c>
      <c r="H3023" s="0" t="n">
        <v>-0.343585414174871</v>
      </c>
      <c r="I3023" s="0" t="n">
        <v>0.0240293021909666</v>
      </c>
      <c r="J3023" s="3" t="n">
        <v>-9.62265458857338E-005</v>
      </c>
      <c r="K3023" s="0" t="n">
        <v>0.972851997711191</v>
      </c>
      <c r="L3023" s="0" t="n">
        <v>0.251334467387941</v>
      </c>
      <c r="M3023" s="0" t="n">
        <v>0.961387115425025</v>
      </c>
      <c r="N3023" s="0" t="n">
        <v>0.881780970477775</v>
      </c>
    </row>
    <row r="3024" customFormat="false" ht="15.75" hidden="false" customHeight="false" outlineLevel="0" collapsed="false">
      <c r="A3024" s="2" t="s">
        <v>3036</v>
      </c>
      <c r="B3024" s="0" t="n">
        <v>0</v>
      </c>
      <c r="C3024" s="0" t="n">
        <v>-0.0975938332636316</v>
      </c>
      <c r="D3024" s="0" t="n">
        <v>0.305335267529397</v>
      </c>
      <c r="E3024" s="0" t="n">
        <v>0.0048</v>
      </c>
      <c r="F3024" s="0" t="n">
        <v>0.0047</v>
      </c>
      <c r="G3024" s="0" t="n">
        <v>-0.320272087504986</v>
      </c>
      <c r="H3024" s="0" t="n">
        <v>0.122106500370741</v>
      </c>
      <c r="I3024" s="0" t="n">
        <v>-0.179533716582598</v>
      </c>
      <c r="J3024" s="0" t="n">
        <v>-0.0126760293376826</v>
      </c>
      <c r="K3024" s="0" t="n">
        <v>0.305335267529397</v>
      </c>
      <c r="L3024" s="0" t="n">
        <v>0.89589213623785</v>
      </c>
      <c r="M3024" s="0" t="n">
        <v>0.700596037066705</v>
      </c>
      <c r="N3024" s="0" t="n">
        <v>0.96936826267201</v>
      </c>
    </row>
    <row r="3025" customFormat="false" ht="15.75" hidden="false" customHeight="false" outlineLevel="0" collapsed="false">
      <c r="A3025" s="2" t="s">
        <v>3037</v>
      </c>
      <c r="B3025" s="0" t="n">
        <v>0</v>
      </c>
      <c r="C3025" s="0" t="n">
        <v>-0.095802105537814</v>
      </c>
      <c r="D3025" s="0" t="n">
        <v>0.34664696464326</v>
      </c>
      <c r="E3025" s="0" t="n">
        <v>0.0048</v>
      </c>
      <c r="F3025" s="0" t="n">
        <v>0.0045</v>
      </c>
      <c r="G3025" s="0" t="n">
        <v>-0.296883529550901</v>
      </c>
      <c r="H3025" s="0" t="n">
        <v>-0.033565515747409</v>
      </c>
      <c r="I3025" s="0" t="n">
        <v>-0.115215594419426</v>
      </c>
      <c r="J3025" s="0" t="n">
        <v>0.0624562175664799</v>
      </c>
      <c r="K3025" s="0" t="n">
        <v>0.34664696464326</v>
      </c>
      <c r="L3025" s="0" t="n">
        <v>0.950726460309937</v>
      </c>
      <c r="M3025" s="0" t="n">
        <v>0.799512857135286</v>
      </c>
      <c r="N3025" s="0" t="n">
        <v>0.908710357492428</v>
      </c>
    </row>
    <row r="3026" customFormat="false" ht="15.75" hidden="false" customHeight="false" outlineLevel="0" collapsed="false">
      <c r="A3026" s="2" t="s">
        <v>3038</v>
      </c>
      <c r="B3026" s="0" t="n">
        <v>0</v>
      </c>
      <c r="C3026" s="0" t="n">
        <v>-0.0954537159946265</v>
      </c>
      <c r="D3026" s="0" t="n">
        <v>0.469449034324502</v>
      </c>
      <c r="E3026" s="0" t="n">
        <v>0.0048</v>
      </c>
      <c r="F3026" s="0" t="n">
        <v>0.0047</v>
      </c>
      <c r="G3026" s="0" t="n">
        <v>0.156945057224655</v>
      </c>
      <c r="H3026" s="0" t="n">
        <v>-0.106602729654987</v>
      </c>
      <c r="I3026" s="0" t="n">
        <v>-0.259335993674135</v>
      </c>
      <c r="J3026" s="0" t="n">
        <v>-0.172821197874038</v>
      </c>
      <c r="K3026" s="0" t="n">
        <v>0.796136105263687</v>
      </c>
      <c r="L3026" s="0" t="n">
        <v>0.741655640095383</v>
      </c>
      <c r="M3026" s="0" t="n">
        <v>0.469449034324502</v>
      </c>
      <c r="N3026" s="0" t="n">
        <v>0.652368720439413</v>
      </c>
    </row>
    <row r="3027" customFormat="false" ht="15.75" hidden="false" customHeight="false" outlineLevel="0" collapsed="false">
      <c r="A3027" s="2" t="s">
        <v>3039</v>
      </c>
      <c r="B3027" s="0" t="n">
        <v>0</v>
      </c>
      <c r="C3027" s="0" t="n">
        <v>-0.0941436795513717</v>
      </c>
      <c r="D3027" s="0" t="n">
        <v>0.425683851277379</v>
      </c>
      <c r="E3027" s="0" t="n">
        <v>0.0048</v>
      </c>
      <c r="F3027" s="0" t="n">
        <v>0.0055</v>
      </c>
      <c r="G3027" s="0" t="n">
        <v>-0.133280731635179</v>
      </c>
      <c r="H3027" s="0" t="n">
        <v>-0.0394784709995603</v>
      </c>
      <c r="I3027" s="0" t="n">
        <v>-0.249374658297889</v>
      </c>
      <c r="J3027" s="0" t="n">
        <v>0.0455591427271412</v>
      </c>
      <c r="K3027" s="0" t="n">
        <v>0.639064854602898</v>
      </c>
      <c r="L3027" s="0" t="n">
        <v>0.853598126334656</v>
      </c>
      <c r="M3027" s="0" t="n">
        <v>0.425683851277379</v>
      </c>
      <c r="N3027" s="0" t="n">
        <v>0.946289569670716</v>
      </c>
    </row>
    <row r="3028" customFormat="false" ht="15.75" hidden="false" customHeight="false" outlineLevel="0" collapsed="false">
      <c r="A3028" s="2" t="s">
        <v>3040</v>
      </c>
      <c r="B3028" s="0" t="n">
        <v>0</v>
      </c>
      <c r="C3028" s="0" t="n">
        <v>-0.0936276813637595</v>
      </c>
      <c r="D3028" s="0" t="n">
        <v>0.437277390813367</v>
      </c>
      <c r="E3028" s="0" t="n">
        <v>0.0048</v>
      </c>
      <c r="F3028" s="0" t="n">
        <v>0.0035</v>
      </c>
      <c r="G3028" s="0" t="n">
        <v>-0.180655932661404</v>
      </c>
      <c r="H3028" s="0" t="n">
        <v>-0.000479674807329235</v>
      </c>
      <c r="I3028" s="0" t="n">
        <v>-0.00987718040312632</v>
      </c>
      <c r="J3028" s="0" t="n">
        <v>-0.183497937583179</v>
      </c>
      <c r="K3028" s="0" t="n">
        <v>0.579560717115168</v>
      </c>
      <c r="L3028" s="0" t="n">
        <v>0.78627902143202</v>
      </c>
      <c r="M3028" s="0" t="n">
        <v>0.437277390813367</v>
      </c>
      <c r="N3028" s="0" t="n">
        <v>0.482804624941506</v>
      </c>
    </row>
    <row r="3029" customFormat="false" ht="15.75" hidden="false" customHeight="false" outlineLevel="0" collapsed="false">
      <c r="A3029" s="2" t="s">
        <v>3041</v>
      </c>
      <c r="B3029" s="0" t="n">
        <v>0</v>
      </c>
      <c r="C3029" s="0" t="n">
        <v>-0.0935121001971575</v>
      </c>
      <c r="D3029" s="0" t="n">
        <v>0.289922224924102</v>
      </c>
      <c r="E3029" s="0" t="n">
        <v>0.0048</v>
      </c>
      <c r="F3029" s="0" t="n">
        <v>0.005</v>
      </c>
      <c r="G3029" s="0" t="n">
        <v>-0.259496290690278</v>
      </c>
      <c r="H3029" s="0" t="n">
        <v>-0.0142128970313706</v>
      </c>
      <c r="I3029" s="0" t="n">
        <v>-0.1799197528006</v>
      </c>
      <c r="J3029" s="0" t="n">
        <v>0.0795805397336191</v>
      </c>
      <c r="K3029" s="0" t="n">
        <v>0.774190770480925</v>
      </c>
      <c r="L3029" s="0" t="n">
        <v>0.289922224924102</v>
      </c>
      <c r="M3029" s="0" t="n">
        <v>0.925846198923826</v>
      </c>
      <c r="N3029" s="0" t="n">
        <v>0.592945570992125</v>
      </c>
    </row>
    <row r="3030" customFormat="false" ht="15.75" hidden="false" customHeight="false" outlineLevel="0" collapsed="false">
      <c r="A3030" s="2" t="s">
        <v>3042</v>
      </c>
      <c r="B3030" s="0" t="n">
        <v>0</v>
      </c>
      <c r="C3030" s="0" t="n">
        <v>-0.0925522584276629</v>
      </c>
      <c r="D3030" s="0" t="n">
        <v>0.29691043097111</v>
      </c>
      <c r="E3030" s="0" t="n">
        <v>0.0048</v>
      </c>
      <c r="F3030" s="0" t="n">
        <v>0.0043</v>
      </c>
      <c r="G3030" s="0" t="n">
        <v>-0.0380558868118217</v>
      </c>
      <c r="H3030" s="0" t="n">
        <v>-0.0144623834774837</v>
      </c>
      <c r="I3030" s="0" t="n">
        <v>-0.315571578045266</v>
      </c>
      <c r="J3030" s="0" t="n">
        <v>-0.00211918537607974</v>
      </c>
      <c r="K3030" s="0" t="n">
        <v>0.929197907778816</v>
      </c>
      <c r="L3030" s="0" t="n">
        <v>0.963205463209458</v>
      </c>
      <c r="M3030" s="0" t="n">
        <v>0.29691043097111</v>
      </c>
      <c r="N3030" s="0" t="n">
        <v>0.989706967640208</v>
      </c>
    </row>
    <row r="3031" customFormat="false" ht="15.75" hidden="false" customHeight="false" outlineLevel="0" collapsed="false">
      <c r="A3031" s="2" t="s">
        <v>3043</v>
      </c>
      <c r="B3031" s="0" t="n">
        <v>0</v>
      </c>
      <c r="C3031" s="0" t="n">
        <v>-0.0887956035829829</v>
      </c>
      <c r="D3031" s="0" t="n">
        <v>0.569800108811009</v>
      </c>
      <c r="E3031" s="0" t="n">
        <v>0.0048</v>
      </c>
      <c r="F3031" s="0" t="n">
        <v>0.0055</v>
      </c>
      <c r="G3031" s="0" t="n">
        <v>-0.109828486998964</v>
      </c>
      <c r="H3031" s="0" t="n">
        <v>-0.114579976762266</v>
      </c>
      <c r="I3031" s="0" t="n">
        <v>0.0179205599742452</v>
      </c>
      <c r="J3031" s="0" t="n">
        <v>-0.148694510544947</v>
      </c>
      <c r="K3031" s="0" t="n">
        <v>0.569800108811009</v>
      </c>
      <c r="L3031" s="0" t="n">
        <v>0.805371508004545</v>
      </c>
      <c r="M3031" s="0" t="n">
        <v>0.965911003314671</v>
      </c>
      <c r="N3031" s="0" t="n">
        <v>0.837541020968026</v>
      </c>
    </row>
    <row r="3032" customFormat="false" ht="15.75" hidden="false" customHeight="false" outlineLevel="0" collapsed="false">
      <c r="A3032" s="2" t="s">
        <v>3044</v>
      </c>
      <c r="B3032" s="0" t="n">
        <v>0</v>
      </c>
      <c r="C3032" s="0" t="n">
        <v>-0.0874244702938935</v>
      </c>
      <c r="D3032" s="0" t="n">
        <v>0.379357701559293</v>
      </c>
      <c r="E3032" s="0" t="n">
        <v>0.0048</v>
      </c>
      <c r="F3032" s="0" t="n">
        <v>0.004</v>
      </c>
      <c r="G3032" s="0" t="n">
        <v>-0.0504852150255329</v>
      </c>
      <c r="H3032" s="0" t="n">
        <v>-0.0965609836961244</v>
      </c>
      <c r="I3032" s="0" t="n">
        <v>-0.251332606829539</v>
      </c>
      <c r="J3032" s="0" t="n">
        <v>0.0486809243756225</v>
      </c>
      <c r="K3032" s="0" t="n">
        <v>0.879600457743671</v>
      </c>
      <c r="L3032" s="0" t="n">
        <v>0.819699030025633</v>
      </c>
      <c r="M3032" s="0" t="n">
        <v>0.379357701559293</v>
      </c>
      <c r="N3032" s="0" t="n">
        <v>0.93237610152964</v>
      </c>
    </row>
    <row r="3033" customFormat="false" ht="15.75" hidden="false" customHeight="false" outlineLevel="0" collapsed="false">
      <c r="A3033" s="2" t="s">
        <v>3045</v>
      </c>
      <c r="B3033" s="0" t="n">
        <v>0</v>
      </c>
      <c r="C3033" s="0" t="n">
        <v>-0.0852364817444718</v>
      </c>
      <c r="D3033" s="0" t="n">
        <v>0.224811117787561</v>
      </c>
      <c r="E3033" s="0" t="n">
        <v>0.0048</v>
      </c>
      <c r="F3033" s="0" t="n">
        <v>0.0052</v>
      </c>
      <c r="G3033" s="0" t="n">
        <v>0.121201493033494</v>
      </c>
      <c r="H3033" s="0" t="n">
        <v>0.0559552023337927</v>
      </c>
      <c r="I3033" s="0" t="n">
        <v>-0.29804785460705</v>
      </c>
      <c r="J3033" s="0" t="n">
        <v>-0.220054767738123</v>
      </c>
      <c r="K3033" s="0" t="n">
        <v>0.943381427000584</v>
      </c>
      <c r="L3033" s="0" t="n">
        <v>0.960441999172212</v>
      </c>
      <c r="M3033" s="0" t="n">
        <v>0.224811117787561</v>
      </c>
      <c r="N3033" s="0" t="n">
        <v>0.706626057672848</v>
      </c>
    </row>
    <row r="3034" customFormat="false" ht="15.75" hidden="false" customHeight="false" outlineLevel="0" collapsed="false">
      <c r="A3034" s="2" t="s">
        <v>3046</v>
      </c>
      <c r="B3034" s="0" t="n">
        <v>0</v>
      </c>
      <c r="C3034" s="0" t="n">
        <v>-0.0847423272763956</v>
      </c>
      <c r="D3034" s="0" t="n">
        <v>0.431219270771032</v>
      </c>
      <c r="E3034" s="0" t="n">
        <v>0.0048</v>
      </c>
      <c r="F3034" s="0" t="n">
        <v>0.0048</v>
      </c>
      <c r="G3034" s="0" t="n">
        <v>-0.0692712018846672</v>
      </c>
      <c r="H3034" s="0" t="n">
        <v>-0.00411588025457197</v>
      </c>
      <c r="I3034" s="0" t="n">
        <v>-0.0076066823822105</v>
      </c>
      <c r="J3034" s="0" t="n">
        <v>-0.257975544584133</v>
      </c>
      <c r="K3034" s="0" t="n">
        <v>0.984363632455513</v>
      </c>
      <c r="L3034" s="0" t="n">
        <v>0.949509113400574</v>
      </c>
      <c r="M3034" s="0" t="n">
        <v>0.945408714283043</v>
      </c>
      <c r="N3034" s="0" t="n">
        <v>0.431219270771032</v>
      </c>
    </row>
    <row r="3035" customFormat="false" ht="15.75" hidden="false" customHeight="false" outlineLevel="0" collapsed="false">
      <c r="A3035" s="2" t="s">
        <v>3047</v>
      </c>
      <c r="B3035" s="0" t="n">
        <v>0</v>
      </c>
      <c r="C3035" s="0" t="n">
        <v>-0.0843237896668012</v>
      </c>
      <c r="D3035" s="0" t="n">
        <v>0.417958116312355</v>
      </c>
      <c r="E3035" s="0" t="n">
        <v>0.0048</v>
      </c>
      <c r="F3035" s="0" t="n">
        <v>0.0048</v>
      </c>
      <c r="G3035" s="0" t="n">
        <v>-0.109840614471386</v>
      </c>
      <c r="H3035" s="0" t="n">
        <v>-0.230434576304548</v>
      </c>
      <c r="I3035" s="0" t="n">
        <v>0.159682631961021</v>
      </c>
      <c r="J3035" s="0" t="n">
        <v>-0.156702599852292</v>
      </c>
      <c r="K3035" s="0" t="n">
        <v>0.417958116312355</v>
      </c>
      <c r="L3035" s="0" t="n">
        <v>0.464040803970953</v>
      </c>
      <c r="M3035" s="0" t="n">
        <v>0.99973803509539</v>
      </c>
      <c r="N3035" s="0" t="n">
        <v>0.638986495124101</v>
      </c>
    </row>
    <row r="3036" customFormat="false" ht="15.75" hidden="false" customHeight="false" outlineLevel="0" collapsed="false">
      <c r="A3036" s="2" t="s">
        <v>3048</v>
      </c>
      <c r="B3036" s="0" t="n">
        <v>0</v>
      </c>
      <c r="C3036" s="0" t="n">
        <v>-0.0836775739391374</v>
      </c>
      <c r="D3036" s="0" t="n">
        <v>0.701987206007521</v>
      </c>
      <c r="E3036" s="0" t="n">
        <v>0.0048</v>
      </c>
      <c r="F3036" s="0" t="n">
        <v>0.0056</v>
      </c>
      <c r="G3036" s="0" t="n">
        <v>-0.152606953348119</v>
      </c>
      <c r="H3036" s="0" t="n">
        <v>-0.0538232925307146</v>
      </c>
      <c r="I3036" s="0" t="n">
        <v>-0.154742374397838</v>
      </c>
      <c r="J3036" s="0" t="n">
        <v>0.0264623245201219</v>
      </c>
      <c r="K3036" s="0" t="n">
        <v>0.701987206007521</v>
      </c>
      <c r="L3036" s="0" t="n">
        <v>0.943086604113368</v>
      </c>
      <c r="M3036" s="0" t="n">
        <v>0.776833346565381</v>
      </c>
      <c r="N3036" s="0" t="n">
        <v>0.881771416463896</v>
      </c>
    </row>
    <row r="3037" customFormat="false" ht="15.75" hidden="false" customHeight="false" outlineLevel="0" collapsed="false">
      <c r="A3037" s="2" t="s">
        <v>3049</v>
      </c>
      <c r="B3037" s="0" t="n">
        <v>0</v>
      </c>
      <c r="C3037" s="0" t="n">
        <v>-0.083355850759159</v>
      </c>
      <c r="D3037" s="0" t="n">
        <v>0.318137194074528</v>
      </c>
      <c r="E3037" s="0" t="n">
        <v>0.0048</v>
      </c>
      <c r="F3037" s="0" t="n">
        <v>0.005</v>
      </c>
      <c r="G3037" s="0" t="n">
        <v>-0.030432663329781</v>
      </c>
      <c r="H3037" s="0" t="n">
        <v>-0.197376175049562</v>
      </c>
      <c r="I3037" s="0" t="n">
        <v>-0.11842553402151</v>
      </c>
      <c r="J3037" s="0" t="n">
        <v>0.0128109693642172</v>
      </c>
      <c r="K3037" s="0" t="n">
        <v>0.318137194074528</v>
      </c>
      <c r="L3037" s="0" t="n">
        <v>0.485238767680455</v>
      </c>
      <c r="M3037" s="0" t="n">
        <v>0.771825476019695</v>
      </c>
      <c r="N3037" s="0" t="n">
        <v>0.888376905580299</v>
      </c>
    </row>
    <row r="3038" customFormat="false" ht="15.75" hidden="false" customHeight="false" outlineLevel="0" collapsed="false">
      <c r="A3038" s="2" t="s">
        <v>3050</v>
      </c>
      <c r="B3038" s="0" t="n">
        <v>0</v>
      </c>
      <c r="C3038" s="0" t="n">
        <v>-0.0830191674391545</v>
      </c>
      <c r="D3038" s="0" t="n">
        <v>0.344541507592344</v>
      </c>
      <c r="E3038" s="0" t="n">
        <v>0.0048</v>
      </c>
      <c r="F3038" s="0" t="n">
        <v>0.0046</v>
      </c>
      <c r="G3038" s="0" t="n">
        <v>-0.327390219939228</v>
      </c>
      <c r="H3038" s="0" t="n">
        <v>-0.0420933155103632</v>
      </c>
      <c r="I3038" s="0" t="n">
        <v>0.284993931839111</v>
      </c>
      <c r="J3038" s="0" t="n">
        <v>-0.247587066146138</v>
      </c>
      <c r="K3038" s="0" t="n">
        <v>0.344541507592344</v>
      </c>
      <c r="L3038" s="0" t="n">
        <v>0.881231167100734</v>
      </c>
      <c r="M3038" s="0" t="n">
        <v>0.617543635531926</v>
      </c>
      <c r="N3038" s="0" t="n">
        <v>0.509957029042346</v>
      </c>
    </row>
    <row r="3039" customFormat="false" ht="15.75" hidden="false" customHeight="false" outlineLevel="0" collapsed="false">
      <c r="A3039" s="2" t="s">
        <v>3051</v>
      </c>
      <c r="B3039" s="0" t="n">
        <v>0</v>
      </c>
      <c r="C3039" s="0" t="n">
        <v>-0.0829035155555907</v>
      </c>
      <c r="D3039" s="0" t="n">
        <v>0.45574459338855</v>
      </c>
      <c r="E3039" s="0" t="n">
        <v>0.0048</v>
      </c>
      <c r="F3039" s="0" t="n">
        <v>0.0047</v>
      </c>
      <c r="G3039" s="0" t="n">
        <v>0.112090979519104</v>
      </c>
      <c r="H3039" s="0" t="n">
        <v>-0.341847560057147</v>
      </c>
      <c r="I3039" s="0" t="n">
        <v>-0.32320578674159</v>
      </c>
      <c r="J3039" s="0" t="n">
        <v>0.22134830505727</v>
      </c>
      <c r="K3039" s="0" t="n">
        <v>0.696223386852959</v>
      </c>
      <c r="L3039" s="0" t="n">
        <v>0.45574459338855</v>
      </c>
      <c r="M3039" s="0" t="n">
        <v>0.540284508618312</v>
      </c>
      <c r="N3039" s="0" t="n">
        <v>0.526186354734082</v>
      </c>
    </row>
    <row r="3040" customFormat="false" ht="15.75" hidden="false" customHeight="false" outlineLevel="0" collapsed="false">
      <c r="A3040" s="2" t="s">
        <v>3052</v>
      </c>
      <c r="B3040" s="0" t="n">
        <v>0</v>
      </c>
      <c r="C3040" s="0" t="n">
        <v>-0.0816567303390437</v>
      </c>
      <c r="D3040" s="0" t="n">
        <v>0.326545186729218</v>
      </c>
      <c r="E3040" s="0" t="n">
        <v>0.0048</v>
      </c>
      <c r="F3040" s="0" t="n">
        <v>0.0035</v>
      </c>
      <c r="G3040" s="0" t="n">
        <v>-0.191767740849968</v>
      </c>
      <c r="H3040" s="0" t="n">
        <v>-0.312816582085723</v>
      </c>
      <c r="I3040" s="0" t="n">
        <v>0.142085970404962</v>
      </c>
      <c r="J3040" s="0" t="n">
        <v>0.0358714311745544</v>
      </c>
      <c r="K3040" s="0" t="n">
        <v>0.680996653792652</v>
      </c>
      <c r="L3040" s="0" t="n">
        <v>0.326545186729218</v>
      </c>
      <c r="M3040" s="0" t="n">
        <v>0.663599551674937</v>
      </c>
      <c r="N3040" s="0" t="n">
        <v>0.987840976887842</v>
      </c>
    </row>
    <row r="3041" customFormat="false" ht="15.75" hidden="false" customHeight="false" outlineLevel="0" collapsed="false">
      <c r="A3041" s="2" t="s">
        <v>3053</v>
      </c>
      <c r="B3041" s="0" t="n">
        <v>0</v>
      </c>
      <c r="C3041" s="0" t="n">
        <v>-0.0799319513707907</v>
      </c>
      <c r="D3041" s="0" t="n">
        <v>0.577215128556073</v>
      </c>
      <c r="E3041" s="0" t="n">
        <v>0.0048</v>
      </c>
      <c r="F3041" s="0" t="n">
        <v>0.0046</v>
      </c>
      <c r="G3041" s="0" t="n">
        <v>0.0455673425208008</v>
      </c>
      <c r="H3041" s="0" t="n">
        <v>-0.104137126864696</v>
      </c>
      <c r="I3041" s="0" t="n">
        <v>-0.166520863861856</v>
      </c>
      <c r="J3041" s="0" t="n">
        <v>-0.0946371572774112</v>
      </c>
      <c r="K3041" s="0" t="n">
        <v>0.577215128556073</v>
      </c>
      <c r="L3041" s="0" t="n">
        <v>0.965663886027918</v>
      </c>
      <c r="M3041" s="0" t="n">
        <v>0.943429952744592</v>
      </c>
      <c r="N3041" s="0" t="n">
        <v>0.952447817753232</v>
      </c>
    </row>
    <row r="3042" customFormat="false" ht="15.75" hidden="false" customHeight="false" outlineLevel="0" collapsed="false">
      <c r="A3042" s="2" t="s">
        <v>3054</v>
      </c>
      <c r="B3042" s="0" t="n">
        <v>0</v>
      </c>
      <c r="C3042" s="0" t="n">
        <v>-0.0798791052927847</v>
      </c>
      <c r="D3042" s="0" t="n">
        <v>0.482669580932934</v>
      </c>
      <c r="E3042" s="0" t="n">
        <v>0.0048</v>
      </c>
      <c r="F3042" s="0" t="n">
        <v>0.0058</v>
      </c>
      <c r="G3042" s="0" t="n">
        <v>-0.249979031105993</v>
      </c>
      <c r="H3042" s="0" t="n">
        <v>0.0607541127860301</v>
      </c>
      <c r="I3042" s="0" t="n">
        <v>0.042241127982198</v>
      </c>
      <c r="J3042" s="0" t="n">
        <v>-0.172532630833374</v>
      </c>
      <c r="K3042" s="0" t="n">
        <v>0.482669580932934</v>
      </c>
      <c r="L3042" s="0" t="n">
        <v>0.812244249405449</v>
      </c>
      <c r="M3042" s="0" t="n">
        <v>0.700930924885822</v>
      </c>
      <c r="N3042" s="0" t="n">
        <v>0.819032327323573</v>
      </c>
    </row>
    <row r="3043" customFormat="false" ht="15.75" hidden="false" customHeight="false" outlineLevel="0" collapsed="false">
      <c r="A3043" s="2" t="s">
        <v>3055</v>
      </c>
      <c r="B3043" s="0" t="n">
        <v>0</v>
      </c>
      <c r="C3043" s="0" t="n">
        <v>-0.075241016697282</v>
      </c>
      <c r="D3043" s="0" t="n">
        <v>0.535917505203482</v>
      </c>
      <c r="E3043" s="0" t="n">
        <v>0.0048</v>
      </c>
      <c r="F3043" s="0" t="n">
        <v>0.0062</v>
      </c>
      <c r="G3043" s="0" t="n">
        <v>0.126375670621913</v>
      </c>
      <c r="H3043" s="0" t="n">
        <v>-0.0244368952418669</v>
      </c>
      <c r="I3043" s="0" t="n">
        <v>-0.13735269143999</v>
      </c>
      <c r="J3043" s="0" t="n">
        <v>-0.265550150729184</v>
      </c>
      <c r="K3043" s="0" t="n">
        <v>0.996434965359833</v>
      </c>
      <c r="L3043" s="0" t="n">
        <v>0.976681026868782</v>
      </c>
      <c r="M3043" s="0" t="n">
        <v>0.59260916364377</v>
      </c>
      <c r="N3043" s="0" t="n">
        <v>0.535917505203482</v>
      </c>
    </row>
    <row r="3044" customFormat="false" ht="15.75" hidden="false" customHeight="false" outlineLevel="0" collapsed="false">
      <c r="A3044" s="2" t="s">
        <v>3056</v>
      </c>
      <c r="B3044" s="0" t="n">
        <v>0</v>
      </c>
      <c r="C3044" s="0" t="n">
        <v>-0.0744034169374567</v>
      </c>
      <c r="D3044" s="0" t="n">
        <v>0.77847754467068</v>
      </c>
      <c r="E3044" s="0" t="n">
        <v>0.0048</v>
      </c>
      <c r="F3044" s="0" t="n">
        <v>0.0055</v>
      </c>
      <c r="G3044" s="0" t="n">
        <v>-0.0912199800335142</v>
      </c>
      <c r="H3044" s="0" t="n">
        <v>-0.0814867853351362</v>
      </c>
      <c r="I3044" s="0" t="n">
        <v>-0.101987010260771</v>
      </c>
      <c r="J3044" s="0" t="n">
        <v>-0.0229198921204051</v>
      </c>
      <c r="K3044" s="0" t="n">
        <v>0.77847754467068</v>
      </c>
      <c r="L3044" s="0" t="n">
        <v>0.956223696644495</v>
      </c>
      <c r="M3044" s="0" t="n">
        <v>0.805146748264584</v>
      </c>
      <c r="N3044" s="0" t="n">
        <v>0.973460844103685</v>
      </c>
    </row>
    <row r="3045" customFormat="false" ht="15.75" hidden="false" customHeight="false" outlineLevel="0" collapsed="false">
      <c r="A3045" s="2" t="s">
        <v>3057</v>
      </c>
      <c r="B3045" s="0" t="n">
        <v>0</v>
      </c>
      <c r="C3045" s="0" t="n">
        <v>-0.073918238749844</v>
      </c>
      <c r="D3045" s="0" t="n">
        <v>0.607827081691481</v>
      </c>
      <c r="E3045" s="0" t="n">
        <v>0.0048</v>
      </c>
      <c r="F3045" s="0" t="n">
        <v>0.006</v>
      </c>
      <c r="G3045" s="0" t="n">
        <v>-0.134842904740461</v>
      </c>
      <c r="H3045" s="0" t="n">
        <v>0.0305036899046296</v>
      </c>
      <c r="I3045" s="0" t="n">
        <v>-0.121008191572809</v>
      </c>
      <c r="J3045" s="0" t="n">
        <v>-0.0703255485907361</v>
      </c>
      <c r="K3045" s="0" t="n">
        <v>0.69243033416112</v>
      </c>
      <c r="L3045" s="0" t="n">
        <v>0.945025196842662</v>
      </c>
      <c r="M3045" s="0" t="n">
        <v>0.607827081691481</v>
      </c>
      <c r="N3045" s="0" t="n">
        <v>0.906425653189256</v>
      </c>
    </row>
    <row r="3046" customFormat="false" ht="15.75" hidden="false" customHeight="false" outlineLevel="0" collapsed="false">
      <c r="A3046" s="2" t="s">
        <v>3058</v>
      </c>
      <c r="B3046" s="0" t="n">
        <v>0</v>
      </c>
      <c r="C3046" s="0" t="n">
        <v>-0.07353041913342</v>
      </c>
      <c r="D3046" s="0" t="n">
        <v>0.534728258200625</v>
      </c>
      <c r="E3046" s="0" t="n">
        <v>0.0048</v>
      </c>
      <c r="F3046" s="0" t="n">
        <v>0.0045</v>
      </c>
      <c r="G3046" s="0" t="n">
        <v>-0.187132089110685</v>
      </c>
      <c r="H3046" s="0" t="n">
        <v>-0.268223589448745</v>
      </c>
      <c r="I3046" s="0" t="n">
        <v>0.0403094164329187</v>
      </c>
      <c r="J3046" s="0" t="n">
        <v>0.120924585592831</v>
      </c>
      <c r="K3046" s="0" t="n">
        <v>0.910705645414539</v>
      </c>
      <c r="L3046" s="0" t="n">
        <v>0.858639312686452</v>
      </c>
      <c r="M3046" s="0" t="n">
        <v>0.544653173390121</v>
      </c>
      <c r="N3046" s="0" t="n">
        <v>0.534728258200625</v>
      </c>
    </row>
    <row r="3047" customFormat="false" ht="15.75" hidden="false" customHeight="false" outlineLevel="0" collapsed="false">
      <c r="A3047" s="2" t="s">
        <v>3059</v>
      </c>
      <c r="B3047" s="0" t="n">
        <v>0</v>
      </c>
      <c r="C3047" s="0" t="n">
        <v>-0.0733609832164804</v>
      </c>
      <c r="D3047" s="0" t="n">
        <v>0.0194181039092366</v>
      </c>
      <c r="E3047" s="0" t="n">
        <v>0.0048</v>
      </c>
      <c r="F3047" s="0" t="n">
        <v>0.8438</v>
      </c>
      <c r="G3047" s="0" t="n">
        <v>0.198594863233021</v>
      </c>
      <c r="H3047" s="0" t="n">
        <v>-0.36873462795407</v>
      </c>
      <c r="I3047" s="0" t="n">
        <v>0.109085576198584</v>
      </c>
      <c r="J3047" s="0" t="n">
        <v>-0.232389744343456</v>
      </c>
      <c r="K3047" s="0" t="n">
        <v>0.0194181039092366</v>
      </c>
      <c r="L3047" s="0" t="n">
        <v>0.713726569249388</v>
      </c>
      <c r="M3047" s="0" t="n">
        <v>0.0607245495871705</v>
      </c>
      <c r="N3047" s="0" t="n">
        <v>0.485531874586405</v>
      </c>
    </row>
    <row r="3048" customFormat="false" ht="15.75" hidden="false" customHeight="false" outlineLevel="0" collapsed="false">
      <c r="A3048" s="2" t="s">
        <v>3060</v>
      </c>
      <c r="B3048" s="0" t="n">
        <v>0</v>
      </c>
      <c r="C3048" s="0" t="n">
        <v>-0.0717190012139384</v>
      </c>
      <c r="D3048" s="0" t="n">
        <v>0.684565971089684</v>
      </c>
      <c r="E3048" s="0" t="n">
        <v>0.0048</v>
      </c>
      <c r="F3048" s="0" t="n">
        <v>0.0051</v>
      </c>
      <c r="G3048" s="0" t="n">
        <v>-0.0618472603134129</v>
      </c>
      <c r="H3048" s="0" t="n">
        <v>-0.122321948598293</v>
      </c>
      <c r="I3048" s="0" t="n">
        <v>-0.0535765108084782</v>
      </c>
      <c r="J3048" s="0" t="n">
        <v>-0.0491302851355701</v>
      </c>
      <c r="K3048" s="0" t="n">
        <v>0.92163719184378</v>
      </c>
      <c r="L3048" s="0" t="n">
        <v>0.684565971089684</v>
      </c>
      <c r="M3048" s="0" t="n">
        <v>0.924425372604429</v>
      </c>
      <c r="N3048" s="0" t="n">
        <v>0.863484044931883</v>
      </c>
    </row>
    <row r="3049" customFormat="false" ht="15.75" hidden="false" customHeight="false" outlineLevel="0" collapsed="false">
      <c r="A3049" s="2" t="s">
        <v>3061</v>
      </c>
      <c r="B3049" s="0" t="n">
        <v>0</v>
      </c>
      <c r="C3049" s="0" t="n">
        <v>-0.0714739223464236</v>
      </c>
      <c r="D3049" s="0" t="n">
        <v>0.286694920464623</v>
      </c>
      <c r="E3049" s="0" t="n">
        <v>0.0048</v>
      </c>
      <c r="F3049" s="0" t="n">
        <v>0.0056</v>
      </c>
      <c r="G3049" s="0" t="n">
        <v>-0.0827658859582918</v>
      </c>
      <c r="H3049" s="0" t="n">
        <v>0.0419578285545409</v>
      </c>
      <c r="I3049" s="0" t="n">
        <v>-0.202474742759279</v>
      </c>
      <c r="J3049" s="0" t="n">
        <v>-0.0426128892226647</v>
      </c>
      <c r="K3049" s="0" t="n">
        <v>0.481188339239322</v>
      </c>
      <c r="L3049" s="0" t="n">
        <v>0.941452840522248</v>
      </c>
      <c r="M3049" s="0" t="n">
        <v>0.286694920464623</v>
      </c>
      <c r="N3049" s="0" t="n">
        <v>0.966758701909978</v>
      </c>
    </row>
    <row r="3050" customFormat="false" ht="15.75" hidden="false" customHeight="false" outlineLevel="0" collapsed="false">
      <c r="A3050" s="2" t="s">
        <v>3062</v>
      </c>
      <c r="B3050" s="0" t="n">
        <v>0</v>
      </c>
      <c r="C3050" s="0" t="n">
        <v>-0.0687048230610944</v>
      </c>
      <c r="D3050" s="0" t="n">
        <v>0.645201070934872</v>
      </c>
      <c r="E3050" s="0" t="n">
        <v>0.0048</v>
      </c>
      <c r="F3050" s="0" t="n">
        <v>0.0051</v>
      </c>
      <c r="G3050" s="0" t="n">
        <v>0.0157303056940482</v>
      </c>
      <c r="H3050" s="0" t="n">
        <v>-0.0378648009582715</v>
      </c>
      <c r="I3050" s="0" t="n">
        <v>-0.146436455664586</v>
      </c>
      <c r="J3050" s="0" t="n">
        <v>-0.106248341315568</v>
      </c>
      <c r="K3050" s="0" t="n">
        <v>0.645201070934872</v>
      </c>
      <c r="L3050" s="0" t="n">
        <v>0.743260901257185</v>
      </c>
      <c r="M3050" s="0" t="n">
        <v>0.972700661889836</v>
      </c>
      <c r="N3050" s="0" t="n">
        <v>0.988988814675277</v>
      </c>
    </row>
    <row r="3051" customFormat="false" ht="15.75" hidden="false" customHeight="false" outlineLevel="0" collapsed="false">
      <c r="A3051" s="2" t="s">
        <v>3063</v>
      </c>
      <c r="B3051" s="0" t="n">
        <v>0</v>
      </c>
      <c r="C3051" s="0" t="n">
        <v>-0.0673472196196323</v>
      </c>
      <c r="D3051" s="0" t="n">
        <v>0.37862871686335</v>
      </c>
      <c r="E3051" s="0" t="n">
        <v>0.0048</v>
      </c>
      <c r="F3051" s="0" t="n">
        <v>0.005</v>
      </c>
      <c r="G3051" s="0" t="n">
        <v>0.158927152553066</v>
      </c>
      <c r="H3051" s="0" t="n">
        <v>-0.27151869015667</v>
      </c>
      <c r="I3051" s="0" t="n">
        <v>-0.0932396141046268</v>
      </c>
      <c r="J3051" s="0" t="n">
        <v>-0.063557726770298</v>
      </c>
      <c r="K3051" s="0" t="n">
        <v>0.37862871686335</v>
      </c>
      <c r="L3051" s="0" t="n">
        <v>0.582223710634037</v>
      </c>
      <c r="M3051" s="0" t="n">
        <v>0.975111757994925</v>
      </c>
      <c r="N3051" s="0" t="n">
        <v>0.966962719019723</v>
      </c>
    </row>
    <row r="3052" customFormat="false" ht="15.75" hidden="false" customHeight="false" outlineLevel="0" collapsed="false">
      <c r="A3052" s="2" t="s">
        <v>3064</v>
      </c>
      <c r="B3052" s="0" t="n">
        <v>0</v>
      </c>
      <c r="C3052" s="0" t="n">
        <v>-0.0666605454930417</v>
      </c>
      <c r="D3052" s="0" t="n">
        <v>0.752756684950571</v>
      </c>
      <c r="E3052" s="0" t="n">
        <v>0.0048</v>
      </c>
      <c r="F3052" s="0" t="n">
        <v>0.0038</v>
      </c>
      <c r="G3052" s="0" t="n">
        <v>-0.0385016853852013</v>
      </c>
      <c r="H3052" s="0" t="n">
        <v>-0.0480579332879967</v>
      </c>
      <c r="I3052" s="0" t="n">
        <v>-0.0797384513299999</v>
      </c>
      <c r="J3052" s="0" t="n">
        <v>-0.100344111968969</v>
      </c>
      <c r="K3052" s="0" t="n">
        <v>0.990279676788039</v>
      </c>
      <c r="L3052" s="0" t="n">
        <v>0.926370096420726</v>
      </c>
      <c r="M3052" s="0" t="n">
        <v>0.954678525934614</v>
      </c>
      <c r="N3052" s="0" t="n">
        <v>0.752756684950571</v>
      </c>
    </row>
    <row r="3053" customFormat="false" ht="15.75" hidden="false" customHeight="false" outlineLevel="0" collapsed="false">
      <c r="A3053" s="2" t="s">
        <v>3065</v>
      </c>
      <c r="B3053" s="0" t="n">
        <v>0</v>
      </c>
      <c r="C3053" s="0" t="n">
        <v>-0.0664100563999263</v>
      </c>
      <c r="D3053" s="0" t="n">
        <v>0.335370882034647</v>
      </c>
      <c r="E3053" s="0" t="n">
        <v>0.0048</v>
      </c>
      <c r="F3053" s="0" t="n">
        <v>0.0049</v>
      </c>
      <c r="G3053" s="0" t="n">
        <v>-0.0654387811341366</v>
      </c>
      <c r="H3053" s="0" t="n">
        <v>0.143977626940996</v>
      </c>
      <c r="I3053" s="0" t="n">
        <v>-0.206338613711124</v>
      </c>
      <c r="J3053" s="0" t="n">
        <v>-0.13784045769544</v>
      </c>
      <c r="K3053" s="0" t="n">
        <v>0.656440937847808</v>
      </c>
      <c r="L3053" s="0" t="n">
        <v>0.894890506336998</v>
      </c>
      <c r="M3053" s="0" t="n">
        <v>0.335370882034647</v>
      </c>
      <c r="N3053" s="0" t="n">
        <v>0.768312183786558</v>
      </c>
    </row>
    <row r="3054" customFormat="false" ht="15.75" hidden="false" customHeight="false" outlineLevel="0" collapsed="false">
      <c r="A3054" s="2" t="s">
        <v>3066</v>
      </c>
      <c r="B3054" s="0" t="n">
        <v>0</v>
      </c>
      <c r="C3054" s="0" t="n">
        <v>-0.0645455095182929</v>
      </c>
      <c r="D3054" s="0" t="n">
        <v>0.37061778255515</v>
      </c>
      <c r="E3054" s="0" t="n">
        <v>0.0048</v>
      </c>
      <c r="F3054" s="0" t="n">
        <v>0.0049</v>
      </c>
      <c r="G3054" s="0" t="n">
        <v>-0.303432280494695</v>
      </c>
      <c r="H3054" s="0" t="n">
        <v>0.0659673089526423</v>
      </c>
      <c r="I3054" s="0" t="n">
        <v>-0.183663307878786</v>
      </c>
      <c r="J3054" s="0" t="n">
        <v>0.162946241347666</v>
      </c>
      <c r="K3054" s="0" t="n">
        <v>0.37061778255515</v>
      </c>
      <c r="L3054" s="0" t="n">
        <v>0.944799408757804</v>
      </c>
      <c r="M3054" s="0" t="n">
        <v>0.758706923586074</v>
      </c>
      <c r="N3054" s="0" t="n">
        <v>0.808918281377605</v>
      </c>
    </row>
    <row r="3055" customFormat="false" ht="15.75" hidden="false" customHeight="false" outlineLevel="0" collapsed="false">
      <c r="A3055" s="2" t="s">
        <v>3067</v>
      </c>
      <c r="B3055" s="0" t="n">
        <v>0</v>
      </c>
      <c r="C3055" s="0" t="n">
        <v>-0.0637781595498403</v>
      </c>
      <c r="D3055" s="0" t="n">
        <v>0.614849480372457</v>
      </c>
      <c r="E3055" s="0" t="n">
        <v>0.0048</v>
      </c>
      <c r="F3055" s="0" t="n">
        <v>0.0051</v>
      </c>
      <c r="G3055" s="0" t="n">
        <v>-0.0609734734321342</v>
      </c>
      <c r="H3055" s="0" t="n">
        <v>0.102279546516566</v>
      </c>
      <c r="I3055" s="0" t="n">
        <v>-0.0869662469716401</v>
      </c>
      <c r="J3055" s="0" t="n">
        <v>-0.209452464312153</v>
      </c>
      <c r="K3055" s="0" t="n">
        <v>0.675218457647724</v>
      </c>
      <c r="L3055" s="0" t="n">
        <v>0.793486611208715</v>
      </c>
      <c r="M3055" s="0" t="n">
        <v>0.751789330112692</v>
      </c>
      <c r="N3055" s="0" t="n">
        <v>0.614849480372457</v>
      </c>
    </row>
    <row r="3056" customFormat="false" ht="15.75" hidden="false" customHeight="false" outlineLevel="0" collapsed="false">
      <c r="A3056" s="2" t="s">
        <v>3068</v>
      </c>
      <c r="B3056" s="0" t="n">
        <v>0</v>
      </c>
      <c r="C3056" s="0" t="n">
        <v>-0.0634552236234592</v>
      </c>
      <c r="D3056" s="0" t="n">
        <v>0.730979058403744</v>
      </c>
      <c r="E3056" s="0" t="n">
        <v>0.0048</v>
      </c>
      <c r="F3056" s="0" t="n">
        <v>0.0044</v>
      </c>
      <c r="G3056" s="0" t="n">
        <v>-0.1568341961493</v>
      </c>
      <c r="H3056" s="0" t="n">
        <v>-0.160391989553435</v>
      </c>
      <c r="I3056" s="0" t="n">
        <v>0.00807593490476097</v>
      </c>
      <c r="J3056" s="0" t="n">
        <v>0.0553293563041381</v>
      </c>
      <c r="K3056" s="0" t="n">
        <v>0.730979058403744</v>
      </c>
      <c r="L3056" s="0" t="n">
        <v>0.953935795949921</v>
      </c>
      <c r="M3056" s="0" t="n">
        <v>0.767744681520129</v>
      </c>
      <c r="N3056" s="0" t="n">
        <v>0.783079677875534</v>
      </c>
    </row>
    <row r="3057" customFormat="false" ht="15.75" hidden="false" customHeight="false" outlineLevel="0" collapsed="false">
      <c r="A3057" s="2" t="s">
        <v>3069</v>
      </c>
      <c r="B3057" s="0" t="n">
        <v>0</v>
      </c>
      <c r="C3057" s="0" t="n">
        <v>-0.0628491381955407</v>
      </c>
      <c r="D3057" s="0" t="n">
        <v>0.255093279702176</v>
      </c>
      <c r="E3057" s="0" t="n">
        <v>0.0048</v>
      </c>
      <c r="F3057" s="0" t="n">
        <v>0.0042</v>
      </c>
      <c r="G3057" s="0" t="n">
        <v>-0.27610301960971</v>
      </c>
      <c r="H3057" s="0" t="n">
        <v>-0.351565212849686</v>
      </c>
      <c r="I3057" s="0" t="n">
        <v>0.0622539701657984</v>
      </c>
      <c r="J3057" s="0" t="n">
        <v>0.314017709511435</v>
      </c>
      <c r="K3057" s="0" t="n">
        <v>0.673449937984269</v>
      </c>
      <c r="L3057" s="0" t="n">
        <v>0.255093279702176</v>
      </c>
      <c r="M3057" s="0" t="n">
        <v>0.91722593033024</v>
      </c>
      <c r="N3057" s="0" t="n">
        <v>0.501607213211293</v>
      </c>
    </row>
    <row r="3058" customFormat="false" ht="15.75" hidden="false" customHeight="false" outlineLevel="0" collapsed="false">
      <c r="A3058" s="2" t="s">
        <v>3070</v>
      </c>
      <c r="B3058" s="0" t="n">
        <v>0</v>
      </c>
      <c r="C3058" s="0" t="n">
        <v>-0.0623635845019979</v>
      </c>
      <c r="D3058" s="0" t="n">
        <v>0.722476254551698</v>
      </c>
      <c r="E3058" s="0" t="n">
        <v>0.0048</v>
      </c>
      <c r="F3058" s="0" t="n">
        <v>0.0042</v>
      </c>
      <c r="G3058" s="0" t="n">
        <v>-0.177322173268739</v>
      </c>
      <c r="H3058" s="0" t="n">
        <v>-0.0097962259952964</v>
      </c>
      <c r="I3058" s="0" t="n">
        <v>0.0638803769504623</v>
      </c>
      <c r="J3058" s="0" t="n">
        <v>-0.126216315694419</v>
      </c>
      <c r="K3058" s="0" t="n">
        <v>0.735600092576805</v>
      </c>
      <c r="L3058" s="0" t="n">
        <v>0.933819135170781</v>
      </c>
      <c r="M3058" s="0" t="n">
        <v>0.913376179431705</v>
      </c>
      <c r="N3058" s="0" t="n">
        <v>0.722476254551698</v>
      </c>
    </row>
    <row r="3059" customFormat="false" ht="15.75" hidden="false" customHeight="false" outlineLevel="0" collapsed="false">
      <c r="A3059" s="2" t="s">
        <v>3071</v>
      </c>
      <c r="B3059" s="0" t="n">
        <v>0</v>
      </c>
      <c r="C3059" s="0" t="n">
        <v>-0.060305157856831</v>
      </c>
      <c r="D3059" s="0" t="n">
        <v>0.403332473832935</v>
      </c>
      <c r="E3059" s="0" t="n">
        <v>0.0048</v>
      </c>
      <c r="F3059" s="0" t="n">
        <v>0.0044</v>
      </c>
      <c r="G3059" s="0" t="n">
        <v>0.108378879820386</v>
      </c>
      <c r="H3059" s="0" t="n">
        <v>0.0233014434626624</v>
      </c>
      <c r="I3059" s="0" t="n">
        <v>-0.19490674533959</v>
      </c>
      <c r="J3059" s="0" t="n">
        <v>-0.177994209370782</v>
      </c>
      <c r="K3059" s="0" t="n">
        <v>0.994244423549382</v>
      </c>
      <c r="L3059" s="0" t="n">
        <v>0.907835617685613</v>
      </c>
      <c r="M3059" s="0" t="n">
        <v>0.403332473832935</v>
      </c>
      <c r="N3059" s="0" t="n">
        <v>0.51468550935487</v>
      </c>
    </row>
    <row r="3060" customFormat="false" ht="15.75" hidden="false" customHeight="false" outlineLevel="0" collapsed="false">
      <c r="A3060" s="2" t="s">
        <v>3072</v>
      </c>
      <c r="B3060" s="0" t="n">
        <v>0</v>
      </c>
      <c r="C3060" s="0" t="n">
        <v>-0.0598853760857491</v>
      </c>
      <c r="D3060" s="0" t="n">
        <v>0.64704151045468</v>
      </c>
      <c r="E3060" s="0" t="n">
        <v>0.0048</v>
      </c>
      <c r="F3060" s="0" t="n">
        <v>0.0043</v>
      </c>
      <c r="G3060" s="0" t="n">
        <v>-0.0236440061793598</v>
      </c>
      <c r="H3060" s="0" t="n">
        <v>-0.0595930863271319</v>
      </c>
      <c r="I3060" s="0" t="n">
        <v>0.0437450049792395</v>
      </c>
      <c r="J3060" s="0" t="n">
        <v>-0.200049416815744</v>
      </c>
      <c r="K3060" s="0" t="n">
        <v>0.933104977486105</v>
      </c>
      <c r="L3060" s="0" t="n">
        <v>0.956223696644495</v>
      </c>
      <c r="M3060" s="0" t="n">
        <v>0.914476127355192</v>
      </c>
      <c r="N3060" s="0" t="n">
        <v>0.64704151045468</v>
      </c>
    </row>
    <row r="3061" customFormat="false" ht="15.75" hidden="false" customHeight="false" outlineLevel="0" collapsed="false">
      <c r="A3061" s="2" t="s">
        <v>3073</v>
      </c>
      <c r="B3061" s="0" t="n">
        <v>0</v>
      </c>
      <c r="C3061" s="0" t="n">
        <v>-0.0595521441920674</v>
      </c>
      <c r="D3061" s="0" t="n">
        <v>0.697565647944962</v>
      </c>
      <c r="E3061" s="0" t="n">
        <v>0.0048</v>
      </c>
      <c r="F3061" s="0" t="n">
        <v>0.0052</v>
      </c>
      <c r="G3061" s="0" t="n">
        <v>-0.125150764743914</v>
      </c>
      <c r="H3061" s="0" t="n">
        <v>0.0947910110481795</v>
      </c>
      <c r="I3061" s="0" t="n">
        <v>-0.188179692692342</v>
      </c>
      <c r="J3061" s="0" t="n">
        <v>-0.0196691303801941</v>
      </c>
      <c r="K3061" s="0" t="n">
        <v>0.830857472883603</v>
      </c>
      <c r="L3061" s="0" t="n">
        <v>0.839669879405591</v>
      </c>
      <c r="M3061" s="0" t="n">
        <v>0.697565647944962</v>
      </c>
      <c r="N3061" s="0" t="n">
        <v>0.960917959679131</v>
      </c>
    </row>
    <row r="3062" customFormat="false" ht="15.75" hidden="false" customHeight="false" outlineLevel="0" collapsed="false">
      <c r="A3062" s="2" t="s">
        <v>3074</v>
      </c>
      <c r="B3062" s="0" t="n">
        <v>0</v>
      </c>
      <c r="C3062" s="0" t="n">
        <v>-0.0593545213391227</v>
      </c>
      <c r="D3062" s="0" t="n">
        <v>0.83696908384822</v>
      </c>
      <c r="E3062" s="0" t="n">
        <v>0.0048</v>
      </c>
      <c r="F3062" s="0" t="n">
        <v>0.0041</v>
      </c>
      <c r="G3062" s="0" t="n">
        <v>0.0133516401704948</v>
      </c>
      <c r="H3062" s="0" t="n">
        <v>-0.0943258980261924</v>
      </c>
      <c r="I3062" s="0" t="n">
        <v>-0.116742648342358</v>
      </c>
      <c r="J3062" s="0" t="n">
        <v>-0.0397011791584354</v>
      </c>
      <c r="K3062" s="0" t="n">
        <v>0.911932327170574</v>
      </c>
      <c r="L3062" s="0" t="n">
        <v>0.915486090395807</v>
      </c>
      <c r="M3062" s="0" t="n">
        <v>0.83696908384822</v>
      </c>
      <c r="N3062" s="0" t="n">
        <v>0.98034150854145</v>
      </c>
    </row>
    <row r="3063" customFormat="false" ht="15.75" hidden="false" customHeight="false" outlineLevel="0" collapsed="false">
      <c r="A3063" s="2" t="s">
        <v>3075</v>
      </c>
      <c r="B3063" s="0" t="n">
        <v>0</v>
      </c>
      <c r="C3063" s="0" t="n">
        <v>-0.0568730335424808</v>
      </c>
      <c r="D3063" s="0" t="n">
        <v>0.703691538161248</v>
      </c>
      <c r="E3063" s="0" t="n">
        <v>0.0048</v>
      </c>
      <c r="F3063" s="0" t="n">
        <v>0.0049</v>
      </c>
      <c r="G3063" s="0" t="n">
        <v>-0.0148860716254192</v>
      </c>
      <c r="H3063" s="0" t="n">
        <v>-0.202171002691964</v>
      </c>
      <c r="I3063" s="0" t="n">
        <v>0.101765311405075</v>
      </c>
      <c r="J3063" s="0" t="n">
        <v>-0.112200371257614</v>
      </c>
      <c r="K3063" s="0" t="n">
        <v>0.816846864127466</v>
      </c>
      <c r="L3063" s="0" t="n">
        <v>0.703691538161248</v>
      </c>
      <c r="M3063" s="0" t="n">
        <v>0.856897503507306</v>
      </c>
      <c r="N3063" s="0" t="n">
        <v>0.884346814533532</v>
      </c>
    </row>
    <row r="3064" customFormat="false" ht="15.75" hidden="false" customHeight="false" outlineLevel="0" collapsed="false">
      <c r="A3064" s="2" t="s">
        <v>3076</v>
      </c>
      <c r="B3064" s="0" t="n">
        <v>0</v>
      </c>
      <c r="C3064" s="0" t="n">
        <v>-0.0567939672769323</v>
      </c>
      <c r="D3064" s="0" t="n">
        <v>0.327007326303924</v>
      </c>
      <c r="E3064" s="0" t="n">
        <v>0.0048</v>
      </c>
      <c r="F3064" s="0" t="n">
        <v>0.0039</v>
      </c>
      <c r="G3064" s="0" t="n">
        <v>-0.0584921662851877</v>
      </c>
      <c r="H3064" s="0" t="n">
        <v>-0.294875424375286</v>
      </c>
      <c r="I3064" s="0" t="n">
        <v>-0.172380849393682</v>
      </c>
      <c r="J3064" s="0" t="n">
        <v>0.298572570946426</v>
      </c>
      <c r="K3064" s="0" t="n">
        <v>0.955061157650171</v>
      </c>
      <c r="L3064" s="0" t="n">
        <v>0.361486474545099</v>
      </c>
      <c r="M3064" s="0" t="n">
        <v>0.667119205818086</v>
      </c>
      <c r="N3064" s="0" t="n">
        <v>0.327007326303924</v>
      </c>
    </row>
    <row r="3065" customFormat="false" ht="15.75" hidden="false" customHeight="false" outlineLevel="0" collapsed="false">
      <c r="A3065" s="2" t="s">
        <v>3077</v>
      </c>
      <c r="B3065" s="0" t="n">
        <v>0</v>
      </c>
      <c r="C3065" s="0" t="n">
        <v>-0.056421211806077</v>
      </c>
      <c r="D3065" s="0" t="n">
        <v>0.574460472872904</v>
      </c>
      <c r="E3065" s="0" t="n">
        <v>0.0048</v>
      </c>
      <c r="F3065" s="0" t="n">
        <v>0.0049</v>
      </c>
      <c r="G3065" s="0" t="n">
        <v>0.105246057194093</v>
      </c>
      <c r="H3065" s="0" t="n">
        <v>-0.00283084097328674</v>
      </c>
      <c r="I3065" s="0" t="n">
        <v>-0.143240597213094</v>
      </c>
      <c r="J3065" s="0" t="n">
        <v>-0.184859466232021</v>
      </c>
      <c r="K3065" s="0" t="n">
        <v>0.963285287549861</v>
      </c>
      <c r="L3065" s="0" t="n">
        <v>0.99493882448995</v>
      </c>
      <c r="M3065" s="0" t="n">
        <v>0.574460472872904</v>
      </c>
      <c r="N3065" s="0" t="n">
        <v>0.722200826266129</v>
      </c>
    </row>
    <row r="3066" customFormat="false" ht="15.75" hidden="false" customHeight="false" outlineLevel="0" collapsed="false">
      <c r="A3066" s="2" t="s">
        <v>3078</v>
      </c>
      <c r="B3066" s="0" t="n">
        <v>0</v>
      </c>
      <c r="C3066" s="0" t="n">
        <v>-0.0563566067575203</v>
      </c>
      <c r="D3066" s="0" t="n">
        <v>0.713354224968499</v>
      </c>
      <c r="E3066" s="0" t="n">
        <v>0.0048</v>
      </c>
      <c r="F3066" s="0" t="n">
        <v>0.0044</v>
      </c>
      <c r="G3066" s="0" t="n">
        <v>-0.0159759923273483</v>
      </c>
      <c r="H3066" s="0" t="n">
        <v>-0.12486170560657</v>
      </c>
      <c r="I3066" s="0" t="n">
        <v>-0.152367441070436</v>
      </c>
      <c r="J3066" s="0" t="n">
        <v>0.0677787119742728</v>
      </c>
      <c r="K3066" s="0" t="n">
        <v>0.821869556315311</v>
      </c>
      <c r="L3066" s="0" t="n">
        <v>0.713354224968499</v>
      </c>
      <c r="M3066" s="0" t="n">
        <v>0.8442417751821</v>
      </c>
      <c r="N3066" s="0" t="n">
        <v>0.885633420441408</v>
      </c>
    </row>
    <row r="3067" customFormat="false" ht="15.75" hidden="false" customHeight="false" outlineLevel="0" collapsed="false">
      <c r="A3067" s="2" t="s">
        <v>3079</v>
      </c>
      <c r="B3067" s="0" t="n">
        <v>0</v>
      </c>
      <c r="C3067" s="0" t="n">
        <v>-0.0557857963399647</v>
      </c>
      <c r="D3067" s="0" t="n">
        <v>0.364756735866146</v>
      </c>
      <c r="E3067" s="0" t="n">
        <v>0.0048</v>
      </c>
      <c r="F3067" s="0" t="n">
        <v>0.0046</v>
      </c>
      <c r="G3067" s="0" t="n">
        <v>-0.138143540208901</v>
      </c>
      <c r="H3067" s="0" t="n">
        <v>-0.250858313404969</v>
      </c>
      <c r="I3067" s="0" t="n">
        <v>0.168738223329192</v>
      </c>
      <c r="J3067" s="0" t="n">
        <v>-0.00287955507518141</v>
      </c>
      <c r="K3067" s="0" t="n">
        <v>0.820300487691585</v>
      </c>
      <c r="L3067" s="0" t="n">
        <v>0.364756735866146</v>
      </c>
      <c r="M3067" s="0" t="n">
        <v>0.854776109687746</v>
      </c>
      <c r="N3067" s="0" t="n">
        <v>0.950064008723665</v>
      </c>
    </row>
    <row r="3068" customFormat="false" ht="15.75" hidden="false" customHeight="false" outlineLevel="0" collapsed="false">
      <c r="A3068" s="2" t="s">
        <v>3080</v>
      </c>
      <c r="B3068" s="0" t="n">
        <v>0</v>
      </c>
      <c r="C3068" s="0" t="n">
        <v>-0.0543440466786342</v>
      </c>
      <c r="D3068" s="0" t="n">
        <v>0.574728144148057</v>
      </c>
      <c r="E3068" s="0" t="n">
        <v>0.0048</v>
      </c>
      <c r="F3068" s="0" t="n">
        <v>0.0052</v>
      </c>
      <c r="G3068" s="0" t="n">
        <v>-0.152356109106252</v>
      </c>
      <c r="H3068" s="0" t="n">
        <v>0.0782544884855682</v>
      </c>
      <c r="I3068" s="0" t="n">
        <v>-0.157375301843186</v>
      </c>
      <c r="J3068" s="0" t="n">
        <v>0.0141007357493325</v>
      </c>
      <c r="K3068" s="0" t="n">
        <v>0.635030958768165</v>
      </c>
      <c r="L3068" s="0" t="n">
        <v>0.960473258387131</v>
      </c>
      <c r="M3068" s="0" t="n">
        <v>0.574728144148057</v>
      </c>
      <c r="N3068" s="0" t="n">
        <v>0.938029557453784</v>
      </c>
    </row>
    <row r="3069" customFormat="false" ht="15.75" hidden="false" customHeight="false" outlineLevel="0" collapsed="false">
      <c r="A3069" s="2" t="s">
        <v>3081</v>
      </c>
      <c r="B3069" s="0" t="n">
        <v>0</v>
      </c>
      <c r="C3069" s="0" t="n">
        <v>-0.054246203099019</v>
      </c>
      <c r="D3069" s="0" t="n">
        <v>0.531969578237985</v>
      </c>
      <c r="E3069" s="0" t="n">
        <v>0.0048</v>
      </c>
      <c r="F3069" s="0" t="n">
        <v>0.0043</v>
      </c>
      <c r="G3069" s="0" t="n">
        <v>-0.0706914017440625</v>
      </c>
      <c r="H3069" s="0" t="n">
        <v>-0.0624181984001124</v>
      </c>
      <c r="I3069" s="0" t="n">
        <v>-0.128789129570432</v>
      </c>
      <c r="J3069" s="0" t="n">
        <v>0.0449139173185308</v>
      </c>
      <c r="K3069" s="0" t="n">
        <v>0.531969578237985</v>
      </c>
      <c r="L3069" s="0" t="n">
        <v>0.942274506566265</v>
      </c>
      <c r="M3069" s="0" t="n">
        <v>0.982340992044715</v>
      </c>
      <c r="N3069" s="0" t="n">
        <v>0.972856720507024</v>
      </c>
    </row>
    <row r="3070" customFormat="false" ht="15.75" hidden="false" customHeight="false" outlineLevel="0" collapsed="false">
      <c r="A3070" s="2" t="s">
        <v>3082</v>
      </c>
      <c r="B3070" s="0" t="n">
        <v>0</v>
      </c>
      <c r="C3070" s="0" t="n">
        <v>-0.0537442930242669</v>
      </c>
      <c r="D3070" s="0" t="n">
        <v>0.425325597540673</v>
      </c>
      <c r="E3070" s="0" t="n">
        <v>0.0048</v>
      </c>
      <c r="F3070" s="0" t="n">
        <v>0.0038</v>
      </c>
      <c r="G3070" s="0" t="n">
        <v>-0.301799796563406</v>
      </c>
      <c r="H3070" s="0" t="n">
        <v>0.181253953894781</v>
      </c>
      <c r="I3070" s="0" t="n">
        <v>-0.103949285513697</v>
      </c>
      <c r="J3070" s="0" t="n">
        <v>0.00951795608525492</v>
      </c>
      <c r="K3070" s="0" t="n">
        <v>0.425325597540673</v>
      </c>
      <c r="L3070" s="0" t="n">
        <v>0.647975894040477</v>
      </c>
      <c r="M3070" s="0" t="n">
        <v>0.963250284924066</v>
      </c>
      <c r="N3070" s="0" t="n">
        <v>0.880762744983437</v>
      </c>
    </row>
    <row r="3071" customFormat="false" ht="15.75" hidden="false" customHeight="false" outlineLevel="0" collapsed="false">
      <c r="A3071" s="2" t="s">
        <v>3083</v>
      </c>
      <c r="B3071" s="0" t="n">
        <v>0</v>
      </c>
      <c r="C3071" s="0" t="n">
        <v>-0.0531871360167632</v>
      </c>
      <c r="D3071" s="0" t="n">
        <v>0.557952331383729</v>
      </c>
      <c r="E3071" s="0" t="n">
        <v>0.0048</v>
      </c>
      <c r="F3071" s="0" t="n">
        <v>0.0046</v>
      </c>
      <c r="G3071" s="0" t="n">
        <v>0.0625072826841324</v>
      </c>
      <c r="H3071" s="0" t="n">
        <v>-0.0321876469456198</v>
      </c>
      <c r="I3071" s="0" t="n">
        <v>-0.160171018492216</v>
      </c>
      <c r="J3071" s="0" t="n">
        <v>-0.0828971613133496</v>
      </c>
      <c r="K3071" s="0" t="n">
        <v>0.557952331383729</v>
      </c>
      <c r="L3071" s="0" t="n">
        <v>0.902995324044085</v>
      </c>
      <c r="M3071" s="0" t="n">
        <v>0.876782954729767</v>
      </c>
      <c r="N3071" s="0" t="n">
        <v>0.816069552192443</v>
      </c>
    </row>
    <row r="3072" customFormat="false" ht="15.75" hidden="false" customHeight="false" outlineLevel="0" collapsed="false">
      <c r="A3072" s="2" t="s">
        <v>3084</v>
      </c>
      <c r="B3072" s="0" t="n">
        <v>0</v>
      </c>
      <c r="C3072" s="0" t="n">
        <v>-0.0530220401293293</v>
      </c>
      <c r="D3072" s="0" t="n">
        <v>0.443091916124474</v>
      </c>
      <c r="E3072" s="0" t="n">
        <v>0.0048</v>
      </c>
      <c r="F3072" s="0" t="n">
        <v>0.0042</v>
      </c>
      <c r="G3072" s="0" t="n">
        <v>-0.234309662427419</v>
      </c>
      <c r="H3072" s="0" t="n">
        <v>-0.0254268460518015</v>
      </c>
      <c r="I3072" s="0" t="n">
        <v>0.0496114047790661</v>
      </c>
      <c r="J3072" s="0" t="n">
        <v>-0.00196305681716309</v>
      </c>
      <c r="K3072" s="0" t="n">
        <v>0.443091916124474</v>
      </c>
      <c r="L3072" s="0" t="n">
        <v>0.966381059206155</v>
      </c>
      <c r="M3072" s="0" t="n">
        <v>0.996069387765622</v>
      </c>
      <c r="N3072" s="0" t="n">
        <v>0.883249684758052</v>
      </c>
    </row>
    <row r="3073" customFormat="false" ht="15.75" hidden="false" customHeight="false" outlineLevel="0" collapsed="false">
      <c r="A3073" s="2" t="s">
        <v>3085</v>
      </c>
      <c r="B3073" s="0" t="n">
        <v>0</v>
      </c>
      <c r="C3073" s="0" t="n">
        <v>-0.0522007078181778</v>
      </c>
      <c r="D3073" s="0" t="n">
        <v>0.619420578074434</v>
      </c>
      <c r="E3073" s="0" t="n">
        <v>0.0048</v>
      </c>
      <c r="F3073" s="0" t="n">
        <v>0.0054</v>
      </c>
      <c r="G3073" s="0" t="n">
        <v>0.20346126589684</v>
      </c>
      <c r="H3073" s="0" t="n">
        <v>-0.157746236293056</v>
      </c>
      <c r="I3073" s="0" t="n">
        <v>-0.150531071863709</v>
      </c>
      <c r="J3073" s="0" t="n">
        <v>-0.103986789012786</v>
      </c>
      <c r="K3073" s="0" t="n">
        <v>0.619420578074434</v>
      </c>
      <c r="L3073" s="0" t="n">
        <v>0.898960058467573</v>
      </c>
      <c r="M3073" s="0" t="n">
        <v>0.741822877849843</v>
      </c>
      <c r="N3073" s="0" t="n">
        <v>0.84891756817998</v>
      </c>
    </row>
    <row r="3074" customFormat="false" ht="15.75" hidden="false" customHeight="false" outlineLevel="0" collapsed="false">
      <c r="A3074" s="2" t="s">
        <v>3086</v>
      </c>
      <c r="B3074" s="0" t="n">
        <v>0</v>
      </c>
      <c r="C3074" s="0" t="n">
        <v>-0.0515958304240718</v>
      </c>
      <c r="D3074" s="0" t="n">
        <v>0.665259043454901</v>
      </c>
      <c r="E3074" s="0" t="n">
        <v>0.0048</v>
      </c>
      <c r="F3074" s="0" t="n">
        <v>0.0046</v>
      </c>
      <c r="G3074" s="0" t="n">
        <v>-0.0811894838510655</v>
      </c>
      <c r="H3074" s="0" t="n">
        <v>-0.132127704769166</v>
      </c>
      <c r="I3074" s="0" t="n">
        <v>-0.0871389037556556</v>
      </c>
      <c r="J3074" s="0" t="n">
        <v>0.0940727706796</v>
      </c>
      <c r="K3074" s="0" t="n">
        <v>0.67126273128157</v>
      </c>
      <c r="L3074" s="0" t="n">
        <v>0.665259043454901</v>
      </c>
      <c r="M3074" s="0" t="n">
        <v>0.820098562822221</v>
      </c>
      <c r="N3074" s="0" t="n">
        <v>0.960917959679131</v>
      </c>
    </row>
    <row r="3075" customFormat="false" ht="15.75" hidden="false" customHeight="false" outlineLevel="0" collapsed="false">
      <c r="A3075" s="2" t="s">
        <v>3087</v>
      </c>
      <c r="B3075" s="0" t="n">
        <v>0</v>
      </c>
      <c r="C3075" s="0" t="n">
        <v>-0.0503864649725086</v>
      </c>
      <c r="D3075" s="0" t="n">
        <v>0.358647457177705</v>
      </c>
      <c r="E3075" s="0" t="n">
        <v>0.0048</v>
      </c>
      <c r="F3075" s="0" t="n">
        <v>0.004</v>
      </c>
      <c r="G3075" s="0" t="n">
        <v>0.151716368766142</v>
      </c>
      <c r="H3075" s="0" t="n">
        <v>0.0273021175187731</v>
      </c>
      <c r="I3075" s="0" t="n">
        <v>-0.0974705213584946</v>
      </c>
      <c r="J3075" s="0" t="n">
        <v>-0.283093824816455</v>
      </c>
      <c r="K3075" s="0" t="n">
        <v>0.884405185290083</v>
      </c>
      <c r="L3075" s="0" t="n">
        <v>0.991174583946333</v>
      </c>
      <c r="M3075" s="0" t="n">
        <v>0.675972779474461</v>
      </c>
      <c r="N3075" s="0" t="n">
        <v>0.358647457177705</v>
      </c>
    </row>
    <row r="3076" customFormat="false" ht="15.75" hidden="false" customHeight="false" outlineLevel="0" collapsed="false">
      <c r="A3076" s="2" t="s">
        <v>3088</v>
      </c>
      <c r="B3076" s="0" t="n">
        <v>0</v>
      </c>
      <c r="C3076" s="0" t="n">
        <v>-0.0501070209500625</v>
      </c>
      <c r="D3076" s="0" t="n">
        <v>0.700749632567153</v>
      </c>
      <c r="E3076" s="0" t="n">
        <v>0.0048</v>
      </c>
      <c r="F3076" s="0" t="n">
        <v>0.0061</v>
      </c>
      <c r="G3076" s="0" t="n">
        <v>-0.118957308552838</v>
      </c>
      <c r="H3076" s="0" t="n">
        <v>0.102413425213035</v>
      </c>
      <c r="I3076" s="0" t="n">
        <v>-0.0842596218589989</v>
      </c>
      <c r="J3076" s="0" t="n">
        <v>-0.0996245786014483</v>
      </c>
      <c r="K3076" s="0" t="n">
        <v>0.700749632567153</v>
      </c>
      <c r="L3076" s="0" t="n">
        <v>0.901804220148282</v>
      </c>
      <c r="M3076" s="0" t="n">
        <v>0.822572432224138</v>
      </c>
      <c r="N3076" s="0" t="n">
        <v>0.862632036617323</v>
      </c>
    </row>
    <row r="3077" customFormat="false" ht="15.75" hidden="false" customHeight="false" outlineLevel="0" collapsed="false">
      <c r="A3077" s="2" t="s">
        <v>3089</v>
      </c>
      <c r="B3077" s="0" t="n">
        <v>0</v>
      </c>
      <c r="C3077" s="0" t="n">
        <v>-0.047837680768266</v>
      </c>
      <c r="D3077" s="0" t="n">
        <v>0.67482585272614</v>
      </c>
      <c r="E3077" s="0" t="n">
        <v>0.0048</v>
      </c>
      <c r="F3077" s="0" t="n">
        <v>0.004</v>
      </c>
      <c r="G3077" s="0" t="n">
        <v>0.0931361283559911</v>
      </c>
      <c r="H3077" s="0" t="n">
        <v>-0.200664245706981</v>
      </c>
      <c r="I3077" s="0" t="n">
        <v>-0.15967157559146</v>
      </c>
      <c r="J3077" s="0" t="n">
        <v>0.0758489698693854</v>
      </c>
      <c r="K3077" s="0" t="n">
        <v>0.768411240555025</v>
      </c>
      <c r="L3077" s="0" t="n">
        <v>0.67482585272614</v>
      </c>
      <c r="M3077" s="0" t="n">
        <v>0.719140975035493</v>
      </c>
      <c r="N3077" s="0" t="n">
        <v>0.915205788828932</v>
      </c>
    </row>
    <row r="3078" customFormat="false" ht="15.75" hidden="false" customHeight="false" outlineLevel="0" collapsed="false">
      <c r="A3078" s="2" t="s">
        <v>3090</v>
      </c>
      <c r="B3078" s="0" t="n">
        <v>0</v>
      </c>
      <c r="C3078" s="0" t="n">
        <v>-0.0460991498282488</v>
      </c>
      <c r="D3078" s="0" t="n">
        <v>0.577153620889288</v>
      </c>
      <c r="E3078" s="0" t="n">
        <v>0.0048</v>
      </c>
      <c r="F3078" s="0" t="n">
        <v>0.0045</v>
      </c>
      <c r="G3078" s="0" t="n">
        <v>0.130363716928638</v>
      </c>
      <c r="H3078" s="0" t="n">
        <v>-0.22189718039267</v>
      </c>
      <c r="I3078" s="0" t="n">
        <v>0.102797642539854</v>
      </c>
      <c r="J3078" s="0" t="n">
        <v>-0.195660778388818</v>
      </c>
      <c r="K3078" s="0" t="n">
        <v>0.577153620889288</v>
      </c>
      <c r="L3078" s="0" t="n">
        <v>0.985507762376833</v>
      </c>
      <c r="M3078" s="0" t="n">
        <v>0.729201137636705</v>
      </c>
      <c r="N3078" s="0" t="n">
        <v>0.907207615653362</v>
      </c>
    </row>
    <row r="3079" customFormat="false" ht="15.75" hidden="false" customHeight="false" outlineLevel="0" collapsed="false">
      <c r="A3079" s="2" t="s">
        <v>3091</v>
      </c>
      <c r="B3079" s="0" t="n">
        <v>0</v>
      </c>
      <c r="C3079" s="0" t="n">
        <v>-0.0457860187832797</v>
      </c>
      <c r="D3079" s="0" t="n">
        <v>0.808270716648483</v>
      </c>
      <c r="E3079" s="0" t="n">
        <v>0.0048</v>
      </c>
      <c r="F3079" s="0" t="n">
        <v>0.0049</v>
      </c>
      <c r="G3079" s="0" t="n">
        <v>0.0405643520983499</v>
      </c>
      <c r="H3079" s="0" t="n">
        <v>0.0282574521321615</v>
      </c>
      <c r="I3079" s="0" t="n">
        <v>-0.137845508537009</v>
      </c>
      <c r="J3079" s="0" t="n">
        <v>-0.114120370826622</v>
      </c>
      <c r="K3079" s="0" t="n">
        <v>0.843131314397249</v>
      </c>
      <c r="L3079" s="0" t="n">
        <v>0.946405087706727</v>
      </c>
      <c r="M3079" s="0" t="n">
        <v>0.840252071950217</v>
      </c>
      <c r="N3079" s="0" t="n">
        <v>0.808270716648483</v>
      </c>
    </row>
    <row r="3080" customFormat="false" ht="15.75" hidden="false" customHeight="false" outlineLevel="0" collapsed="false">
      <c r="A3080" s="2" t="s">
        <v>3092</v>
      </c>
      <c r="B3080" s="0" t="n">
        <v>0</v>
      </c>
      <c r="C3080" s="0" t="n">
        <v>-0.0450769077120753</v>
      </c>
      <c r="D3080" s="0" t="n">
        <v>0.596772891953346</v>
      </c>
      <c r="E3080" s="0" t="n">
        <v>0.0048</v>
      </c>
      <c r="F3080" s="0" t="n">
        <v>0.0054</v>
      </c>
      <c r="G3080" s="0" t="n">
        <v>-0.178396516598345</v>
      </c>
      <c r="H3080" s="0" t="n">
        <v>-0.141780969266034</v>
      </c>
      <c r="I3080" s="0" t="n">
        <v>0.0545900976143634</v>
      </c>
      <c r="J3080" s="0" t="n">
        <v>0.0852797574017152</v>
      </c>
      <c r="K3080" s="0" t="n">
        <v>0.689382794446397</v>
      </c>
      <c r="L3080" s="0" t="n">
        <v>0.596772891953346</v>
      </c>
      <c r="M3080" s="0" t="n">
        <v>0.92311861745817</v>
      </c>
      <c r="N3080" s="0" t="n">
        <v>0.880762744983437</v>
      </c>
    </row>
    <row r="3081" customFormat="false" ht="15.75" hidden="false" customHeight="false" outlineLevel="0" collapsed="false">
      <c r="A3081" s="2" t="s">
        <v>3093</v>
      </c>
      <c r="B3081" s="0" t="n">
        <v>0</v>
      </c>
      <c r="C3081" s="0" t="n">
        <v>-0.0445416688445872</v>
      </c>
      <c r="D3081" s="0" t="n">
        <v>0.328203687607688</v>
      </c>
      <c r="E3081" s="0" t="n">
        <v>0.0048</v>
      </c>
      <c r="F3081" s="0" t="n">
        <v>0.0057</v>
      </c>
      <c r="G3081" s="0" t="n">
        <v>0.18853983541026</v>
      </c>
      <c r="H3081" s="0" t="n">
        <v>-0.202097543497276</v>
      </c>
      <c r="I3081" s="0" t="n">
        <v>0.0285220786168966</v>
      </c>
      <c r="J3081" s="0" t="n">
        <v>-0.19313104590823</v>
      </c>
      <c r="K3081" s="0" t="n">
        <v>0.328203687607688</v>
      </c>
      <c r="L3081" s="0" t="n">
        <v>0.449893639548345</v>
      </c>
      <c r="M3081" s="0" t="n">
        <v>0.949830957545938</v>
      </c>
      <c r="N3081" s="0" t="n">
        <v>0.38576797945215</v>
      </c>
    </row>
    <row r="3082" customFormat="false" ht="15.75" hidden="false" customHeight="false" outlineLevel="0" collapsed="false">
      <c r="A3082" s="2" t="s">
        <v>3094</v>
      </c>
      <c r="B3082" s="0" t="n">
        <v>0</v>
      </c>
      <c r="C3082" s="0" t="n">
        <v>-0.0440596388087899</v>
      </c>
      <c r="D3082" s="0" t="n">
        <v>0.294802778639819</v>
      </c>
      <c r="E3082" s="0" t="n">
        <v>0.0048</v>
      </c>
      <c r="F3082" s="0" t="n">
        <v>0.0051</v>
      </c>
      <c r="G3082" s="0" t="n">
        <v>0.0758855994578682</v>
      </c>
      <c r="H3082" s="0" t="n">
        <v>-0.0521118123364502</v>
      </c>
      <c r="I3082" s="0" t="n">
        <v>-0.278938196346177</v>
      </c>
      <c r="J3082" s="0" t="n">
        <v>0.0789258539895993</v>
      </c>
      <c r="K3082" s="0" t="n">
        <v>0.964829198381081</v>
      </c>
      <c r="L3082" s="0" t="n">
        <v>0.907586588813792</v>
      </c>
      <c r="M3082" s="0" t="n">
        <v>0.294802778639819</v>
      </c>
      <c r="N3082" s="0" t="n">
        <v>0.879779991391113</v>
      </c>
    </row>
    <row r="3083" customFormat="false" ht="15.75" hidden="false" customHeight="false" outlineLevel="0" collapsed="false">
      <c r="A3083" s="2" t="s">
        <v>3095</v>
      </c>
      <c r="B3083" s="0" t="n">
        <v>0</v>
      </c>
      <c r="C3083" s="0" t="n">
        <v>-0.0432677293823577</v>
      </c>
      <c r="D3083" s="0" t="n">
        <v>0.816147341626292</v>
      </c>
      <c r="E3083" s="0" t="n">
        <v>0.0048</v>
      </c>
      <c r="F3083" s="0" t="n">
        <v>0.0045</v>
      </c>
      <c r="G3083" s="0" t="n">
        <v>-0.0416373652962908</v>
      </c>
      <c r="H3083" s="0" t="n">
        <v>-0.0486666921655245</v>
      </c>
      <c r="I3083" s="0" t="n">
        <v>0.0449021773345045</v>
      </c>
      <c r="J3083" s="0" t="n">
        <v>-0.12766903740212</v>
      </c>
      <c r="K3083" s="0" t="n">
        <v>0.933876718000405</v>
      </c>
      <c r="L3083" s="0" t="n">
        <v>0.925033219336053</v>
      </c>
      <c r="M3083" s="0" t="n">
        <v>0.816147341626292</v>
      </c>
      <c r="N3083" s="0" t="n">
        <v>0.957905921208753</v>
      </c>
    </row>
    <row r="3084" customFormat="false" ht="15.75" hidden="false" customHeight="false" outlineLevel="0" collapsed="false">
      <c r="A3084" s="2" t="s">
        <v>3096</v>
      </c>
      <c r="B3084" s="0" t="n">
        <v>0</v>
      </c>
      <c r="C3084" s="0" t="n">
        <v>-0.0423433580400767</v>
      </c>
      <c r="D3084" s="0" t="n">
        <v>0.768453151090672</v>
      </c>
      <c r="E3084" s="0" t="n">
        <v>0.0048</v>
      </c>
      <c r="F3084" s="0" t="n">
        <v>0.0046</v>
      </c>
      <c r="G3084" s="0" t="n">
        <v>-0.136545037576503</v>
      </c>
      <c r="H3084" s="0" t="n">
        <v>-0.0346599831864091</v>
      </c>
      <c r="I3084" s="0" t="n">
        <v>-0.0197492762393709</v>
      </c>
      <c r="J3084" s="0" t="n">
        <v>0.0215808648419759</v>
      </c>
      <c r="K3084" s="0" t="n">
        <v>0.768453151090672</v>
      </c>
      <c r="L3084" s="0" t="n">
        <v>0.851664823200553</v>
      </c>
      <c r="M3084" s="0" t="n">
        <v>0.952505000651714</v>
      </c>
      <c r="N3084" s="0" t="n">
        <v>0.988823038938836</v>
      </c>
    </row>
    <row r="3085" customFormat="false" ht="15.75" hidden="false" customHeight="false" outlineLevel="0" collapsed="false">
      <c r="A3085" s="2" t="s">
        <v>3097</v>
      </c>
      <c r="B3085" s="0" t="n">
        <v>0</v>
      </c>
      <c r="C3085" s="0" t="n">
        <v>-0.0420044351799491</v>
      </c>
      <c r="D3085" s="0" t="n">
        <v>0.837253407934685</v>
      </c>
      <c r="E3085" s="0" t="n">
        <v>0.0048</v>
      </c>
      <c r="F3085" s="0" t="n">
        <v>0.0045</v>
      </c>
      <c r="G3085" s="0" t="n">
        <v>-0.125593672349532</v>
      </c>
      <c r="H3085" s="0" t="n">
        <v>0.0483519010380202</v>
      </c>
      <c r="I3085" s="0" t="n">
        <v>-0.130323609688125</v>
      </c>
      <c r="J3085" s="0" t="n">
        <v>0.0395476402798398</v>
      </c>
      <c r="K3085" s="0" t="n">
        <v>0.837253407934685</v>
      </c>
      <c r="L3085" s="0" t="n">
        <v>0.976511834264302</v>
      </c>
      <c r="M3085" s="0" t="n">
        <v>0.838253324677056</v>
      </c>
      <c r="N3085" s="0" t="n">
        <v>0.951160878790851</v>
      </c>
    </row>
    <row r="3086" customFormat="false" ht="15.75" hidden="false" customHeight="false" outlineLevel="0" collapsed="false">
      <c r="A3086" s="2" t="s">
        <v>3098</v>
      </c>
      <c r="B3086" s="0" t="n">
        <v>0</v>
      </c>
      <c r="C3086" s="0" t="n">
        <v>-0.0416948909008355</v>
      </c>
      <c r="D3086" s="0" t="n">
        <v>0.345688603112867</v>
      </c>
      <c r="E3086" s="0" t="n">
        <v>0.0048</v>
      </c>
      <c r="F3086" s="0" t="n">
        <v>0.0053</v>
      </c>
      <c r="G3086" s="0" t="n">
        <v>-0.150254595750199</v>
      </c>
      <c r="H3086" s="0" t="n">
        <v>-0.184721051072713</v>
      </c>
      <c r="I3086" s="0" t="n">
        <v>-0.111601825117201</v>
      </c>
      <c r="J3086" s="0" t="n">
        <v>0.279797908336771</v>
      </c>
      <c r="K3086" s="0" t="n">
        <v>0.462882545382348</v>
      </c>
      <c r="L3086" s="0" t="n">
        <v>0.345688603112867</v>
      </c>
      <c r="M3086" s="0" t="n">
        <v>0.460546343689357</v>
      </c>
      <c r="N3086" s="0" t="n">
        <v>0.648623971400411</v>
      </c>
    </row>
    <row r="3087" customFormat="false" ht="15.75" hidden="false" customHeight="false" outlineLevel="0" collapsed="false">
      <c r="A3087" s="2" t="s">
        <v>3099</v>
      </c>
      <c r="B3087" s="0" t="n">
        <v>0</v>
      </c>
      <c r="C3087" s="0" t="n">
        <v>-0.0405686920539504</v>
      </c>
      <c r="D3087" s="0" t="n">
        <v>0.39204276477101</v>
      </c>
      <c r="E3087" s="0" t="n">
        <v>0.0048</v>
      </c>
      <c r="F3087" s="0" t="n">
        <v>0.0041</v>
      </c>
      <c r="G3087" s="0" t="n">
        <v>0.150626544927376</v>
      </c>
      <c r="H3087" s="0" t="n">
        <v>-0.234117487675864</v>
      </c>
      <c r="I3087" s="0" t="n">
        <v>-0.0062560289180766</v>
      </c>
      <c r="J3087" s="0" t="n">
        <v>-0.0725277965492361</v>
      </c>
      <c r="K3087" s="0" t="n">
        <v>0.734303317203609</v>
      </c>
      <c r="L3087" s="0" t="n">
        <v>0.39204276477101</v>
      </c>
      <c r="M3087" s="0" t="n">
        <v>0.998807999830322</v>
      </c>
      <c r="N3087" s="0" t="n">
        <v>0.878762412048701</v>
      </c>
    </row>
    <row r="3088" customFormat="false" ht="15.75" hidden="false" customHeight="false" outlineLevel="0" collapsed="false">
      <c r="A3088" s="2" t="s">
        <v>3100</v>
      </c>
      <c r="B3088" s="0" t="n">
        <v>0</v>
      </c>
      <c r="C3088" s="0" t="n">
        <v>-0.0403232294053554</v>
      </c>
      <c r="D3088" s="0" t="n">
        <v>0.253534689774183</v>
      </c>
      <c r="E3088" s="0" t="n">
        <v>0.0048</v>
      </c>
      <c r="F3088" s="0" t="n">
        <v>0.0061</v>
      </c>
      <c r="G3088" s="0" t="n">
        <v>-0.226704620622541</v>
      </c>
      <c r="H3088" s="0" t="n">
        <v>0.0649521342232585</v>
      </c>
      <c r="I3088" s="0" t="n">
        <v>0.068972777637195</v>
      </c>
      <c r="J3088" s="0" t="n">
        <v>-0.0685132088593342</v>
      </c>
      <c r="K3088" s="0" t="n">
        <v>0.253534689774183</v>
      </c>
      <c r="L3088" s="0" t="n">
        <v>0.984989600367732</v>
      </c>
      <c r="M3088" s="0" t="n">
        <v>0.961387115425025</v>
      </c>
      <c r="N3088" s="0" t="n">
        <v>0.854798362995253</v>
      </c>
    </row>
    <row r="3089" customFormat="false" ht="15.75" hidden="false" customHeight="false" outlineLevel="0" collapsed="false">
      <c r="A3089" s="2" t="s">
        <v>3101</v>
      </c>
      <c r="B3089" s="0" t="n">
        <v>0</v>
      </c>
      <c r="C3089" s="0" t="n">
        <v>-0.0402936483143697</v>
      </c>
      <c r="D3089" s="0" t="n">
        <v>0.60311211359856</v>
      </c>
      <c r="E3089" s="0" t="n">
        <v>0.0048</v>
      </c>
      <c r="F3089" s="0" t="n">
        <v>0.0045</v>
      </c>
      <c r="G3089" s="0" t="n">
        <v>0.0759157878958918</v>
      </c>
      <c r="H3089" s="0" t="n">
        <v>-0.109071969073939</v>
      </c>
      <c r="I3089" s="0" t="n">
        <v>-0.158943027659689</v>
      </c>
      <c r="J3089" s="0" t="n">
        <v>0.0309246155802568</v>
      </c>
      <c r="K3089" s="0" t="n">
        <v>0.790540928718241</v>
      </c>
      <c r="L3089" s="0" t="n">
        <v>0.844929686264378</v>
      </c>
      <c r="M3089" s="0" t="n">
        <v>0.60311211359856</v>
      </c>
      <c r="N3089" s="0" t="n">
        <v>0.966962719019723</v>
      </c>
    </row>
    <row r="3090" customFormat="false" ht="15.75" hidden="false" customHeight="false" outlineLevel="0" collapsed="false">
      <c r="A3090" s="2" t="s">
        <v>3102</v>
      </c>
      <c r="B3090" s="0" t="n">
        <v>0</v>
      </c>
      <c r="C3090" s="0" t="n">
        <v>-0.0401628128475022</v>
      </c>
      <c r="D3090" s="0" t="n">
        <v>0.84411315730451</v>
      </c>
      <c r="E3090" s="0" t="n">
        <v>0.0048</v>
      </c>
      <c r="F3090" s="0" t="n">
        <v>0.0045</v>
      </c>
      <c r="G3090" s="0" t="n">
        <v>-0.156818880182388</v>
      </c>
      <c r="H3090" s="0" t="n">
        <v>-0.139678243262709</v>
      </c>
      <c r="I3090" s="0" t="n">
        <v>0.0254035410690753</v>
      </c>
      <c r="J3090" s="0" t="n">
        <v>0.110442330986013</v>
      </c>
      <c r="K3090" s="0" t="n">
        <v>0.852104607993634</v>
      </c>
      <c r="L3090" s="0" t="n">
        <v>0.91149391165172</v>
      </c>
      <c r="M3090" s="0" t="n">
        <v>0.850711953051917</v>
      </c>
      <c r="N3090" s="0" t="n">
        <v>0.84411315730451</v>
      </c>
    </row>
    <row r="3091" customFormat="false" ht="15.75" hidden="false" customHeight="false" outlineLevel="0" collapsed="false">
      <c r="A3091" s="2" t="s">
        <v>3103</v>
      </c>
      <c r="B3091" s="0" t="n">
        <v>0</v>
      </c>
      <c r="C3091" s="0" t="n">
        <v>-0.0398761717498605</v>
      </c>
      <c r="D3091" s="0" t="n">
        <v>0.736224669818327</v>
      </c>
      <c r="E3091" s="0" t="n">
        <v>0.0048</v>
      </c>
      <c r="F3091" s="0" t="n">
        <v>0.0045</v>
      </c>
      <c r="G3091" s="0" t="n">
        <v>-0.0188230566148875</v>
      </c>
      <c r="H3091" s="0" t="n">
        <v>0.000486173063905249</v>
      </c>
      <c r="I3091" s="0" t="n">
        <v>-0.168800409055421</v>
      </c>
      <c r="J3091" s="0" t="n">
        <v>0.0276326056069615</v>
      </c>
      <c r="K3091" s="0" t="n">
        <v>0.866042945137413</v>
      </c>
      <c r="L3091" s="0" t="n">
        <v>0.941975672325539</v>
      </c>
      <c r="M3091" s="0" t="n">
        <v>0.736224669818327</v>
      </c>
      <c r="N3091" s="0" t="n">
        <v>0.958958951150154</v>
      </c>
    </row>
    <row r="3092" customFormat="false" ht="15.75" hidden="false" customHeight="false" outlineLevel="0" collapsed="false">
      <c r="A3092" s="2" t="s">
        <v>3104</v>
      </c>
      <c r="B3092" s="0" t="n">
        <v>0</v>
      </c>
      <c r="C3092" s="0" t="n">
        <v>-0.03976103159994</v>
      </c>
      <c r="D3092" s="0" t="n">
        <v>0.381409300268493</v>
      </c>
      <c r="E3092" s="0" t="n">
        <v>0.0048</v>
      </c>
      <c r="F3092" s="0" t="n">
        <v>0.0054</v>
      </c>
      <c r="G3092" s="0" t="n">
        <v>0.118513219075965</v>
      </c>
      <c r="H3092" s="0" t="n">
        <v>-0.0246733060795544</v>
      </c>
      <c r="I3092" s="0" t="n">
        <v>-0.331899485877472</v>
      </c>
      <c r="J3092" s="0" t="n">
        <v>0.0790154464813015</v>
      </c>
      <c r="K3092" s="0" t="n">
        <v>0.764090856148438</v>
      </c>
      <c r="L3092" s="0" t="n">
        <v>0.926145541354911</v>
      </c>
      <c r="M3092" s="0" t="n">
        <v>0.381409300268493</v>
      </c>
      <c r="N3092" s="0" t="n">
        <v>0.938258048717836</v>
      </c>
    </row>
    <row r="3093" customFormat="false" ht="15.75" hidden="false" customHeight="false" outlineLevel="0" collapsed="false">
      <c r="A3093" s="2" t="s">
        <v>3105</v>
      </c>
      <c r="B3093" s="0" t="n">
        <v>0</v>
      </c>
      <c r="C3093" s="0" t="n">
        <v>-0.039592453153471</v>
      </c>
      <c r="D3093" s="0" t="n">
        <v>0.360577832755976</v>
      </c>
      <c r="E3093" s="0" t="n">
        <v>0.0048</v>
      </c>
      <c r="F3093" s="0" t="n">
        <v>0.0042</v>
      </c>
      <c r="G3093" s="0" t="n">
        <v>-0.223433206776492</v>
      </c>
      <c r="H3093" s="0" t="n">
        <v>-0.0701066179589566</v>
      </c>
      <c r="I3093" s="0" t="n">
        <v>0.238604795151388</v>
      </c>
      <c r="J3093" s="0" t="n">
        <v>-0.103434783029823</v>
      </c>
      <c r="K3093" s="0" t="n">
        <v>0.360577832755976</v>
      </c>
      <c r="L3093" s="0" t="n">
        <v>0.69634768991442</v>
      </c>
      <c r="M3093" s="0" t="n">
        <v>0.671295093004234</v>
      </c>
      <c r="N3093" s="0" t="n">
        <v>0.634127573047352</v>
      </c>
    </row>
    <row r="3094" customFormat="false" ht="15.75" hidden="false" customHeight="false" outlineLevel="0" collapsed="false">
      <c r="A3094" s="2" t="s">
        <v>3106</v>
      </c>
      <c r="B3094" s="0" t="n">
        <v>0</v>
      </c>
      <c r="C3094" s="0" t="n">
        <v>-0.0394621939482115</v>
      </c>
      <c r="D3094" s="0" t="n">
        <v>0.463433760335043</v>
      </c>
      <c r="E3094" s="0" t="n">
        <v>0.0048</v>
      </c>
      <c r="F3094" s="0" t="n">
        <v>0.0061</v>
      </c>
      <c r="G3094" s="0" t="n">
        <v>-0.0884843848456102</v>
      </c>
      <c r="H3094" s="0" t="n">
        <v>0.0766540119265482</v>
      </c>
      <c r="I3094" s="0" t="n">
        <v>-0.308468325978048</v>
      </c>
      <c r="J3094" s="0" t="n">
        <v>0.162449923104263</v>
      </c>
      <c r="K3094" s="0" t="n">
        <v>0.889782528578463</v>
      </c>
      <c r="L3094" s="0" t="n">
        <v>0.902995324044085</v>
      </c>
      <c r="M3094" s="0" t="n">
        <v>0.463433760335043</v>
      </c>
      <c r="N3094" s="0" t="n">
        <v>0.76949466765708</v>
      </c>
    </row>
    <row r="3095" customFormat="false" ht="15.75" hidden="false" customHeight="false" outlineLevel="0" collapsed="false">
      <c r="A3095" s="2" t="s">
        <v>3107</v>
      </c>
      <c r="B3095" s="0" t="n">
        <v>0</v>
      </c>
      <c r="C3095" s="0" t="n">
        <v>-0.0384509690394808</v>
      </c>
      <c r="D3095" s="0" t="n">
        <v>0.664270269657593</v>
      </c>
      <c r="E3095" s="0" t="n">
        <v>0.0048</v>
      </c>
      <c r="F3095" s="0" t="n">
        <v>0.0049</v>
      </c>
      <c r="G3095" s="0" t="n">
        <v>-0.196417111286544</v>
      </c>
      <c r="H3095" s="0" t="n">
        <v>-0.237625448431704</v>
      </c>
      <c r="I3095" s="0" t="n">
        <v>0.155806013479028</v>
      </c>
      <c r="J3095" s="0" t="n">
        <v>0.124432670081296</v>
      </c>
      <c r="K3095" s="0" t="n">
        <v>0.765267692866187</v>
      </c>
      <c r="L3095" s="0" t="n">
        <v>0.675000676712286</v>
      </c>
      <c r="M3095" s="0" t="n">
        <v>0.673719737847553</v>
      </c>
      <c r="N3095" s="0" t="n">
        <v>0.664270269657593</v>
      </c>
    </row>
    <row r="3096" customFormat="false" ht="15.75" hidden="false" customHeight="false" outlineLevel="0" collapsed="false">
      <c r="A3096" s="2" t="s">
        <v>3108</v>
      </c>
      <c r="B3096" s="0" t="n">
        <v>0</v>
      </c>
      <c r="C3096" s="0" t="n">
        <v>-0.0366081208417225</v>
      </c>
      <c r="D3096" s="0" t="n">
        <v>0.437314242787712</v>
      </c>
      <c r="E3096" s="0" t="n">
        <v>0.0048</v>
      </c>
      <c r="F3096" s="0" t="n">
        <v>0.0049</v>
      </c>
      <c r="G3096" s="0" t="n">
        <v>0.177011188960447</v>
      </c>
      <c r="H3096" s="0" t="n">
        <v>-0.233711423112187</v>
      </c>
      <c r="I3096" s="0" t="n">
        <v>0.0401114259317845</v>
      </c>
      <c r="J3096" s="0" t="n">
        <v>-0.129843675146935</v>
      </c>
      <c r="K3096" s="0" t="n">
        <v>0.659132663666103</v>
      </c>
      <c r="L3096" s="0" t="n">
        <v>0.437314242787712</v>
      </c>
      <c r="M3096" s="0" t="n">
        <v>0.942185199935366</v>
      </c>
      <c r="N3096" s="0" t="n">
        <v>0.883328347425176</v>
      </c>
    </row>
    <row r="3097" customFormat="false" ht="15.75" hidden="false" customHeight="false" outlineLevel="0" collapsed="false">
      <c r="A3097" s="2" t="s">
        <v>3109</v>
      </c>
      <c r="B3097" s="0" t="n">
        <v>0</v>
      </c>
      <c r="C3097" s="0" t="n">
        <v>-0.0349792006936244</v>
      </c>
      <c r="D3097" s="0" t="n">
        <v>0.655628473375044</v>
      </c>
      <c r="E3097" s="0" t="n">
        <v>0.0048</v>
      </c>
      <c r="F3097" s="0" t="n">
        <v>0.0049</v>
      </c>
      <c r="G3097" s="0" t="n">
        <v>0.10360075660676</v>
      </c>
      <c r="H3097" s="0" t="n">
        <v>-0.0451213371165664</v>
      </c>
      <c r="I3097" s="0" t="n">
        <v>-0.0172815444019633</v>
      </c>
      <c r="J3097" s="0" t="n">
        <v>-0.181114677862728</v>
      </c>
      <c r="K3097" s="0" t="n">
        <v>0.73599776123143</v>
      </c>
      <c r="L3097" s="0" t="n">
        <v>0.977159343675108</v>
      </c>
      <c r="M3097" s="0" t="n">
        <v>0.972275040341645</v>
      </c>
      <c r="N3097" s="0" t="n">
        <v>0.655628473375044</v>
      </c>
    </row>
    <row r="3098" customFormat="false" ht="15.75" hidden="false" customHeight="false" outlineLevel="0" collapsed="false">
      <c r="A3098" s="2" t="s">
        <v>3110</v>
      </c>
      <c r="B3098" s="0" t="n">
        <v>0</v>
      </c>
      <c r="C3098" s="0" t="n">
        <v>-0.0335389119429824</v>
      </c>
      <c r="D3098" s="0" t="n">
        <v>0.353835266999997</v>
      </c>
      <c r="E3098" s="0" t="n">
        <v>0.0048</v>
      </c>
      <c r="F3098" s="0" t="n">
        <v>0.0055</v>
      </c>
      <c r="G3098" s="0" t="n">
        <v>-0.278185652305686</v>
      </c>
      <c r="H3098" s="0" t="n">
        <v>-0.173054494217458</v>
      </c>
      <c r="I3098" s="0" t="n">
        <v>0.144027259203603</v>
      </c>
      <c r="J3098" s="0" t="n">
        <v>0.173057239547611</v>
      </c>
      <c r="K3098" s="0" t="n">
        <v>0.353835266999997</v>
      </c>
      <c r="L3098" s="0" t="n">
        <v>0.75431033524364</v>
      </c>
      <c r="M3098" s="0" t="n">
        <v>0.580624671556665</v>
      </c>
      <c r="N3098" s="0" t="n">
        <v>0.693566995030466</v>
      </c>
    </row>
    <row r="3099" customFormat="false" ht="15.75" hidden="false" customHeight="false" outlineLevel="0" collapsed="false">
      <c r="A3099" s="2" t="s">
        <v>3111</v>
      </c>
      <c r="B3099" s="0" t="n">
        <v>0</v>
      </c>
      <c r="C3099" s="0" t="n">
        <v>-0.0334677443660249</v>
      </c>
      <c r="D3099" s="0" t="n">
        <v>0.579560717115168</v>
      </c>
      <c r="E3099" s="0" t="n">
        <v>0.0048</v>
      </c>
      <c r="F3099" s="0" t="n">
        <v>0.0056</v>
      </c>
      <c r="G3099" s="0" t="n">
        <v>-0.0523867881574426</v>
      </c>
      <c r="H3099" s="0" t="n">
        <v>-0.150161995155841</v>
      </c>
      <c r="I3099" s="0" t="n">
        <v>0.0826274163066362</v>
      </c>
      <c r="J3099" s="0" t="n">
        <v>-0.0139496104574522</v>
      </c>
      <c r="K3099" s="0" t="n">
        <v>0.579560717115168</v>
      </c>
      <c r="L3099" s="0" t="n">
        <v>0.737412564325701</v>
      </c>
      <c r="M3099" s="0" t="n">
        <v>0.926018100638823</v>
      </c>
      <c r="N3099" s="0" t="n">
        <v>0.996479683337579</v>
      </c>
    </row>
    <row r="3100" customFormat="false" ht="15.75" hidden="false" customHeight="false" outlineLevel="0" collapsed="false">
      <c r="A3100" s="2" t="s">
        <v>3112</v>
      </c>
      <c r="B3100" s="0" t="n">
        <v>0</v>
      </c>
      <c r="C3100" s="0" t="n">
        <v>-0.0334590779653805</v>
      </c>
      <c r="D3100" s="0" t="n">
        <v>0.271661103736365</v>
      </c>
      <c r="E3100" s="0" t="n">
        <v>0.0048</v>
      </c>
      <c r="F3100" s="0" t="n">
        <v>0.0059</v>
      </c>
      <c r="G3100" s="0" t="n">
        <v>-0.28539112447439</v>
      </c>
      <c r="H3100" s="0" t="n">
        <v>-0.00286239023071158</v>
      </c>
      <c r="I3100" s="0" t="n">
        <v>0.101687329639185</v>
      </c>
      <c r="J3100" s="0" t="n">
        <v>0.0527298732043953</v>
      </c>
      <c r="K3100" s="0" t="n">
        <v>0.271661103736365</v>
      </c>
      <c r="L3100" s="0" t="n">
        <v>0.960441999172212</v>
      </c>
      <c r="M3100" s="0" t="n">
        <v>0.825462759884231</v>
      </c>
      <c r="N3100" s="0" t="n">
        <v>0.955859082142829</v>
      </c>
    </row>
    <row r="3101" customFormat="false" ht="15.75" hidden="false" customHeight="false" outlineLevel="0" collapsed="false">
      <c r="A3101" s="2" t="s">
        <v>3113</v>
      </c>
      <c r="B3101" s="0" t="n">
        <v>0</v>
      </c>
      <c r="C3101" s="0" t="n">
        <v>-0.0311182787818095</v>
      </c>
      <c r="D3101" s="0" t="n">
        <v>0.649672108566053</v>
      </c>
      <c r="E3101" s="0" t="n">
        <v>0.0048</v>
      </c>
      <c r="F3101" s="0" t="n">
        <v>0.0043</v>
      </c>
      <c r="G3101" s="0" t="n">
        <v>0.0319342297322901</v>
      </c>
      <c r="H3101" s="0" t="n">
        <v>-0.137703102212721</v>
      </c>
      <c r="I3101" s="0" t="n">
        <v>0.0271867749897252</v>
      </c>
      <c r="J3101" s="0" t="n">
        <v>-0.0458910176365323</v>
      </c>
      <c r="K3101" s="0" t="n">
        <v>0.956146668014493</v>
      </c>
      <c r="L3101" s="0" t="n">
        <v>0.649672108566053</v>
      </c>
      <c r="M3101" s="0" t="n">
        <v>0.998923831644429</v>
      </c>
      <c r="N3101" s="0" t="n">
        <v>0.940739910983122</v>
      </c>
    </row>
    <row r="3102" customFormat="false" ht="15.75" hidden="false" customHeight="false" outlineLevel="0" collapsed="false">
      <c r="A3102" s="2" t="s">
        <v>3114</v>
      </c>
      <c r="B3102" s="0" t="n">
        <v>0</v>
      </c>
      <c r="C3102" s="0" t="n">
        <v>-0.0310514021424068</v>
      </c>
      <c r="D3102" s="0" t="n">
        <v>0.223423445351366</v>
      </c>
      <c r="E3102" s="0" t="n">
        <v>0.0048</v>
      </c>
      <c r="F3102" s="0" t="n">
        <v>0.005</v>
      </c>
      <c r="G3102" s="0" t="n">
        <v>-0.184940723419386</v>
      </c>
      <c r="H3102" s="0" t="n">
        <v>-0.214636101913591</v>
      </c>
      <c r="I3102" s="0" t="n">
        <v>0.0181109114889638</v>
      </c>
      <c r="J3102" s="0" t="n">
        <v>0.257260305274386</v>
      </c>
      <c r="K3102" s="0" t="n">
        <v>0.223423445351366</v>
      </c>
      <c r="L3102" s="0" t="n">
        <v>0.631396916134004</v>
      </c>
      <c r="M3102" s="0" t="n">
        <v>0.956381818066091</v>
      </c>
      <c r="N3102" s="0" t="n">
        <v>0.615574894659367</v>
      </c>
    </row>
    <row r="3103" customFormat="false" ht="15.75" hidden="false" customHeight="false" outlineLevel="0" collapsed="false">
      <c r="A3103" s="2" t="s">
        <v>3115</v>
      </c>
      <c r="B3103" s="0" t="n">
        <v>0</v>
      </c>
      <c r="C3103" s="0" t="n">
        <v>-0.0308696227840483</v>
      </c>
      <c r="D3103" s="0" t="n">
        <v>0.251559938269449</v>
      </c>
      <c r="E3103" s="0" t="n">
        <v>0.0048</v>
      </c>
      <c r="F3103" s="0" t="n">
        <v>0.0043</v>
      </c>
      <c r="G3103" s="0" t="n">
        <v>0.288312562908732</v>
      </c>
      <c r="H3103" s="0" t="n">
        <v>-0.208678212728571</v>
      </c>
      <c r="I3103" s="0" t="n">
        <v>0.169233847501957</v>
      </c>
      <c r="J3103" s="0" t="n">
        <v>-0.372346688818312</v>
      </c>
      <c r="K3103" s="0" t="n">
        <v>0.617943542023421</v>
      </c>
      <c r="L3103" s="0" t="n">
        <v>0.422041451955643</v>
      </c>
      <c r="M3103" s="0" t="n">
        <v>0.90841566964652</v>
      </c>
      <c r="N3103" s="0" t="n">
        <v>0.251559938269449</v>
      </c>
    </row>
    <row r="3104" customFormat="false" ht="15.75" hidden="false" customHeight="false" outlineLevel="0" collapsed="false">
      <c r="A3104" s="2" t="s">
        <v>3116</v>
      </c>
      <c r="B3104" s="0" t="n">
        <v>0</v>
      </c>
      <c r="C3104" s="0" t="n">
        <v>-0.0306128578485674</v>
      </c>
      <c r="D3104" s="0" t="n">
        <v>0.573405136819553</v>
      </c>
      <c r="E3104" s="0" t="n">
        <v>0.0048</v>
      </c>
      <c r="F3104" s="0" t="n">
        <v>0.0054</v>
      </c>
      <c r="G3104" s="0" t="n">
        <v>-0.0229064760451215</v>
      </c>
      <c r="H3104" s="0" t="n">
        <v>0.240561029701481</v>
      </c>
      <c r="I3104" s="0" t="n">
        <v>-0.0872625408693397</v>
      </c>
      <c r="J3104" s="0" t="n">
        <v>-0.25284344418129</v>
      </c>
      <c r="K3104" s="0" t="n">
        <v>0.905062445555254</v>
      </c>
      <c r="L3104" s="0" t="n">
        <v>0.738502226302292</v>
      </c>
      <c r="M3104" s="0" t="n">
        <v>0.949830957545938</v>
      </c>
      <c r="N3104" s="0" t="n">
        <v>0.573405136819553</v>
      </c>
    </row>
    <row r="3105" customFormat="false" ht="15.75" hidden="false" customHeight="false" outlineLevel="0" collapsed="false">
      <c r="A3105" s="2" t="s">
        <v>3117</v>
      </c>
      <c r="B3105" s="0" t="n">
        <v>0</v>
      </c>
      <c r="C3105" s="0" t="n">
        <v>-0.0299440202130106</v>
      </c>
      <c r="D3105" s="0" t="n">
        <v>0.912860375322478</v>
      </c>
      <c r="E3105" s="0" t="n">
        <v>0.0048</v>
      </c>
      <c r="F3105" s="0" t="n">
        <v>0.0052</v>
      </c>
      <c r="G3105" s="0" t="n">
        <v>-0.0125492385593242</v>
      </c>
      <c r="H3105" s="0" t="n">
        <v>0.0029748084546458</v>
      </c>
      <c r="I3105" s="0" t="n">
        <v>-0.0804817212663968</v>
      </c>
      <c r="J3105" s="0" t="n">
        <v>-0.0297199294809671</v>
      </c>
      <c r="K3105" s="0" t="n">
        <v>0.989386411659894</v>
      </c>
      <c r="L3105" s="0" t="n">
        <v>0.912860375322478</v>
      </c>
      <c r="M3105" s="0" t="n">
        <v>0.965514407441949</v>
      </c>
      <c r="N3105" s="0" t="n">
        <v>0.965071028891168</v>
      </c>
    </row>
    <row r="3106" customFormat="false" ht="15.75" hidden="false" customHeight="false" outlineLevel="0" collapsed="false">
      <c r="A3106" s="2" t="s">
        <v>3118</v>
      </c>
      <c r="B3106" s="0" t="n">
        <v>0</v>
      </c>
      <c r="C3106" s="0" t="n">
        <v>-0.0296926212013331</v>
      </c>
      <c r="D3106" s="0" t="n">
        <v>0.259577563715522</v>
      </c>
      <c r="E3106" s="0" t="n">
        <v>0.0048</v>
      </c>
      <c r="F3106" s="0" t="n">
        <v>0.0046</v>
      </c>
      <c r="G3106" s="0" t="n">
        <v>-0.202102958366117</v>
      </c>
      <c r="H3106" s="0" t="n">
        <v>0.0758320203415933</v>
      </c>
      <c r="I3106" s="0" t="n">
        <v>0.0449278627040566</v>
      </c>
      <c r="J3106" s="0" t="n">
        <v>-0.0374274094848655</v>
      </c>
      <c r="K3106" s="0" t="n">
        <v>0.259577563715522</v>
      </c>
      <c r="L3106" s="0" t="n">
        <v>0.893963430209129</v>
      </c>
      <c r="M3106" s="0" t="n">
        <v>0.977185547883366</v>
      </c>
      <c r="N3106" s="0" t="n">
        <v>0.977051344547662</v>
      </c>
    </row>
    <row r="3107" customFormat="false" ht="15.75" hidden="false" customHeight="false" outlineLevel="0" collapsed="false">
      <c r="A3107" s="2" t="s">
        <v>3119</v>
      </c>
      <c r="B3107" s="0" t="n">
        <v>0</v>
      </c>
      <c r="C3107" s="0" t="n">
        <v>-0.0296818403310816</v>
      </c>
      <c r="D3107" s="0" t="n">
        <v>0.851321828288608</v>
      </c>
      <c r="E3107" s="0" t="n">
        <v>0.0048</v>
      </c>
      <c r="F3107" s="0" t="n">
        <v>0.0051</v>
      </c>
      <c r="G3107" s="0" t="n">
        <v>0.136095005532163</v>
      </c>
      <c r="H3107" s="0" t="n">
        <v>-0.0203879397335288</v>
      </c>
      <c r="I3107" s="0" t="n">
        <v>-0.142664402493507</v>
      </c>
      <c r="J3107" s="0" t="n">
        <v>-0.0917700246294536</v>
      </c>
      <c r="K3107" s="0" t="n">
        <v>0.867922411227928</v>
      </c>
      <c r="L3107" s="0" t="n">
        <v>0.974936392936149</v>
      </c>
      <c r="M3107" s="0" t="n">
        <v>0.851321828288608</v>
      </c>
      <c r="N3107" s="0" t="n">
        <v>0.944904371199423</v>
      </c>
    </row>
    <row r="3108" customFormat="false" ht="15.75" hidden="false" customHeight="false" outlineLevel="0" collapsed="false">
      <c r="A3108" s="2" t="s">
        <v>3120</v>
      </c>
      <c r="B3108" s="0" t="n">
        <v>0</v>
      </c>
      <c r="C3108" s="0" t="n">
        <v>-0.0292572872210997</v>
      </c>
      <c r="D3108" s="0" t="n">
        <v>0.463860056461025</v>
      </c>
      <c r="E3108" s="0" t="n">
        <v>0.0048</v>
      </c>
      <c r="F3108" s="0" t="n">
        <v>0.005</v>
      </c>
      <c r="G3108" s="0" t="n">
        <v>-0.0872126130803231</v>
      </c>
      <c r="H3108" s="0" t="n">
        <v>-0.226665761046899</v>
      </c>
      <c r="I3108" s="0" t="n">
        <v>-0.0907283683872737</v>
      </c>
      <c r="J3108" s="0" t="n">
        <v>0.287577593630097</v>
      </c>
      <c r="K3108" s="0" t="n">
        <v>0.864743790555353</v>
      </c>
      <c r="L3108" s="0" t="n">
        <v>0.463860056461025</v>
      </c>
      <c r="M3108" s="0" t="n">
        <v>0.890653865814496</v>
      </c>
      <c r="N3108" s="0" t="n">
        <v>0.51212847263483</v>
      </c>
    </row>
    <row r="3109" customFormat="false" ht="15.75" hidden="false" customHeight="false" outlineLevel="0" collapsed="false">
      <c r="A3109" s="2" t="s">
        <v>3121</v>
      </c>
      <c r="B3109" s="0" t="n">
        <v>0</v>
      </c>
      <c r="C3109" s="0" t="n">
        <v>-0.0288347181000535</v>
      </c>
      <c r="D3109" s="0" t="n">
        <v>0.775721851551788</v>
      </c>
      <c r="E3109" s="0" t="n">
        <v>0.0048</v>
      </c>
      <c r="F3109" s="0" t="n">
        <v>0.0042</v>
      </c>
      <c r="G3109" s="0" t="n">
        <v>-0.0130239558234769</v>
      </c>
      <c r="H3109" s="0" t="n">
        <v>0.051817171617464</v>
      </c>
      <c r="I3109" s="0" t="n">
        <v>-0.0889832331655991</v>
      </c>
      <c r="J3109" s="0" t="n">
        <v>-0.0651488550286019</v>
      </c>
      <c r="K3109" s="0" t="n">
        <v>0.994068026085526</v>
      </c>
      <c r="L3109" s="0" t="n">
        <v>0.961106961829633</v>
      </c>
      <c r="M3109" s="0" t="n">
        <v>0.775721851551788</v>
      </c>
      <c r="N3109" s="0" t="n">
        <v>0.826117527331902</v>
      </c>
    </row>
    <row r="3110" customFormat="false" ht="15.75" hidden="false" customHeight="false" outlineLevel="0" collapsed="false">
      <c r="A3110" s="2" t="s">
        <v>3122</v>
      </c>
      <c r="B3110" s="0" t="n">
        <v>0</v>
      </c>
      <c r="C3110" s="0" t="n">
        <v>-0.0285553335339007</v>
      </c>
      <c r="D3110" s="0" t="n">
        <v>0.474331133190196</v>
      </c>
      <c r="E3110" s="0" t="n">
        <v>0.0048</v>
      </c>
      <c r="F3110" s="0" t="n">
        <v>0.0049</v>
      </c>
      <c r="G3110" s="0" t="n">
        <v>0.217134134704948</v>
      </c>
      <c r="H3110" s="0" t="n">
        <v>-0.302393301840804</v>
      </c>
      <c r="I3110" s="0" t="n">
        <v>0.233007487092979</v>
      </c>
      <c r="J3110" s="0" t="n">
        <v>-0.261969654092726</v>
      </c>
      <c r="K3110" s="0" t="n">
        <v>0.474331133190196</v>
      </c>
      <c r="L3110" s="0" t="n">
        <v>0.895862115783816</v>
      </c>
      <c r="M3110" s="0" t="n">
        <v>0.660268990176992</v>
      </c>
      <c r="N3110" s="0" t="n">
        <v>0.546916766704914</v>
      </c>
    </row>
    <row r="3111" customFormat="false" ht="15.75" hidden="false" customHeight="false" outlineLevel="0" collapsed="false">
      <c r="A3111" s="2" t="s">
        <v>3123</v>
      </c>
      <c r="B3111" s="0" t="n">
        <v>0</v>
      </c>
      <c r="C3111" s="0" t="n">
        <v>-0.0284271126415327</v>
      </c>
      <c r="D3111" s="0" t="n">
        <v>0.401279083228413</v>
      </c>
      <c r="E3111" s="0" t="n">
        <v>0.0048</v>
      </c>
      <c r="F3111" s="0" t="n">
        <v>0.0045</v>
      </c>
      <c r="G3111" s="0" t="n">
        <v>0.239985778652031</v>
      </c>
      <c r="H3111" s="0" t="n">
        <v>-0.00784223907913153</v>
      </c>
      <c r="I3111" s="0" t="n">
        <v>-0.294963600108138</v>
      </c>
      <c r="J3111" s="0" t="n">
        <v>-0.0508883900308928</v>
      </c>
      <c r="K3111" s="0" t="n">
        <v>0.462708622245937</v>
      </c>
      <c r="L3111" s="0" t="n">
        <v>0.885913601244856</v>
      </c>
      <c r="M3111" s="0" t="n">
        <v>0.401279083228413</v>
      </c>
      <c r="N3111" s="0" t="n">
        <v>0.887830166538497</v>
      </c>
    </row>
    <row r="3112" customFormat="false" ht="15.75" hidden="false" customHeight="false" outlineLevel="0" collapsed="false">
      <c r="A3112" s="2" t="s">
        <v>3124</v>
      </c>
      <c r="B3112" s="0" t="n">
        <v>0</v>
      </c>
      <c r="C3112" s="0" t="n">
        <v>-0.0274135642721816</v>
      </c>
      <c r="D3112" s="0" t="n">
        <v>0.68753532525152</v>
      </c>
      <c r="E3112" s="0" t="n">
        <v>0.0048</v>
      </c>
      <c r="F3112" s="0" t="n">
        <v>0.0037</v>
      </c>
      <c r="G3112" s="0" t="n">
        <v>0.00785927534390895</v>
      </c>
      <c r="H3112" s="0" t="n">
        <v>0.146958686781026</v>
      </c>
      <c r="I3112" s="0" t="n">
        <v>-0.0934993446422227</v>
      </c>
      <c r="J3112" s="0" t="n">
        <v>-0.170972874571439</v>
      </c>
      <c r="K3112" s="0" t="n">
        <v>0.9811106657642</v>
      </c>
      <c r="L3112" s="0" t="n">
        <v>0.68753532525152</v>
      </c>
      <c r="M3112" s="0" t="n">
        <v>0.793400076970778</v>
      </c>
      <c r="N3112" s="0" t="n">
        <v>0.849995099048804</v>
      </c>
    </row>
    <row r="3113" customFormat="false" ht="15.75" hidden="false" customHeight="false" outlineLevel="0" collapsed="false">
      <c r="A3113" s="2" t="s">
        <v>3125</v>
      </c>
      <c r="B3113" s="0" t="n">
        <v>0</v>
      </c>
      <c r="C3113" s="0" t="n">
        <v>-0.0247728322719405</v>
      </c>
      <c r="D3113" s="0" t="n">
        <v>0.453198503910802</v>
      </c>
      <c r="E3113" s="0" t="n">
        <v>0.0048</v>
      </c>
      <c r="F3113" s="0" t="n">
        <v>0.0041</v>
      </c>
      <c r="G3113" s="0" t="n">
        <v>-0.185845503185416</v>
      </c>
      <c r="H3113" s="0" t="n">
        <v>0.187555736626538</v>
      </c>
      <c r="I3113" s="0" t="n">
        <v>0.169665007662807</v>
      </c>
      <c r="J3113" s="0" t="n">
        <v>-0.27046657019169</v>
      </c>
      <c r="K3113" s="0" t="n">
        <v>0.611251044510812</v>
      </c>
      <c r="L3113" s="0" t="n">
        <v>0.79070332994351</v>
      </c>
      <c r="M3113" s="0" t="n">
        <v>0.639039066700714</v>
      </c>
      <c r="N3113" s="0" t="n">
        <v>0.453198503910802</v>
      </c>
    </row>
    <row r="3114" customFormat="false" ht="15.75" hidden="false" customHeight="false" outlineLevel="0" collapsed="false">
      <c r="A3114" s="2" t="s">
        <v>3126</v>
      </c>
      <c r="B3114" s="0" t="n">
        <v>0</v>
      </c>
      <c r="C3114" s="0" t="n">
        <v>-0.0247680742009047</v>
      </c>
      <c r="D3114" s="0" t="n">
        <v>0.509614389277826</v>
      </c>
      <c r="E3114" s="0" t="n">
        <v>0.0048</v>
      </c>
      <c r="F3114" s="0" t="n">
        <v>0.0036</v>
      </c>
      <c r="G3114" s="0" t="n">
        <v>-0.133263324992218</v>
      </c>
      <c r="H3114" s="0" t="n">
        <v>-0.0956413907552076</v>
      </c>
      <c r="I3114" s="0" t="n">
        <v>0.136743797593453</v>
      </c>
      <c r="J3114" s="0" t="n">
        <v>-0.00691137864964549</v>
      </c>
      <c r="K3114" s="0" t="n">
        <v>0.509614389277826</v>
      </c>
      <c r="L3114" s="0" t="n">
        <v>0.811590964415822</v>
      </c>
      <c r="M3114" s="0" t="n">
        <v>0.73837862097026</v>
      </c>
      <c r="N3114" s="0" t="n">
        <v>0.962163980314356</v>
      </c>
    </row>
    <row r="3115" customFormat="false" ht="15.75" hidden="false" customHeight="false" outlineLevel="0" collapsed="false">
      <c r="A3115" s="2" t="s">
        <v>3127</v>
      </c>
      <c r="B3115" s="0" t="n">
        <v>0</v>
      </c>
      <c r="C3115" s="0" t="n">
        <v>-0.0246914520148176</v>
      </c>
      <c r="D3115" s="0" t="n">
        <v>0.311232512242506</v>
      </c>
      <c r="E3115" s="0" t="n">
        <v>0.0048</v>
      </c>
      <c r="F3115" s="0" t="n">
        <v>0.0059</v>
      </c>
      <c r="G3115" s="0" t="n">
        <v>0.0927543288869417</v>
      </c>
      <c r="H3115" s="0" t="n">
        <v>-0.243783177429389</v>
      </c>
      <c r="I3115" s="0" t="n">
        <v>0.00611452949450109</v>
      </c>
      <c r="J3115" s="0" t="n">
        <v>0.0461485109886763</v>
      </c>
      <c r="K3115" s="0" t="n">
        <v>0.962100544821094</v>
      </c>
      <c r="L3115" s="0" t="n">
        <v>0.311232512242506</v>
      </c>
      <c r="M3115" s="0" t="n">
        <v>0.963250284924066</v>
      </c>
      <c r="N3115" s="0" t="n">
        <v>0.945255949434906</v>
      </c>
    </row>
    <row r="3116" customFormat="false" ht="15.75" hidden="false" customHeight="false" outlineLevel="0" collapsed="false">
      <c r="A3116" s="2" t="s">
        <v>3128</v>
      </c>
      <c r="B3116" s="0" t="n">
        <v>0</v>
      </c>
      <c r="C3116" s="0" t="n">
        <v>-0.0243711958142791</v>
      </c>
      <c r="D3116" s="0" t="n">
        <v>0.717036812179246</v>
      </c>
      <c r="E3116" s="0" t="n">
        <v>0.0048</v>
      </c>
      <c r="F3116" s="0" t="n">
        <v>0.0043</v>
      </c>
      <c r="G3116" s="0" t="n">
        <v>0.0527674166480183</v>
      </c>
      <c r="H3116" s="0" t="n">
        <v>-0.172600060303071</v>
      </c>
      <c r="I3116" s="0" t="n">
        <v>-0.0420100661047015</v>
      </c>
      <c r="J3116" s="0" t="n">
        <v>0.0643579265026379</v>
      </c>
      <c r="K3116" s="0" t="n">
        <v>0.878828405118777</v>
      </c>
      <c r="L3116" s="0" t="n">
        <v>0.776876860594538</v>
      </c>
      <c r="M3116" s="0" t="n">
        <v>0.717036812179246</v>
      </c>
      <c r="N3116" s="0" t="n">
        <v>0.966758701909978</v>
      </c>
    </row>
    <row r="3117" customFormat="false" ht="15.75" hidden="false" customHeight="false" outlineLevel="0" collapsed="false">
      <c r="A3117" s="2" t="s">
        <v>3129</v>
      </c>
      <c r="B3117" s="0" t="n">
        <v>0</v>
      </c>
      <c r="C3117" s="0" t="n">
        <v>-0.0241359344789624</v>
      </c>
      <c r="D3117" s="0" t="n">
        <v>0.310609851828782</v>
      </c>
      <c r="E3117" s="0" t="n">
        <v>0.0048</v>
      </c>
      <c r="F3117" s="0" t="n">
        <v>0.004</v>
      </c>
      <c r="G3117" s="0" t="n">
        <v>-0.290611647271265</v>
      </c>
      <c r="H3117" s="0" t="n">
        <v>0.132304545217793</v>
      </c>
      <c r="I3117" s="0" t="n">
        <v>-0.155737139717403</v>
      </c>
      <c r="J3117" s="0" t="n">
        <v>0.217500503855026</v>
      </c>
      <c r="K3117" s="0" t="n">
        <v>0.310609851828782</v>
      </c>
      <c r="L3117" s="0" t="n">
        <v>0.419148550639353</v>
      </c>
      <c r="M3117" s="0" t="n">
        <v>0.845663329886654</v>
      </c>
      <c r="N3117" s="0" t="n">
        <v>0.365419756915732</v>
      </c>
    </row>
    <row r="3118" customFormat="false" ht="15.75" hidden="false" customHeight="false" outlineLevel="0" collapsed="false">
      <c r="A3118" s="2" t="s">
        <v>3130</v>
      </c>
      <c r="B3118" s="0" t="n">
        <v>0</v>
      </c>
      <c r="C3118" s="0" t="n">
        <v>-0.0236669541948542</v>
      </c>
      <c r="D3118" s="0" t="n">
        <v>0.0735072835004395</v>
      </c>
      <c r="E3118" s="0" t="n">
        <v>0.0048</v>
      </c>
      <c r="F3118" s="0" t="n">
        <v>0.1308</v>
      </c>
      <c r="G3118" s="0" t="n">
        <v>-0.124286891278951</v>
      </c>
      <c r="H3118" s="0" t="n">
        <v>0.170474054887128</v>
      </c>
      <c r="I3118" s="0" t="n">
        <v>-0.0114391763938679</v>
      </c>
      <c r="J3118" s="0" t="n">
        <v>-0.129415803993727</v>
      </c>
      <c r="K3118" s="0" t="n">
        <v>0.703579912171198</v>
      </c>
      <c r="L3118" s="0" t="n">
        <v>0.0735072835004395</v>
      </c>
      <c r="M3118" s="0" t="n">
        <v>0.863954762782095</v>
      </c>
      <c r="N3118" s="0" t="n">
        <v>0.6965879024103</v>
      </c>
    </row>
    <row r="3119" customFormat="false" ht="15.75" hidden="false" customHeight="false" outlineLevel="0" collapsed="false">
      <c r="A3119" s="2" t="s">
        <v>3131</v>
      </c>
      <c r="B3119" s="0" t="n">
        <v>0</v>
      </c>
      <c r="C3119" s="0" t="n">
        <v>-0.0231642861412463</v>
      </c>
      <c r="D3119" s="0" t="n">
        <v>0.164926690744711</v>
      </c>
      <c r="E3119" s="0" t="n">
        <v>0.0048</v>
      </c>
      <c r="F3119" s="0" t="n">
        <v>0.1311</v>
      </c>
      <c r="G3119" s="0" t="n">
        <v>0.392479274483925</v>
      </c>
      <c r="H3119" s="0" t="n">
        <v>-0.35383332441629</v>
      </c>
      <c r="I3119" s="0" t="n">
        <v>-0.0688097185802793</v>
      </c>
      <c r="J3119" s="0" t="n">
        <v>-0.0624933760523412</v>
      </c>
      <c r="K3119" s="0" t="n">
        <v>0.164926690744711</v>
      </c>
      <c r="L3119" s="0" t="n">
        <v>0.204293624829579</v>
      </c>
      <c r="M3119" s="0" t="n">
        <v>0.899169262903541</v>
      </c>
      <c r="N3119" s="0" t="n">
        <v>0.905766335008557</v>
      </c>
    </row>
    <row r="3120" customFormat="false" ht="15.75" hidden="false" customHeight="false" outlineLevel="0" collapsed="false">
      <c r="A3120" s="2" t="s">
        <v>3132</v>
      </c>
      <c r="B3120" s="0" t="n">
        <v>0</v>
      </c>
      <c r="C3120" s="0" t="n">
        <v>-0.0223369399960233</v>
      </c>
      <c r="D3120" s="0" t="n">
        <v>0.663284323744813</v>
      </c>
      <c r="E3120" s="0" t="n">
        <v>0.0048</v>
      </c>
      <c r="F3120" s="0" t="n">
        <v>0.0043</v>
      </c>
      <c r="G3120" s="0" t="n">
        <v>0.0367698641933048</v>
      </c>
      <c r="H3120" s="0" t="n">
        <v>0.150587559745719</v>
      </c>
      <c r="I3120" s="0" t="n">
        <v>-0.208418138490665</v>
      </c>
      <c r="J3120" s="0" t="n">
        <v>-0.0682870454324516</v>
      </c>
      <c r="K3120" s="0" t="n">
        <v>0.870296253364936</v>
      </c>
      <c r="L3120" s="0" t="n">
        <v>0.71480617545159</v>
      </c>
      <c r="M3120" s="0" t="n">
        <v>0.663284323744813</v>
      </c>
      <c r="N3120" s="0" t="n">
        <v>0.971275907578234</v>
      </c>
    </row>
    <row r="3121" customFormat="false" ht="15.75" hidden="false" customHeight="false" outlineLevel="0" collapsed="false">
      <c r="A3121" s="2" t="s">
        <v>3133</v>
      </c>
      <c r="B3121" s="0" t="n">
        <v>0</v>
      </c>
      <c r="C3121" s="0" t="n">
        <v>-0.0212528228050767</v>
      </c>
      <c r="D3121" s="0" t="n">
        <v>0.55637937012871</v>
      </c>
      <c r="E3121" s="0" t="n">
        <v>0.0048</v>
      </c>
      <c r="F3121" s="0" t="n">
        <v>0.0051</v>
      </c>
      <c r="G3121" s="0" t="n">
        <v>0.0184032436927633</v>
      </c>
      <c r="H3121" s="0" t="n">
        <v>-0.168637029748553</v>
      </c>
      <c r="I3121" s="0" t="n">
        <v>-0.0416775509769003</v>
      </c>
      <c r="J3121" s="0" t="n">
        <v>0.106900045812383</v>
      </c>
      <c r="K3121" s="0" t="n">
        <v>0.92805136547926</v>
      </c>
      <c r="L3121" s="0" t="n">
        <v>0.55637937012871</v>
      </c>
      <c r="M3121" s="0" t="n">
        <v>0.863849630571431</v>
      </c>
      <c r="N3121" s="0" t="n">
        <v>0.813473721962141</v>
      </c>
    </row>
    <row r="3122" customFormat="false" ht="15.75" hidden="false" customHeight="false" outlineLevel="0" collapsed="false">
      <c r="A3122" s="2" t="s">
        <v>3134</v>
      </c>
      <c r="B3122" s="0" t="n">
        <v>0</v>
      </c>
      <c r="C3122" s="0" t="n">
        <v>-0.0201039339089579</v>
      </c>
      <c r="D3122" s="0" t="n">
        <v>0.656352918489085</v>
      </c>
      <c r="E3122" s="0" t="n">
        <v>0.0048</v>
      </c>
      <c r="F3122" s="0" t="n">
        <v>0.0058</v>
      </c>
      <c r="G3122" s="0" t="n">
        <v>0.0914712423997441</v>
      </c>
      <c r="H3122" s="0" t="n">
        <v>0.0229242768193689</v>
      </c>
      <c r="I3122" s="0" t="n">
        <v>-0.00605195539189874</v>
      </c>
      <c r="J3122" s="0" t="n">
        <v>-0.188759299463046</v>
      </c>
      <c r="K3122" s="0" t="n">
        <v>0.998444985347472</v>
      </c>
      <c r="L3122" s="0" t="n">
        <v>0.975208026736139</v>
      </c>
      <c r="M3122" s="0" t="n">
        <v>0.953214991643886</v>
      </c>
      <c r="N3122" s="0" t="n">
        <v>0.656352918489085</v>
      </c>
    </row>
    <row r="3123" customFormat="false" ht="15.75" hidden="false" customHeight="false" outlineLevel="0" collapsed="false">
      <c r="A3123" s="2" t="s">
        <v>3135</v>
      </c>
      <c r="B3123" s="0" t="n">
        <v>0</v>
      </c>
      <c r="C3123" s="0" t="n">
        <v>-0.0196764756202597</v>
      </c>
      <c r="D3123" s="0" t="n">
        <v>0.839900166248633</v>
      </c>
      <c r="E3123" s="0" t="n">
        <v>0.0048</v>
      </c>
      <c r="F3123" s="0" t="n">
        <v>0.0047</v>
      </c>
      <c r="G3123" s="0" t="n">
        <v>-0.0729280336288735</v>
      </c>
      <c r="H3123" s="0" t="n">
        <v>0.0920632254747976</v>
      </c>
      <c r="I3123" s="0" t="n">
        <v>-0.0418953588360547</v>
      </c>
      <c r="J3123" s="0" t="n">
        <v>-0.0559457354909081</v>
      </c>
      <c r="K3123" s="0" t="n">
        <v>0.876905831208098</v>
      </c>
      <c r="L3123" s="0" t="n">
        <v>0.839900166248633</v>
      </c>
      <c r="M3123" s="0" t="n">
        <v>0.953214991643886</v>
      </c>
      <c r="N3123" s="0" t="n">
        <v>0.967744684513388</v>
      </c>
    </row>
    <row r="3124" customFormat="false" ht="15.75" hidden="false" customHeight="false" outlineLevel="0" collapsed="false">
      <c r="A3124" s="2" t="s">
        <v>3136</v>
      </c>
      <c r="B3124" s="0" t="n">
        <v>0</v>
      </c>
      <c r="C3124" s="0" t="n">
        <v>-0.0186398425863054</v>
      </c>
      <c r="D3124" s="0" t="n">
        <v>0.785312941749431</v>
      </c>
      <c r="E3124" s="0" t="n">
        <v>0.0048</v>
      </c>
      <c r="F3124" s="0" t="n">
        <v>0.0054</v>
      </c>
      <c r="G3124" s="0" t="n">
        <v>0.110192781217062</v>
      </c>
      <c r="H3124" s="0" t="n">
        <v>-0.0606270123005218</v>
      </c>
      <c r="I3124" s="0" t="n">
        <v>-0.0475274702012045</v>
      </c>
      <c r="J3124" s="0" t="n">
        <v>-0.0765976690605569</v>
      </c>
      <c r="K3124" s="0" t="n">
        <v>0.914690695164921</v>
      </c>
      <c r="L3124" s="0" t="n">
        <v>0.78866532107355</v>
      </c>
      <c r="M3124" s="0" t="n">
        <v>0.849502325824199</v>
      </c>
      <c r="N3124" s="0" t="n">
        <v>0.785312941749431</v>
      </c>
    </row>
    <row r="3125" customFormat="false" ht="15.75" hidden="false" customHeight="false" outlineLevel="0" collapsed="false">
      <c r="A3125" s="2" t="s">
        <v>3137</v>
      </c>
      <c r="B3125" s="0" t="n">
        <v>0</v>
      </c>
      <c r="C3125" s="0" t="n">
        <v>-0.0172225306791986</v>
      </c>
      <c r="D3125" s="0" t="n">
        <v>0.193451098979393</v>
      </c>
      <c r="E3125" s="0" t="n">
        <v>0.0048</v>
      </c>
      <c r="F3125" s="0" t="n">
        <v>0.1362</v>
      </c>
      <c r="G3125" s="0" t="n">
        <v>-0.0476783307578107</v>
      </c>
      <c r="H3125" s="0" t="n">
        <v>-0.17666341822741</v>
      </c>
      <c r="I3125" s="0" t="n">
        <v>0.066589380371502</v>
      </c>
      <c r="J3125" s="0" t="n">
        <v>0.0888622458969245</v>
      </c>
      <c r="K3125" s="0" t="n">
        <v>0.452184317555613</v>
      </c>
      <c r="L3125" s="0" t="n">
        <v>0.967568995083549</v>
      </c>
      <c r="M3125" s="0" t="n">
        <v>0.193451098979393</v>
      </c>
      <c r="N3125" s="0" t="n">
        <v>0.79755115021515</v>
      </c>
    </row>
    <row r="3126" customFormat="false" ht="15.75" hidden="false" customHeight="false" outlineLevel="0" collapsed="false">
      <c r="A3126" s="2" t="s">
        <v>3138</v>
      </c>
      <c r="B3126" s="0" t="n">
        <v>0</v>
      </c>
      <c r="C3126" s="0" t="n">
        <v>-0.0154887576613005</v>
      </c>
      <c r="D3126" s="0" t="n">
        <v>0.468806444406375</v>
      </c>
      <c r="E3126" s="0" t="n">
        <v>0.0048</v>
      </c>
      <c r="F3126" s="0" t="n">
        <v>0.0045</v>
      </c>
      <c r="G3126" s="0" t="n">
        <v>-0.0916625428629934</v>
      </c>
      <c r="H3126" s="0" t="n">
        <v>0.154571250180019</v>
      </c>
      <c r="I3126" s="0" t="n">
        <v>0.0775187928073059</v>
      </c>
      <c r="J3126" s="0" t="n">
        <v>-0.202382530769534</v>
      </c>
      <c r="K3126" s="0" t="n">
        <v>0.477669079512299</v>
      </c>
      <c r="L3126" s="0" t="n">
        <v>0.468806444406375</v>
      </c>
      <c r="M3126" s="0" t="n">
        <v>0.983288445985717</v>
      </c>
      <c r="N3126" s="0" t="n">
        <v>0.744318151984867</v>
      </c>
    </row>
    <row r="3127" customFormat="false" ht="15.75" hidden="false" customHeight="false" outlineLevel="0" collapsed="false">
      <c r="A3127" s="2" t="s">
        <v>3139</v>
      </c>
      <c r="B3127" s="0" t="n">
        <v>0</v>
      </c>
      <c r="C3127" s="0" t="n">
        <v>-0.0147569966293177</v>
      </c>
      <c r="D3127" s="0" t="n">
        <v>0.761418702097528</v>
      </c>
      <c r="E3127" s="0" t="n">
        <v>0.0048</v>
      </c>
      <c r="F3127" s="0" t="n">
        <v>0.0061</v>
      </c>
      <c r="G3127" s="0" t="n">
        <v>0.0500185487619607</v>
      </c>
      <c r="H3127" s="0" t="n">
        <v>-0.117346743391576</v>
      </c>
      <c r="I3127" s="0" t="n">
        <v>-0.104520175918549</v>
      </c>
      <c r="J3127" s="0" t="n">
        <v>0.112820384030894</v>
      </c>
      <c r="K3127" s="0" t="n">
        <v>0.86896131622425</v>
      </c>
      <c r="L3127" s="0" t="n">
        <v>0.761418702097528</v>
      </c>
      <c r="M3127" s="0" t="n">
        <v>0.767548954628957</v>
      </c>
      <c r="N3127" s="0" t="n">
        <v>0.770402835990556</v>
      </c>
    </row>
    <row r="3128" customFormat="false" ht="15.75" hidden="false" customHeight="false" outlineLevel="0" collapsed="false">
      <c r="A3128" s="2" t="s">
        <v>3140</v>
      </c>
      <c r="B3128" s="0" t="n">
        <v>0</v>
      </c>
      <c r="C3128" s="0" t="n">
        <v>-0.0145062775658945</v>
      </c>
      <c r="D3128" s="0" t="n">
        <v>0.659851985107215</v>
      </c>
      <c r="E3128" s="0" t="n">
        <v>0.0048</v>
      </c>
      <c r="F3128" s="0" t="n">
        <v>0.0043</v>
      </c>
      <c r="G3128" s="0" t="n">
        <v>0.169704520074527</v>
      </c>
      <c r="H3128" s="0" t="n">
        <v>-0.0536504580813673</v>
      </c>
      <c r="I3128" s="0" t="n">
        <v>-0.093178498298396</v>
      </c>
      <c r="J3128" s="0" t="n">
        <v>-0.0809006739583414</v>
      </c>
      <c r="K3128" s="0" t="n">
        <v>0.659851985107215</v>
      </c>
      <c r="L3128" s="0" t="n">
        <v>0.967568995083549</v>
      </c>
      <c r="M3128" s="0" t="n">
        <v>0.96607799612137</v>
      </c>
      <c r="N3128" s="0" t="n">
        <v>0.886622854563136</v>
      </c>
    </row>
    <row r="3129" customFormat="false" ht="15.75" hidden="false" customHeight="false" outlineLevel="0" collapsed="false">
      <c r="A3129" s="2" t="s">
        <v>3141</v>
      </c>
      <c r="B3129" s="0" t="n">
        <v>0</v>
      </c>
      <c r="C3129" s="0" t="n">
        <v>-0.013385337056674</v>
      </c>
      <c r="D3129" s="0" t="n">
        <v>0.808479789881657</v>
      </c>
      <c r="E3129" s="0" t="n">
        <v>0.0048</v>
      </c>
      <c r="F3129" s="0" t="n">
        <v>0.0051</v>
      </c>
      <c r="G3129" s="0" t="n">
        <v>-0.094156873079914</v>
      </c>
      <c r="H3129" s="0" t="n">
        <v>0.0133531127524357</v>
      </c>
      <c r="I3129" s="0" t="n">
        <v>-0.0464079585916983</v>
      </c>
      <c r="J3129" s="0" t="n">
        <v>0.0736703706924808</v>
      </c>
      <c r="K3129" s="0" t="n">
        <v>0.808479789881657</v>
      </c>
      <c r="L3129" s="0" t="n">
        <v>0.934641136208076</v>
      </c>
      <c r="M3129" s="0" t="n">
        <v>0.939131682687351</v>
      </c>
      <c r="N3129" s="0" t="n">
        <v>0.938989939184714</v>
      </c>
    </row>
    <row r="3130" customFormat="false" ht="15.75" hidden="false" customHeight="false" outlineLevel="0" collapsed="false">
      <c r="A3130" s="2" t="s">
        <v>3142</v>
      </c>
      <c r="B3130" s="0" t="n">
        <v>0</v>
      </c>
      <c r="C3130" s="0" t="n">
        <v>-0.0132511568100631</v>
      </c>
      <c r="D3130" s="0" t="n">
        <v>0.718304801181286</v>
      </c>
      <c r="E3130" s="0" t="n">
        <v>0.0048</v>
      </c>
      <c r="F3130" s="0" t="n">
        <v>0.0037</v>
      </c>
      <c r="G3130" s="0" t="n">
        <v>-0.0254781812313079</v>
      </c>
      <c r="H3130" s="0" t="n">
        <v>-0.190449115196649</v>
      </c>
      <c r="I3130" s="0" t="n">
        <v>0.0331511535392707</v>
      </c>
      <c r="J3130" s="0" t="n">
        <v>0.129771515648434</v>
      </c>
      <c r="K3130" s="0" t="n">
        <v>0.976628753789327</v>
      </c>
      <c r="L3130" s="0" t="n">
        <v>0.718304801181286</v>
      </c>
      <c r="M3130" s="0" t="n">
        <v>0.983889682605044</v>
      </c>
      <c r="N3130" s="0" t="n">
        <v>0.816075404726632</v>
      </c>
    </row>
    <row r="3131" customFormat="false" ht="15.75" hidden="false" customHeight="false" outlineLevel="0" collapsed="false">
      <c r="A3131" s="2" t="s">
        <v>3143</v>
      </c>
      <c r="B3131" s="0" t="n">
        <v>0</v>
      </c>
      <c r="C3131" s="0" t="n">
        <v>-0.0131718274980547</v>
      </c>
      <c r="D3131" s="0" t="n">
        <v>0.798356424690139</v>
      </c>
      <c r="E3131" s="0" t="n">
        <v>0.0048</v>
      </c>
      <c r="F3131" s="0" t="n">
        <v>0.0043</v>
      </c>
      <c r="G3131" s="0" t="n">
        <v>0.0858169908861292</v>
      </c>
      <c r="H3131" s="0" t="n">
        <v>0.0228266254237626</v>
      </c>
      <c r="I3131" s="0" t="n">
        <v>-0.0501526196203234</v>
      </c>
      <c r="J3131" s="0" t="n">
        <v>-0.111178306681787</v>
      </c>
      <c r="K3131" s="0" t="n">
        <v>0.798356424690139</v>
      </c>
      <c r="L3131" s="0" t="n">
        <v>0.993588032590339</v>
      </c>
      <c r="M3131" s="0" t="n">
        <v>0.983135993590096</v>
      </c>
      <c r="N3131" s="0" t="n">
        <v>0.855383705606783</v>
      </c>
    </row>
    <row r="3132" customFormat="false" ht="15.75" hidden="false" customHeight="false" outlineLevel="0" collapsed="false">
      <c r="A3132" s="2" t="s">
        <v>3144</v>
      </c>
      <c r="B3132" s="0" t="n">
        <v>0</v>
      </c>
      <c r="C3132" s="0" t="n">
        <v>-0.0106742607159511</v>
      </c>
      <c r="D3132" s="0" t="n">
        <v>0.904291621237647</v>
      </c>
      <c r="E3132" s="0" t="n">
        <v>0.0048</v>
      </c>
      <c r="F3132" s="0" t="n">
        <v>0.0044</v>
      </c>
      <c r="G3132" s="0" t="n">
        <v>0.0200547747614045</v>
      </c>
      <c r="H3132" s="0" t="n">
        <v>0.0729355908735935</v>
      </c>
      <c r="I3132" s="0" t="n">
        <v>-0.113993312859656</v>
      </c>
      <c r="J3132" s="0" t="n">
        <v>-0.0216940956391461</v>
      </c>
      <c r="K3132" s="0" t="n">
        <v>0.945958754040324</v>
      </c>
      <c r="L3132" s="0" t="n">
        <v>0.91825148906937</v>
      </c>
      <c r="M3132" s="0" t="n">
        <v>0.904291621237647</v>
      </c>
      <c r="N3132" s="0" t="n">
        <v>0.987157663293077</v>
      </c>
    </row>
    <row r="3133" customFormat="false" ht="15.75" hidden="false" customHeight="false" outlineLevel="0" collapsed="false">
      <c r="A3133" s="2" t="s">
        <v>3145</v>
      </c>
      <c r="B3133" s="0" t="n">
        <v>0</v>
      </c>
      <c r="C3133" s="0" t="n">
        <v>-0.0104600385802039</v>
      </c>
      <c r="D3133" s="0" t="n">
        <v>0.721316074024335</v>
      </c>
      <c r="E3133" s="0" t="n">
        <v>0.0048</v>
      </c>
      <c r="F3133" s="0" t="n">
        <v>0.0052</v>
      </c>
      <c r="G3133" s="0" t="n">
        <v>-0.063309650126852</v>
      </c>
      <c r="H3133" s="0" t="n">
        <v>-0.0540589083377969</v>
      </c>
      <c r="I3133" s="0" t="n">
        <v>0.0697962533826991</v>
      </c>
      <c r="J3133" s="0" t="n">
        <v>0.00573215076113433</v>
      </c>
      <c r="K3133" s="0" t="n">
        <v>0.721316074024335</v>
      </c>
      <c r="L3133" s="0" t="n">
        <v>0.74786554114196</v>
      </c>
      <c r="M3133" s="0" t="n">
        <v>0.949830957545938</v>
      </c>
      <c r="N3133" s="0" t="n">
        <v>0.983536023226309</v>
      </c>
    </row>
    <row r="3134" customFormat="false" ht="15.75" hidden="false" customHeight="false" outlineLevel="0" collapsed="false">
      <c r="A3134" s="2" t="s">
        <v>3146</v>
      </c>
      <c r="B3134" s="0" t="n">
        <v>0</v>
      </c>
      <c r="C3134" s="0" t="n">
        <v>-0.0102215338849654</v>
      </c>
      <c r="D3134" s="0" t="n">
        <v>0.744318151984867</v>
      </c>
      <c r="E3134" s="0" t="n">
        <v>0.0048</v>
      </c>
      <c r="F3134" s="0" t="n">
        <v>0.0051</v>
      </c>
      <c r="G3134" s="0" t="n">
        <v>0.0594296634917272</v>
      </c>
      <c r="H3134" s="0" t="n">
        <v>0.0133506634586745</v>
      </c>
      <c r="I3134" s="0" t="n">
        <v>0.0527802556580106</v>
      </c>
      <c r="J3134" s="0" t="n">
        <v>-0.166446718148274</v>
      </c>
      <c r="K3134" s="0" t="n">
        <v>0.88152781033841</v>
      </c>
      <c r="L3134" s="0" t="n">
        <v>0.992157557388405</v>
      </c>
      <c r="M3134" s="0" t="n">
        <v>0.899169262903541</v>
      </c>
      <c r="N3134" s="0" t="n">
        <v>0.744318151984867</v>
      </c>
    </row>
    <row r="3135" customFormat="false" ht="15.75" hidden="false" customHeight="false" outlineLevel="0" collapsed="false">
      <c r="A3135" s="2" t="s">
        <v>3147</v>
      </c>
      <c r="B3135" s="0" t="n">
        <v>0</v>
      </c>
      <c r="C3135" s="0" t="n">
        <v>-0.00922680143815077</v>
      </c>
      <c r="D3135" s="0" t="n">
        <v>0.749023449330319</v>
      </c>
      <c r="E3135" s="0" t="n">
        <v>0.0048</v>
      </c>
      <c r="F3135" s="0" t="n">
        <v>0.0046</v>
      </c>
      <c r="G3135" s="0" t="n">
        <v>-0.102957631083383</v>
      </c>
      <c r="H3135" s="0" t="n">
        <v>-0.0471830633910441</v>
      </c>
      <c r="I3135" s="0" t="n">
        <v>-0.0121144922738128</v>
      </c>
      <c r="J3135" s="0" t="n">
        <v>0.125347980995636</v>
      </c>
      <c r="K3135" s="0" t="n">
        <v>0.749023449330319</v>
      </c>
      <c r="L3135" s="0" t="n">
        <v>0.976293813686663</v>
      </c>
      <c r="M3135" s="0" t="n">
        <v>0.958274633103742</v>
      </c>
      <c r="N3135" s="0" t="n">
        <v>0.762497092019655</v>
      </c>
    </row>
    <row r="3136" customFormat="false" ht="15.75" hidden="false" customHeight="false" outlineLevel="0" collapsed="false">
      <c r="A3136" s="2" t="s">
        <v>3148</v>
      </c>
      <c r="B3136" s="0" t="n">
        <v>0</v>
      </c>
      <c r="C3136" s="0" t="n">
        <v>-0.00866479974538507</v>
      </c>
      <c r="D3136" s="0" t="n">
        <v>0.607689638564642</v>
      </c>
      <c r="E3136" s="0" t="n">
        <v>0.0048</v>
      </c>
      <c r="F3136" s="0" t="n">
        <v>0.0049</v>
      </c>
      <c r="G3136" s="0" t="n">
        <v>-0.160801983823776</v>
      </c>
      <c r="H3136" s="0" t="n">
        <v>-0.175782413434455</v>
      </c>
      <c r="I3136" s="0" t="n">
        <v>0.0926397305854115</v>
      </c>
      <c r="J3136" s="0" t="n">
        <v>0.209285467691279</v>
      </c>
      <c r="K3136" s="0" t="n">
        <v>0.659995978077724</v>
      </c>
      <c r="L3136" s="0" t="n">
        <v>0.607689638564642</v>
      </c>
      <c r="M3136" s="0" t="n">
        <v>0.822572432224138</v>
      </c>
      <c r="N3136" s="0" t="n">
        <v>0.743930872020912</v>
      </c>
    </row>
    <row r="3137" customFormat="false" ht="15.75" hidden="false" customHeight="false" outlineLevel="0" collapsed="false">
      <c r="A3137" s="2" t="s">
        <v>3149</v>
      </c>
      <c r="B3137" s="0" t="n">
        <v>0</v>
      </c>
      <c r="C3137" s="0" t="n">
        <v>-0.00708624069775867</v>
      </c>
      <c r="D3137" s="0" t="n">
        <v>0.209080246387455</v>
      </c>
      <c r="E3137" s="0" t="n">
        <v>0.0048</v>
      </c>
      <c r="F3137" s="0" t="n">
        <v>0.0052</v>
      </c>
      <c r="G3137" s="0" t="n">
        <v>-0.240651461597281</v>
      </c>
      <c r="H3137" s="0" t="n">
        <v>-0.134338413762296</v>
      </c>
      <c r="I3137" s="0" t="n">
        <v>0.340497866494605</v>
      </c>
      <c r="J3137" s="0" t="n">
        <v>0.00614704607393719</v>
      </c>
      <c r="K3137" s="0" t="n">
        <v>0.495564327042073</v>
      </c>
      <c r="L3137" s="0" t="n">
        <v>0.665483328563157</v>
      </c>
      <c r="M3137" s="0" t="n">
        <v>0.209080246387455</v>
      </c>
      <c r="N3137" s="0" t="n">
        <v>0.998781237181097</v>
      </c>
    </row>
    <row r="3138" customFormat="false" ht="15.75" hidden="false" customHeight="false" outlineLevel="0" collapsed="false">
      <c r="A3138" s="2" t="s">
        <v>3150</v>
      </c>
      <c r="B3138" s="0" t="n">
        <v>0</v>
      </c>
      <c r="C3138" s="0" t="n">
        <v>-0.00615228732471544</v>
      </c>
      <c r="D3138" s="0" t="n">
        <v>0.651206889308801</v>
      </c>
      <c r="E3138" s="0" t="n">
        <v>0.0048</v>
      </c>
      <c r="F3138" s="0" t="n">
        <v>0.0035</v>
      </c>
      <c r="G3138" s="0" t="n">
        <v>-0.0390830518587158</v>
      </c>
      <c r="H3138" s="0" t="n">
        <v>-0.0116793231160605</v>
      </c>
      <c r="I3138" s="0" t="n">
        <v>0.116326917880088</v>
      </c>
      <c r="J3138" s="0" t="n">
        <v>-0.0901736922041737</v>
      </c>
      <c r="K3138" s="0" t="n">
        <v>0.811492465027061</v>
      </c>
      <c r="L3138" s="0" t="n">
        <v>0.972499395615997</v>
      </c>
      <c r="M3138" s="0" t="n">
        <v>0.651206889308801</v>
      </c>
      <c r="N3138" s="0" t="n">
        <v>0.861225612357274</v>
      </c>
    </row>
    <row r="3139" customFormat="false" ht="15.75" hidden="false" customHeight="false" outlineLevel="0" collapsed="false">
      <c r="A3139" s="2" t="s">
        <v>3151</v>
      </c>
      <c r="B3139" s="0" t="n">
        <v>0</v>
      </c>
      <c r="C3139" s="0" t="n">
        <v>-0.00571520870042695</v>
      </c>
      <c r="D3139" s="0" t="n">
        <v>0.736812332857853</v>
      </c>
      <c r="E3139" s="0" t="n">
        <v>0.0048</v>
      </c>
      <c r="F3139" s="0" t="n">
        <v>0.0043</v>
      </c>
      <c r="G3139" s="0" t="n">
        <v>0.112660574036008</v>
      </c>
      <c r="H3139" s="0" t="n">
        <v>-0.0151950741986773</v>
      </c>
      <c r="I3139" s="0" t="n">
        <v>-0.110590905499928</v>
      </c>
      <c r="J3139" s="0" t="n">
        <v>-0.0097354291391102</v>
      </c>
      <c r="K3139" s="0" t="n">
        <v>0.736812332857853</v>
      </c>
      <c r="L3139" s="0" t="n">
        <v>0.974878610293324</v>
      </c>
      <c r="M3139" s="0" t="n">
        <v>0.871716945364817</v>
      </c>
      <c r="N3139" s="0" t="n">
        <v>0.977156390875051</v>
      </c>
    </row>
    <row r="3140" customFormat="false" ht="15.75" hidden="false" customHeight="false" outlineLevel="0" collapsed="false">
      <c r="A3140" s="2" t="s">
        <v>3152</v>
      </c>
      <c r="B3140" s="0" t="n">
        <v>0</v>
      </c>
      <c r="C3140" s="0" t="n">
        <v>-0.00557189228415294</v>
      </c>
      <c r="D3140" s="0" t="n">
        <v>0.753388502542974</v>
      </c>
      <c r="E3140" s="0" t="n">
        <v>0.0048</v>
      </c>
      <c r="F3140" s="0" t="n">
        <v>0.0049</v>
      </c>
      <c r="G3140" s="0" t="n">
        <v>0.0303004300324676</v>
      </c>
      <c r="H3140" s="0" t="n">
        <v>-0.157492747699812</v>
      </c>
      <c r="I3140" s="0" t="n">
        <v>0.104217434197381</v>
      </c>
      <c r="J3140" s="0" t="n">
        <v>0.000687314333351462</v>
      </c>
      <c r="K3140" s="0" t="n">
        <v>0.827542065800113</v>
      </c>
      <c r="L3140" s="0" t="n">
        <v>0.753388502542974</v>
      </c>
      <c r="M3140" s="0" t="n">
        <v>0.828374353306117</v>
      </c>
      <c r="N3140" s="0" t="n">
        <v>0.996479683337579</v>
      </c>
    </row>
    <row r="3141" customFormat="false" ht="15.75" hidden="false" customHeight="false" outlineLevel="0" collapsed="false">
      <c r="A3141" s="2" t="s">
        <v>3153</v>
      </c>
      <c r="B3141" s="0" t="n">
        <v>0</v>
      </c>
      <c r="C3141" s="0" t="n">
        <v>-0.00528834390497783</v>
      </c>
      <c r="D3141" s="0" t="n">
        <v>0.454388707761057</v>
      </c>
      <c r="E3141" s="0" t="n">
        <v>0.0048</v>
      </c>
      <c r="F3141" s="0" t="n">
        <v>0.0047</v>
      </c>
      <c r="G3141" s="0" t="n">
        <v>-0.134450539709699</v>
      </c>
      <c r="H3141" s="0" t="n">
        <v>0.0244864585551534</v>
      </c>
      <c r="I3141" s="0" t="n">
        <v>-0.0572291833960236</v>
      </c>
      <c r="J3141" s="0" t="n">
        <v>0.146039888930658</v>
      </c>
      <c r="K3141" s="0" t="n">
        <v>0.872814637007927</v>
      </c>
      <c r="L3141" s="0" t="n">
        <v>0.454388707761057</v>
      </c>
      <c r="M3141" s="0" t="n">
        <v>0.853285085223752</v>
      </c>
      <c r="N3141" s="0" t="n">
        <v>0.651040294916313</v>
      </c>
    </row>
    <row r="3142" customFormat="false" ht="15.75" hidden="false" customHeight="false" outlineLevel="0" collapsed="false">
      <c r="A3142" s="2" t="s">
        <v>3154</v>
      </c>
      <c r="B3142" s="0" t="n">
        <v>0</v>
      </c>
      <c r="C3142" s="0" t="n">
        <v>-0.00493526972329559</v>
      </c>
      <c r="D3142" s="0" t="n">
        <v>0.298370192912861</v>
      </c>
      <c r="E3142" s="0" t="n">
        <v>0.0048</v>
      </c>
      <c r="F3142" s="0" t="n">
        <v>0.0048</v>
      </c>
      <c r="G3142" s="0" t="n">
        <v>0.154175895832994</v>
      </c>
      <c r="H3142" s="0" t="n">
        <v>0.0405104379094027</v>
      </c>
      <c r="I3142" s="0" t="n">
        <v>-0.0389578140968888</v>
      </c>
      <c r="J3142" s="0" t="n">
        <v>-0.17546959853869</v>
      </c>
      <c r="K3142" s="0" t="n">
        <v>0.298370192912861</v>
      </c>
      <c r="L3142" s="0" t="n">
        <v>0.868213935469782</v>
      </c>
      <c r="M3142" s="0" t="n">
        <v>0.827358449073276</v>
      </c>
      <c r="N3142" s="0" t="n">
        <v>0.810386995091677</v>
      </c>
    </row>
    <row r="3143" customFormat="false" ht="15.75" hidden="false" customHeight="false" outlineLevel="0" collapsed="false">
      <c r="A3143" s="2" t="s">
        <v>3155</v>
      </c>
      <c r="B3143" s="0" t="n">
        <v>0</v>
      </c>
      <c r="C3143" s="0" t="n">
        <v>-0.00493513834046764</v>
      </c>
      <c r="D3143" s="0" t="n">
        <v>0.20856383091075</v>
      </c>
      <c r="E3143" s="0" t="n">
        <v>0.0048</v>
      </c>
      <c r="F3143" s="0" t="n">
        <v>0.0042</v>
      </c>
      <c r="G3143" s="0" t="n">
        <v>0.242115533264475</v>
      </c>
      <c r="H3143" s="0" t="n">
        <v>0.150226353081662</v>
      </c>
      <c r="I3143" s="0" t="n">
        <v>-0.285845568797973</v>
      </c>
      <c r="J3143" s="0" t="n">
        <v>-0.126236870910035</v>
      </c>
      <c r="K3143" s="0" t="n">
        <v>0.20856383091075</v>
      </c>
      <c r="L3143" s="0" t="n">
        <v>0.76955364784955</v>
      </c>
      <c r="M3143" s="0" t="n">
        <v>0.464962933440137</v>
      </c>
      <c r="N3143" s="0" t="n">
        <v>0.69565733222728</v>
      </c>
    </row>
    <row r="3144" customFormat="false" ht="15.75" hidden="false" customHeight="false" outlineLevel="0" collapsed="false">
      <c r="A3144" s="2" t="s">
        <v>3156</v>
      </c>
      <c r="B3144" s="0" t="n">
        <v>0</v>
      </c>
      <c r="C3144" s="0" t="n">
        <v>-0.00482526907998626</v>
      </c>
      <c r="D3144" s="0" t="n">
        <v>0.484687396028286</v>
      </c>
      <c r="E3144" s="0" t="n">
        <v>0.0048</v>
      </c>
      <c r="F3144" s="0" t="n">
        <v>0.0044</v>
      </c>
      <c r="G3144" s="0" t="n">
        <v>0.258910825765436</v>
      </c>
      <c r="H3144" s="0" t="n">
        <v>-0.185790149558672</v>
      </c>
      <c r="I3144" s="0" t="n">
        <v>0.102826372742732</v>
      </c>
      <c r="J3144" s="0" t="n">
        <v>-0.195248125269442</v>
      </c>
      <c r="K3144" s="0" t="n">
        <v>0.766139331053813</v>
      </c>
      <c r="L3144" s="0" t="n">
        <v>0.484687396028286</v>
      </c>
      <c r="M3144" s="0" t="n">
        <v>0.939263623627259</v>
      </c>
      <c r="N3144" s="0" t="n">
        <v>0.588486869298854</v>
      </c>
    </row>
    <row r="3145" customFormat="false" ht="15.75" hidden="false" customHeight="false" outlineLevel="0" collapsed="false">
      <c r="A3145" s="2" t="s">
        <v>3157</v>
      </c>
      <c r="B3145" s="0" t="n">
        <v>0</v>
      </c>
      <c r="C3145" s="0" t="n">
        <v>-0.00452771352942928</v>
      </c>
      <c r="D3145" s="0" t="n">
        <v>0.92805136547926</v>
      </c>
      <c r="E3145" s="0" t="n">
        <v>0.0048</v>
      </c>
      <c r="F3145" s="0" t="n">
        <v>0.0054</v>
      </c>
      <c r="G3145" s="0" t="n">
        <v>0.0295309955967439</v>
      </c>
      <c r="H3145" s="0" t="n">
        <v>-0.0260140435966752</v>
      </c>
      <c r="I3145" s="0" t="n">
        <v>-0.0315823542541458</v>
      </c>
      <c r="J3145" s="0" t="n">
        <v>0.00995454813635996</v>
      </c>
      <c r="K3145" s="0" t="n">
        <v>0.92805136547926</v>
      </c>
      <c r="L3145" s="0" t="n">
        <v>0.994893080460693</v>
      </c>
      <c r="M3145" s="0" t="n">
        <v>0.961387115425025</v>
      </c>
      <c r="N3145" s="0" t="n">
        <v>0.988977269586876</v>
      </c>
    </row>
    <row r="3146" customFormat="false" ht="15.75" hidden="false" customHeight="false" outlineLevel="0" collapsed="false">
      <c r="A3146" s="2" t="s">
        <v>3158</v>
      </c>
      <c r="B3146" s="0" t="n">
        <v>0</v>
      </c>
      <c r="C3146" s="0" t="n">
        <v>-0.00427034155016326</v>
      </c>
      <c r="D3146" s="0" t="n">
        <v>0.316146732693529</v>
      </c>
      <c r="E3146" s="0" t="n">
        <v>0.0048</v>
      </c>
      <c r="F3146" s="0" t="n">
        <v>0.0044</v>
      </c>
      <c r="G3146" s="0" t="n">
        <v>-0.043506829974161</v>
      </c>
      <c r="H3146" s="0" t="n">
        <v>0.0544597440588144</v>
      </c>
      <c r="I3146" s="0" t="n">
        <v>-0.131354177606326</v>
      </c>
      <c r="J3146" s="0" t="n">
        <v>0.10331989732102</v>
      </c>
      <c r="K3146" s="0" t="n">
        <v>0.316146732693529</v>
      </c>
      <c r="L3146" s="0" t="n">
        <v>0.796545198958854</v>
      </c>
      <c r="M3146" s="0" t="n">
        <v>0.996085113205887</v>
      </c>
      <c r="N3146" s="0" t="n">
        <v>0.821538938376244</v>
      </c>
    </row>
    <row r="3147" customFormat="false" ht="15.75" hidden="false" customHeight="false" outlineLevel="0" collapsed="false">
      <c r="A3147" s="2" t="s">
        <v>3159</v>
      </c>
      <c r="B3147" s="0" t="n">
        <v>0</v>
      </c>
      <c r="C3147" s="0" t="n">
        <v>-0.00405235630833676</v>
      </c>
      <c r="D3147" s="0" t="n">
        <v>0.322849893357276</v>
      </c>
      <c r="E3147" s="0" t="n">
        <v>0.0048</v>
      </c>
      <c r="F3147" s="0" t="n">
        <v>0.0058</v>
      </c>
      <c r="G3147" s="0" t="n">
        <v>0.0383790498033629</v>
      </c>
      <c r="H3147" s="0" t="n">
        <v>0.250422171250211</v>
      </c>
      <c r="I3147" s="0" t="n">
        <v>-0.26504857402865</v>
      </c>
      <c r="J3147" s="0" t="n">
        <v>-0.0399620722582707</v>
      </c>
      <c r="K3147" s="0" t="n">
        <v>0.938764250751217</v>
      </c>
      <c r="L3147" s="0" t="n">
        <v>0.743196492461929</v>
      </c>
      <c r="M3147" s="0" t="n">
        <v>0.322849893357276</v>
      </c>
      <c r="N3147" s="0" t="n">
        <v>0.827138337295668</v>
      </c>
    </row>
    <row r="3148" customFormat="false" ht="15.75" hidden="false" customHeight="false" outlineLevel="0" collapsed="false">
      <c r="A3148" s="2" t="s">
        <v>3160</v>
      </c>
      <c r="B3148" s="0" t="n">
        <v>0</v>
      </c>
      <c r="C3148" s="0" t="n">
        <v>-0.00204437078551575</v>
      </c>
      <c r="D3148" s="0" t="n">
        <v>0.582617710460784</v>
      </c>
      <c r="E3148" s="0" t="n">
        <v>0.0048</v>
      </c>
      <c r="F3148" s="0" t="n">
        <v>0.003</v>
      </c>
      <c r="G3148" s="0" t="n">
        <v>0.086022570635607</v>
      </c>
      <c r="H3148" s="0" t="n">
        <v>-0.0886243005001236</v>
      </c>
      <c r="I3148" s="0" t="n">
        <v>-0.1175491616895</v>
      </c>
      <c r="J3148" s="0" t="n">
        <v>0.111973408411954</v>
      </c>
      <c r="K3148" s="0" t="n">
        <v>0.915541185078617</v>
      </c>
      <c r="L3148" s="0" t="n">
        <v>0.873545058235384</v>
      </c>
      <c r="M3148" s="0" t="n">
        <v>0.792067286201147</v>
      </c>
      <c r="N3148" s="0" t="n">
        <v>0.582617710460784</v>
      </c>
    </row>
    <row r="3149" customFormat="false" ht="15.75" hidden="false" customHeight="false" outlineLevel="0" collapsed="false">
      <c r="A3149" s="2" t="s">
        <v>3161</v>
      </c>
      <c r="B3149" s="0" t="n">
        <v>0</v>
      </c>
      <c r="C3149" s="0" t="n">
        <v>-0.00153960116662091</v>
      </c>
      <c r="D3149" s="0" t="n">
        <v>0.637869385144864</v>
      </c>
      <c r="E3149" s="0" t="n">
        <v>0.0048</v>
      </c>
      <c r="F3149" s="0" t="n">
        <v>0.0047</v>
      </c>
      <c r="G3149" s="0" t="n">
        <v>0.0190881968690892</v>
      </c>
      <c r="H3149" s="0" t="n">
        <v>-0.0719789478300098</v>
      </c>
      <c r="I3149" s="0" t="n">
        <v>0.129618462741786</v>
      </c>
      <c r="J3149" s="0" t="n">
        <v>-0.0828861164473487</v>
      </c>
      <c r="K3149" s="0" t="n">
        <v>0.936584497115045</v>
      </c>
      <c r="L3149" s="0" t="n">
        <v>0.637869385144864</v>
      </c>
      <c r="M3149" s="0" t="n">
        <v>0.70242537753943</v>
      </c>
      <c r="N3149" s="0" t="n">
        <v>0.749719258397917</v>
      </c>
    </row>
    <row r="3150" customFormat="false" ht="15.75" hidden="false" customHeight="false" outlineLevel="0" collapsed="false">
      <c r="A3150" s="2" t="s">
        <v>3162</v>
      </c>
      <c r="B3150" s="0" t="n">
        <v>0</v>
      </c>
      <c r="C3150" s="0" t="n">
        <v>-0.000881486502580353</v>
      </c>
      <c r="D3150" s="0" t="n">
        <v>0.492571501428613</v>
      </c>
      <c r="E3150" s="0" t="n">
        <v>0.0048</v>
      </c>
      <c r="F3150" s="0" t="n">
        <v>0.0035</v>
      </c>
      <c r="G3150" s="0" t="n">
        <v>-0.0863911280308105</v>
      </c>
      <c r="H3150" s="0" t="n">
        <v>-0.19799343153744</v>
      </c>
      <c r="I3150" s="0" t="n">
        <v>0.179068699711401</v>
      </c>
      <c r="J3150" s="0" t="n">
        <v>0.101789913846528</v>
      </c>
      <c r="K3150" s="0" t="n">
        <v>0.492571501428613</v>
      </c>
      <c r="L3150" s="0" t="n">
        <v>0.731248836880921</v>
      </c>
      <c r="M3150" s="0" t="n">
        <v>0.694545698165177</v>
      </c>
      <c r="N3150" s="0" t="n">
        <v>0.782633951903457</v>
      </c>
    </row>
    <row r="3151" customFormat="false" ht="15.75" hidden="false" customHeight="false" outlineLevel="0" collapsed="false">
      <c r="A3151" s="2" t="s">
        <v>3163</v>
      </c>
      <c r="B3151" s="0" t="n">
        <v>0</v>
      </c>
      <c r="C3151" s="0" t="n">
        <v>-0.000189835111592356</v>
      </c>
      <c r="D3151" s="0" t="n">
        <v>0.131322491089698</v>
      </c>
      <c r="E3151" s="0" t="n">
        <v>0.0048</v>
      </c>
      <c r="F3151" s="0" t="n">
        <v>0.1332</v>
      </c>
      <c r="G3151" s="0" t="n">
        <v>0.0134041454633351</v>
      </c>
      <c r="H3151" s="0" t="n">
        <v>0.269066031397945</v>
      </c>
      <c r="I3151" s="0" t="n">
        <v>-0.36064809913083</v>
      </c>
      <c r="J3151" s="0" t="n">
        <v>0.0774185818231804</v>
      </c>
      <c r="K3151" s="0" t="n">
        <v>0.223629405273489</v>
      </c>
      <c r="L3151" s="0" t="n">
        <v>0.131322491089698</v>
      </c>
      <c r="M3151" s="0" t="n">
        <v>0.819682418581107</v>
      </c>
      <c r="N3151" s="0" t="n">
        <v>0.789052857710108</v>
      </c>
    </row>
    <row r="3152" customFormat="false" ht="15.75" hidden="false" customHeight="false" outlineLevel="0" collapsed="false">
      <c r="A3152" s="2" t="s">
        <v>3164</v>
      </c>
      <c r="B3152" s="0" t="n">
        <v>0</v>
      </c>
      <c r="C3152" s="0" t="n">
        <v>0.00128915266797005</v>
      </c>
      <c r="D3152" s="0" t="n">
        <v>0.729896340679263</v>
      </c>
      <c r="E3152" s="0" t="n">
        <v>0.0048</v>
      </c>
      <c r="F3152" s="0" t="n">
        <v>0.0035</v>
      </c>
      <c r="G3152" s="0" t="n">
        <v>0.1886369086405</v>
      </c>
      <c r="H3152" s="0" t="n">
        <v>-0.0671726368374125</v>
      </c>
      <c r="I3152" s="0" t="n">
        <v>-0.0800503198480574</v>
      </c>
      <c r="J3152" s="0" t="n">
        <v>-0.0362573412831501</v>
      </c>
      <c r="K3152" s="0" t="n">
        <v>0.915541185078617</v>
      </c>
      <c r="L3152" s="0" t="n">
        <v>0.898960058467573</v>
      </c>
      <c r="M3152" s="0" t="n">
        <v>0.729896340679263</v>
      </c>
      <c r="N3152" s="0" t="n">
        <v>0.964940755386338</v>
      </c>
    </row>
    <row r="3153" customFormat="false" ht="15.75" hidden="false" customHeight="false" outlineLevel="0" collapsed="false">
      <c r="A3153" s="2" t="s">
        <v>3165</v>
      </c>
      <c r="B3153" s="0" t="n">
        <v>0</v>
      </c>
      <c r="C3153" s="0" t="n">
        <v>0.00143417176516578</v>
      </c>
      <c r="D3153" s="0" t="n">
        <v>0.52422597690861</v>
      </c>
      <c r="E3153" s="0" t="n">
        <v>0.0048</v>
      </c>
      <c r="F3153" s="0" t="n">
        <v>0.0054</v>
      </c>
      <c r="G3153" s="0" t="n">
        <v>0.183585898664618</v>
      </c>
      <c r="H3153" s="0" t="n">
        <v>0.0419081377681005</v>
      </c>
      <c r="I3153" s="0" t="n">
        <v>-0.194169751438264</v>
      </c>
      <c r="J3153" s="0" t="n">
        <v>-0.0255875979337913</v>
      </c>
      <c r="K3153" s="0" t="n">
        <v>0.52422597690861</v>
      </c>
      <c r="L3153" s="0" t="n">
        <v>0.943746648489199</v>
      </c>
      <c r="M3153" s="0" t="n">
        <v>0.725794030927529</v>
      </c>
      <c r="N3153" s="0" t="n">
        <v>0.925860093791779</v>
      </c>
    </row>
    <row r="3154" customFormat="false" ht="15.75" hidden="false" customHeight="false" outlineLevel="0" collapsed="false">
      <c r="A3154" s="2" t="s">
        <v>3166</v>
      </c>
      <c r="B3154" s="0" t="n">
        <v>0</v>
      </c>
      <c r="C3154" s="0" t="n">
        <v>0.00161632177070787</v>
      </c>
      <c r="D3154" s="0" t="n">
        <v>0.799920226373482</v>
      </c>
      <c r="E3154" s="0" t="n">
        <v>0.0048</v>
      </c>
      <c r="F3154" s="0" t="n">
        <v>0.0036</v>
      </c>
      <c r="G3154" s="0" t="n">
        <v>-0.101281201991258</v>
      </c>
      <c r="H3154" s="0" t="n">
        <v>0.040104808882076</v>
      </c>
      <c r="I3154" s="0" t="n">
        <v>0.0834961254182858</v>
      </c>
      <c r="J3154" s="0" t="n">
        <v>-0.0158544452262721</v>
      </c>
      <c r="K3154" s="0" t="n">
        <v>0.929530604534162</v>
      </c>
      <c r="L3154" s="0" t="n">
        <v>0.997237680131175</v>
      </c>
      <c r="M3154" s="0" t="n">
        <v>0.799920226373482</v>
      </c>
      <c r="N3154" s="0" t="n">
        <v>0.987430166384575</v>
      </c>
    </row>
    <row r="3155" customFormat="false" ht="15.75" hidden="false" customHeight="false" outlineLevel="0" collapsed="false">
      <c r="A3155" s="2" t="s">
        <v>3167</v>
      </c>
      <c r="B3155" s="0" t="n">
        <v>0</v>
      </c>
      <c r="C3155" s="0" t="n">
        <v>0.00279535268224991</v>
      </c>
      <c r="D3155" s="0" t="n">
        <v>0.0750581727038037</v>
      </c>
      <c r="E3155" s="0" t="n">
        <v>0.0048</v>
      </c>
      <c r="F3155" s="0" t="n">
        <v>0.1375</v>
      </c>
      <c r="G3155" s="0" t="n">
        <v>-0.090217169569477</v>
      </c>
      <c r="H3155" s="0" t="n">
        <v>-0.0403631480357507</v>
      </c>
      <c r="I3155" s="0" t="n">
        <v>-0.306219332323708</v>
      </c>
      <c r="J3155" s="0" t="n">
        <v>0.447981060657935</v>
      </c>
      <c r="K3155" s="0" t="n">
        <v>0.653202564851582</v>
      </c>
      <c r="L3155" s="0" t="n">
        <v>0.943129769966923</v>
      </c>
      <c r="M3155" s="0" t="n">
        <v>0.242175004403904</v>
      </c>
      <c r="N3155" s="0" t="n">
        <v>0.0750581727038037</v>
      </c>
    </row>
    <row r="3156" customFormat="false" ht="15.75" hidden="false" customHeight="false" outlineLevel="0" collapsed="false">
      <c r="A3156" s="2" t="s">
        <v>3168</v>
      </c>
      <c r="B3156" s="0" t="n">
        <v>0</v>
      </c>
      <c r="C3156" s="0" t="n">
        <v>0.00307350375521827</v>
      </c>
      <c r="D3156" s="0" t="n">
        <v>0.388771515626291</v>
      </c>
      <c r="E3156" s="0" t="n">
        <v>0.0048</v>
      </c>
      <c r="F3156" s="0" t="n">
        <v>0.0039</v>
      </c>
      <c r="G3156" s="0" t="n">
        <v>0.199172519183773</v>
      </c>
      <c r="H3156" s="0" t="n">
        <v>-0.0738425214580376</v>
      </c>
      <c r="I3156" s="0" t="n">
        <v>-0.0280174191830895</v>
      </c>
      <c r="J3156" s="0" t="n">
        <v>-0.0850185635217726</v>
      </c>
      <c r="K3156" s="0" t="n">
        <v>0.388771515626291</v>
      </c>
      <c r="L3156" s="0" t="n">
        <v>0.862414702150187</v>
      </c>
      <c r="M3156" s="0" t="n">
        <v>0.982448343537546</v>
      </c>
      <c r="N3156" s="0" t="n">
        <v>0.915131420994183</v>
      </c>
    </row>
    <row r="3157" customFormat="false" ht="15.75" hidden="false" customHeight="false" outlineLevel="0" collapsed="false">
      <c r="A3157" s="2" t="s">
        <v>3169</v>
      </c>
      <c r="B3157" s="0" t="n">
        <v>0</v>
      </c>
      <c r="C3157" s="0" t="n">
        <v>0.00332775059197141</v>
      </c>
      <c r="D3157" s="0" t="n">
        <v>0.625238898754877</v>
      </c>
      <c r="E3157" s="0" t="n">
        <v>0.0048</v>
      </c>
      <c r="F3157" s="0" t="n">
        <v>0.0051</v>
      </c>
      <c r="G3157" s="0" t="n">
        <v>0.273407317844892</v>
      </c>
      <c r="H3157" s="0" t="n">
        <v>-0.218237682072511</v>
      </c>
      <c r="I3157" s="0" t="n">
        <v>0.00129995308492765</v>
      </c>
      <c r="J3157" s="0" t="n">
        <v>-0.0431585864894224</v>
      </c>
      <c r="K3157" s="0" t="n">
        <v>0.690197034970761</v>
      </c>
      <c r="L3157" s="0" t="n">
        <v>0.625238898754877</v>
      </c>
      <c r="M3157" s="0" t="n">
        <v>0.873677084694527</v>
      </c>
      <c r="N3157" s="0" t="n">
        <v>0.938642718812582</v>
      </c>
    </row>
    <row r="3158" customFormat="false" ht="15.75" hidden="false" customHeight="false" outlineLevel="0" collapsed="false">
      <c r="A3158" s="2" t="s">
        <v>3170</v>
      </c>
      <c r="B3158" s="0" t="n">
        <v>0</v>
      </c>
      <c r="C3158" s="0" t="n">
        <v>0.00381994002292643</v>
      </c>
      <c r="D3158" s="0" t="n">
        <v>0.681683702994474</v>
      </c>
      <c r="E3158" s="0" t="n">
        <v>0.0048</v>
      </c>
      <c r="F3158" s="0" t="n">
        <v>0.0037</v>
      </c>
      <c r="G3158" s="0" t="n">
        <v>-0.0782097824144122</v>
      </c>
      <c r="H3158" s="0" t="n">
        <v>0.16170509239396</v>
      </c>
      <c r="I3158" s="0" t="n">
        <v>-0.13007620603138</v>
      </c>
      <c r="J3158" s="0" t="n">
        <v>0.061860656143538</v>
      </c>
      <c r="K3158" s="0" t="n">
        <v>0.795091834372324</v>
      </c>
      <c r="L3158" s="0" t="n">
        <v>0.681683702994474</v>
      </c>
      <c r="M3158" s="0" t="n">
        <v>0.736816846934449</v>
      </c>
      <c r="N3158" s="0" t="n">
        <v>0.891356643859892</v>
      </c>
    </row>
    <row r="3159" customFormat="false" ht="15.75" hidden="false" customHeight="false" outlineLevel="0" collapsed="false">
      <c r="A3159" s="2" t="s">
        <v>3171</v>
      </c>
      <c r="B3159" s="0" t="n">
        <v>0</v>
      </c>
      <c r="C3159" s="0" t="n">
        <v>0.00522035069019893</v>
      </c>
      <c r="D3159" s="0" t="n">
        <v>0.832764864885215</v>
      </c>
      <c r="E3159" s="0" t="n">
        <v>0.0048</v>
      </c>
      <c r="F3159" s="0" t="n">
        <v>0.0037</v>
      </c>
      <c r="G3159" s="0" t="n">
        <v>-0.126486119723288</v>
      </c>
      <c r="H3159" s="0" t="n">
        <v>0.182511660603788</v>
      </c>
      <c r="I3159" s="0" t="n">
        <v>-0.138149966437718</v>
      </c>
      <c r="J3159" s="0" t="n">
        <v>0.103005828318013</v>
      </c>
      <c r="K3159" s="0" t="n">
        <v>0.909706540665825</v>
      </c>
      <c r="L3159" s="0" t="n">
        <v>0.876803345007842</v>
      </c>
      <c r="M3159" s="0" t="n">
        <v>0.832764864885215</v>
      </c>
      <c r="N3159" s="0" t="n">
        <v>0.907435426711232</v>
      </c>
    </row>
    <row r="3160" customFormat="false" ht="15.75" hidden="false" customHeight="false" outlineLevel="0" collapsed="false">
      <c r="A3160" s="2" t="s">
        <v>3172</v>
      </c>
      <c r="B3160" s="0" t="n">
        <v>0</v>
      </c>
      <c r="C3160" s="0" t="n">
        <v>0.0061085660715965</v>
      </c>
      <c r="D3160" s="0" t="n">
        <v>0.880575500299673</v>
      </c>
      <c r="E3160" s="0" t="n">
        <v>0.0048</v>
      </c>
      <c r="F3160" s="0" t="n">
        <v>0.0058</v>
      </c>
      <c r="G3160" s="0" t="n">
        <v>0.048989892929369</v>
      </c>
      <c r="H3160" s="0" t="n">
        <v>0.00979893092319324</v>
      </c>
      <c r="I3160" s="0" t="n">
        <v>-0.0240874886284141</v>
      </c>
      <c r="J3160" s="0" t="n">
        <v>-0.0102670709377621</v>
      </c>
      <c r="K3160" s="0" t="n">
        <v>0.880575500299673</v>
      </c>
      <c r="L3160" s="0" t="n">
        <v>0.938297481748889</v>
      </c>
      <c r="M3160" s="0" t="n">
        <v>0.997027169988284</v>
      </c>
      <c r="N3160" s="0" t="n">
        <v>0.888328026761568</v>
      </c>
    </row>
    <row r="3161" customFormat="false" ht="15.75" hidden="false" customHeight="false" outlineLevel="0" collapsed="false">
      <c r="A3161" s="2" t="s">
        <v>3173</v>
      </c>
      <c r="B3161" s="0" t="n">
        <v>0</v>
      </c>
      <c r="C3161" s="0" t="n">
        <v>0.0064604198980138</v>
      </c>
      <c r="D3161" s="0" t="n">
        <v>0.46416847251712</v>
      </c>
      <c r="E3161" s="0" t="n">
        <v>0.0048</v>
      </c>
      <c r="F3161" s="0" t="n">
        <v>0.0048</v>
      </c>
      <c r="G3161" s="0" t="n">
        <v>0.184526401315314</v>
      </c>
      <c r="H3161" s="0" t="n">
        <v>-0.012492438583731</v>
      </c>
      <c r="I3161" s="0" t="n">
        <v>-0.0924864661629066</v>
      </c>
      <c r="J3161" s="0" t="n">
        <v>-0.0537058169766216</v>
      </c>
      <c r="K3161" s="0" t="n">
        <v>0.728009676774995</v>
      </c>
      <c r="L3161" s="0" t="n">
        <v>0.80544164336153</v>
      </c>
      <c r="M3161" s="0" t="n">
        <v>0.46416847251712</v>
      </c>
      <c r="N3161" s="0" t="n">
        <v>0.757673177319812</v>
      </c>
    </row>
    <row r="3162" customFormat="false" ht="15.75" hidden="false" customHeight="false" outlineLevel="0" collapsed="false">
      <c r="A3162" s="2" t="s">
        <v>3174</v>
      </c>
      <c r="B3162" s="0" t="n">
        <v>0</v>
      </c>
      <c r="C3162" s="0" t="n">
        <v>0.00706712531390105</v>
      </c>
      <c r="D3162" s="0" t="n">
        <v>0.508287694219147</v>
      </c>
      <c r="E3162" s="0" t="n">
        <v>0.0048</v>
      </c>
      <c r="F3162" s="0" t="n">
        <v>0.0054</v>
      </c>
      <c r="G3162" s="0" t="n">
        <v>-0.291547218196689</v>
      </c>
      <c r="H3162" s="0" t="n">
        <v>0.0369090395717747</v>
      </c>
      <c r="I3162" s="0" t="n">
        <v>0.26399600227889</v>
      </c>
      <c r="J3162" s="0" t="n">
        <v>0.0189106776016291</v>
      </c>
      <c r="K3162" s="0" t="n">
        <v>0.508287694219147</v>
      </c>
      <c r="L3162" s="0" t="n">
        <v>0.95575466718979</v>
      </c>
      <c r="M3162" s="0" t="n">
        <v>0.517350872280649</v>
      </c>
      <c r="N3162" s="0" t="n">
        <v>0.989725789076121</v>
      </c>
    </row>
    <row r="3163" customFormat="false" ht="15.75" hidden="false" customHeight="false" outlineLevel="0" collapsed="false">
      <c r="A3163" s="2" t="s">
        <v>3175</v>
      </c>
      <c r="B3163" s="0" t="n">
        <v>0</v>
      </c>
      <c r="C3163" s="0" t="n">
        <v>0.00720534915286806</v>
      </c>
      <c r="D3163" s="0" t="n">
        <v>0.632512506997417</v>
      </c>
      <c r="E3163" s="0" t="n">
        <v>0.0048</v>
      </c>
      <c r="F3163" s="0" t="n">
        <v>0.0041</v>
      </c>
      <c r="G3163" s="0" t="n">
        <v>-0.0240746500206392</v>
      </c>
      <c r="H3163" s="0" t="n">
        <v>-0.180162033455321</v>
      </c>
      <c r="I3163" s="0" t="n">
        <v>0.059300761944088</v>
      </c>
      <c r="J3163" s="0" t="n">
        <v>0.173757318143344</v>
      </c>
      <c r="K3163" s="0" t="n">
        <v>0.922479227256248</v>
      </c>
      <c r="L3163" s="0" t="n">
        <v>0.632512506997417</v>
      </c>
      <c r="M3163" s="0" t="n">
        <v>0.998410449814056</v>
      </c>
      <c r="N3163" s="0" t="n">
        <v>0.739663342292703</v>
      </c>
    </row>
    <row r="3164" customFormat="false" ht="15.75" hidden="false" customHeight="false" outlineLevel="0" collapsed="false">
      <c r="A3164" s="2" t="s">
        <v>3176</v>
      </c>
      <c r="B3164" s="0" t="n">
        <v>0</v>
      </c>
      <c r="C3164" s="0" t="n">
        <v>0.00767399600921161</v>
      </c>
      <c r="D3164" s="0" t="n">
        <v>0.672174040452815</v>
      </c>
      <c r="E3164" s="0" t="n">
        <v>0.0048</v>
      </c>
      <c r="F3164" s="0" t="n">
        <v>0.004</v>
      </c>
      <c r="G3164" s="0" t="n">
        <v>0.00643604265004131</v>
      </c>
      <c r="H3164" s="0" t="n">
        <v>-0.137544579673346</v>
      </c>
      <c r="I3164" s="0" t="n">
        <v>0.1116876099844</v>
      </c>
      <c r="J3164" s="0" t="n">
        <v>0.0501169110757516</v>
      </c>
      <c r="K3164" s="0" t="n">
        <v>0.931684317361389</v>
      </c>
      <c r="L3164" s="0" t="n">
        <v>0.915486090395807</v>
      </c>
      <c r="M3164" s="0" t="n">
        <v>0.672174040452815</v>
      </c>
      <c r="N3164" s="0" t="n">
        <v>0.854903691925076</v>
      </c>
    </row>
    <row r="3165" customFormat="false" ht="15.75" hidden="false" customHeight="false" outlineLevel="0" collapsed="false">
      <c r="A3165" s="2" t="s">
        <v>3177</v>
      </c>
      <c r="B3165" s="0" t="n">
        <v>0</v>
      </c>
      <c r="C3165" s="0" t="n">
        <v>0.00768679176061811</v>
      </c>
      <c r="D3165" s="0" t="n">
        <v>0.661560569559704</v>
      </c>
      <c r="E3165" s="0" t="n">
        <v>0.0048</v>
      </c>
      <c r="F3165" s="0" t="n">
        <v>0.0049</v>
      </c>
      <c r="G3165" s="0" t="n">
        <v>-0.129050712268519</v>
      </c>
      <c r="H3165" s="0" t="n">
        <v>-0.116907942695248</v>
      </c>
      <c r="I3165" s="0" t="n">
        <v>0.217451994185921</v>
      </c>
      <c r="J3165" s="0" t="n">
        <v>0.0592538278203182</v>
      </c>
      <c r="K3165" s="0" t="n">
        <v>0.715237335491432</v>
      </c>
      <c r="L3165" s="0" t="n">
        <v>0.803228494497048</v>
      </c>
      <c r="M3165" s="0" t="n">
        <v>0.661560569559704</v>
      </c>
      <c r="N3165" s="0" t="n">
        <v>0.890877832094509</v>
      </c>
    </row>
    <row r="3166" customFormat="false" ht="15.75" hidden="false" customHeight="false" outlineLevel="0" collapsed="false">
      <c r="A3166" s="2" t="s">
        <v>3178</v>
      </c>
      <c r="B3166" s="0" t="n">
        <v>0</v>
      </c>
      <c r="C3166" s="0" t="n">
        <v>0.00886348415463703</v>
      </c>
      <c r="D3166" s="0" t="n">
        <v>0.834044120769625</v>
      </c>
      <c r="E3166" s="0" t="n">
        <v>0.0048</v>
      </c>
      <c r="F3166" s="0" t="n">
        <v>0.0045</v>
      </c>
      <c r="G3166" s="0" t="n">
        <v>0.062677508185016</v>
      </c>
      <c r="H3166" s="0" t="n">
        <v>0.0831992239058091</v>
      </c>
      <c r="I3166" s="0" t="n">
        <v>-0.0594255417547226</v>
      </c>
      <c r="J3166" s="0" t="n">
        <v>-0.0509972537175544</v>
      </c>
      <c r="K3166" s="0" t="n">
        <v>0.950098551444485</v>
      </c>
      <c r="L3166" s="0" t="n">
        <v>0.971258479806768</v>
      </c>
      <c r="M3166" s="0" t="n">
        <v>0.834044120769625</v>
      </c>
      <c r="N3166" s="0" t="n">
        <v>0.899912518805463</v>
      </c>
    </row>
    <row r="3167" customFormat="false" ht="15.75" hidden="false" customHeight="false" outlineLevel="0" collapsed="false">
      <c r="A3167" s="2" t="s">
        <v>3179</v>
      </c>
      <c r="B3167" s="0" t="n">
        <v>0</v>
      </c>
      <c r="C3167" s="0" t="n">
        <v>0.00922714513534557</v>
      </c>
      <c r="D3167" s="0" t="n">
        <v>0.790922283733628</v>
      </c>
      <c r="E3167" s="0" t="n">
        <v>0.0048</v>
      </c>
      <c r="F3167" s="0" t="n">
        <v>0.0049</v>
      </c>
      <c r="G3167" s="0" t="n">
        <v>-0.112834212482167</v>
      </c>
      <c r="H3167" s="0" t="n">
        <v>-0.0827717228959308</v>
      </c>
      <c r="I3167" s="0" t="n">
        <v>0.111222139711375</v>
      </c>
      <c r="J3167" s="0" t="n">
        <v>0.121292376208105</v>
      </c>
      <c r="K3167" s="0" t="n">
        <v>0.87976619781049</v>
      </c>
      <c r="L3167" s="0" t="n">
        <v>0.790922283733628</v>
      </c>
      <c r="M3167" s="0" t="n">
        <v>0.83519170565343</v>
      </c>
      <c r="N3167" s="0" t="n">
        <v>0.883535433073223</v>
      </c>
    </row>
    <row r="3168" customFormat="false" ht="15.75" hidden="false" customHeight="false" outlineLevel="0" collapsed="false">
      <c r="A3168" s="2" t="s">
        <v>3180</v>
      </c>
      <c r="B3168" s="0" t="n">
        <v>0</v>
      </c>
      <c r="C3168" s="0" t="n">
        <v>0.0100506560374088</v>
      </c>
      <c r="D3168" s="0" t="n">
        <v>0.408427992513785</v>
      </c>
      <c r="E3168" s="0" t="n">
        <v>0.0048</v>
      </c>
      <c r="F3168" s="0" t="n">
        <v>0.0039</v>
      </c>
      <c r="G3168" s="0" t="n">
        <v>-0.260673120935595</v>
      </c>
      <c r="H3168" s="0" t="n">
        <v>0.197099755102305</v>
      </c>
      <c r="I3168" s="0" t="n">
        <v>0.02965069455596</v>
      </c>
      <c r="J3168" s="0" t="n">
        <v>0.0741252954269654</v>
      </c>
      <c r="K3168" s="0" t="n">
        <v>0.666401326663984</v>
      </c>
      <c r="L3168" s="0" t="n">
        <v>0.408427992513785</v>
      </c>
      <c r="M3168" s="0" t="n">
        <v>0.683658188359108</v>
      </c>
      <c r="N3168" s="0" t="n">
        <v>0.762050002360281</v>
      </c>
    </row>
    <row r="3169" customFormat="false" ht="15.75" hidden="false" customHeight="false" outlineLevel="0" collapsed="false">
      <c r="A3169" s="2" t="s">
        <v>3181</v>
      </c>
      <c r="B3169" s="0" t="n">
        <v>0</v>
      </c>
      <c r="C3169" s="0" t="n">
        <v>0.010988550462135</v>
      </c>
      <c r="D3169" s="0" t="n">
        <v>0.407792011539127</v>
      </c>
      <c r="E3169" s="0" t="n">
        <v>0.0048</v>
      </c>
      <c r="F3169" s="0" t="n">
        <v>0.0046</v>
      </c>
      <c r="G3169" s="0" t="n">
        <v>0.188557937687768</v>
      </c>
      <c r="H3169" s="0" t="n">
        <v>-0.055781963609367</v>
      </c>
      <c r="I3169" s="0" t="n">
        <v>-0.104250048701451</v>
      </c>
      <c r="J3169" s="0" t="n">
        <v>0.0154282764715901</v>
      </c>
      <c r="K3169" s="0" t="n">
        <v>0.407792011539127</v>
      </c>
      <c r="L3169" s="0" t="n">
        <v>0.952252117629959</v>
      </c>
      <c r="M3169" s="0" t="n">
        <v>0.816462809146014</v>
      </c>
      <c r="N3169" s="0" t="n">
        <v>0.973770331942262</v>
      </c>
    </row>
    <row r="3170" customFormat="false" ht="15.75" hidden="false" customHeight="false" outlineLevel="0" collapsed="false">
      <c r="A3170" s="2" t="s">
        <v>3182</v>
      </c>
      <c r="B3170" s="0" t="n">
        <v>0</v>
      </c>
      <c r="C3170" s="0" t="n">
        <v>0.0116030015475184</v>
      </c>
      <c r="D3170" s="0" t="n">
        <v>0.781686469366699</v>
      </c>
      <c r="E3170" s="0" t="n">
        <v>0.0048</v>
      </c>
      <c r="F3170" s="0" t="n">
        <v>0.0041</v>
      </c>
      <c r="G3170" s="0" t="n">
        <v>-0.000170917547584136</v>
      </c>
      <c r="H3170" s="0" t="n">
        <v>0.102196265040559</v>
      </c>
      <c r="I3170" s="0" t="n">
        <v>-0.0878510641640892</v>
      </c>
      <c r="J3170" s="0" t="n">
        <v>0.0322377228611877</v>
      </c>
      <c r="K3170" s="0" t="n">
        <v>0.935681843373952</v>
      </c>
      <c r="L3170" s="0" t="n">
        <v>0.839900166248633</v>
      </c>
      <c r="M3170" s="0" t="n">
        <v>0.781686469366699</v>
      </c>
      <c r="N3170" s="0" t="n">
        <v>0.911639574934158</v>
      </c>
    </row>
    <row r="3171" customFormat="false" ht="15.75" hidden="false" customHeight="false" outlineLevel="0" collapsed="false">
      <c r="A3171" s="2" t="s">
        <v>3183</v>
      </c>
      <c r="B3171" s="0" t="n">
        <v>0</v>
      </c>
      <c r="C3171" s="0" t="n">
        <v>0.0116109383079137</v>
      </c>
      <c r="D3171" s="0" t="n">
        <v>0.933980966938953</v>
      </c>
      <c r="E3171" s="0" t="n">
        <v>0.0048</v>
      </c>
      <c r="F3171" s="0" t="n">
        <v>0.0051</v>
      </c>
      <c r="G3171" s="0" t="n">
        <v>-0.0075324284603667</v>
      </c>
      <c r="H3171" s="0" t="n">
        <v>0.0518896137257792</v>
      </c>
      <c r="I3171" s="0" t="n">
        <v>0.0459768125280195</v>
      </c>
      <c r="J3171" s="0" t="n">
        <v>-0.0438902445617771</v>
      </c>
      <c r="K3171" s="0" t="n">
        <v>0.998444985347472</v>
      </c>
      <c r="L3171" s="0" t="n">
        <v>0.933980966938953</v>
      </c>
      <c r="M3171" s="0" t="n">
        <v>0.99973803509539</v>
      </c>
      <c r="N3171" s="0" t="n">
        <v>0.96008083299414</v>
      </c>
    </row>
    <row r="3172" customFormat="false" ht="15.75" hidden="false" customHeight="false" outlineLevel="0" collapsed="false">
      <c r="A3172" s="2" t="s">
        <v>3184</v>
      </c>
      <c r="B3172" s="0" t="n">
        <v>0</v>
      </c>
      <c r="C3172" s="0" t="n">
        <v>0.0117837192996087</v>
      </c>
      <c r="D3172" s="0" t="n">
        <v>0.639176770916656</v>
      </c>
      <c r="E3172" s="0" t="n">
        <v>0.0048</v>
      </c>
      <c r="F3172" s="0" t="n">
        <v>0.005</v>
      </c>
      <c r="G3172" s="0" t="n">
        <v>-0.0989046248668852</v>
      </c>
      <c r="H3172" s="0" t="n">
        <v>0.096089066475536</v>
      </c>
      <c r="I3172" s="0" t="n">
        <v>0.2041544072808</v>
      </c>
      <c r="J3172" s="0" t="n">
        <v>-0.154203971691016</v>
      </c>
      <c r="K3172" s="0" t="n">
        <v>0.914727963252507</v>
      </c>
      <c r="L3172" s="0" t="n">
        <v>0.884785025413167</v>
      </c>
      <c r="M3172" s="0" t="n">
        <v>0.639176770916656</v>
      </c>
      <c r="N3172" s="0" t="n">
        <v>0.682051240191806</v>
      </c>
    </row>
    <row r="3173" customFormat="false" ht="15.75" hidden="false" customHeight="false" outlineLevel="0" collapsed="false">
      <c r="A3173" s="2" t="s">
        <v>3185</v>
      </c>
      <c r="B3173" s="0" t="n">
        <v>0</v>
      </c>
      <c r="C3173" s="0" t="n">
        <v>0.0118120312681379</v>
      </c>
      <c r="D3173" s="0" t="n">
        <v>0.672174040452815</v>
      </c>
      <c r="E3173" s="0" t="n">
        <v>0.0048</v>
      </c>
      <c r="F3173" s="0" t="n">
        <v>0.0052</v>
      </c>
      <c r="G3173" s="0" t="n">
        <v>-0.0337158377652857</v>
      </c>
      <c r="H3173" s="0" t="n">
        <v>-0.068833807334421</v>
      </c>
      <c r="I3173" s="0" t="n">
        <v>0.199884168172092</v>
      </c>
      <c r="J3173" s="0" t="n">
        <v>-0.0500863979998339</v>
      </c>
      <c r="K3173" s="0" t="n">
        <v>0.714819189042163</v>
      </c>
      <c r="L3173" s="0" t="n">
        <v>0.856155633710574</v>
      </c>
      <c r="M3173" s="0" t="n">
        <v>0.672174040452815</v>
      </c>
      <c r="N3173" s="0" t="n">
        <v>0.990705453768407</v>
      </c>
    </row>
    <row r="3174" customFormat="false" ht="15.75" hidden="false" customHeight="false" outlineLevel="0" collapsed="false">
      <c r="A3174" s="2" t="s">
        <v>3186</v>
      </c>
      <c r="B3174" s="0" t="n">
        <v>0</v>
      </c>
      <c r="C3174" s="0" t="n">
        <v>0.01260321758188</v>
      </c>
      <c r="D3174" s="0" t="n">
        <v>0.874746998005048</v>
      </c>
      <c r="E3174" s="0" t="n">
        <v>0.0048</v>
      </c>
      <c r="F3174" s="0" t="n">
        <v>0.0046</v>
      </c>
      <c r="G3174" s="0" t="n">
        <v>0.0110092711058122</v>
      </c>
      <c r="H3174" s="0" t="n">
        <v>0.0147021164090875</v>
      </c>
      <c r="I3174" s="0" t="n">
        <v>0.040731136809821</v>
      </c>
      <c r="J3174" s="0" t="n">
        <v>-0.0160296539972007</v>
      </c>
      <c r="K3174" s="0" t="n">
        <v>0.874746998005048</v>
      </c>
      <c r="L3174" s="0" t="n">
        <v>0.887712720081164</v>
      </c>
      <c r="M3174" s="0" t="n">
        <v>0.889984221130786</v>
      </c>
      <c r="N3174" s="0" t="n">
        <v>0.975995793610462</v>
      </c>
    </row>
    <row r="3175" customFormat="false" ht="15.75" hidden="false" customHeight="false" outlineLevel="0" collapsed="false">
      <c r="A3175" s="2" t="s">
        <v>3187</v>
      </c>
      <c r="B3175" s="0" t="n">
        <v>0</v>
      </c>
      <c r="C3175" s="0" t="n">
        <v>0.0127182923547263</v>
      </c>
      <c r="D3175" s="0" t="n">
        <v>0.494955732699744</v>
      </c>
      <c r="E3175" s="0" t="n">
        <v>0.0048</v>
      </c>
      <c r="F3175" s="0" t="n">
        <v>0.0043</v>
      </c>
      <c r="G3175" s="0" t="n">
        <v>-0.162151857518</v>
      </c>
      <c r="H3175" s="0" t="n">
        <v>0.090925220607862</v>
      </c>
      <c r="I3175" s="0" t="n">
        <v>-0.0625348311627937</v>
      </c>
      <c r="J3175" s="0" t="n">
        <v>0.184634637491837</v>
      </c>
      <c r="K3175" s="0" t="n">
        <v>0.808479789881657</v>
      </c>
      <c r="L3175" s="0" t="n">
        <v>0.89589213623785</v>
      </c>
      <c r="M3175" s="0" t="n">
        <v>0.968967981235887</v>
      </c>
      <c r="N3175" s="0" t="n">
        <v>0.494955732699744</v>
      </c>
    </row>
    <row r="3176" customFormat="false" ht="15.75" hidden="false" customHeight="false" outlineLevel="0" collapsed="false">
      <c r="A3176" s="2" t="s">
        <v>3188</v>
      </c>
      <c r="B3176" s="0" t="n">
        <v>0</v>
      </c>
      <c r="C3176" s="0" t="n">
        <v>0.0135210199835337</v>
      </c>
      <c r="D3176" s="0" t="n">
        <v>0.419256571508612</v>
      </c>
      <c r="E3176" s="0" t="n">
        <v>0.0048</v>
      </c>
      <c r="F3176" s="0" t="n">
        <v>0.0036</v>
      </c>
      <c r="G3176" s="0" t="n">
        <v>-0.19249424149849</v>
      </c>
      <c r="H3176" s="0" t="n">
        <v>-0.119299891595668</v>
      </c>
      <c r="I3176" s="0" t="n">
        <v>0.0871358569795367</v>
      </c>
      <c r="J3176" s="0" t="n">
        <v>0.278742356048757</v>
      </c>
      <c r="K3176" s="0" t="n">
        <v>0.419256571508612</v>
      </c>
      <c r="L3176" s="0" t="n">
        <v>0.858476498049095</v>
      </c>
      <c r="M3176" s="0" t="n">
        <v>0.985675804866179</v>
      </c>
      <c r="N3176" s="0" t="n">
        <v>0.620543480295272</v>
      </c>
    </row>
    <row r="3177" customFormat="false" ht="15.75" hidden="false" customHeight="false" outlineLevel="0" collapsed="false">
      <c r="A3177" s="2" t="s">
        <v>3189</v>
      </c>
      <c r="B3177" s="0" t="n">
        <v>0</v>
      </c>
      <c r="C3177" s="0" t="n">
        <v>0.0140014983001811</v>
      </c>
      <c r="D3177" s="0" t="n">
        <v>0.653856207310487</v>
      </c>
      <c r="E3177" s="0" t="n">
        <v>0.0048</v>
      </c>
      <c r="F3177" s="0" t="n">
        <v>0.0054</v>
      </c>
      <c r="G3177" s="0" t="n">
        <v>0.1458155236038</v>
      </c>
      <c r="H3177" s="0" t="n">
        <v>0.0408204635775104</v>
      </c>
      <c r="I3177" s="0" t="n">
        <v>-0.0673274080722611</v>
      </c>
      <c r="J3177" s="0" t="n">
        <v>-0.063302585908325</v>
      </c>
      <c r="K3177" s="0" t="n">
        <v>0.653856207310487</v>
      </c>
      <c r="L3177" s="0" t="n">
        <v>0.994499327978011</v>
      </c>
      <c r="M3177" s="0" t="n">
        <v>0.902790954111294</v>
      </c>
      <c r="N3177" s="0" t="n">
        <v>0.90170427340483</v>
      </c>
    </row>
    <row r="3178" customFormat="false" ht="15.75" hidden="false" customHeight="false" outlineLevel="0" collapsed="false">
      <c r="A3178" s="2" t="s">
        <v>3190</v>
      </c>
      <c r="B3178" s="0" t="n">
        <v>0</v>
      </c>
      <c r="C3178" s="0" t="n">
        <v>0.0146672621639914</v>
      </c>
      <c r="D3178" s="0" t="n">
        <v>0.763424370749805</v>
      </c>
      <c r="E3178" s="0" t="n">
        <v>0.0048</v>
      </c>
      <c r="F3178" s="0" t="n">
        <v>0.0037</v>
      </c>
      <c r="G3178" s="0" t="n">
        <v>-0.0420808918068654</v>
      </c>
      <c r="H3178" s="0" t="n">
        <v>0.0945162677632199</v>
      </c>
      <c r="I3178" s="0" t="n">
        <v>0.0648410688559902</v>
      </c>
      <c r="J3178" s="0" t="n">
        <v>-0.0586073961563792</v>
      </c>
      <c r="K3178" s="0" t="n">
        <v>0.763424370749805</v>
      </c>
      <c r="L3178" s="0" t="n">
        <v>0.904816953381026</v>
      </c>
      <c r="M3178" s="0" t="n">
        <v>0.962454701515698</v>
      </c>
      <c r="N3178" s="0" t="n">
        <v>0.869813899584036</v>
      </c>
    </row>
    <row r="3179" customFormat="false" ht="15.75" hidden="false" customHeight="false" outlineLevel="0" collapsed="false">
      <c r="A3179" s="2" t="s">
        <v>3191</v>
      </c>
      <c r="B3179" s="0" t="n">
        <v>0</v>
      </c>
      <c r="C3179" s="0" t="n">
        <v>0.0149140217505078</v>
      </c>
      <c r="D3179" s="0" t="n">
        <v>0.061804024161289</v>
      </c>
      <c r="E3179" s="0" t="n">
        <v>0.0048</v>
      </c>
      <c r="F3179" s="0" t="n">
        <v>0.1282</v>
      </c>
      <c r="G3179" s="0" t="n">
        <v>-0.19837878248215</v>
      </c>
      <c r="H3179" s="0" t="n">
        <v>-0.268967533758722</v>
      </c>
      <c r="I3179" s="0" t="n">
        <v>0.0594863847388733</v>
      </c>
      <c r="J3179" s="0" t="n">
        <v>0.46751601850403</v>
      </c>
      <c r="K3179" s="0" t="n">
        <v>0.526084719885975</v>
      </c>
      <c r="L3179" s="0" t="n">
        <v>0.567057583063302</v>
      </c>
      <c r="M3179" s="0" t="n">
        <v>0.928427776748666</v>
      </c>
      <c r="N3179" s="0" t="n">
        <v>0.061804024161289</v>
      </c>
    </row>
    <row r="3180" customFormat="false" ht="15.75" hidden="false" customHeight="false" outlineLevel="0" collapsed="false">
      <c r="A3180" s="2" t="s">
        <v>3192</v>
      </c>
      <c r="B3180" s="0" t="n">
        <v>0</v>
      </c>
      <c r="C3180" s="0" t="n">
        <v>0.0171300368135983</v>
      </c>
      <c r="D3180" s="0" t="n">
        <v>0.771725768740893</v>
      </c>
      <c r="E3180" s="0" t="n">
        <v>0.0048</v>
      </c>
      <c r="F3180" s="0" t="n">
        <v>0.0057</v>
      </c>
      <c r="G3180" s="0" t="n">
        <v>0.0068314022424006</v>
      </c>
      <c r="H3180" s="0" t="n">
        <v>0.0470184861797393</v>
      </c>
      <c r="I3180" s="0" t="n">
        <v>0.0084796813184366</v>
      </c>
      <c r="J3180" s="0" t="n">
        <v>0.00619057751381685</v>
      </c>
      <c r="K3180" s="0" t="n">
        <v>0.771725768740893</v>
      </c>
      <c r="L3180" s="0" t="n">
        <v>0.973573885589135</v>
      </c>
      <c r="M3180" s="0" t="n">
        <v>0.921912353364299</v>
      </c>
      <c r="N3180" s="0" t="n">
        <v>0.984601613933777</v>
      </c>
    </row>
    <row r="3181" customFormat="false" ht="15.75" hidden="false" customHeight="false" outlineLevel="0" collapsed="false">
      <c r="A3181" s="2" t="s">
        <v>3193</v>
      </c>
      <c r="B3181" s="0" t="n">
        <v>0</v>
      </c>
      <c r="C3181" s="0" t="n">
        <v>0.0175457665792898</v>
      </c>
      <c r="D3181" s="0" t="n">
        <v>0.507338790042276</v>
      </c>
      <c r="E3181" s="0" t="n">
        <v>0.0048</v>
      </c>
      <c r="F3181" s="0" t="n">
        <v>0.0061</v>
      </c>
      <c r="G3181" s="0" t="n">
        <v>-0.0337099629837909</v>
      </c>
      <c r="H3181" s="0" t="n">
        <v>-0.0706130039840959</v>
      </c>
      <c r="I3181" s="0" t="n">
        <v>0.191307396412732</v>
      </c>
      <c r="J3181" s="0" t="n">
        <v>-0.0168013631276857</v>
      </c>
      <c r="K3181" s="0" t="n">
        <v>0.878909109236488</v>
      </c>
      <c r="L3181" s="0" t="n">
        <v>0.9362342776089</v>
      </c>
      <c r="M3181" s="0" t="n">
        <v>0.507338790042276</v>
      </c>
      <c r="N3181" s="0" t="n">
        <v>0.977882565940249</v>
      </c>
    </row>
    <row r="3182" customFormat="false" ht="15.75" hidden="false" customHeight="false" outlineLevel="0" collapsed="false">
      <c r="A3182" s="2" t="s">
        <v>3194</v>
      </c>
      <c r="B3182" s="0" t="n">
        <v>0</v>
      </c>
      <c r="C3182" s="0" t="n">
        <v>0.0180485099185067</v>
      </c>
      <c r="D3182" s="0" t="n">
        <v>0.715882366749267</v>
      </c>
      <c r="E3182" s="0" t="n">
        <v>0.0048</v>
      </c>
      <c r="F3182" s="0" t="n">
        <v>0.0048</v>
      </c>
      <c r="G3182" s="0" t="n">
        <v>-0.0474379821908122</v>
      </c>
      <c r="H3182" s="0" t="n">
        <v>0.099743290249934</v>
      </c>
      <c r="I3182" s="0" t="n">
        <v>-0.0576661912618813</v>
      </c>
      <c r="J3182" s="0" t="n">
        <v>0.0775549228767863</v>
      </c>
      <c r="K3182" s="0" t="n">
        <v>0.812032091832914</v>
      </c>
      <c r="L3182" s="0" t="n">
        <v>0.902350098080935</v>
      </c>
      <c r="M3182" s="0" t="n">
        <v>0.715882366749267</v>
      </c>
      <c r="N3182" s="0" t="n">
        <v>0.881025709768534</v>
      </c>
    </row>
    <row r="3183" customFormat="false" ht="15.75" hidden="false" customHeight="false" outlineLevel="0" collapsed="false">
      <c r="A3183" s="2" t="s">
        <v>3195</v>
      </c>
      <c r="B3183" s="0" t="n">
        <v>0</v>
      </c>
      <c r="C3183" s="0" t="n">
        <v>0.0181760451590081</v>
      </c>
      <c r="D3183" s="0" t="n">
        <v>0.201957365178931</v>
      </c>
      <c r="E3183" s="0" t="n">
        <v>0.0048</v>
      </c>
      <c r="F3183" s="0" t="n">
        <v>0.0028</v>
      </c>
      <c r="G3183" s="0" t="n">
        <v>-0.0471106609928429</v>
      </c>
      <c r="H3183" s="0" t="n">
        <v>-0.244165229973135</v>
      </c>
      <c r="I3183" s="0" t="n">
        <v>0.0863812243719269</v>
      </c>
      <c r="J3183" s="0" t="n">
        <v>0.277598847230083</v>
      </c>
      <c r="K3183" s="0" t="n">
        <v>0.742030364836481</v>
      </c>
      <c r="L3183" s="0" t="n">
        <v>0.514092161150611</v>
      </c>
      <c r="M3183" s="0" t="n">
        <v>0.873912868372966</v>
      </c>
      <c r="N3183" s="0" t="n">
        <v>0.201957365178931</v>
      </c>
    </row>
    <row r="3184" customFormat="false" ht="15.75" hidden="false" customHeight="false" outlineLevel="0" collapsed="false">
      <c r="A3184" s="2" t="s">
        <v>3196</v>
      </c>
      <c r="B3184" s="0" t="n">
        <v>0</v>
      </c>
      <c r="C3184" s="0" t="n">
        <v>0.0190050094512519</v>
      </c>
      <c r="D3184" s="0" t="n">
        <v>0.499798418314845</v>
      </c>
      <c r="E3184" s="0" t="n">
        <v>0.0048</v>
      </c>
      <c r="F3184" s="0" t="n">
        <v>0.005</v>
      </c>
      <c r="G3184" s="0" t="n">
        <v>-0.14514266494387</v>
      </c>
      <c r="H3184" s="0" t="n">
        <v>0.0556325535601126</v>
      </c>
      <c r="I3184" s="0" t="n">
        <v>0.217619926418883</v>
      </c>
      <c r="J3184" s="0" t="n">
        <v>-0.0520897772301178</v>
      </c>
      <c r="K3184" s="0" t="n">
        <v>0.499798418314845</v>
      </c>
      <c r="L3184" s="0" t="n">
        <v>0.967188940307398</v>
      </c>
      <c r="M3184" s="0" t="n">
        <v>0.953214991643886</v>
      </c>
      <c r="N3184" s="0" t="n">
        <v>0.84891756817998</v>
      </c>
    </row>
    <row r="3185" customFormat="false" ht="15.75" hidden="false" customHeight="false" outlineLevel="0" collapsed="false">
      <c r="A3185" s="2" t="s">
        <v>3197</v>
      </c>
      <c r="B3185" s="0" t="n">
        <v>0</v>
      </c>
      <c r="C3185" s="0" t="n">
        <v>0.0194540142831578</v>
      </c>
      <c r="D3185" s="0" t="n">
        <v>0.744855574002372</v>
      </c>
      <c r="E3185" s="0" t="n">
        <v>0.0048</v>
      </c>
      <c r="F3185" s="0" t="n">
        <v>0.0052</v>
      </c>
      <c r="G3185" s="0" t="n">
        <v>-0.110573684814475</v>
      </c>
      <c r="H3185" s="0" t="n">
        <v>-0.0892646133854653</v>
      </c>
      <c r="I3185" s="0" t="n">
        <v>0.088672276667805</v>
      </c>
      <c r="J3185" s="0" t="n">
        <v>0.188982078664766</v>
      </c>
      <c r="K3185" s="0" t="n">
        <v>0.835901426279498</v>
      </c>
      <c r="L3185" s="0" t="n">
        <v>0.880349521753569</v>
      </c>
      <c r="M3185" s="0" t="n">
        <v>0.884589812105204</v>
      </c>
      <c r="N3185" s="0" t="n">
        <v>0.744855574002372</v>
      </c>
    </row>
    <row r="3186" customFormat="false" ht="15.75" hidden="false" customHeight="false" outlineLevel="0" collapsed="false">
      <c r="A3186" s="2" t="s">
        <v>3198</v>
      </c>
      <c r="B3186" s="0" t="n">
        <v>0</v>
      </c>
      <c r="C3186" s="0" t="n">
        <v>0.0202368923115329</v>
      </c>
      <c r="D3186" s="0" t="n">
        <v>0.64123138849488</v>
      </c>
      <c r="E3186" s="0" t="n">
        <v>0.0048</v>
      </c>
      <c r="F3186" s="0" t="n">
        <v>0.0052</v>
      </c>
      <c r="G3186" s="0" t="n">
        <v>0.149069546481818</v>
      </c>
      <c r="H3186" s="0" t="n">
        <v>0.123354602733202</v>
      </c>
      <c r="I3186" s="0" t="n">
        <v>-0.0826559449344158</v>
      </c>
      <c r="J3186" s="0" t="n">
        <v>-0.108820635034473</v>
      </c>
      <c r="K3186" s="0" t="n">
        <v>0.64123138849488</v>
      </c>
      <c r="L3186" s="0" t="n">
        <v>0.784478118122446</v>
      </c>
      <c r="M3186" s="0" t="n">
        <v>0.94389992640858</v>
      </c>
      <c r="N3186" s="0" t="n">
        <v>0.881303355802612</v>
      </c>
    </row>
    <row r="3187" customFormat="false" ht="15.75" hidden="false" customHeight="false" outlineLevel="0" collapsed="false">
      <c r="A3187" s="2" t="s">
        <v>3199</v>
      </c>
      <c r="B3187" s="0" t="n">
        <v>0</v>
      </c>
      <c r="C3187" s="0" t="n">
        <v>0.0208717824382058</v>
      </c>
      <c r="D3187" s="0" t="n">
        <v>0.637277423102507</v>
      </c>
      <c r="E3187" s="0" t="n">
        <v>0.0048</v>
      </c>
      <c r="F3187" s="0" t="n">
        <v>0.0051</v>
      </c>
      <c r="G3187" s="0" t="n">
        <v>0.0798095902730648</v>
      </c>
      <c r="H3187" s="0" t="n">
        <v>0.163699192050407</v>
      </c>
      <c r="I3187" s="0" t="n">
        <v>-0.010631393368286</v>
      </c>
      <c r="J3187" s="0" t="n">
        <v>-0.149390259202362</v>
      </c>
      <c r="K3187" s="0" t="n">
        <v>0.893293647808009</v>
      </c>
      <c r="L3187" s="0" t="n">
        <v>0.700618117525496</v>
      </c>
      <c r="M3187" s="0" t="n">
        <v>0.939124032895103</v>
      </c>
      <c r="N3187" s="0" t="n">
        <v>0.637277423102507</v>
      </c>
    </row>
    <row r="3188" customFormat="false" ht="15.75" hidden="false" customHeight="false" outlineLevel="0" collapsed="false">
      <c r="A3188" s="2" t="s">
        <v>3200</v>
      </c>
      <c r="B3188" s="0" t="n">
        <v>0</v>
      </c>
      <c r="C3188" s="0" t="n">
        <v>0.0209528497366553</v>
      </c>
      <c r="D3188" s="0" t="n">
        <v>0.478813922682682</v>
      </c>
      <c r="E3188" s="0" t="n">
        <v>0.0048</v>
      </c>
      <c r="F3188" s="0" t="n">
        <v>0.0045</v>
      </c>
      <c r="G3188" s="0" t="n">
        <v>-0.0445776225979748</v>
      </c>
      <c r="H3188" s="0" t="n">
        <v>-0.24220843939785</v>
      </c>
      <c r="I3188" s="0" t="n">
        <v>0.180431027399452</v>
      </c>
      <c r="J3188" s="0" t="n">
        <v>0.190166433542994</v>
      </c>
      <c r="K3188" s="0" t="n">
        <v>0.895243814984958</v>
      </c>
      <c r="L3188" s="0" t="n">
        <v>0.478813922682682</v>
      </c>
      <c r="M3188" s="0" t="n">
        <v>0.715389363267407</v>
      </c>
      <c r="N3188" s="0" t="n">
        <v>0.619415668206348</v>
      </c>
    </row>
    <row r="3189" customFormat="false" ht="15.75" hidden="false" customHeight="false" outlineLevel="0" collapsed="false">
      <c r="A3189" s="2" t="s">
        <v>3201</v>
      </c>
      <c r="B3189" s="0" t="n">
        <v>0</v>
      </c>
      <c r="C3189" s="0" t="n">
        <v>0.0219282833298123</v>
      </c>
      <c r="D3189" s="0" t="n">
        <v>0.216380784511835</v>
      </c>
      <c r="E3189" s="0" t="n">
        <v>0.0048</v>
      </c>
      <c r="F3189" s="0" t="n">
        <v>0.0048</v>
      </c>
      <c r="G3189" s="0" t="n">
        <v>0.189447870161961</v>
      </c>
      <c r="H3189" s="0" t="n">
        <v>0.056549122160173</v>
      </c>
      <c r="I3189" s="0" t="n">
        <v>0.117732346949038</v>
      </c>
      <c r="J3189" s="0" t="n">
        <v>-0.276016205951923</v>
      </c>
      <c r="K3189" s="0" t="n">
        <v>0.417269665783142</v>
      </c>
      <c r="L3189" s="0" t="n">
        <v>0.977159343675108</v>
      </c>
      <c r="M3189" s="0" t="n">
        <v>0.778615048797286</v>
      </c>
      <c r="N3189" s="0" t="n">
        <v>0.216380784511835</v>
      </c>
    </row>
    <row r="3190" customFormat="false" ht="15.75" hidden="false" customHeight="false" outlineLevel="0" collapsed="false">
      <c r="A3190" s="2" t="s">
        <v>3202</v>
      </c>
      <c r="B3190" s="0" t="n">
        <v>0</v>
      </c>
      <c r="C3190" s="0" t="n">
        <v>0.0220943548991437</v>
      </c>
      <c r="D3190" s="0" t="n">
        <v>0.395959599511229</v>
      </c>
      <c r="E3190" s="0" t="n">
        <v>0.0048</v>
      </c>
      <c r="F3190" s="0" t="n">
        <v>0.0039</v>
      </c>
      <c r="G3190" s="0" t="n">
        <v>0.133865550101781</v>
      </c>
      <c r="H3190" s="0" t="n">
        <v>-0.241637545781401</v>
      </c>
      <c r="I3190" s="0" t="n">
        <v>0.195523469504088</v>
      </c>
      <c r="J3190" s="0" t="n">
        <v>0.000625945772107129</v>
      </c>
      <c r="K3190" s="0" t="n">
        <v>0.682962803862018</v>
      </c>
      <c r="L3190" s="0" t="n">
        <v>0.395959599511229</v>
      </c>
      <c r="M3190" s="0" t="n">
        <v>0.666842044715271</v>
      </c>
      <c r="N3190" s="0" t="n">
        <v>0.962920960328558</v>
      </c>
    </row>
    <row r="3191" customFormat="false" ht="15.75" hidden="false" customHeight="false" outlineLevel="0" collapsed="false">
      <c r="A3191" s="2" t="s">
        <v>3203</v>
      </c>
      <c r="B3191" s="0" t="n">
        <v>0</v>
      </c>
      <c r="C3191" s="0" t="n">
        <v>0.024973713670887</v>
      </c>
      <c r="D3191" s="0" t="n">
        <v>0.288321539836835</v>
      </c>
      <c r="E3191" s="0" t="n">
        <v>0.0048</v>
      </c>
      <c r="F3191" s="0" t="n">
        <v>0.005</v>
      </c>
      <c r="G3191" s="0" t="n">
        <v>-0.030239034692563</v>
      </c>
      <c r="H3191" s="0" t="n">
        <v>0.357393788661258</v>
      </c>
      <c r="I3191" s="0" t="n">
        <v>-0.0626877863544684</v>
      </c>
      <c r="J3191" s="0" t="n">
        <v>-0.164572112930678</v>
      </c>
      <c r="K3191" s="0" t="n">
        <v>0.939785636762636</v>
      </c>
      <c r="L3191" s="0" t="n">
        <v>0.288321539836835</v>
      </c>
      <c r="M3191" s="0" t="n">
        <v>0.888229869288012</v>
      </c>
      <c r="N3191" s="0" t="n">
        <v>0.686208669663775</v>
      </c>
    </row>
    <row r="3192" customFormat="false" ht="15.75" hidden="false" customHeight="false" outlineLevel="0" collapsed="false">
      <c r="A3192" s="2" t="s">
        <v>3204</v>
      </c>
      <c r="B3192" s="0" t="n">
        <v>0</v>
      </c>
      <c r="C3192" s="0" t="n">
        <v>0.0271459217877689</v>
      </c>
      <c r="D3192" s="0" t="n">
        <v>0.804911680124374</v>
      </c>
      <c r="E3192" s="0" t="n">
        <v>0.0048</v>
      </c>
      <c r="F3192" s="0" t="n">
        <v>0.0043</v>
      </c>
      <c r="G3192" s="0" t="n">
        <v>-0.0430011380680891</v>
      </c>
      <c r="H3192" s="0" t="n">
        <v>-0.0971187834830392</v>
      </c>
      <c r="I3192" s="0" t="n">
        <v>0.176939582332783</v>
      </c>
      <c r="J3192" s="0" t="n">
        <v>0.0717640263694213</v>
      </c>
      <c r="K3192" s="0" t="n">
        <v>0.816168471570203</v>
      </c>
      <c r="L3192" s="0" t="n">
        <v>0.847442695514802</v>
      </c>
      <c r="M3192" s="0" t="n">
        <v>0.804911680124374</v>
      </c>
      <c r="N3192" s="0" t="n">
        <v>0.903443252047253</v>
      </c>
    </row>
    <row r="3193" customFormat="false" ht="15.75" hidden="false" customHeight="false" outlineLevel="0" collapsed="false">
      <c r="A3193" s="2" t="s">
        <v>3205</v>
      </c>
      <c r="B3193" s="0" t="n">
        <v>0</v>
      </c>
      <c r="C3193" s="0" t="n">
        <v>0.0277888803686635</v>
      </c>
      <c r="D3193" s="0" t="n">
        <v>0.369159662856195</v>
      </c>
      <c r="E3193" s="0" t="n">
        <v>0.0048</v>
      </c>
      <c r="F3193" s="0" t="n">
        <v>0.0051</v>
      </c>
      <c r="G3193" s="0" t="n">
        <v>0.272965096707716</v>
      </c>
      <c r="H3193" s="0" t="n">
        <v>-0.29223509209448</v>
      </c>
      <c r="I3193" s="0" t="n">
        <v>0.0374735719635945</v>
      </c>
      <c r="J3193" s="0" t="n">
        <v>0.0929519448978238</v>
      </c>
      <c r="K3193" s="0" t="n">
        <v>0.403695575187445</v>
      </c>
      <c r="L3193" s="0" t="n">
        <v>0.369159662856195</v>
      </c>
      <c r="M3193" s="0" t="n">
        <v>0.949830957545938</v>
      </c>
      <c r="N3193" s="0" t="n">
        <v>0.956060230947506</v>
      </c>
    </row>
    <row r="3194" customFormat="false" ht="15.75" hidden="false" customHeight="false" outlineLevel="0" collapsed="false">
      <c r="A3194" s="2" t="s">
        <v>3206</v>
      </c>
      <c r="B3194" s="0" t="n">
        <v>0</v>
      </c>
      <c r="C3194" s="0" t="n">
        <v>0.0288868052514484</v>
      </c>
      <c r="D3194" s="0" t="n">
        <v>0.681432496637377</v>
      </c>
      <c r="E3194" s="0" t="n">
        <v>0.0048</v>
      </c>
      <c r="F3194" s="0" t="n">
        <v>0.0039</v>
      </c>
      <c r="G3194" s="0" t="n">
        <v>0.0379843508831619</v>
      </c>
      <c r="H3194" s="0" t="n">
        <v>0.00451330635846247</v>
      </c>
      <c r="I3194" s="0" t="n">
        <v>0.134037961481198</v>
      </c>
      <c r="J3194" s="0" t="n">
        <v>-0.0609883977170285</v>
      </c>
      <c r="K3194" s="0" t="n">
        <v>0.910120754447439</v>
      </c>
      <c r="L3194" s="0" t="n">
        <v>0.880349521753569</v>
      </c>
      <c r="M3194" s="0" t="n">
        <v>0.681432496637377</v>
      </c>
      <c r="N3194" s="0" t="n">
        <v>0.929689103852654</v>
      </c>
    </row>
    <row r="3195" customFormat="false" ht="15.75" hidden="false" customHeight="false" outlineLevel="0" collapsed="false">
      <c r="A3195" s="2" t="s">
        <v>3207</v>
      </c>
      <c r="B3195" s="0" t="n">
        <v>0</v>
      </c>
      <c r="C3195" s="0" t="n">
        <v>0.0288869033926608</v>
      </c>
      <c r="D3195" s="0" t="n">
        <v>0.0933658794716535</v>
      </c>
      <c r="E3195" s="0" t="n">
        <v>0.0048</v>
      </c>
      <c r="F3195" s="0" t="n">
        <v>0.1377</v>
      </c>
      <c r="G3195" s="0" t="n">
        <v>0.0846236259936607</v>
      </c>
      <c r="H3195" s="0" t="n">
        <v>0.0670284861855552</v>
      </c>
      <c r="I3195" s="0" t="n">
        <v>0.0700812694476929</v>
      </c>
      <c r="J3195" s="0" t="n">
        <v>-0.106185768056266</v>
      </c>
      <c r="K3195" s="0" t="n">
        <v>0.0933658794716535</v>
      </c>
      <c r="L3195" s="0" t="n">
        <v>0.603048724157429</v>
      </c>
      <c r="M3195" s="0" t="n">
        <v>0.375997987290723</v>
      </c>
      <c r="N3195" s="0" t="n">
        <v>0.917184167430355</v>
      </c>
    </row>
    <row r="3196" customFormat="false" ht="15.75" hidden="false" customHeight="false" outlineLevel="0" collapsed="false">
      <c r="A3196" s="2" t="s">
        <v>3208</v>
      </c>
      <c r="B3196" s="0" t="n">
        <v>0</v>
      </c>
      <c r="C3196" s="0" t="n">
        <v>0.0289893228222933</v>
      </c>
      <c r="D3196" s="0" t="n">
        <v>0.393569000486654</v>
      </c>
      <c r="E3196" s="0" t="n">
        <v>0.0048</v>
      </c>
      <c r="F3196" s="0" t="n">
        <v>0.0039</v>
      </c>
      <c r="G3196" s="0" t="n">
        <v>-0.365803032521364</v>
      </c>
      <c r="H3196" s="0" t="n">
        <v>0.152149017694497</v>
      </c>
      <c r="I3196" s="0" t="n">
        <v>0.211291726366833</v>
      </c>
      <c r="J3196" s="0" t="n">
        <v>0.118319579749207</v>
      </c>
      <c r="K3196" s="0" t="n">
        <v>0.393569000486654</v>
      </c>
      <c r="L3196" s="0" t="n">
        <v>0.86154454478035</v>
      </c>
      <c r="M3196" s="0" t="n">
        <v>0.483678085859112</v>
      </c>
      <c r="N3196" s="0" t="n">
        <v>0.994490785759416</v>
      </c>
    </row>
    <row r="3197" customFormat="false" ht="15.75" hidden="false" customHeight="false" outlineLevel="0" collapsed="false">
      <c r="A3197" s="2" t="s">
        <v>3209</v>
      </c>
      <c r="B3197" s="0" t="n">
        <v>0</v>
      </c>
      <c r="C3197" s="0" t="n">
        <v>0.0302324051158581</v>
      </c>
      <c r="D3197" s="0" t="n">
        <v>0.898960058467573</v>
      </c>
      <c r="E3197" s="0" t="n">
        <v>0.0048</v>
      </c>
      <c r="F3197" s="0" t="n">
        <v>0.0047</v>
      </c>
      <c r="G3197" s="0" t="n">
        <v>0.0174175346038561</v>
      </c>
      <c r="H3197" s="0" t="n">
        <v>0.0886374650765643</v>
      </c>
      <c r="I3197" s="0" t="n">
        <v>-0.0171951711755087</v>
      </c>
      <c r="J3197" s="0" t="n">
        <v>0.0320697919585207</v>
      </c>
      <c r="K3197" s="0" t="n">
        <v>0.947306672518039</v>
      </c>
      <c r="L3197" s="0" t="n">
        <v>0.898960058467573</v>
      </c>
      <c r="M3197" s="0" t="n">
        <v>0.995201428250707</v>
      </c>
      <c r="N3197" s="0" t="n">
        <v>0.958958951150154</v>
      </c>
    </row>
    <row r="3198" customFormat="false" ht="15.75" hidden="false" customHeight="false" outlineLevel="0" collapsed="false">
      <c r="A3198" s="2" t="s">
        <v>3210</v>
      </c>
      <c r="B3198" s="0" t="n">
        <v>0</v>
      </c>
      <c r="C3198" s="0" t="n">
        <v>0.0319780783777057</v>
      </c>
      <c r="D3198" s="0" t="n">
        <v>0.426861933557734</v>
      </c>
      <c r="E3198" s="0" t="n">
        <v>0.0048</v>
      </c>
      <c r="F3198" s="0" t="n">
        <v>0.0044</v>
      </c>
      <c r="G3198" s="0" t="n">
        <v>0.136033577541006</v>
      </c>
      <c r="H3198" s="0" t="n">
        <v>-0.0149867694573047</v>
      </c>
      <c r="I3198" s="0" t="n">
        <v>-0.0613402978262492</v>
      </c>
      <c r="J3198" s="0" t="n">
        <v>0.0682058032533703</v>
      </c>
      <c r="K3198" s="0" t="n">
        <v>0.426861933557734</v>
      </c>
      <c r="L3198" s="0" t="n">
        <v>0.871910543015977</v>
      </c>
      <c r="M3198" s="0" t="n">
        <v>0.934116647145613</v>
      </c>
      <c r="N3198" s="0" t="n">
        <v>0.962920960328558</v>
      </c>
    </row>
    <row r="3199" customFormat="false" ht="15.75" hidden="false" customHeight="false" outlineLevel="0" collapsed="false">
      <c r="A3199" s="2" t="s">
        <v>3211</v>
      </c>
      <c r="B3199" s="0" t="n">
        <v>0</v>
      </c>
      <c r="C3199" s="0" t="n">
        <v>0.034233082212512</v>
      </c>
      <c r="D3199" s="0" t="n">
        <v>0.609437148999638</v>
      </c>
      <c r="E3199" s="0" t="n">
        <v>0.0048</v>
      </c>
      <c r="F3199" s="0" t="n">
        <v>0.006</v>
      </c>
      <c r="G3199" s="0" t="n">
        <v>-0.033370903972556</v>
      </c>
      <c r="H3199" s="0" t="n">
        <v>-0.0533148681600952</v>
      </c>
      <c r="I3199" s="0" t="n">
        <v>0.0583767786129466</v>
      </c>
      <c r="J3199" s="0" t="n">
        <v>0.165241322369752</v>
      </c>
      <c r="K3199" s="0" t="n">
        <v>0.98687040151529</v>
      </c>
      <c r="L3199" s="0" t="n">
        <v>0.982961732676543</v>
      </c>
      <c r="M3199" s="0" t="n">
        <v>0.936052961040004</v>
      </c>
      <c r="N3199" s="0" t="n">
        <v>0.609437148999638</v>
      </c>
    </row>
    <row r="3200" customFormat="false" ht="15.75" hidden="false" customHeight="false" outlineLevel="0" collapsed="false">
      <c r="A3200" s="2" t="s">
        <v>3212</v>
      </c>
      <c r="B3200" s="0" t="n">
        <v>0</v>
      </c>
      <c r="C3200" s="0" t="n">
        <v>0.0348902739049096</v>
      </c>
      <c r="D3200" s="0" t="n">
        <v>0.344184269113388</v>
      </c>
      <c r="E3200" s="0" t="n">
        <v>0.0048</v>
      </c>
      <c r="F3200" s="0" t="n">
        <v>0.0047</v>
      </c>
      <c r="G3200" s="0" t="n">
        <v>-0.121010947267217</v>
      </c>
      <c r="H3200" s="0" t="n">
        <v>0.0843811044581038</v>
      </c>
      <c r="I3200" s="0" t="n">
        <v>0.282020301599999</v>
      </c>
      <c r="J3200" s="0" t="n">
        <v>-0.105829363171248</v>
      </c>
      <c r="K3200" s="0" t="n">
        <v>0.601792227496025</v>
      </c>
      <c r="L3200" s="0" t="n">
        <v>0.997284230445458</v>
      </c>
      <c r="M3200" s="0" t="n">
        <v>0.344184269113388</v>
      </c>
      <c r="N3200" s="0" t="n">
        <v>0.911639574934158</v>
      </c>
    </row>
    <row r="3201" customFormat="false" ht="15.75" hidden="false" customHeight="false" outlineLevel="0" collapsed="false">
      <c r="A3201" s="2" t="s">
        <v>3213</v>
      </c>
      <c r="B3201" s="0" t="n">
        <v>0</v>
      </c>
      <c r="C3201" s="0" t="n">
        <v>0.0351575081975451</v>
      </c>
      <c r="D3201" s="0" t="n">
        <v>0.538504887365263</v>
      </c>
      <c r="E3201" s="0" t="n">
        <v>0.0048</v>
      </c>
      <c r="F3201" s="0" t="n">
        <v>0.0044</v>
      </c>
      <c r="G3201" s="0" t="n">
        <v>-0.125599198729993</v>
      </c>
      <c r="H3201" s="0" t="n">
        <v>0.206334057050899</v>
      </c>
      <c r="I3201" s="0" t="n">
        <v>0.0913187332225552</v>
      </c>
      <c r="J3201" s="0" t="n">
        <v>-0.0314235587532809</v>
      </c>
      <c r="K3201" s="0" t="n">
        <v>0.893785878120706</v>
      </c>
      <c r="L3201" s="0" t="n">
        <v>0.538504887365263</v>
      </c>
      <c r="M3201" s="0" t="n">
        <v>0.86102938649621</v>
      </c>
      <c r="N3201" s="0" t="n">
        <v>0.97663815280378</v>
      </c>
    </row>
    <row r="3202" customFormat="false" ht="15.75" hidden="false" customHeight="false" outlineLevel="0" collapsed="false">
      <c r="A3202" s="2" t="s">
        <v>3214</v>
      </c>
      <c r="B3202" s="0" t="n">
        <v>0</v>
      </c>
      <c r="C3202" s="0" t="n">
        <v>0.0351822811491109</v>
      </c>
      <c r="D3202" s="0" t="n">
        <v>0.263887251467637</v>
      </c>
      <c r="E3202" s="0" t="n">
        <v>0.0048</v>
      </c>
      <c r="F3202" s="0" t="n">
        <v>0.0048</v>
      </c>
      <c r="G3202" s="0" t="n">
        <v>0.0333459772268699</v>
      </c>
      <c r="H3202" s="0" t="n">
        <v>-0.188169936953689</v>
      </c>
      <c r="I3202" s="0" t="n">
        <v>0.247778643639185</v>
      </c>
      <c r="J3202" s="0" t="n">
        <v>0.0477744406840776</v>
      </c>
      <c r="K3202" s="0" t="n">
        <v>0.914693801186842</v>
      </c>
      <c r="L3202" s="0" t="n">
        <v>0.641975802075232</v>
      </c>
      <c r="M3202" s="0" t="n">
        <v>0.263887251467637</v>
      </c>
      <c r="N3202" s="0" t="n">
        <v>0.970862856124687</v>
      </c>
    </row>
    <row r="3203" customFormat="false" ht="15.75" hidden="false" customHeight="false" outlineLevel="0" collapsed="false">
      <c r="A3203" s="2" t="s">
        <v>3215</v>
      </c>
      <c r="B3203" s="0" t="n">
        <v>0</v>
      </c>
      <c r="C3203" s="0" t="n">
        <v>0.0368230718780045</v>
      </c>
      <c r="D3203" s="0" t="n">
        <v>0.473159316973309</v>
      </c>
      <c r="E3203" s="0" t="n">
        <v>0.0048</v>
      </c>
      <c r="F3203" s="0" t="n">
        <v>0.0061</v>
      </c>
      <c r="G3203" s="0" t="n">
        <v>-0.0638243311947628</v>
      </c>
      <c r="H3203" s="0" t="n">
        <v>0.0731809560639237</v>
      </c>
      <c r="I3203" s="0" t="n">
        <v>0.0875877616037637</v>
      </c>
      <c r="J3203" s="0" t="n">
        <v>0.0503479010390936</v>
      </c>
      <c r="K3203" s="0" t="n">
        <v>0.473159316973309</v>
      </c>
      <c r="L3203" s="0" t="n">
        <v>0.980713419803819</v>
      </c>
      <c r="M3203" s="0" t="n">
        <v>0.984143076870454</v>
      </c>
      <c r="N3203" s="0" t="n">
        <v>0.949944953084986</v>
      </c>
    </row>
    <row r="3204" customFormat="false" ht="15.75" hidden="false" customHeight="false" outlineLevel="0" collapsed="false">
      <c r="A3204" s="2" t="s">
        <v>3216</v>
      </c>
      <c r="B3204" s="0" t="n">
        <v>0</v>
      </c>
      <c r="C3204" s="0" t="n">
        <v>0.0381238324190196</v>
      </c>
      <c r="D3204" s="0" t="n">
        <v>0.836719087735703</v>
      </c>
      <c r="E3204" s="0" t="n">
        <v>0.0048</v>
      </c>
      <c r="F3204" s="0" t="n">
        <v>0.0041</v>
      </c>
      <c r="G3204" s="0" t="n">
        <v>0.00010149308924258</v>
      </c>
      <c r="H3204" s="0" t="n">
        <v>0.127072667367851</v>
      </c>
      <c r="I3204" s="0" t="n">
        <v>0.0769367497232147</v>
      </c>
      <c r="J3204" s="0" t="n">
        <v>-0.0516155805042299</v>
      </c>
      <c r="K3204" s="0" t="n">
        <v>0.910573124074371</v>
      </c>
      <c r="L3204" s="0" t="n">
        <v>0.836719087735703</v>
      </c>
      <c r="M3204" s="0" t="n">
        <v>0.90950935955177</v>
      </c>
      <c r="N3204" s="0" t="n">
        <v>0.943094311735176</v>
      </c>
    </row>
    <row r="3205" customFormat="false" ht="15.75" hidden="false" customHeight="false" outlineLevel="0" collapsed="false">
      <c r="A3205" s="2" t="s">
        <v>3217</v>
      </c>
      <c r="B3205" s="0" t="n">
        <v>0</v>
      </c>
      <c r="C3205" s="0" t="n">
        <v>0.0388374424151608</v>
      </c>
      <c r="D3205" s="0" t="n">
        <v>0.782737164691066</v>
      </c>
      <c r="E3205" s="0" t="n">
        <v>0.0048</v>
      </c>
      <c r="F3205" s="0" t="n">
        <v>0.005</v>
      </c>
      <c r="G3205" s="0" t="n">
        <v>-0.168002958036766</v>
      </c>
      <c r="H3205" s="0" t="n">
        <v>0.123274124252411</v>
      </c>
      <c r="I3205" s="0" t="n">
        <v>0.0721751723975051</v>
      </c>
      <c r="J3205" s="0" t="n">
        <v>0.127903431047493</v>
      </c>
      <c r="K3205" s="0" t="n">
        <v>0.820808055538049</v>
      </c>
      <c r="L3205" s="0" t="n">
        <v>0.955028546244504</v>
      </c>
      <c r="M3205" s="0" t="n">
        <v>0.972447237941198</v>
      </c>
      <c r="N3205" s="0" t="n">
        <v>0.782737164691066</v>
      </c>
    </row>
    <row r="3206" customFormat="false" ht="15.75" hidden="false" customHeight="false" outlineLevel="0" collapsed="false">
      <c r="A3206" s="2" t="s">
        <v>3218</v>
      </c>
      <c r="B3206" s="0" t="n">
        <v>0</v>
      </c>
      <c r="C3206" s="0" t="n">
        <v>0.0393977199700104</v>
      </c>
      <c r="D3206" s="0" t="n">
        <v>0.636761228570872</v>
      </c>
      <c r="E3206" s="0" t="n">
        <v>0.0048</v>
      </c>
      <c r="F3206" s="0" t="n">
        <v>0.0049</v>
      </c>
      <c r="G3206" s="0" t="n">
        <v>-0.0761760893894486</v>
      </c>
      <c r="H3206" s="0" t="n">
        <v>0.214311449292137</v>
      </c>
      <c r="I3206" s="0" t="n">
        <v>-0.100350461971362</v>
      </c>
      <c r="J3206" s="0" t="n">
        <v>0.119805981948715</v>
      </c>
      <c r="K3206" s="0" t="n">
        <v>0.636761228570872</v>
      </c>
      <c r="L3206" s="0" t="n">
        <v>0.64443653171221</v>
      </c>
      <c r="M3206" s="0" t="n">
        <v>0.84172434472723</v>
      </c>
      <c r="N3206" s="0" t="n">
        <v>0.797721701504208</v>
      </c>
    </row>
    <row r="3207" customFormat="false" ht="15.75" hidden="false" customHeight="false" outlineLevel="0" collapsed="false">
      <c r="A3207" s="2" t="s">
        <v>3219</v>
      </c>
      <c r="B3207" s="0" t="n">
        <v>0</v>
      </c>
      <c r="C3207" s="0" t="n">
        <v>0.0398185056183225</v>
      </c>
      <c r="D3207" s="0" t="n">
        <v>0.634533619853809</v>
      </c>
      <c r="E3207" s="0" t="n">
        <v>0.0048</v>
      </c>
      <c r="F3207" s="0" t="n">
        <v>0.0057</v>
      </c>
      <c r="G3207" s="0" t="n">
        <v>-0.0927090484968524</v>
      </c>
      <c r="H3207" s="0" t="n">
        <v>0.0129157256527251</v>
      </c>
      <c r="I3207" s="0" t="n">
        <v>0.0518842054709724</v>
      </c>
      <c r="J3207" s="0" t="n">
        <v>0.187183139846445</v>
      </c>
      <c r="K3207" s="0" t="n">
        <v>0.634533619853809</v>
      </c>
      <c r="L3207" s="0" t="n">
        <v>0.941664818892533</v>
      </c>
      <c r="M3207" s="0" t="n">
        <v>0.822179455153371</v>
      </c>
      <c r="N3207" s="0" t="n">
        <v>0.770338149656751</v>
      </c>
    </row>
    <row r="3208" customFormat="false" ht="15.75" hidden="false" customHeight="false" outlineLevel="0" collapsed="false">
      <c r="A3208" s="2" t="s">
        <v>3220</v>
      </c>
      <c r="B3208" s="0" t="n">
        <v>0</v>
      </c>
      <c r="C3208" s="0" t="n">
        <v>0.0407089527990201</v>
      </c>
      <c r="D3208" s="0" t="n">
        <v>0.306941020811557</v>
      </c>
      <c r="E3208" s="0" t="n">
        <v>0.0048</v>
      </c>
      <c r="F3208" s="0" t="n">
        <v>0.0048</v>
      </c>
      <c r="G3208" s="0" t="n">
        <v>-0.267379230730127</v>
      </c>
      <c r="H3208" s="0" t="n">
        <v>0.0238754272518202</v>
      </c>
      <c r="I3208" s="0" t="n">
        <v>0.103150037607017</v>
      </c>
      <c r="J3208" s="0" t="n">
        <v>0.30318957706737</v>
      </c>
      <c r="K3208" s="0" t="n">
        <v>0.536783928987392</v>
      </c>
      <c r="L3208" s="0" t="n">
        <v>0.946377805377874</v>
      </c>
      <c r="M3208" s="0" t="n">
        <v>0.821529331131742</v>
      </c>
      <c r="N3208" s="0" t="n">
        <v>0.306941020811557</v>
      </c>
    </row>
    <row r="3209" customFormat="false" ht="15.75" hidden="false" customHeight="false" outlineLevel="0" collapsed="false">
      <c r="A3209" s="2" t="s">
        <v>3221</v>
      </c>
      <c r="B3209" s="0" t="n">
        <v>0</v>
      </c>
      <c r="C3209" s="0" t="n">
        <v>0.0417829502070552</v>
      </c>
      <c r="D3209" s="0" t="n">
        <v>0.63853018792785</v>
      </c>
      <c r="E3209" s="0" t="n">
        <v>0.0048</v>
      </c>
      <c r="F3209" s="0" t="n">
        <v>0.004</v>
      </c>
      <c r="G3209" s="0" t="n">
        <v>-0.187241959563658</v>
      </c>
      <c r="H3209" s="0" t="n">
        <v>0.159803934282453</v>
      </c>
      <c r="I3209" s="0" t="n">
        <v>0.0316056010908933</v>
      </c>
      <c r="J3209" s="0" t="n">
        <v>0.162964225018532</v>
      </c>
      <c r="K3209" s="0" t="n">
        <v>0.710879912593263</v>
      </c>
      <c r="L3209" s="0" t="n">
        <v>0.63853018792785</v>
      </c>
      <c r="M3209" s="0" t="n">
        <v>0.931796504098591</v>
      </c>
      <c r="N3209" s="0" t="n">
        <v>0.752100013152656</v>
      </c>
    </row>
    <row r="3210" customFormat="false" ht="15.75" hidden="false" customHeight="false" outlineLevel="0" collapsed="false">
      <c r="A3210" s="2" t="s">
        <v>3222</v>
      </c>
      <c r="B3210" s="0" t="n">
        <v>0</v>
      </c>
      <c r="C3210" s="0" t="n">
        <v>0.0419460586230789</v>
      </c>
      <c r="D3210" s="0" t="n">
        <v>0.527608023094134</v>
      </c>
      <c r="E3210" s="0" t="n">
        <v>0.0048</v>
      </c>
      <c r="F3210" s="0" t="n">
        <v>0.0049</v>
      </c>
      <c r="G3210" s="0" t="n">
        <v>0.16916244470248</v>
      </c>
      <c r="H3210" s="0" t="n">
        <v>0.0275558257595798</v>
      </c>
      <c r="I3210" s="0" t="n">
        <v>0.00757738214346597</v>
      </c>
      <c r="J3210" s="0" t="n">
        <v>-0.0365114181132096</v>
      </c>
      <c r="K3210" s="0" t="n">
        <v>0.527608023094134</v>
      </c>
      <c r="L3210" s="0" t="n">
        <v>0.904023516921003</v>
      </c>
      <c r="M3210" s="0" t="n">
        <v>0.966310953240134</v>
      </c>
      <c r="N3210" s="0" t="n">
        <v>0.981376488272501</v>
      </c>
    </row>
    <row r="3211" customFormat="false" ht="15.75" hidden="false" customHeight="false" outlineLevel="0" collapsed="false">
      <c r="A3211" s="2" t="s">
        <v>3223</v>
      </c>
      <c r="B3211" s="0" t="n">
        <v>0</v>
      </c>
      <c r="C3211" s="0" t="n">
        <v>0.0421530861390126</v>
      </c>
      <c r="D3211" s="0" t="n">
        <v>0.405949584316376</v>
      </c>
      <c r="E3211" s="0" t="n">
        <v>0.0048</v>
      </c>
      <c r="F3211" s="0" t="n">
        <v>0.0059</v>
      </c>
      <c r="G3211" s="0" t="n">
        <v>0.016675287721913</v>
      </c>
      <c r="H3211" s="0" t="n">
        <v>0.253968718723555</v>
      </c>
      <c r="I3211" s="0" t="n">
        <v>0.0613883887157768</v>
      </c>
      <c r="J3211" s="0" t="n">
        <v>-0.163420050605195</v>
      </c>
      <c r="K3211" s="0" t="n">
        <v>0.899187417929518</v>
      </c>
      <c r="L3211" s="0" t="n">
        <v>0.405949584316376</v>
      </c>
      <c r="M3211" s="0" t="n">
        <v>0.833677910676197</v>
      </c>
      <c r="N3211" s="0" t="n">
        <v>0.873574605397369</v>
      </c>
    </row>
    <row r="3212" customFormat="false" ht="15.75" hidden="false" customHeight="false" outlineLevel="0" collapsed="false">
      <c r="A3212" s="2" t="s">
        <v>3224</v>
      </c>
      <c r="B3212" s="0" t="n">
        <v>0</v>
      </c>
      <c r="C3212" s="0" t="n">
        <v>0.0426660059490989</v>
      </c>
      <c r="D3212" s="0" t="n">
        <v>0.566075242867198</v>
      </c>
      <c r="E3212" s="0" t="n">
        <v>0.0048</v>
      </c>
      <c r="F3212" s="0" t="n">
        <v>0.0053</v>
      </c>
      <c r="G3212" s="0" t="n">
        <v>0.0898568407559237</v>
      </c>
      <c r="H3212" s="0" t="n">
        <v>0.166591892764998</v>
      </c>
      <c r="I3212" s="0" t="n">
        <v>-0.0187206009734813</v>
      </c>
      <c r="J3212" s="0" t="n">
        <v>-0.0670641087510451</v>
      </c>
      <c r="K3212" s="0" t="n">
        <v>0.675365790761873</v>
      </c>
      <c r="L3212" s="0" t="n">
        <v>0.566075242867198</v>
      </c>
      <c r="M3212" s="0" t="n">
        <v>0.97810630856136</v>
      </c>
      <c r="N3212" s="0" t="n">
        <v>0.982744101761447</v>
      </c>
    </row>
    <row r="3213" customFormat="false" ht="15.75" hidden="false" customHeight="false" outlineLevel="0" collapsed="false">
      <c r="A3213" s="2" t="s">
        <v>3225</v>
      </c>
      <c r="B3213" s="0" t="n">
        <v>0</v>
      </c>
      <c r="C3213" s="0" t="n">
        <v>0.0431225236232629</v>
      </c>
      <c r="D3213" s="0" t="n">
        <v>0.025988918077704</v>
      </c>
      <c r="E3213" s="0" t="n">
        <v>0.0048</v>
      </c>
      <c r="F3213" s="0" t="n">
        <v>0.1328</v>
      </c>
      <c r="G3213" s="0" t="n">
        <v>-0.0413757865127297</v>
      </c>
      <c r="H3213" s="0" t="n">
        <v>0.367110142633315</v>
      </c>
      <c r="I3213" s="0" t="n">
        <v>-0.0564785395312911</v>
      </c>
      <c r="J3213" s="0" t="n">
        <v>-0.0967657220962422</v>
      </c>
      <c r="K3213" s="0" t="n">
        <v>0.983551881318282</v>
      </c>
      <c r="L3213" s="0" t="n">
        <v>0.025988918077704</v>
      </c>
      <c r="M3213" s="0" t="n">
        <v>0.884589812105204</v>
      </c>
      <c r="N3213" s="0" t="n">
        <v>0.8795603186444</v>
      </c>
    </row>
    <row r="3214" customFormat="false" ht="15.75" hidden="false" customHeight="false" outlineLevel="0" collapsed="false">
      <c r="A3214" s="2" t="s">
        <v>3226</v>
      </c>
      <c r="B3214" s="0" t="n">
        <v>0</v>
      </c>
      <c r="C3214" s="0" t="n">
        <v>0.0435039635849322</v>
      </c>
      <c r="D3214" s="0" t="n">
        <v>0.683033049634136</v>
      </c>
      <c r="E3214" s="0" t="n">
        <v>0.0048</v>
      </c>
      <c r="F3214" s="0" t="n">
        <v>0.0044</v>
      </c>
      <c r="G3214" s="0" t="n">
        <v>0.0302546995846454</v>
      </c>
      <c r="H3214" s="0" t="n">
        <v>0.02140298662177</v>
      </c>
      <c r="I3214" s="0" t="n">
        <v>0.0221296537608444</v>
      </c>
      <c r="J3214" s="0" t="n">
        <v>0.100228514372469</v>
      </c>
      <c r="K3214" s="0" t="n">
        <v>0.93630726410975</v>
      </c>
      <c r="L3214" s="0" t="n">
        <v>0.934092388478279</v>
      </c>
      <c r="M3214" s="0" t="n">
        <v>0.912878155888652</v>
      </c>
      <c r="N3214" s="0" t="n">
        <v>0.683033049634136</v>
      </c>
    </row>
    <row r="3215" customFormat="false" ht="15.75" hidden="false" customHeight="false" outlineLevel="0" collapsed="false">
      <c r="A3215" s="2" t="s">
        <v>3227</v>
      </c>
      <c r="B3215" s="0" t="n">
        <v>0</v>
      </c>
      <c r="C3215" s="0" t="n">
        <v>0.0437052512763042</v>
      </c>
      <c r="D3215" s="0" t="n">
        <v>0.45305799028192</v>
      </c>
      <c r="E3215" s="0" t="n">
        <v>0.0048</v>
      </c>
      <c r="F3215" s="0" t="n">
        <v>0.0053</v>
      </c>
      <c r="G3215" s="0" t="n">
        <v>0.0745298506659491</v>
      </c>
      <c r="H3215" s="0" t="n">
        <v>0.0733752440261397</v>
      </c>
      <c r="I3215" s="0" t="n">
        <v>-0.226968276471035</v>
      </c>
      <c r="J3215" s="0" t="n">
        <v>0.253884186884163</v>
      </c>
      <c r="K3215" s="0" t="n">
        <v>0.673736821444002</v>
      </c>
      <c r="L3215" s="0" t="n">
        <v>0.950726460309937</v>
      </c>
      <c r="M3215" s="0" t="n">
        <v>0.61565495534264</v>
      </c>
      <c r="N3215" s="0" t="n">
        <v>0.45305799028192</v>
      </c>
    </row>
    <row r="3216" customFormat="false" ht="15.75" hidden="false" customHeight="false" outlineLevel="0" collapsed="false">
      <c r="A3216" s="2" t="s">
        <v>3228</v>
      </c>
      <c r="B3216" s="0" t="n">
        <v>0</v>
      </c>
      <c r="C3216" s="0" t="n">
        <v>0.0445796731147907</v>
      </c>
      <c r="D3216" s="0" t="n">
        <v>0.918567632184022</v>
      </c>
      <c r="E3216" s="0" t="n">
        <v>0.0048</v>
      </c>
      <c r="F3216" s="0" t="n">
        <v>0.0042</v>
      </c>
      <c r="G3216" s="0" t="n">
        <v>0.0579020172879085</v>
      </c>
      <c r="H3216" s="0" t="n">
        <v>0.00214738916311637</v>
      </c>
      <c r="I3216" s="0" t="n">
        <v>0.0868286939986279</v>
      </c>
      <c r="J3216" s="0" t="n">
        <v>0.03144059200951</v>
      </c>
      <c r="K3216" s="0" t="n">
        <v>0.918567632184022</v>
      </c>
      <c r="L3216" s="0" t="n">
        <v>0.986599077749278</v>
      </c>
      <c r="M3216" s="0" t="n">
        <v>0.957669049561591</v>
      </c>
      <c r="N3216" s="0" t="n">
        <v>0.943463806764559</v>
      </c>
    </row>
    <row r="3217" customFormat="false" ht="15.75" hidden="false" customHeight="false" outlineLevel="0" collapsed="false">
      <c r="A3217" s="2" t="s">
        <v>3229</v>
      </c>
      <c r="B3217" s="0" t="n">
        <v>0</v>
      </c>
      <c r="C3217" s="0" t="n">
        <v>0.0458145720391163</v>
      </c>
      <c r="D3217" s="0" t="n">
        <v>0.477091855022493</v>
      </c>
      <c r="E3217" s="0" t="n">
        <v>0.0048</v>
      </c>
      <c r="F3217" s="0" t="n">
        <v>0.0046</v>
      </c>
      <c r="G3217" s="0" t="n">
        <v>0.144991465512013</v>
      </c>
      <c r="H3217" s="0" t="n">
        <v>-0.159500894343278</v>
      </c>
      <c r="I3217" s="0" t="n">
        <v>-0.0221269305704302</v>
      </c>
      <c r="J3217" s="0" t="n">
        <v>0.21989464755816</v>
      </c>
      <c r="K3217" s="0" t="n">
        <v>0.9997197886494</v>
      </c>
      <c r="L3217" s="0" t="n">
        <v>0.634235005437106</v>
      </c>
      <c r="M3217" s="0" t="n">
        <v>0.799512857135286</v>
      </c>
      <c r="N3217" s="0" t="n">
        <v>0.477091855022493</v>
      </c>
    </row>
    <row r="3218" customFormat="false" ht="15.75" hidden="false" customHeight="false" outlineLevel="0" collapsed="false">
      <c r="A3218" s="2" t="s">
        <v>3230</v>
      </c>
      <c r="B3218" s="0" t="n">
        <v>0</v>
      </c>
      <c r="C3218" s="0" t="n">
        <v>0.0458789748793918</v>
      </c>
      <c r="D3218" s="0" t="n">
        <v>0.730717247938041</v>
      </c>
      <c r="E3218" s="0" t="n">
        <v>0.0048</v>
      </c>
      <c r="F3218" s="0" t="n">
        <v>0.0045</v>
      </c>
      <c r="G3218" s="0" t="n">
        <v>-0.112382114311739</v>
      </c>
      <c r="H3218" s="0" t="n">
        <v>0.162256893208378</v>
      </c>
      <c r="I3218" s="0" t="n">
        <v>0.0312706190068083</v>
      </c>
      <c r="J3218" s="0" t="n">
        <v>0.10237050161412</v>
      </c>
      <c r="K3218" s="0" t="n">
        <v>0.82713018069121</v>
      </c>
      <c r="L3218" s="0" t="n">
        <v>0.730717247938041</v>
      </c>
      <c r="M3218" s="0" t="n">
        <v>0.895793346665886</v>
      </c>
      <c r="N3218" s="0" t="n">
        <v>0.870329976026172</v>
      </c>
    </row>
    <row r="3219" customFormat="false" ht="15.75" hidden="false" customHeight="false" outlineLevel="0" collapsed="false">
      <c r="A3219" s="2" t="s">
        <v>3231</v>
      </c>
      <c r="B3219" s="0" t="n">
        <v>0</v>
      </c>
      <c r="C3219" s="0" t="n">
        <v>0.045997685527713</v>
      </c>
      <c r="D3219" s="0" t="n">
        <v>0.38607442619466</v>
      </c>
      <c r="E3219" s="0" t="n">
        <v>0.0048</v>
      </c>
      <c r="F3219" s="0" t="n">
        <v>0.0049</v>
      </c>
      <c r="G3219" s="0" t="n">
        <v>-0.12048612874953</v>
      </c>
      <c r="H3219" s="0" t="n">
        <v>0.302926305277303</v>
      </c>
      <c r="I3219" s="0" t="n">
        <v>0.0724915412141025</v>
      </c>
      <c r="J3219" s="0" t="n">
        <v>-0.0709409756310235</v>
      </c>
      <c r="K3219" s="0" t="n">
        <v>0.413754998289365</v>
      </c>
      <c r="L3219" s="0" t="n">
        <v>0.38607442619466</v>
      </c>
      <c r="M3219" s="0" t="n">
        <v>0.786871011620272</v>
      </c>
      <c r="N3219" s="0" t="n">
        <v>0.74222746007291</v>
      </c>
    </row>
    <row r="3220" customFormat="false" ht="15.75" hidden="false" customHeight="false" outlineLevel="0" collapsed="false">
      <c r="A3220" s="2" t="s">
        <v>3232</v>
      </c>
      <c r="B3220" s="0" t="n">
        <v>0</v>
      </c>
      <c r="C3220" s="0" t="n">
        <v>0.0460760425159493</v>
      </c>
      <c r="D3220" s="0" t="n">
        <v>0.297705673437161</v>
      </c>
      <c r="E3220" s="0" t="n">
        <v>0.0048</v>
      </c>
      <c r="F3220" s="0" t="n">
        <v>0.0048</v>
      </c>
      <c r="G3220" s="0" t="n">
        <v>-0.289866772125535</v>
      </c>
      <c r="H3220" s="0" t="n">
        <v>0.43727949072883</v>
      </c>
      <c r="I3220" s="0" t="n">
        <v>0.156960219715405</v>
      </c>
      <c r="J3220" s="0" t="n">
        <v>-0.120068768254903</v>
      </c>
      <c r="K3220" s="0" t="n">
        <v>0.367230481373569</v>
      </c>
      <c r="L3220" s="0" t="n">
        <v>0.297705673437161</v>
      </c>
      <c r="M3220" s="0" t="n">
        <v>0.723717231982657</v>
      </c>
      <c r="N3220" s="0" t="n">
        <v>0.859667284466653</v>
      </c>
    </row>
    <row r="3221" customFormat="false" ht="15.75" hidden="false" customHeight="false" outlineLevel="0" collapsed="false">
      <c r="A3221" s="2" t="s">
        <v>3233</v>
      </c>
      <c r="B3221" s="0" t="n">
        <v>0</v>
      </c>
      <c r="C3221" s="0" t="n">
        <v>0.0468199870380648</v>
      </c>
      <c r="D3221" s="0" t="n">
        <v>0.422603349338063</v>
      </c>
      <c r="E3221" s="0" t="n">
        <v>0.0048</v>
      </c>
      <c r="F3221" s="0" t="n">
        <v>0.0045</v>
      </c>
      <c r="G3221" s="0" t="n">
        <v>-0.181119395563436</v>
      </c>
      <c r="H3221" s="0" t="n">
        <v>0.152124933931825</v>
      </c>
      <c r="I3221" s="0" t="n">
        <v>0.103951607324674</v>
      </c>
      <c r="J3221" s="0" t="n">
        <v>0.112322802459197</v>
      </c>
      <c r="K3221" s="0" t="n">
        <v>0.422603349338063</v>
      </c>
      <c r="L3221" s="0" t="n">
        <v>0.934752452180173</v>
      </c>
      <c r="M3221" s="0" t="n">
        <v>0.876304766780899</v>
      </c>
      <c r="N3221" s="0" t="n">
        <v>0.875789464089077</v>
      </c>
    </row>
    <row r="3222" customFormat="false" ht="15.75" hidden="false" customHeight="false" outlineLevel="0" collapsed="false">
      <c r="A3222" s="2" t="s">
        <v>3234</v>
      </c>
      <c r="B3222" s="0" t="n">
        <v>0</v>
      </c>
      <c r="C3222" s="0" t="n">
        <v>0.0470125617225499</v>
      </c>
      <c r="D3222" s="0" t="n">
        <v>0.417819965279349</v>
      </c>
      <c r="E3222" s="0" t="n">
        <v>0.0048</v>
      </c>
      <c r="F3222" s="0" t="n">
        <v>0.0048</v>
      </c>
      <c r="G3222" s="0" t="n">
        <v>-0.0501248563681385</v>
      </c>
      <c r="H3222" s="0" t="n">
        <v>-0.0887286175567165</v>
      </c>
      <c r="I3222" s="0" t="n">
        <v>0.0551457326068328</v>
      </c>
      <c r="J3222" s="0" t="n">
        <v>0.271757988208222</v>
      </c>
      <c r="K3222" s="0" t="n">
        <v>0.911841985663416</v>
      </c>
      <c r="L3222" s="0" t="n">
        <v>0.809069862708694</v>
      </c>
      <c r="M3222" s="0" t="n">
        <v>0.911737557497381</v>
      </c>
      <c r="N3222" s="0" t="n">
        <v>0.417819965279349</v>
      </c>
    </row>
    <row r="3223" customFormat="false" ht="15.75" hidden="false" customHeight="false" outlineLevel="0" collapsed="false">
      <c r="A3223" s="2" t="s">
        <v>3235</v>
      </c>
      <c r="B3223" s="0" t="n">
        <v>0</v>
      </c>
      <c r="C3223" s="0" t="n">
        <v>0.0471250490813005</v>
      </c>
      <c r="D3223" s="0" t="n">
        <v>0.605473938577316</v>
      </c>
      <c r="E3223" s="0" t="n">
        <v>0.0048</v>
      </c>
      <c r="F3223" s="0" t="n">
        <v>0.0035</v>
      </c>
      <c r="G3223" s="0" t="n">
        <v>-0.138452770374817</v>
      </c>
      <c r="H3223" s="0" t="n">
        <v>0.203187298021157</v>
      </c>
      <c r="I3223" s="0" t="n">
        <v>0.141912273134553</v>
      </c>
      <c r="J3223" s="0" t="n">
        <v>-0.0181466044556911</v>
      </c>
      <c r="K3223" s="0" t="n">
        <v>0.925371334555081</v>
      </c>
      <c r="L3223" s="0" t="n">
        <v>0.605473938577316</v>
      </c>
      <c r="M3223" s="0" t="n">
        <v>0.744558686642617</v>
      </c>
      <c r="N3223" s="0" t="n">
        <v>0.996040671142411</v>
      </c>
    </row>
    <row r="3224" customFormat="false" ht="15.75" hidden="false" customHeight="false" outlineLevel="0" collapsed="false">
      <c r="A3224" s="2" t="s">
        <v>3236</v>
      </c>
      <c r="B3224" s="0" t="n">
        <v>0</v>
      </c>
      <c r="C3224" s="0" t="n">
        <v>0.0472110028937499</v>
      </c>
      <c r="D3224" s="0" t="n">
        <v>0.887064104784619</v>
      </c>
      <c r="E3224" s="0" t="n">
        <v>0.0048</v>
      </c>
      <c r="F3224" s="0" t="n">
        <v>0.0046</v>
      </c>
      <c r="G3224" s="0" t="n">
        <v>0.0598903095161123</v>
      </c>
      <c r="H3224" s="0" t="n">
        <v>-0.0138535820007287</v>
      </c>
      <c r="I3224" s="0" t="n">
        <v>0.124041838741214</v>
      </c>
      <c r="J3224" s="0" t="n">
        <v>0.0187654453184018</v>
      </c>
      <c r="K3224" s="0" t="n">
        <v>0.933645317689684</v>
      </c>
      <c r="L3224" s="0" t="n">
        <v>0.887064104784619</v>
      </c>
      <c r="M3224" s="0" t="n">
        <v>0.892358253835699</v>
      </c>
      <c r="N3224" s="0" t="n">
        <v>0.981235344358398</v>
      </c>
    </row>
    <row r="3225" customFormat="false" ht="15.75" hidden="false" customHeight="false" outlineLevel="0" collapsed="false">
      <c r="A3225" s="2" t="s">
        <v>3237</v>
      </c>
      <c r="B3225" s="0" t="n">
        <v>0</v>
      </c>
      <c r="C3225" s="0" t="n">
        <v>0.048840183571937</v>
      </c>
      <c r="D3225" s="0" t="n">
        <v>0.779671101161395</v>
      </c>
      <c r="E3225" s="0" t="n">
        <v>0.0048</v>
      </c>
      <c r="F3225" s="0" t="n">
        <v>0.0032</v>
      </c>
      <c r="G3225" s="0" t="n">
        <v>0.0794503194400831</v>
      </c>
      <c r="H3225" s="0" t="n">
        <v>0.105757241539294</v>
      </c>
      <c r="I3225" s="0" t="n">
        <v>0.0074883659087083</v>
      </c>
      <c r="J3225" s="0" t="n">
        <v>0.00266480739966213</v>
      </c>
      <c r="K3225" s="0" t="n">
        <v>0.816747718137029</v>
      </c>
      <c r="L3225" s="0" t="n">
        <v>0.779671101161395</v>
      </c>
      <c r="M3225" s="0" t="n">
        <v>0.956215770577562</v>
      </c>
      <c r="N3225" s="0" t="n">
        <v>0.988795273389893</v>
      </c>
    </row>
    <row r="3226" customFormat="false" ht="15.75" hidden="false" customHeight="false" outlineLevel="0" collapsed="false">
      <c r="A3226" s="2" t="s">
        <v>3238</v>
      </c>
      <c r="B3226" s="0" t="n">
        <v>0</v>
      </c>
      <c r="C3226" s="0" t="n">
        <v>0.0502476316764383</v>
      </c>
      <c r="D3226" s="0" t="n">
        <v>0.712901590901089</v>
      </c>
      <c r="E3226" s="0" t="n">
        <v>0.0048</v>
      </c>
      <c r="F3226" s="0" t="n">
        <v>0.0055</v>
      </c>
      <c r="G3226" s="0" t="n">
        <v>-0.109924625200055</v>
      </c>
      <c r="H3226" s="0" t="n">
        <v>-0.0513465008167199</v>
      </c>
      <c r="I3226" s="0" t="n">
        <v>0.160819375119544</v>
      </c>
      <c r="J3226" s="0" t="n">
        <v>0.201442277602984</v>
      </c>
      <c r="K3226" s="0" t="n">
        <v>0.8174630129639</v>
      </c>
      <c r="L3226" s="0" t="n">
        <v>0.776899026474871</v>
      </c>
      <c r="M3226" s="0" t="n">
        <v>0.734311966458151</v>
      </c>
      <c r="N3226" s="0" t="n">
        <v>0.712901590901089</v>
      </c>
    </row>
    <row r="3227" customFormat="false" ht="15.75" hidden="false" customHeight="false" outlineLevel="0" collapsed="false">
      <c r="A3227" s="2" t="s">
        <v>3239</v>
      </c>
      <c r="B3227" s="0" t="n">
        <v>0</v>
      </c>
      <c r="C3227" s="0" t="n">
        <v>0.0511841564415368</v>
      </c>
      <c r="D3227" s="0" t="n">
        <v>0.625342334741619</v>
      </c>
      <c r="E3227" s="0" t="n">
        <v>0.0048</v>
      </c>
      <c r="F3227" s="0" t="n">
        <v>0.0038</v>
      </c>
      <c r="G3227" s="0" t="n">
        <v>0.176281732800704</v>
      </c>
      <c r="H3227" s="0" t="n">
        <v>-0.173057620585882</v>
      </c>
      <c r="I3227" s="0" t="n">
        <v>0.160497024589674</v>
      </c>
      <c r="J3227" s="0" t="n">
        <v>0.0410154889616513</v>
      </c>
      <c r="K3227" s="0" t="n">
        <v>0.958670129607065</v>
      </c>
      <c r="L3227" s="0" t="n">
        <v>0.625342334741619</v>
      </c>
      <c r="M3227" s="0" t="n">
        <v>0.982764950006857</v>
      </c>
      <c r="N3227" s="0" t="n">
        <v>0.936991878943616</v>
      </c>
    </row>
    <row r="3228" customFormat="false" ht="15.75" hidden="false" customHeight="false" outlineLevel="0" collapsed="false">
      <c r="A3228" s="2" t="s">
        <v>3240</v>
      </c>
      <c r="B3228" s="0" t="n">
        <v>0</v>
      </c>
      <c r="C3228" s="0" t="n">
        <v>0.0513422400216744</v>
      </c>
      <c r="D3228" s="0" t="n">
        <v>0.509439131437146</v>
      </c>
      <c r="E3228" s="0" t="n">
        <v>0.0048</v>
      </c>
      <c r="F3228" s="0" t="n">
        <v>0.0052</v>
      </c>
      <c r="G3228" s="0" t="n">
        <v>0.207540578406806</v>
      </c>
      <c r="H3228" s="0" t="n">
        <v>0.0769774650224381</v>
      </c>
      <c r="I3228" s="0" t="n">
        <v>0.0746237058524753</v>
      </c>
      <c r="J3228" s="0" t="n">
        <v>-0.153772789195022</v>
      </c>
      <c r="K3228" s="0" t="n">
        <v>0.509439131437146</v>
      </c>
      <c r="L3228" s="0" t="n">
        <v>0.860923581272351</v>
      </c>
      <c r="M3228" s="0" t="n">
        <v>0.898242515495293</v>
      </c>
      <c r="N3228" s="0" t="n">
        <v>0.650860975796627</v>
      </c>
    </row>
    <row r="3229" customFormat="false" ht="15.75" hidden="false" customHeight="false" outlineLevel="0" collapsed="false">
      <c r="A3229" s="2" t="s">
        <v>3241</v>
      </c>
      <c r="B3229" s="0" t="n">
        <v>0</v>
      </c>
      <c r="C3229" s="0" t="n">
        <v>0.0514106509991076</v>
      </c>
      <c r="D3229" s="0" t="n">
        <v>0.482551266296186</v>
      </c>
      <c r="E3229" s="0" t="n">
        <v>0.0048</v>
      </c>
      <c r="F3229" s="0" t="n">
        <v>0.0041</v>
      </c>
      <c r="G3229" s="0" t="n">
        <v>-0.0426553874328519</v>
      </c>
      <c r="H3229" s="0" t="n">
        <v>-0.1559545937422</v>
      </c>
      <c r="I3229" s="0" t="n">
        <v>0.189506191335389</v>
      </c>
      <c r="J3229" s="0" t="n">
        <v>0.214746393836093</v>
      </c>
      <c r="K3229" s="0" t="n">
        <v>0.996434965359833</v>
      </c>
      <c r="L3229" s="0" t="n">
        <v>0.869364385498214</v>
      </c>
      <c r="M3229" s="0" t="n">
        <v>0.685882552079947</v>
      </c>
      <c r="N3229" s="0" t="n">
        <v>0.482551266296186</v>
      </c>
    </row>
    <row r="3230" customFormat="false" ht="15.75" hidden="false" customHeight="false" outlineLevel="0" collapsed="false">
      <c r="A3230" s="2" t="s">
        <v>3242</v>
      </c>
      <c r="B3230" s="0" t="n">
        <v>0</v>
      </c>
      <c r="C3230" s="0" t="n">
        <v>0.0527219099245728</v>
      </c>
      <c r="D3230" s="0" t="n">
        <v>0.553211805457441</v>
      </c>
      <c r="E3230" s="0" t="n">
        <v>0.0048</v>
      </c>
      <c r="F3230" s="0" t="n">
        <v>0.0049</v>
      </c>
      <c r="G3230" s="0" t="n">
        <v>-0.1271690686822</v>
      </c>
      <c r="H3230" s="0" t="n">
        <v>-0.0410655530029658</v>
      </c>
      <c r="I3230" s="0" t="n">
        <v>0.294391003505471</v>
      </c>
      <c r="J3230" s="0" t="n">
        <v>0.0847312578779861</v>
      </c>
      <c r="K3230" s="0" t="n">
        <v>0.673449937984269</v>
      </c>
      <c r="L3230" s="0" t="n">
        <v>0.946102622145826</v>
      </c>
      <c r="M3230" s="0" t="n">
        <v>0.553211805457441</v>
      </c>
      <c r="N3230" s="0" t="n">
        <v>0.879002601531878</v>
      </c>
    </row>
    <row r="3231" customFormat="false" ht="15.75" hidden="false" customHeight="false" outlineLevel="0" collapsed="false">
      <c r="A3231" s="2" t="s">
        <v>3243</v>
      </c>
      <c r="B3231" s="0" t="n">
        <v>0</v>
      </c>
      <c r="C3231" s="0" t="n">
        <v>0.0546539356105361</v>
      </c>
      <c r="D3231" s="0" t="n">
        <v>0.877647888548556</v>
      </c>
      <c r="E3231" s="0" t="n">
        <v>0.0048</v>
      </c>
      <c r="F3231" s="0" t="n">
        <v>0.0051</v>
      </c>
      <c r="G3231" s="0" t="n">
        <v>0.0455667070094845</v>
      </c>
      <c r="H3231" s="0" t="n">
        <v>0.0361728437112718</v>
      </c>
      <c r="I3231" s="0" t="n">
        <v>0.115447615141383</v>
      </c>
      <c r="J3231" s="0" t="n">
        <v>0.0214285765800052</v>
      </c>
      <c r="K3231" s="0" t="n">
        <v>0.916753302362745</v>
      </c>
      <c r="L3231" s="0" t="n">
        <v>0.951041812563316</v>
      </c>
      <c r="M3231" s="0" t="n">
        <v>0.94047664938564</v>
      </c>
      <c r="N3231" s="0" t="n">
        <v>0.877647888548556</v>
      </c>
    </row>
    <row r="3232" customFormat="false" ht="15.75" hidden="false" customHeight="false" outlineLevel="0" collapsed="false">
      <c r="A3232" s="2" t="s">
        <v>3244</v>
      </c>
      <c r="B3232" s="0" t="n">
        <v>0</v>
      </c>
      <c r="C3232" s="0" t="n">
        <v>0.0547314738359549</v>
      </c>
      <c r="D3232" s="0" t="n">
        <v>0.623201069088941</v>
      </c>
      <c r="E3232" s="0" t="n">
        <v>0.0048</v>
      </c>
      <c r="F3232" s="0" t="n">
        <v>0.0044</v>
      </c>
      <c r="G3232" s="0" t="n">
        <v>0.00859232520917548</v>
      </c>
      <c r="H3232" s="0" t="n">
        <v>0.147201753423567</v>
      </c>
      <c r="I3232" s="0" t="n">
        <v>0.134815661995888</v>
      </c>
      <c r="J3232" s="0" t="n">
        <v>-0.0716838452848103</v>
      </c>
      <c r="K3232" s="0" t="n">
        <v>0.69534840089385</v>
      </c>
      <c r="L3232" s="0" t="n">
        <v>0.709247134485518</v>
      </c>
      <c r="M3232" s="0" t="n">
        <v>0.623201069088941</v>
      </c>
      <c r="N3232" s="0" t="n">
        <v>0.996715037198851</v>
      </c>
    </row>
    <row r="3233" customFormat="false" ht="15.75" hidden="false" customHeight="false" outlineLevel="0" collapsed="false">
      <c r="A3233" s="2" t="s">
        <v>3245</v>
      </c>
      <c r="B3233" s="0" t="n">
        <v>0</v>
      </c>
      <c r="C3233" s="0" t="n">
        <v>0.0549625760002451</v>
      </c>
      <c r="D3233" s="0" t="n">
        <v>0.274031101050644</v>
      </c>
      <c r="E3233" s="0" t="n">
        <v>0.0048</v>
      </c>
      <c r="F3233" s="0" t="n">
        <v>0.0043</v>
      </c>
      <c r="G3233" s="0" t="n">
        <v>0.0047499603350264</v>
      </c>
      <c r="H3233" s="0" t="n">
        <v>0.285590524689475</v>
      </c>
      <c r="I3233" s="0" t="n">
        <v>-0.110591495095092</v>
      </c>
      <c r="J3233" s="0" t="n">
        <v>0.0401013140715714</v>
      </c>
      <c r="K3233" s="0" t="n">
        <v>0.764047808109123</v>
      </c>
      <c r="L3233" s="0" t="n">
        <v>0.274031101050644</v>
      </c>
      <c r="M3233" s="0" t="n">
        <v>0.966310953240134</v>
      </c>
      <c r="N3233" s="0" t="n">
        <v>0.931405324083056</v>
      </c>
    </row>
    <row r="3234" customFormat="false" ht="15.75" hidden="false" customHeight="false" outlineLevel="0" collapsed="false">
      <c r="A3234" s="2" t="s">
        <v>3246</v>
      </c>
      <c r="B3234" s="0" t="n">
        <v>0</v>
      </c>
      <c r="C3234" s="0" t="n">
        <v>0.0551593897137947</v>
      </c>
      <c r="D3234" s="0" t="n">
        <v>0.272972898642706</v>
      </c>
      <c r="E3234" s="0" t="n">
        <v>0.0048</v>
      </c>
      <c r="F3234" s="0" t="n">
        <v>0.0057</v>
      </c>
      <c r="G3234" s="0" t="n">
        <v>0.222934491025725</v>
      </c>
      <c r="H3234" s="0" t="n">
        <v>0.0832058822464428</v>
      </c>
      <c r="I3234" s="0" t="n">
        <v>-0.236615564536612</v>
      </c>
      <c r="J3234" s="0" t="n">
        <v>0.151112750119624</v>
      </c>
      <c r="K3234" s="0" t="n">
        <v>0.575146553679079</v>
      </c>
      <c r="L3234" s="0" t="n">
        <v>0.902995324044085</v>
      </c>
      <c r="M3234" s="0" t="n">
        <v>0.272972898642706</v>
      </c>
      <c r="N3234" s="0" t="n">
        <v>0.70734530451458</v>
      </c>
    </row>
    <row r="3235" customFormat="false" ht="15.75" hidden="false" customHeight="false" outlineLevel="0" collapsed="false">
      <c r="A3235" s="2" t="s">
        <v>3247</v>
      </c>
      <c r="B3235" s="0" t="n">
        <v>0</v>
      </c>
      <c r="C3235" s="0" t="n">
        <v>0.0551928680714954</v>
      </c>
      <c r="D3235" s="0" t="n">
        <v>0.633757889511112</v>
      </c>
      <c r="E3235" s="0" t="n">
        <v>0.0048</v>
      </c>
      <c r="F3235" s="0" t="n">
        <v>0.0041</v>
      </c>
      <c r="G3235" s="0" t="n">
        <v>-0.00511111098996605</v>
      </c>
      <c r="H3235" s="0" t="n">
        <v>0.25824481027441</v>
      </c>
      <c r="I3235" s="0" t="n">
        <v>0.0373788740215276</v>
      </c>
      <c r="J3235" s="0" t="n">
        <v>-0.0697411010199898</v>
      </c>
      <c r="K3235" s="0" t="n">
        <v>0.94788964444372</v>
      </c>
      <c r="L3235" s="0" t="n">
        <v>0.633757889511112</v>
      </c>
      <c r="M3235" s="0" t="n">
        <v>0.9482369080688</v>
      </c>
      <c r="N3235" s="0" t="n">
        <v>0.918815349489974</v>
      </c>
    </row>
    <row r="3236" customFormat="false" ht="15.75" hidden="false" customHeight="false" outlineLevel="0" collapsed="false">
      <c r="A3236" s="2" t="s">
        <v>3248</v>
      </c>
      <c r="B3236" s="0" t="n">
        <v>0</v>
      </c>
      <c r="C3236" s="0" t="n">
        <v>0.0571759893025926</v>
      </c>
      <c r="D3236" s="0" t="n">
        <v>0.564185896813068</v>
      </c>
      <c r="E3236" s="0" t="n">
        <v>0.0048</v>
      </c>
      <c r="F3236" s="0" t="n">
        <v>0.0042</v>
      </c>
      <c r="G3236" s="0" t="n">
        <v>0.302079016491848</v>
      </c>
      <c r="H3236" s="0" t="n">
        <v>0.0376521193422607</v>
      </c>
      <c r="I3236" s="0" t="n">
        <v>0.0593280258821074</v>
      </c>
      <c r="J3236" s="0" t="n">
        <v>-0.170355204505846</v>
      </c>
      <c r="K3236" s="0" t="n">
        <v>0.564185896813068</v>
      </c>
      <c r="L3236" s="0" t="n">
        <v>0.950726460309937</v>
      </c>
      <c r="M3236" s="0" t="n">
        <v>0.95233681888084</v>
      </c>
      <c r="N3236" s="0" t="n">
        <v>0.759151953566936</v>
      </c>
    </row>
    <row r="3237" customFormat="false" ht="15.75" hidden="false" customHeight="false" outlineLevel="0" collapsed="false">
      <c r="A3237" s="2" t="s">
        <v>3249</v>
      </c>
      <c r="B3237" s="0" t="n">
        <v>0</v>
      </c>
      <c r="C3237" s="0" t="n">
        <v>0.0587819580827311</v>
      </c>
      <c r="D3237" s="0" t="n">
        <v>0.516727190398464</v>
      </c>
      <c r="E3237" s="0" t="n">
        <v>0.0048</v>
      </c>
      <c r="F3237" s="0" t="n">
        <v>0.0047</v>
      </c>
      <c r="G3237" s="0" t="n">
        <v>-0.144172636077315</v>
      </c>
      <c r="H3237" s="0" t="n">
        <v>0.263716601596091</v>
      </c>
      <c r="I3237" s="0" t="n">
        <v>0.11121804239699</v>
      </c>
      <c r="J3237" s="0" t="n">
        <v>0.0043658244151579</v>
      </c>
      <c r="K3237" s="0" t="n">
        <v>0.516727190398464</v>
      </c>
      <c r="L3237" s="0" t="n">
        <v>0.667787989766378</v>
      </c>
      <c r="M3237" s="0" t="n">
        <v>0.925804402131862</v>
      </c>
      <c r="N3237" s="0" t="n">
        <v>0.911435909535087</v>
      </c>
    </row>
    <row r="3238" customFormat="false" ht="15.75" hidden="false" customHeight="false" outlineLevel="0" collapsed="false">
      <c r="A3238" s="2" t="s">
        <v>3250</v>
      </c>
      <c r="B3238" s="0" t="n">
        <v>0</v>
      </c>
      <c r="C3238" s="0" t="n">
        <v>0.0596919898150353</v>
      </c>
      <c r="D3238" s="0" t="n">
        <v>0.43187845852321</v>
      </c>
      <c r="E3238" s="0" t="n">
        <v>0.0048</v>
      </c>
      <c r="F3238" s="0" t="n">
        <v>0.0045</v>
      </c>
      <c r="G3238" s="0" t="n">
        <v>0.0198452052529174</v>
      </c>
      <c r="H3238" s="0" t="n">
        <v>0.169946933630252</v>
      </c>
      <c r="I3238" s="0" t="n">
        <v>0.260655917352986</v>
      </c>
      <c r="J3238" s="0" t="n">
        <v>-0.211680096976014</v>
      </c>
      <c r="K3238" s="0" t="n">
        <v>0.952879266044629</v>
      </c>
      <c r="L3238" s="0" t="n">
        <v>0.809637681094868</v>
      </c>
      <c r="M3238" s="0" t="n">
        <v>0.44650026224991</v>
      </c>
      <c r="N3238" s="0" t="n">
        <v>0.43187845852321</v>
      </c>
    </row>
    <row r="3239" customFormat="false" ht="15.75" hidden="false" customHeight="false" outlineLevel="0" collapsed="false">
      <c r="A3239" s="2" t="s">
        <v>3251</v>
      </c>
      <c r="B3239" s="0" t="n">
        <v>0</v>
      </c>
      <c r="C3239" s="0" t="n">
        <v>0.060533339369063</v>
      </c>
      <c r="D3239" s="0" t="n">
        <v>0.759000090632637</v>
      </c>
      <c r="E3239" s="0" t="n">
        <v>0.0048</v>
      </c>
      <c r="F3239" s="0" t="n">
        <v>0.0041</v>
      </c>
      <c r="G3239" s="0" t="n">
        <v>-0.057788746613842</v>
      </c>
      <c r="H3239" s="0" t="n">
        <v>0.0946848858577049</v>
      </c>
      <c r="I3239" s="0" t="n">
        <v>0.141792055039437</v>
      </c>
      <c r="J3239" s="0" t="n">
        <v>0.0634451631929518</v>
      </c>
      <c r="K3239" s="0" t="n">
        <v>0.936969770656317</v>
      </c>
      <c r="L3239" s="0" t="n">
        <v>0.828730328035751</v>
      </c>
      <c r="M3239" s="0" t="n">
        <v>0.759000090632637</v>
      </c>
      <c r="N3239" s="0" t="n">
        <v>0.915419451234423</v>
      </c>
    </row>
    <row r="3240" customFormat="false" ht="15.75" hidden="false" customHeight="false" outlineLevel="0" collapsed="false">
      <c r="A3240" s="2" t="s">
        <v>3252</v>
      </c>
      <c r="B3240" s="0" t="n">
        <v>0</v>
      </c>
      <c r="C3240" s="0" t="n">
        <v>0.0615999464671125</v>
      </c>
      <c r="D3240" s="0" t="n">
        <v>0.694200977138658</v>
      </c>
      <c r="E3240" s="0" t="n">
        <v>0.0048</v>
      </c>
      <c r="F3240" s="0" t="n">
        <v>0.0049</v>
      </c>
      <c r="G3240" s="0" t="n">
        <v>0.0745414854373832</v>
      </c>
      <c r="H3240" s="0" t="n">
        <v>0.00460258765588957</v>
      </c>
      <c r="I3240" s="0" t="n">
        <v>0.149865587827941</v>
      </c>
      <c r="J3240" s="0" t="n">
        <v>0.0173901249472364</v>
      </c>
      <c r="K3240" s="0" t="n">
        <v>0.727718575547982</v>
      </c>
      <c r="L3240" s="0" t="n">
        <v>0.950331467040041</v>
      </c>
      <c r="M3240" s="0" t="n">
        <v>0.694200977138658</v>
      </c>
      <c r="N3240" s="0" t="n">
        <v>0.977337728075131</v>
      </c>
    </row>
    <row r="3241" customFormat="false" ht="15.75" hidden="false" customHeight="false" outlineLevel="0" collapsed="false">
      <c r="A3241" s="2" t="s">
        <v>3253</v>
      </c>
      <c r="B3241" s="0" t="n">
        <v>0</v>
      </c>
      <c r="C3241" s="0" t="n">
        <v>0.0618961462972544</v>
      </c>
      <c r="D3241" s="0" t="n">
        <v>0.882208512347799</v>
      </c>
      <c r="E3241" s="0" t="n">
        <v>0.0048</v>
      </c>
      <c r="F3241" s="0" t="n">
        <v>0.006</v>
      </c>
      <c r="G3241" s="0" t="n">
        <v>0.0706618296676456</v>
      </c>
      <c r="H3241" s="0" t="n">
        <v>0.129150796748366</v>
      </c>
      <c r="I3241" s="0" t="n">
        <v>0.0130615842715261</v>
      </c>
      <c r="J3241" s="0" t="n">
        <v>0.0347103745014796</v>
      </c>
      <c r="K3241" s="0" t="n">
        <v>0.882208512347799</v>
      </c>
      <c r="L3241" s="0" t="n">
        <v>0.887578819344858</v>
      </c>
      <c r="M3241" s="0" t="n">
        <v>0.952900736681738</v>
      </c>
      <c r="N3241" s="0" t="n">
        <v>0.950955079242373</v>
      </c>
    </row>
    <row r="3242" customFormat="false" ht="15.75" hidden="false" customHeight="false" outlineLevel="0" collapsed="false">
      <c r="A3242" s="2" t="s">
        <v>3254</v>
      </c>
      <c r="B3242" s="0" t="n">
        <v>0</v>
      </c>
      <c r="C3242" s="0" t="n">
        <v>0.0625829886199312</v>
      </c>
      <c r="D3242" s="0" t="n">
        <v>0.163599198904785</v>
      </c>
      <c r="E3242" s="0" t="n">
        <v>0.0048</v>
      </c>
      <c r="F3242" s="0" t="n">
        <v>0.1362</v>
      </c>
      <c r="G3242" s="0" t="n">
        <v>-0.0430938620502682</v>
      </c>
      <c r="H3242" s="0" t="n">
        <v>0.492718550916458</v>
      </c>
      <c r="I3242" s="0" t="n">
        <v>0.134543791904892</v>
      </c>
      <c r="J3242" s="0" t="n">
        <v>-0.333836526291357</v>
      </c>
      <c r="K3242" s="0" t="n">
        <v>0.889782528578463</v>
      </c>
      <c r="L3242" s="0" t="n">
        <v>0.163599198904785</v>
      </c>
      <c r="M3242" s="0" t="n">
        <v>0.949830957545938</v>
      </c>
      <c r="N3242" s="0" t="n">
        <v>0.251559938269449</v>
      </c>
    </row>
    <row r="3243" customFormat="false" ht="15.75" hidden="false" customHeight="false" outlineLevel="0" collapsed="false">
      <c r="A3243" s="2" t="s">
        <v>3255</v>
      </c>
      <c r="B3243" s="0" t="n">
        <v>0</v>
      </c>
      <c r="C3243" s="0" t="n">
        <v>0.0634282272503432</v>
      </c>
      <c r="D3243" s="0" t="n">
        <v>0.772280720654479</v>
      </c>
      <c r="E3243" s="0" t="n">
        <v>0.0048</v>
      </c>
      <c r="F3243" s="0" t="n">
        <v>0.0057</v>
      </c>
      <c r="G3243" s="0" t="n">
        <v>0.078055964020469</v>
      </c>
      <c r="H3243" s="0" t="n">
        <v>-0.018008159917953</v>
      </c>
      <c r="I3243" s="0" t="n">
        <v>0.0566338653694059</v>
      </c>
      <c r="J3243" s="0" t="n">
        <v>0.137031239529451</v>
      </c>
      <c r="K3243" s="0" t="n">
        <v>0.961258453239019</v>
      </c>
      <c r="L3243" s="0" t="n">
        <v>0.911483795599254</v>
      </c>
      <c r="M3243" s="0" t="n">
        <v>0.977185547883366</v>
      </c>
      <c r="N3243" s="0" t="n">
        <v>0.772280720654479</v>
      </c>
    </row>
    <row r="3244" customFormat="false" ht="15.75" hidden="false" customHeight="false" outlineLevel="0" collapsed="false">
      <c r="A3244" s="2" t="s">
        <v>3256</v>
      </c>
      <c r="B3244" s="0" t="n">
        <v>0</v>
      </c>
      <c r="C3244" s="0" t="n">
        <v>0.0636340440693506</v>
      </c>
      <c r="D3244" s="0" t="n">
        <v>0.475601757569514</v>
      </c>
      <c r="E3244" s="0" t="n">
        <v>0.0048</v>
      </c>
      <c r="F3244" s="0" t="n">
        <v>0.005</v>
      </c>
      <c r="G3244" s="0" t="n">
        <v>-0.055334714180385</v>
      </c>
      <c r="H3244" s="0" t="n">
        <v>0.287998559302192</v>
      </c>
      <c r="I3244" s="0" t="n">
        <v>0.275192344466773</v>
      </c>
      <c r="J3244" s="0" t="n">
        <v>-0.253320013311177</v>
      </c>
      <c r="K3244" s="0" t="n">
        <v>0.958670129607065</v>
      </c>
      <c r="L3244" s="0" t="n">
        <v>0.666726348047587</v>
      </c>
      <c r="M3244" s="0" t="n">
        <v>0.491244020406794</v>
      </c>
      <c r="N3244" s="0" t="n">
        <v>0.475601757569514</v>
      </c>
    </row>
    <row r="3245" customFormat="false" ht="15.75" hidden="false" customHeight="false" outlineLevel="0" collapsed="false">
      <c r="A3245" s="2" t="s">
        <v>3257</v>
      </c>
      <c r="B3245" s="0" t="n">
        <v>0</v>
      </c>
      <c r="C3245" s="0" t="n">
        <v>0.0645350941095239</v>
      </c>
      <c r="D3245" s="0" t="n">
        <v>0.718497868798783</v>
      </c>
      <c r="E3245" s="0" t="n">
        <v>0.0048</v>
      </c>
      <c r="F3245" s="0" t="n">
        <v>0.0045</v>
      </c>
      <c r="G3245" s="0" t="n">
        <v>-0.124699934611949</v>
      </c>
      <c r="H3245" s="0" t="n">
        <v>0.0810227932219793</v>
      </c>
      <c r="I3245" s="0" t="n">
        <v>0.166174703820815</v>
      </c>
      <c r="J3245" s="0" t="n">
        <v>0.135642814007251</v>
      </c>
      <c r="K3245" s="0" t="n">
        <v>0.718497868798783</v>
      </c>
      <c r="L3245" s="0" t="n">
        <v>0.953510911084894</v>
      </c>
      <c r="M3245" s="0" t="n">
        <v>0.834997154983096</v>
      </c>
      <c r="N3245" s="0" t="n">
        <v>0.877647888548556</v>
      </c>
    </row>
    <row r="3246" customFormat="false" ht="15.75" hidden="false" customHeight="false" outlineLevel="0" collapsed="false">
      <c r="A3246" s="2" t="s">
        <v>3258</v>
      </c>
      <c r="B3246" s="0" t="n">
        <v>0</v>
      </c>
      <c r="C3246" s="0" t="n">
        <v>0.0646784305094768</v>
      </c>
      <c r="D3246" s="0" t="n">
        <v>0.463489607303926</v>
      </c>
      <c r="E3246" s="0" t="n">
        <v>0.0048</v>
      </c>
      <c r="F3246" s="0" t="n">
        <v>0.0036</v>
      </c>
      <c r="G3246" s="0" t="n">
        <v>0.122729077180743</v>
      </c>
      <c r="H3246" s="0" t="n">
        <v>0.23252062955698</v>
      </c>
      <c r="I3246" s="0" t="n">
        <v>-0.151819870737286</v>
      </c>
      <c r="J3246" s="0" t="n">
        <v>0.0552838860374695</v>
      </c>
      <c r="K3246" s="0" t="n">
        <v>0.988322829622805</v>
      </c>
      <c r="L3246" s="0" t="n">
        <v>0.546467359932048</v>
      </c>
      <c r="M3246" s="0" t="n">
        <v>0.463489607303926</v>
      </c>
      <c r="N3246" s="0" t="n">
        <v>0.977051344547662</v>
      </c>
    </row>
    <row r="3247" customFormat="false" ht="15.75" hidden="false" customHeight="false" outlineLevel="0" collapsed="false">
      <c r="A3247" s="2" t="s">
        <v>3259</v>
      </c>
      <c r="B3247" s="0" t="n">
        <v>0</v>
      </c>
      <c r="C3247" s="0" t="n">
        <v>0.0650021074962245</v>
      </c>
      <c r="D3247" s="0" t="n">
        <v>0.855618449760521</v>
      </c>
      <c r="E3247" s="0" t="n">
        <v>0.0048</v>
      </c>
      <c r="F3247" s="0" t="n">
        <v>0.005</v>
      </c>
      <c r="G3247" s="0" t="n">
        <v>0.0444671358239196</v>
      </c>
      <c r="H3247" s="0" t="n">
        <v>0.158478023774562</v>
      </c>
      <c r="I3247" s="0" t="n">
        <v>0.0676139397808406</v>
      </c>
      <c r="J3247" s="0" t="n">
        <v>-0.010550669394424</v>
      </c>
      <c r="K3247" s="0" t="n">
        <v>0.886812701459804</v>
      </c>
      <c r="L3247" s="0" t="n">
        <v>0.889095728522646</v>
      </c>
      <c r="M3247" s="0" t="n">
        <v>0.855618449760521</v>
      </c>
      <c r="N3247" s="0" t="n">
        <v>0.97095809049033</v>
      </c>
    </row>
    <row r="3248" customFormat="false" ht="15.75" hidden="false" customHeight="false" outlineLevel="0" collapsed="false">
      <c r="A3248" s="2" t="s">
        <v>3260</v>
      </c>
      <c r="B3248" s="0" t="n">
        <v>0</v>
      </c>
      <c r="C3248" s="0" t="n">
        <v>0.0653353038752471</v>
      </c>
      <c r="D3248" s="0" t="n">
        <v>0.169819521833618</v>
      </c>
      <c r="E3248" s="0" t="n">
        <v>0.0048</v>
      </c>
      <c r="F3248" s="0" t="n">
        <v>0.1326</v>
      </c>
      <c r="G3248" s="0" t="n">
        <v>-0.0443288040472665</v>
      </c>
      <c r="H3248" s="0" t="n">
        <v>0.198249844428829</v>
      </c>
      <c r="I3248" s="0" t="n">
        <v>0.348967502521729</v>
      </c>
      <c r="J3248" s="0" t="n">
        <v>-0.241547327402303</v>
      </c>
      <c r="K3248" s="0" t="n">
        <v>0.631731378387307</v>
      </c>
      <c r="L3248" s="0" t="n">
        <v>0.325193915957212</v>
      </c>
      <c r="M3248" s="0" t="n">
        <v>0.169819521833618</v>
      </c>
      <c r="N3248" s="0" t="n">
        <v>0.697721967635946</v>
      </c>
    </row>
    <row r="3249" customFormat="false" ht="15.75" hidden="false" customHeight="false" outlineLevel="0" collapsed="false">
      <c r="A3249" s="2" t="s">
        <v>3261</v>
      </c>
      <c r="B3249" s="0" t="n">
        <v>0</v>
      </c>
      <c r="C3249" s="0" t="n">
        <v>0.0661038734989087</v>
      </c>
      <c r="D3249" s="0" t="n">
        <v>0.668252449125821</v>
      </c>
      <c r="E3249" s="0" t="n">
        <v>0.0048</v>
      </c>
      <c r="F3249" s="0" t="n">
        <v>0.0042</v>
      </c>
      <c r="G3249" s="0" t="n">
        <v>0.037316378194251</v>
      </c>
      <c r="H3249" s="0" t="n">
        <v>0.249425987440495</v>
      </c>
      <c r="I3249" s="0" t="n">
        <v>-0.0466578017305185</v>
      </c>
      <c r="J3249" s="0" t="n">
        <v>0.0243309300914073</v>
      </c>
      <c r="K3249" s="0" t="n">
        <v>0.877829991591495</v>
      </c>
      <c r="L3249" s="0" t="n">
        <v>0.668252449125821</v>
      </c>
      <c r="M3249" s="0" t="n">
        <v>0.776002534667429</v>
      </c>
      <c r="N3249" s="0" t="n">
        <v>0.964916045277</v>
      </c>
    </row>
    <row r="3250" customFormat="false" ht="15.75" hidden="false" customHeight="false" outlineLevel="0" collapsed="false">
      <c r="A3250" s="2" t="s">
        <v>3262</v>
      </c>
      <c r="B3250" s="0" t="n">
        <v>0</v>
      </c>
      <c r="C3250" s="0" t="n">
        <v>0.0663792696675738</v>
      </c>
      <c r="D3250" s="0" t="n">
        <v>0.810715048442086</v>
      </c>
      <c r="E3250" s="0" t="n">
        <v>0.0048</v>
      </c>
      <c r="F3250" s="0" t="n">
        <v>0.0044</v>
      </c>
      <c r="G3250" s="0" t="n">
        <v>0.0512428799452603</v>
      </c>
      <c r="H3250" s="0" t="n">
        <v>0.115566237204426</v>
      </c>
      <c r="I3250" s="0" t="n">
        <v>0.0338886927674704</v>
      </c>
      <c r="J3250" s="0" t="n">
        <v>0.0648192687531382</v>
      </c>
      <c r="K3250" s="0" t="n">
        <v>0.810715048442086</v>
      </c>
      <c r="L3250" s="0" t="n">
        <v>0.877241061538511</v>
      </c>
      <c r="M3250" s="0" t="n">
        <v>0.952505000651714</v>
      </c>
      <c r="N3250" s="0" t="n">
        <v>0.951852137316779</v>
      </c>
    </row>
    <row r="3251" customFormat="false" ht="15.75" hidden="false" customHeight="false" outlineLevel="0" collapsed="false">
      <c r="A3251" s="2" t="s">
        <v>3263</v>
      </c>
      <c r="B3251" s="0" t="n">
        <v>0</v>
      </c>
      <c r="C3251" s="0" t="n">
        <v>0.066935181168588</v>
      </c>
      <c r="D3251" s="0" t="n">
        <v>0.441015752594149</v>
      </c>
      <c r="E3251" s="0" t="n">
        <v>0.0048</v>
      </c>
      <c r="F3251" s="0" t="n">
        <v>0.0048</v>
      </c>
      <c r="G3251" s="0" t="n">
        <v>-0.0935020267981349</v>
      </c>
      <c r="H3251" s="0" t="n">
        <v>0.13973067212169</v>
      </c>
      <c r="I3251" s="0" t="n">
        <v>0.0939801695397897</v>
      </c>
      <c r="J3251" s="0" t="n">
        <v>0.127531909811007</v>
      </c>
      <c r="K3251" s="0" t="n">
        <v>0.961255483629389</v>
      </c>
      <c r="L3251" s="0" t="n">
        <v>0.441015752594149</v>
      </c>
      <c r="M3251" s="0" t="n">
        <v>0.481466979720796</v>
      </c>
      <c r="N3251" s="0" t="n">
        <v>0.738987523539657</v>
      </c>
    </row>
    <row r="3252" customFormat="false" ht="15.75" hidden="false" customHeight="false" outlineLevel="0" collapsed="false">
      <c r="A3252" s="2" t="s">
        <v>3264</v>
      </c>
      <c r="B3252" s="0" t="n">
        <v>0</v>
      </c>
      <c r="C3252" s="0" t="n">
        <v>0.0672754756647837</v>
      </c>
      <c r="D3252" s="0" t="n">
        <v>0.494438487137268</v>
      </c>
      <c r="E3252" s="0" t="n">
        <v>0.0048</v>
      </c>
      <c r="F3252" s="0" t="n">
        <v>0.0054</v>
      </c>
      <c r="G3252" s="0" t="n">
        <v>0.0614983444643725</v>
      </c>
      <c r="H3252" s="0" t="n">
        <v>-0.00607636459144579</v>
      </c>
      <c r="I3252" s="0" t="n">
        <v>-0.0099514562902151</v>
      </c>
      <c r="J3252" s="0" t="n">
        <v>0.223631379076423</v>
      </c>
      <c r="K3252" s="0" t="n">
        <v>0.98698137802685</v>
      </c>
      <c r="L3252" s="0" t="n">
        <v>0.996222401378681</v>
      </c>
      <c r="M3252" s="0" t="n">
        <v>0.977185547883366</v>
      </c>
      <c r="N3252" s="0" t="n">
        <v>0.494438487137268</v>
      </c>
    </row>
    <row r="3253" customFormat="false" ht="15.75" hidden="false" customHeight="false" outlineLevel="0" collapsed="false">
      <c r="A3253" s="2" t="s">
        <v>3265</v>
      </c>
      <c r="B3253" s="0" t="n">
        <v>0</v>
      </c>
      <c r="C3253" s="0" t="n">
        <v>0.0673815019677746</v>
      </c>
      <c r="D3253" s="0" t="n">
        <v>0.635752263826375</v>
      </c>
      <c r="E3253" s="0" t="n">
        <v>0.0048</v>
      </c>
      <c r="F3253" s="0" t="n">
        <v>0.0047</v>
      </c>
      <c r="G3253" s="0" t="n">
        <v>0.0425644273678108</v>
      </c>
      <c r="H3253" s="0" t="n">
        <v>0.198578635941617</v>
      </c>
      <c r="I3253" s="0" t="n">
        <v>-0.147205817021775</v>
      </c>
      <c r="J3253" s="0" t="n">
        <v>0.175588761583446</v>
      </c>
      <c r="K3253" s="0" t="n">
        <v>0.673449937984269</v>
      </c>
      <c r="L3253" s="0" t="n">
        <v>0.72519439604663</v>
      </c>
      <c r="M3253" s="0" t="n">
        <v>0.873316497986641</v>
      </c>
      <c r="N3253" s="0" t="n">
        <v>0.635752263826375</v>
      </c>
    </row>
    <row r="3254" customFormat="false" ht="15.75" hidden="false" customHeight="false" outlineLevel="0" collapsed="false">
      <c r="A3254" s="2" t="s">
        <v>3266</v>
      </c>
      <c r="B3254" s="0" t="n">
        <v>0</v>
      </c>
      <c r="C3254" s="0" t="n">
        <v>0.0677905277865923</v>
      </c>
      <c r="D3254" s="0" t="n">
        <v>0.0304054212346152</v>
      </c>
      <c r="E3254" s="0" t="n">
        <v>0.0048</v>
      </c>
      <c r="F3254" s="0" t="n">
        <v>0.1308</v>
      </c>
      <c r="G3254" s="0" t="n">
        <v>0.00578433386184238</v>
      </c>
      <c r="H3254" s="0" t="n">
        <v>-0.286463493587683</v>
      </c>
      <c r="I3254" s="0" t="n">
        <v>-0.00987854566844196</v>
      </c>
      <c r="J3254" s="0" t="n">
        <v>0.561719816540652</v>
      </c>
      <c r="K3254" s="0" t="n">
        <v>0.90109320337359</v>
      </c>
      <c r="L3254" s="0" t="n">
        <v>0.641306065220127</v>
      </c>
      <c r="M3254" s="0" t="n">
        <v>0.974373300195888</v>
      </c>
      <c r="N3254" s="0" t="n">
        <v>0.0304054212346152</v>
      </c>
    </row>
    <row r="3255" customFormat="false" ht="15.75" hidden="false" customHeight="false" outlineLevel="0" collapsed="false">
      <c r="A3255" s="2" t="s">
        <v>3267</v>
      </c>
      <c r="B3255" s="0" t="n">
        <v>0</v>
      </c>
      <c r="C3255" s="0" t="n">
        <v>0.0681515174370488</v>
      </c>
      <c r="D3255" s="0" t="n">
        <v>0.39319940810224</v>
      </c>
      <c r="E3255" s="0" t="n">
        <v>0.0048</v>
      </c>
      <c r="F3255" s="0" t="n">
        <v>0.0056</v>
      </c>
      <c r="G3255" s="0" t="n">
        <v>-0.0314576675980551</v>
      </c>
      <c r="H3255" s="0" t="n">
        <v>0.0201768949659445</v>
      </c>
      <c r="I3255" s="0" t="n">
        <v>0.0388856364758315</v>
      </c>
      <c r="J3255" s="0" t="n">
        <v>0.245001205904474</v>
      </c>
      <c r="K3255" s="0" t="n">
        <v>0.964308269163765</v>
      </c>
      <c r="L3255" s="0" t="n">
        <v>0.943086604113368</v>
      </c>
      <c r="M3255" s="0" t="n">
        <v>0.913343676894466</v>
      </c>
      <c r="N3255" s="0" t="n">
        <v>0.39319940810224</v>
      </c>
    </row>
    <row r="3256" customFormat="false" ht="15.75" hidden="false" customHeight="false" outlineLevel="0" collapsed="false">
      <c r="A3256" s="2" t="s">
        <v>3268</v>
      </c>
      <c r="B3256" s="0" t="n">
        <v>0</v>
      </c>
      <c r="C3256" s="0" t="n">
        <v>0.068496967256482</v>
      </c>
      <c r="D3256" s="0" t="n">
        <v>0.248284570773361</v>
      </c>
      <c r="E3256" s="0" t="n">
        <v>0.0048</v>
      </c>
      <c r="F3256" s="0" t="n">
        <v>0.0045</v>
      </c>
      <c r="G3256" s="0" t="n">
        <v>0.307054901526265</v>
      </c>
      <c r="H3256" s="0" t="n">
        <v>-0.145206909650438</v>
      </c>
      <c r="I3256" s="0" t="n">
        <v>0.0853935098393682</v>
      </c>
      <c r="J3256" s="0" t="n">
        <v>0.0267463673107327</v>
      </c>
      <c r="K3256" s="0" t="n">
        <v>0.248284570773361</v>
      </c>
      <c r="L3256" s="0" t="n">
        <v>0.805437130675601</v>
      </c>
      <c r="M3256" s="0" t="n">
        <v>0.894217212982908</v>
      </c>
      <c r="N3256" s="0" t="n">
        <v>0.963196069989658</v>
      </c>
    </row>
    <row r="3257" customFormat="false" ht="15.75" hidden="false" customHeight="false" outlineLevel="0" collapsed="false">
      <c r="A3257" s="2" t="s">
        <v>3269</v>
      </c>
      <c r="B3257" s="0" t="n">
        <v>0</v>
      </c>
      <c r="C3257" s="0" t="n">
        <v>0.0687247870639836</v>
      </c>
      <c r="D3257" s="0" t="n">
        <v>0.357087224995195</v>
      </c>
      <c r="E3257" s="0" t="n">
        <v>0.0048</v>
      </c>
      <c r="F3257" s="0" t="n">
        <v>0.0043</v>
      </c>
      <c r="G3257" s="0" t="n">
        <v>0.0687519885424689</v>
      </c>
      <c r="H3257" s="0" t="n">
        <v>0.0882843738481307</v>
      </c>
      <c r="I3257" s="0" t="n">
        <v>0.249704959757835</v>
      </c>
      <c r="J3257" s="0" t="n">
        <v>-0.1318421738925</v>
      </c>
      <c r="K3257" s="0" t="n">
        <v>0.601225987561666</v>
      </c>
      <c r="L3257" s="0" t="n">
        <v>0.937260460130284</v>
      </c>
      <c r="M3257" s="0" t="n">
        <v>0.357087224995195</v>
      </c>
      <c r="N3257" s="0" t="n">
        <v>0.75279911266289</v>
      </c>
    </row>
    <row r="3258" customFormat="false" ht="15.75" hidden="false" customHeight="false" outlineLevel="0" collapsed="false">
      <c r="A3258" s="2" t="s">
        <v>3270</v>
      </c>
      <c r="B3258" s="0" t="n">
        <v>0</v>
      </c>
      <c r="C3258" s="0" t="n">
        <v>0.0691242473704453</v>
      </c>
      <c r="D3258" s="0" t="n">
        <v>0.887535333113813</v>
      </c>
      <c r="E3258" s="0" t="n">
        <v>0.0048</v>
      </c>
      <c r="F3258" s="0" t="n">
        <v>0.0047</v>
      </c>
      <c r="G3258" s="0" t="n">
        <v>0.112358004603136</v>
      </c>
      <c r="H3258" s="0" t="n">
        <v>0.147583443664706</v>
      </c>
      <c r="I3258" s="0" t="n">
        <v>-0.0667566253956456</v>
      </c>
      <c r="J3258" s="0" t="n">
        <v>0.0833121666095839</v>
      </c>
      <c r="K3258" s="0" t="n">
        <v>0.887535333113813</v>
      </c>
      <c r="L3258" s="0" t="n">
        <v>0.914146003845947</v>
      </c>
      <c r="M3258" s="0" t="n">
        <v>0.908833850754237</v>
      </c>
      <c r="N3258" s="0" t="n">
        <v>0.991756549062954</v>
      </c>
    </row>
    <row r="3259" customFormat="false" ht="15.75" hidden="false" customHeight="false" outlineLevel="0" collapsed="false">
      <c r="A3259" s="2" t="s">
        <v>3271</v>
      </c>
      <c r="B3259" s="0" t="n">
        <v>0</v>
      </c>
      <c r="C3259" s="0" t="n">
        <v>0.0697758074166582</v>
      </c>
      <c r="D3259" s="0" t="n">
        <v>0.578143819897124</v>
      </c>
      <c r="E3259" s="0" t="n">
        <v>0.0048</v>
      </c>
      <c r="F3259" s="0" t="n">
        <v>0.0051</v>
      </c>
      <c r="G3259" s="0" t="n">
        <v>-0.0742449299374789</v>
      </c>
      <c r="H3259" s="0" t="n">
        <v>0.245076613459572</v>
      </c>
      <c r="I3259" s="0" t="n">
        <v>0.0112268910037525</v>
      </c>
      <c r="J3259" s="0" t="n">
        <v>0.0970446551407869</v>
      </c>
      <c r="K3259" s="0" t="n">
        <v>0.955834738953003</v>
      </c>
      <c r="L3259" s="0" t="n">
        <v>0.578143819897124</v>
      </c>
      <c r="M3259" s="0" t="n">
        <v>0.996085113205887</v>
      </c>
      <c r="N3259" s="0" t="n">
        <v>0.959805358229292</v>
      </c>
    </row>
    <row r="3260" customFormat="false" ht="15.75" hidden="false" customHeight="false" outlineLevel="0" collapsed="false">
      <c r="A3260" s="2" t="s">
        <v>3272</v>
      </c>
      <c r="B3260" s="0" t="n">
        <v>0</v>
      </c>
      <c r="C3260" s="0" t="n">
        <v>0.0702513100135532</v>
      </c>
      <c r="D3260" s="0" t="n">
        <v>0.612205847842589</v>
      </c>
      <c r="E3260" s="0" t="n">
        <v>0.0048</v>
      </c>
      <c r="F3260" s="0" t="n">
        <v>0.0047</v>
      </c>
      <c r="G3260" s="0" t="n">
        <v>0.173315001887363</v>
      </c>
      <c r="H3260" s="0" t="n">
        <v>0.0326577911817377</v>
      </c>
      <c r="I3260" s="0" t="n">
        <v>-0.0785287646746535</v>
      </c>
      <c r="J3260" s="0" t="n">
        <v>0.153561211659766</v>
      </c>
      <c r="K3260" s="0" t="n">
        <v>0.705294829992038</v>
      </c>
      <c r="L3260" s="0" t="n">
        <v>0.960339548450909</v>
      </c>
      <c r="M3260" s="0" t="n">
        <v>0.955080251273703</v>
      </c>
      <c r="N3260" s="0" t="n">
        <v>0.612205847842589</v>
      </c>
    </row>
    <row r="3261" customFormat="false" ht="15.75" hidden="false" customHeight="false" outlineLevel="0" collapsed="false">
      <c r="A3261" s="2" t="s">
        <v>3273</v>
      </c>
      <c r="B3261" s="0" t="n">
        <v>0</v>
      </c>
      <c r="C3261" s="0" t="n">
        <v>0.0732595113601634</v>
      </c>
      <c r="D3261" s="0" t="n">
        <v>0.670806225745744</v>
      </c>
      <c r="E3261" s="0" t="n">
        <v>0.0048</v>
      </c>
      <c r="F3261" s="0" t="n">
        <v>0.0048</v>
      </c>
      <c r="G3261" s="0" t="n">
        <v>0.087167461174628</v>
      </c>
      <c r="H3261" s="0" t="n">
        <v>0.142568892476319</v>
      </c>
      <c r="I3261" s="0" t="n">
        <v>-0.00433614520034922</v>
      </c>
      <c r="J3261" s="0" t="n">
        <v>0.0676378369900557</v>
      </c>
      <c r="K3261" s="0" t="n">
        <v>0.670806225745744</v>
      </c>
      <c r="L3261" s="0" t="n">
        <v>0.77792903475931</v>
      </c>
      <c r="M3261" s="0" t="n">
        <v>0.89839952279048</v>
      </c>
      <c r="N3261" s="0" t="n">
        <v>0.813473721962141</v>
      </c>
    </row>
    <row r="3262" customFormat="false" ht="15.75" hidden="false" customHeight="false" outlineLevel="0" collapsed="false">
      <c r="A3262" s="2" t="s">
        <v>3274</v>
      </c>
      <c r="B3262" s="0" t="n">
        <v>0</v>
      </c>
      <c r="C3262" s="0" t="n">
        <v>0.0751648560063998</v>
      </c>
      <c r="D3262" s="0" t="n">
        <v>0.55498589760183</v>
      </c>
      <c r="E3262" s="0" t="n">
        <v>0.0048</v>
      </c>
      <c r="F3262" s="0" t="n">
        <v>0.0054</v>
      </c>
      <c r="G3262" s="0" t="n">
        <v>0.0144280878670254</v>
      </c>
      <c r="H3262" s="0" t="n">
        <v>-0.0309343112190732</v>
      </c>
      <c r="I3262" s="0" t="n">
        <v>0.0702255164112585</v>
      </c>
      <c r="J3262" s="0" t="n">
        <v>0.246940130966388</v>
      </c>
      <c r="K3262" s="0" t="n">
        <v>0.771270759234457</v>
      </c>
      <c r="L3262" s="0" t="n">
        <v>0.934075342771726</v>
      </c>
      <c r="M3262" s="0" t="n">
        <v>0.888126401758608</v>
      </c>
      <c r="N3262" s="0" t="n">
        <v>0.55498589760183</v>
      </c>
    </row>
    <row r="3263" customFormat="false" ht="15.75" hidden="false" customHeight="false" outlineLevel="0" collapsed="false">
      <c r="A3263" s="2" t="s">
        <v>3275</v>
      </c>
      <c r="B3263" s="0" t="n">
        <v>0</v>
      </c>
      <c r="C3263" s="0" t="n">
        <v>0.07645217721853</v>
      </c>
      <c r="D3263" s="0" t="n">
        <v>0.157482247374746</v>
      </c>
      <c r="E3263" s="0" t="n">
        <v>0.0048</v>
      </c>
      <c r="F3263" s="0" t="n">
        <v>0.1337</v>
      </c>
      <c r="G3263" s="0" t="n">
        <v>-0.232914834729412</v>
      </c>
      <c r="H3263" s="0" t="n">
        <v>-0.133563142767013</v>
      </c>
      <c r="I3263" s="0" t="n">
        <v>0.304311783821489</v>
      </c>
      <c r="J3263" s="0" t="n">
        <v>0.367974902549057</v>
      </c>
      <c r="K3263" s="0" t="n">
        <v>0.348661527162566</v>
      </c>
      <c r="L3263" s="0" t="n">
        <v>0.853872983520525</v>
      </c>
      <c r="M3263" s="0" t="n">
        <v>0.437466205217162</v>
      </c>
      <c r="N3263" s="0" t="n">
        <v>0.157482247374746</v>
      </c>
    </row>
    <row r="3264" customFormat="false" ht="15.75" hidden="false" customHeight="false" outlineLevel="0" collapsed="false">
      <c r="A3264" s="2" t="s">
        <v>3276</v>
      </c>
      <c r="B3264" s="0" t="n">
        <v>0</v>
      </c>
      <c r="C3264" s="0" t="n">
        <v>0.0764781721850159</v>
      </c>
      <c r="D3264" s="0" t="n">
        <v>0.425683851277379</v>
      </c>
      <c r="E3264" s="0" t="n">
        <v>0.0048</v>
      </c>
      <c r="F3264" s="0" t="n">
        <v>0.0057</v>
      </c>
      <c r="G3264" s="0" t="n">
        <v>-0.112722956902941</v>
      </c>
      <c r="H3264" s="0" t="n">
        <v>0.150732799329364</v>
      </c>
      <c r="I3264" s="0" t="n">
        <v>0.313946270212767</v>
      </c>
      <c r="J3264" s="0" t="n">
        <v>-0.0460434238991273</v>
      </c>
      <c r="K3264" s="0" t="n">
        <v>0.593226933246667</v>
      </c>
      <c r="L3264" s="0" t="n">
        <v>0.701417327558667</v>
      </c>
      <c r="M3264" s="0" t="n">
        <v>0.425683851277379</v>
      </c>
      <c r="N3264" s="0" t="n">
        <v>0.999533432153374</v>
      </c>
    </row>
    <row r="3265" customFormat="false" ht="15.75" hidden="false" customHeight="false" outlineLevel="0" collapsed="false">
      <c r="A3265" s="2" t="s">
        <v>3277</v>
      </c>
      <c r="B3265" s="0" t="n">
        <v>0</v>
      </c>
      <c r="C3265" s="0" t="n">
        <v>0.0776280682509323</v>
      </c>
      <c r="D3265" s="0" t="n">
        <v>0.302885234998516</v>
      </c>
      <c r="E3265" s="0" t="n">
        <v>0.0048</v>
      </c>
      <c r="F3265" s="0" t="n">
        <v>0.0045</v>
      </c>
      <c r="G3265" s="0" t="n">
        <v>-0.225843263672884</v>
      </c>
      <c r="H3265" s="0" t="n">
        <v>0.256624089855717</v>
      </c>
      <c r="I3265" s="0" t="n">
        <v>0.282782527277893</v>
      </c>
      <c r="J3265" s="0" t="n">
        <v>-0.00305108045699674</v>
      </c>
      <c r="K3265" s="0" t="n">
        <v>0.302885234998516</v>
      </c>
      <c r="L3265" s="0" t="n">
        <v>0.464040803970953</v>
      </c>
      <c r="M3265" s="0" t="n">
        <v>0.524374875136739</v>
      </c>
      <c r="N3265" s="0" t="n">
        <v>0.961237038510216</v>
      </c>
    </row>
    <row r="3266" customFormat="false" ht="15.75" hidden="false" customHeight="false" outlineLevel="0" collapsed="false">
      <c r="A3266" s="2" t="s">
        <v>3278</v>
      </c>
      <c r="B3266" s="0" t="n">
        <v>0</v>
      </c>
      <c r="C3266" s="0" t="n">
        <v>0.0781553805040062</v>
      </c>
      <c r="D3266" s="0" t="n">
        <v>0.307896135938915</v>
      </c>
      <c r="E3266" s="0" t="n">
        <v>0.0048</v>
      </c>
      <c r="F3266" s="0" t="n">
        <v>0.0045</v>
      </c>
      <c r="G3266" s="0" t="n">
        <v>0.0967613540409598</v>
      </c>
      <c r="H3266" s="0" t="n">
        <v>-0.0524344624593088</v>
      </c>
      <c r="I3266" s="0" t="n">
        <v>0.268521233507143</v>
      </c>
      <c r="J3266" s="0" t="n">
        <v>-0.000226603072768823</v>
      </c>
      <c r="K3266" s="0" t="n">
        <v>0.80061201716402</v>
      </c>
      <c r="L3266" s="0" t="n">
        <v>0.948457656580829</v>
      </c>
      <c r="M3266" s="0" t="n">
        <v>0.307896135938915</v>
      </c>
      <c r="N3266" s="0" t="n">
        <v>0.990948062880026</v>
      </c>
    </row>
    <row r="3267" customFormat="false" ht="15.75" hidden="false" customHeight="false" outlineLevel="0" collapsed="false">
      <c r="A3267" s="2" t="s">
        <v>3279</v>
      </c>
      <c r="B3267" s="0" t="n">
        <v>0</v>
      </c>
      <c r="C3267" s="0" t="n">
        <v>0.078379236660106</v>
      </c>
      <c r="D3267" s="0" t="n">
        <v>0.663767908565099</v>
      </c>
      <c r="E3267" s="0" t="n">
        <v>0.0048</v>
      </c>
      <c r="F3267" s="0" t="n">
        <v>0.0052</v>
      </c>
      <c r="G3267" s="0" t="n">
        <v>0.182904076855455</v>
      </c>
      <c r="H3267" s="0" t="n">
        <v>-0.123529457575455</v>
      </c>
      <c r="I3267" s="0" t="n">
        <v>0.143771234334939</v>
      </c>
      <c r="J3267" s="0" t="n">
        <v>0.110371093025485</v>
      </c>
      <c r="K3267" s="0" t="n">
        <v>0.663767908565099</v>
      </c>
      <c r="L3267" s="0" t="n">
        <v>0.848823554230137</v>
      </c>
      <c r="M3267" s="0" t="n">
        <v>0.915795861654428</v>
      </c>
      <c r="N3267" s="0" t="n">
        <v>0.8689973741448</v>
      </c>
    </row>
    <row r="3268" customFormat="false" ht="15.75" hidden="false" customHeight="false" outlineLevel="0" collapsed="false">
      <c r="A3268" s="2" t="s">
        <v>3280</v>
      </c>
      <c r="B3268" s="0" t="n">
        <v>0</v>
      </c>
      <c r="C3268" s="0" t="n">
        <v>0.0787175903232262</v>
      </c>
      <c r="D3268" s="0" t="n">
        <v>0.893267485813736</v>
      </c>
      <c r="E3268" s="0" t="n">
        <v>0.0048</v>
      </c>
      <c r="F3268" s="0" t="n">
        <v>0.0048</v>
      </c>
      <c r="G3268" s="0" t="n">
        <v>0.0659684826967584</v>
      </c>
      <c r="H3268" s="0" t="n">
        <v>0.130664159987374</v>
      </c>
      <c r="I3268" s="0" t="n">
        <v>0.168561521592937</v>
      </c>
      <c r="J3268" s="0" t="n">
        <v>-0.0503238029841649</v>
      </c>
      <c r="K3268" s="0" t="n">
        <v>0.895746669025605</v>
      </c>
      <c r="L3268" s="0" t="n">
        <v>0.893267485813736</v>
      </c>
      <c r="M3268" s="0" t="n">
        <v>0.918355724205612</v>
      </c>
      <c r="N3268" s="0" t="n">
        <v>0.975142974338556</v>
      </c>
    </row>
    <row r="3269" customFormat="false" ht="15.75" hidden="false" customHeight="false" outlineLevel="0" collapsed="false">
      <c r="A3269" s="2" t="s">
        <v>3281</v>
      </c>
      <c r="B3269" s="0" t="n">
        <v>0</v>
      </c>
      <c r="C3269" s="0" t="n">
        <v>0.0793080736565701</v>
      </c>
      <c r="D3269" s="0" t="n">
        <v>0.0109996094110856</v>
      </c>
      <c r="E3269" s="0" t="n">
        <v>0.0048</v>
      </c>
      <c r="F3269" s="0" t="n">
        <v>0.8404</v>
      </c>
      <c r="G3269" s="0" t="n">
        <v>0.329934960656088</v>
      </c>
      <c r="H3269" s="0" t="n">
        <v>-0.27545291069722</v>
      </c>
      <c r="I3269" s="0" t="n">
        <v>0.363427736019354</v>
      </c>
      <c r="J3269" s="0" t="n">
        <v>-0.100677491351941</v>
      </c>
      <c r="K3269" s="0" t="n">
        <v>0.0228388485127619</v>
      </c>
      <c r="L3269" s="0" t="n">
        <v>0.950478718749153</v>
      </c>
      <c r="M3269" s="0" t="n">
        <v>0.0109996094110856</v>
      </c>
      <c r="N3269" s="0" t="n">
        <v>0.95790179892088</v>
      </c>
    </row>
    <row r="3270" customFormat="false" ht="15.75" hidden="false" customHeight="false" outlineLevel="0" collapsed="false">
      <c r="A3270" s="2" t="s">
        <v>3282</v>
      </c>
      <c r="B3270" s="0" t="n">
        <v>0</v>
      </c>
      <c r="C3270" s="0" t="n">
        <v>0.080378107623317</v>
      </c>
      <c r="D3270" s="0" t="n">
        <v>0.325841678555472</v>
      </c>
      <c r="E3270" s="0" t="n">
        <v>0.0048</v>
      </c>
      <c r="F3270" s="0" t="n">
        <v>0.0047</v>
      </c>
      <c r="G3270" s="0" t="n">
        <v>0.133273878394137</v>
      </c>
      <c r="H3270" s="0" t="n">
        <v>0.160051909390481</v>
      </c>
      <c r="I3270" s="0" t="n">
        <v>-0.170766386639471</v>
      </c>
      <c r="J3270" s="0" t="n">
        <v>0.198953029348121</v>
      </c>
      <c r="K3270" s="0" t="n">
        <v>0.325841678555472</v>
      </c>
      <c r="L3270" s="0" t="n">
        <v>0.384095457918845</v>
      </c>
      <c r="M3270" s="0" t="n">
        <v>0.862720751172841</v>
      </c>
      <c r="N3270" s="0" t="n">
        <v>0.630860289994683</v>
      </c>
    </row>
    <row r="3271" customFormat="false" ht="15.75" hidden="false" customHeight="false" outlineLevel="0" collapsed="false">
      <c r="A3271" s="2" t="s">
        <v>3283</v>
      </c>
      <c r="B3271" s="0" t="n">
        <v>0</v>
      </c>
      <c r="C3271" s="0" t="n">
        <v>0.0805207009768453</v>
      </c>
      <c r="D3271" s="0" t="n">
        <v>0.394060510685587</v>
      </c>
      <c r="E3271" s="0" t="n">
        <v>0.0048</v>
      </c>
      <c r="F3271" s="0" t="n">
        <v>0.0055</v>
      </c>
      <c r="G3271" s="0" t="n">
        <v>-0.0472857995772888</v>
      </c>
      <c r="H3271" s="0" t="n">
        <v>0.116963064610028</v>
      </c>
      <c r="I3271" s="0" t="n">
        <v>-0.0112428270775899</v>
      </c>
      <c r="J3271" s="0" t="n">
        <v>0.263648365952232</v>
      </c>
      <c r="K3271" s="0" t="n">
        <v>0.829335449617987</v>
      </c>
      <c r="L3271" s="0" t="n">
        <v>0.967529996296515</v>
      </c>
      <c r="M3271" s="0" t="n">
        <v>0.85474020879123</v>
      </c>
      <c r="N3271" s="0" t="n">
        <v>0.394060510685587</v>
      </c>
    </row>
    <row r="3272" customFormat="false" ht="15.75" hidden="false" customHeight="false" outlineLevel="0" collapsed="false">
      <c r="A3272" s="2" t="s">
        <v>3284</v>
      </c>
      <c r="B3272" s="0" t="n">
        <v>0</v>
      </c>
      <c r="C3272" s="0" t="n">
        <v>0.0810154810316521</v>
      </c>
      <c r="D3272" s="0" t="n">
        <v>0.23334731363405</v>
      </c>
      <c r="E3272" s="0" t="n">
        <v>0.0048</v>
      </c>
      <c r="F3272" s="0" t="n">
        <v>0.0058</v>
      </c>
      <c r="G3272" s="0" t="n">
        <v>0.146834811273346</v>
      </c>
      <c r="H3272" s="0" t="n">
        <v>0.146244939490288</v>
      </c>
      <c r="I3272" s="0" t="n">
        <v>-0.0851394505849331</v>
      </c>
      <c r="J3272" s="0" t="n">
        <v>0.116121623947907</v>
      </c>
      <c r="K3272" s="0" t="n">
        <v>0.360032645431124</v>
      </c>
      <c r="L3272" s="0" t="n">
        <v>0.899495715778821</v>
      </c>
      <c r="M3272" s="0" t="n">
        <v>0.23334731363405</v>
      </c>
      <c r="N3272" s="0" t="n">
        <v>0.994598977577238</v>
      </c>
    </row>
    <row r="3273" customFormat="false" ht="15.75" hidden="false" customHeight="false" outlineLevel="0" collapsed="false">
      <c r="A3273" s="2" t="s">
        <v>3285</v>
      </c>
      <c r="B3273" s="0" t="n">
        <v>0</v>
      </c>
      <c r="C3273" s="0" t="n">
        <v>0.0813174537618374</v>
      </c>
      <c r="D3273" s="0" t="n">
        <v>0.416183477374039</v>
      </c>
      <c r="E3273" s="0" t="n">
        <v>0.0048</v>
      </c>
      <c r="F3273" s="0" t="n">
        <v>0.0044</v>
      </c>
      <c r="G3273" s="0" t="n">
        <v>0.0330392213238055</v>
      </c>
      <c r="H3273" s="0" t="n">
        <v>0.0824201155658826</v>
      </c>
      <c r="I3273" s="0" t="n">
        <v>-0.0736305676249761</v>
      </c>
      <c r="J3273" s="0" t="n">
        <v>0.283441045782638</v>
      </c>
      <c r="K3273" s="0" t="n">
        <v>0.941374232865502</v>
      </c>
      <c r="L3273" s="0" t="n">
        <v>0.751571690211082</v>
      </c>
      <c r="M3273" s="0" t="n">
        <v>0.950602083186236</v>
      </c>
      <c r="N3273" s="0" t="n">
        <v>0.416183477374039</v>
      </c>
    </row>
    <row r="3274" customFormat="false" ht="15.75" hidden="false" customHeight="false" outlineLevel="0" collapsed="false">
      <c r="A3274" s="2" t="s">
        <v>3286</v>
      </c>
      <c r="B3274" s="0" t="n">
        <v>0</v>
      </c>
      <c r="C3274" s="0" t="n">
        <v>0.0836682452135755</v>
      </c>
      <c r="D3274" s="0" t="n">
        <v>0.347698816678905</v>
      </c>
      <c r="E3274" s="0" t="n">
        <v>0.0048</v>
      </c>
      <c r="F3274" s="0" t="n">
        <v>0.0039</v>
      </c>
      <c r="G3274" s="0" t="n">
        <v>0.0883383018661414</v>
      </c>
      <c r="H3274" s="0" t="n">
        <v>0.0222202780886435</v>
      </c>
      <c r="I3274" s="0" t="n">
        <v>0.386383206074597</v>
      </c>
      <c r="J3274" s="0" t="n">
        <v>-0.16226880517508</v>
      </c>
      <c r="K3274" s="0" t="n">
        <v>0.987590604123803</v>
      </c>
      <c r="L3274" s="0" t="n">
        <v>0.959985093314608</v>
      </c>
      <c r="M3274" s="0" t="n">
        <v>0.347698816678905</v>
      </c>
      <c r="N3274" s="0" t="n">
        <v>0.825569434219888</v>
      </c>
    </row>
    <row r="3275" customFormat="false" ht="15.75" hidden="false" customHeight="false" outlineLevel="0" collapsed="false">
      <c r="A3275" s="2" t="s">
        <v>3287</v>
      </c>
      <c r="B3275" s="0" t="n">
        <v>0</v>
      </c>
      <c r="C3275" s="0" t="n">
        <v>0.0838699515865187</v>
      </c>
      <c r="D3275" s="0" t="n">
        <v>0.710356816927891</v>
      </c>
      <c r="E3275" s="0" t="n">
        <v>0.0048</v>
      </c>
      <c r="F3275" s="0" t="n">
        <v>0.0049</v>
      </c>
      <c r="G3275" s="0" t="n">
        <v>0.208800329883024</v>
      </c>
      <c r="H3275" s="0" t="n">
        <v>-0.0951901658987626</v>
      </c>
      <c r="I3275" s="0" t="n">
        <v>0.170834752103279</v>
      </c>
      <c r="J3275" s="0" t="n">
        <v>0.0510348902585336</v>
      </c>
      <c r="K3275" s="0" t="n">
        <v>0.820714023069403</v>
      </c>
      <c r="L3275" s="0" t="n">
        <v>0.880087706693017</v>
      </c>
      <c r="M3275" s="0" t="n">
        <v>0.710356816927891</v>
      </c>
      <c r="N3275" s="0" t="n">
        <v>0.964432502228198</v>
      </c>
    </row>
    <row r="3276" customFormat="false" ht="15.75" hidden="false" customHeight="false" outlineLevel="0" collapsed="false">
      <c r="A3276" s="2" t="s">
        <v>3288</v>
      </c>
      <c r="B3276" s="0" t="n">
        <v>0</v>
      </c>
      <c r="C3276" s="0" t="n">
        <v>0.0839558422303534</v>
      </c>
      <c r="D3276" s="0" t="n">
        <v>0.743931512153328</v>
      </c>
      <c r="E3276" s="0" t="n">
        <v>0.0048</v>
      </c>
      <c r="F3276" s="0" t="n">
        <v>0.0035</v>
      </c>
      <c r="G3276" s="0" t="n">
        <v>0.180718453024402</v>
      </c>
      <c r="H3276" s="0" t="n">
        <v>0.0780485144224667</v>
      </c>
      <c r="I3276" s="0" t="n">
        <v>0.171739842319654</v>
      </c>
      <c r="J3276" s="0" t="n">
        <v>-0.094683440845109</v>
      </c>
      <c r="K3276" s="0" t="n">
        <v>0.758472674442078</v>
      </c>
      <c r="L3276" s="0" t="n">
        <v>0.9241739894627</v>
      </c>
      <c r="M3276" s="0" t="n">
        <v>0.743931512153328</v>
      </c>
      <c r="N3276" s="0" t="n">
        <v>0.852865868221376</v>
      </c>
    </row>
    <row r="3277" customFormat="false" ht="15.75" hidden="false" customHeight="false" outlineLevel="0" collapsed="false">
      <c r="A3277" s="2" t="s">
        <v>3289</v>
      </c>
      <c r="B3277" s="0" t="n">
        <v>0</v>
      </c>
      <c r="C3277" s="0" t="n">
        <v>0.0839591974614152</v>
      </c>
      <c r="D3277" s="0" t="n">
        <v>0.47063532184291</v>
      </c>
      <c r="E3277" s="0" t="n">
        <v>0.0048</v>
      </c>
      <c r="F3277" s="0" t="n">
        <v>0.0044</v>
      </c>
      <c r="G3277" s="0" t="n">
        <v>0.269339959435572</v>
      </c>
      <c r="H3277" s="0" t="n">
        <v>0.200788140897821</v>
      </c>
      <c r="I3277" s="0" t="n">
        <v>-0.0754095704335524</v>
      </c>
      <c r="J3277" s="0" t="n">
        <v>-0.0588817400541803</v>
      </c>
      <c r="K3277" s="0" t="n">
        <v>0.47063532184291</v>
      </c>
      <c r="L3277" s="0" t="n">
        <v>0.544233976700203</v>
      </c>
      <c r="M3277" s="0" t="n">
        <v>0.923368775236576</v>
      </c>
      <c r="N3277" s="0" t="n">
        <v>0.844800431521541</v>
      </c>
    </row>
    <row r="3278" customFormat="false" ht="15.75" hidden="false" customHeight="false" outlineLevel="0" collapsed="false">
      <c r="A3278" s="2" t="s">
        <v>3290</v>
      </c>
      <c r="B3278" s="0" t="n">
        <v>0</v>
      </c>
      <c r="C3278" s="0" t="n">
        <v>0.0842473449511437</v>
      </c>
      <c r="D3278" s="0" t="n">
        <v>0.357724425993672</v>
      </c>
      <c r="E3278" s="0" t="n">
        <v>0.0048</v>
      </c>
      <c r="F3278" s="0" t="n">
        <v>0.0041</v>
      </c>
      <c r="G3278" s="0" t="n">
        <v>0.0164690150971268</v>
      </c>
      <c r="H3278" s="0" t="n">
        <v>0.0269358397193689</v>
      </c>
      <c r="I3278" s="0" t="n">
        <v>-0.0212441532530056</v>
      </c>
      <c r="J3278" s="0" t="n">
        <v>0.314828678241085</v>
      </c>
      <c r="K3278" s="0" t="n">
        <v>0.749571330622151</v>
      </c>
      <c r="L3278" s="0" t="n">
        <v>0.957785933773839</v>
      </c>
      <c r="M3278" s="0" t="n">
        <v>0.961387115425025</v>
      </c>
      <c r="N3278" s="0" t="n">
        <v>0.357724425993672</v>
      </c>
    </row>
    <row r="3279" customFormat="false" ht="15.75" hidden="false" customHeight="false" outlineLevel="0" collapsed="false">
      <c r="A3279" s="2" t="s">
        <v>3291</v>
      </c>
      <c r="B3279" s="0" t="n">
        <v>0</v>
      </c>
      <c r="C3279" s="0" t="n">
        <v>0.0847969625006251</v>
      </c>
      <c r="D3279" s="0" t="n">
        <v>0.570986907552115</v>
      </c>
      <c r="E3279" s="0" t="n">
        <v>0.0048</v>
      </c>
      <c r="F3279" s="0" t="n">
        <v>0.0039</v>
      </c>
      <c r="G3279" s="0" t="n">
        <v>0.207950564655738</v>
      </c>
      <c r="H3279" s="0" t="n">
        <v>0.162243315775901</v>
      </c>
      <c r="I3279" s="0" t="n">
        <v>-0.0708457601859493</v>
      </c>
      <c r="J3279" s="0" t="n">
        <v>0.0398397297568108</v>
      </c>
      <c r="K3279" s="0" t="n">
        <v>0.857782435809305</v>
      </c>
      <c r="L3279" s="0" t="n">
        <v>0.570986907552115</v>
      </c>
      <c r="M3279" s="0" t="n">
        <v>0.89450031229597</v>
      </c>
      <c r="N3279" s="0" t="n">
        <v>0.935458613644457</v>
      </c>
    </row>
    <row r="3280" customFormat="false" ht="15.75" hidden="false" customHeight="false" outlineLevel="0" collapsed="false">
      <c r="A3280" s="2" t="s">
        <v>3292</v>
      </c>
      <c r="B3280" s="0" t="n">
        <v>0</v>
      </c>
      <c r="C3280" s="0" t="n">
        <v>0.0850723859111363</v>
      </c>
      <c r="D3280" s="0" t="n">
        <v>0.279642452462564</v>
      </c>
      <c r="E3280" s="0" t="n">
        <v>0.0048</v>
      </c>
      <c r="F3280" s="0" t="n">
        <v>0.0048</v>
      </c>
      <c r="G3280" s="0" t="n">
        <v>0.0705410984356248</v>
      </c>
      <c r="H3280" s="0" t="n">
        <v>0.270405218660988</v>
      </c>
      <c r="I3280" s="0" t="n">
        <v>-0.146362652081846</v>
      </c>
      <c r="J3280" s="0" t="n">
        <v>0.145705878629778</v>
      </c>
      <c r="K3280" s="0" t="n">
        <v>0.789641694537244</v>
      </c>
      <c r="L3280" s="0" t="n">
        <v>0.279642452462564</v>
      </c>
      <c r="M3280" s="0" t="n">
        <v>0.888205630321375</v>
      </c>
      <c r="N3280" s="0" t="n">
        <v>0.609094893596114</v>
      </c>
    </row>
    <row r="3281" customFormat="false" ht="15.75" hidden="false" customHeight="false" outlineLevel="0" collapsed="false">
      <c r="A3281" s="2" t="s">
        <v>3293</v>
      </c>
      <c r="B3281" s="0" t="n">
        <v>0</v>
      </c>
      <c r="C3281" s="0" t="n">
        <v>0.0852571898301069</v>
      </c>
      <c r="D3281" s="0" t="n">
        <v>0.756054569514574</v>
      </c>
      <c r="E3281" s="0" t="n">
        <v>0.0048</v>
      </c>
      <c r="F3281" s="0" t="n">
        <v>0.0039</v>
      </c>
      <c r="G3281" s="0" t="n">
        <v>0.101060697566321</v>
      </c>
      <c r="H3281" s="0" t="n">
        <v>0.161198584943122</v>
      </c>
      <c r="I3281" s="0" t="n">
        <v>0.116995996352961</v>
      </c>
      <c r="J3281" s="0" t="n">
        <v>-0.038226519541976</v>
      </c>
      <c r="K3281" s="0" t="n">
        <v>0.756054569514574</v>
      </c>
      <c r="L3281" s="0" t="n">
        <v>0.843101679703633</v>
      </c>
      <c r="M3281" s="0" t="n">
        <v>0.855383464865151</v>
      </c>
      <c r="N3281" s="0" t="n">
        <v>0.887011672887204</v>
      </c>
    </row>
    <row r="3282" customFormat="false" ht="15.75" hidden="false" customHeight="false" outlineLevel="0" collapsed="false">
      <c r="A3282" s="2" t="s">
        <v>3294</v>
      </c>
      <c r="B3282" s="0" t="n">
        <v>0</v>
      </c>
      <c r="C3282" s="0" t="n">
        <v>0.0854202848858065</v>
      </c>
      <c r="D3282" s="0" t="n">
        <v>0.176035730544706</v>
      </c>
      <c r="E3282" s="0" t="n">
        <v>0.0048</v>
      </c>
      <c r="F3282" s="0" t="n">
        <v>0.1331</v>
      </c>
      <c r="G3282" s="0" t="n">
        <v>0.394154615371347</v>
      </c>
      <c r="H3282" s="0" t="n">
        <v>0.0381013445299895</v>
      </c>
      <c r="I3282" s="0" t="n">
        <v>-0.00223558945585359</v>
      </c>
      <c r="J3282" s="0" t="n">
        <v>-0.088339230902257</v>
      </c>
      <c r="K3282" s="0" t="n">
        <v>0.176035730544706</v>
      </c>
      <c r="L3282" s="0" t="n">
        <v>0.971011741585467</v>
      </c>
      <c r="M3282" s="0" t="n">
        <v>0.922674529794941</v>
      </c>
      <c r="N3282" s="0" t="n">
        <v>0.777795659401439</v>
      </c>
    </row>
    <row r="3283" customFormat="false" ht="15.75" hidden="false" customHeight="false" outlineLevel="0" collapsed="false">
      <c r="A3283" s="2" t="s">
        <v>3295</v>
      </c>
      <c r="B3283" s="0" t="n">
        <v>0</v>
      </c>
      <c r="C3283" s="0" t="n">
        <v>0.0876731118356106</v>
      </c>
      <c r="D3283" s="0" t="n">
        <v>0.473333107658055</v>
      </c>
      <c r="E3283" s="0" t="n">
        <v>0.0048</v>
      </c>
      <c r="F3283" s="0" t="n">
        <v>0.0043</v>
      </c>
      <c r="G3283" s="0" t="n">
        <v>0.138379242251785</v>
      </c>
      <c r="H3283" s="0" t="n">
        <v>0.0347446910876363</v>
      </c>
      <c r="I3283" s="0" t="n">
        <v>0.183807306014619</v>
      </c>
      <c r="J3283" s="0" t="n">
        <v>-0.00623879201159766</v>
      </c>
      <c r="K3283" s="0" t="n">
        <v>0.473333107658055</v>
      </c>
      <c r="L3283" s="0" t="n">
        <v>0.971529487810076</v>
      </c>
      <c r="M3283" s="0" t="n">
        <v>0.593583600430584</v>
      </c>
      <c r="N3283" s="0" t="n">
        <v>0.986569608419313</v>
      </c>
    </row>
    <row r="3284" customFormat="false" ht="15.75" hidden="false" customHeight="false" outlineLevel="0" collapsed="false">
      <c r="A3284" s="2" t="s">
        <v>3296</v>
      </c>
      <c r="B3284" s="0" t="n">
        <v>0</v>
      </c>
      <c r="C3284" s="0" t="n">
        <v>0.0879835780144416</v>
      </c>
      <c r="D3284" s="0" t="n">
        <v>0.674158753933631</v>
      </c>
      <c r="E3284" s="0" t="n">
        <v>0.0048</v>
      </c>
      <c r="F3284" s="0" t="n">
        <v>0.0046</v>
      </c>
      <c r="G3284" s="0" t="n">
        <v>0.161179851814266</v>
      </c>
      <c r="H3284" s="0" t="n">
        <v>0.11170663798679</v>
      </c>
      <c r="I3284" s="0" t="n">
        <v>-0.0906817606243147</v>
      </c>
      <c r="J3284" s="0" t="n">
        <v>0.169729582881025</v>
      </c>
      <c r="K3284" s="0" t="n">
        <v>0.995550631348425</v>
      </c>
      <c r="L3284" s="0" t="n">
        <v>0.756924280809342</v>
      </c>
      <c r="M3284" s="0" t="n">
        <v>0.773889359803168</v>
      </c>
      <c r="N3284" s="0" t="n">
        <v>0.674158753933631</v>
      </c>
    </row>
    <row r="3285" customFormat="false" ht="15.75" hidden="false" customHeight="false" outlineLevel="0" collapsed="false">
      <c r="A3285" s="2" t="s">
        <v>3297</v>
      </c>
      <c r="B3285" s="0" t="n">
        <v>0</v>
      </c>
      <c r="C3285" s="0" t="n">
        <v>0.0903809319219273</v>
      </c>
      <c r="D3285" s="0" t="n">
        <v>0.631073249516736</v>
      </c>
      <c r="E3285" s="0" t="n">
        <v>0.0048</v>
      </c>
      <c r="F3285" s="0" t="n">
        <v>0.0057</v>
      </c>
      <c r="G3285" s="0" t="n">
        <v>0.235421777696469</v>
      </c>
      <c r="H3285" s="0" t="n">
        <v>0.078794332888696</v>
      </c>
      <c r="I3285" s="0" t="n">
        <v>0.084648149731626</v>
      </c>
      <c r="J3285" s="0" t="n">
        <v>-0.0373405326290818</v>
      </c>
      <c r="K3285" s="0" t="n">
        <v>0.631073249516736</v>
      </c>
      <c r="L3285" s="0" t="n">
        <v>0.893414030435592</v>
      </c>
      <c r="M3285" s="0" t="n">
        <v>0.856944980166375</v>
      </c>
      <c r="N3285" s="0" t="n">
        <v>0.987840976887842</v>
      </c>
    </row>
    <row r="3286" customFormat="false" ht="15.75" hidden="false" customHeight="false" outlineLevel="0" collapsed="false">
      <c r="A3286" s="2" t="s">
        <v>3298</v>
      </c>
      <c r="B3286" s="0" t="n">
        <v>0</v>
      </c>
      <c r="C3286" s="0" t="n">
        <v>0.0908081299667091</v>
      </c>
      <c r="D3286" s="0" t="n">
        <v>0.745100222053635</v>
      </c>
      <c r="E3286" s="0" t="n">
        <v>0.0048</v>
      </c>
      <c r="F3286" s="0" t="n">
        <v>0.0048</v>
      </c>
      <c r="G3286" s="0" t="n">
        <v>0.0239272490054012</v>
      </c>
      <c r="H3286" s="0" t="n">
        <v>0.114864314162479</v>
      </c>
      <c r="I3286" s="0" t="n">
        <v>0.19986425419289</v>
      </c>
      <c r="J3286" s="0" t="n">
        <v>0.0245767025060659</v>
      </c>
      <c r="K3286" s="0" t="n">
        <v>0.915541185078617</v>
      </c>
      <c r="L3286" s="0" t="n">
        <v>0.795141298905824</v>
      </c>
      <c r="M3286" s="0" t="n">
        <v>0.745100222053635</v>
      </c>
      <c r="N3286" s="0" t="n">
        <v>0.857279065162014</v>
      </c>
    </row>
    <row r="3287" customFormat="false" ht="15.75" hidden="false" customHeight="false" outlineLevel="0" collapsed="false">
      <c r="A3287" s="2" t="s">
        <v>3299</v>
      </c>
      <c r="B3287" s="0" t="n">
        <v>0</v>
      </c>
      <c r="C3287" s="0" t="n">
        <v>0.0914427472000329</v>
      </c>
      <c r="D3287" s="0" t="n">
        <v>0.352527988910452</v>
      </c>
      <c r="E3287" s="0" t="n">
        <v>0.0048</v>
      </c>
      <c r="F3287" s="0" t="n">
        <v>0.0035</v>
      </c>
      <c r="G3287" s="0" t="n">
        <v>0.246303068932053</v>
      </c>
      <c r="H3287" s="0" t="n">
        <v>0.149714098525134</v>
      </c>
      <c r="I3287" s="0" t="n">
        <v>0.231183551387423</v>
      </c>
      <c r="J3287" s="0" t="n">
        <v>-0.261429730044478</v>
      </c>
      <c r="K3287" s="0" t="n">
        <v>0.352527988910452</v>
      </c>
      <c r="L3287" s="0" t="n">
        <v>0.753388502542974</v>
      </c>
      <c r="M3287" s="0" t="n">
        <v>0.619603288450097</v>
      </c>
      <c r="N3287" s="0" t="n">
        <v>0.436449576582892</v>
      </c>
    </row>
    <row r="3288" customFormat="false" ht="15.75" hidden="false" customHeight="false" outlineLevel="0" collapsed="false">
      <c r="A3288" s="2" t="s">
        <v>3300</v>
      </c>
      <c r="B3288" s="0" t="n">
        <v>0</v>
      </c>
      <c r="C3288" s="0" t="n">
        <v>0.0924528145437279</v>
      </c>
      <c r="D3288" s="0" t="n">
        <v>0.420501797776298</v>
      </c>
      <c r="E3288" s="0" t="n">
        <v>0.0048</v>
      </c>
      <c r="F3288" s="0" t="n">
        <v>0.0037</v>
      </c>
      <c r="G3288" s="0" t="n">
        <v>0.0427558042063953</v>
      </c>
      <c r="H3288" s="0" t="n">
        <v>0.221237659410781</v>
      </c>
      <c r="I3288" s="0" t="n">
        <v>0.274637818879494</v>
      </c>
      <c r="J3288" s="0" t="n">
        <v>-0.168820024321759</v>
      </c>
      <c r="K3288" s="0" t="n">
        <v>0.84828210826708</v>
      </c>
      <c r="L3288" s="0" t="n">
        <v>0.690495061718105</v>
      </c>
      <c r="M3288" s="0" t="n">
        <v>0.420501797776298</v>
      </c>
      <c r="N3288" s="0" t="n">
        <v>0.466627116906551</v>
      </c>
    </row>
    <row r="3289" customFormat="false" ht="15.75" hidden="false" customHeight="false" outlineLevel="0" collapsed="false">
      <c r="A3289" s="2" t="s">
        <v>3301</v>
      </c>
      <c r="B3289" s="0" t="n">
        <v>0</v>
      </c>
      <c r="C3289" s="0" t="n">
        <v>0.0928731429472093</v>
      </c>
      <c r="D3289" s="0" t="n">
        <v>0.430331818501745</v>
      </c>
      <c r="E3289" s="0" t="n">
        <v>0.0048</v>
      </c>
      <c r="F3289" s="0" t="n">
        <v>0.0051</v>
      </c>
      <c r="G3289" s="0" t="n">
        <v>0.107177026400918</v>
      </c>
      <c r="H3289" s="0" t="n">
        <v>0.00325024223357691</v>
      </c>
      <c r="I3289" s="0" t="n">
        <v>-0.105456698247364</v>
      </c>
      <c r="J3289" s="0" t="n">
        <v>0.366522001401706</v>
      </c>
      <c r="K3289" s="0" t="n">
        <v>0.770043457758144</v>
      </c>
      <c r="L3289" s="0" t="n">
        <v>0.982034924417985</v>
      </c>
      <c r="M3289" s="0" t="n">
        <v>0.877265059193055</v>
      </c>
      <c r="N3289" s="0" t="n">
        <v>0.430331818501745</v>
      </c>
    </row>
    <row r="3290" customFormat="false" ht="15.75" hidden="false" customHeight="false" outlineLevel="0" collapsed="false">
      <c r="A3290" s="2" t="s">
        <v>3302</v>
      </c>
      <c r="B3290" s="0" t="n">
        <v>0</v>
      </c>
      <c r="C3290" s="0" t="n">
        <v>0.0932435154311687</v>
      </c>
      <c r="D3290" s="0" t="n">
        <v>0.800839975737075</v>
      </c>
      <c r="E3290" s="0" t="n">
        <v>0.0048</v>
      </c>
      <c r="F3290" s="0" t="n">
        <v>0.0042</v>
      </c>
      <c r="G3290" s="0" t="n">
        <v>0.142604126754451</v>
      </c>
      <c r="H3290" s="0" t="n">
        <v>0.151259405768477</v>
      </c>
      <c r="I3290" s="0" t="n">
        <v>0.072394880419274</v>
      </c>
      <c r="J3290" s="0" t="n">
        <v>0.00671564878247271</v>
      </c>
      <c r="K3290" s="0" t="n">
        <v>0.856678935417528</v>
      </c>
      <c r="L3290" s="0" t="n">
        <v>0.800839975737075</v>
      </c>
      <c r="M3290" s="0" t="n">
        <v>0.945975178968234</v>
      </c>
      <c r="N3290" s="0" t="n">
        <v>0.971321734908018</v>
      </c>
    </row>
    <row r="3291" customFormat="false" ht="15.75" hidden="false" customHeight="false" outlineLevel="0" collapsed="false">
      <c r="A3291" s="2" t="s">
        <v>3303</v>
      </c>
      <c r="B3291" s="0" t="n">
        <v>0</v>
      </c>
      <c r="C3291" s="0" t="n">
        <v>0.0956332480246259</v>
      </c>
      <c r="D3291" s="0" t="n">
        <v>0.416867785803631</v>
      </c>
      <c r="E3291" s="0" t="n">
        <v>0.0048</v>
      </c>
      <c r="F3291" s="0" t="n">
        <v>0.0052</v>
      </c>
      <c r="G3291" s="0" t="n">
        <v>0.20117220631223</v>
      </c>
      <c r="H3291" s="0" t="n">
        <v>0.199397422365959</v>
      </c>
      <c r="I3291" s="0" t="n">
        <v>0.0522719588772788</v>
      </c>
      <c r="J3291" s="0" t="n">
        <v>-0.0703085954569643</v>
      </c>
      <c r="K3291" s="0" t="n">
        <v>0.416867785803631</v>
      </c>
      <c r="L3291" s="0" t="n">
        <v>0.673083437348059</v>
      </c>
      <c r="M3291" s="0" t="n">
        <v>0.919201198643994</v>
      </c>
      <c r="N3291" s="0" t="n">
        <v>0.774000360962664</v>
      </c>
    </row>
    <row r="3292" customFormat="false" ht="15.75" hidden="false" customHeight="false" outlineLevel="0" collapsed="false">
      <c r="A3292" s="2" t="s">
        <v>3304</v>
      </c>
      <c r="B3292" s="0" t="n">
        <v>0</v>
      </c>
      <c r="C3292" s="0" t="n">
        <v>0.0962074041223289</v>
      </c>
      <c r="D3292" s="0" t="n">
        <v>0.251947820786074</v>
      </c>
      <c r="E3292" s="0" t="n">
        <v>0.0048</v>
      </c>
      <c r="F3292" s="0" t="n">
        <v>0.0036</v>
      </c>
      <c r="G3292" s="0" t="n">
        <v>-0.136486978017579</v>
      </c>
      <c r="H3292" s="0" t="n">
        <v>0.346352247640398</v>
      </c>
      <c r="I3292" s="0" t="n">
        <v>0.471250211948366</v>
      </c>
      <c r="J3292" s="0" t="n">
        <v>-0.29628586508187</v>
      </c>
      <c r="K3292" s="0" t="n">
        <v>0.844793839749336</v>
      </c>
      <c r="L3292" s="0" t="n">
        <v>0.841315202676405</v>
      </c>
      <c r="M3292" s="0" t="n">
        <v>0.251947820786074</v>
      </c>
      <c r="N3292" s="0" t="n">
        <v>0.634127573047352</v>
      </c>
    </row>
    <row r="3293" customFormat="false" ht="15.75" hidden="false" customHeight="false" outlineLevel="0" collapsed="false">
      <c r="A3293" s="2" t="s">
        <v>3305</v>
      </c>
      <c r="B3293" s="0" t="n">
        <v>0</v>
      </c>
      <c r="C3293" s="0" t="n">
        <v>0.0962205074071004</v>
      </c>
      <c r="D3293" s="0" t="n">
        <v>0.591744812177416</v>
      </c>
      <c r="E3293" s="0" t="n">
        <v>0.0048</v>
      </c>
      <c r="F3293" s="0" t="n">
        <v>0.0047</v>
      </c>
      <c r="G3293" s="0" t="n">
        <v>0.0225813140333825</v>
      </c>
      <c r="H3293" s="0" t="n">
        <v>0.167457202930993</v>
      </c>
      <c r="I3293" s="0" t="n">
        <v>0.222336499300363</v>
      </c>
      <c r="J3293" s="0" t="n">
        <v>-0.027492986636337</v>
      </c>
      <c r="K3293" s="0" t="n">
        <v>0.943493391024533</v>
      </c>
      <c r="L3293" s="0" t="n">
        <v>0.713964251223791</v>
      </c>
      <c r="M3293" s="0" t="n">
        <v>0.591744812177416</v>
      </c>
      <c r="N3293" s="0" t="n">
        <v>0.93925990791135</v>
      </c>
    </row>
    <row r="3294" customFormat="false" ht="15.75" hidden="false" customHeight="false" outlineLevel="0" collapsed="false">
      <c r="A3294" s="2" t="s">
        <v>3306</v>
      </c>
      <c r="B3294" s="0" t="n">
        <v>0</v>
      </c>
      <c r="C3294" s="0" t="n">
        <v>0.0963281201014624</v>
      </c>
      <c r="D3294" s="0" t="n">
        <v>0.526115907385818</v>
      </c>
      <c r="E3294" s="0" t="n">
        <v>0.0048</v>
      </c>
      <c r="F3294" s="0" t="n">
        <v>0.0048</v>
      </c>
      <c r="G3294" s="0" t="n">
        <v>0.0570623638537717</v>
      </c>
      <c r="H3294" s="0" t="n">
        <v>0.0879642512000095</v>
      </c>
      <c r="I3294" s="0" t="n">
        <v>0.204190490602951</v>
      </c>
      <c r="J3294" s="0" t="n">
        <v>0.0360953747491172</v>
      </c>
      <c r="K3294" s="0" t="n">
        <v>0.774395645129816</v>
      </c>
      <c r="L3294" s="0" t="n">
        <v>0.868213935469782</v>
      </c>
      <c r="M3294" s="0" t="n">
        <v>0.526115907385818</v>
      </c>
      <c r="N3294" s="0" t="n">
        <v>0.916477239251835</v>
      </c>
    </row>
    <row r="3295" customFormat="false" ht="15.75" hidden="false" customHeight="false" outlineLevel="0" collapsed="false">
      <c r="A3295" s="2" t="s">
        <v>3307</v>
      </c>
      <c r="B3295" s="0" t="n">
        <v>0</v>
      </c>
      <c r="C3295" s="0" t="n">
        <v>0.0977241205717486</v>
      </c>
      <c r="D3295" s="0" t="n">
        <v>0.279601278569226</v>
      </c>
      <c r="E3295" s="0" t="n">
        <v>0.0048</v>
      </c>
      <c r="F3295" s="0" t="n">
        <v>0.0045</v>
      </c>
      <c r="G3295" s="0" t="n">
        <v>0.102866494762748</v>
      </c>
      <c r="H3295" s="0" t="n">
        <v>0.0193008253787935</v>
      </c>
      <c r="I3295" s="0" t="n">
        <v>0.123265243613074</v>
      </c>
      <c r="J3295" s="0" t="n">
        <v>0.145463918532378</v>
      </c>
      <c r="K3295" s="0" t="n">
        <v>0.422759010624995</v>
      </c>
      <c r="L3295" s="0" t="n">
        <v>0.869101873988695</v>
      </c>
      <c r="M3295" s="0" t="n">
        <v>0.279601278569226</v>
      </c>
      <c r="N3295" s="0" t="n">
        <v>0.84411315730451</v>
      </c>
    </row>
    <row r="3296" customFormat="false" ht="15.75" hidden="false" customHeight="false" outlineLevel="0" collapsed="false">
      <c r="A3296" s="2" t="s">
        <v>3308</v>
      </c>
      <c r="B3296" s="0" t="n">
        <v>0</v>
      </c>
      <c r="C3296" s="0" t="n">
        <v>0.0998432821697521</v>
      </c>
      <c r="D3296" s="0" t="n">
        <v>0.223629405273489</v>
      </c>
      <c r="E3296" s="0" t="n">
        <v>0.0048</v>
      </c>
      <c r="F3296" s="0" t="n">
        <v>0.0041</v>
      </c>
      <c r="G3296" s="0" t="n">
        <v>0.272785344510615</v>
      </c>
      <c r="H3296" s="0" t="n">
        <v>0.198870172162531</v>
      </c>
      <c r="I3296" s="0" t="n">
        <v>-0.148617400013906</v>
      </c>
      <c r="J3296" s="0" t="n">
        <v>0.0763350120197689</v>
      </c>
      <c r="K3296" s="0" t="n">
        <v>0.223629405273489</v>
      </c>
      <c r="L3296" s="0" t="n">
        <v>0.637869385144864</v>
      </c>
      <c r="M3296" s="0" t="n">
        <v>0.787229693921233</v>
      </c>
      <c r="N3296" s="0" t="n">
        <v>0.828940328833343</v>
      </c>
    </row>
    <row r="3297" customFormat="false" ht="15.75" hidden="false" customHeight="false" outlineLevel="0" collapsed="false">
      <c r="A3297" s="2" t="s">
        <v>3309</v>
      </c>
      <c r="B3297" s="0" t="n">
        <v>0</v>
      </c>
      <c r="C3297" s="0" t="n">
        <v>0.100208759113714</v>
      </c>
      <c r="D3297" s="0" t="n">
        <v>0.776019618192908</v>
      </c>
      <c r="E3297" s="0" t="n">
        <v>0.0048</v>
      </c>
      <c r="F3297" s="0" t="n">
        <v>0.0055</v>
      </c>
      <c r="G3297" s="0" t="n">
        <v>0.134342295379184</v>
      </c>
      <c r="H3297" s="0" t="n">
        <v>-0.0227404709200612</v>
      </c>
      <c r="I3297" s="0" t="n">
        <v>0.300253069304813</v>
      </c>
      <c r="J3297" s="0" t="n">
        <v>-0.0110198573090796</v>
      </c>
      <c r="K3297" s="0" t="n">
        <v>0.845480262978325</v>
      </c>
      <c r="L3297" s="0" t="n">
        <v>0.842918301550982</v>
      </c>
      <c r="M3297" s="0" t="n">
        <v>0.776019618192908</v>
      </c>
      <c r="N3297" s="0" t="n">
        <v>0.990659743306398</v>
      </c>
    </row>
    <row r="3298" customFormat="false" ht="15.75" hidden="false" customHeight="false" outlineLevel="0" collapsed="false">
      <c r="A3298" s="2" t="s">
        <v>3310</v>
      </c>
      <c r="B3298" s="0" t="n">
        <v>0</v>
      </c>
      <c r="C3298" s="0" t="n">
        <v>0.10341088396899</v>
      </c>
      <c r="D3298" s="0" t="n">
        <v>0.439304864291376</v>
      </c>
      <c r="E3298" s="0" t="n">
        <v>0.0048</v>
      </c>
      <c r="F3298" s="0" t="n">
        <v>0.005</v>
      </c>
      <c r="G3298" s="0" t="n">
        <v>0.241194718897697</v>
      </c>
      <c r="H3298" s="0" t="n">
        <v>0.180863634981159</v>
      </c>
      <c r="I3298" s="0" t="n">
        <v>0.0362379737496813</v>
      </c>
      <c r="J3298" s="0" t="n">
        <v>-0.0446527917525761</v>
      </c>
      <c r="K3298" s="0" t="n">
        <v>0.439304864291376</v>
      </c>
      <c r="L3298" s="0" t="n">
        <v>0.69840429357511</v>
      </c>
      <c r="M3298" s="0" t="n">
        <v>0.939131682687351</v>
      </c>
      <c r="N3298" s="0" t="n">
        <v>0.911156559977917</v>
      </c>
    </row>
    <row r="3299" customFormat="false" ht="15.75" hidden="false" customHeight="false" outlineLevel="0" collapsed="false">
      <c r="A3299" s="2" t="s">
        <v>3311</v>
      </c>
      <c r="B3299" s="0" t="n">
        <v>0</v>
      </c>
      <c r="C3299" s="0" t="n">
        <v>0.104062446522829</v>
      </c>
      <c r="D3299" s="0" t="n">
        <v>0.744855574002372</v>
      </c>
      <c r="E3299" s="0" t="n">
        <v>0.0048</v>
      </c>
      <c r="F3299" s="0" t="n">
        <v>0.0042</v>
      </c>
      <c r="G3299" s="0" t="n">
        <v>0.113334670698296</v>
      </c>
      <c r="H3299" s="0" t="n">
        <v>0.0122838735205288</v>
      </c>
      <c r="I3299" s="0" t="n">
        <v>0.131660326726248</v>
      </c>
      <c r="J3299" s="0" t="n">
        <v>0.158970915146245</v>
      </c>
      <c r="K3299" s="0" t="n">
        <v>0.884589088852002</v>
      </c>
      <c r="L3299" s="0" t="n">
        <v>0.999899116005523</v>
      </c>
      <c r="M3299" s="0" t="n">
        <v>0.761273942286829</v>
      </c>
      <c r="N3299" s="0" t="n">
        <v>0.744855574002372</v>
      </c>
    </row>
    <row r="3300" customFormat="false" ht="15.75" hidden="false" customHeight="false" outlineLevel="0" collapsed="false">
      <c r="A3300" s="2" t="s">
        <v>3312</v>
      </c>
      <c r="B3300" s="0" t="n">
        <v>0</v>
      </c>
      <c r="C3300" s="0" t="n">
        <v>0.105174976495966</v>
      </c>
      <c r="D3300" s="0" t="n">
        <v>0.626639506764968</v>
      </c>
      <c r="E3300" s="0" t="n">
        <v>0.0048</v>
      </c>
      <c r="F3300" s="0" t="n">
        <v>0.0045</v>
      </c>
      <c r="G3300" s="0" t="n">
        <v>-0.0263973587170103</v>
      </c>
      <c r="H3300" s="0" t="n">
        <v>0.0944529632343539</v>
      </c>
      <c r="I3300" s="0" t="n">
        <v>0.239748847797941</v>
      </c>
      <c r="J3300" s="0" t="n">
        <v>0.112895453668578</v>
      </c>
      <c r="K3300" s="0" t="n">
        <v>0.821243057188319</v>
      </c>
      <c r="L3300" s="0" t="n">
        <v>0.909105042604642</v>
      </c>
      <c r="M3300" s="0" t="n">
        <v>0.626639506764968</v>
      </c>
      <c r="N3300" s="0" t="n">
        <v>0.74518010993422</v>
      </c>
    </row>
    <row r="3301" customFormat="false" ht="15.75" hidden="false" customHeight="false" outlineLevel="0" collapsed="false">
      <c r="A3301" s="2" t="s">
        <v>3313</v>
      </c>
      <c r="B3301" s="0" t="n">
        <v>0</v>
      </c>
      <c r="C3301" s="0" t="n">
        <v>0.105351385016936</v>
      </c>
      <c r="D3301" s="0" t="n">
        <v>0.271909761555677</v>
      </c>
      <c r="E3301" s="0" t="n">
        <v>0.0048</v>
      </c>
      <c r="F3301" s="0" t="n">
        <v>0.0046</v>
      </c>
      <c r="G3301" s="0" t="n">
        <v>0.0471340788493945</v>
      </c>
      <c r="H3301" s="0" t="n">
        <v>0.234707400695506</v>
      </c>
      <c r="I3301" s="0" t="n">
        <v>0.239150018190983</v>
      </c>
      <c r="J3301" s="0" t="n">
        <v>-0.09958595766814</v>
      </c>
      <c r="K3301" s="0" t="n">
        <v>0.603976921092286</v>
      </c>
      <c r="L3301" s="0" t="n">
        <v>0.556589639706629</v>
      </c>
      <c r="M3301" s="0" t="n">
        <v>0.271909761555677</v>
      </c>
      <c r="N3301" s="0" t="n">
        <v>0.86368061475893</v>
      </c>
    </row>
    <row r="3302" customFormat="false" ht="15.75" hidden="false" customHeight="false" outlineLevel="0" collapsed="false">
      <c r="A3302" s="2" t="s">
        <v>3314</v>
      </c>
      <c r="B3302" s="0" t="n">
        <v>0</v>
      </c>
      <c r="C3302" s="0" t="n">
        <v>0.107786381838122</v>
      </c>
      <c r="D3302" s="0" t="n">
        <v>0.216690775002847</v>
      </c>
      <c r="E3302" s="0" t="n">
        <v>0.0048</v>
      </c>
      <c r="F3302" s="0" t="n">
        <v>0.0059</v>
      </c>
      <c r="G3302" s="0" t="n">
        <v>0.292208204358687</v>
      </c>
      <c r="H3302" s="0" t="n">
        <v>-0.0138075911164302</v>
      </c>
      <c r="I3302" s="0" t="n">
        <v>-0.241945087403304</v>
      </c>
      <c r="J3302" s="0" t="n">
        <v>0.394690001513535</v>
      </c>
      <c r="K3302" s="0" t="n">
        <v>0.45057583462863</v>
      </c>
      <c r="L3302" s="0" t="n">
        <v>0.995453316319864</v>
      </c>
      <c r="M3302" s="0" t="n">
        <v>0.427348868196753</v>
      </c>
      <c r="N3302" s="0" t="n">
        <v>0.216690775002847</v>
      </c>
    </row>
    <row r="3303" customFormat="false" ht="15.75" hidden="false" customHeight="false" outlineLevel="0" collapsed="false">
      <c r="A3303" s="2" t="s">
        <v>3315</v>
      </c>
      <c r="B3303" s="0" t="n">
        <v>0</v>
      </c>
      <c r="C3303" s="0" t="n">
        <v>0.108106300257762</v>
      </c>
      <c r="D3303" s="0" t="n">
        <v>0.108154954189758</v>
      </c>
      <c r="E3303" s="0" t="n">
        <v>0.0048</v>
      </c>
      <c r="F3303" s="0" t="n">
        <v>0.1394</v>
      </c>
      <c r="G3303" s="0" t="n">
        <v>0.422821800421805</v>
      </c>
      <c r="H3303" s="0" t="n">
        <v>0.0599299579524662</v>
      </c>
      <c r="I3303" s="0" t="n">
        <v>0.0968918829574516</v>
      </c>
      <c r="J3303" s="0" t="n">
        <v>-0.147218440300674</v>
      </c>
      <c r="K3303" s="0" t="n">
        <v>0.108154954189758</v>
      </c>
      <c r="L3303" s="0" t="n">
        <v>0.932940036562633</v>
      </c>
      <c r="M3303" s="0" t="n">
        <v>0.763970606508144</v>
      </c>
      <c r="N3303" s="0" t="n">
        <v>0.8137420962858</v>
      </c>
    </row>
    <row r="3304" customFormat="false" ht="15.75" hidden="false" customHeight="false" outlineLevel="0" collapsed="false">
      <c r="A3304" s="2" t="s">
        <v>3316</v>
      </c>
      <c r="B3304" s="0" t="n">
        <v>0</v>
      </c>
      <c r="C3304" s="0" t="n">
        <v>0.108329950682371</v>
      </c>
      <c r="D3304" s="0" t="n">
        <v>0.413374637531707</v>
      </c>
      <c r="E3304" s="0" t="n">
        <v>0.0048</v>
      </c>
      <c r="F3304" s="0" t="n">
        <v>0.004</v>
      </c>
      <c r="G3304" s="0" t="n">
        <v>0.12810705923166</v>
      </c>
      <c r="H3304" s="0" t="n">
        <v>0.225191022875974</v>
      </c>
      <c r="I3304" s="0" t="n">
        <v>0.253428671197288</v>
      </c>
      <c r="J3304" s="0" t="n">
        <v>-0.173406950575438</v>
      </c>
      <c r="K3304" s="0" t="n">
        <v>0.872620496513757</v>
      </c>
      <c r="L3304" s="0" t="n">
        <v>0.426043973503048</v>
      </c>
      <c r="M3304" s="0" t="n">
        <v>0.413374637531707</v>
      </c>
      <c r="N3304" s="0" t="n">
        <v>0.78779360398011</v>
      </c>
    </row>
    <row r="3305" customFormat="false" ht="15.75" hidden="false" customHeight="false" outlineLevel="0" collapsed="false">
      <c r="A3305" s="2" t="s">
        <v>3317</v>
      </c>
      <c r="B3305" s="0" t="n">
        <v>0</v>
      </c>
      <c r="C3305" s="0" t="n">
        <v>0.110462031122683</v>
      </c>
      <c r="D3305" s="0" t="n">
        <v>0.348661527162566</v>
      </c>
      <c r="E3305" s="0" t="n">
        <v>0.0048</v>
      </c>
      <c r="F3305" s="0" t="n">
        <v>0.0043</v>
      </c>
      <c r="G3305" s="0" t="n">
        <v>0.163169015616907</v>
      </c>
      <c r="H3305" s="0" t="n">
        <v>0.143278377404934</v>
      </c>
      <c r="I3305" s="0" t="n">
        <v>0.0191650567643572</v>
      </c>
      <c r="J3305" s="0" t="n">
        <v>0.116235674704534</v>
      </c>
      <c r="K3305" s="0" t="n">
        <v>0.348661527162566</v>
      </c>
      <c r="L3305" s="0" t="n">
        <v>0.952252117629959</v>
      </c>
      <c r="M3305" s="0" t="n">
        <v>0.955887529302732</v>
      </c>
      <c r="N3305" s="0" t="n">
        <v>0.854903691925076</v>
      </c>
    </row>
    <row r="3306" customFormat="false" ht="15.75" hidden="false" customHeight="false" outlineLevel="0" collapsed="false">
      <c r="A3306" s="2" t="s">
        <v>3318</v>
      </c>
      <c r="B3306" s="0" t="n">
        <v>0</v>
      </c>
      <c r="C3306" s="0" t="n">
        <v>0.111619635202182</v>
      </c>
      <c r="D3306" s="0" t="n">
        <v>0.266712413113259</v>
      </c>
      <c r="E3306" s="0" t="n">
        <v>0.0048</v>
      </c>
      <c r="F3306" s="0" t="n">
        <v>0.0045</v>
      </c>
      <c r="G3306" s="0" t="n">
        <v>0.207693693132361</v>
      </c>
      <c r="H3306" s="0" t="n">
        <v>0.0173564283077782</v>
      </c>
      <c r="I3306" s="0" t="n">
        <v>0.0848019896457744</v>
      </c>
      <c r="J3306" s="0" t="n">
        <v>0.136626429722813</v>
      </c>
      <c r="K3306" s="0" t="n">
        <v>0.266712413113259</v>
      </c>
      <c r="L3306" s="0" t="n">
        <v>0.796545198958854</v>
      </c>
      <c r="M3306" s="0" t="n">
        <v>0.364879410340675</v>
      </c>
      <c r="N3306" s="0" t="n">
        <v>0.521133138720157</v>
      </c>
    </row>
    <row r="3307" customFormat="false" ht="15.75" hidden="false" customHeight="false" outlineLevel="0" collapsed="false">
      <c r="A3307" s="2" t="s">
        <v>3319</v>
      </c>
      <c r="B3307" s="0" t="n">
        <v>0</v>
      </c>
      <c r="C3307" s="0" t="n">
        <v>0.122728642531093</v>
      </c>
      <c r="D3307" s="0" t="n">
        <v>0.00859348070317674</v>
      </c>
      <c r="E3307" s="0" t="n">
        <v>0.0048</v>
      </c>
      <c r="F3307" s="0" t="n">
        <v>0.1345</v>
      </c>
      <c r="G3307" s="0" t="n">
        <v>-0.0500826878575219</v>
      </c>
      <c r="H3307" s="0" t="n">
        <v>0.207536425009882</v>
      </c>
      <c r="I3307" s="0" t="n">
        <v>0.189444423778312</v>
      </c>
      <c r="J3307" s="0" t="n">
        <v>0.144016409193701</v>
      </c>
      <c r="K3307" s="0" t="n">
        <v>0.462882545382348</v>
      </c>
      <c r="L3307" s="0" t="n">
        <v>0.254411773296753</v>
      </c>
      <c r="M3307" s="0" t="n">
        <v>0.00859348070317674</v>
      </c>
      <c r="N3307" s="0" t="n">
        <v>0.22173819364269</v>
      </c>
    </row>
    <row r="3308" customFormat="false" ht="15.75" hidden="false" customHeight="false" outlineLevel="0" collapsed="false">
      <c r="A3308" s="2" t="s">
        <v>3320</v>
      </c>
      <c r="B3308" s="0" t="n">
        <v>0</v>
      </c>
      <c r="C3308" s="0" t="n">
        <v>0.123387640491506</v>
      </c>
      <c r="D3308" s="0" t="n">
        <v>0.371081300509813</v>
      </c>
      <c r="E3308" s="0" t="n">
        <v>0.0048</v>
      </c>
      <c r="F3308" s="0" t="n">
        <v>0.0038</v>
      </c>
      <c r="G3308" s="0" t="n">
        <v>0.0684851295500919</v>
      </c>
      <c r="H3308" s="0" t="n">
        <v>0.348782218799592</v>
      </c>
      <c r="I3308" s="0" t="n">
        <v>0.0527689686308721</v>
      </c>
      <c r="J3308" s="0" t="n">
        <v>0.0235142449854669</v>
      </c>
      <c r="K3308" s="0" t="n">
        <v>0.872620496513757</v>
      </c>
      <c r="L3308" s="0" t="n">
        <v>0.371081300509813</v>
      </c>
      <c r="M3308" s="0" t="n">
        <v>0.853285085223752</v>
      </c>
      <c r="N3308" s="0" t="n">
        <v>0.913038562559833</v>
      </c>
    </row>
    <row r="3309" customFormat="false" ht="15.75" hidden="false" customHeight="false" outlineLevel="0" collapsed="false">
      <c r="A3309" s="2" t="s">
        <v>3321</v>
      </c>
      <c r="B3309" s="0" t="n">
        <v>0</v>
      </c>
      <c r="C3309" s="0" t="n">
        <v>0.125221775102571</v>
      </c>
      <c r="D3309" s="0" t="n">
        <v>0.693827601303609</v>
      </c>
      <c r="E3309" s="0" t="n">
        <v>0.0048</v>
      </c>
      <c r="F3309" s="0" t="n">
        <v>0.0038</v>
      </c>
      <c r="G3309" s="0" t="n">
        <v>0.249351355284896</v>
      </c>
      <c r="H3309" s="0" t="n">
        <v>0.0947630301557817</v>
      </c>
      <c r="I3309" s="0" t="n">
        <v>-0.00711919785080095</v>
      </c>
      <c r="J3309" s="0" t="n">
        <v>0.163891912820408</v>
      </c>
      <c r="K3309" s="0" t="n">
        <v>0.693827601303609</v>
      </c>
      <c r="L3309" s="0" t="n">
        <v>0.888314945238157</v>
      </c>
      <c r="M3309" s="0" t="n">
        <v>0.874659871121606</v>
      </c>
      <c r="N3309" s="0" t="n">
        <v>0.744721319717752</v>
      </c>
    </row>
    <row r="3310" customFormat="false" ht="15.75" hidden="false" customHeight="false" outlineLevel="0" collapsed="false">
      <c r="A3310" s="2" t="s">
        <v>3322</v>
      </c>
      <c r="B3310" s="0" t="n">
        <v>0</v>
      </c>
      <c r="C3310" s="0" t="n">
        <v>0.131728442141502</v>
      </c>
      <c r="D3310" s="0" t="n">
        <v>0.385148130465625</v>
      </c>
      <c r="E3310" s="0" t="n">
        <v>0.0048</v>
      </c>
      <c r="F3310" s="0" t="n">
        <v>0.0048</v>
      </c>
      <c r="G3310" s="0" t="n">
        <v>0.334727994714715</v>
      </c>
      <c r="H3310" s="0" t="n">
        <v>-0.0152856874378596</v>
      </c>
      <c r="I3310" s="0" t="n">
        <v>0.0676745743283896</v>
      </c>
      <c r="J3310" s="0" t="n">
        <v>0.139796886960762</v>
      </c>
      <c r="K3310" s="0" t="n">
        <v>0.385148130465625</v>
      </c>
      <c r="L3310" s="0" t="n">
        <v>0.958992804445762</v>
      </c>
      <c r="M3310" s="0" t="n">
        <v>0.937127081508164</v>
      </c>
      <c r="N3310" s="0" t="n">
        <v>0.793566670514396</v>
      </c>
    </row>
    <row r="3311" customFormat="false" ht="15.75" hidden="false" customHeight="false" outlineLevel="0" collapsed="false">
      <c r="A3311" s="2" t="s">
        <v>3323</v>
      </c>
      <c r="B3311" s="0" t="n">
        <v>0</v>
      </c>
      <c r="C3311" s="0" t="n">
        <v>0.131731535766386</v>
      </c>
      <c r="D3311" s="0" t="n">
        <v>0.316865224517082</v>
      </c>
      <c r="E3311" s="0" t="n">
        <v>0.0048</v>
      </c>
      <c r="F3311" s="0" t="n">
        <v>0.0048</v>
      </c>
      <c r="G3311" s="0" t="n">
        <v>0.353851614684215</v>
      </c>
      <c r="H3311" s="0" t="n">
        <v>0.157542651847019</v>
      </c>
      <c r="I3311" s="0" t="n">
        <v>0.0987411507737582</v>
      </c>
      <c r="J3311" s="0" t="n">
        <v>-0.0832092742394474</v>
      </c>
      <c r="K3311" s="0" t="n">
        <v>0.316865224517082</v>
      </c>
      <c r="L3311" s="0" t="n">
        <v>0.546094562798946</v>
      </c>
      <c r="M3311" s="0" t="n">
        <v>0.974799252470803</v>
      </c>
      <c r="N3311" s="0" t="n">
        <v>0.910486023155722</v>
      </c>
    </row>
    <row r="3312" customFormat="false" ht="15.75" hidden="false" customHeight="false" outlineLevel="0" collapsed="false">
      <c r="A3312" s="2" t="s">
        <v>3324</v>
      </c>
      <c r="B3312" s="0" t="n">
        <v>0</v>
      </c>
      <c r="C3312" s="0" t="n">
        <v>0.135954074148327</v>
      </c>
      <c r="D3312" s="0" t="n">
        <v>0.127818238340604</v>
      </c>
      <c r="E3312" s="0" t="n">
        <v>0.0048</v>
      </c>
      <c r="F3312" s="0" t="n">
        <v>0.8409</v>
      </c>
      <c r="G3312" s="0" t="n">
        <v>0.225936262328312</v>
      </c>
      <c r="H3312" s="0" t="n">
        <v>0.317233816280214</v>
      </c>
      <c r="I3312" s="0" t="n">
        <v>-0.100507205111063</v>
      </c>
      <c r="J3312" s="0" t="n">
        <v>0.101153423095844</v>
      </c>
      <c r="K3312" s="0" t="n">
        <v>0.162843447712512</v>
      </c>
      <c r="L3312" s="0" t="n">
        <v>0.127818238340604</v>
      </c>
      <c r="M3312" s="0" t="n">
        <v>0.879502599798758</v>
      </c>
      <c r="N3312" s="0" t="n">
        <v>0.891628526456335</v>
      </c>
    </row>
    <row r="3313" customFormat="false" ht="15.75" hidden="false" customHeight="false" outlineLevel="0" collapsed="false">
      <c r="A3313" s="2" t="s">
        <v>3325</v>
      </c>
      <c r="B3313" s="0" t="n">
        <v>0</v>
      </c>
      <c r="C3313" s="0" t="n">
        <v>0.136185109491016</v>
      </c>
      <c r="D3313" s="0" t="n">
        <v>0.254979339588919</v>
      </c>
      <c r="E3313" s="0" t="n">
        <v>0.0048</v>
      </c>
      <c r="F3313" s="0" t="n">
        <v>0.0047</v>
      </c>
      <c r="G3313" s="0" t="n">
        <v>0.380185527710487</v>
      </c>
      <c r="H3313" s="0" t="n">
        <v>0.151409431484814</v>
      </c>
      <c r="I3313" s="0" t="n">
        <v>-0.0712767733747077</v>
      </c>
      <c r="J3313" s="0" t="n">
        <v>0.0844222521434725</v>
      </c>
      <c r="K3313" s="0" t="n">
        <v>0.254979339588919</v>
      </c>
      <c r="L3313" s="0" t="n">
        <v>0.826834575900151</v>
      </c>
      <c r="M3313" s="0" t="n">
        <v>0.639079986310411</v>
      </c>
      <c r="N3313" s="0" t="n">
        <v>0.964432502228198</v>
      </c>
    </row>
    <row r="3314" customFormat="false" ht="15.75" hidden="false" customHeight="false" outlineLevel="0" collapsed="false">
      <c r="A3314" s="2" t="s">
        <v>3326</v>
      </c>
      <c r="B3314" s="0" t="n">
        <v>0</v>
      </c>
      <c r="C3314" s="0" t="n">
        <v>0.137576761737503</v>
      </c>
      <c r="D3314" s="0" t="n">
        <v>0.41104475407428</v>
      </c>
      <c r="E3314" s="0" t="n">
        <v>0.0048</v>
      </c>
      <c r="F3314" s="0" t="n">
        <v>0.0032</v>
      </c>
      <c r="G3314" s="0" t="n">
        <v>0.251972142952006</v>
      </c>
      <c r="H3314" s="0" t="n">
        <v>0.271052590040198</v>
      </c>
      <c r="I3314" s="0" t="n">
        <v>-0.147351924101744</v>
      </c>
      <c r="J3314" s="0" t="n">
        <v>0.17463423805955</v>
      </c>
      <c r="K3314" s="0" t="n">
        <v>0.41104475407428</v>
      </c>
      <c r="L3314" s="0" t="n">
        <v>0.435005447643952</v>
      </c>
      <c r="M3314" s="0" t="n">
        <v>0.800479554045865</v>
      </c>
      <c r="N3314" s="0" t="n">
        <v>0.650490910854858</v>
      </c>
    </row>
    <row r="3315" customFormat="false" ht="15.75" hidden="false" customHeight="false" outlineLevel="0" collapsed="false">
      <c r="A3315" s="2" t="s">
        <v>3327</v>
      </c>
      <c r="B3315" s="0" t="n">
        <v>0</v>
      </c>
      <c r="C3315" s="0" t="n">
        <v>0.139945418675524</v>
      </c>
      <c r="D3315" s="0" t="n">
        <v>0.405720641667384</v>
      </c>
      <c r="E3315" s="0" t="n">
        <v>0.0048</v>
      </c>
      <c r="F3315" s="0" t="n">
        <v>0.0031</v>
      </c>
      <c r="G3315" s="0" t="n">
        <v>0.218990484268579</v>
      </c>
      <c r="H3315" s="0" t="n">
        <v>0.211854709742157</v>
      </c>
      <c r="I3315" s="0" t="n">
        <v>0.0393392249882623</v>
      </c>
      <c r="J3315" s="0" t="n">
        <v>0.0895972557030985</v>
      </c>
      <c r="K3315" s="0" t="n">
        <v>0.422196850211585</v>
      </c>
      <c r="L3315" s="0" t="n">
        <v>0.405720641667384</v>
      </c>
      <c r="M3315" s="0" t="n">
        <v>0.787229693921233</v>
      </c>
      <c r="N3315" s="0" t="n">
        <v>0.827876957145783</v>
      </c>
    </row>
    <row r="3316" customFormat="false" ht="15.75" hidden="false" customHeight="false" outlineLevel="0" collapsed="false">
      <c r="A3316" s="2" t="s">
        <v>3328</v>
      </c>
      <c r="B3316" s="0" t="n">
        <v>0</v>
      </c>
      <c r="C3316" s="0" t="n">
        <v>0.146497035132711</v>
      </c>
      <c r="D3316" s="0" t="n">
        <v>0.157642417474173</v>
      </c>
      <c r="E3316" s="0" t="n">
        <v>0.0048</v>
      </c>
      <c r="F3316" s="0" t="n">
        <v>0.1331</v>
      </c>
      <c r="G3316" s="0" t="n">
        <v>0.106041163317556</v>
      </c>
      <c r="H3316" s="0" t="n">
        <v>-0.184298061764703</v>
      </c>
      <c r="I3316" s="0" t="n">
        <v>0.530145144663072</v>
      </c>
      <c r="J3316" s="0" t="n">
        <v>0.134099894314921</v>
      </c>
      <c r="K3316" s="0" t="n">
        <v>0.995550631348425</v>
      </c>
      <c r="L3316" s="0" t="n">
        <v>0.515875943882157</v>
      </c>
      <c r="M3316" s="0" t="n">
        <v>0.157642417474173</v>
      </c>
      <c r="N3316" s="0" t="n">
        <v>0.934927766956436</v>
      </c>
    </row>
    <row r="3317" customFormat="false" ht="15.75" hidden="false" customHeight="false" outlineLevel="0" collapsed="false">
      <c r="A3317" s="2" t="s">
        <v>3329</v>
      </c>
      <c r="B3317" s="0" t="n">
        <v>0</v>
      </c>
      <c r="C3317" s="0" t="n">
        <v>0.147127650310115</v>
      </c>
      <c r="D3317" s="0" t="n">
        <v>0.594020484575419</v>
      </c>
      <c r="E3317" s="0" t="n">
        <v>0.0048</v>
      </c>
      <c r="F3317" s="0" t="n">
        <v>0.0031</v>
      </c>
      <c r="G3317" s="0" t="n">
        <v>0.183556567032556</v>
      </c>
      <c r="H3317" s="0" t="n">
        <v>0.210384971254032</v>
      </c>
      <c r="I3317" s="0" t="n">
        <v>0.103213096188298</v>
      </c>
      <c r="J3317" s="0" t="n">
        <v>0.091355966765575</v>
      </c>
      <c r="K3317" s="0" t="n">
        <v>0.820300487691585</v>
      </c>
      <c r="L3317" s="0" t="n">
        <v>0.594020484575419</v>
      </c>
      <c r="M3317" s="0" t="n">
        <v>0.929246661795408</v>
      </c>
      <c r="N3317" s="0" t="n">
        <v>0.752724798908578</v>
      </c>
    </row>
    <row r="3318" customFormat="false" ht="15.75" hidden="false" customHeight="false" outlineLevel="0" collapsed="false">
      <c r="A3318" s="2" t="s">
        <v>3330</v>
      </c>
      <c r="B3318" s="0" t="n">
        <v>0</v>
      </c>
      <c r="C3318" s="0" t="n">
        <v>0.151293831491943</v>
      </c>
      <c r="D3318" s="0" t="n">
        <v>0.431391450484816</v>
      </c>
      <c r="E3318" s="0" t="n">
        <v>0.0048</v>
      </c>
      <c r="F3318" s="0" t="n">
        <v>0.0052</v>
      </c>
      <c r="G3318" s="0" t="n">
        <v>0.0632683734062465</v>
      </c>
      <c r="H3318" s="0" t="n">
        <v>0.0962967075288998</v>
      </c>
      <c r="I3318" s="0" t="n">
        <v>0.174635251966568</v>
      </c>
      <c r="J3318" s="0" t="n">
        <v>0.270974993066056</v>
      </c>
      <c r="K3318" s="0" t="n">
        <v>0.976282179409821</v>
      </c>
      <c r="L3318" s="0" t="n">
        <v>0.87306624273415</v>
      </c>
      <c r="M3318" s="0" t="n">
        <v>0.796603198299052</v>
      </c>
      <c r="N3318" s="0" t="n">
        <v>0.431391450484816</v>
      </c>
    </row>
    <row r="3319" customFormat="false" ht="15.75" hidden="false" customHeight="false" outlineLevel="0" collapsed="false">
      <c r="A3319" s="2" t="s">
        <v>3331</v>
      </c>
      <c r="B3319" s="0" t="n">
        <v>0</v>
      </c>
      <c r="C3319" s="0" t="n">
        <v>0.151344272685392</v>
      </c>
      <c r="D3319" s="0" t="n">
        <v>0.658255644205179</v>
      </c>
      <c r="E3319" s="0" t="n">
        <v>0.0048</v>
      </c>
      <c r="F3319" s="0" t="n">
        <v>0.0052</v>
      </c>
      <c r="G3319" s="0" t="n">
        <v>0.278381096295006</v>
      </c>
      <c r="H3319" s="0" t="n">
        <v>-0.0664834099228734</v>
      </c>
      <c r="I3319" s="0" t="n">
        <v>0.140331440937429</v>
      </c>
      <c r="J3319" s="0" t="n">
        <v>0.253147963432008</v>
      </c>
      <c r="K3319" s="0" t="n">
        <v>0.759479752716448</v>
      </c>
      <c r="L3319" s="0" t="n">
        <v>0.658255644205179</v>
      </c>
      <c r="M3319" s="0" t="n">
        <v>0.954126105541859</v>
      </c>
      <c r="N3319" s="0" t="n">
        <v>0.766454189110681</v>
      </c>
    </row>
    <row r="3320" customFormat="false" ht="15.75" hidden="false" customHeight="false" outlineLevel="0" collapsed="false">
      <c r="A3320" s="2" t="s">
        <v>3332</v>
      </c>
      <c r="B3320" s="0" t="n">
        <v>0</v>
      </c>
      <c r="C3320" s="0" t="n">
        <v>0.152764902560477</v>
      </c>
      <c r="D3320" s="0" t="n">
        <v>0.242325092733096</v>
      </c>
      <c r="E3320" s="0" t="n">
        <v>0.0048</v>
      </c>
      <c r="F3320" s="0" t="n">
        <v>0.0047</v>
      </c>
      <c r="G3320" s="0" t="n">
        <v>0.0694883128734151</v>
      </c>
      <c r="H3320" s="0" t="n">
        <v>0.407162386061872</v>
      </c>
      <c r="I3320" s="0" t="n">
        <v>0.0529160192845259</v>
      </c>
      <c r="J3320" s="0" t="n">
        <v>0.0814928920220949</v>
      </c>
      <c r="K3320" s="0" t="n">
        <v>0.964801851680765</v>
      </c>
      <c r="L3320" s="0" t="n">
        <v>0.242325092733096</v>
      </c>
      <c r="M3320" s="0" t="n">
        <v>0.974799252470803</v>
      </c>
      <c r="N3320" s="0" t="n">
        <v>0.987886168946966</v>
      </c>
    </row>
    <row r="3321" customFormat="false" ht="15.75" hidden="false" customHeight="false" outlineLevel="0" collapsed="false">
      <c r="A3321" s="2" t="s">
        <v>3333</v>
      </c>
      <c r="B3321" s="0" t="n">
        <v>0</v>
      </c>
      <c r="C3321" s="0" t="n">
        <v>0.153801802982109</v>
      </c>
      <c r="D3321" s="0" t="n">
        <v>0.213324904750318</v>
      </c>
      <c r="E3321" s="0" t="n">
        <v>0.0048</v>
      </c>
      <c r="F3321" s="0" t="n">
        <v>0.0062</v>
      </c>
      <c r="G3321" s="0" t="n">
        <v>0.315133145800654</v>
      </c>
      <c r="H3321" s="0" t="n">
        <v>-0.214514166559016</v>
      </c>
      <c r="I3321" s="0" t="n">
        <v>0.320416504708719</v>
      </c>
      <c r="J3321" s="0" t="n">
        <v>0.194171727978081</v>
      </c>
      <c r="K3321" s="0" t="n">
        <v>0.512734011466742</v>
      </c>
      <c r="L3321" s="0" t="n">
        <v>0.213324904750318</v>
      </c>
      <c r="M3321" s="0" t="n">
        <v>0.624868832807765</v>
      </c>
      <c r="N3321" s="0" t="n">
        <v>0.838300854225883</v>
      </c>
    </row>
    <row r="3322" customFormat="false" ht="15.75" hidden="false" customHeight="false" outlineLevel="0" collapsed="false">
      <c r="A3322" s="2" t="s">
        <v>3334</v>
      </c>
      <c r="B3322" s="0" t="n">
        <v>0</v>
      </c>
      <c r="C3322" s="0" t="n">
        <v>0.157403923783513</v>
      </c>
      <c r="D3322" s="0" t="n">
        <v>0.0770373561529974</v>
      </c>
      <c r="E3322" s="0" t="n">
        <v>0.0048</v>
      </c>
      <c r="F3322" s="0" t="n">
        <v>0.1347</v>
      </c>
      <c r="G3322" s="0" t="n">
        <v>0.0803308000130357</v>
      </c>
      <c r="H3322" s="0" t="n">
        <v>0.351741131071913</v>
      </c>
      <c r="I3322" s="0" t="n">
        <v>0.196944794934441</v>
      </c>
      <c r="J3322" s="0" t="n">
        <v>0.000598969114662957</v>
      </c>
      <c r="K3322" s="0" t="n">
        <v>0.808610823048185</v>
      </c>
      <c r="L3322" s="0" t="n">
        <v>0.0770373561529974</v>
      </c>
      <c r="M3322" s="0" t="n">
        <v>0.456138348231026</v>
      </c>
      <c r="N3322" s="0" t="n">
        <v>0.962163980314356</v>
      </c>
    </row>
    <row r="3323" customFormat="false" ht="15.75" hidden="false" customHeight="false" outlineLevel="0" collapsed="false">
      <c r="A3323" s="2" t="s">
        <v>3335</v>
      </c>
      <c r="B3323" s="0" t="n">
        <v>0</v>
      </c>
      <c r="C3323" s="0" t="n">
        <v>0.157856893103086</v>
      </c>
      <c r="D3323" s="0" t="n">
        <v>0.337139128740806</v>
      </c>
      <c r="E3323" s="0" t="n">
        <v>0.0048</v>
      </c>
      <c r="F3323" s="0" t="n">
        <v>0.0053</v>
      </c>
      <c r="G3323" s="0" t="n">
        <v>0.0458970835087074</v>
      </c>
      <c r="H3323" s="0" t="n">
        <v>0.28123645898246</v>
      </c>
      <c r="I3323" s="0" t="n">
        <v>0.0996035028745512</v>
      </c>
      <c r="J3323" s="0" t="n">
        <v>0.204690527046627</v>
      </c>
      <c r="K3323" s="0" t="n">
        <v>0.96321758394919</v>
      </c>
      <c r="L3323" s="0" t="n">
        <v>0.337139128740806</v>
      </c>
      <c r="M3323" s="0" t="n">
        <v>0.905978331908361</v>
      </c>
      <c r="N3323" s="0" t="n">
        <v>0.419753172140229</v>
      </c>
    </row>
    <row r="3324" customFormat="false" ht="15.75" hidden="false" customHeight="false" outlineLevel="0" collapsed="false">
      <c r="A3324" s="2" t="s">
        <v>3336</v>
      </c>
      <c r="B3324" s="0" t="n">
        <v>0</v>
      </c>
      <c r="C3324" s="0" t="n">
        <v>0.15926005761042</v>
      </c>
      <c r="D3324" s="0" t="n">
        <v>0.384486605966333</v>
      </c>
      <c r="E3324" s="0" t="n">
        <v>0.0048</v>
      </c>
      <c r="F3324" s="0" t="n">
        <v>0.0062</v>
      </c>
      <c r="G3324" s="0" t="n">
        <v>0.250613847474614</v>
      </c>
      <c r="H3324" s="0" t="n">
        <v>0.0909117266132082</v>
      </c>
      <c r="I3324" s="0" t="n">
        <v>0.20450603813376</v>
      </c>
      <c r="J3324" s="0" t="n">
        <v>0.0910086182200993</v>
      </c>
      <c r="K3324" s="0" t="n">
        <v>0.384486605966333</v>
      </c>
      <c r="L3324" s="0" t="n">
        <v>0.828866675201007</v>
      </c>
      <c r="M3324" s="0" t="n">
        <v>0.656442456209951</v>
      </c>
      <c r="N3324" s="0" t="n">
        <v>0.964432502228198</v>
      </c>
    </row>
    <row r="3325" customFormat="false" ht="15.75" hidden="false" customHeight="false" outlineLevel="0" collapsed="false">
      <c r="A3325" s="2" t="s">
        <v>3337</v>
      </c>
      <c r="B3325" s="0" t="n">
        <v>0</v>
      </c>
      <c r="C3325" s="0" t="n">
        <v>0.159396748879159</v>
      </c>
      <c r="D3325" s="0" t="n">
        <v>0.270793455071049</v>
      </c>
      <c r="E3325" s="0" t="n">
        <v>0.0048</v>
      </c>
      <c r="F3325" s="0" t="n">
        <v>0.0041</v>
      </c>
      <c r="G3325" s="0" t="n">
        <v>-0.0850413921180793</v>
      </c>
      <c r="H3325" s="0" t="n">
        <v>0.324576674418669</v>
      </c>
      <c r="I3325" s="0" t="n">
        <v>0.276104487675698</v>
      </c>
      <c r="J3325" s="0" t="n">
        <v>0.121947225540349</v>
      </c>
      <c r="K3325" s="0" t="n">
        <v>0.916202171141151</v>
      </c>
      <c r="L3325" s="0" t="n">
        <v>0.270793455071049</v>
      </c>
      <c r="M3325" s="0" t="n">
        <v>0.553248688927914</v>
      </c>
      <c r="N3325" s="0" t="n">
        <v>0.837218021195216</v>
      </c>
    </row>
    <row r="3326" customFormat="false" ht="15.75" hidden="false" customHeight="false" outlineLevel="0" collapsed="false">
      <c r="A3326" s="2" t="s">
        <v>3338</v>
      </c>
      <c r="B3326" s="0" t="n">
        <v>0</v>
      </c>
      <c r="C3326" s="0" t="n">
        <v>0.161983258731357</v>
      </c>
      <c r="D3326" s="0" t="n">
        <v>0.108425817930493</v>
      </c>
      <c r="E3326" s="0" t="n">
        <v>0.0048</v>
      </c>
      <c r="F3326" s="0" t="n">
        <v>0.1385</v>
      </c>
      <c r="G3326" s="0" t="n">
        <v>-0.0804323696308143</v>
      </c>
      <c r="H3326" s="0" t="n">
        <v>0.159149265409103</v>
      </c>
      <c r="I3326" s="0" t="n">
        <v>0.4668830600018</v>
      </c>
      <c r="J3326" s="0" t="n">
        <v>0.10233307914534</v>
      </c>
      <c r="K3326" s="0" t="n">
        <v>0.893278260814183</v>
      </c>
      <c r="L3326" s="0" t="n">
        <v>0.453458360549464</v>
      </c>
      <c r="M3326" s="0" t="n">
        <v>0.108425817930493</v>
      </c>
      <c r="N3326" s="0" t="n">
        <v>0.76622730786934</v>
      </c>
    </row>
    <row r="3327" customFormat="false" ht="15.75" hidden="false" customHeight="false" outlineLevel="0" collapsed="false">
      <c r="A3327" s="2" t="s">
        <v>3339</v>
      </c>
      <c r="B3327" s="0" t="n">
        <v>0</v>
      </c>
      <c r="C3327" s="0" t="n">
        <v>0.162789576303961</v>
      </c>
      <c r="D3327" s="0" t="n">
        <v>0.48294887701296</v>
      </c>
      <c r="E3327" s="0" t="n">
        <v>0.0048</v>
      </c>
      <c r="F3327" s="0" t="n">
        <v>0.0045</v>
      </c>
      <c r="G3327" s="0" t="n">
        <v>0.296712681937325</v>
      </c>
      <c r="H3327" s="0" t="n">
        <v>0.149011216114572</v>
      </c>
      <c r="I3327" s="0" t="n">
        <v>0.117523747132691</v>
      </c>
      <c r="J3327" s="0" t="n">
        <v>0.0879106600312568</v>
      </c>
      <c r="K3327" s="0" t="n">
        <v>0.48294887701296</v>
      </c>
      <c r="L3327" s="0" t="n">
        <v>0.700843519025906</v>
      </c>
      <c r="M3327" s="0" t="n">
        <v>0.899169262903541</v>
      </c>
      <c r="N3327" s="0" t="n">
        <v>0.857279065162014</v>
      </c>
    </row>
    <row r="3328" customFormat="false" ht="15.75" hidden="false" customHeight="false" outlineLevel="0" collapsed="false">
      <c r="A3328" s="2" t="s">
        <v>3340</v>
      </c>
      <c r="B3328" s="0" t="n">
        <v>0</v>
      </c>
      <c r="C3328" s="0" t="n">
        <v>0.168457330279747</v>
      </c>
      <c r="D3328" s="0" t="n">
        <v>0.00138197507344087</v>
      </c>
      <c r="E3328" s="0" t="n">
        <v>0.0048</v>
      </c>
      <c r="F3328" s="0" t="n">
        <v>0.1337</v>
      </c>
      <c r="G3328" s="0" t="n">
        <v>-0.276692297839446</v>
      </c>
      <c r="H3328" s="0" t="n">
        <v>0.0998836333125952</v>
      </c>
      <c r="I3328" s="0" t="n">
        <v>0.238892213244441</v>
      </c>
      <c r="J3328" s="0" t="n">
        <v>0.611745772401398</v>
      </c>
      <c r="K3328" s="0" t="n">
        <v>0.430757468495077</v>
      </c>
      <c r="L3328" s="0" t="n">
        <v>0.768459437890687</v>
      </c>
      <c r="M3328" s="0" t="n">
        <v>0.628319275610849</v>
      </c>
      <c r="N3328" s="0" t="n">
        <v>0.00138197507344087</v>
      </c>
    </row>
    <row r="3329" customFormat="false" ht="15.75" hidden="false" customHeight="false" outlineLevel="0" collapsed="false">
      <c r="A3329" s="2" t="s">
        <v>3341</v>
      </c>
      <c r="B3329" s="0" t="n">
        <v>0</v>
      </c>
      <c r="C3329" s="0" t="n">
        <v>0.17051687570189</v>
      </c>
      <c r="D3329" s="0" t="n">
        <v>0.0823641074722312</v>
      </c>
      <c r="E3329" s="0" t="n">
        <v>0.0048</v>
      </c>
      <c r="F3329" s="0" t="n">
        <v>0.1397</v>
      </c>
      <c r="G3329" s="0" t="n">
        <v>0.16091988558101</v>
      </c>
      <c r="H3329" s="0" t="n">
        <v>0.0267605762584837</v>
      </c>
      <c r="I3329" s="0" t="n">
        <v>0.301299016251514</v>
      </c>
      <c r="J3329" s="0" t="n">
        <v>0.193088024716552</v>
      </c>
      <c r="K3329" s="0" t="n">
        <v>0.450105718277364</v>
      </c>
      <c r="L3329" s="0" t="n">
        <v>0.894890506336998</v>
      </c>
      <c r="M3329" s="0" t="n">
        <v>0.0823641074722312</v>
      </c>
      <c r="N3329" s="0" t="n">
        <v>0.622514013064373</v>
      </c>
    </row>
    <row r="3330" customFormat="false" ht="15.75" hidden="false" customHeight="false" outlineLevel="0" collapsed="false">
      <c r="A3330" s="2" t="s">
        <v>3342</v>
      </c>
      <c r="B3330" s="0" t="n">
        <v>0</v>
      </c>
      <c r="C3330" s="0" t="n">
        <v>0.174241726990895</v>
      </c>
      <c r="D3330" s="0" t="n">
        <v>0.0177114976868078</v>
      </c>
      <c r="E3330" s="0" t="n">
        <v>0.0048</v>
      </c>
      <c r="F3330" s="0" t="n">
        <v>0.1327</v>
      </c>
      <c r="G3330" s="0" t="n">
        <v>0.143970303177174</v>
      </c>
      <c r="H3330" s="0" t="n">
        <v>0.240631585809717</v>
      </c>
      <c r="I3330" s="0" t="n">
        <v>0.443489539873468</v>
      </c>
      <c r="J3330" s="0" t="n">
        <v>-0.131124520896778</v>
      </c>
      <c r="K3330" s="0" t="n">
        <v>0.251108889732143</v>
      </c>
      <c r="L3330" s="0" t="n">
        <v>0.26858359769265</v>
      </c>
      <c r="M3330" s="0" t="n">
        <v>0.0177114976868078</v>
      </c>
      <c r="N3330" s="0" t="n">
        <v>0.595258224748805</v>
      </c>
    </row>
    <row r="3331" customFormat="false" ht="15.75" hidden="false" customHeight="false" outlineLevel="0" collapsed="false">
      <c r="A3331" s="2" t="s">
        <v>3343</v>
      </c>
      <c r="B3331" s="0" t="n">
        <v>0</v>
      </c>
      <c r="C3331" s="0" t="n">
        <v>0.175227371611961</v>
      </c>
      <c r="D3331" s="0" t="n">
        <v>0.422294412266256</v>
      </c>
      <c r="E3331" s="0" t="n">
        <v>0.0048</v>
      </c>
      <c r="F3331" s="0" t="n">
        <v>0.0043</v>
      </c>
      <c r="G3331" s="0" t="n">
        <v>0.0655609004381361</v>
      </c>
      <c r="H3331" s="0" t="n">
        <v>0.151749220621401</v>
      </c>
      <c r="I3331" s="0" t="n">
        <v>0.366941823411391</v>
      </c>
      <c r="J3331" s="0" t="n">
        <v>0.116657541976917</v>
      </c>
      <c r="K3331" s="0" t="n">
        <v>0.96747753022707</v>
      </c>
      <c r="L3331" s="0" t="n">
        <v>0.861089403333065</v>
      </c>
      <c r="M3331" s="0" t="n">
        <v>0.422294412266256</v>
      </c>
      <c r="N3331" s="0" t="n">
        <v>0.8137420962858</v>
      </c>
    </row>
    <row r="3332" customFormat="false" ht="15.75" hidden="false" customHeight="false" outlineLevel="0" collapsed="false">
      <c r="A3332" s="2" t="s">
        <v>3344</v>
      </c>
      <c r="B3332" s="0" t="n">
        <v>0</v>
      </c>
      <c r="C3332" s="0" t="n">
        <v>0.179055940907411</v>
      </c>
      <c r="D3332" s="0" t="n">
        <v>0.131064282420751</v>
      </c>
      <c r="E3332" s="0" t="n">
        <v>0.0048</v>
      </c>
      <c r="F3332" s="0" t="n">
        <v>0.1403</v>
      </c>
      <c r="G3332" s="0" t="n">
        <v>0.00555166611229064</v>
      </c>
      <c r="H3332" s="0" t="n">
        <v>0.554990335434522</v>
      </c>
      <c r="I3332" s="0" t="n">
        <v>0.233905716413764</v>
      </c>
      <c r="J3332" s="0" t="n">
        <v>-0.0782239543309302</v>
      </c>
      <c r="K3332" s="0" t="n">
        <v>0.746660198982101</v>
      </c>
      <c r="L3332" s="0" t="n">
        <v>0.131064282420751</v>
      </c>
      <c r="M3332" s="0" t="n">
        <v>0.363798987317502</v>
      </c>
      <c r="N3332" s="0" t="n">
        <v>0.792179086976134</v>
      </c>
    </row>
    <row r="3333" customFormat="false" ht="15.75" hidden="false" customHeight="false" outlineLevel="0" collapsed="false">
      <c r="A3333" s="2" t="s">
        <v>3345</v>
      </c>
      <c r="B3333" s="0" t="n">
        <v>0</v>
      </c>
      <c r="C3333" s="0" t="n">
        <v>0.180188474207823</v>
      </c>
      <c r="D3333" s="0" t="n">
        <v>0.0284727524634551</v>
      </c>
      <c r="E3333" s="0" t="n">
        <v>0.0048</v>
      </c>
      <c r="F3333" s="0" t="n">
        <v>0.1348</v>
      </c>
      <c r="G3333" s="0" t="n">
        <v>-0.0533271365620795</v>
      </c>
      <c r="H3333" s="0" t="n">
        <v>0.247562034342597</v>
      </c>
      <c r="I3333" s="0" t="n">
        <v>0.371315883108954</v>
      </c>
      <c r="J3333" s="0" t="n">
        <v>0.15520311594182</v>
      </c>
      <c r="K3333" s="0" t="n">
        <v>0.913778437400699</v>
      </c>
      <c r="L3333" s="0" t="n">
        <v>0.546467359932048</v>
      </c>
      <c r="M3333" s="0" t="n">
        <v>0.0284727524634551</v>
      </c>
      <c r="N3333" s="0" t="n">
        <v>0.634608658618184</v>
      </c>
    </row>
    <row r="3334" customFormat="false" ht="15.75" hidden="false" customHeight="false" outlineLevel="0" collapsed="false">
      <c r="A3334" s="2" t="s">
        <v>3346</v>
      </c>
      <c r="B3334" s="0" t="n">
        <v>0</v>
      </c>
      <c r="C3334" s="0" t="n">
        <v>0.180885673479661</v>
      </c>
      <c r="D3334" s="0" t="n">
        <v>0.0851801855641556</v>
      </c>
      <c r="E3334" s="0" t="n">
        <v>0.0048</v>
      </c>
      <c r="F3334" s="0" t="n">
        <v>0.1381</v>
      </c>
      <c r="G3334" s="0" t="n">
        <v>0.246427354534579</v>
      </c>
      <c r="H3334" s="0" t="n">
        <v>0.148634086617854</v>
      </c>
      <c r="I3334" s="0" t="n">
        <v>0.474352321195356</v>
      </c>
      <c r="J3334" s="0" t="n">
        <v>-0.145871068429145</v>
      </c>
      <c r="K3334" s="0" t="n">
        <v>0.533387732573952</v>
      </c>
      <c r="L3334" s="0" t="n">
        <v>0.712568562327969</v>
      </c>
      <c r="M3334" s="0" t="n">
        <v>0.0851801855641556</v>
      </c>
      <c r="N3334" s="0" t="n">
        <v>0.767708945314694</v>
      </c>
    </row>
    <row r="3335" customFormat="false" ht="15.75" hidden="false" customHeight="false" outlineLevel="0" collapsed="false">
      <c r="A3335" s="2" t="s">
        <v>3347</v>
      </c>
      <c r="B3335" s="0" t="n">
        <v>0</v>
      </c>
      <c r="C3335" s="0" t="n">
        <v>0.185329319001671</v>
      </c>
      <c r="D3335" s="0" t="n">
        <v>0.279653193654989</v>
      </c>
      <c r="E3335" s="0" t="n">
        <v>0.0048</v>
      </c>
      <c r="F3335" s="0" t="n">
        <v>0.0044</v>
      </c>
      <c r="G3335" s="0" t="n">
        <v>0.1496485727496</v>
      </c>
      <c r="H3335" s="0" t="n">
        <v>0.165907920065185</v>
      </c>
      <c r="I3335" s="0" t="n">
        <v>0.164866953772233</v>
      </c>
      <c r="J3335" s="0" t="n">
        <v>0.260893829419667</v>
      </c>
      <c r="K3335" s="0" t="n">
        <v>0.426305721692129</v>
      </c>
      <c r="L3335" s="0" t="n">
        <v>0.67441322277592</v>
      </c>
      <c r="M3335" s="0" t="n">
        <v>0.53111728936134</v>
      </c>
      <c r="N3335" s="0" t="n">
        <v>0.279653193654989</v>
      </c>
    </row>
    <row r="3336" customFormat="false" ht="15.75" hidden="false" customHeight="false" outlineLevel="0" collapsed="false">
      <c r="A3336" s="2" t="s">
        <v>3348</v>
      </c>
      <c r="B3336" s="0" t="n">
        <v>0</v>
      </c>
      <c r="C3336" s="0" t="n">
        <v>0.193825387765222</v>
      </c>
      <c r="D3336" s="0" t="n">
        <v>0.0759221183870294</v>
      </c>
      <c r="E3336" s="0" t="n">
        <v>0.0048</v>
      </c>
      <c r="F3336" s="0" t="n">
        <v>0.1318</v>
      </c>
      <c r="G3336" s="0" t="n">
        <v>0.337303616442163</v>
      </c>
      <c r="H3336" s="0" t="n">
        <v>0.0864263240199232</v>
      </c>
      <c r="I3336" s="0" t="n">
        <v>0.304430558076343</v>
      </c>
      <c r="J3336" s="0" t="n">
        <v>0.0471410525224593</v>
      </c>
      <c r="K3336" s="0" t="n">
        <v>0.228769200129992</v>
      </c>
      <c r="L3336" s="0" t="n">
        <v>0.903496955928304</v>
      </c>
      <c r="M3336" s="0" t="n">
        <v>0.0759221183870294</v>
      </c>
      <c r="N3336" s="0" t="n">
        <v>0.990508108939188</v>
      </c>
    </row>
    <row r="3337" customFormat="false" ht="15.75" hidden="false" customHeight="false" outlineLevel="0" collapsed="false">
      <c r="A3337" s="2" t="s">
        <v>3349</v>
      </c>
      <c r="B3337" s="0" t="n">
        <v>0</v>
      </c>
      <c r="C3337" s="0" t="n">
        <v>0.19430319118195</v>
      </c>
      <c r="D3337" s="0" t="n">
        <v>0.150916363099214</v>
      </c>
      <c r="E3337" s="0" t="n">
        <v>0.0048</v>
      </c>
      <c r="F3337" s="0" t="n">
        <v>0.133</v>
      </c>
      <c r="G3337" s="0" t="n">
        <v>0.342604124253558</v>
      </c>
      <c r="H3337" s="0" t="n">
        <v>0.0926153475849497</v>
      </c>
      <c r="I3337" s="0" t="n">
        <v>0.240207621302574</v>
      </c>
      <c r="J3337" s="0" t="n">
        <v>0.101785671586719</v>
      </c>
      <c r="K3337" s="0" t="n">
        <v>0.150916363099214</v>
      </c>
      <c r="L3337" s="0" t="n">
        <v>0.894272398978811</v>
      </c>
      <c r="M3337" s="0" t="n">
        <v>0.496360697745145</v>
      </c>
      <c r="N3337" s="0" t="n">
        <v>0.872899863098026</v>
      </c>
    </row>
    <row r="3338" customFormat="false" ht="15.75" hidden="false" customHeight="false" outlineLevel="0" collapsed="false">
      <c r="A3338" s="2" t="s">
        <v>3350</v>
      </c>
      <c r="B3338" s="0" t="n">
        <v>0</v>
      </c>
      <c r="C3338" s="0" t="n">
        <v>0.19481306061102</v>
      </c>
      <c r="D3338" s="3" t="n">
        <v>5.42196402195649E-007</v>
      </c>
      <c r="E3338" s="0" t="n">
        <v>0.0048</v>
      </c>
      <c r="F3338" s="0" t="n">
        <v>0.8418</v>
      </c>
      <c r="G3338" s="0" t="n">
        <v>-0.0986758120977144</v>
      </c>
      <c r="H3338" s="0" t="n">
        <v>0.641987057363509</v>
      </c>
      <c r="I3338" s="0" t="n">
        <v>0.237329018378974</v>
      </c>
      <c r="J3338" s="0" t="n">
        <v>-0.00138802120068951</v>
      </c>
      <c r="K3338" s="0" t="n">
        <v>0.757318914171312</v>
      </c>
      <c r="L3338" s="3" t="n">
        <v>5.42196402195649E-007</v>
      </c>
      <c r="M3338" s="0" t="n">
        <v>0.00430078073957773</v>
      </c>
      <c r="N3338" s="0" t="n">
        <v>0.530848825133128</v>
      </c>
    </row>
    <row r="3339" customFormat="false" ht="15.75" hidden="false" customHeight="false" outlineLevel="0" collapsed="false">
      <c r="A3339" s="2" t="s">
        <v>3351</v>
      </c>
      <c r="B3339" s="0" t="n">
        <v>0</v>
      </c>
      <c r="C3339" s="0" t="n">
        <v>0.20730332268197</v>
      </c>
      <c r="D3339" s="0" t="n">
        <v>0.000776520524358317</v>
      </c>
      <c r="E3339" s="0" t="n">
        <v>0.0048</v>
      </c>
      <c r="F3339" s="0" t="n">
        <v>0.8423</v>
      </c>
      <c r="G3339" s="0" t="n">
        <v>0.308375641862779</v>
      </c>
      <c r="H3339" s="0" t="n">
        <v>-0.0432083668783098</v>
      </c>
      <c r="I3339" s="0" t="n">
        <v>0.432456869433032</v>
      </c>
      <c r="J3339" s="0" t="n">
        <v>0.131589146310379</v>
      </c>
      <c r="K3339" s="0" t="n">
        <v>0.053760032776657</v>
      </c>
      <c r="L3339" s="0" t="n">
        <v>0.481146515971842</v>
      </c>
      <c r="M3339" s="0" t="n">
        <v>0.000776520524358317</v>
      </c>
      <c r="N3339" s="0" t="n">
        <v>0.601452404806387</v>
      </c>
    </row>
    <row r="3340" customFormat="false" ht="15.75" hidden="false" customHeight="false" outlineLevel="0" collapsed="false">
      <c r="A3340" s="2" t="s">
        <v>3352</v>
      </c>
      <c r="B3340" s="0" t="n">
        <v>0</v>
      </c>
      <c r="C3340" s="0" t="n">
        <v>0.20779098151414</v>
      </c>
      <c r="D3340" s="0" t="n">
        <v>0.179066937586253</v>
      </c>
      <c r="E3340" s="0" t="n">
        <v>0.0048</v>
      </c>
      <c r="F3340" s="0" t="n">
        <v>0.133</v>
      </c>
      <c r="G3340" s="0" t="n">
        <v>0.298207715411238</v>
      </c>
      <c r="H3340" s="0" t="n">
        <v>0.12871516002235</v>
      </c>
      <c r="I3340" s="0" t="n">
        <v>0.364589857644609</v>
      </c>
      <c r="J3340" s="0" t="n">
        <v>0.0396511929783649</v>
      </c>
      <c r="K3340" s="0" t="n">
        <v>0.581021266549292</v>
      </c>
      <c r="L3340" s="0" t="n">
        <v>0.611398657044045</v>
      </c>
      <c r="M3340" s="0" t="n">
        <v>0.179066937586253</v>
      </c>
      <c r="N3340" s="0" t="n">
        <v>0.929689103852654</v>
      </c>
    </row>
    <row r="3341" customFormat="false" ht="15.75" hidden="false" customHeight="false" outlineLevel="0" collapsed="false">
      <c r="A3341" s="2" t="s">
        <v>3353</v>
      </c>
      <c r="B3341" s="0" t="n">
        <v>0</v>
      </c>
      <c r="C3341" s="0" t="n">
        <v>0.208725804874447</v>
      </c>
      <c r="D3341" s="0" t="n">
        <v>0.0194444305190872</v>
      </c>
      <c r="E3341" s="0" t="n">
        <v>0.0048</v>
      </c>
      <c r="F3341" s="0" t="n">
        <v>0.137</v>
      </c>
      <c r="G3341" s="0" t="n">
        <v>0.523638465914788</v>
      </c>
      <c r="H3341" s="0" t="n">
        <v>0.156139564242628</v>
      </c>
      <c r="I3341" s="0" t="n">
        <v>0.0533469722363413</v>
      </c>
      <c r="J3341" s="0" t="n">
        <v>0.101778217104032</v>
      </c>
      <c r="K3341" s="0" t="n">
        <v>0.0194444305190872</v>
      </c>
      <c r="L3341" s="0" t="n">
        <v>0.766656556286896</v>
      </c>
      <c r="M3341" s="0" t="n">
        <v>0.972700661889836</v>
      </c>
      <c r="N3341" s="0" t="n">
        <v>0.912344044388959</v>
      </c>
    </row>
    <row r="3342" customFormat="false" ht="15.75" hidden="false" customHeight="false" outlineLevel="0" collapsed="false">
      <c r="A3342" s="2" t="s">
        <v>3354</v>
      </c>
      <c r="B3342" s="0" t="n">
        <v>0</v>
      </c>
      <c r="C3342" s="0" t="n">
        <v>0.211547343003118</v>
      </c>
      <c r="D3342" s="0" t="n">
        <v>0.231543070788692</v>
      </c>
      <c r="E3342" s="0" t="n">
        <v>0.0048</v>
      </c>
      <c r="F3342" s="0" t="n">
        <v>0.0045</v>
      </c>
      <c r="G3342" s="0" t="n">
        <v>0.0543651807271943</v>
      </c>
      <c r="H3342" s="0" t="n">
        <v>0.257368995655478</v>
      </c>
      <c r="I3342" s="0" t="n">
        <v>0.142283040418326</v>
      </c>
      <c r="J3342" s="0" t="n">
        <v>0.392172155211473</v>
      </c>
      <c r="K3342" s="0" t="n">
        <v>0.87783812302312</v>
      </c>
      <c r="L3342" s="0" t="n">
        <v>0.514092161150611</v>
      </c>
      <c r="M3342" s="0" t="n">
        <v>0.82874542873413</v>
      </c>
      <c r="N3342" s="0" t="n">
        <v>0.231543070788692</v>
      </c>
    </row>
    <row r="3343" customFormat="false" ht="15.75" hidden="false" customHeight="false" outlineLevel="0" collapsed="false">
      <c r="A3343" s="2" t="s">
        <v>3355</v>
      </c>
      <c r="B3343" s="0" t="n">
        <v>0</v>
      </c>
      <c r="C3343" s="0" t="n">
        <v>0.220162214450339</v>
      </c>
      <c r="D3343" s="0" t="n">
        <v>0.622642925001298</v>
      </c>
      <c r="E3343" s="0" t="n">
        <v>0.0048</v>
      </c>
      <c r="F3343" s="0" t="n">
        <v>0.0055</v>
      </c>
      <c r="G3343" s="0" t="n">
        <v>0.194656484709153</v>
      </c>
      <c r="H3343" s="0" t="n">
        <v>0.159463925703145</v>
      </c>
      <c r="I3343" s="0" t="n">
        <v>0.253179524970681</v>
      </c>
      <c r="J3343" s="0" t="n">
        <v>0.273348922418376</v>
      </c>
      <c r="K3343" s="0" t="n">
        <v>0.673449937984269</v>
      </c>
      <c r="L3343" s="0" t="n">
        <v>0.802090328826755</v>
      </c>
      <c r="M3343" s="0" t="n">
        <v>0.622642925001298</v>
      </c>
      <c r="N3343" s="0" t="n">
        <v>0.705432371514172</v>
      </c>
    </row>
    <row r="3344" customFormat="false" ht="15.75" hidden="false" customHeight="false" outlineLevel="0" collapsed="false">
      <c r="A3344" s="2" t="s">
        <v>3356</v>
      </c>
      <c r="B3344" s="0" t="n">
        <v>0</v>
      </c>
      <c r="C3344" s="0" t="n">
        <v>0.22049815171144</v>
      </c>
      <c r="D3344" s="0" t="n">
        <v>0.179668725026595</v>
      </c>
      <c r="E3344" s="0" t="n">
        <v>0.0048</v>
      </c>
      <c r="F3344" s="0" t="n">
        <v>0.1328</v>
      </c>
      <c r="G3344" s="0" t="n">
        <v>0.310913977521751</v>
      </c>
      <c r="H3344" s="0" t="n">
        <v>0.223933268986411</v>
      </c>
      <c r="I3344" s="0" t="n">
        <v>0.046008896905774</v>
      </c>
      <c r="J3344" s="0" t="n">
        <v>0.301136463431823</v>
      </c>
      <c r="K3344" s="0" t="n">
        <v>0.179668725026595</v>
      </c>
      <c r="L3344" s="0" t="n">
        <v>0.743196492461929</v>
      </c>
      <c r="M3344" s="0" t="n">
        <v>0.927031183553119</v>
      </c>
      <c r="N3344" s="0" t="n">
        <v>0.298676843187178</v>
      </c>
    </row>
    <row r="3345" customFormat="false" ht="15.75" hidden="false" customHeight="false" outlineLevel="0" collapsed="false">
      <c r="A3345" s="2" t="s">
        <v>3357</v>
      </c>
      <c r="B3345" s="0" t="n">
        <v>0</v>
      </c>
      <c r="C3345" s="0" t="n">
        <v>0.22425538302631</v>
      </c>
      <c r="D3345" s="0" t="n">
        <v>0.0352882300310654</v>
      </c>
      <c r="E3345" s="0" t="n">
        <v>0.0048</v>
      </c>
      <c r="F3345" s="0" t="n">
        <v>0.1329</v>
      </c>
      <c r="G3345" s="0" t="n">
        <v>0.513437075118993</v>
      </c>
      <c r="H3345" s="0" t="n">
        <v>0.0618260186170788</v>
      </c>
      <c r="I3345" s="0" t="n">
        <v>-0.0197578198417984</v>
      </c>
      <c r="J3345" s="0" t="n">
        <v>0.341516258210966</v>
      </c>
      <c r="K3345" s="0" t="n">
        <v>0.0352882300310654</v>
      </c>
      <c r="L3345" s="0" t="n">
        <v>0.960441999172212</v>
      </c>
      <c r="M3345" s="0" t="n">
        <v>0.997049150705219</v>
      </c>
      <c r="N3345" s="0" t="n">
        <v>0.353538689370727</v>
      </c>
    </row>
    <row r="3346" customFormat="false" ht="15.75" hidden="false" customHeight="false" outlineLevel="0" collapsed="false">
      <c r="A3346" s="2" t="s">
        <v>3358</v>
      </c>
      <c r="B3346" s="0" t="n">
        <v>0</v>
      </c>
      <c r="C3346" s="0" t="n">
        <v>0.226785495372942</v>
      </c>
      <c r="D3346" s="0" t="n">
        <v>0.0349234661683892</v>
      </c>
      <c r="E3346" s="0" t="n">
        <v>0.0048</v>
      </c>
      <c r="F3346" s="0" t="n">
        <v>0.9944</v>
      </c>
      <c r="G3346" s="0" t="n">
        <v>0.309180753788723</v>
      </c>
      <c r="H3346" s="0" t="n">
        <v>0.30445837149599</v>
      </c>
      <c r="I3346" s="0" t="n">
        <v>0.222995729758091</v>
      </c>
      <c r="J3346" s="0" t="n">
        <v>0.0705071264489644</v>
      </c>
      <c r="K3346" s="0" t="n">
        <v>0.0762015025792058</v>
      </c>
      <c r="L3346" s="0" t="n">
        <v>0.0349234661683892</v>
      </c>
      <c r="M3346" s="0" t="n">
        <v>0.154700999119755</v>
      </c>
      <c r="N3346" s="0" t="n">
        <v>0.771069120770125</v>
      </c>
    </row>
    <row r="3347" customFormat="false" ht="15.75" hidden="false" customHeight="false" outlineLevel="0" collapsed="false">
      <c r="A3347" s="2" t="s">
        <v>3359</v>
      </c>
      <c r="B3347" s="0" t="n">
        <v>0</v>
      </c>
      <c r="C3347" s="0" t="n">
        <v>0.227367456944451</v>
      </c>
      <c r="D3347" s="0" t="n">
        <v>0.145240667751892</v>
      </c>
      <c r="E3347" s="0" t="n">
        <v>0.0048</v>
      </c>
      <c r="F3347" s="0" t="n">
        <v>0.1367</v>
      </c>
      <c r="G3347" s="0" t="n">
        <v>0.270064263746211</v>
      </c>
      <c r="H3347" s="0" t="n">
        <v>0.212241153967046</v>
      </c>
      <c r="I3347" s="0" t="n">
        <v>0.198184309288731</v>
      </c>
      <c r="J3347" s="0" t="n">
        <v>0.228980100775815</v>
      </c>
      <c r="K3347" s="0" t="n">
        <v>0.145240667751892</v>
      </c>
      <c r="L3347" s="0" t="n">
        <v>0.349113093077927</v>
      </c>
      <c r="M3347" s="0" t="n">
        <v>0.239868775086419</v>
      </c>
      <c r="N3347" s="0" t="n">
        <v>0.451998497150028</v>
      </c>
    </row>
    <row r="3348" customFormat="false" ht="15.75" hidden="false" customHeight="false" outlineLevel="0" collapsed="false">
      <c r="A3348" s="2" t="s">
        <v>3360</v>
      </c>
      <c r="B3348" s="0" t="n">
        <v>0</v>
      </c>
      <c r="C3348" s="0" t="n">
        <v>0.244766615019467</v>
      </c>
      <c r="D3348" s="0" t="n">
        <v>0.0201793885020391</v>
      </c>
      <c r="E3348" s="0" t="n">
        <v>0.0048</v>
      </c>
      <c r="F3348" s="0" t="n">
        <v>0.8383</v>
      </c>
      <c r="G3348" s="0" t="n">
        <v>0.0737391557769238</v>
      </c>
      <c r="H3348" s="0" t="n">
        <v>0.431113163879438</v>
      </c>
      <c r="I3348" s="0" t="n">
        <v>0.424744811349305</v>
      </c>
      <c r="J3348" s="0" t="n">
        <v>0.0494693290722029</v>
      </c>
      <c r="K3348" s="0" t="n">
        <v>0.56073835572609</v>
      </c>
      <c r="L3348" s="0" t="n">
        <v>0.0201793885020391</v>
      </c>
      <c r="M3348" s="0" t="n">
        <v>0.0330217049525835</v>
      </c>
      <c r="N3348" s="0" t="n">
        <v>0.938157492594755</v>
      </c>
    </row>
    <row r="3349" customFormat="false" ht="15.75" hidden="false" customHeight="false" outlineLevel="0" collapsed="false">
      <c r="A3349" s="2" t="s">
        <v>3361</v>
      </c>
      <c r="B3349" s="0" t="n">
        <v>0</v>
      </c>
      <c r="C3349" s="0" t="n">
        <v>0.247006084096547</v>
      </c>
      <c r="D3349" s="0" t="n">
        <v>0.537778727126315</v>
      </c>
      <c r="E3349" s="0" t="n">
        <v>0.0048</v>
      </c>
      <c r="F3349" s="0" t="n">
        <v>0.0044</v>
      </c>
      <c r="G3349" s="0" t="n">
        <v>0.189265731509824</v>
      </c>
      <c r="H3349" s="0" t="n">
        <v>0.32013037015636</v>
      </c>
      <c r="I3349" s="0" t="n">
        <v>0.176147104886101</v>
      </c>
      <c r="J3349" s="0" t="n">
        <v>0.3024811298339</v>
      </c>
      <c r="K3349" s="0" t="n">
        <v>0.678830765079193</v>
      </c>
      <c r="L3349" s="0" t="n">
        <v>0.554416719801845</v>
      </c>
      <c r="M3349" s="0" t="n">
        <v>0.715389363267407</v>
      </c>
      <c r="N3349" s="0" t="n">
        <v>0.537778727126315</v>
      </c>
    </row>
    <row r="3350" customFormat="false" ht="15.75" hidden="false" customHeight="false" outlineLevel="0" collapsed="false">
      <c r="A3350" s="2" t="s">
        <v>3362</v>
      </c>
      <c r="B3350" s="0" t="n">
        <v>0</v>
      </c>
      <c r="C3350" s="0" t="n">
        <v>0.256943380386088</v>
      </c>
      <c r="D3350" s="0" t="n">
        <v>0.39826797366666</v>
      </c>
      <c r="E3350" s="0" t="n">
        <v>0.0048</v>
      </c>
      <c r="F3350" s="0" t="n">
        <v>0.0041</v>
      </c>
      <c r="G3350" s="0" t="n">
        <v>0.236551402626088</v>
      </c>
      <c r="H3350" s="0" t="n">
        <v>0.272310141553144</v>
      </c>
      <c r="I3350" s="0" t="n">
        <v>0.259413333597305</v>
      </c>
      <c r="J3350" s="0" t="n">
        <v>0.259498643767814</v>
      </c>
      <c r="K3350" s="0" t="n">
        <v>0.742030364836481</v>
      </c>
      <c r="L3350" s="0" t="n">
        <v>0.689628472212619</v>
      </c>
      <c r="M3350" s="0" t="n">
        <v>0.39826797366666</v>
      </c>
      <c r="N3350" s="0" t="n">
        <v>0.587831870180319</v>
      </c>
    </row>
    <row r="3351" customFormat="false" ht="15.75" hidden="false" customHeight="false" outlineLevel="0" collapsed="false">
      <c r="A3351" s="2" t="s">
        <v>3363</v>
      </c>
      <c r="B3351" s="0" t="n">
        <v>0</v>
      </c>
      <c r="C3351" s="0" t="n">
        <v>0.265052883794231</v>
      </c>
      <c r="D3351" s="0" t="n">
        <v>0.00863962122481301</v>
      </c>
      <c r="E3351" s="0" t="n">
        <v>0.0048</v>
      </c>
      <c r="F3351" s="0" t="n">
        <v>0.9951</v>
      </c>
      <c r="G3351" s="0" t="n">
        <v>0.131599908346999</v>
      </c>
      <c r="H3351" s="0" t="n">
        <v>0.361347984401328</v>
      </c>
      <c r="I3351" s="0" t="n">
        <v>0.197850658525849</v>
      </c>
      <c r="J3351" s="0" t="n">
        <v>0.369412983902747</v>
      </c>
      <c r="K3351" s="0" t="n">
        <v>0.260150299330805</v>
      </c>
      <c r="L3351" s="0" t="n">
        <v>0.00863962122481301</v>
      </c>
      <c r="M3351" s="0" t="n">
        <v>0.0409041920245735</v>
      </c>
      <c r="N3351" s="0" t="n">
        <v>0.0761295414245069</v>
      </c>
    </row>
    <row r="3352" customFormat="false" ht="15.75" hidden="false" customHeight="false" outlineLevel="0" collapsed="false">
      <c r="A3352" s="2" t="s">
        <v>3364</v>
      </c>
      <c r="B3352" s="0" t="n">
        <v>0</v>
      </c>
      <c r="C3352" s="0" t="n">
        <v>0.272919879914637</v>
      </c>
      <c r="D3352" s="0" t="n">
        <v>0.0664940719157366</v>
      </c>
      <c r="E3352" s="0" t="n">
        <v>0.0048</v>
      </c>
      <c r="F3352" s="0" t="n">
        <v>0.128</v>
      </c>
      <c r="G3352" s="0" t="n">
        <v>0.167359530862836</v>
      </c>
      <c r="H3352" s="0" t="n">
        <v>0.216879278443377</v>
      </c>
      <c r="I3352" s="0" t="n">
        <v>0.262164210325372</v>
      </c>
      <c r="J3352" s="0" t="n">
        <v>0.445276500026965</v>
      </c>
      <c r="K3352" s="0" t="n">
        <v>0.94601944536916</v>
      </c>
      <c r="L3352" s="0" t="n">
        <v>0.62043908090294</v>
      </c>
      <c r="M3352" s="0" t="n">
        <v>0.431715360096269</v>
      </c>
      <c r="N3352" s="0" t="n">
        <v>0.0664940719157366</v>
      </c>
    </row>
    <row r="3353" customFormat="false" ht="15.75" hidden="false" customHeight="false" outlineLevel="0" collapsed="false">
      <c r="A3353" s="2" t="s">
        <v>3365</v>
      </c>
      <c r="B3353" s="0" t="n">
        <v>0</v>
      </c>
      <c r="C3353" s="0" t="n">
        <v>0.288686311911052</v>
      </c>
      <c r="D3353" s="0" t="n">
        <v>0.0695058391169458</v>
      </c>
      <c r="E3353" s="0" t="n">
        <v>0.0048</v>
      </c>
      <c r="F3353" s="0" t="n">
        <v>0.134</v>
      </c>
      <c r="G3353" s="0" t="n">
        <v>0.471501207736241</v>
      </c>
      <c r="H3353" s="0" t="n">
        <v>0.135904061605199</v>
      </c>
      <c r="I3353" s="0" t="n">
        <v>0.331880944893525</v>
      </c>
      <c r="J3353" s="0" t="n">
        <v>0.215459033409242</v>
      </c>
      <c r="K3353" s="0" t="n">
        <v>0.0695058391169458</v>
      </c>
      <c r="L3353" s="0" t="n">
        <v>0.811170962279676</v>
      </c>
      <c r="M3353" s="0" t="n">
        <v>0.263887251467637</v>
      </c>
      <c r="N3353" s="0" t="n">
        <v>0.5938606096873</v>
      </c>
    </row>
    <row r="3354" customFormat="false" ht="15.75" hidden="false" customHeight="false" outlineLevel="0" collapsed="false">
      <c r="A3354" s="2" t="s">
        <v>3366</v>
      </c>
      <c r="B3354" s="0" t="n">
        <v>0</v>
      </c>
      <c r="C3354" s="0" t="n">
        <v>0.303059198581683</v>
      </c>
      <c r="D3354" s="0" t="n">
        <v>0.00292136510048536</v>
      </c>
      <c r="E3354" s="0" t="n">
        <v>0.0048</v>
      </c>
      <c r="F3354" s="0" t="n">
        <v>0.8383</v>
      </c>
      <c r="G3354" s="0" t="n">
        <v>0.602303778044</v>
      </c>
      <c r="H3354" s="0" t="n">
        <v>-0.210359100717314</v>
      </c>
      <c r="I3354" s="0" t="n">
        <v>0.201019428047751</v>
      </c>
      <c r="J3354" s="0" t="n">
        <v>0.619272688952294</v>
      </c>
      <c r="K3354" s="0" t="n">
        <v>0.00292136510048536</v>
      </c>
      <c r="L3354" s="0" t="n">
        <v>0.538951783258911</v>
      </c>
      <c r="M3354" s="0" t="n">
        <v>0.43862030160491</v>
      </c>
      <c r="N3354" s="0" t="n">
        <v>0.0310253330241436</v>
      </c>
    </row>
    <row r="3355" customFormat="false" ht="15.75" hidden="false" customHeight="false" outlineLevel="0" collapsed="false">
      <c r="A3355" s="2" t="s">
        <v>3367</v>
      </c>
      <c r="B3355" s="0" t="n">
        <v>0</v>
      </c>
      <c r="C3355" s="0" t="n">
        <v>0.315835030659729</v>
      </c>
      <c r="D3355" s="3" t="n">
        <v>1.71593874906485E-006</v>
      </c>
      <c r="E3355" s="0" t="n">
        <v>0.0048</v>
      </c>
      <c r="F3355" s="0" t="n">
        <v>0.9946</v>
      </c>
      <c r="G3355" s="0" t="n">
        <v>-0.0868836541530101</v>
      </c>
      <c r="H3355" s="0" t="n">
        <v>0.813364943476979</v>
      </c>
      <c r="I3355" s="0" t="n">
        <v>0.29128819201807</v>
      </c>
      <c r="J3355" s="0" t="n">
        <v>0.245570641296875</v>
      </c>
      <c r="K3355" s="0" t="n">
        <v>0.878357397655426</v>
      </c>
      <c r="L3355" s="3" t="n">
        <v>1.71593874906485E-006</v>
      </c>
      <c r="M3355" s="0" t="n">
        <v>0.118903755999341</v>
      </c>
      <c r="N3355" s="0" t="n">
        <v>0.157482247374746</v>
      </c>
    </row>
    <row r="3356" customFormat="false" ht="15.75" hidden="false" customHeight="false" outlineLevel="0" collapsed="false">
      <c r="A3356" s="2" t="s">
        <v>3368</v>
      </c>
      <c r="B3356" s="0" t="n">
        <v>0</v>
      </c>
      <c r="C3356" s="0" t="n">
        <v>0.348641260905207</v>
      </c>
      <c r="D3356" s="0" t="n">
        <v>0.00185936447778925</v>
      </c>
      <c r="E3356" s="0" t="n">
        <v>0.0048</v>
      </c>
      <c r="F3356" s="0" t="n">
        <v>0.9924</v>
      </c>
      <c r="G3356" s="0" t="n">
        <v>0.566831301925562</v>
      </c>
      <c r="H3356" s="0" t="n">
        <v>0.389173584275711</v>
      </c>
      <c r="I3356" s="0" t="n">
        <v>0.505371624778605</v>
      </c>
      <c r="J3356" s="0" t="n">
        <v>-0.0668114673590502</v>
      </c>
      <c r="K3356" s="0" t="n">
        <v>0.00185936447778925</v>
      </c>
      <c r="L3356" s="0" t="n">
        <v>0.0229704953352348</v>
      </c>
      <c r="M3356" s="0" t="n">
        <v>0.00635562060982676</v>
      </c>
      <c r="N3356" s="0" t="n">
        <v>0.980165495479241</v>
      </c>
    </row>
    <row r="3357" customFormat="false" ht="15.75" hidden="false" customHeight="false" outlineLevel="0" collapsed="false">
      <c r="A3357" s="2" t="s">
        <v>3369</v>
      </c>
      <c r="B3357" s="0" t="n">
        <v>0</v>
      </c>
      <c r="C3357" s="0" t="n">
        <v>0.351202500552315</v>
      </c>
      <c r="D3357" s="0" t="n">
        <v>0.0108868492258348</v>
      </c>
      <c r="E3357" s="0" t="n">
        <v>0.0048</v>
      </c>
      <c r="F3357" s="0" t="n">
        <v>0.1361</v>
      </c>
      <c r="G3357" s="0" t="n">
        <v>0.311960301697936</v>
      </c>
      <c r="H3357" s="0" t="n">
        <v>0.311787067412275</v>
      </c>
      <c r="I3357" s="0" t="n">
        <v>0.542074655092681</v>
      </c>
      <c r="J3357" s="0" t="n">
        <v>0.23898797800637</v>
      </c>
      <c r="K3357" s="0" t="n">
        <v>0.238197262279626</v>
      </c>
      <c r="L3357" s="0" t="n">
        <v>0.473757791355713</v>
      </c>
      <c r="M3357" s="0" t="n">
        <v>0.0108868492258348</v>
      </c>
      <c r="N3357" s="0" t="n">
        <v>0.648328908280168</v>
      </c>
    </row>
    <row r="3358" customFormat="false" ht="15.75" hidden="false" customHeight="false" outlineLevel="0" collapsed="false">
      <c r="A3358" s="2" t="s">
        <v>3370</v>
      </c>
      <c r="B3358" s="0" t="n">
        <v>0</v>
      </c>
      <c r="C3358" s="0" t="n">
        <v>1.35645157094139</v>
      </c>
      <c r="D3358" s="3" t="n">
        <v>2.1621837398696E-018</v>
      </c>
      <c r="E3358" s="0" t="n">
        <v>0.0048</v>
      </c>
      <c r="F3358" s="0" t="n">
        <v>0.9997</v>
      </c>
      <c r="G3358" s="0" t="n">
        <v>0.938228341534218</v>
      </c>
      <c r="H3358" s="0" t="n">
        <v>1.16187517533064</v>
      </c>
      <c r="I3358" s="0" t="n">
        <v>1.56226822708072</v>
      </c>
      <c r="J3358" s="0" t="n">
        <v>1.76343453982</v>
      </c>
      <c r="K3358" s="3" t="n">
        <v>1.61124686290159E-005</v>
      </c>
      <c r="L3358" s="3" t="n">
        <v>6.7120270817018E-009</v>
      </c>
      <c r="M3358" s="3" t="n">
        <v>2.67692752191369E-013</v>
      </c>
      <c r="N3358" s="3" t="n">
        <v>2.1621837398696E-018</v>
      </c>
    </row>
    <row r="3359" customFormat="false" ht="15.75" hidden="false" customHeight="false" outlineLevel="0" collapsed="false">
      <c r="A3359" s="2" t="s">
        <v>3371</v>
      </c>
      <c r="B3359" s="0" t="n">
        <v>0</v>
      </c>
      <c r="C3359" s="0" t="n">
        <v>-0.256270718254385</v>
      </c>
      <c r="D3359" s="0" t="n">
        <v>0.456644257420578</v>
      </c>
      <c r="E3359" s="0" t="n">
        <v>0.0047</v>
      </c>
      <c r="F3359" s="0" t="n">
        <v>0.0041</v>
      </c>
      <c r="G3359" s="0" t="n">
        <v>-0.217383584853343</v>
      </c>
      <c r="H3359" s="0" t="n">
        <v>-0.593980569160774</v>
      </c>
      <c r="I3359" s="0" t="n">
        <v>-0.100248664760136</v>
      </c>
      <c r="J3359" s="0" t="n">
        <v>-0.113470054243284</v>
      </c>
      <c r="K3359" s="0" t="n">
        <v>0.826440646499703</v>
      </c>
      <c r="L3359" s="0" t="n">
        <v>0.456644257420578</v>
      </c>
      <c r="M3359" s="0" t="n">
        <v>0.994510680362951</v>
      </c>
      <c r="N3359" s="0" t="n">
        <v>0.955612352031721</v>
      </c>
    </row>
    <row r="3360" customFormat="false" ht="15.75" hidden="false" customHeight="false" outlineLevel="0" collapsed="false">
      <c r="A3360" s="2" t="s">
        <v>3372</v>
      </c>
      <c r="B3360" s="0" t="n">
        <v>0</v>
      </c>
      <c r="C3360" s="0" t="n">
        <v>-0.197211500547205</v>
      </c>
      <c r="D3360" s="0" t="n">
        <v>0.262824338906043</v>
      </c>
      <c r="E3360" s="0" t="n">
        <v>0.0047</v>
      </c>
      <c r="F3360" s="0" t="n">
        <v>0.006</v>
      </c>
      <c r="G3360" s="0" t="n">
        <v>-0.114119389169568</v>
      </c>
      <c r="H3360" s="0" t="n">
        <v>-0.131745462462341</v>
      </c>
      <c r="I3360" s="0" t="n">
        <v>-0.253970097194821</v>
      </c>
      <c r="J3360" s="0" t="n">
        <v>-0.289011053362089</v>
      </c>
      <c r="K3360" s="0" t="n">
        <v>0.912589345261031</v>
      </c>
      <c r="L3360" s="0" t="n">
        <v>0.566075242867198</v>
      </c>
      <c r="M3360" s="0" t="n">
        <v>0.399216324621203</v>
      </c>
      <c r="N3360" s="0" t="n">
        <v>0.262824338906043</v>
      </c>
    </row>
    <row r="3361" customFormat="false" ht="15.75" hidden="false" customHeight="false" outlineLevel="0" collapsed="false">
      <c r="A3361" s="2" t="s">
        <v>3373</v>
      </c>
      <c r="B3361" s="0" t="n">
        <v>0</v>
      </c>
      <c r="C3361" s="0" t="n">
        <v>-0.186352476894364</v>
      </c>
      <c r="D3361" s="0" t="n">
        <v>0.70628477856026</v>
      </c>
      <c r="E3361" s="0" t="n">
        <v>0.0047</v>
      </c>
      <c r="F3361" s="0" t="n">
        <v>0.0046</v>
      </c>
      <c r="G3361" s="0" t="n">
        <v>-0.366410677841932</v>
      </c>
      <c r="H3361" s="0" t="n">
        <v>-0.147780735247994</v>
      </c>
      <c r="I3361" s="0" t="n">
        <v>-0.368883308257672</v>
      </c>
      <c r="J3361" s="0" t="n">
        <v>0.137664813770142</v>
      </c>
      <c r="K3361" s="0" t="n">
        <v>0.78523080207159</v>
      </c>
      <c r="L3361" s="0" t="n">
        <v>0.781457117864052</v>
      </c>
      <c r="M3361" s="0" t="n">
        <v>0.796476857883764</v>
      </c>
      <c r="N3361" s="0" t="n">
        <v>0.70628477856026</v>
      </c>
    </row>
    <row r="3362" customFormat="false" ht="15.75" hidden="false" customHeight="false" outlineLevel="0" collapsed="false">
      <c r="A3362" s="2" t="s">
        <v>3374</v>
      </c>
      <c r="B3362" s="0" t="n">
        <v>0</v>
      </c>
      <c r="C3362" s="0" t="n">
        <v>-0.185963716511285</v>
      </c>
      <c r="D3362" s="0" t="n">
        <v>0.438210246439568</v>
      </c>
      <c r="E3362" s="0" t="n">
        <v>0.0047</v>
      </c>
      <c r="F3362" s="0" t="n">
        <v>0.0051</v>
      </c>
      <c r="G3362" s="0" t="n">
        <v>-0.36621693145827</v>
      </c>
      <c r="H3362" s="0" t="n">
        <v>-0.175871196610814</v>
      </c>
      <c r="I3362" s="0" t="n">
        <v>-0.00471300736345122</v>
      </c>
      <c r="J3362" s="0" t="n">
        <v>-0.197053730612605</v>
      </c>
      <c r="K3362" s="0" t="n">
        <v>0.438210246439568</v>
      </c>
      <c r="L3362" s="0" t="n">
        <v>0.756036685753616</v>
      </c>
      <c r="M3362" s="0" t="n">
        <v>0.974442904419911</v>
      </c>
      <c r="N3362" s="0" t="n">
        <v>0.688133913650048</v>
      </c>
    </row>
    <row r="3363" customFormat="false" ht="15.75" hidden="false" customHeight="false" outlineLevel="0" collapsed="false">
      <c r="A3363" s="2" t="s">
        <v>3375</v>
      </c>
      <c r="B3363" s="0" t="n">
        <v>0</v>
      </c>
      <c r="C3363" s="0" t="n">
        <v>-0.185541975232278</v>
      </c>
      <c r="D3363" s="0" t="n">
        <v>0.544653173390121</v>
      </c>
      <c r="E3363" s="0" t="n">
        <v>0.0047</v>
      </c>
      <c r="F3363" s="0" t="n">
        <v>0.004</v>
      </c>
      <c r="G3363" s="0" t="n">
        <v>-0.179247513475004</v>
      </c>
      <c r="H3363" s="0" t="n">
        <v>-0.153640097648061</v>
      </c>
      <c r="I3363" s="0" t="n">
        <v>-0.266472747841524</v>
      </c>
      <c r="J3363" s="0" t="n">
        <v>-0.142807541964525</v>
      </c>
      <c r="K3363" s="0" t="n">
        <v>0.988122059396364</v>
      </c>
      <c r="L3363" s="0" t="n">
        <v>0.718304801181286</v>
      </c>
      <c r="M3363" s="0" t="n">
        <v>0.544653173390121</v>
      </c>
      <c r="N3363" s="0" t="n">
        <v>0.55498589760183</v>
      </c>
    </row>
    <row r="3364" customFormat="false" ht="15.75" hidden="false" customHeight="false" outlineLevel="0" collapsed="false">
      <c r="A3364" s="2" t="s">
        <v>3376</v>
      </c>
      <c r="B3364" s="0" t="n">
        <v>0</v>
      </c>
      <c r="C3364" s="0" t="n">
        <v>-0.178908845113268</v>
      </c>
      <c r="D3364" s="0" t="n">
        <v>0.500048798997331</v>
      </c>
      <c r="E3364" s="0" t="n">
        <v>0.0047</v>
      </c>
      <c r="F3364" s="0" t="n">
        <v>0.0056</v>
      </c>
      <c r="G3364" s="0" t="n">
        <v>-0.369289746417807</v>
      </c>
      <c r="H3364" s="0" t="n">
        <v>-0.180924239497362</v>
      </c>
      <c r="I3364" s="0" t="n">
        <v>-0.265888761153171</v>
      </c>
      <c r="J3364" s="0" t="n">
        <v>0.100467366615266</v>
      </c>
      <c r="K3364" s="0" t="n">
        <v>0.500048798997331</v>
      </c>
      <c r="L3364" s="0" t="n">
        <v>0.695143348836249</v>
      </c>
      <c r="M3364" s="0" t="n">
        <v>0.670762328194855</v>
      </c>
      <c r="N3364" s="0" t="n">
        <v>0.911569522247507</v>
      </c>
    </row>
    <row r="3365" customFormat="false" ht="15.75" hidden="false" customHeight="false" outlineLevel="0" collapsed="false">
      <c r="A3365" s="2" t="s">
        <v>3377</v>
      </c>
      <c r="B3365" s="0" t="n">
        <v>0</v>
      </c>
      <c r="C3365" s="0" t="n">
        <v>-0.170115165897183</v>
      </c>
      <c r="D3365" s="0" t="n">
        <v>0.245526963082367</v>
      </c>
      <c r="E3365" s="0" t="n">
        <v>0.0047</v>
      </c>
      <c r="F3365" s="0" t="n">
        <v>0.0049</v>
      </c>
      <c r="G3365" s="0" t="n">
        <v>-0.365934942099446</v>
      </c>
      <c r="H3365" s="0" t="n">
        <v>0.073231436243234</v>
      </c>
      <c r="I3365" s="0" t="n">
        <v>-0.297847954032687</v>
      </c>
      <c r="J3365" s="0" t="n">
        <v>-0.0899092036998341</v>
      </c>
      <c r="K3365" s="0" t="n">
        <v>0.341998060385067</v>
      </c>
      <c r="L3365" s="0" t="n">
        <v>0.975434778139565</v>
      </c>
      <c r="M3365" s="0" t="n">
        <v>0.245526963082367</v>
      </c>
      <c r="N3365" s="0" t="n">
        <v>0.794322701277695</v>
      </c>
    </row>
    <row r="3366" customFormat="false" ht="15.75" hidden="false" customHeight="false" outlineLevel="0" collapsed="false">
      <c r="A3366" s="2" t="s">
        <v>3378</v>
      </c>
      <c r="B3366" s="0" t="n">
        <v>0</v>
      </c>
      <c r="C3366" s="0" t="n">
        <v>-0.167956886970978</v>
      </c>
      <c r="D3366" s="0" t="n">
        <v>0.452900686612127</v>
      </c>
      <c r="E3366" s="0" t="n">
        <v>0.0047</v>
      </c>
      <c r="F3366" s="0" t="n">
        <v>0.0045</v>
      </c>
      <c r="G3366" s="0" t="n">
        <v>-0.121338667415253</v>
      </c>
      <c r="H3366" s="0" t="n">
        <v>-0.309289578957821</v>
      </c>
      <c r="I3366" s="0" t="n">
        <v>-0.0336621532312561</v>
      </c>
      <c r="J3366" s="0" t="n">
        <v>-0.207537148279581</v>
      </c>
      <c r="K3366" s="0" t="n">
        <v>0.644336431689266</v>
      </c>
      <c r="L3366" s="0" t="n">
        <v>0.452900686612127</v>
      </c>
      <c r="M3366" s="0" t="n">
        <v>0.884023659338295</v>
      </c>
      <c r="N3366" s="0" t="n">
        <v>0.66808355353721</v>
      </c>
    </row>
    <row r="3367" customFormat="false" ht="15.75" hidden="false" customHeight="false" outlineLevel="0" collapsed="false">
      <c r="A3367" s="2" t="s">
        <v>3379</v>
      </c>
      <c r="B3367" s="0" t="n">
        <v>0</v>
      </c>
      <c r="C3367" s="0" t="n">
        <v>-0.157571752064606</v>
      </c>
      <c r="D3367" s="0" t="n">
        <v>0.322812762458485</v>
      </c>
      <c r="E3367" s="0" t="n">
        <v>0.0047</v>
      </c>
      <c r="F3367" s="0" t="n">
        <v>0.0038</v>
      </c>
      <c r="G3367" s="0" t="n">
        <v>-0.206950854340103</v>
      </c>
      <c r="H3367" s="0" t="n">
        <v>0.0575957830657366</v>
      </c>
      <c r="I3367" s="0" t="n">
        <v>-0.341351643699448</v>
      </c>
      <c r="J3367" s="0" t="n">
        <v>-0.139580293284611</v>
      </c>
      <c r="K3367" s="0" t="n">
        <v>0.966735132041131</v>
      </c>
      <c r="L3367" s="0" t="n">
        <v>0.322812762458485</v>
      </c>
      <c r="M3367" s="0" t="n">
        <v>0.76073369095243</v>
      </c>
      <c r="N3367" s="0" t="n">
        <v>0.944904371199423</v>
      </c>
    </row>
    <row r="3368" customFormat="false" ht="15.75" hidden="false" customHeight="false" outlineLevel="0" collapsed="false">
      <c r="A3368" s="2" t="s">
        <v>3380</v>
      </c>
      <c r="B3368" s="0" t="n">
        <v>0</v>
      </c>
      <c r="C3368" s="0" t="n">
        <v>-0.156999913468652</v>
      </c>
      <c r="D3368" s="0" t="n">
        <v>0.49841024630296</v>
      </c>
      <c r="E3368" s="0" t="n">
        <v>0.0047</v>
      </c>
      <c r="F3368" s="0" t="n">
        <v>0.0034</v>
      </c>
      <c r="G3368" s="0" t="n">
        <v>-0.0609373933915214</v>
      </c>
      <c r="H3368" s="0" t="n">
        <v>-0.10136793362389</v>
      </c>
      <c r="I3368" s="0" t="n">
        <v>-0.164286104552681</v>
      </c>
      <c r="J3368" s="0" t="n">
        <v>-0.301408222306517</v>
      </c>
      <c r="K3368" s="0" t="n">
        <v>0.893749277603466</v>
      </c>
      <c r="L3368" s="0" t="n">
        <v>0.903792470393341</v>
      </c>
      <c r="M3368" s="0" t="n">
        <v>0.778615048797286</v>
      </c>
      <c r="N3368" s="0" t="n">
        <v>0.49841024630296</v>
      </c>
    </row>
    <row r="3369" customFormat="false" ht="15.75" hidden="false" customHeight="false" outlineLevel="0" collapsed="false">
      <c r="A3369" s="2" t="s">
        <v>3381</v>
      </c>
      <c r="B3369" s="0" t="n">
        <v>0</v>
      </c>
      <c r="C3369" s="0" t="n">
        <v>-0.156149282130982</v>
      </c>
      <c r="D3369" s="0" t="n">
        <v>0.353667639326807</v>
      </c>
      <c r="E3369" s="0" t="n">
        <v>0.0047</v>
      </c>
      <c r="F3369" s="0" t="n">
        <v>0.0042</v>
      </c>
      <c r="G3369" s="0" t="n">
        <v>0.0966302120765579</v>
      </c>
      <c r="H3369" s="0" t="n">
        <v>-0.218626690627428</v>
      </c>
      <c r="I3369" s="0" t="n">
        <v>-0.180249008213818</v>
      </c>
      <c r="J3369" s="0" t="n">
        <v>-0.322351641759241</v>
      </c>
      <c r="K3369" s="0" t="n">
        <v>0.810715048442086</v>
      </c>
      <c r="L3369" s="0" t="n">
        <v>0.577774800781344</v>
      </c>
      <c r="M3369" s="0" t="n">
        <v>0.794815177945433</v>
      </c>
      <c r="N3369" s="0" t="n">
        <v>0.353667639326807</v>
      </c>
    </row>
    <row r="3370" customFormat="false" ht="15.75" hidden="false" customHeight="false" outlineLevel="0" collapsed="false">
      <c r="A3370" s="2" t="s">
        <v>3382</v>
      </c>
      <c r="B3370" s="0" t="n">
        <v>0</v>
      </c>
      <c r="C3370" s="0" t="n">
        <v>-0.153121911178074</v>
      </c>
      <c r="D3370" s="0" t="n">
        <v>0.209320894743366</v>
      </c>
      <c r="E3370" s="0" t="n">
        <v>0.0047</v>
      </c>
      <c r="F3370" s="0" t="n">
        <v>0.006</v>
      </c>
      <c r="G3370" s="0" t="n">
        <v>0.0397452126166387</v>
      </c>
      <c r="H3370" s="0" t="n">
        <v>-0.0828235744411359</v>
      </c>
      <c r="I3370" s="0" t="n">
        <v>-0.378182586050195</v>
      </c>
      <c r="J3370" s="0" t="n">
        <v>-0.191226696837604</v>
      </c>
      <c r="K3370" s="0" t="n">
        <v>0.994280328610674</v>
      </c>
      <c r="L3370" s="0" t="n">
        <v>0.927969563110595</v>
      </c>
      <c r="M3370" s="0" t="n">
        <v>0.209320894743366</v>
      </c>
      <c r="N3370" s="0" t="n">
        <v>0.748235114594393</v>
      </c>
    </row>
    <row r="3371" customFormat="false" ht="15.75" hidden="false" customHeight="false" outlineLevel="0" collapsed="false">
      <c r="A3371" s="2" t="s">
        <v>3383</v>
      </c>
      <c r="B3371" s="0" t="n">
        <v>0</v>
      </c>
      <c r="C3371" s="0" t="n">
        <v>-0.144555198550719</v>
      </c>
      <c r="D3371" s="0" t="n">
        <v>0.49508577100017</v>
      </c>
      <c r="E3371" s="0" t="n">
        <v>0.0047</v>
      </c>
      <c r="F3371" s="0" t="n">
        <v>0.0047</v>
      </c>
      <c r="G3371" s="0" t="n">
        <v>-0.0856246437454037</v>
      </c>
      <c r="H3371" s="0" t="n">
        <v>-0.241060662591002</v>
      </c>
      <c r="I3371" s="0" t="n">
        <v>-0.231749753583806</v>
      </c>
      <c r="J3371" s="0" t="n">
        <v>-0.0197857342826664</v>
      </c>
      <c r="K3371" s="0" t="n">
        <v>0.982720032936277</v>
      </c>
      <c r="L3371" s="0" t="n">
        <v>0.49508577100017</v>
      </c>
      <c r="M3371" s="0" t="n">
        <v>0.644884255273663</v>
      </c>
      <c r="N3371" s="0" t="n">
        <v>0.980868544440748</v>
      </c>
    </row>
    <row r="3372" customFormat="false" ht="15.75" hidden="false" customHeight="false" outlineLevel="0" collapsed="false">
      <c r="A3372" s="2" t="s">
        <v>3384</v>
      </c>
      <c r="B3372" s="0" t="n">
        <v>0</v>
      </c>
      <c r="C3372" s="0" t="n">
        <v>-0.139328016423949</v>
      </c>
      <c r="D3372" s="0" t="n">
        <v>0.561993074266149</v>
      </c>
      <c r="E3372" s="0" t="n">
        <v>0.0047</v>
      </c>
      <c r="F3372" s="0" t="n">
        <v>0.0049</v>
      </c>
      <c r="G3372" s="0" t="n">
        <v>-0.202993040434015</v>
      </c>
      <c r="H3372" s="0" t="n">
        <v>-0.0135005127970238</v>
      </c>
      <c r="I3372" s="0" t="n">
        <v>-0.184674239367427</v>
      </c>
      <c r="J3372" s="0" t="n">
        <v>-0.15614427309733</v>
      </c>
      <c r="K3372" s="0" t="n">
        <v>0.561993074266149</v>
      </c>
      <c r="L3372" s="0" t="n">
        <v>0.949960890629012</v>
      </c>
      <c r="M3372" s="0" t="n">
        <v>0.793400076970778</v>
      </c>
      <c r="N3372" s="0" t="n">
        <v>0.758046916863382</v>
      </c>
    </row>
    <row r="3373" customFormat="false" ht="15.75" hidden="false" customHeight="false" outlineLevel="0" collapsed="false">
      <c r="A3373" s="2" t="s">
        <v>3385</v>
      </c>
      <c r="B3373" s="0" t="n">
        <v>0</v>
      </c>
      <c r="C3373" s="0" t="n">
        <v>-0.12537297554376</v>
      </c>
      <c r="D3373" s="0" t="n">
        <v>0.404464390136666</v>
      </c>
      <c r="E3373" s="0" t="n">
        <v>0.0047</v>
      </c>
      <c r="F3373" s="0" t="n">
        <v>0.0052</v>
      </c>
      <c r="G3373" s="0" t="n">
        <v>-0.165501660593153</v>
      </c>
      <c r="H3373" s="0" t="n">
        <v>-0.210710109178506</v>
      </c>
      <c r="I3373" s="0" t="n">
        <v>0.0101914300933764</v>
      </c>
      <c r="J3373" s="0" t="n">
        <v>-0.135471562496758</v>
      </c>
      <c r="K3373" s="0" t="n">
        <v>0.635938222674707</v>
      </c>
      <c r="L3373" s="0" t="n">
        <v>0.404464390136666</v>
      </c>
      <c r="M3373" s="0" t="n">
        <v>0.956215770577562</v>
      </c>
      <c r="N3373" s="0" t="n">
        <v>0.794113493096257</v>
      </c>
    </row>
    <row r="3374" customFormat="false" ht="15.75" hidden="false" customHeight="false" outlineLevel="0" collapsed="false">
      <c r="A3374" s="2" t="s">
        <v>3386</v>
      </c>
      <c r="B3374" s="0" t="n">
        <v>0</v>
      </c>
      <c r="C3374" s="0" t="n">
        <v>-0.119702964371709</v>
      </c>
      <c r="D3374" s="0" t="n">
        <v>0.280470759648</v>
      </c>
      <c r="E3374" s="0" t="n">
        <v>0.0047</v>
      </c>
      <c r="F3374" s="0" t="n">
        <v>0.0042</v>
      </c>
      <c r="G3374" s="0" t="n">
        <v>-0.143653176837904</v>
      </c>
      <c r="H3374" s="0" t="n">
        <v>-0.161875337308851</v>
      </c>
      <c r="I3374" s="0" t="n">
        <v>0.116743391431894</v>
      </c>
      <c r="J3374" s="0" t="n">
        <v>-0.290026734771973</v>
      </c>
      <c r="K3374" s="0" t="n">
        <v>0.55885110882421</v>
      </c>
      <c r="L3374" s="0" t="n">
        <v>0.745759104439784</v>
      </c>
      <c r="M3374" s="0" t="n">
        <v>0.663898342125877</v>
      </c>
      <c r="N3374" s="0" t="n">
        <v>0.280470759648</v>
      </c>
    </row>
    <row r="3375" customFormat="false" ht="15.75" hidden="false" customHeight="false" outlineLevel="0" collapsed="false">
      <c r="A3375" s="2" t="s">
        <v>3387</v>
      </c>
      <c r="B3375" s="0" t="n">
        <v>0</v>
      </c>
      <c r="C3375" s="0" t="n">
        <v>-0.117805004007195</v>
      </c>
      <c r="D3375" s="0" t="n">
        <v>0.479499720660506</v>
      </c>
      <c r="E3375" s="0" t="n">
        <v>0.0047</v>
      </c>
      <c r="F3375" s="0" t="n">
        <v>0.0057</v>
      </c>
      <c r="G3375" s="0" t="n">
        <v>-0.233696920142333</v>
      </c>
      <c r="H3375" s="0" t="n">
        <v>-0.258830221246863</v>
      </c>
      <c r="I3375" s="0" t="n">
        <v>0.0161490827203464</v>
      </c>
      <c r="J3375" s="0" t="n">
        <v>0.00515804264006892</v>
      </c>
      <c r="K3375" s="0" t="n">
        <v>0.479499720660506</v>
      </c>
      <c r="L3375" s="0" t="n">
        <v>0.651951244432428</v>
      </c>
      <c r="M3375" s="0" t="n">
        <v>0.954586352202373</v>
      </c>
      <c r="N3375" s="0" t="n">
        <v>0.973460844103685</v>
      </c>
    </row>
    <row r="3376" customFormat="false" ht="15.75" hidden="false" customHeight="false" outlineLevel="0" collapsed="false">
      <c r="A3376" s="2" t="s">
        <v>3388</v>
      </c>
      <c r="B3376" s="0" t="n">
        <v>0</v>
      </c>
      <c r="C3376" s="0" t="n">
        <v>-0.114822384194692</v>
      </c>
      <c r="D3376" s="0" t="n">
        <v>0.242272623141989</v>
      </c>
      <c r="E3376" s="0" t="n">
        <v>0.0047</v>
      </c>
      <c r="F3376" s="0" t="n">
        <v>0.0039</v>
      </c>
      <c r="G3376" s="0" t="n">
        <v>-0.0877090623919952</v>
      </c>
      <c r="H3376" s="0" t="n">
        <v>0.0443266206091268</v>
      </c>
      <c r="I3376" s="0" t="n">
        <v>-0.301764181818971</v>
      </c>
      <c r="J3376" s="0" t="n">
        <v>-0.114142913176928</v>
      </c>
      <c r="K3376" s="0" t="n">
        <v>0.830626238129674</v>
      </c>
      <c r="L3376" s="0" t="n">
        <v>0.921229613098162</v>
      </c>
      <c r="M3376" s="0" t="n">
        <v>0.242272623141989</v>
      </c>
      <c r="N3376" s="0" t="n">
        <v>0.815951456061751</v>
      </c>
    </row>
    <row r="3377" customFormat="false" ht="15.75" hidden="false" customHeight="false" outlineLevel="0" collapsed="false">
      <c r="A3377" s="2" t="s">
        <v>3389</v>
      </c>
      <c r="B3377" s="0" t="n">
        <v>0</v>
      </c>
      <c r="C3377" s="0" t="n">
        <v>-0.11381108008909</v>
      </c>
      <c r="D3377" s="0" t="n">
        <v>0.564300026961594</v>
      </c>
      <c r="E3377" s="0" t="n">
        <v>0.0047</v>
      </c>
      <c r="F3377" s="0" t="n">
        <v>0.0043</v>
      </c>
      <c r="G3377" s="0" t="n">
        <v>-0.0409080768730735</v>
      </c>
      <c r="H3377" s="0" t="n">
        <v>-0.316470016321266</v>
      </c>
      <c r="I3377" s="0" t="n">
        <v>-0.130551169952489</v>
      </c>
      <c r="J3377" s="0" t="n">
        <v>0.032684942790469</v>
      </c>
      <c r="K3377" s="0" t="n">
        <v>0.909706540665825</v>
      </c>
      <c r="L3377" s="0" t="n">
        <v>0.564300026961594</v>
      </c>
      <c r="M3377" s="0" t="n">
        <v>0.855383464865151</v>
      </c>
      <c r="N3377" s="0" t="n">
        <v>0.955063242582031</v>
      </c>
    </row>
    <row r="3378" customFormat="false" ht="15.75" hidden="false" customHeight="false" outlineLevel="0" collapsed="false">
      <c r="A3378" s="2" t="s">
        <v>3390</v>
      </c>
      <c r="B3378" s="0" t="n">
        <v>0</v>
      </c>
      <c r="C3378" s="0" t="n">
        <v>-0.111911281207904</v>
      </c>
      <c r="D3378" s="0" t="n">
        <v>0.238197262279626</v>
      </c>
      <c r="E3378" s="0" t="n">
        <v>0.0047</v>
      </c>
      <c r="F3378" s="0" t="n">
        <v>0.0042</v>
      </c>
      <c r="G3378" s="0" t="n">
        <v>-0.336678747232297</v>
      </c>
      <c r="H3378" s="0" t="n">
        <v>-0.149722998003929</v>
      </c>
      <c r="I3378" s="0" t="n">
        <v>-0.00273896123685239</v>
      </c>
      <c r="J3378" s="0" t="n">
        <v>0.0414955816414622</v>
      </c>
      <c r="K3378" s="0" t="n">
        <v>0.238197262279626</v>
      </c>
      <c r="L3378" s="0" t="n">
        <v>0.554596449765076</v>
      </c>
      <c r="M3378" s="0" t="n">
        <v>0.961387115425025</v>
      </c>
      <c r="N3378" s="0" t="n">
        <v>0.978798852774253</v>
      </c>
    </row>
    <row r="3379" customFormat="false" ht="15.75" hidden="false" customHeight="false" outlineLevel="0" collapsed="false">
      <c r="A3379" s="2" t="s">
        <v>3391</v>
      </c>
      <c r="B3379" s="0" t="n">
        <v>0</v>
      </c>
      <c r="C3379" s="0" t="n">
        <v>-0.111067232318438</v>
      </c>
      <c r="D3379" s="0" t="n">
        <v>0.294110835407576</v>
      </c>
      <c r="E3379" s="0" t="n">
        <v>0.0047</v>
      </c>
      <c r="F3379" s="0" t="n">
        <v>0.0047</v>
      </c>
      <c r="G3379" s="0" t="n">
        <v>-0.445692687720498</v>
      </c>
      <c r="H3379" s="0" t="n">
        <v>-0.164127210010463</v>
      </c>
      <c r="I3379" s="0" t="n">
        <v>0.173108166500626</v>
      </c>
      <c r="J3379" s="0" t="n">
        <v>-0.00755719804341661</v>
      </c>
      <c r="K3379" s="0" t="n">
        <v>0.294110835407576</v>
      </c>
      <c r="L3379" s="0" t="n">
        <v>0.943287357585394</v>
      </c>
      <c r="M3379" s="0" t="n">
        <v>0.855383464865151</v>
      </c>
      <c r="N3379" s="0" t="n">
        <v>0.938258048717836</v>
      </c>
    </row>
    <row r="3380" customFormat="false" ht="15.75" hidden="false" customHeight="false" outlineLevel="0" collapsed="false">
      <c r="A3380" s="2" t="s">
        <v>3392</v>
      </c>
      <c r="B3380" s="0" t="n">
        <v>0</v>
      </c>
      <c r="C3380" s="0" t="n">
        <v>-0.110440978533717</v>
      </c>
      <c r="D3380" s="0" t="n">
        <v>0.396591889015837</v>
      </c>
      <c r="E3380" s="0" t="n">
        <v>0.0047</v>
      </c>
      <c r="F3380" s="0" t="n">
        <v>0.0044</v>
      </c>
      <c r="G3380" s="0" t="n">
        <v>-0.0694303869044332</v>
      </c>
      <c r="H3380" s="0" t="n">
        <v>-0.0903015586298117</v>
      </c>
      <c r="I3380" s="0" t="n">
        <v>-0.264956337870008</v>
      </c>
      <c r="J3380" s="0" t="n">
        <v>-0.017075630730617</v>
      </c>
      <c r="K3380" s="0" t="n">
        <v>0.631244424421123</v>
      </c>
      <c r="L3380" s="0" t="n">
        <v>0.824245156123892</v>
      </c>
      <c r="M3380" s="0" t="n">
        <v>0.396591889015837</v>
      </c>
      <c r="N3380" s="0" t="n">
        <v>0.99271606795215</v>
      </c>
    </row>
    <row r="3381" customFormat="false" ht="15.75" hidden="false" customHeight="false" outlineLevel="0" collapsed="false">
      <c r="A3381" s="2" t="s">
        <v>3393</v>
      </c>
      <c r="B3381" s="0" t="n">
        <v>0</v>
      </c>
      <c r="C3381" s="0" t="n">
        <v>-0.109936087376046</v>
      </c>
      <c r="D3381" s="0" t="n">
        <v>0.204022795422605</v>
      </c>
      <c r="E3381" s="0" t="n">
        <v>0.0047</v>
      </c>
      <c r="F3381" s="0" t="n">
        <v>0.0046</v>
      </c>
      <c r="G3381" s="0" t="n">
        <v>-0.191432035463242</v>
      </c>
      <c r="H3381" s="0" t="n">
        <v>-0.224811046170259</v>
      </c>
      <c r="I3381" s="0" t="n">
        <v>-0.101684987214149</v>
      </c>
      <c r="J3381" s="0" t="n">
        <v>0.0781837193434675</v>
      </c>
      <c r="K3381" s="0" t="n">
        <v>0.204022795422605</v>
      </c>
      <c r="L3381" s="0" t="n">
        <v>0.605856504839057</v>
      </c>
      <c r="M3381" s="0" t="n">
        <v>0.670634091768474</v>
      </c>
      <c r="N3381" s="0" t="n">
        <v>0.884931658235812</v>
      </c>
    </row>
    <row r="3382" customFormat="false" ht="15.75" hidden="false" customHeight="false" outlineLevel="0" collapsed="false">
      <c r="A3382" s="2" t="s">
        <v>3394</v>
      </c>
      <c r="B3382" s="0" t="n">
        <v>0</v>
      </c>
      <c r="C3382" s="0" t="n">
        <v>-0.106571236588918</v>
      </c>
      <c r="D3382" s="0" t="n">
        <v>0.430243171746291</v>
      </c>
      <c r="E3382" s="0" t="n">
        <v>0.0047</v>
      </c>
      <c r="F3382" s="0" t="n">
        <v>0.0048</v>
      </c>
      <c r="G3382" s="0" t="n">
        <v>0.212080306825086</v>
      </c>
      <c r="H3382" s="0" t="n">
        <v>-0.0465531862488318</v>
      </c>
      <c r="I3382" s="0" t="n">
        <v>-0.263462446471669</v>
      </c>
      <c r="J3382" s="0" t="n">
        <v>-0.328349620460257</v>
      </c>
      <c r="K3382" s="0" t="n">
        <v>0.646218679816842</v>
      </c>
      <c r="L3382" s="0" t="n">
        <v>0.994864808228651</v>
      </c>
      <c r="M3382" s="0" t="n">
        <v>0.435529495644216</v>
      </c>
      <c r="N3382" s="0" t="n">
        <v>0.430243171746291</v>
      </c>
    </row>
    <row r="3383" customFormat="false" ht="15.75" hidden="false" customHeight="false" outlineLevel="0" collapsed="false">
      <c r="A3383" s="2" t="s">
        <v>3395</v>
      </c>
      <c r="B3383" s="0" t="n">
        <v>0</v>
      </c>
      <c r="C3383" s="0" t="n">
        <v>-0.104662065126741</v>
      </c>
      <c r="D3383" s="0" t="n">
        <v>0.413754998289365</v>
      </c>
      <c r="E3383" s="0" t="n">
        <v>0.0047</v>
      </c>
      <c r="F3383" s="0" t="n">
        <v>0.0036</v>
      </c>
      <c r="G3383" s="0" t="n">
        <v>-0.166764222161748</v>
      </c>
      <c r="H3383" s="0" t="n">
        <v>0.0190075702771378</v>
      </c>
      <c r="I3383" s="0" t="n">
        <v>-0.219411153551326</v>
      </c>
      <c r="J3383" s="0" t="n">
        <v>-0.0514804550710266</v>
      </c>
      <c r="K3383" s="0" t="n">
        <v>0.413754998289365</v>
      </c>
      <c r="L3383" s="0" t="n">
        <v>0.956450622120146</v>
      </c>
      <c r="M3383" s="0" t="n">
        <v>0.447079023176286</v>
      </c>
      <c r="N3383" s="0" t="n">
        <v>0.944904371199423</v>
      </c>
    </row>
    <row r="3384" customFormat="false" ht="15.75" hidden="false" customHeight="false" outlineLevel="0" collapsed="false">
      <c r="A3384" s="2" t="s">
        <v>3396</v>
      </c>
      <c r="B3384" s="0" t="n">
        <v>0</v>
      </c>
      <c r="C3384" s="0" t="n">
        <v>-0.103014520299317</v>
      </c>
      <c r="D3384" s="0" t="n">
        <v>0.201246550156181</v>
      </c>
      <c r="E3384" s="0" t="n">
        <v>0.0047</v>
      </c>
      <c r="F3384" s="0" t="n">
        <v>0.0044</v>
      </c>
      <c r="G3384" s="0" t="n">
        <v>0.0784002194761837</v>
      </c>
      <c r="H3384" s="0" t="n">
        <v>0.0679256715922401</v>
      </c>
      <c r="I3384" s="0" t="n">
        <v>-0.276975991151304</v>
      </c>
      <c r="J3384" s="0" t="n">
        <v>-0.281407981114387</v>
      </c>
      <c r="K3384" s="0" t="n">
        <v>0.988322829622805</v>
      </c>
      <c r="L3384" s="0" t="n">
        <v>0.955726298394601</v>
      </c>
      <c r="M3384" s="0" t="n">
        <v>0.21584224481595</v>
      </c>
      <c r="N3384" s="0" t="n">
        <v>0.201246550156181</v>
      </c>
    </row>
    <row r="3385" customFormat="false" ht="15.75" hidden="false" customHeight="false" outlineLevel="0" collapsed="false">
      <c r="A3385" s="2" t="s">
        <v>3397</v>
      </c>
      <c r="B3385" s="0" t="n">
        <v>0</v>
      </c>
      <c r="C3385" s="0" t="n">
        <v>-0.102618904976817</v>
      </c>
      <c r="D3385" s="0" t="n">
        <v>0.378347275525278</v>
      </c>
      <c r="E3385" s="0" t="n">
        <v>0.0047</v>
      </c>
      <c r="F3385" s="0" t="n">
        <v>0.005</v>
      </c>
      <c r="G3385" s="0" t="n">
        <v>-0.203052172316257</v>
      </c>
      <c r="H3385" s="0" t="n">
        <v>0.0118088725410762</v>
      </c>
      <c r="I3385" s="0" t="n">
        <v>-0.0404072441724199</v>
      </c>
      <c r="J3385" s="0" t="n">
        <v>-0.178825075959666</v>
      </c>
      <c r="K3385" s="0" t="n">
        <v>0.378347275525278</v>
      </c>
      <c r="L3385" s="0" t="n">
        <v>0.860006095355304</v>
      </c>
      <c r="M3385" s="0" t="n">
        <v>0.887420964219245</v>
      </c>
      <c r="N3385" s="0" t="n">
        <v>0.563621076672756</v>
      </c>
    </row>
    <row r="3386" customFormat="false" ht="15.75" hidden="false" customHeight="false" outlineLevel="0" collapsed="false">
      <c r="A3386" s="2" t="s">
        <v>3398</v>
      </c>
      <c r="B3386" s="0" t="n">
        <v>0</v>
      </c>
      <c r="C3386" s="0" t="n">
        <v>-0.101790442265501</v>
      </c>
      <c r="D3386" s="0" t="n">
        <v>0.250851824032945</v>
      </c>
      <c r="E3386" s="0" t="n">
        <v>0.0047</v>
      </c>
      <c r="F3386" s="0" t="n">
        <v>0.0042</v>
      </c>
      <c r="G3386" s="0" t="n">
        <v>0.0278756443905242</v>
      </c>
      <c r="H3386" s="0" t="n">
        <v>-0.260485538613092</v>
      </c>
      <c r="I3386" s="0" t="n">
        <v>-0.328555677221607</v>
      </c>
      <c r="J3386" s="0" t="n">
        <v>0.154003802382173</v>
      </c>
      <c r="K3386" s="0" t="n">
        <v>0.872814637007927</v>
      </c>
      <c r="L3386" s="0" t="n">
        <v>0.382373301686678</v>
      </c>
      <c r="M3386" s="0" t="n">
        <v>0.250851824032945</v>
      </c>
      <c r="N3386" s="0" t="n">
        <v>0.665045361397851</v>
      </c>
    </row>
    <row r="3387" customFormat="false" ht="15.75" hidden="false" customHeight="false" outlineLevel="0" collapsed="false">
      <c r="A3387" s="2" t="s">
        <v>3399</v>
      </c>
      <c r="B3387" s="0" t="n">
        <v>0</v>
      </c>
      <c r="C3387" s="0" t="n">
        <v>-0.101610685928655</v>
      </c>
      <c r="D3387" s="0" t="n">
        <v>0.651951244432428</v>
      </c>
      <c r="E3387" s="0" t="n">
        <v>0.0047</v>
      </c>
      <c r="F3387" s="0" t="n">
        <v>0.0049</v>
      </c>
      <c r="G3387" s="0" t="n">
        <v>-0.00281358038570193</v>
      </c>
      <c r="H3387" s="0" t="n">
        <v>-0.233247327651092</v>
      </c>
      <c r="I3387" s="0" t="n">
        <v>-0.0860775534459242</v>
      </c>
      <c r="J3387" s="0" t="n">
        <v>-0.084304282231903</v>
      </c>
      <c r="K3387" s="0" t="n">
        <v>0.751789770512439</v>
      </c>
      <c r="L3387" s="0" t="n">
        <v>0.651951244432428</v>
      </c>
      <c r="M3387" s="0" t="n">
        <v>0.949412447422503</v>
      </c>
      <c r="N3387" s="0" t="n">
        <v>0.905510240024373</v>
      </c>
    </row>
    <row r="3388" customFormat="false" ht="15.75" hidden="false" customHeight="false" outlineLevel="0" collapsed="false">
      <c r="A3388" s="2" t="s">
        <v>3400</v>
      </c>
      <c r="B3388" s="0" t="n">
        <v>0</v>
      </c>
      <c r="C3388" s="0" t="n">
        <v>-0.101052334668142</v>
      </c>
      <c r="D3388" s="0" t="n">
        <v>0.416183477374039</v>
      </c>
      <c r="E3388" s="0" t="n">
        <v>0.0047</v>
      </c>
      <c r="F3388" s="0" t="n">
        <v>0.006</v>
      </c>
      <c r="G3388" s="0" t="n">
        <v>-0.103446267649583</v>
      </c>
      <c r="H3388" s="0" t="n">
        <v>0.0360251372890808</v>
      </c>
      <c r="I3388" s="0" t="n">
        <v>-0.0785138108034808</v>
      </c>
      <c r="J3388" s="0" t="n">
        <v>-0.258274397508586</v>
      </c>
      <c r="K3388" s="0" t="n">
        <v>0.51174467136563</v>
      </c>
      <c r="L3388" s="0" t="n">
        <v>0.997343815153234</v>
      </c>
      <c r="M3388" s="0" t="n">
        <v>0.739112839901312</v>
      </c>
      <c r="N3388" s="0" t="n">
        <v>0.416183477374039</v>
      </c>
    </row>
    <row r="3389" customFormat="false" ht="15.75" hidden="false" customHeight="false" outlineLevel="0" collapsed="false">
      <c r="A3389" s="2" t="s">
        <v>3401</v>
      </c>
      <c r="B3389" s="0" t="n">
        <v>0</v>
      </c>
      <c r="C3389" s="0" t="n">
        <v>-0.0999019803642435</v>
      </c>
      <c r="D3389" s="0" t="n">
        <v>0.614908256468742</v>
      </c>
      <c r="E3389" s="0" t="n">
        <v>0.0047</v>
      </c>
      <c r="F3389" s="0" t="n">
        <v>0.0054</v>
      </c>
      <c r="G3389" s="0" t="n">
        <v>-0.0506286596972337</v>
      </c>
      <c r="H3389" s="0" t="n">
        <v>-0.0504558431680532</v>
      </c>
      <c r="I3389" s="0" t="n">
        <v>-0.129497184004927</v>
      </c>
      <c r="J3389" s="0" t="n">
        <v>-0.16902623458676</v>
      </c>
      <c r="K3389" s="0" t="n">
        <v>0.852175193760595</v>
      </c>
      <c r="L3389" s="0" t="n">
        <v>0.950777152907491</v>
      </c>
      <c r="M3389" s="0" t="n">
        <v>0.614908256468742</v>
      </c>
      <c r="N3389" s="0" t="n">
        <v>0.784135609464045</v>
      </c>
    </row>
    <row r="3390" customFormat="false" ht="15.75" hidden="false" customHeight="false" outlineLevel="0" collapsed="false">
      <c r="A3390" s="2" t="s">
        <v>3402</v>
      </c>
      <c r="B3390" s="0" t="n">
        <v>0</v>
      </c>
      <c r="C3390" s="0" t="n">
        <v>-0.0991851797640971</v>
      </c>
      <c r="D3390" s="0" t="n">
        <v>0.299093283447838</v>
      </c>
      <c r="E3390" s="0" t="n">
        <v>0.0047</v>
      </c>
      <c r="F3390" s="0" t="n">
        <v>0.0037</v>
      </c>
      <c r="G3390" s="0" t="n">
        <v>-0.282511212258694</v>
      </c>
      <c r="H3390" s="0" t="n">
        <v>0.0290597836976685</v>
      </c>
      <c r="I3390" s="0" t="n">
        <v>-0.214845541309049</v>
      </c>
      <c r="J3390" s="0" t="n">
        <v>0.0715562508136858</v>
      </c>
      <c r="K3390" s="0" t="n">
        <v>0.306548192258403</v>
      </c>
      <c r="L3390" s="0" t="n">
        <v>0.9097536988307</v>
      </c>
      <c r="M3390" s="0" t="n">
        <v>0.299093283447838</v>
      </c>
      <c r="N3390" s="0" t="n">
        <v>0.976473455868864</v>
      </c>
    </row>
    <row r="3391" customFormat="false" ht="15.75" hidden="false" customHeight="false" outlineLevel="0" collapsed="false">
      <c r="A3391" s="2" t="s">
        <v>3403</v>
      </c>
      <c r="B3391" s="0" t="n">
        <v>0</v>
      </c>
      <c r="C3391" s="0" t="n">
        <v>-0.0991822725135416</v>
      </c>
      <c r="D3391" s="0" t="n">
        <v>0.259160128689017</v>
      </c>
      <c r="E3391" s="0" t="n">
        <v>0.0047</v>
      </c>
      <c r="F3391" s="0" t="n">
        <v>0.0049</v>
      </c>
      <c r="G3391" s="0" t="n">
        <v>-0.0522920821894789</v>
      </c>
      <c r="H3391" s="0" t="n">
        <v>-0.363774020388449</v>
      </c>
      <c r="I3391" s="0" t="n">
        <v>0.0635059650200816</v>
      </c>
      <c r="J3391" s="0" t="n">
        <v>-0.0441689524963201</v>
      </c>
      <c r="K3391" s="0" t="n">
        <v>0.885827731164576</v>
      </c>
      <c r="L3391" s="0" t="n">
        <v>0.259160128689017</v>
      </c>
      <c r="M3391" s="0" t="n">
        <v>0.846714313576822</v>
      </c>
      <c r="N3391" s="0" t="n">
        <v>0.853403369823098</v>
      </c>
    </row>
    <row r="3392" customFormat="false" ht="15.75" hidden="false" customHeight="false" outlineLevel="0" collapsed="false">
      <c r="A3392" s="2" t="s">
        <v>3404</v>
      </c>
      <c r="B3392" s="0" t="n">
        <v>0</v>
      </c>
      <c r="C3392" s="0" t="n">
        <v>-0.0985893290585588</v>
      </c>
      <c r="D3392" s="0" t="n">
        <v>0.416325682661003</v>
      </c>
      <c r="E3392" s="0" t="n">
        <v>0.0047</v>
      </c>
      <c r="F3392" s="0" t="n">
        <v>0.0053</v>
      </c>
      <c r="G3392" s="0" t="n">
        <v>0.233362904819125</v>
      </c>
      <c r="H3392" s="0" t="n">
        <v>-0.29054168365339</v>
      </c>
      <c r="I3392" s="0" t="n">
        <v>-0.11517467115295</v>
      </c>
      <c r="J3392" s="0" t="n">
        <v>-0.22200386624702</v>
      </c>
      <c r="K3392" s="0" t="n">
        <v>0.886812701459804</v>
      </c>
      <c r="L3392" s="0" t="n">
        <v>0.416325682661003</v>
      </c>
      <c r="M3392" s="0" t="n">
        <v>0.504092096657861</v>
      </c>
      <c r="N3392" s="0" t="n">
        <v>0.50915823135889</v>
      </c>
    </row>
    <row r="3393" customFormat="false" ht="15.75" hidden="false" customHeight="false" outlineLevel="0" collapsed="false">
      <c r="A3393" s="2" t="s">
        <v>3405</v>
      </c>
      <c r="B3393" s="0" t="n">
        <v>0</v>
      </c>
      <c r="C3393" s="0" t="n">
        <v>-0.096805639527938</v>
      </c>
      <c r="D3393" s="0" t="n">
        <v>0.64976251484688</v>
      </c>
      <c r="E3393" s="0" t="n">
        <v>0.0047</v>
      </c>
      <c r="F3393" s="0" t="n">
        <v>0.0051</v>
      </c>
      <c r="G3393" s="0" t="n">
        <v>0.106077852701362</v>
      </c>
      <c r="H3393" s="0" t="n">
        <v>-0.156379928329245</v>
      </c>
      <c r="I3393" s="0" t="n">
        <v>-0.20319211297996</v>
      </c>
      <c r="J3393" s="0" t="n">
        <v>-0.133728369503909</v>
      </c>
      <c r="K3393" s="0" t="n">
        <v>0.772521417609562</v>
      </c>
      <c r="L3393" s="0" t="n">
        <v>0.651932057465326</v>
      </c>
      <c r="M3393" s="0" t="n">
        <v>0.64976251484688</v>
      </c>
      <c r="N3393" s="0" t="n">
        <v>0.790083762214918</v>
      </c>
    </row>
    <row r="3394" customFormat="false" ht="15.75" hidden="false" customHeight="false" outlineLevel="0" collapsed="false">
      <c r="A3394" s="2" t="s">
        <v>3406</v>
      </c>
      <c r="B3394" s="0" t="n">
        <v>0</v>
      </c>
      <c r="C3394" s="0" t="n">
        <v>-0.0959273593476248</v>
      </c>
      <c r="D3394" s="0" t="n">
        <v>0.44877995898427</v>
      </c>
      <c r="E3394" s="0" t="n">
        <v>0.0047</v>
      </c>
      <c r="F3394" s="0" t="n">
        <v>0.0042</v>
      </c>
      <c r="G3394" s="0" t="n">
        <v>0.0332086583928863</v>
      </c>
      <c r="H3394" s="0" t="n">
        <v>-0.171333155749721</v>
      </c>
      <c r="I3394" s="0" t="n">
        <v>-0.220078938115909</v>
      </c>
      <c r="J3394" s="0" t="n">
        <v>-0.0255060019177553</v>
      </c>
      <c r="K3394" s="0" t="n">
        <v>0.948837766391952</v>
      </c>
      <c r="L3394" s="0" t="n">
        <v>0.759247508118936</v>
      </c>
      <c r="M3394" s="0" t="n">
        <v>0.44877995898427</v>
      </c>
      <c r="N3394" s="0" t="n">
        <v>0.98248007530548</v>
      </c>
    </row>
    <row r="3395" customFormat="false" ht="15.75" hidden="false" customHeight="false" outlineLevel="0" collapsed="false">
      <c r="A3395" s="2" t="s">
        <v>3407</v>
      </c>
      <c r="B3395" s="0" t="n">
        <v>0</v>
      </c>
      <c r="C3395" s="0" t="n">
        <v>-0.0926437684179839</v>
      </c>
      <c r="D3395" s="0" t="n">
        <v>0.710397240796716</v>
      </c>
      <c r="E3395" s="0" t="n">
        <v>0.0047</v>
      </c>
      <c r="F3395" s="0" t="n">
        <v>0.0054</v>
      </c>
      <c r="G3395" s="0" t="n">
        <v>-0.169643216979226</v>
      </c>
      <c r="H3395" s="0" t="n">
        <v>-0.157691264473552</v>
      </c>
      <c r="I3395" s="0" t="n">
        <v>0.00936435885677542</v>
      </c>
      <c r="J3395" s="0" t="n">
        <v>-0.0526049510759339</v>
      </c>
      <c r="K3395" s="0" t="n">
        <v>0.792934999028428</v>
      </c>
      <c r="L3395" s="0" t="n">
        <v>0.710397240796716</v>
      </c>
      <c r="M3395" s="0" t="n">
        <v>0.902485697598032</v>
      </c>
      <c r="N3395" s="0" t="n">
        <v>0.927252919799386</v>
      </c>
    </row>
    <row r="3396" customFormat="false" ht="15.75" hidden="false" customHeight="false" outlineLevel="0" collapsed="false">
      <c r="A3396" s="2" t="s">
        <v>3408</v>
      </c>
      <c r="B3396" s="0" t="n">
        <v>0</v>
      </c>
      <c r="C3396" s="0" t="n">
        <v>-0.0923473326156714</v>
      </c>
      <c r="D3396" s="0" t="n">
        <v>0.403267917338633</v>
      </c>
      <c r="E3396" s="0" t="n">
        <v>0.0047</v>
      </c>
      <c r="F3396" s="0" t="n">
        <v>0.0046</v>
      </c>
      <c r="G3396" s="0" t="n">
        <v>0.0824191691433381</v>
      </c>
      <c r="H3396" s="0" t="n">
        <v>-0.325476081773387</v>
      </c>
      <c r="I3396" s="0" t="n">
        <v>0.0700833308300963</v>
      </c>
      <c r="J3396" s="0" t="n">
        <v>-0.196415748662733</v>
      </c>
      <c r="K3396" s="0" t="n">
        <v>0.527303949634882</v>
      </c>
      <c r="L3396" s="0" t="n">
        <v>0.403267917338633</v>
      </c>
      <c r="M3396" s="0" t="n">
        <v>0.601199273485827</v>
      </c>
      <c r="N3396" s="0" t="n">
        <v>0.655447838370045</v>
      </c>
    </row>
    <row r="3397" customFormat="false" ht="15.75" hidden="false" customHeight="false" outlineLevel="0" collapsed="false">
      <c r="A3397" s="2" t="s">
        <v>3409</v>
      </c>
      <c r="B3397" s="0" t="n">
        <v>0</v>
      </c>
      <c r="C3397" s="0" t="n">
        <v>-0.0918980835842901</v>
      </c>
      <c r="D3397" s="0" t="n">
        <v>0.596751836477933</v>
      </c>
      <c r="E3397" s="0" t="n">
        <v>0.0047</v>
      </c>
      <c r="F3397" s="0" t="n">
        <v>0.0047</v>
      </c>
      <c r="G3397" s="0" t="n">
        <v>0.195119487506318</v>
      </c>
      <c r="H3397" s="0" t="n">
        <v>-0.357479956478539</v>
      </c>
      <c r="I3397" s="0" t="n">
        <v>-0.160445890569926</v>
      </c>
      <c r="J3397" s="0" t="n">
        <v>-0.0447859747950144</v>
      </c>
      <c r="K3397" s="0" t="n">
        <v>0.659144321612331</v>
      </c>
      <c r="L3397" s="0" t="n">
        <v>0.596751836477933</v>
      </c>
      <c r="M3397" s="0" t="n">
        <v>0.76073369095243</v>
      </c>
      <c r="N3397" s="0" t="n">
        <v>0.996715037198851</v>
      </c>
    </row>
    <row r="3398" customFormat="false" ht="15.75" hidden="false" customHeight="false" outlineLevel="0" collapsed="false">
      <c r="A3398" s="2" t="s">
        <v>3410</v>
      </c>
      <c r="B3398" s="0" t="n">
        <v>0</v>
      </c>
      <c r="C3398" s="0" t="n">
        <v>-0.091822681919604</v>
      </c>
      <c r="D3398" s="0" t="n">
        <v>0.577206770748467</v>
      </c>
      <c r="E3398" s="0" t="n">
        <v>0.0047</v>
      </c>
      <c r="F3398" s="0" t="n">
        <v>0.005</v>
      </c>
      <c r="G3398" s="0" t="n">
        <v>-0.0378237965658873</v>
      </c>
      <c r="H3398" s="0" t="n">
        <v>0.0781774592336193</v>
      </c>
      <c r="I3398" s="0" t="n">
        <v>-0.326633422860576</v>
      </c>
      <c r="J3398" s="0" t="n">
        <v>-0.0810109674855716</v>
      </c>
      <c r="K3398" s="0" t="n">
        <v>0.654336585456666</v>
      </c>
      <c r="L3398" s="0" t="n">
        <v>0.950726460309937</v>
      </c>
      <c r="M3398" s="0" t="n">
        <v>0.577206770748467</v>
      </c>
      <c r="N3398" s="0" t="n">
        <v>0.98876246534869</v>
      </c>
    </row>
    <row r="3399" customFormat="false" ht="15.75" hidden="false" customHeight="false" outlineLevel="0" collapsed="false">
      <c r="A3399" s="2" t="s">
        <v>3411</v>
      </c>
      <c r="B3399" s="0" t="n">
        <v>0</v>
      </c>
      <c r="C3399" s="0" t="n">
        <v>-0.0916578854947114</v>
      </c>
      <c r="D3399" s="0" t="n">
        <v>0.363702681497916</v>
      </c>
      <c r="E3399" s="0" t="n">
        <v>0.0047</v>
      </c>
      <c r="F3399" s="0" t="n">
        <v>0.0043</v>
      </c>
      <c r="G3399" s="0" t="n">
        <v>-0.351665588404531</v>
      </c>
      <c r="H3399" s="0" t="n">
        <v>-0.0806329684666958</v>
      </c>
      <c r="I3399" s="0" t="n">
        <v>-0.105300677791165</v>
      </c>
      <c r="J3399" s="0" t="n">
        <v>0.170967692683546</v>
      </c>
      <c r="K3399" s="0" t="n">
        <v>0.363702681497916</v>
      </c>
      <c r="L3399" s="0" t="n">
        <v>0.691368673190468</v>
      </c>
      <c r="M3399" s="0" t="n">
        <v>0.86935237040521</v>
      </c>
      <c r="N3399" s="0" t="n">
        <v>0.847082957488456</v>
      </c>
    </row>
    <row r="3400" customFormat="false" ht="15.75" hidden="false" customHeight="false" outlineLevel="0" collapsed="false">
      <c r="A3400" s="2" t="s">
        <v>3412</v>
      </c>
      <c r="B3400" s="0" t="n">
        <v>0</v>
      </c>
      <c r="C3400" s="0" t="n">
        <v>-0.0916537481040728</v>
      </c>
      <c r="D3400" s="0" t="n">
        <v>0.257553642257128</v>
      </c>
      <c r="E3400" s="0" t="n">
        <v>0.0047</v>
      </c>
      <c r="F3400" s="0" t="n">
        <v>0.0048</v>
      </c>
      <c r="G3400" s="0" t="n">
        <v>-0.115391463451071</v>
      </c>
      <c r="H3400" s="0" t="n">
        <v>0.230169722713951</v>
      </c>
      <c r="I3400" s="0" t="n">
        <v>-0.248416290380233</v>
      </c>
      <c r="J3400" s="0" t="n">
        <v>-0.232976961298938</v>
      </c>
      <c r="K3400" s="0" t="n">
        <v>0.659599584732377</v>
      </c>
      <c r="L3400" s="0" t="n">
        <v>0.738502226302292</v>
      </c>
      <c r="M3400" s="0" t="n">
        <v>0.257553642257128</v>
      </c>
      <c r="N3400" s="0" t="n">
        <v>0.405070531252593</v>
      </c>
    </row>
    <row r="3401" customFormat="false" ht="15.75" hidden="false" customHeight="false" outlineLevel="0" collapsed="false">
      <c r="A3401" s="2" t="s">
        <v>3413</v>
      </c>
      <c r="B3401" s="0" t="n">
        <v>0</v>
      </c>
      <c r="C3401" s="0" t="n">
        <v>-0.0912253076792189</v>
      </c>
      <c r="D3401" s="0" t="n">
        <v>0.793072509079556</v>
      </c>
      <c r="E3401" s="0" t="n">
        <v>0.0047</v>
      </c>
      <c r="F3401" s="0" t="n">
        <v>0.0048</v>
      </c>
      <c r="G3401" s="0" t="n">
        <v>-0.0931361666468396</v>
      </c>
      <c r="H3401" s="0" t="n">
        <v>-0.0060175835980854</v>
      </c>
      <c r="I3401" s="0" t="n">
        <v>-0.0787018714845117</v>
      </c>
      <c r="J3401" s="0" t="n">
        <v>-0.187045608987439</v>
      </c>
      <c r="K3401" s="0" t="n">
        <v>0.856550565001247</v>
      </c>
      <c r="L3401" s="0" t="n">
        <v>0.8413762432419</v>
      </c>
      <c r="M3401" s="0" t="n">
        <v>0.793072509079556</v>
      </c>
      <c r="N3401" s="0" t="n">
        <v>0.872899863098026</v>
      </c>
    </row>
    <row r="3402" customFormat="false" ht="15.75" hidden="false" customHeight="false" outlineLevel="0" collapsed="false">
      <c r="A3402" s="2" t="s">
        <v>3414</v>
      </c>
      <c r="B3402" s="0" t="n">
        <v>0</v>
      </c>
      <c r="C3402" s="0" t="n">
        <v>-0.0897264153809552</v>
      </c>
      <c r="D3402" s="0" t="n">
        <v>0.226293782723723</v>
      </c>
      <c r="E3402" s="0" t="n">
        <v>0.0047</v>
      </c>
      <c r="F3402" s="0" t="n">
        <v>0.0037</v>
      </c>
      <c r="G3402" s="0" t="n">
        <v>0.0890425217768069</v>
      </c>
      <c r="H3402" s="0" t="n">
        <v>-0.379140320333871</v>
      </c>
      <c r="I3402" s="0" t="n">
        <v>-0.0580927811231426</v>
      </c>
      <c r="J3402" s="0" t="n">
        <v>-0.0107150818436145</v>
      </c>
      <c r="K3402" s="0" t="n">
        <v>0.893785878120706</v>
      </c>
      <c r="L3402" s="0" t="n">
        <v>0.226293782723723</v>
      </c>
      <c r="M3402" s="0" t="n">
        <v>0.965773184680999</v>
      </c>
      <c r="N3402" s="0" t="n">
        <v>0.969248608011482</v>
      </c>
    </row>
    <row r="3403" customFormat="false" ht="15.75" hidden="false" customHeight="false" outlineLevel="0" collapsed="false">
      <c r="A3403" s="2" t="s">
        <v>3415</v>
      </c>
      <c r="B3403" s="0" t="n">
        <v>0</v>
      </c>
      <c r="C3403" s="0" t="n">
        <v>-0.087986403830106</v>
      </c>
      <c r="D3403" s="0" t="n">
        <v>0.335387235495799</v>
      </c>
      <c r="E3403" s="0" t="n">
        <v>0.0047</v>
      </c>
      <c r="F3403" s="0" t="n">
        <v>0.0036</v>
      </c>
      <c r="G3403" s="0" t="n">
        <v>0.0355128420270111</v>
      </c>
      <c r="H3403" s="0" t="n">
        <v>-0.0811680962055799</v>
      </c>
      <c r="I3403" s="0" t="n">
        <v>-0.0290325515090948</v>
      </c>
      <c r="J3403" s="0" t="n">
        <v>-0.27725780963276</v>
      </c>
      <c r="K3403" s="0" t="n">
        <v>0.897653832263597</v>
      </c>
      <c r="L3403" s="0" t="n">
        <v>0.894272398978811</v>
      </c>
      <c r="M3403" s="0" t="n">
        <v>0.894726440374825</v>
      </c>
      <c r="N3403" s="0" t="n">
        <v>0.335387235495799</v>
      </c>
    </row>
    <row r="3404" customFormat="false" ht="15.75" hidden="false" customHeight="false" outlineLevel="0" collapsed="false">
      <c r="A3404" s="2" t="s">
        <v>3416</v>
      </c>
      <c r="B3404" s="0" t="n">
        <v>0</v>
      </c>
      <c r="C3404" s="0" t="n">
        <v>-0.0879853305693299</v>
      </c>
      <c r="D3404" s="0" t="n">
        <v>0.225230561479069</v>
      </c>
      <c r="E3404" s="0" t="n">
        <v>0.0047</v>
      </c>
      <c r="F3404" s="0" t="n">
        <v>0.0048</v>
      </c>
      <c r="G3404" s="0" t="n">
        <v>-0.218897019308436</v>
      </c>
      <c r="H3404" s="0" t="n">
        <v>0.202262185963243</v>
      </c>
      <c r="I3404" s="0" t="n">
        <v>-0.417862666100118</v>
      </c>
      <c r="J3404" s="0" t="n">
        <v>0.0825561771679915</v>
      </c>
      <c r="K3404" s="0" t="n">
        <v>0.669734565190929</v>
      </c>
      <c r="L3404" s="0" t="n">
        <v>0.225230561479069</v>
      </c>
      <c r="M3404" s="0" t="n">
        <v>0.302287028002726</v>
      </c>
      <c r="N3404" s="0" t="n">
        <v>0.847017857303217</v>
      </c>
    </row>
    <row r="3405" customFormat="false" ht="15.75" hidden="false" customHeight="false" outlineLevel="0" collapsed="false">
      <c r="A3405" s="2" t="s">
        <v>3417</v>
      </c>
      <c r="B3405" s="0" t="n">
        <v>0</v>
      </c>
      <c r="C3405" s="0" t="n">
        <v>-0.0868368563325622</v>
      </c>
      <c r="D3405" s="0" t="n">
        <v>0.498866673051017</v>
      </c>
      <c r="E3405" s="0" t="n">
        <v>0.0047</v>
      </c>
      <c r="F3405" s="0" t="n">
        <v>0.0053</v>
      </c>
      <c r="G3405" s="0" t="n">
        <v>0.0423614016063983</v>
      </c>
      <c r="H3405" s="0" t="n">
        <v>-0.131750285169961</v>
      </c>
      <c r="I3405" s="0" t="n">
        <v>-0.0127546782126461</v>
      </c>
      <c r="J3405" s="0" t="n">
        <v>-0.24520386355404</v>
      </c>
      <c r="K3405" s="0" t="n">
        <v>0.915541185078617</v>
      </c>
      <c r="L3405" s="0" t="n">
        <v>0.85246567707647</v>
      </c>
      <c r="M3405" s="0" t="n">
        <v>0.945419533262559</v>
      </c>
      <c r="N3405" s="0" t="n">
        <v>0.498866673051017</v>
      </c>
    </row>
    <row r="3406" customFormat="false" ht="15.75" hidden="false" customHeight="false" outlineLevel="0" collapsed="false">
      <c r="A3406" s="2" t="s">
        <v>3418</v>
      </c>
      <c r="B3406" s="0" t="n">
        <v>0</v>
      </c>
      <c r="C3406" s="0" t="n">
        <v>-0.0857665776673208</v>
      </c>
      <c r="D3406" s="0" t="n">
        <v>0.357218740933298</v>
      </c>
      <c r="E3406" s="0" t="n">
        <v>0.0047</v>
      </c>
      <c r="F3406" s="0" t="n">
        <v>0.004</v>
      </c>
      <c r="G3406" s="0" t="n">
        <v>-0.288413894935025</v>
      </c>
      <c r="H3406" s="0" t="n">
        <v>-0.073706885592039</v>
      </c>
      <c r="I3406" s="0" t="n">
        <v>-0.111290790872575</v>
      </c>
      <c r="J3406" s="0" t="n">
        <v>0.130345260730356</v>
      </c>
      <c r="K3406" s="0" t="n">
        <v>0.357218740933298</v>
      </c>
      <c r="L3406" s="0" t="n">
        <v>0.795432511303398</v>
      </c>
      <c r="M3406" s="0" t="n">
        <v>0.853657100525</v>
      </c>
      <c r="N3406" s="0" t="n">
        <v>0.748664716259134</v>
      </c>
    </row>
    <row r="3407" customFormat="false" ht="15.75" hidden="false" customHeight="false" outlineLevel="0" collapsed="false">
      <c r="A3407" s="2" t="s">
        <v>3419</v>
      </c>
      <c r="B3407" s="0" t="n">
        <v>0</v>
      </c>
      <c r="C3407" s="0" t="n">
        <v>-0.0853985462576696</v>
      </c>
      <c r="D3407" s="0" t="n">
        <v>0.352258876049368</v>
      </c>
      <c r="E3407" s="0" t="n">
        <v>0.0047</v>
      </c>
      <c r="F3407" s="0" t="n">
        <v>0.0059</v>
      </c>
      <c r="G3407" s="0" t="n">
        <v>-0.0467378819953393</v>
      </c>
      <c r="H3407" s="0" t="n">
        <v>-0.289747481749958</v>
      </c>
      <c r="I3407" s="0" t="n">
        <v>-0.0576867141168358</v>
      </c>
      <c r="J3407" s="0" t="n">
        <v>0.0525778928314548</v>
      </c>
      <c r="K3407" s="0" t="n">
        <v>0.992103690670755</v>
      </c>
      <c r="L3407" s="0" t="n">
        <v>0.352258876049368</v>
      </c>
      <c r="M3407" s="0" t="n">
        <v>0.86382715445947</v>
      </c>
      <c r="N3407" s="0" t="n">
        <v>0.98457136383042</v>
      </c>
    </row>
    <row r="3408" customFormat="false" ht="15.75" hidden="false" customHeight="false" outlineLevel="0" collapsed="false">
      <c r="A3408" s="2" t="s">
        <v>3420</v>
      </c>
      <c r="B3408" s="0" t="n">
        <v>0</v>
      </c>
      <c r="C3408" s="0" t="n">
        <v>-0.0850603515668031</v>
      </c>
      <c r="D3408" s="0" t="n">
        <v>0.209712681241197</v>
      </c>
      <c r="E3408" s="0" t="n">
        <v>0.0047</v>
      </c>
      <c r="F3408" s="0" t="n">
        <v>0.0045</v>
      </c>
      <c r="G3408" s="0" t="n">
        <v>-0.332428967676312</v>
      </c>
      <c r="H3408" s="0" t="n">
        <v>0.187940380689933</v>
      </c>
      <c r="I3408" s="0" t="n">
        <v>-0.171460513232692</v>
      </c>
      <c r="J3408" s="0" t="n">
        <v>-0.0242923060481417</v>
      </c>
      <c r="K3408" s="0" t="n">
        <v>0.209712681241197</v>
      </c>
      <c r="L3408" s="0" t="n">
        <v>0.782143221118065</v>
      </c>
      <c r="M3408" s="0" t="n">
        <v>0.482031318914982</v>
      </c>
      <c r="N3408" s="0" t="n">
        <v>0.860566780207219</v>
      </c>
    </row>
    <row r="3409" customFormat="false" ht="15.75" hidden="false" customHeight="false" outlineLevel="0" collapsed="false">
      <c r="A3409" s="2" t="s">
        <v>3421</v>
      </c>
      <c r="B3409" s="0" t="n">
        <v>0</v>
      </c>
      <c r="C3409" s="0" t="n">
        <v>-0.0844372285379889</v>
      </c>
      <c r="D3409" s="0" t="n">
        <v>0.579499861397552</v>
      </c>
      <c r="E3409" s="0" t="n">
        <v>0.0047</v>
      </c>
      <c r="F3409" s="0" t="n">
        <v>0.0035</v>
      </c>
      <c r="G3409" s="0" t="n">
        <v>-0.195042090628184</v>
      </c>
      <c r="H3409" s="0" t="n">
        <v>0.0212922587561298</v>
      </c>
      <c r="I3409" s="0" t="n">
        <v>-0.000653650329076914</v>
      </c>
      <c r="J3409" s="0" t="n">
        <v>-0.163345431950825</v>
      </c>
      <c r="K3409" s="0" t="n">
        <v>0.579499861397552</v>
      </c>
      <c r="L3409" s="0" t="n">
        <v>0.812144786361961</v>
      </c>
      <c r="M3409" s="0" t="n">
        <v>0.983822210996843</v>
      </c>
      <c r="N3409" s="0" t="n">
        <v>0.686208669663775</v>
      </c>
    </row>
    <row r="3410" customFormat="false" ht="15.75" hidden="false" customHeight="false" outlineLevel="0" collapsed="false">
      <c r="A3410" s="2" t="s">
        <v>3422</v>
      </c>
      <c r="B3410" s="0" t="n">
        <v>0</v>
      </c>
      <c r="C3410" s="0" t="n">
        <v>-0.0833557954859551</v>
      </c>
      <c r="D3410" s="0" t="n">
        <v>0.492442264811801</v>
      </c>
      <c r="E3410" s="0" t="n">
        <v>0.0047</v>
      </c>
      <c r="F3410" s="0" t="n">
        <v>0.0058</v>
      </c>
      <c r="G3410" s="0" t="n">
        <v>0.161297448511266</v>
      </c>
      <c r="H3410" s="0" t="n">
        <v>-0.105329014652102</v>
      </c>
      <c r="I3410" s="0" t="n">
        <v>-0.131344425022085</v>
      </c>
      <c r="J3410" s="0" t="n">
        <v>-0.2580471907809</v>
      </c>
      <c r="K3410" s="0" t="n">
        <v>0.594465780979659</v>
      </c>
      <c r="L3410" s="0" t="n">
        <v>0.8797863803527</v>
      </c>
      <c r="M3410" s="0" t="n">
        <v>0.765818086519595</v>
      </c>
      <c r="N3410" s="0" t="n">
        <v>0.492442264811801</v>
      </c>
    </row>
    <row r="3411" customFormat="false" ht="15.75" hidden="false" customHeight="false" outlineLevel="0" collapsed="false">
      <c r="A3411" s="2" t="s">
        <v>3423</v>
      </c>
      <c r="B3411" s="0" t="n">
        <v>0</v>
      </c>
      <c r="C3411" s="0" t="n">
        <v>-0.0829317386491586</v>
      </c>
      <c r="D3411" s="0" t="n">
        <v>0.261278567371947</v>
      </c>
      <c r="E3411" s="0" t="n">
        <v>0.0047</v>
      </c>
      <c r="F3411" s="0" t="n">
        <v>0.0055</v>
      </c>
      <c r="G3411" s="0" t="n">
        <v>-0.160652702688111</v>
      </c>
      <c r="H3411" s="0" t="n">
        <v>-0.407897780818289</v>
      </c>
      <c r="I3411" s="0" t="n">
        <v>0.131866959187926</v>
      </c>
      <c r="J3411" s="0" t="n">
        <v>0.104956569721839</v>
      </c>
      <c r="K3411" s="0" t="n">
        <v>0.533387732573952</v>
      </c>
      <c r="L3411" s="0" t="n">
        <v>0.261278567371947</v>
      </c>
      <c r="M3411" s="0" t="n">
        <v>0.901601653339391</v>
      </c>
      <c r="N3411" s="0" t="n">
        <v>0.812313403762705</v>
      </c>
    </row>
    <row r="3412" customFormat="false" ht="15.75" hidden="false" customHeight="false" outlineLevel="0" collapsed="false">
      <c r="A3412" s="2" t="s">
        <v>3424</v>
      </c>
      <c r="B3412" s="0" t="n">
        <v>0</v>
      </c>
      <c r="C3412" s="0" t="n">
        <v>-0.0824394195684243</v>
      </c>
      <c r="D3412" s="0" t="n">
        <v>0.5145062844167</v>
      </c>
      <c r="E3412" s="0" t="n">
        <v>0.0047</v>
      </c>
      <c r="F3412" s="0" t="n">
        <v>0.0059</v>
      </c>
      <c r="G3412" s="0" t="n">
        <v>0.0524299575737118</v>
      </c>
      <c r="H3412" s="0" t="n">
        <v>-0.102178598066683</v>
      </c>
      <c r="I3412" s="0" t="n">
        <v>-0.093218084586094</v>
      </c>
      <c r="J3412" s="0" t="n">
        <v>-0.186790953194631</v>
      </c>
      <c r="K3412" s="0" t="n">
        <v>0.977876509743813</v>
      </c>
      <c r="L3412" s="0" t="n">
        <v>0.736031025476309</v>
      </c>
      <c r="M3412" s="0" t="n">
        <v>0.639415564026844</v>
      </c>
      <c r="N3412" s="0" t="n">
        <v>0.5145062844167</v>
      </c>
    </row>
    <row r="3413" customFormat="false" ht="15.75" hidden="false" customHeight="false" outlineLevel="0" collapsed="false">
      <c r="A3413" s="2" t="s">
        <v>3425</v>
      </c>
      <c r="B3413" s="0" t="n">
        <v>0</v>
      </c>
      <c r="C3413" s="0" t="n">
        <v>-0.0808468920230005</v>
      </c>
      <c r="D3413" s="0" t="n">
        <v>0.735399008752634</v>
      </c>
      <c r="E3413" s="0" t="n">
        <v>0.0047</v>
      </c>
      <c r="F3413" s="0" t="n">
        <v>0.0044</v>
      </c>
      <c r="G3413" s="0" t="n">
        <v>-0.0481975126025597</v>
      </c>
      <c r="H3413" s="0" t="n">
        <v>-0.166439628517272</v>
      </c>
      <c r="I3413" s="0" t="n">
        <v>-0.0159056004208172</v>
      </c>
      <c r="J3413" s="0" t="n">
        <v>-0.0928448265513533</v>
      </c>
      <c r="K3413" s="0" t="n">
        <v>0.735399008752634</v>
      </c>
      <c r="L3413" s="0" t="n">
        <v>0.876732166470518</v>
      </c>
      <c r="M3413" s="0" t="n">
        <v>0.8050496671958</v>
      </c>
      <c r="N3413" s="0" t="n">
        <v>0.858991725084216</v>
      </c>
    </row>
    <row r="3414" customFormat="false" ht="15.75" hidden="false" customHeight="false" outlineLevel="0" collapsed="false">
      <c r="A3414" s="2" t="s">
        <v>3426</v>
      </c>
      <c r="B3414" s="0" t="n">
        <v>0</v>
      </c>
      <c r="C3414" s="0" t="n">
        <v>-0.07954091683748</v>
      </c>
      <c r="D3414" s="0" t="n">
        <v>0.74729329195159</v>
      </c>
      <c r="E3414" s="0" t="n">
        <v>0.0047</v>
      </c>
      <c r="F3414" s="0" t="n">
        <v>0.0053</v>
      </c>
      <c r="G3414" s="0" t="n">
        <v>-0.154015197379404</v>
      </c>
      <c r="H3414" s="0" t="n">
        <v>-0.142423179123583</v>
      </c>
      <c r="I3414" s="0" t="n">
        <v>-0.00256586391792805</v>
      </c>
      <c r="J3414" s="0" t="n">
        <v>-0.0191594269290043</v>
      </c>
      <c r="K3414" s="0" t="n">
        <v>0.74729329195159</v>
      </c>
      <c r="L3414" s="0" t="n">
        <v>0.876131815946037</v>
      </c>
      <c r="M3414" s="0" t="n">
        <v>0.980822067968479</v>
      </c>
      <c r="N3414" s="0" t="n">
        <v>0.976425781431648</v>
      </c>
    </row>
    <row r="3415" customFormat="false" ht="15.75" hidden="false" customHeight="false" outlineLevel="0" collapsed="false">
      <c r="A3415" s="2" t="s">
        <v>3427</v>
      </c>
      <c r="B3415" s="0" t="n">
        <v>0</v>
      </c>
      <c r="C3415" s="0" t="n">
        <v>-0.0781310653074015</v>
      </c>
      <c r="D3415" s="0" t="n">
        <v>0.764201299479702</v>
      </c>
      <c r="E3415" s="0" t="n">
        <v>0.0047</v>
      </c>
      <c r="F3415" s="0" t="n">
        <v>0.004</v>
      </c>
      <c r="G3415" s="0" t="n">
        <v>-0.0669258083239365</v>
      </c>
      <c r="H3415" s="0" t="n">
        <v>-0.0782991680135191</v>
      </c>
      <c r="I3415" s="0" t="n">
        <v>-0.107291570538145</v>
      </c>
      <c r="J3415" s="0" t="n">
        <v>-0.0600077143540059</v>
      </c>
      <c r="K3415" s="0" t="n">
        <v>0.911441402568517</v>
      </c>
      <c r="L3415" s="0" t="n">
        <v>0.764201299479702</v>
      </c>
      <c r="M3415" s="0" t="n">
        <v>0.940162784184005</v>
      </c>
      <c r="N3415" s="0" t="n">
        <v>0.857279065162014</v>
      </c>
    </row>
    <row r="3416" customFormat="false" ht="15.75" hidden="false" customHeight="false" outlineLevel="0" collapsed="false">
      <c r="A3416" s="2" t="s">
        <v>3428</v>
      </c>
      <c r="B3416" s="0" t="n">
        <v>0</v>
      </c>
      <c r="C3416" s="0" t="n">
        <v>-0.0775469208744019</v>
      </c>
      <c r="D3416" s="0" t="n">
        <v>0.496360697745145</v>
      </c>
      <c r="E3416" s="0" t="n">
        <v>0.0047</v>
      </c>
      <c r="F3416" s="0" t="n">
        <v>0.005</v>
      </c>
      <c r="G3416" s="0" t="n">
        <v>-0.0693687071540661</v>
      </c>
      <c r="H3416" s="0" t="n">
        <v>-0.0298240248475182</v>
      </c>
      <c r="I3416" s="0" t="n">
        <v>-0.268395788207666</v>
      </c>
      <c r="J3416" s="0" t="n">
        <v>0.0574008367116427</v>
      </c>
      <c r="K3416" s="0" t="n">
        <v>0.886812701459804</v>
      </c>
      <c r="L3416" s="0" t="n">
        <v>0.958992804445762</v>
      </c>
      <c r="M3416" s="0" t="n">
        <v>0.496360697745145</v>
      </c>
      <c r="N3416" s="0" t="n">
        <v>0.894611116516657</v>
      </c>
    </row>
    <row r="3417" customFormat="false" ht="15.75" hidden="false" customHeight="false" outlineLevel="0" collapsed="false">
      <c r="A3417" s="2" t="s">
        <v>3429</v>
      </c>
      <c r="B3417" s="0" t="n">
        <v>0</v>
      </c>
      <c r="C3417" s="0" t="n">
        <v>-0.0771835843569098</v>
      </c>
      <c r="D3417" s="0" t="n">
        <v>0.286174677472452</v>
      </c>
      <c r="E3417" s="0" t="n">
        <v>0.0047</v>
      </c>
      <c r="F3417" s="0" t="n">
        <v>0.0056</v>
      </c>
      <c r="G3417" s="0" t="n">
        <v>0.146262926700712</v>
      </c>
      <c r="H3417" s="0" t="n">
        <v>0.0281210292216035</v>
      </c>
      <c r="I3417" s="0" t="n">
        <v>-0.087877783518402</v>
      </c>
      <c r="J3417" s="0" t="n">
        <v>-0.395240509831553</v>
      </c>
      <c r="K3417" s="0" t="n">
        <v>0.689171979416158</v>
      </c>
      <c r="L3417" s="0" t="n">
        <v>0.80840012831303</v>
      </c>
      <c r="M3417" s="0" t="n">
        <v>0.899753760257526</v>
      </c>
      <c r="N3417" s="0" t="n">
        <v>0.286174677472452</v>
      </c>
    </row>
    <row r="3418" customFormat="false" ht="15.75" hidden="false" customHeight="false" outlineLevel="0" collapsed="false">
      <c r="A3418" s="2" t="s">
        <v>3430</v>
      </c>
      <c r="B3418" s="0" t="n">
        <v>0</v>
      </c>
      <c r="C3418" s="0" t="n">
        <v>-0.0768652515586047</v>
      </c>
      <c r="D3418" s="0" t="n">
        <v>0.530525392741434</v>
      </c>
      <c r="E3418" s="0" t="n">
        <v>0.0047</v>
      </c>
      <c r="F3418" s="0" t="n">
        <v>0.0052</v>
      </c>
      <c r="G3418" s="0" t="n">
        <v>-0.359144670483308</v>
      </c>
      <c r="H3418" s="0" t="n">
        <v>0.213060444144425</v>
      </c>
      <c r="I3418" s="0" t="n">
        <v>-0.0888886470706152</v>
      </c>
      <c r="J3418" s="0" t="n">
        <v>-0.0724881328249215</v>
      </c>
      <c r="K3418" s="0" t="n">
        <v>0.530525392741434</v>
      </c>
      <c r="L3418" s="0" t="n">
        <v>0.543278142491177</v>
      </c>
      <c r="M3418" s="0" t="n">
        <v>0.960858149094699</v>
      </c>
      <c r="N3418" s="0" t="n">
        <v>0.966237604338641</v>
      </c>
    </row>
    <row r="3419" customFormat="false" ht="15.75" hidden="false" customHeight="false" outlineLevel="0" collapsed="false">
      <c r="A3419" s="2" t="s">
        <v>3431</v>
      </c>
      <c r="B3419" s="0" t="n">
        <v>0</v>
      </c>
      <c r="C3419" s="0" t="n">
        <v>-0.0768094308142687</v>
      </c>
      <c r="D3419" s="0" t="n">
        <v>0.428256583210487</v>
      </c>
      <c r="E3419" s="0" t="n">
        <v>0.0047</v>
      </c>
      <c r="F3419" s="0" t="n">
        <v>0.0044</v>
      </c>
      <c r="G3419" s="0" t="n">
        <v>-0.210355392652394</v>
      </c>
      <c r="H3419" s="0" t="n">
        <v>-0.0157458294684487</v>
      </c>
      <c r="I3419" s="0" t="n">
        <v>0.0860619504210494</v>
      </c>
      <c r="J3419" s="0" t="n">
        <v>-0.167198451557282</v>
      </c>
      <c r="K3419" s="0" t="n">
        <v>0.428256583210487</v>
      </c>
      <c r="L3419" s="0" t="n">
        <v>0.950478718749153</v>
      </c>
      <c r="M3419" s="0" t="n">
        <v>0.918061684467401</v>
      </c>
      <c r="N3419" s="0" t="n">
        <v>0.733778281487036</v>
      </c>
    </row>
    <row r="3420" customFormat="false" ht="15.75" hidden="false" customHeight="false" outlineLevel="0" collapsed="false">
      <c r="A3420" s="2" t="s">
        <v>3432</v>
      </c>
      <c r="B3420" s="0" t="n">
        <v>0</v>
      </c>
      <c r="C3420" s="0" t="n">
        <v>-0.0767927932975105</v>
      </c>
      <c r="D3420" s="0" t="n">
        <v>0.672474593267812</v>
      </c>
      <c r="E3420" s="0" t="n">
        <v>0.0047</v>
      </c>
      <c r="F3420" s="0" t="n">
        <v>0.0044</v>
      </c>
      <c r="G3420" s="0" t="n">
        <v>-0.272917333542863</v>
      </c>
      <c r="H3420" s="0" t="n">
        <v>0.102325694205738</v>
      </c>
      <c r="I3420" s="0" t="n">
        <v>-0.0752864567463212</v>
      </c>
      <c r="J3420" s="0" t="n">
        <v>-0.0612930771065965</v>
      </c>
      <c r="K3420" s="0" t="n">
        <v>0.672474593267812</v>
      </c>
      <c r="L3420" s="0" t="n">
        <v>0.70198897889769</v>
      </c>
      <c r="M3420" s="0" t="n">
        <v>0.965773184680999</v>
      </c>
      <c r="N3420" s="0" t="n">
        <v>0.989725789076121</v>
      </c>
    </row>
    <row r="3421" customFormat="false" ht="15.75" hidden="false" customHeight="false" outlineLevel="0" collapsed="false">
      <c r="A3421" s="2" t="s">
        <v>3433</v>
      </c>
      <c r="B3421" s="0" t="n">
        <v>0</v>
      </c>
      <c r="C3421" s="0" t="n">
        <v>-0.0756383135396639</v>
      </c>
      <c r="D3421" s="0" t="n">
        <v>0.620321567624201</v>
      </c>
      <c r="E3421" s="0" t="n">
        <v>0.0047</v>
      </c>
      <c r="F3421" s="0" t="n">
        <v>0.0042</v>
      </c>
      <c r="G3421" s="0" t="n">
        <v>-0.12833066836771</v>
      </c>
      <c r="H3421" s="0" t="n">
        <v>-0.0966232139958299</v>
      </c>
      <c r="I3421" s="0" t="n">
        <v>-0.0879828896816827</v>
      </c>
      <c r="J3421" s="0" t="n">
        <v>0.0103835178865674</v>
      </c>
      <c r="K3421" s="0" t="n">
        <v>0.620321567624201</v>
      </c>
      <c r="L3421" s="0" t="n">
        <v>0.74786554114196</v>
      </c>
      <c r="M3421" s="0" t="n">
        <v>0.846975599863027</v>
      </c>
      <c r="N3421" s="0" t="n">
        <v>0.999533432153374</v>
      </c>
    </row>
    <row r="3422" customFormat="false" ht="15.75" hidden="false" customHeight="false" outlineLevel="0" collapsed="false">
      <c r="A3422" s="2" t="s">
        <v>3434</v>
      </c>
      <c r="B3422" s="0" t="n">
        <v>0</v>
      </c>
      <c r="C3422" s="0" t="n">
        <v>-0.0744901300969302</v>
      </c>
      <c r="D3422" s="0" t="n">
        <v>0.533896407692329</v>
      </c>
      <c r="E3422" s="0" t="n">
        <v>0.0047</v>
      </c>
      <c r="F3422" s="0" t="n">
        <v>0.0041</v>
      </c>
      <c r="G3422" s="0" t="n">
        <v>-0.227878746523051</v>
      </c>
      <c r="H3422" s="0" t="n">
        <v>-0.0952955989987999</v>
      </c>
      <c r="I3422" s="0" t="n">
        <v>0.0178497945100155</v>
      </c>
      <c r="J3422" s="0" t="n">
        <v>0.0073640306241147</v>
      </c>
      <c r="K3422" s="0" t="n">
        <v>0.533896407692329</v>
      </c>
      <c r="L3422" s="0" t="n">
        <v>0.861654596787394</v>
      </c>
      <c r="M3422" s="0" t="n">
        <v>0.97870505859155</v>
      </c>
      <c r="N3422" s="0" t="n">
        <v>0.969557965479289</v>
      </c>
    </row>
    <row r="3423" customFormat="false" ht="15.75" hidden="false" customHeight="false" outlineLevel="0" collapsed="false">
      <c r="A3423" s="2" t="s">
        <v>3435</v>
      </c>
      <c r="B3423" s="0" t="n">
        <v>0</v>
      </c>
      <c r="C3423" s="0" t="n">
        <v>-0.0739263501093576</v>
      </c>
      <c r="D3423" s="0" t="n">
        <v>0.244603075603411</v>
      </c>
      <c r="E3423" s="0" t="n">
        <v>0.0047</v>
      </c>
      <c r="F3423" s="0" t="n">
        <v>0.0036</v>
      </c>
      <c r="G3423" s="0" t="n">
        <v>-0.288433549961281</v>
      </c>
      <c r="H3423" s="0" t="n">
        <v>-0.0151974226762439</v>
      </c>
      <c r="I3423" s="0" t="n">
        <v>-0.220661755501004</v>
      </c>
      <c r="J3423" s="0" t="n">
        <v>0.228587327701099</v>
      </c>
      <c r="K3423" s="0" t="n">
        <v>0.349336748796309</v>
      </c>
      <c r="L3423" s="0" t="n">
        <v>0.746493289848457</v>
      </c>
      <c r="M3423" s="0" t="n">
        <v>0.447079023176286</v>
      </c>
      <c r="N3423" s="0" t="n">
        <v>0.244603075603411</v>
      </c>
    </row>
    <row r="3424" customFormat="false" ht="15.75" hidden="false" customHeight="false" outlineLevel="0" collapsed="false">
      <c r="A3424" s="2" t="s">
        <v>3436</v>
      </c>
      <c r="B3424" s="0" t="n">
        <v>0</v>
      </c>
      <c r="C3424" s="0" t="n">
        <v>-0.0716488735579086</v>
      </c>
      <c r="D3424" s="0" t="n">
        <v>0.735318266670788</v>
      </c>
      <c r="E3424" s="0" t="n">
        <v>0.0047</v>
      </c>
      <c r="F3424" s="0" t="n">
        <v>0.0037</v>
      </c>
      <c r="G3424" s="0" t="n">
        <v>0.0190905286619894</v>
      </c>
      <c r="H3424" s="0" t="n">
        <v>-0.341578989996211</v>
      </c>
      <c r="I3424" s="0" t="n">
        <v>-0.0208458523583983</v>
      </c>
      <c r="J3424" s="0" t="n">
        <v>0.0567388194609852</v>
      </c>
      <c r="K3424" s="0" t="n">
        <v>0.961348322282954</v>
      </c>
      <c r="L3424" s="0" t="n">
        <v>0.735318266670788</v>
      </c>
      <c r="M3424" s="0" t="n">
        <v>0.945408714283043</v>
      </c>
      <c r="N3424" s="0" t="n">
        <v>0.837541020968026</v>
      </c>
    </row>
    <row r="3425" customFormat="false" ht="15.75" hidden="false" customHeight="false" outlineLevel="0" collapsed="false">
      <c r="A3425" s="2" t="s">
        <v>3437</v>
      </c>
      <c r="B3425" s="0" t="n">
        <v>0</v>
      </c>
      <c r="C3425" s="0" t="n">
        <v>-0.0710931883097398</v>
      </c>
      <c r="D3425" s="0" t="n">
        <v>0.347936447685287</v>
      </c>
      <c r="E3425" s="0" t="n">
        <v>0.0047</v>
      </c>
      <c r="F3425" s="0" t="n">
        <v>0.0048</v>
      </c>
      <c r="G3425" s="0" t="n">
        <v>0.045783203325441</v>
      </c>
      <c r="H3425" s="0" t="n">
        <v>0.0208549326027426</v>
      </c>
      <c r="I3425" s="0" t="n">
        <v>-0.0751424674204959</v>
      </c>
      <c r="J3425" s="0" t="n">
        <v>-0.275868421746647</v>
      </c>
      <c r="K3425" s="0" t="n">
        <v>0.966735132041131</v>
      </c>
      <c r="L3425" s="0" t="n">
        <v>0.957956772226915</v>
      </c>
      <c r="M3425" s="0" t="n">
        <v>0.885119364582516</v>
      </c>
      <c r="N3425" s="0" t="n">
        <v>0.347936447685287</v>
      </c>
    </row>
    <row r="3426" customFormat="false" ht="15.75" hidden="false" customHeight="false" outlineLevel="0" collapsed="false">
      <c r="A3426" s="2" t="s">
        <v>3438</v>
      </c>
      <c r="B3426" s="0" t="n">
        <v>0</v>
      </c>
      <c r="C3426" s="0" t="n">
        <v>-0.0704217471804326</v>
      </c>
      <c r="D3426" s="0" t="n">
        <v>0.658255644205179</v>
      </c>
      <c r="E3426" s="0" t="n">
        <v>0.0047</v>
      </c>
      <c r="F3426" s="0" t="n">
        <v>0.0056</v>
      </c>
      <c r="G3426" s="0" t="n">
        <v>-0.149848770867541</v>
      </c>
      <c r="H3426" s="0" t="n">
        <v>-0.238766235734395</v>
      </c>
      <c r="I3426" s="0" t="n">
        <v>0.163199277260955</v>
      </c>
      <c r="J3426" s="0" t="n">
        <v>-0.0562712593807488</v>
      </c>
      <c r="K3426" s="0" t="n">
        <v>0.804035018562713</v>
      </c>
      <c r="L3426" s="0" t="n">
        <v>0.658255644205179</v>
      </c>
      <c r="M3426" s="0" t="n">
        <v>0.658923764185951</v>
      </c>
      <c r="N3426" s="0" t="n">
        <v>0.911435909535087</v>
      </c>
    </row>
    <row r="3427" customFormat="false" ht="15.75" hidden="false" customHeight="false" outlineLevel="0" collapsed="false">
      <c r="A3427" s="2" t="s">
        <v>3439</v>
      </c>
      <c r="B3427" s="0" t="n">
        <v>0</v>
      </c>
      <c r="C3427" s="0" t="n">
        <v>-0.0685288686563792</v>
      </c>
      <c r="D3427" s="0" t="n">
        <v>0.379721659131448</v>
      </c>
      <c r="E3427" s="0" t="n">
        <v>0.0047</v>
      </c>
      <c r="F3427" s="0" t="n">
        <v>0.0044</v>
      </c>
      <c r="G3427" s="0" t="n">
        <v>0.0771399381934497</v>
      </c>
      <c r="H3427" s="0" t="n">
        <v>-0.116623733865827</v>
      </c>
      <c r="I3427" s="0" t="n">
        <v>0.00614727056026313</v>
      </c>
      <c r="J3427" s="0" t="n">
        <v>-0.240778949513403</v>
      </c>
      <c r="K3427" s="0" t="n">
        <v>0.992034041191887</v>
      </c>
      <c r="L3427" s="0" t="n">
        <v>0.804250992104811</v>
      </c>
      <c r="M3427" s="0" t="n">
        <v>0.916036931664403</v>
      </c>
      <c r="N3427" s="0" t="n">
        <v>0.379721659131448</v>
      </c>
    </row>
    <row r="3428" customFormat="false" ht="15.75" hidden="false" customHeight="false" outlineLevel="0" collapsed="false">
      <c r="A3428" s="2" t="s">
        <v>3440</v>
      </c>
      <c r="B3428" s="0" t="n">
        <v>0</v>
      </c>
      <c r="C3428" s="0" t="n">
        <v>-0.0680840143113225</v>
      </c>
      <c r="D3428" s="0" t="n">
        <v>0.20471511434091</v>
      </c>
      <c r="E3428" s="0" t="n">
        <v>0.0047</v>
      </c>
      <c r="F3428" s="0" t="n">
        <v>0.0054</v>
      </c>
      <c r="G3428" s="0" t="n">
        <v>-0.347864486492365</v>
      </c>
      <c r="H3428" s="0" t="n">
        <v>0.041028048911406</v>
      </c>
      <c r="I3428" s="0" t="n">
        <v>0.0573838096301259</v>
      </c>
      <c r="J3428" s="0" t="n">
        <v>-0.0228834292944572</v>
      </c>
      <c r="K3428" s="0" t="n">
        <v>0.20471511434091</v>
      </c>
      <c r="L3428" s="0" t="n">
        <v>0.893414030435592</v>
      </c>
      <c r="M3428" s="0" t="n">
        <v>0.965132795975581</v>
      </c>
      <c r="N3428" s="0" t="n">
        <v>0.93925990791135</v>
      </c>
    </row>
    <row r="3429" customFormat="false" ht="15.75" hidden="false" customHeight="false" outlineLevel="0" collapsed="false">
      <c r="A3429" s="2" t="s">
        <v>3441</v>
      </c>
      <c r="B3429" s="0" t="n">
        <v>0</v>
      </c>
      <c r="C3429" s="0" t="n">
        <v>-0.0647968527000736</v>
      </c>
      <c r="D3429" s="0" t="n">
        <v>0.434452571115407</v>
      </c>
      <c r="E3429" s="0" t="n">
        <v>0.0047</v>
      </c>
      <c r="F3429" s="0" t="n">
        <v>0.0057</v>
      </c>
      <c r="G3429" s="0" t="n">
        <v>-0.295028950465483</v>
      </c>
      <c r="H3429" s="0" t="n">
        <v>-0.222446942179689</v>
      </c>
      <c r="I3429" s="0" t="n">
        <v>-0.00537407242012501</v>
      </c>
      <c r="J3429" s="0" t="n">
        <v>0.263662554265003</v>
      </c>
      <c r="K3429" s="0" t="n">
        <v>0.752591781027952</v>
      </c>
      <c r="L3429" s="0" t="n">
        <v>0.968918595785441</v>
      </c>
      <c r="M3429" s="0" t="n">
        <v>0.773705140193921</v>
      </c>
      <c r="N3429" s="0" t="n">
        <v>0.434452571115407</v>
      </c>
    </row>
    <row r="3430" customFormat="false" ht="15.75" hidden="false" customHeight="false" outlineLevel="0" collapsed="false">
      <c r="A3430" s="2" t="s">
        <v>3442</v>
      </c>
      <c r="B3430" s="0" t="n">
        <v>0</v>
      </c>
      <c r="C3430" s="0" t="n">
        <v>-0.0647195837843946</v>
      </c>
      <c r="D3430" s="0" t="n">
        <v>0.691832306618783</v>
      </c>
      <c r="E3430" s="0" t="n">
        <v>0.0047</v>
      </c>
      <c r="F3430" s="0" t="n">
        <v>0.0037</v>
      </c>
      <c r="G3430" s="0" t="n">
        <v>-0.137956064408606</v>
      </c>
      <c r="H3430" s="0" t="n">
        <v>-0.0237649152585742</v>
      </c>
      <c r="I3430" s="0" t="n">
        <v>-0.147481813422943</v>
      </c>
      <c r="J3430" s="0" t="n">
        <v>0.0503244579525445</v>
      </c>
      <c r="K3430" s="0" t="n">
        <v>0.956202153677951</v>
      </c>
      <c r="L3430" s="0" t="n">
        <v>0.985825865592795</v>
      </c>
      <c r="M3430" s="0" t="n">
        <v>0.691832306618783</v>
      </c>
      <c r="N3430" s="0" t="n">
        <v>0.98694700165138</v>
      </c>
    </row>
    <row r="3431" customFormat="false" ht="15.75" hidden="false" customHeight="false" outlineLevel="0" collapsed="false">
      <c r="A3431" s="2" t="s">
        <v>3443</v>
      </c>
      <c r="B3431" s="0" t="n">
        <v>0</v>
      </c>
      <c r="C3431" s="0" t="n">
        <v>-0.0627165437817934</v>
      </c>
      <c r="D3431" s="0" t="n">
        <v>0.425751013122799</v>
      </c>
      <c r="E3431" s="0" t="n">
        <v>0.0047</v>
      </c>
      <c r="F3431" s="0" t="n">
        <v>0.0043</v>
      </c>
      <c r="G3431" s="0" t="n">
        <v>-0.0952070917461572</v>
      </c>
      <c r="H3431" s="0" t="n">
        <v>-0.192890701272071</v>
      </c>
      <c r="I3431" s="0" t="n">
        <v>0.0813161922981295</v>
      </c>
      <c r="J3431" s="0" t="n">
        <v>-0.0440845744070744</v>
      </c>
      <c r="K3431" s="0" t="n">
        <v>0.642883921958121</v>
      </c>
      <c r="L3431" s="0" t="n">
        <v>0.425751013122799</v>
      </c>
      <c r="M3431" s="0" t="n">
        <v>0.872159196751806</v>
      </c>
      <c r="N3431" s="0" t="n">
        <v>0.851534941482837</v>
      </c>
    </row>
    <row r="3432" customFormat="false" ht="15.75" hidden="false" customHeight="false" outlineLevel="0" collapsed="false">
      <c r="A3432" s="2" t="s">
        <v>3444</v>
      </c>
      <c r="B3432" s="0" t="n">
        <v>0</v>
      </c>
      <c r="C3432" s="0" t="n">
        <v>-0.0617332626770487</v>
      </c>
      <c r="D3432" s="0" t="n">
        <v>0.561340249304634</v>
      </c>
      <c r="E3432" s="0" t="n">
        <v>0.0047</v>
      </c>
      <c r="F3432" s="0" t="n">
        <v>0.0048</v>
      </c>
      <c r="G3432" s="0" t="n">
        <v>-0.0174096104658734</v>
      </c>
      <c r="H3432" s="0" t="n">
        <v>-0.0560277379361396</v>
      </c>
      <c r="I3432" s="0" t="n">
        <v>-0.164770591741218</v>
      </c>
      <c r="J3432" s="0" t="n">
        <v>-0.00872511056496377</v>
      </c>
      <c r="K3432" s="0" t="n">
        <v>0.938540671435338</v>
      </c>
      <c r="L3432" s="0" t="n">
        <v>0.960495759603251</v>
      </c>
      <c r="M3432" s="0" t="n">
        <v>0.561340249304634</v>
      </c>
      <c r="N3432" s="0" t="n">
        <v>0.938029557453784</v>
      </c>
    </row>
    <row r="3433" customFormat="false" ht="15.75" hidden="false" customHeight="false" outlineLevel="0" collapsed="false">
      <c r="A3433" s="2" t="s">
        <v>3445</v>
      </c>
      <c r="B3433" s="0" t="n">
        <v>0</v>
      </c>
      <c r="C3433" s="0" t="n">
        <v>-0.0607664263947203</v>
      </c>
      <c r="D3433" s="0" t="n">
        <v>0.362659932423117</v>
      </c>
      <c r="E3433" s="0" t="n">
        <v>0.0047</v>
      </c>
      <c r="F3433" s="0" t="n">
        <v>0.0048</v>
      </c>
      <c r="G3433" s="0" t="n">
        <v>0.0524194027815142</v>
      </c>
      <c r="H3433" s="0" t="n">
        <v>0.109592805681313</v>
      </c>
      <c r="I3433" s="0" t="n">
        <v>-0.13296530288301</v>
      </c>
      <c r="J3433" s="0" t="n">
        <v>-0.272112611158699</v>
      </c>
      <c r="K3433" s="0" t="n">
        <v>0.911846947420008</v>
      </c>
      <c r="L3433" s="0" t="n">
        <v>0.861458289207577</v>
      </c>
      <c r="M3433" s="0" t="n">
        <v>0.647536132037829</v>
      </c>
      <c r="N3433" s="0" t="n">
        <v>0.362659932423117</v>
      </c>
    </row>
    <row r="3434" customFormat="false" ht="15.75" hidden="false" customHeight="false" outlineLevel="0" collapsed="false">
      <c r="A3434" s="2" t="s">
        <v>3446</v>
      </c>
      <c r="B3434" s="0" t="n">
        <v>0</v>
      </c>
      <c r="C3434" s="0" t="n">
        <v>-0.0596662241300896</v>
      </c>
      <c r="D3434" s="0" t="n">
        <v>0.410608317859607</v>
      </c>
      <c r="E3434" s="0" t="n">
        <v>0.0047</v>
      </c>
      <c r="F3434" s="0" t="n">
        <v>0.0043</v>
      </c>
      <c r="G3434" s="0" t="n">
        <v>-0.107027160804585</v>
      </c>
      <c r="H3434" s="0" t="n">
        <v>-0.311615922805897</v>
      </c>
      <c r="I3434" s="0" t="n">
        <v>0.13223023813444</v>
      </c>
      <c r="J3434" s="0" t="n">
        <v>0.0477479489556841</v>
      </c>
      <c r="K3434" s="0" t="n">
        <v>0.576868038610177</v>
      </c>
      <c r="L3434" s="0" t="n">
        <v>0.410608317859607</v>
      </c>
      <c r="M3434" s="0" t="n">
        <v>0.916054517962517</v>
      </c>
      <c r="N3434" s="0" t="n">
        <v>0.880762744983437</v>
      </c>
    </row>
    <row r="3435" customFormat="false" ht="15.75" hidden="false" customHeight="false" outlineLevel="0" collapsed="false">
      <c r="A3435" s="2" t="s">
        <v>3447</v>
      </c>
      <c r="B3435" s="0" t="n">
        <v>0</v>
      </c>
      <c r="C3435" s="0" t="n">
        <v>-0.0586797154949807</v>
      </c>
      <c r="D3435" s="0" t="n">
        <v>0.639198343166682</v>
      </c>
      <c r="E3435" s="0" t="n">
        <v>0.0047</v>
      </c>
      <c r="F3435" s="0" t="n">
        <v>0.0042</v>
      </c>
      <c r="G3435" s="0" t="n">
        <v>-0.124505320690082</v>
      </c>
      <c r="H3435" s="0" t="n">
        <v>-0.108482062700014</v>
      </c>
      <c r="I3435" s="0" t="n">
        <v>-0.164894873782069</v>
      </c>
      <c r="J3435" s="0" t="n">
        <v>0.163163395192242</v>
      </c>
      <c r="K3435" s="0" t="n">
        <v>0.885827731164576</v>
      </c>
      <c r="L3435" s="0" t="n">
        <v>0.880483251848682</v>
      </c>
      <c r="M3435" s="0" t="n">
        <v>0.755569330984266</v>
      </c>
      <c r="N3435" s="0" t="n">
        <v>0.639198343166682</v>
      </c>
    </row>
    <row r="3436" customFormat="false" ht="15.75" hidden="false" customHeight="false" outlineLevel="0" collapsed="false">
      <c r="A3436" s="2" t="s">
        <v>3448</v>
      </c>
      <c r="B3436" s="0" t="n">
        <v>0</v>
      </c>
      <c r="C3436" s="0" t="n">
        <v>-0.0576061195255804</v>
      </c>
      <c r="D3436" s="0" t="n">
        <v>0.554648682714425</v>
      </c>
      <c r="E3436" s="0" t="n">
        <v>0.0047</v>
      </c>
      <c r="F3436" s="0" t="n">
        <v>0.006</v>
      </c>
      <c r="G3436" s="0" t="n">
        <v>-0.0322367019452705</v>
      </c>
      <c r="H3436" s="0" t="n">
        <v>-0.0274620831931438</v>
      </c>
      <c r="I3436" s="0" t="n">
        <v>-0.258433895224673</v>
      </c>
      <c r="J3436" s="0" t="n">
        <v>0.0877082022607654</v>
      </c>
      <c r="K3436" s="0" t="n">
        <v>0.995789556352108</v>
      </c>
      <c r="L3436" s="0" t="n">
        <v>0.782143221118065</v>
      </c>
      <c r="M3436" s="0" t="n">
        <v>0.554648682714425</v>
      </c>
      <c r="N3436" s="0" t="n">
        <v>0.837233979746639</v>
      </c>
    </row>
    <row r="3437" customFormat="false" ht="15.75" hidden="false" customHeight="false" outlineLevel="0" collapsed="false">
      <c r="A3437" s="2" t="s">
        <v>3449</v>
      </c>
      <c r="B3437" s="0" t="n">
        <v>0</v>
      </c>
      <c r="C3437" s="0" t="n">
        <v>-0.0572738631818209</v>
      </c>
      <c r="D3437" s="0" t="n">
        <v>0.72529372196107</v>
      </c>
      <c r="E3437" s="0" t="n">
        <v>0.0047</v>
      </c>
      <c r="F3437" s="0" t="n">
        <v>0.0042</v>
      </c>
      <c r="G3437" s="0" t="n">
        <v>-0.148628130895617</v>
      </c>
      <c r="H3437" s="0" t="n">
        <v>-0.0591960783652544</v>
      </c>
      <c r="I3437" s="0" t="n">
        <v>0.0709588682514139</v>
      </c>
      <c r="J3437" s="0" t="n">
        <v>-0.0922301117178262</v>
      </c>
      <c r="K3437" s="0" t="n">
        <v>0.861416169664194</v>
      </c>
      <c r="L3437" s="0" t="n">
        <v>0.935538497072143</v>
      </c>
      <c r="M3437" s="0" t="n">
        <v>0.72529372196107</v>
      </c>
      <c r="N3437" s="0" t="n">
        <v>0.943167250503925</v>
      </c>
    </row>
    <row r="3438" customFormat="false" ht="15.75" hidden="false" customHeight="false" outlineLevel="0" collapsed="false">
      <c r="A3438" s="2" t="s">
        <v>3450</v>
      </c>
      <c r="B3438" s="0" t="n">
        <v>0</v>
      </c>
      <c r="C3438" s="0" t="n">
        <v>-0.0572656827173506</v>
      </c>
      <c r="D3438" s="0" t="n">
        <v>0.823618469423924</v>
      </c>
      <c r="E3438" s="0" t="n">
        <v>0.0047</v>
      </c>
      <c r="F3438" s="0" t="n">
        <v>0.0034</v>
      </c>
      <c r="G3438" s="0" t="n">
        <v>-0.108097108897144</v>
      </c>
      <c r="H3438" s="0" t="n">
        <v>-0.123647477124179</v>
      </c>
      <c r="I3438" s="0" t="n">
        <v>-0.0382665226418228</v>
      </c>
      <c r="J3438" s="0" t="n">
        <v>0.0409483777937431</v>
      </c>
      <c r="K3438" s="0" t="n">
        <v>0.823618469423924</v>
      </c>
      <c r="L3438" s="0" t="n">
        <v>0.858476498049095</v>
      </c>
      <c r="M3438" s="0" t="n">
        <v>0.995311148723363</v>
      </c>
      <c r="N3438" s="0" t="n">
        <v>0.979968022845536</v>
      </c>
    </row>
    <row r="3439" customFormat="false" ht="15.75" hidden="false" customHeight="false" outlineLevel="0" collapsed="false">
      <c r="A3439" s="2" t="s">
        <v>3451</v>
      </c>
      <c r="B3439" s="0" t="n">
        <v>0</v>
      </c>
      <c r="C3439" s="0" t="n">
        <v>-0.0565067819130295</v>
      </c>
      <c r="D3439" s="0" t="n">
        <v>0.611924417554838</v>
      </c>
      <c r="E3439" s="0" t="n">
        <v>0.0047</v>
      </c>
      <c r="F3439" s="0" t="n">
        <v>0.0038</v>
      </c>
      <c r="G3439" s="0" t="n">
        <v>-0.12467927268094</v>
      </c>
      <c r="H3439" s="0" t="n">
        <v>-0.0742072222312302</v>
      </c>
      <c r="I3439" s="0" t="n">
        <v>0.0173835565674821</v>
      </c>
      <c r="J3439" s="0" t="n">
        <v>-0.0445241893074299</v>
      </c>
      <c r="K3439" s="0" t="n">
        <v>0.611924417554838</v>
      </c>
      <c r="L3439" s="0" t="n">
        <v>0.86092020099093</v>
      </c>
      <c r="M3439" s="0" t="n">
        <v>0.919712640130235</v>
      </c>
      <c r="N3439" s="0" t="n">
        <v>0.846847124791719</v>
      </c>
    </row>
    <row r="3440" customFormat="false" ht="15.75" hidden="false" customHeight="false" outlineLevel="0" collapsed="false">
      <c r="A3440" s="2" t="s">
        <v>3452</v>
      </c>
      <c r="B3440" s="0" t="n">
        <v>0</v>
      </c>
      <c r="C3440" s="0" t="n">
        <v>-0.056195967197306</v>
      </c>
      <c r="D3440" s="0" t="n">
        <v>0.548111694009239</v>
      </c>
      <c r="E3440" s="0" t="n">
        <v>0.0047</v>
      </c>
      <c r="F3440" s="0" t="n">
        <v>0.0034</v>
      </c>
      <c r="G3440" s="0" t="n">
        <v>-0.216637845556609</v>
      </c>
      <c r="H3440" s="0" t="n">
        <v>-0.0216884345246498</v>
      </c>
      <c r="I3440" s="0" t="n">
        <v>0.128091643895824</v>
      </c>
      <c r="J3440" s="0" t="n">
        <v>-0.114549232603789</v>
      </c>
      <c r="K3440" s="0" t="n">
        <v>0.548111694009239</v>
      </c>
      <c r="L3440" s="0" t="n">
        <v>0.950647115708808</v>
      </c>
      <c r="M3440" s="0" t="n">
        <v>0.787319225952421</v>
      </c>
      <c r="N3440" s="0" t="n">
        <v>0.776890815814138</v>
      </c>
    </row>
    <row r="3441" customFormat="false" ht="15.75" hidden="false" customHeight="false" outlineLevel="0" collapsed="false">
      <c r="A3441" s="2" t="s">
        <v>3453</v>
      </c>
      <c r="B3441" s="0" t="n">
        <v>0</v>
      </c>
      <c r="C3441" s="0" t="n">
        <v>-0.0542430422078553</v>
      </c>
      <c r="D3441" s="0" t="n">
        <v>0.661923867836069</v>
      </c>
      <c r="E3441" s="0" t="n">
        <v>0.0047</v>
      </c>
      <c r="F3441" s="0" t="n">
        <v>0.0051</v>
      </c>
      <c r="G3441" s="0" t="n">
        <v>-0.294755219539054</v>
      </c>
      <c r="H3441" s="0" t="n">
        <v>0.0659326755557696</v>
      </c>
      <c r="I3441" s="0" t="n">
        <v>-0.0801857978796261</v>
      </c>
      <c r="J3441" s="0" t="n">
        <v>0.0920361730314896</v>
      </c>
      <c r="K3441" s="0" t="n">
        <v>0.843131314397249</v>
      </c>
      <c r="L3441" s="0" t="n">
        <v>0.879603070220057</v>
      </c>
      <c r="M3441" s="0" t="n">
        <v>0.930103105333223</v>
      </c>
      <c r="N3441" s="0" t="n">
        <v>0.661923867836069</v>
      </c>
    </row>
    <row r="3442" customFormat="false" ht="15.75" hidden="false" customHeight="false" outlineLevel="0" collapsed="false">
      <c r="A3442" s="2" t="s">
        <v>3454</v>
      </c>
      <c r="B3442" s="0" t="n">
        <v>0</v>
      </c>
      <c r="C3442" s="0" t="n">
        <v>-0.0524387110995687</v>
      </c>
      <c r="D3442" s="0" t="n">
        <v>0.675026664319005</v>
      </c>
      <c r="E3442" s="0" t="n">
        <v>0.0047</v>
      </c>
      <c r="F3442" s="0" t="n">
        <v>0.0065</v>
      </c>
      <c r="G3442" s="0" t="n">
        <v>-0.175549860026443</v>
      </c>
      <c r="H3442" s="0" t="n">
        <v>0.0829081996189574</v>
      </c>
      <c r="I3442" s="0" t="n">
        <v>0.0478218249662722</v>
      </c>
      <c r="J3442" s="0" t="n">
        <v>-0.164935008957061</v>
      </c>
      <c r="K3442" s="0" t="n">
        <v>0.675026664319005</v>
      </c>
      <c r="L3442" s="0" t="n">
        <v>0.74544731588265</v>
      </c>
      <c r="M3442" s="0" t="n">
        <v>0.904075982047591</v>
      </c>
      <c r="N3442" s="0" t="n">
        <v>0.789052857710108</v>
      </c>
    </row>
    <row r="3443" customFormat="false" ht="15.75" hidden="false" customHeight="false" outlineLevel="0" collapsed="false">
      <c r="A3443" s="2" t="s">
        <v>3455</v>
      </c>
      <c r="B3443" s="0" t="n">
        <v>0</v>
      </c>
      <c r="C3443" s="0" t="n">
        <v>-0.0513463914854396</v>
      </c>
      <c r="D3443" s="0" t="n">
        <v>0.367731342251738</v>
      </c>
      <c r="E3443" s="0" t="n">
        <v>0.0047</v>
      </c>
      <c r="F3443" s="0" t="n">
        <v>0.0045</v>
      </c>
      <c r="G3443" s="0" t="n">
        <v>0.172155244008606</v>
      </c>
      <c r="H3443" s="0" t="n">
        <v>-0.305754761606768</v>
      </c>
      <c r="I3443" s="0" t="n">
        <v>-0.0334026075038428</v>
      </c>
      <c r="J3443" s="0" t="n">
        <v>-0.0383834408397538</v>
      </c>
      <c r="K3443" s="0" t="n">
        <v>0.98698137802685</v>
      </c>
      <c r="L3443" s="0" t="n">
        <v>0.367731342251738</v>
      </c>
      <c r="M3443" s="0" t="n">
        <v>0.889358524977712</v>
      </c>
      <c r="N3443" s="0" t="n">
        <v>0.993158992990056</v>
      </c>
    </row>
    <row r="3444" customFormat="false" ht="15.75" hidden="false" customHeight="false" outlineLevel="0" collapsed="false">
      <c r="A3444" s="2" t="s">
        <v>3456</v>
      </c>
      <c r="B3444" s="0" t="n">
        <v>0</v>
      </c>
      <c r="C3444" s="0" t="n">
        <v>-0.0512000096657082</v>
      </c>
      <c r="D3444" s="0" t="n">
        <v>0.901804220148282</v>
      </c>
      <c r="E3444" s="0" t="n">
        <v>0.0047</v>
      </c>
      <c r="F3444" s="0" t="n">
        <v>0.0047</v>
      </c>
      <c r="G3444" s="0" t="n">
        <v>0.0697848553271064</v>
      </c>
      <c r="H3444" s="0" t="n">
        <v>-0.14265614569623</v>
      </c>
      <c r="I3444" s="0" t="n">
        <v>0.0199497535166237</v>
      </c>
      <c r="J3444" s="0" t="n">
        <v>-0.151878501810333</v>
      </c>
      <c r="K3444" s="0" t="n">
        <v>0.992934341439246</v>
      </c>
      <c r="L3444" s="0" t="n">
        <v>0.901804220148282</v>
      </c>
      <c r="M3444" s="0" t="n">
        <v>0.991655806623091</v>
      </c>
      <c r="N3444" s="0" t="n">
        <v>0.90679233881898</v>
      </c>
    </row>
    <row r="3445" customFormat="false" ht="15.75" hidden="false" customHeight="false" outlineLevel="0" collapsed="false">
      <c r="A3445" s="2" t="s">
        <v>3457</v>
      </c>
      <c r="B3445" s="0" t="n">
        <v>0</v>
      </c>
      <c r="C3445" s="0" t="n">
        <v>-0.0495276094775766</v>
      </c>
      <c r="D3445" s="0" t="n">
        <v>0.452082114603262</v>
      </c>
      <c r="E3445" s="0" t="n">
        <v>0.0047</v>
      </c>
      <c r="F3445" s="0" t="n">
        <v>0.0041</v>
      </c>
      <c r="G3445" s="0" t="n">
        <v>-0.204364274669991</v>
      </c>
      <c r="H3445" s="0" t="n">
        <v>-0.0176348320616846</v>
      </c>
      <c r="I3445" s="0" t="n">
        <v>-0.0906606919334564</v>
      </c>
      <c r="J3445" s="0" t="n">
        <v>0.114549360754826</v>
      </c>
      <c r="K3445" s="0" t="n">
        <v>0.452082114603262</v>
      </c>
      <c r="L3445" s="0" t="n">
        <v>0.997730900574355</v>
      </c>
      <c r="M3445" s="0" t="n">
        <v>0.903717330764135</v>
      </c>
      <c r="N3445" s="0" t="n">
        <v>0.857279065162014</v>
      </c>
    </row>
    <row r="3446" customFormat="false" ht="15.75" hidden="false" customHeight="false" outlineLevel="0" collapsed="false">
      <c r="A3446" s="2" t="s">
        <v>3458</v>
      </c>
      <c r="B3446" s="0" t="n">
        <v>0</v>
      </c>
      <c r="C3446" s="0" t="n">
        <v>-0.0492674277674435</v>
      </c>
      <c r="D3446" s="0" t="n">
        <v>0.0798560864855836</v>
      </c>
      <c r="E3446" s="0" t="n">
        <v>0.0047</v>
      </c>
      <c r="F3446" s="0" t="n">
        <v>0.1294</v>
      </c>
      <c r="G3446" s="0" t="n">
        <v>-0.0219724555196638</v>
      </c>
      <c r="H3446" s="0" t="n">
        <v>0.318299256850694</v>
      </c>
      <c r="I3446" s="0" t="n">
        <v>-0.0899878499897296</v>
      </c>
      <c r="J3446" s="0" t="n">
        <v>-0.403408662411075</v>
      </c>
      <c r="K3446" s="0" t="n">
        <v>0.823857060586079</v>
      </c>
      <c r="L3446" s="0" t="n">
        <v>0.0798560864855836</v>
      </c>
      <c r="M3446" s="0" t="n">
        <v>0.739112839901312</v>
      </c>
      <c r="N3446" s="0" t="n">
        <v>0.351385071781965</v>
      </c>
    </row>
    <row r="3447" customFormat="false" ht="15.75" hidden="false" customHeight="false" outlineLevel="0" collapsed="false">
      <c r="A3447" s="2" t="s">
        <v>3459</v>
      </c>
      <c r="B3447" s="0" t="n">
        <v>0</v>
      </c>
      <c r="C3447" s="0" t="n">
        <v>-0.0484211983454665</v>
      </c>
      <c r="D3447" s="0" t="n">
        <v>0.30728650943897</v>
      </c>
      <c r="E3447" s="0" t="n">
        <v>0.0047</v>
      </c>
      <c r="F3447" s="0" t="n">
        <v>0.0032</v>
      </c>
      <c r="G3447" s="0" t="n">
        <v>0.18806595721109</v>
      </c>
      <c r="H3447" s="0" t="n">
        <v>-0.324693397882681</v>
      </c>
      <c r="I3447" s="0" t="n">
        <v>0.0403357592044525</v>
      </c>
      <c r="J3447" s="0" t="n">
        <v>-0.0973931119147286</v>
      </c>
      <c r="K3447" s="0" t="n">
        <v>0.861086622613401</v>
      </c>
      <c r="L3447" s="0" t="n">
        <v>0.30728650943897</v>
      </c>
      <c r="M3447" s="0" t="n">
        <v>0.955017430307724</v>
      </c>
      <c r="N3447" s="0" t="n">
        <v>0.866991971434161</v>
      </c>
    </row>
    <row r="3448" customFormat="false" ht="15.75" hidden="false" customHeight="false" outlineLevel="0" collapsed="false">
      <c r="A3448" s="2" t="s">
        <v>3460</v>
      </c>
      <c r="B3448" s="0" t="n">
        <v>0</v>
      </c>
      <c r="C3448" s="0" t="n">
        <v>-0.0478151476284618</v>
      </c>
      <c r="D3448" s="0" t="n">
        <v>0.8797863803527</v>
      </c>
      <c r="E3448" s="0" t="n">
        <v>0.0047</v>
      </c>
      <c r="F3448" s="0" t="n">
        <v>0.0045</v>
      </c>
      <c r="G3448" s="0" t="n">
        <v>-0.134284955332352</v>
      </c>
      <c r="H3448" s="0" t="n">
        <v>0.0185949622407199</v>
      </c>
      <c r="I3448" s="0" t="n">
        <v>-0.10315139898347</v>
      </c>
      <c r="J3448" s="0" t="n">
        <v>0.0275808015612543</v>
      </c>
      <c r="K3448" s="0" t="n">
        <v>0.934041541457437</v>
      </c>
      <c r="L3448" s="0" t="n">
        <v>0.8797863803527</v>
      </c>
      <c r="M3448" s="0" t="n">
        <v>0.949830957545938</v>
      </c>
      <c r="N3448" s="0" t="n">
        <v>0.943167250503925</v>
      </c>
    </row>
    <row r="3449" customFormat="false" ht="15.75" hidden="false" customHeight="false" outlineLevel="0" collapsed="false">
      <c r="A3449" s="2" t="s">
        <v>3461</v>
      </c>
      <c r="B3449" s="0" t="n">
        <v>0</v>
      </c>
      <c r="C3449" s="0" t="n">
        <v>-0.0475066402871661</v>
      </c>
      <c r="D3449" s="0" t="n">
        <v>0.73837862097026</v>
      </c>
      <c r="E3449" s="0" t="n">
        <v>0.0047</v>
      </c>
      <c r="F3449" s="0" t="n">
        <v>0.0038</v>
      </c>
      <c r="G3449" s="0" t="n">
        <v>-0.114138663882149</v>
      </c>
      <c r="H3449" s="0" t="n">
        <v>0.0844482271714057</v>
      </c>
      <c r="I3449" s="0" t="n">
        <v>-0.28340832297599</v>
      </c>
      <c r="J3449" s="0" t="n">
        <v>0.12307219853807</v>
      </c>
      <c r="K3449" s="0" t="n">
        <v>0.948122126283017</v>
      </c>
      <c r="L3449" s="0" t="n">
        <v>0.749997012148125</v>
      </c>
      <c r="M3449" s="0" t="n">
        <v>0.73837862097026</v>
      </c>
      <c r="N3449" s="0" t="n">
        <v>0.81007498241117</v>
      </c>
    </row>
    <row r="3450" customFormat="false" ht="15.75" hidden="false" customHeight="false" outlineLevel="0" collapsed="false">
      <c r="A3450" s="2" t="s">
        <v>3462</v>
      </c>
      <c r="B3450" s="0" t="n">
        <v>0</v>
      </c>
      <c r="C3450" s="0" t="n">
        <v>-0.0471821297554353</v>
      </c>
      <c r="D3450" s="0" t="n">
        <v>0.719426722049981</v>
      </c>
      <c r="E3450" s="0" t="n">
        <v>0.0047</v>
      </c>
      <c r="F3450" s="0" t="n">
        <v>0.0043</v>
      </c>
      <c r="G3450" s="0" t="n">
        <v>-0.0947615039783613</v>
      </c>
      <c r="H3450" s="0" t="n">
        <v>-0.0753686944811592</v>
      </c>
      <c r="I3450" s="0" t="n">
        <v>0.0942353943042538</v>
      </c>
      <c r="J3450" s="0" t="n">
        <v>-0.112833714866475</v>
      </c>
      <c r="K3450" s="0" t="n">
        <v>0.776240267691422</v>
      </c>
      <c r="L3450" s="0" t="n">
        <v>0.90222919657548</v>
      </c>
      <c r="M3450" s="0" t="n">
        <v>0.92188683736337</v>
      </c>
      <c r="N3450" s="0" t="n">
        <v>0.719426722049981</v>
      </c>
    </row>
    <row r="3451" customFormat="false" ht="15.75" hidden="false" customHeight="false" outlineLevel="0" collapsed="false">
      <c r="A3451" s="2" t="s">
        <v>3463</v>
      </c>
      <c r="B3451" s="0" t="n">
        <v>0</v>
      </c>
      <c r="C3451" s="0" t="n">
        <v>-0.047177947201857</v>
      </c>
      <c r="D3451" s="0" t="n">
        <v>0.65736518808518</v>
      </c>
      <c r="E3451" s="0" t="n">
        <v>0.0047</v>
      </c>
      <c r="F3451" s="0" t="n">
        <v>0.0045</v>
      </c>
      <c r="G3451" s="0" t="n">
        <v>-0.174418139923026</v>
      </c>
      <c r="H3451" s="0" t="n">
        <v>-0.178527755473932</v>
      </c>
      <c r="I3451" s="0" t="n">
        <v>0.107583410406861</v>
      </c>
      <c r="J3451" s="0" t="n">
        <v>0.0566506961826677</v>
      </c>
      <c r="K3451" s="0" t="n">
        <v>0.65736518808518</v>
      </c>
      <c r="L3451" s="0" t="n">
        <v>0.66915409862444</v>
      </c>
      <c r="M3451" s="0" t="n">
        <v>0.845663329886654</v>
      </c>
      <c r="N3451" s="0" t="n">
        <v>0.793080529022561</v>
      </c>
    </row>
    <row r="3452" customFormat="false" ht="15.75" hidden="false" customHeight="false" outlineLevel="0" collapsed="false">
      <c r="A3452" s="2" t="s">
        <v>3464</v>
      </c>
      <c r="B3452" s="0" t="n">
        <v>0</v>
      </c>
      <c r="C3452" s="0" t="n">
        <v>-0.0470551189755337</v>
      </c>
      <c r="D3452" s="0" t="n">
        <v>0.297705673437161</v>
      </c>
      <c r="E3452" s="0" t="n">
        <v>0.0047</v>
      </c>
      <c r="F3452" s="0" t="n">
        <v>0.0043</v>
      </c>
      <c r="G3452" s="0" t="n">
        <v>0.217981650733214</v>
      </c>
      <c r="H3452" s="0" t="n">
        <v>-0.32867475803993</v>
      </c>
      <c r="I3452" s="0" t="n">
        <v>-0.194894908013872</v>
      </c>
      <c r="J3452" s="0" t="n">
        <v>0.117367539418453</v>
      </c>
      <c r="K3452" s="0" t="n">
        <v>0.491836540193116</v>
      </c>
      <c r="L3452" s="0" t="n">
        <v>0.297705673437161</v>
      </c>
      <c r="M3452" s="0" t="n">
        <v>0.539289776220698</v>
      </c>
      <c r="N3452" s="0" t="n">
        <v>0.874871819079709</v>
      </c>
    </row>
    <row r="3453" customFormat="false" ht="15.75" hidden="false" customHeight="false" outlineLevel="0" collapsed="false">
      <c r="A3453" s="2" t="s">
        <v>3465</v>
      </c>
      <c r="B3453" s="0" t="n">
        <v>0</v>
      </c>
      <c r="C3453" s="0" t="n">
        <v>-0.045940968083174</v>
      </c>
      <c r="D3453" s="0" t="n">
        <v>0.273641243167533</v>
      </c>
      <c r="E3453" s="0" t="n">
        <v>0.0047</v>
      </c>
      <c r="F3453" s="0" t="n">
        <v>0.0049</v>
      </c>
      <c r="G3453" s="0" t="n">
        <v>-0.122198819196072</v>
      </c>
      <c r="H3453" s="0" t="n">
        <v>0.0148629558075547</v>
      </c>
      <c r="I3453" s="3" t="n">
        <v>6.89055251287141E-005</v>
      </c>
      <c r="J3453" s="0" t="n">
        <v>-0.076496914469307</v>
      </c>
      <c r="K3453" s="0" t="n">
        <v>0.273641243167533</v>
      </c>
      <c r="L3453" s="0" t="n">
        <v>0.967188940307398</v>
      </c>
      <c r="M3453" s="0" t="n">
        <v>0.89177131001788</v>
      </c>
      <c r="N3453" s="0" t="n">
        <v>0.968638066331517</v>
      </c>
    </row>
    <row r="3454" customFormat="false" ht="15.75" hidden="false" customHeight="false" outlineLevel="0" collapsed="false">
      <c r="A3454" s="2" t="s">
        <v>3466</v>
      </c>
      <c r="B3454" s="0" t="n">
        <v>0</v>
      </c>
      <c r="C3454" s="0" t="n">
        <v>-0.0459150360798326</v>
      </c>
      <c r="D3454" s="0" t="n">
        <v>0.161139345980673</v>
      </c>
      <c r="E3454" s="0" t="n">
        <v>0.0047</v>
      </c>
      <c r="F3454" s="0" t="n">
        <v>0.1295</v>
      </c>
      <c r="G3454" s="0" t="n">
        <v>0.0671488839518325</v>
      </c>
      <c r="H3454" s="0" t="n">
        <v>-0.291757474409095</v>
      </c>
      <c r="I3454" s="0" t="n">
        <v>-0.0227901424047591</v>
      </c>
      <c r="J3454" s="0" t="n">
        <v>0.0637385885426909</v>
      </c>
      <c r="K3454" s="0" t="n">
        <v>0.161139345980673</v>
      </c>
      <c r="L3454" s="0" t="n">
        <v>0.857241035506427</v>
      </c>
      <c r="M3454" s="0" t="n">
        <v>0.963250284924066</v>
      </c>
      <c r="N3454" s="0" t="n">
        <v>0.589940877641569</v>
      </c>
    </row>
    <row r="3455" customFormat="false" ht="15.75" hidden="false" customHeight="false" outlineLevel="0" collapsed="false">
      <c r="A3455" s="2" t="s">
        <v>3467</v>
      </c>
      <c r="B3455" s="0" t="n">
        <v>0</v>
      </c>
      <c r="C3455" s="0" t="n">
        <v>-0.0457940145812542</v>
      </c>
      <c r="D3455" s="0" t="n">
        <v>0.465731650061373</v>
      </c>
      <c r="E3455" s="0" t="n">
        <v>0.0047</v>
      </c>
      <c r="F3455" s="0" t="n">
        <v>0.0038</v>
      </c>
      <c r="G3455" s="0" t="n">
        <v>-0.097501564000106</v>
      </c>
      <c r="H3455" s="0" t="n">
        <v>-0.267757405492297</v>
      </c>
      <c r="I3455" s="0" t="n">
        <v>0.158623491284481</v>
      </c>
      <c r="J3455" s="0" t="n">
        <v>0.0234594198829054</v>
      </c>
      <c r="K3455" s="0" t="n">
        <v>0.811264577054247</v>
      </c>
      <c r="L3455" s="0" t="n">
        <v>0.465731650061373</v>
      </c>
      <c r="M3455" s="0" t="n">
        <v>0.504274878575221</v>
      </c>
      <c r="N3455" s="0" t="n">
        <v>0.923883253916313</v>
      </c>
    </row>
    <row r="3456" customFormat="false" ht="15.75" hidden="false" customHeight="false" outlineLevel="0" collapsed="false">
      <c r="A3456" s="2" t="s">
        <v>3468</v>
      </c>
      <c r="B3456" s="0" t="n">
        <v>0</v>
      </c>
      <c r="C3456" s="0" t="n">
        <v>-0.0446319899586891</v>
      </c>
      <c r="D3456" s="0" t="n">
        <v>0.220203232126592</v>
      </c>
      <c r="E3456" s="0" t="n">
        <v>0.0047</v>
      </c>
      <c r="F3456" s="0" t="n">
        <v>0.0052</v>
      </c>
      <c r="G3456" s="0" t="n">
        <v>0.0524685705163264</v>
      </c>
      <c r="H3456" s="0" t="n">
        <v>0.0121247204012964</v>
      </c>
      <c r="I3456" s="0" t="n">
        <v>-0.233778393290684</v>
      </c>
      <c r="J3456" s="0" t="n">
        <v>-0.00934285746169516</v>
      </c>
      <c r="K3456" s="0" t="n">
        <v>0.896007494599279</v>
      </c>
      <c r="L3456" s="0" t="n">
        <v>0.973326126861542</v>
      </c>
      <c r="M3456" s="0" t="n">
        <v>0.220203232126592</v>
      </c>
      <c r="N3456" s="0" t="n">
        <v>0.938157492594755</v>
      </c>
    </row>
    <row r="3457" customFormat="false" ht="15.75" hidden="false" customHeight="false" outlineLevel="0" collapsed="false">
      <c r="A3457" s="2" t="s">
        <v>3469</v>
      </c>
      <c r="B3457" s="0" t="n">
        <v>0</v>
      </c>
      <c r="C3457" s="0" t="n">
        <v>-0.0445771325628638</v>
      </c>
      <c r="D3457" s="0" t="n">
        <v>0.265822450043794</v>
      </c>
      <c r="E3457" s="0" t="n">
        <v>0.0047</v>
      </c>
      <c r="F3457" s="0" t="n">
        <v>0.004</v>
      </c>
      <c r="G3457" s="0" t="n">
        <v>-0.0305489949949625</v>
      </c>
      <c r="H3457" s="0" t="n">
        <v>0.186280789631229</v>
      </c>
      <c r="I3457" s="0" t="n">
        <v>-0.0455876045135301</v>
      </c>
      <c r="J3457" s="0" t="n">
        <v>-0.288452720374191</v>
      </c>
      <c r="K3457" s="0" t="n">
        <v>0.992103690670755</v>
      </c>
      <c r="L3457" s="0" t="n">
        <v>0.879425018703107</v>
      </c>
      <c r="M3457" s="0" t="n">
        <v>0.903369660549969</v>
      </c>
      <c r="N3457" s="0" t="n">
        <v>0.265822450043794</v>
      </c>
    </row>
    <row r="3458" customFormat="false" ht="15.75" hidden="false" customHeight="false" outlineLevel="0" collapsed="false">
      <c r="A3458" s="2" t="s">
        <v>3470</v>
      </c>
      <c r="B3458" s="0" t="n">
        <v>0</v>
      </c>
      <c r="C3458" s="0" t="n">
        <v>-0.0441542206034069</v>
      </c>
      <c r="D3458" s="0" t="n">
        <v>0.581549693500127</v>
      </c>
      <c r="E3458" s="0" t="n">
        <v>0.0047</v>
      </c>
      <c r="F3458" s="0" t="n">
        <v>0.0053</v>
      </c>
      <c r="G3458" s="0" t="n">
        <v>0.156305654692688</v>
      </c>
      <c r="H3458" s="0" t="n">
        <v>-0.211234595731542</v>
      </c>
      <c r="I3458" s="0" t="n">
        <v>0.0273030646863031</v>
      </c>
      <c r="J3458" s="0" t="n">
        <v>-0.148991006061077</v>
      </c>
      <c r="K3458" s="0" t="n">
        <v>0.874689789426786</v>
      </c>
      <c r="L3458" s="0" t="n">
        <v>0.581549693500127</v>
      </c>
      <c r="M3458" s="0" t="n">
        <v>0.977185547883366</v>
      </c>
      <c r="N3458" s="0" t="n">
        <v>0.786646486141387</v>
      </c>
    </row>
    <row r="3459" customFormat="false" ht="15.75" hidden="false" customHeight="false" outlineLevel="0" collapsed="false">
      <c r="A3459" s="2" t="s">
        <v>3471</v>
      </c>
      <c r="B3459" s="0" t="n">
        <v>0</v>
      </c>
      <c r="C3459" s="0" t="n">
        <v>-0.0426464182363907</v>
      </c>
      <c r="D3459" s="0" t="n">
        <v>0.472394385285137</v>
      </c>
      <c r="E3459" s="0" t="n">
        <v>0.0047</v>
      </c>
      <c r="F3459" s="0" t="n">
        <v>0.0047</v>
      </c>
      <c r="G3459" s="0" t="n">
        <v>-0.202859464370621</v>
      </c>
      <c r="H3459" s="0" t="n">
        <v>0.0492364166894846</v>
      </c>
      <c r="I3459" s="0" t="n">
        <v>0.120369778001451</v>
      </c>
      <c r="J3459" s="0" t="n">
        <v>-0.137332403265877</v>
      </c>
      <c r="K3459" s="0" t="n">
        <v>0.472394385285137</v>
      </c>
      <c r="L3459" s="0" t="n">
        <v>0.940736196495889</v>
      </c>
      <c r="M3459" s="0" t="n">
        <v>0.779259107514491</v>
      </c>
      <c r="N3459" s="0" t="n">
        <v>0.630752770121097</v>
      </c>
    </row>
    <row r="3460" customFormat="false" ht="15.75" hidden="false" customHeight="false" outlineLevel="0" collapsed="false">
      <c r="A3460" s="2" t="s">
        <v>3472</v>
      </c>
      <c r="B3460" s="0" t="n">
        <v>0</v>
      </c>
      <c r="C3460" s="0" t="n">
        <v>-0.0426223033337785</v>
      </c>
      <c r="D3460" s="0" t="n">
        <v>0.418260571862873</v>
      </c>
      <c r="E3460" s="0" t="n">
        <v>0.0047</v>
      </c>
      <c r="F3460" s="0" t="n">
        <v>0.0042</v>
      </c>
      <c r="G3460" s="0" t="n">
        <v>-0.0810804219876798</v>
      </c>
      <c r="H3460" s="0" t="n">
        <v>0.192609535587352</v>
      </c>
      <c r="I3460" s="0" t="n">
        <v>-0.114787245872768</v>
      </c>
      <c r="J3460" s="0" t="n">
        <v>-0.167231081062019</v>
      </c>
      <c r="K3460" s="0" t="n">
        <v>0.93308790384397</v>
      </c>
      <c r="L3460" s="0" t="n">
        <v>0.481146515971842</v>
      </c>
      <c r="M3460" s="0" t="n">
        <v>0.943629224109722</v>
      </c>
      <c r="N3460" s="0" t="n">
        <v>0.418260571862873</v>
      </c>
    </row>
    <row r="3461" customFormat="false" ht="15.75" hidden="false" customHeight="false" outlineLevel="0" collapsed="false">
      <c r="A3461" s="2" t="s">
        <v>3473</v>
      </c>
      <c r="B3461" s="0" t="n">
        <v>0</v>
      </c>
      <c r="C3461" s="0" t="n">
        <v>-0.0412934683605806</v>
      </c>
      <c r="D3461" s="0" t="n">
        <v>0.310490254499829</v>
      </c>
      <c r="E3461" s="0" t="n">
        <v>0.0047</v>
      </c>
      <c r="F3461" s="0" t="n">
        <v>0.0036</v>
      </c>
      <c r="G3461" s="0" t="n">
        <v>0.28984847935748</v>
      </c>
      <c r="H3461" s="0" t="n">
        <v>-0.166173778040279</v>
      </c>
      <c r="I3461" s="0" t="n">
        <v>-0.231116517190814</v>
      </c>
      <c r="J3461" s="0" t="n">
        <v>-0.0577320575687099</v>
      </c>
      <c r="K3461" s="0" t="n">
        <v>0.310490254499829</v>
      </c>
      <c r="L3461" s="0" t="n">
        <v>0.589258627114784</v>
      </c>
      <c r="M3461" s="0" t="n">
        <v>0.318178820784628</v>
      </c>
      <c r="N3461" s="0" t="n">
        <v>0.920565347069749</v>
      </c>
    </row>
    <row r="3462" customFormat="false" ht="15.75" hidden="false" customHeight="false" outlineLevel="0" collapsed="false">
      <c r="A3462" s="2" t="s">
        <v>3474</v>
      </c>
      <c r="B3462" s="0" t="n">
        <v>0</v>
      </c>
      <c r="C3462" s="0" t="n">
        <v>-0.0409175425631017</v>
      </c>
      <c r="D3462" s="0" t="n">
        <v>0.288576465533984</v>
      </c>
      <c r="E3462" s="0" t="n">
        <v>0.0047</v>
      </c>
      <c r="F3462" s="0" t="n">
        <v>0.005</v>
      </c>
      <c r="G3462" s="0" t="n">
        <v>0.17527024376109</v>
      </c>
      <c r="H3462" s="0" t="n">
        <v>-0.189177560749597</v>
      </c>
      <c r="I3462" s="0" t="n">
        <v>0.125913631030676</v>
      </c>
      <c r="J3462" s="0" t="n">
        <v>-0.275676484294575</v>
      </c>
      <c r="K3462" s="0" t="n">
        <v>0.975082266592211</v>
      </c>
      <c r="L3462" s="0" t="n">
        <v>0.288576465533984</v>
      </c>
      <c r="M3462" s="0" t="n">
        <v>0.983822210996843</v>
      </c>
      <c r="N3462" s="0" t="n">
        <v>0.351304232901523</v>
      </c>
    </row>
    <row r="3463" customFormat="false" ht="15.75" hidden="false" customHeight="false" outlineLevel="0" collapsed="false">
      <c r="A3463" s="2" t="s">
        <v>3475</v>
      </c>
      <c r="B3463" s="0" t="n">
        <v>0</v>
      </c>
      <c r="C3463" s="0" t="n">
        <v>-0.0408984256922083</v>
      </c>
      <c r="D3463" s="0" t="n">
        <v>0.501625268102045</v>
      </c>
      <c r="E3463" s="0" t="n">
        <v>0.0047</v>
      </c>
      <c r="F3463" s="0" t="n">
        <v>0.0036</v>
      </c>
      <c r="G3463" s="0" t="n">
        <v>-0.049730607820821</v>
      </c>
      <c r="H3463" s="0" t="n">
        <v>-0.114616285890623</v>
      </c>
      <c r="I3463" s="0" t="n">
        <v>-0.174242669977982</v>
      </c>
      <c r="J3463" s="0" t="n">
        <v>0.174995860920593</v>
      </c>
      <c r="K3463" s="0" t="n">
        <v>0.929242807172351</v>
      </c>
      <c r="L3463" s="0" t="n">
        <v>0.99501843205772</v>
      </c>
      <c r="M3463" s="0" t="n">
        <v>0.501625268102045</v>
      </c>
      <c r="N3463" s="0" t="n">
        <v>0.653538884839932</v>
      </c>
    </row>
    <row r="3464" customFormat="false" ht="15.75" hidden="false" customHeight="false" outlineLevel="0" collapsed="false">
      <c r="A3464" s="2" t="s">
        <v>3476</v>
      </c>
      <c r="B3464" s="0" t="n">
        <v>0</v>
      </c>
      <c r="C3464" s="0" t="n">
        <v>-0.0405492907949515</v>
      </c>
      <c r="D3464" s="0" t="n">
        <v>0.453018080627564</v>
      </c>
      <c r="E3464" s="0" t="n">
        <v>0.0047</v>
      </c>
      <c r="F3464" s="0" t="n">
        <v>0.0055</v>
      </c>
      <c r="G3464" s="0" t="n">
        <v>0.116179397130366</v>
      </c>
      <c r="H3464" s="0" t="n">
        <v>-0.26904223104383</v>
      </c>
      <c r="I3464" s="0" t="n">
        <v>0.0386485300408146</v>
      </c>
      <c r="J3464" s="0" t="n">
        <v>-0.0479828593071567</v>
      </c>
      <c r="K3464" s="0" t="n">
        <v>0.453018080627564</v>
      </c>
      <c r="L3464" s="0" t="n">
        <v>0.742866336772017</v>
      </c>
      <c r="M3464" s="0" t="n">
        <v>0.695589617461861</v>
      </c>
      <c r="N3464" s="0" t="n">
        <v>0.938258048717836</v>
      </c>
    </row>
    <row r="3465" customFormat="false" ht="15.75" hidden="false" customHeight="false" outlineLevel="0" collapsed="false">
      <c r="A3465" s="2" t="s">
        <v>3477</v>
      </c>
      <c r="B3465" s="0" t="n">
        <v>0</v>
      </c>
      <c r="C3465" s="0" t="n">
        <v>-0.0400316084602842</v>
      </c>
      <c r="D3465" s="0" t="n">
        <v>0.640533873288267</v>
      </c>
      <c r="E3465" s="0" t="n">
        <v>0.0047</v>
      </c>
      <c r="F3465" s="0" t="n">
        <v>0.0052</v>
      </c>
      <c r="G3465" s="0" t="n">
        <v>-0.0594362201972239</v>
      </c>
      <c r="H3465" s="0" t="n">
        <v>-0.0503355043004186</v>
      </c>
      <c r="I3465" s="0" t="n">
        <v>0.15150169430788</v>
      </c>
      <c r="J3465" s="0" t="n">
        <v>-0.201856403651375</v>
      </c>
      <c r="K3465" s="0" t="n">
        <v>0.938533220412246</v>
      </c>
      <c r="L3465" s="0" t="n">
        <v>0.948457656580829</v>
      </c>
      <c r="M3465" s="0" t="n">
        <v>0.920302697297627</v>
      </c>
      <c r="N3465" s="0" t="n">
        <v>0.640533873288267</v>
      </c>
    </row>
    <row r="3466" customFormat="false" ht="15.75" hidden="false" customHeight="false" outlineLevel="0" collapsed="false">
      <c r="A3466" s="2" t="s">
        <v>3478</v>
      </c>
      <c r="B3466" s="0" t="n">
        <v>0</v>
      </c>
      <c r="C3466" s="0" t="n">
        <v>-0.0393272981806007</v>
      </c>
      <c r="D3466" s="0" t="n">
        <v>0.666785365408334</v>
      </c>
      <c r="E3466" s="0" t="n">
        <v>0.0047</v>
      </c>
      <c r="F3466" s="0" t="n">
        <v>0.0033</v>
      </c>
      <c r="G3466" s="0" t="n">
        <v>-0.0803109800529766</v>
      </c>
      <c r="H3466" s="0" t="n">
        <v>-0.170430491891161</v>
      </c>
      <c r="I3466" s="0" t="n">
        <v>-0.073028552888855</v>
      </c>
      <c r="J3466" s="0" t="n">
        <v>0.166460832110589</v>
      </c>
      <c r="K3466" s="0" t="n">
        <v>0.867354599668481</v>
      </c>
      <c r="L3466" s="0" t="n">
        <v>0.666785365408334</v>
      </c>
      <c r="M3466" s="0" t="n">
        <v>0.90532821643432</v>
      </c>
      <c r="N3466" s="0" t="n">
        <v>0.744318151984867</v>
      </c>
    </row>
    <row r="3467" customFormat="false" ht="15.75" hidden="false" customHeight="false" outlineLevel="0" collapsed="false">
      <c r="A3467" s="2" t="s">
        <v>3479</v>
      </c>
      <c r="B3467" s="0" t="n">
        <v>0</v>
      </c>
      <c r="C3467" s="0" t="n">
        <v>-0.039027897354204</v>
      </c>
      <c r="D3467" s="0" t="n">
        <v>0.543535543792085</v>
      </c>
      <c r="E3467" s="0" t="n">
        <v>0.0047</v>
      </c>
      <c r="F3467" s="0" t="n">
        <v>0.0039</v>
      </c>
      <c r="G3467" s="0" t="n">
        <v>0.12237761555053</v>
      </c>
      <c r="H3467" s="0" t="n">
        <v>-0.219993796886573</v>
      </c>
      <c r="I3467" s="0" t="n">
        <v>-0.105743035107437</v>
      </c>
      <c r="J3467" s="0" t="n">
        <v>0.0472476270266646</v>
      </c>
      <c r="K3467" s="0" t="n">
        <v>0.700353048023986</v>
      </c>
      <c r="L3467" s="0" t="n">
        <v>0.543535543792085</v>
      </c>
      <c r="M3467" s="0" t="n">
        <v>0.90367645502461</v>
      </c>
      <c r="N3467" s="0" t="n">
        <v>0.952880597497679</v>
      </c>
    </row>
    <row r="3468" customFormat="false" ht="15.75" hidden="false" customHeight="false" outlineLevel="0" collapsed="false">
      <c r="A3468" s="2" t="s">
        <v>3480</v>
      </c>
      <c r="B3468" s="0" t="n">
        <v>0</v>
      </c>
      <c r="C3468" s="0" t="n">
        <v>-0.0383371738043142</v>
      </c>
      <c r="D3468" s="0" t="n">
        <v>0.679732840376049</v>
      </c>
      <c r="E3468" s="0" t="n">
        <v>0.0047</v>
      </c>
      <c r="F3468" s="0" t="n">
        <v>0.0054</v>
      </c>
      <c r="G3468" s="0" t="n">
        <v>0.0278363024124659</v>
      </c>
      <c r="H3468" s="0" t="n">
        <v>0.0199508027093917</v>
      </c>
      <c r="I3468" s="0" t="n">
        <v>-0.0543817666392023</v>
      </c>
      <c r="J3468" s="0" t="n">
        <v>-0.146754033699912</v>
      </c>
      <c r="K3468" s="0" t="n">
        <v>0.727718575547982</v>
      </c>
      <c r="L3468" s="0" t="n">
        <v>0.967568995083549</v>
      </c>
      <c r="M3468" s="0" t="n">
        <v>0.88943740355437</v>
      </c>
      <c r="N3468" s="0" t="n">
        <v>0.679732840376049</v>
      </c>
    </row>
    <row r="3469" customFormat="false" ht="15.75" hidden="false" customHeight="false" outlineLevel="0" collapsed="false">
      <c r="A3469" s="2" t="s">
        <v>3481</v>
      </c>
      <c r="B3469" s="0" t="n">
        <v>0</v>
      </c>
      <c r="C3469" s="0" t="n">
        <v>-0.037805168905284</v>
      </c>
      <c r="D3469" s="0" t="n">
        <v>0.820735984204345</v>
      </c>
      <c r="E3469" s="0" t="n">
        <v>0.0047</v>
      </c>
      <c r="F3469" s="0" t="n">
        <v>0.0035</v>
      </c>
      <c r="G3469" s="0" t="n">
        <v>-0.066688954294182</v>
      </c>
      <c r="H3469" s="0" t="n">
        <v>0.0743414646751989</v>
      </c>
      <c r="I3469" s="0" t="n">
        <v>-0.0498367250573327</v>
      </c>
      <c r="J3469" s="0" t="n">
        <v>-0.10903646094482</v>
      </c>
      <c r="K3469" s="0" t="n">
        <v>0.897254489472235</v>
      </c>
      <c r="L3469" s="0" t="n">
        <v>0.820735984204345</v>
      </c>
      <c r="M3469" s="0" t="n">
        <v>0.968596382390807</v>
      </c>
      <c r="N3469" s="0" t="n">
        <v>0.88043142533664</v>
      </c>
    </row>
    <row r="3470" customFormat="false" ht="15.75" hidden="false" customHeight="false" outlineLevel="0" collapsed="false">
      <c r="A3470" s="2" t="s">
        <v>3482</v>
      </c>
      <c r="B3470" s="0" t="n">
        <v>0</v>
      </c>
      <c r="C3470" s="0" t="n">
        <v>-0.0377023071077666</v>
      </c>
      <c r="D3470" s="0" t="n">
        <v>0.69634768991442</v>
      </c>
      <c r="E3470" s="0" t="n">
        <v>0.0047</v>
      </c>
      <c r="F3470" s="0" t="n">
        <v>0.0044</v>
      </c>
      <c r="G3470" s="0" t="n">
        <v>-0.0683418373137614</v>
      </c>
      <c r="H3470" s="0" t="n">
        <v>-0.146525309650534</v>
      </c>
      <c r="I3470" s="0" t="n">
        <v>-0.10247591089161</v>
      </c>
      <c r="J3470" s="0" t="n">
        <v>0.16653382942484</v>
      </c>
      <c r="K3470" s="0" t="n">
        <v>0.83086601691696</v>
      </c>
      <c r="L3470" s="0" t="n">
        <v>0.69634768991442</v>
      </c>
      <c r="M3470" s="0" t="n">
        <v>0.723717231982657</v>
      </c>
      <c r="N3470" s="0" t="n">
        <v>0.73002312109693</v>
      </c>
    </row>
    <row r="3471" customFormat="false" ht="15.75" hidden="false" customHeight="false" outlineLevel="0" collapsed="false">
      <c r="A3471" s="2" t="s">
        <v>3483</v>
      </c>
      <c r="B3471" s="0" t="n">
        <v>0</v>
      </c>
      <c r="C3471" s="0" t="n">
        <v>-0.0372154082854453</v>
      </c>
      <c r="D3471" s="0" t="n">
        <v>0.40701337457483</v>
      </c>
      <c r="E3471" s="0" t="n">
        <v>0.0047</v>
      </c>
      <c r="F3471" s="0" t="n">
        <v>0.0055</v>
      </c>
      <c r="G3471" s="0" t="n">
        <v>-0.320299278480347</v>
      </c>
      <c r="H3471" s="0" t="n">
        <v>0.183266715811509</v>
      </c>
      <c r="I3471" s="0" t="n">
        <v>0.0694105904135956</v>
      </c>
      <c r="J3471" s="0" t="n">
        <v>-0.0812396608865389</v>
      </c>
      <c r="K3471" s="0" t="n">
        <v>0.40701337457483</v>
      </c>
      <c r="L3471" s="0" t="n">
        <v>0.518955696099624</v>
      </c>
      <c r="M3471" s="0" t="n">
        <v>0.754170081635249</v>
      </c>
      <c r="N3471" s="0" t="n">
        <v>0.966278594588485</v>
      </c>
    </row>
    <row r="3472" customFormat="false" ht="15.75" hidden="false" customHeight="false" outlineLevel="0" collapsed="false">
      <c r="A3472" s="2" t="s">
        <v>3484</v>
      </c>
      <c r="B3472" s="0" t="n">
        <v>0</v>
      </c>
      <c r="C3472" s="0" t="n">
        <v>-0.0368626824183759</v>
      </c>
      <c r="D3472" s="0" t="n">
        <v>0.763430510893101</v>
      </c>
      <c r="E3472" s="0" t="n">
        <v>0.0047</v>
      </c>
      <c r="F3472" s="0" t="n">
        <v>0.0038</v>
      </c>
      <c r="G3472" s="0" t="n">
        <v>0.0235604541086278</v>
      </c>
      <c r="H3472" s="0" t="n">
        <v>-0.0137795664514944</v>
      </c>
      <c r="I3472" s="0" t="n">
        <v>-0.0272933943361513</v>
      </c>
      <c r="J3472" s="0" t="n">
        <v>-0.129938222994486</v>
      </c>
      <c r="K3472" s="0" t="n">
        <v>0.938213342553543</v>
      </c>
      <c r="L3472" s="0" t="n">
        <v>0.969671647605134</v>
      </c>
      <c r="M3472" s="0" t="n">
        <v>0.876784104423737</v>
      </c>
      <c r="N3472" s="0" t="n">
        <v>0.763430510893101</v>
      </c>
    </row>
    <row r="3473" customFormat="false" ht="15.75" hidden="false" customHeight="false" outlineLevel="0" collapsed="false">
      <c r="A3473" s="2" t="s">
        <v>3485</v>
      </c>
      <c r="B3473" s="0" t="n">
        <v>0</v>
      </c>
      <c r="C3473" s="0" t="n">
        <v>-0.0365195499596642</v>
      </c>
      <c r="D3473" s="0" t="n">
        <v>0.0856304300343687</v>
      </c>
      <c r="E3473" s="0" t="n">
        <v>0.0047</v>
      </c>
      <c r="F3473" s="0" t="n">
        <v>0.137</v>
      </c>
      <c r="G3473" s="0" t="n">
        <v>-0.0181615373883441</v>
      </c>
      <c r="H3473" s="0" t="n">
        <v>-0.157493135520395</v>
      </c>
      <c r="I3473" s="0" t="n">
        <v>0.169731009251138</v>
      </c>
      <c r="J3473" s="0" t="n">
        <v>-0.140154536181056</v>
      </c>
      <c r="K3473" s="0" t="n">
        <v>0.414002863284311</v>
      </c>
      <c r="L3473" s="0" t="n">
        <v>0.9976020892184</v>
      </c>
      <c r="M3473" s="0" t="n">
        <v>0.0856304300343687</v>
      </c>
      <c r="N3473" s="0" t="n">
        <v>0.997222151526353</v>
      </c>
    </row>
    <row r="3474" customFormat="false" ht="15.75" hidden="false" customHeight="false" outlineLevel="0" collapsed="false">
      <c r="A3474" s="2" t="s">
        <v>3486</v>
      </c>
      <c r="B3474" s="0" t="n">
        <v>0</v>
      </c>
      <c r="C3474" s="0" t="n">
        <v>-0.0363368194984898</v>
      </c>
      <c r="D3474" s="0" t="n">
        <v>0.703063968455568</v>
      </c>
      <c r="E3474" s="0" t="n">
        <v>0.0047</v>
      </c>
      <c r="F3474" s="0" t="n">
        <v>0.0043</v>
      </c>
      <c r="G3474" s="0" t="n">
        <v>0.0806828448153761</v>
      </c>
      <c r="H3474" s="0" t="n">
        <v>-0.192031720174824</v>
      </c>
      <c r="I3474" s="0" t="n">
        <v>-0.0312473422969476</v>
      </c>
      <c r="J3474" s="0" t="n">
        <v>-0.00275106033756357</v>
      </c>
      <c r="K3474" s="0" t="n">
        <v>0.796415859138903</v>
      </c>
      <c r="L3474" s="0" t="n">
        <v>0.703063968455568</v>
      </c>
      <c r="M3474" s="0" t="n">
        <v>0.998923831644429</v>
      </c>
      <c r="N3474" s="0" t="n">
        <v>0.980868544440748</v>
      </c>
    </row>
    <row r="3475" customFormat="false" ht="15.75" hidden="false" customHeight="false" outlineLevel="0" collapsed="false">
      <c r="A3475" s="2" t="s">
        <v>3487</v>
      </c>
      <c r="B3475" s="0" t="n">
        <v>0</v>
      </c>
      <c r="C3475" s="0" t="n">
        <v>-0.0360562658049147</v>
      </c>
      <c r="D3475" s="0" t="n">
        <v>0.579077176510102</v>
      </c>
      <c r="E3475" s="0" t="n">
        <v>0.0047</v>
      </c>
      <c r="F3475" s="0" t="n">
        <v>0.0069</v>
      </c>
      <c r="G3475" s="0" t="n">
        <v>-0.0979915472342991</v>
      </c>
      <c r="H3475" s="0" t="n">
        <v>-0.195238754855056</v>
      </c>
      <c r="I3475" s="0" t="n">
        <v>0.224040448576708</v>
      </c>
      <c r="J3475" s="0" t="n">
        <v>-0.0750352097070112</v>
      </c>
      <c r="K3475" s="0" t="n">
        <v>0.770199625846356</v>
      </c>
      <c r="L3475" s="0" t="n">
        <v>0.722491474966461</v>
      </c>
      <c r="M3475" s="0" t="n">
        <v>0.579077176510102</v>
      </c>
      <c r="N3475" s="0" t="n">
        <v>0.854798362995253</v>
      </c>
    </row>
    <row r="3476" customFormat="false" ht="15.75" hidden="false" customHeight="false" outlineLevel="0" collapsed="false">
      <c r="A3476" s="2" t="s">
        <v>3488</v>
      </c>
      <c r="B3476" s="0" t="n">
        <v>0</v>
      </c>
      <c r="C3476" s="0" t="n">
        <v>-0.0360406680888484</v>
      </c>
      <c r="D3476" s="0" t="n">
        <v>0.718304801181286</v>
      </c>
      <c r="E3476" s="0" t="n">
        <v>0.0047</v>
      </c>
      <c r="F3476" s="0" t="n">
        <v>0.0055</v>
      </c>
      <c r="G3476" s="0" t="n">
        <v>-0.0974315395615322</v>
      </c>
      <c r="H3476" s="0" t="n">
        <v>0.198209386866273</v>
      </c>
      <c r="I3476" s="0" t="n">
        <v>-0.131608651413128</v>
      </c>
      <c r="J3476" s="0" t="n">
        <v>-0.113331868247006</v>
      </c>
      <c r="K3476" s="0" t="n">
        <v>0.948122126283017</v>
      </c>
      <c r="L3476" s="0" t="n">
        <v>0.718304801181286</v>
      </c>
      <c r="M3476" s="0" t="n">
        <v>0.910833180116434</v>
      </c>
      <c r="N3476" s="0" t="n">
        <v>0.839782860457908</v>
      </c>
    </row>
    <row r="3477" customFormat="false" ht="15.75" hidden="false" customHeight="false" outlineLevel="0" collapsed="false">
      <c r="A3477" s="2" t="s">
        <v>3489</v>
      </c>
      <c r="B3477" s="0" t="n">
        <v>0</v>
      </c>
      <c r="C3477" s="0" t="n">
        <v>-0.0353269450377305</v>
      </c>
      <c r="D3477" s="0" t="n">
        <v>0.280791293433536</v>
      </c>
      <c r="E3477" s="0" t="n">
        <v>0.0047</v>
      </c>
      <c r="F3477" s="0" t="n">
        <v>0.0038</v>
      </c>
      <c r="G3477" s="0" t="n">
        <v>0.13059864523556</v>
      </c>
      <c r="H3477" s="0" t="n">
        <v>-0.132998363492856</v>
      </c>
      <c r="I3477" s="0" t="n">
        <v>-0.0109833191156476</v>
      </c>
      <c r="J3477" s="0" t="n">
        <v>-0.127924742777979</v>
      </c>
      <c r="K3477" s="0" t="n">
        <v>0.280791293433536</v>
      </c>
      <c r="L3477" s="0" t="n">
        <v>0.818470466056025</v>
      </c>
      <c r="M3477" s="0" t="n">
        <v>0.525238157068419</v>
      </c>
      <c r="N3477" s="0" t="n">
        <v>0.803546033930307</v>
      </c>
    </row>
    <row r="3478" customFormat="false" ht="15.75" hidden="false" customHeight="false" outlineLevel="0" collapsed="false">
      <c r="A3478" s="2" t="s">
        <v>3490</v>
      </c>
      <c r="B3478" s="0" t="n">
        <v>0</v>
      </c>
      <c r="C3478" s="0" t="n">
        <v>-0.0330996495892</v>
      </c>
      <c r="D3478" s="0" t="n">
        <v>0.0963546019225775</v>
      </c>
      <c r="E3478" s="0" t="n">
        <v>0.0047</v>
      </c>
      <c r="F3478" s="0" t="n">
        <v>0.1316</v>
      </c>
      <c r="G3478" s="0" t="n">
        <v>0.275603638153464</v>
      </c>
      <c r="H3478" s="0" t="n">
        <v>-0.165090540608819</v>
      </c>
      <c r="I3478" s="0" t="n">
        <v>0.0268683562933303</v>
      </c>
      <c r="J3478" s="0" t="n">
        <v>-0.269780052194776</v>
      </c>
      <c r="K3478" s="0" t="n">
        <v>0.0963546019225775</v>
      </c>
      <c r="L3478" s="0" t="n">
        <v>0.778802205729082</v>
      </c>
      <c r="M3478" s="0" t="n">
        <v>0.90806144587641</v>
      </c>
      <c r="N3478" s="0" t="n">
        <v>0.386723226818268</v>
      </c>
    </row>
    <row r="3479" customFormat="false" ht="15.75" hidden="false" customHeight="false" outlineLevel="0" collapsed="false">
      <c r="A3479" s="2" t="s">
        <v>3491</v>
      </c>
      <c r="B3479" s="0" t="n">
        <v>0</v>
      </c>
      <c r="C3479" s="0" t="n">
        <v>-0.0289305756634215</v>
      </c>
      <c r="D3479" s="0" t="n">
        <v>0.816747718137029</v>
      </c>
      <c r="E3479" s="0" t="n">
        <v>0.0047</v>
      </c>
      <c r="F3479" s="0" t="n">
        <v>0.0041</v>
      </c>
      <c r="G3479" s="0" t="n">
        <v>-0.083464842336542</v>
      </c>
      <c r="H3479" s="0" t="n">
        <v>-0.0162881759554659</v>
      </c>
      <c r="I3479" s="0" t="n">
        <v>-0.00505721980649394</v>
      </c>
      <c r="J3479" s="0" t="n">
        <v>-0.0109120645551842</v>
      </c>
      <c r="K3479" s="0" t="n">
        <v>0.816747718137029</v>
      </c>
      <c r="L3479" s="0" t="n">
        <v>0.894272398978811</v>
      </c>
      <c r="M3479" s="0" t="n">
        <v>0.960422987999697</v>
      </c>
      <c r="N3479" s="0" t="n">
        <v>0.975995793610462</v>
      </c>
    </row>
    <row r="3480" customFormat="false" ht="15.75" hidden="false" customHeight="false" outlineLevel="0" collapsed="false">
      <c r="A3480" s="2" t="s">
        <v>3492</v>
      </c>
      <c r="B3480" s="0" t="n">
        <v>0</v>
      </c>
      <c r="C3480" s="0" t="n">
        <v>-0.0279751520473741</v>
      </c>
      <c r="D3480" s="0" t="n">
        <v>0.442880772550217</v>
      </c>
      <c r="E3480" s="0" t="n">
        <v>0.0047</v>
      </c>
      <c r="F3480" s="0" t="n">
        <v>0.0037</v>
      </c>
      <c r="G3480" s="0" t="n">
        <v>0.166242605005063</v>
      </c>
      <c r="H3480" s="0" t="n">
        <v>-0.266341520362881</v>
      </c>
      <c r="I3480" s="0" t="n">
        <v>0.130034617548952</v>
      </c>
      <c r="J3480" s="0" t="n">
        <v>-0.14183631038063</v>
      </c>
      <c r="K3480" s="0" t="n">
        <v>0.723888357269593</v>
      </c>
      <c r="L3480" s="0" t="n">
        <v>0.442880772550217</v>
      </c>
      <c r="M3480" s="0" t="n">
        <v>0.773734585797572</v>
      </c>
      <c r="N3480" s="0" t="n">
        <v>0.694189824066181</v>
      </c>
    </row>
    <row r="3481" customFormat="false" ht="15.75" hidden="false" customHeight="false" outlineLevel="0" collapsed="false">
      <c r="A3481" s="2" t="s">
        <v>3493</v>
      </c>
      <c r="B3481" s="0" t="n">
        <v>0</v>
      </c>
      <c r="C3481" s="0" t="n">
        <v>-0.0266657773930775</v>
      </c>
      <c r="D3481" s="0" t="n">
        <v>0.526084719885975</v>
      </c>
      <c r="E3481" s="0" t="n">
        <v>0.0047</v>
      </c>
      <c r="F3481" s="0" t="n">
        <v>0.0037</v>
      </c>
      <c r="G3481" s="0" t="n">
        <v>-0.230626711039143</v>
      </c>
      <c r="H3481" s="0" t="n">
        <v>0.185408158912494</v>
      </c>
      <c r="I3481" s="0" t="n">
        <v>-0.0800754156343091</v>
      </c>
      <c r="J3481" s="0" t="n">
        <v>0.0186308581886478</v>
      </c>
      <c r="K3481" s="0" t="n">
        <v>0.526084719885975</v>
      </c>
      <c r="L3481" s="0" t="n">
        <v>0.639180805951187</v>
      </c>
      <c r="M3481" s="0" t="n">
        <v>0.864811500515314</v>
      </c>
      <c r="N3481" s="0" t="n">
        <v>0.967160519449451</v>
      </c>
    </row>
    <row r="3482" customFormat="false" ht="15.75" hidden="false" customHeight="false" outlineLevel="0" collapsed="false">
      <c r="A3482" s="2" t="s">
        <v>3494</v>
      </c>
      <c r="B3482" s="0" t="n">
        <v>0</v>
      </c>
      <c r="C3482" s="0" t="n">
        <v>-0.0264500074306243</v>
      </c>
      <c r="D3482" s="0" t="n">
        <v>0.778802205729082</v>
      </c>
      <c r="E3482" s="0" t="n">
        <v>0.0047</v>
      </c>
      <c r="F3482" s="0" t="n">
        <v>0.0042</v>
      </c>
      <c r="G3482" s="0" t="n">
        <v>-0.0484287537580347</v>
      </c>
      <c r="H3482" s="0" t="n">
        <v>-0.00340767133783777</v>
      </c>
      <c r="I3482" s="0" t="n">
        <v>-0.0853807159374062</v>
      </c>
      <c r="J3482" s="0" t="n">
        <v>0.0314171113107814</v>
      </c>
      <c r="K3482" s="0" t="n">
        <v>0.902117198069993</v>
      </c>
      <c r="L3482" s="0" t="n">
        <v>0.778802205729082</v>
      </c>
      <c r="M3482" s="0" t="n">
        <v>0.853285085223752</v>
      </c>
      <c r="N3482" s="0" t="n">
        <v>0.887125768176546</v>
      </c>
    </row>
    <row r="3483" customFormat="false" ht="15.75" hidden="false" customHeight="false" outlineLevel="0" collapsed="false">
      <c r="A3483" s="2" t="s">
        <v>3495</v>
      </c>
      <c r="B3483" s="0" t="n">
        <v>0</v>
      </c>
      <c r="C3483" s="0" t="n">
        <v>-0.0263910651615583</v>
      </c>
      <c r="D3483" s="0" t="n">
        <v>0.546203039085403</v>
      </c>
      <c r="E3483" s="0" t="n">
        <v>0.0047</v>
      </c>
      <c r="F3483" s="0" t="n">
        <v>0.0039</v>
      </c>
      <c r="G3483" s="0" t="n">
        <v>-0.189077219054039</v>
      </c>
      <c r="H3483" s="0" t="n">
        <v>0.0869994803050451</v>
      </c>
      <c r="I3483" s="0" t="n">
        <v>0.0495410709801287</v>
      </c>
      <c r="J3483" s="0" t="n">
        <v>-0.053027592877368</v>
      </c>
      <c r="K3483" s="0" t="n">
        <v>0.546203039085403</v>
      </c>
      <c r="L3483" s="0" t="n">
        <v>0.965856282040959</v>
      </c>
      <c r="M3483" s="0" t="n">
        <v>0.974799252470803</v>
      </c>
      <c r="N3483" s="0" t="n">
        <v>0.930599297555509</v>
      </c>
    </row>
    <row r="3484" customFormat="false" ht="15.75" hidden="false" customHeight="false" outlineLevel="0" collapsed="false">
      <c r="A3484" s="2" t="s">
        <v>3496</v>
      </c>
      <c r="B3484" s="0" t="n">
        <v>0</v>
      </c>
      <c r="C3484" s="0" t="n">
        <v>-0.0263228853027332</v>
      </c>
      <c r="D3484" s="0" t="n">
        <v>0.580346904976438</v>
      </c>
      <c r="E3484" s="0" t="n">
        <v>0.0047</v>
      </c>
      <c r="F3484" s="0" t="n">
        <v>0.0041</v>
      </c>
      <c r="G3484" s="0" t="n">
        <v>-0.117599362863833</v>
      </c>
      <c r="H3484" s="0" t="n">
        <v>-0.169925746380271</v>
      </c>
      <c r="I3484" s="0" t="n">
        <v>0.104036652093322</v>
      </c>
      <c r="J3484" s="0" t="n">
        <v>0.0781969159398484</v>
      </c>
      <c r="K3484" s="0" t="n">
        <v>0.99958169018906</v>
      </c>
      <c r="L3484" s="0" t="n">
        <v>0.826903810325193</v>
      </c>
      <c r="M3484" s="0" t="n">
        <v>0.580346904976438</v>
      </c>
      <c r="N3484" s="0" t="n">
        <v>0.856480686346835</v>
      </c>
    </row>
    <row r="3485" customFormat="false" ht="15.75" hidden="false" customHeight="false" outlineLevel="0" collapsed="false">
      <c r="A3485" s="2" t="s">
        <v>3497</v>
      </c>
      <c r="B3485" s="0" t="n">
        <v>0</v>
      </c>
      <c r="C3485" s="0" t="n">
        <v>-0.0262860032656011</v>
      </c>
      <c r="D3485" s="0" t="n">
        <v>0.808610322187477</v>
      </c>
      <c r="E3485" s="0" t="n">
        <v>0.0047</v>
      </c>
      <c r="F3485" s="0" t="n">
        <v>0.0047</v>
      </c>
      <c r="G3485" s="0" t="n">
        <v>0.0152302874330231</v>
      </c>
      <c r="H3485" s="0" t="n">
        <v>0.0391171135200205</v>
      </c>
      <c r="I3485" s="0" t="n">
        <v>-0.0792468913445793</v>
      </c>
      <c r="J3485" s="0" t="n">
        <v>-0.0802445226708686</v>
      </c>
      <c r="K3485" s="0" t="n">
        <v>0.853410162428789</v>
      </c>
      <c r="L3485" s="0" t="n">
        <v>0.930034562448885</v>
      </c>
      <c r="M3485" s="0" t="n">
        <v>0.84952278567859</v>
      </c>
      <c r="N3485" s="0" t="n">
        <v>0.808610322187477</v>
      </c>
    </row>
    <row r="3486" customFormat="false" ht="15.75" hidden="false" customHeight="false" outlineLevel="0" collapsed="false">
      <c r="A3486" s="2" t="s">
        <v>3498</v>
      </c>
      <c r="B3486" s="0" t="n">
        <v>0</v>
      </c>
      <c r="C3486" s="0" t="n">
        <v>-0.0259374672510717</v>
      </c>
      <c r="D3486" s="0" t="n">
        <v>0.803641475405663</v>
      </c>
      <c r="E3486" s="0" t="n">
        <v>0.0047</v>
      </c>
      <c r="F3486" s="0" t="n">
        <v>0.0048</v>
      </c>
      <c r="G3486" s="0" t="n">
        <v>0.129191695986182</v>
      </c>
      <c r="H3486" s="0" t="n">
        <v>-0.0511344688025858</v>
      </c>
      <c r="I3486" s="0" t="n">
        <v>-0.0519156937879779</v>
      </c>
      <c r="J3486" s="0" t="n">
        <v>-0.129891402399905</v>
      </c>
      <c r="K3486" s="0" t="n">
        <v>0.821243057188319</v>
      </c>
      <c r="L3486" s="0" t="n">
        <v>0.978934464446639</v>
      </c>
      <c r="M3486" s="0" t="n">
        <v>0.992036190983496</v>
      </c>
      <c r="N3486" s="0" t="n">
        <v>0.803641475405663</v>
      </c>
    </row>
    <row r="3487" customFormat="false" ht="15.75" hidden="false" customHeight="false" outlineLevel="0" collapsed="false">
      <c r="A3487" s="2" t="s">
        <v>3499</v>
      </c>
      <c r="B3487" s="0" t="n">
        <v>0</v>
      </c>
      <c r="C3487" s="0" t="n">
        <v>-0.0249757427477999</v>
      </c>
      <c r="D3487" s="0" t="n">
        <v>0.686335236650608</v>
      </c>
      <c r="E3487" s="0" t="n">
        <v>0.0047</v>
      </c>
      <c r="F3487" s="0" t="n">
        <v>0.0046</v>
      </c>
      <c r="G3487" s="0" t="n">
        <v>0.0875023240491595</v>
      </c>
      <c r="H3487" s="0" t="n">
        <v>-0.163483760793513</v>
      </c>
      <c r="I3487" s="0" t="n">
        <v>-0.107054212553489</v>
      </c>
      <c r="J3487" s="0" t="n">
        <v>0.0831326783066429</v>
      </c>
      <c r="K3487" s="0" t="n">
        <v>0.686335236650608</v>
      </c>
      <c r="L3487" s="0" t="n">
        <v>0.874785159512059</v>
      </c>
      <c r="M3487" s="0" t="n">
        <v>0.963250284924066</v>
      </c>
      <c r="N3487" s="0" t="n">
        <v>0.891356643859892</v>
      </c>
    </row>
    <row r="3488" customFormat="false" ht="15.75" hidden="false" customHeight="false" outlineLevel="0" collapsed="false">
      <c r="A3488" s="2" t="s">
        <v>3500</v>
      </c>
      <c r="B3488" s="0" t="n">
        <v>0</v>
      </c>
      <c r="C3488" s="0" t="n">
        <v>-0.0248409023702587</v>
      </c>
      <c r="D3488" s="0" t="n">
        <v>0.66520322089948</v>
      </c>
      <c r="E3488" s="0" t="n">
        <v>0.0047</v>
      </c>
      <c r="F3488" s="0" t="n">
        <v>0.004</v>
      </c>
      <c r="G3488" s="0" t="n">
        <v>-0.0120873857059787</v>
      </c>
      <c r="H3488" s="0" t="n">
        <v>0.108955699454337</v>
      </c>
      <c r="I3488" s="0" t="n">
        <v>-0.215484690240902</v>
      </c>
      <c r="J3488" s="0" t="n">
        <v>0.0192527670115089</v>
      </c>
      <c r="K3488" s="0" t="n">
        <v>0.892130957967497</v>
      </c>
      <c r="L3488" s="0" t="n">
        <v>0.833503412318465</v>
      </c>
      <c r="M3488" s="0" t="n">
        <v>0.66520322089948</v>
      </c>
      <c r="N3488" s="0" t="n">
        <v>0.989917169862982</v>
      </c>
    </row>
    <row r="3489" customFormat="false" ht="15.75" hidden="false" customHeight="false" outlineLevel="0" collapsed="false">
      <c r="A3489" s="2" t="s">
        <v>3501</v>
      </c>
      <c r="B3489" s="0" t="n">
        <v>0</v>
      </c>
      <c r="C3489" s="0" t="n">
        <v>-0.0242664059550042</v>
      </c>
      <c r="D3489" s="0" t="n">
        <v>0.500048798997331</v>
      </c>
      <c r="E3489" s="0" t="n">
        <v>0.0047</v>
      </c>
      <c r="F3489" s="0" t="n">
        <v>0.0049</v>
      </c>
      <c r="G3489" s="0" t="n">
        <v>-0.2013193248463</v>
      </c>
      <c r="H3489" s="0" t="n">
        <v>-0.0145593196080436</v>
      </c>
      <c r="I3489" s="0" t="n">
        <v>0.16814565166051</v>
      </c>
      <c r="J3489" s="0" t="n">
        <v>-0.049332631026183</v>
      </c>
      <c r="K3489" s="0" t="n">
        <v>0.500048798997331</v>
      </c>
      <c r="L3489" s="0" t="n">
        <v>0.950726460309937</v>
      </c>
      <c r="M3489" s="0" t="n">
        <v>0.853285085223752</v>
      </c>
      <c r="N3489" s="0" t="n">
        <v>0.974597404887406</v>
      </c>
    </row>
    <row r="3490" customFormat="false" ht="15.75" hidden="false" customHeight="false" outlineLevel="0" collapsed="false">
      <c r="A3490" s="2" t="s">
        <v>3502</v>
      </c>
      <c r="B3490" s="0" t="n">
        <v>0</v>
      </c>
      <c r="C3490" s="0" t="n">
        <v>-0.0235706688548547</v>
      </c>
      <c r="D3490" s="0" t="n">
        <v>0.700968269016673</v>
      </c>
      <c r="E3490" s="0" t="n">
        <v>0.0047</v>
      </c>
      <c r="F3490" s="0" t="n">
        <v>0.0035</v>
      </c>
      <c r="G3490" s="0" t="n">
        <v>0.22926563319434</v>
      </c>
      <c r="H3490" s="0" t="n">
        <v>-0.304408480455687</v>
      </c>
      <c r="I3490" s="0" t="n">
        <v>0.0787078442537013</v>
      </c>
      <c r="J3490" s="0" t="n">
        <v>-0.0978476724117732</v>
      </c>
      <c r="K3490" s="0" t="n">
        <v>0.910937140643987</v>
      </c>
      <c r="L3490" s="0" t="n">
        <v>0.700968269016673</v>
      </c>
      <c r="M3490" s="0" t="n">
        <v>0.924450233181412</v>
      </c>
      <c r="N3490" s="0" t="n">
        <v>0.987945927065144</v>
      </c>
    </row>
    <row r="3491" customFormat="false" ht="15.75" hidden="false" customHeight="false" outlineLevel="0" collapsed="false">
      <c r="A3491" s="2" t="s">
        <v>3503</v>
      </c>
      <c r="B3491" s="0" t="n">
        <v>0</v>
      </c>
      <c r="C3491" s="0" t="n">
        <v>-0.0226048973429449</v>
      </c>
      <c r="D3491" s="0" t="n">
        <v>0.369403489066933</v>
      </c>
      <c r="E3491" s="0" t="n">
        <v>0.0047</v>
      </c>
      <c r="F3491" s="0" t="n">
        <v>0.0046</v>
      </c>
      <c r="G3491" s="0" t="n">
        <v>-0.0263043989057121</v>
      </c>
      <c r="H3491" s="0" t="n">
        <v>-0.0582078138008556</v>
      </c>
      <c r="I3491" s="0" t="n">
        <v>-0.274583545431859</v>
      </c>
      <c r="J3491" s="0" t="n">
        <v>0.268676168766648</v>
      </c>
      <c r="K3491" s="0" t="n">
        <v>0.845450387189139</v>
      </c>
      <c r="L3491" s="0" t="n">
        <v>0.858476498049095</v>
      </c>
      <c r="M3491" s="0" t="n">
        <v>0.369403489066933</v>
      </c>
      <c r="N3491" s="0" t="n">
        <v>0.650490910854858</v>
      </c>
    </row>
    <row r="3492" customFormat="false" ht="15.75" hidden="false" customHeight="false" outlineLevel="0" collapsed="false">
      <c r="A3492" s="2" t="s">
        <v>3504</v>
      </c>
      <c r="B3492" s="0" t="n">
        <v>0</v>
      </c>
      <c r="C3492" s="0" t="n">
        <v>-0.0219520199046929</v>
      </c>
      <c r="D3492" s="0" t="n">
        <v>0.526236202173745</v>
      </c>
      <c r="E3492" s="0" t="n">
        <v>0.0047</v>
      </c>
      <c r="F3492" s="0" t="n">
        <v>0.0046</v>
      </c>
      <c r="G3492" s="0" t="n">
        <v>0.0793064601163208</v>
      </c>
      <c r="H3492" s="0" t="n">
        <v>0.0591050976526847</v>
      </c>
      <c r="I3492" s="0" t="n">
        <v>-0.140435268017399</v>
      </c>
      <c r="J3492" s="0" t="n">
        <v>-0.0857843693703785</v>
      </c>
      <c r="K3492" s="0" t="n">
        <v>0.939305433537024</v>
      </c>
      <c r="L3492" s="0" t="n">
        <v>0.973319708301213</v>
      </c>
      <c r="M3492" s="0" t="n">
        <v>0.526236202173745</v>
      </c>
      <c r="N3492" s="0" t="n">
        <v>0.784135609464045</v>
      </c>
    </row>
    <row r="3493" customFormat="false" ht="15.75" hidden="false" customHeight="false" outlineLevel="0" collapsed="false">
      <c r="A3493" s="2" t="s">
        <v>3505</v>
      </c>
      <c r="B3493" s="0" t="n">
        <v>0</v>
      </c>
      <c r="C3493" s="0" t="n">
        <v>-0.0217429398725502</v>
      </c>
      <c r="D3493" s="0" t="n">
        <v>0.887785888721405</v>
      </c>
      <c r="E3493" s="0" t="n">
        <v>0.0047</v>
      </c>
      <c r="F3493" s="0" t="n">
        <v>0.0042</v>
      </c>
      <c r="G3493" s="0" t="n">
        <v>-0.00554617408931628</v>
      </c>
      <c r="H3493" s="0" t="n">
        <v>0.0995466051316959</v>
      </c>
      <c r="I3493" s="0" t="n">
        <v>-0.0946506053222734</v>
      </c>
      <c r="J3493" s="0" t="n">
        <v>-0.0863215852103069</v>
      </c>
      <c r="K3493" s="0" t="n">
        <v>0.92805136547926</v>
      </c>
      <c r="L3493" s="0" t="n">
        <v>0.887785888721405</v>
      </c>
      <c r="M3493" s="0" t="n">
        <v>0.954678525934614</v>
      </c>
      <c r="N3493" s="0" t="n">
        <v>0.93925990791135</v>
      </c>
    </row>
    <row r="3494" customFormat="false" ht="15.75" hidden="false" customHeight="false" outlineLevel="0" collapsed="false">
      <c r="A3494" s="2" t="s">
        <v>3506</v>
      </c>
      <c r="B3494" s="0" t="n">
        <v>0</v>
      </c>
      <c r="C3494" s="0" t="n">
        <v>-0.0215766595556303</v>
      </c>
      <c r="D3494" s="0" t="n">
        <v>0.846099929523827</v>
      </c>
      <c r="E3494" s="0" t="n">
        <v>0.0047</v>
      </c>
      <c r="F3494" s="0" t="n">
        <v>0.005</v>
      </c>
      <c r="G3494" s="0" t="n">
        <v>-0.0595174412439954</v>
      </c>
      <c r="H3494" s="0" t="n">
        <v>0.0182231338686969</v>
      </c>
      <c r="I3494" s="0" t="n">
        <v>-0.00734798240743876</v>
      </c>
      <c r="J3494" s="0" t="n">
        <v>-0.0376643484397838</v>
      </c>
      <c r="K3494" s="0" t="n">
        <v>0.846099929523827</v>
      </c>
      <c r="L3494" s="0" t="n">
        <v>0.969851259838397</v>
      </c>
      <c r="M3494" s="0" t="n">
        <v>0.983288445985717</v>
      </c>
      <c r="N3494" s="0" t="n">
        <v>0.929809661357897</v>
      </c>
    </row>
    <row r="3495" customFormat="false" ht="15.75" hidden="false" customHeight="false" outlineLevel="0" collapsed="false">
      <c r="A3495" s="2" t="s">
        <v>3507</v>
      </c>
      <c r="B3495" s="0" t="n">
        <v>0</v>
      </c>
      <c r="C3495" s="0" t="n">
        <v>-0.0209062769147402</v>
      </c>
      <c r="D3495" s="0" t="n">
        <v>0.768459437890687</v>
      </c>
      <c r="E3495" s="0" t="n">
        <v>0.0047</v>
      </c>
      <c r="F3495" s="0" t="n">
        <v>0.0029</v>
      </c>
      <c r="G3495" s="0" t="n">
        <v>-0.0479833355975712</v>
      </c>
      <c r="H3495" s="0" t="n">
        <v>-0.18985274817664</v>
      </c>
      <c r="I3495" s="0" t="n">
        <v>0.0875911608942179</v>
      </c>
      <c r="J3495" s="0" t="n">
        <v>0.0666198152210319</v>
      </c>
      <c r="K3495" s="0" t="n">
        <v>0.916436597654872</v>
      </c>
      <c r="L3495" s="0" t="n">
        <v>0.768459437890687</v>
      </c>
      <c r="M3495" s="0" t="n">
        <v>0.920397020253861</v>
      </c>
      <c r="N3495" s="0" t="n">
        <v>0.870329976026172</v>
      </c>
    </row>
    <row r="3496" customFormat="false" ht="15.75" hidden="false" customHeight="false" outlineLevel="0" collapsed="false">
      <c r="A3496" s="2" t="s">
        <v>3508</v>
      </c>
      <c r="B3496" s="0" t="n">
        <v>0</v>
      </c>
      <c r="C3496" s="0" t="n">
        <v>-0.0195557709782897</v>
      </c>
      <c r="D3496" s="0" t="n">
        <v>0.672391708929527</v>
      </c>
      <c r="E3496" s="0" t="n">
        <v>0.0047</v>
      </c>
      <c r="F3496" s="0" t="n">
        <v>0.0051</v>
      </c>
      <c r="G3496" s="0" t="n">
        <v>0.115227765389966</v>
      </c>
      <c r="H3496" s="0" t="n">
        <v>-0.15261313933911</v>
      </c>
      <c r="I3496" s="0" t="n">
        <v>-0.0212907871935018</v>
      </c>
      <c r="J3496" s="0" t="n">
        <v>-0.0195469227705135</v>
      </c>
      <c r="K3496" s="0" t="n">
        <v>0.896007494599279</v>
      </c>
      <c r="L3496" s="0" t="n">
        <v>0.672391708929527</v>
      </c>
      <c r="M3496" s="0" t="n">
        <v>0.884023659338295</v>
      </c>
      <c r="N3496" s="0" t="n">
        <v>0.968110826075206</v>
      </c>
    </row>
    <row r="3497" customFormat="false" ht="15.75" hidden="false" customHeight="false" outlineLevel="0" collapsed="false">
      <c r="A3497" s="2" t="s">
        <v>3509</v>
      </c>
      <c r="B3497" s="0" t="n">
        <v>0</v>
      </c>
      <c r="C3497" s="0" t="n">
        <v>-0.0193158281187787</v>
      </c>
      <c r="D3497" s="0" t="n">
        <v>0.756680661659978</v>
      </c>
      <c r="E3497" s="0" t="n">
        <v>0.0047</v>
      </c>
      <c r="F3497" s="0" t="n">
        <v>0.005</v>
      </c>
      <c r="G3497" s="0" t="n">
        <v>0.0159602102679871</v>
      </c>
      <c r="H3497" s="0" t="n">
        <v>-0.12009348692248</v>
      </c>
      <c r="I3497" s="0" t="n">
        <v>-0.100876265420567</v>
      </c>
      <c r="J3497" s="0" t="n">
        <v>0.127746229599945</v>
      </c>
      <c r="K3497" s="0" t="n">
        <v>0.972356012019084</v>
      </c>
      <c r="L3497" s="0" t="n">
        <v>0.990053497796437</v>
      </c>
      <c r="M3497" s="0" t="n">
        <v>0.872476450627305</v>
      </c>
      <c r="N3497" s="0" t="n">
        <v>0.756680661659978</v>
      </c>
    </row>
    <row r="3498" customFormat="false" ht="15.75" hidden="false" customHeight="false" outlineLevel="0" collapsed="false">
      <c r="A3498" s="2" t="s">
        <v>3510</v>
      </c>
      <c r="B3498" s="0" t="n">
        <v>0</v>
      </c>
      <c r="C3498" s="0" t="n">
        <v>-0.0186754016683159</v>
      </c>
      <c r="D3498" s="0" t="n">
        <v>0.448991680116316</v>
      </c>
      <c r="E3498" s="0" t="n">
        <v>0.0047</v>
      </c>
      <c r="F3498" s="0" t="n">
        <v>0.0044</v>
      </c>
      <c r="G3498" s="0" t="n">
        <v>-0.177943109229287</v>
      </c>
      <c r="H3498" s="0" t="n">
        <v>0.00552176461325752</v>
      </c>
      <c r="I3498" s="0" t="n">
        <v>-0.0229651588323227</v>
      </c>
      <c r="J3498" s="0" t="n">
        <v>0.120684896775089</v>
      </c>
      <c r="K3498" s="0" t="n">
        <v>0.448991680116316</v>
      </c>
      <c r="L3498" s="0" t="n">
        <v>0.931799028283268</v>
      </c>
      <c r="M3498" s="0" t="n">
        <v>0.855618449760521</v>
      </c>
      <c r="N3498" s="0" t="n">
        <v>0.880762744983437</v>
      </c>
    </row>
    <row r="3499" customFormat="false" ht="15.75" hidden="false" customHeight="false" outlineLevel="0" collapsed="false">
      <c r="A3499" s="2" t="s">
        <v>3511</v>
      </c>
      <c r="B3499" s="0" t="n">
        <v>0</v>
      </c>
      <c r="C3499" s="0" t="n">
        <v>-0.0177993455720367</v>
      </c>
      <c r="D3499" s="0" t="n">
        <v>0.919413021584991</v>
      </c>
      <c r="E3499" s="0" t="n">
        <v>0.0047</v>
      </c>
      <c r="F3499" s="0" t="n">
        <v>0.0043</v>
      </c>
      <c r="G3499" s="0" t="n">
        <v>0.019845301990453</v>
      </c>
      <c r="H3499" s="0" t="n">
        <v>0.0327691386208606</v>
      </c>
      <c r="I3499" s="0" t="n">
        <v>-0.023897565082201</v>
      </c>
      <c r="J3499" s="0" t="n">
        <v>-0.0999142578172592</v>
      </c>
      <c r="K3499" s="0" t="n">
        <v>0.948749727479208</v>
      </c>
      <c r="L3499" s="0" t="n">
        <v>0.919413021584991</v>
      </c>
      <c r="M3499" s="0" t="n">
        <v>0.967746541628961</v>
      </c>
      <c r="N3499" s="0" t="n">
        <v>0.939112536654978</v>
      </c>
    </row>
    <row r="3500" customFormat="false" ht="15.75" hidden="false" customHeight="false" outlineLevel="0" collapsed="false">
      <c r="A3500" s="2" t="s">
        <v>3512</v>
      </c>
      <c r="B3500" s="0" t="n">
        <v>0</v>
      </c>
      <c r="C3500" s="0" t="n">
        <v>-0.0176022919839738</v>
      </c>
      <c r="D3500" s="0" t="n">
        <v>0.800390473168109</v>
      </c>
      <c r="E3500" s="0" t="n">
        <v>0.0047</v>
      </c>
      <c r="F3500" s="0" t="n">
        <v>0.0034</v>
      </c>
      <c r="G3500" s="0" t="n">
        <v>-0.0724825520060023</v>
      </c>
      <c r="H3500" s="0" t="n">
        <v>0.00165223247875523</v>
      </c>
      <c r="I3500" s="0" t="n">
        <v>-0.0620678040700762</v>
      </c>
      <c r="J3500" s="0" t="n">
        <v>0.0624889556614279</v>
      </c>
      <c r="K3500" s="0" t="n">
        <v>0.853209229817083</v>
      </c>
      <c r="L3500" s="0" t="n">
        <v>0.951493089139135</v>
      </c>
      <c r="M3500" s="0" t="n">
        <v>0.800390473168109</v>
      </c>
      <c r="N3500" s="0" t="n">
        <v>0.856787232726207</v>
      </c>
    </row>
    <row r="3501" customFormat="false" ht="15.75" hidden="false" customHeight="false" outlineLevel="0" collapsed="false">
      <c r="A3501" s="2" t="s">
        <v>3513</v>
      </c>
      <c r="B3501" s="0" t="n">
        <v>0</v>
      </c>
      <c r="C3501" s="0" t="n">
        <v>-0.0174630263352514</v>
      </c>
      <c r="D3501" s="0" t="n">
        <v>0.560196333048452</v>
      </c>
      <c r="E3501" s="0" t="n">
        <v>0.0047</v>
      </c>
      <c r="F3501" s="0" t="n">
        <v>0.0053</v>
      </c>
      <c r="G3501" s="0" t="n">
        <v>0.115028059866238</v>
      </c>
      <c r="H3501" s="0" t="n">
        <v>0.0933666795673228</v>
      </c>
      <c r="I3501" s="0" t="n">
        <v>-0.196580083040448</v>
      </c>
      <c r="J3501" s="0" t="n">
        <v>-0.0816667617341183</v>
      </c>
      <c r="K3501" s="0" t="n">
        <v>0.723888357269593</v>
      </c>
      <c r="L3501" s="0" t="n">
        <v>0.92751791941427</v>
      </c>
      <c r="M3501" s="0" t="n">
        <v>0.560196333048452</v>
      </c>
      <c r="N3501" s="0" t="n">
        <v>0.845434320554729</v>
      </c>
    </row>
    <row r="3502" customFormat="false" ht="15.75" hidden="false" customHeight="false" outlineLevel="0" collapsed="false">
      <c r="A3502" s="2" t="s">
        <v>3514</v>
      </c>
      <c r="B3502" s="0" t="n">
        <v>0</v>
      </c>
      <c r="C3502" s="0" t="n">
        <v>-0.0173771901349332</v>
      </c>
      <c r="D3502" s="0" t="n">
        <v>0.48136733861595</v>
      </c>
      <c r="E3502" s="0" t="n">
        <v>0.0047</v>
      </c>
      <c r="F3502" s="0" t="n">
        <v>0.0044</v>
      </c>
      <c r="G3502" s="0" t="n">
        <v>-0.202649708112765</v>
      </c>
      <c r="H3502" s="0" t="n">
        <v>-0.116212646640463</v>
      </c>
      <c r="I3502" s="0" t="n">
        <v>-0.00414501405904403</v>
      </c>
      <c r="J3502" s="0" t="n">
        <v>0.25349860827254</v>
      </c>
      <c r="K3502" s="0" t="n">
        <v>0.48136733861595</v>
      </c>
      <c r="L3502" s="0" t="n">
        <v>0.756479478874412</v>
      </c>
      <c r="M3502" s="0" t="n">
        <v>0.98758303216954</v>
      </c>
      <c r="N3502" s="0" t="n">
        <v>0.486225876332501</v>
      </c>
    </row>
    <row r="3503" customFormat="false" ht="15.75" hidden="false" customHeight="false" outlineLevel="0" collapsed="false">
      <c r="A3503" s="2" t="s">
        <v>3515</v>
      </c>
      <c r="B3503" s="0" t="n">
        <v>0</v>
      </c>
      <c r="C3503" s="0" t="n">
        <v>-0.016865654653672</v>
      </c>
      <c r="D3503" s="0" t="n">
        <v>0.453723978700324</v>
      </c>
      <c r="E3503" s="0" t="n">
        <v>0.0047</v>
      </c>
      <c r="F3503" s="0" t="n">
        <v>0.005</v>
      </c>
      <c r="G3503" s="0" t="n">
        <v>0.129081371193794</v>
      </c>
      <c r="H3503" s="0" t="n">
        <v>-0.0176347776107015</v>
      </c>
      <c r="I3503" s="0" t="n">
        <v>0.053995852382293</v>
      </c>
      <c r="J3503" s="0" t="n">
        <v>-0.232905064580074</v>
      </c>
      <c r="K3503" s="0" t="n">
        <v>0.720912050119762</v>
      </c>
      <c r="L3503" s="0" t="n">
        <v>0.92751791941427</v>
      </c>
      <c r="M3503" s="0" t="n">
        <v>0.866624391738526</v>
      </c>
      <c r="N3503" s="0" t="n">
        <v>0.453723978700324</v>
      </c>
    </row>
    <row r="3504" customFormat="false" ht="15.75" hidden="false" customHeight="false" outlineLevel="0" collapsed="false">
      <c r="A3504" s="2" t="s">
        <v>3516</v>
      </c>
      <c r="B3504" s="0" t="n">
        <v>0</v>
      </c>
      <c r="C3504" s="0" t="n">
        <v>-0.0158658059468462</v>
      </c>
      <c r="D3504" s="0" t="n">
        <v>0.799498114074479</v>
      </c>
      <c r="E3504" s="0" t="n">
        <v>0.0047</v>
      </c>
      <c r="F3504" s="0" t="n">
        <v>0.004</v>
      </c>
      <c r="G3504" s="0" t="n">
        <v>-0.0276780159310673</v>
      </c>
      <c r="H3504" s="0" t="n">
        <v>0.00961967841510909</v>
      </c>
      <c r="I3504" s="0" t="n">
        <v>-0.11970204093458</v>
      </c>
      <c r="J3504" s="0" t="n">
        <v>0.0742971546631533</v>
      </c>
      <c r="K3504" s="0" t="n">
        <v>0.858938304043635</v>
      </c>
      <c r="L3504" s="0" t="n">
        <v>0.946405087706727</v>
      </c>
      <c r="M3504" s="0" t="n">
        <v>0.799498114074479</v>
      </c>
      <c r="N3504" s="0" t="n">
        <v>0.93364043295926</v>
      </c>
    </row>
    <row r="3505" customFormat="false" ht="15.75" hidden="false" customHeight="false" outlineLevel="0" collapsed="false">
      <c r="A3505" s="2" t="s">
        <v>3517</v>
      </c>
      <c r="B3505" s="0" t="n">
        <v>0</v>
      </c>
      <c r="C3505" s="0" t="n">
        <v>-0.0157337590097581</v>
      </c>
      <c r="D3505" s="0" t="n">
        <v>0.718304801181286</v>
      </c>
      <c r="E3505" s="0" t="n">
        <v>0.0047</v>
      </c>
      <c r="F3505" s="0" t="n">
        <v>0.0052</v>
      </c>
      <c r="G3505" s="0" t="n">
        <v>-0.130329567833789</v>
      </c>
      <c r="H3505" s="0" t="n">
        <v>-0.266493073690566</v>
      </c>
      <c r="I3505" s="0" t="n">
        <v>0.149614476546216</v>
      </c>
      <c r="J3505" s="0" t="n">
        <v>0.184273128939106</v>
      </c>
      <c r="K3505" s="0" t="n">
        <v>0.937598246087681</v>
      </c>
      <c r="L3505" s="0" t="n">
        <v>0.718304801181286</v>
      </c>
      <c r="M3505" s="0" t="n">
        <v>0.794815177945433</v>
      </c>
      <c r="N3505" s="0" t="n">
        <v>0.825007301898341</v>
      </c>
    </row>
    <row r="3506" customFormat="false" ht="15.75" hidden="false" customHeight="false" outlineLevel="0" collapsed="false">
      <c r="A3506" s="2" t="s">
        <v>3518</v>
      </c>
      <c r="B3506" s="0" t="n">
        <v>0</v>
      </c>
      <c r="C3506" s="0" t="n">
        <v>-0.0152809172738633</v>
      </c>
      <c r="D3506" s="0" t="n">
        <v>0.55140510295688</v>
      </c>
      <c r="E3506" s="0" t="n">
        <v>0.0047</v>
      </c>
      <c r="F3506" s="0" t="n">
        <v>0.0045</v>
      </c>
      <c r="G3506" s="0" t="n">
        <v>0.144407510415374</v>
      </c>
      <c r="H3506" s="0" t="n">
        <v>-0.0834283365231667</v>
      </c>
      <c r="I3506" s="0" t="n">
        <v>0.0717071623029912</v>
      </c>
      <c r="J3506" s="0" t="n">
        <v>-0.193810005290652</v>
      </c>
      <c r="K3506" s="0" t="n">
        <v>0.639146049806427</v>
      </c>
      <c r="L3506" s="0" t="n">
        <v>0.878295946036637</v>
      </c>
      <c r="M3506" s="0" t="n">
        <v>0.991191821215058</v>
      </c>
      <c r="N3506" s="0" t="n">
        <v>0.55140510295688</v>
      </c>
    </row>
    <row r="3507" customFormat="false" ht="15.75" hidden="false" customHeight="false" outlineLevel="0" collapsed="false">
      <c r="A3507" s="2" t="s">
        <v>3519</v>
      </c>
      <c r="B3507" s="0" t="n">
        <v>0</v>
      </c>
      <c r="C3507" s="0" t="n">
        <v>-0.0144382955346318</v>
      </c>
      <c r="D3507" s="0" t="n">
        <v>0.598413408441134</v>
      </c>
      <c r="E3507" s="0" t="n">
        <v>0.0047</v>
      </c>
      <c r="F3507" s="0" t="n">
        <v>0.0051</v>
      </c>
      <c r="G3507" s="0" t="n">
        <v>-0.0929742047015539</v>
      </c>
      <c r="H3507" s="0" t="n">
        <v>-0.0238676123217704</v>
      </c>
      <c r="I3507" s="0" t="n">
        <v>0.0732000333765783</v>
      </c>
      <c r="J3507" s="0" t="n">
        <v>-0.0141113984917813</v>
      </c>
      <c r="K3507" s="0" t="n">
        <v>0.598413408441134</v>
      </c>
      <c r="L3507" s="0" t="n">
        <v>0.739265686287455</v>
      </c>
      <c r="M3507" s="0" t="n">
        <v>0.978734712375619</v>
      </c>
      <c r="N3507" s="0" t="n">
        <v>0.950064008723665</v>
      </c>
    </row>
    <row r="3508" customFormat="false" ht="15.75" hidden="false" customHeight="false" outlineLevel="0" collapsed="false">
      <c r="A3508" s="2" t="s">
        <v>3520</v>
      </c>
      <c r="B3508" s="0" t="n">
        <v>0</v>
      </c>
      <c r="C3508" s="0" t="n">
        <v>-0.0129644722494371</v>
      </c>
      <c r="D3508" s="0" t="n">
        <v>0.524954097632758</v>
      </c>
      <c r="E3508" s="0" t="n">
        <v>0.0047</v>
      </c>
      <c r="F3508" s="0" t="n">
        <v>0.0048</v>
      </c>
      <c r="G3508" s="0" t="n">
        <v>0.0445345890910129</v>
      </c>
      <c r="H3508" s="0" t="n">
        <v>-0.181710392237228</v>
      </c>
      <c r="I3508" s="0" t="n">
        <v>-0.0434973890937429</v>
      </c>
      <c r="J3508" s="0" t="n">
        <v>0.12881530324221</v>
      </c>
      <c r="K3508" s="0" t="n">
        <v>0.826440646499703</v>
      </c>
      <c r="L3508" s="0" t="n">
        <v>0.927631712826825</v>
      </c>
      <c r="M3508" s="0" t="n">
        <v>0.869976094631962</v>
      </c>
      <c r="N3508" s="0" t="n">
        <v>0.524954097632758</v>
      </c>
    </row>
    <row r="3509" customFormat="false" ht="15.75" hidden="false" customHeight="false" outlineLevel="0" collapsed="false">
      <c r="A3509" s="2" t="s">
        <v>3521</v>
      </c>
      <c r="B3509" s="0" t="n">
        <v>0</v>
      </c>
      <c r="C3509" s="0" t="n">
        <v>-0.0129271877171208</v>
      </c>
      <c r="D3509" s="0" t="n">
        <v>0.65430201268919</v>
      </c>
      <c r="E3509" s="0" t="n">
        <v>0.0047</v>
      </c>
      <c r="F3509" s="0" t="n">
        <v>0.0029</v>
      </c>
      <c r="G3509" s="0" t="n">
        <v>-0.188494128672215</v>
      </c>
      <c r="H3509" s="0" t="n">
        <v>0.227500124181766</v>
      </c>
      <c r="I3509" s="0" t="n">
        <v>-0.0763176459013818</v>
      </c>
      <c r="J3509" s="0" t="n">
        <v>-0.0143971004766535</v>
      </c>
      <c r="K3509" s="0" t="n">
        <v>0.874550600732875</v>
      </c>
      <c r="L3509" s="0" t="n">
        <v>0.65430201268919</v>
      </c>
      <c r="M3509" s="0" t="n">
        <v>0.958908776863455</v>
      </c>
      <c r="N3509" s="0" t="n">
        <v>0.999821548090911</v>
      </c>
    </row>
    <row r="3510" customFormat="false" ht="15.75" hidden="false" customHeight="false" outlineLevel="0" collapsed="false">
      <c r="A3510" s="2" t="s">
        <v>3522</v>
      </c>
      <c r="B3510" s="0" t="n">
        <v>0</v>
      </c>
      <c r="C3510" s="0" t="n">
        <v>-0.0127208030926789</v>
      </c>
      <c r="D3510" s="0" t="n">
        <v>0.577609377473328</v>
      </c>
      <c r="E3510" s="0" t="n">
        <v>0.0047</v>
      </c>
      <c r="F3510" s="0" t="n">
        <v>0.0041</v>
      </c>
      <c r="G3510" s="0" t="n">
        <v>-0.0701165819907426</v>
      </c>
      <c r="H3510" s="0" t="n">
        <v>0.124445279545696</v>
      </c>
      <c r="I3510" s="0" t="n">
        <v>0.091671344341096</v>
      </c>
      <c r="J3510" s="0" t="n">
        <v>-0.196883254266765</v>
      </c>
      <c r="K3510" s="0" t="n">
        <v>0.98698137802685</v>
      </c>
      <c r="L3510" s="0" t="n">
        <v>0.577609377473328</v>
      </c>
      <c r="M3510" s="0" t="n">
        <v>0.924425372604429</v>
      </c>
      <c r="N3510" s="0" t="n">
        <v>0.821018932925866</v>
      </c>
    </row>
    <row r="3511" customFormat="false" ht="15.75" hidden="false" customHeight="false" outlineLevel="0" collapsed="false">
      <c r="A3511" s="2" t="s">
        <v>3523</v>
      </c>
      <c r="B3511" s="0" t="n">
        <v>0</v>
      </c>
      <c r="C3511" s="0" t="n">
        <v>-0.0126222133764549</v>
      </c>
      <c r="D3511" s="0" t="n">
        <v>0.727160116460426</v>
      </c>
      <c r="E3511" s="0" t="n">
        <v>0.0047</v>
      </c>
      <c r="F3511" s="0" t="n">
        <v>0.0042</v>
      </c>
      <c r="G3511" s="0" t="n">
        <v>-0.00608196014983256</v>
      </c>
      <c r="H3511" s="0" t="n">
        <v>-0.0068576739854711</v>
      </c>
      <c r="I3511" s="0" t="n">
        <v>-0.110455789202031</v>
      </c>
      <c r="J3511" s="0" t="n">
        <v>0.0729065698315148</v>
      </c>
      <c r="K3511" s="0" t="n">
        <v>0.806481896165795</v>
      </c>
      <c r="L3511" s="0" t="n">
        <v>0.92206569910207</v>
      </c>
      <c r="M3511" s="0" t="n">
        <v>0.727160116460426</v>
      </c>
      <c r="N3511" s="0" t="n">
        <v>0.854076695126188</v>
      </c>
    </row>
    <row r="3512" customFormat="false" ht="15.75" hidden="false" customHeight="false" outlineLevel="0" collapsed="false">
      <c r="A3512" s="2" t="s">
        <v>3524</v>
      </c>
      <c r="B3512" s="0" t="n">
        <v>0</v>
      </c>
      <c r="C3512" s="0" t="n">
        <v>-0.0126143790281413</v>
      </c>
      <c r="D3512" s="0" t="n">
        <v>0.744000370703604</v>
      </c>
      <c r="E3512" s="0" t="n">
        <v>0.0047</v>
      </c>
      <c r="F3512" s="0" t="n">
        <v>0.0046</v>
      </c>
      <c r="G3512" s="0" t="n">
        <v>0.0762654817738671</v>
      </c>
      <c r="H3512" s="0" t="n">
        <v>-0.0348965311100193</v>
      </c>
      <c r="I3512" s="0" t="n">
        <v>0.0541221336247671</v>
      </c>
      <c r="J3512" s="0" t="n">
        <v>-0.14594860040118</v>
      </c>
      <c r="K3512" s="0" t="n">
        <v>0.807245450024458</v>
      </c>
      <c r="L3512" s="0" t="n">
        <v>0.991112657517717</v>
      </c>
      <c r="M3512" s="0" t="n">
        <v>0.853285085223752</v>
      </c>
      <c r="N3512" s="0" t="n">
        <v>0.744000370703604</v>
      </c>
    </row>
    <row r="3513" customFormat="false" ht="15.75" hidden="false" customHeight="false" outlineLevel="0" collapsed="false">
      <c r="A3513" s="2" t="s">
        <v>3525</v>
      </c>
      <c r="B3513" s="0" t="n">
        <v>0</v>
      </c>
      <c r="C3513" s="0" t="n">
        <v>-0.0124092627896185</v>
      </c>
      <c r="D3513" s="0" t="n">
        <v>0.594020484575419</v>
      </c>
      <c r="E3513" s="0" t="n">
        <v>0.0047</v>
      </c>
      <c r="F3513" s="0" t="n">
        <v>0.0048</v>
      </c>
      <c r="G3513" s="0" t="n">
        <v>0.0536587918538707</v>
      </c>
      <c r="H3513" s="0" t="n">
        <v>-0.245172132120872</v>
      </c>
      <c r="I3513" s="0" t="n">
        <v>0.018313915125813</v>
      </c>
      <c r="J3513" s="0" t="n">
        <v>0.123562373982714</v>
      </c>
      <c r="K3513" s="0" t="n">
        <v>0.985491901049594</v>
      </c>
      <c r="L3513" s="0" t="n">
        <v>0.594020484575419</v>
      </c>
      <c r="M3513" s="0" t="n">
        <v>0.973456214684124</v>
      </c>
      <c r="N3513" s="0" t="n">
        <v>0.744855574002372</v>
      </c>
    </row>
    <row r="3514" customFormat="false" ht="15.75" hidden="false" customHeight="false" outlineLevel="0" collapsed="false">
      <c r="A3514" s="2" t="s">
        <v>3526</v>
      </c>
      <c r="B3514" s="0" t="n">
        <v>0</v>
      </c>
      <c r="C3514" s="0" t="n">
        <v>-0.0121482294372078</v>
      </c>
      <c r="D3514" s="0" t="n">
        <v>0.816139751857506</v>
      </c>
      <c r="E3514" s="0" t="n">
        <v>0.0047</v>
      </c>
      <c r="F3514" s="0" t="n">
        <v>0.0049</v>
      </c>
      <c r="G3514" s="0" t="n">
        <v>-0.113851833829042</v>
      </c>
      <c r="H3514" s="0" t="n">
        <v>0.0054283125227364</v>
      </c>
      <c r="I3514" s="0" t="n">
        <v>-0.0221392599176806</v>
      </c>
      <c r="J3514" s="0" t="n">
        <v>0.0819698634751554</v>
      </c>
      <c r="K3514" s="0" t="n">
        <v>0.916202171141151</v>
      </c>
      <c r="L3514" s="0" t="n">
        <v>0.962834846604257</v>
      </c>
      <c r="M3514" s="0" t="n">
        <v>0.825462759884231</v>
      </c>
      <c r="N3514" s="0" t="n">
        <v>0.816139751857506</v>
      </c>
    </row>
    <row r="3515" customFormat="false" ht="15.75" hidden="false" customHeight="false" outlineLevel="0" collapsed="false">
      <c r="A3515" s="2" t="s">
        <v>3527</v>
      </c>
      <c r="B3515" s="0" t="n">
        <v>0</v>
      </c>
      <c r="C3515" s="0" t="n">
        <v>-0.0118554403188683</v>
      </c>
      <c r="D3515" s="0" t="n">
        <v>0.88828745284569</v>
      </c>
      <c r="E3515" s="0" t="n">
        <v>0.0047</v>
      </c>
      <c r="F3515" s="0" t="n">
        <v>0.0044</v>
      </c>
      <c r="G3515" s="0" t="n">
        <v>0.0717642617086183</v>
      </c>
      <c r="H3515" s="0" t="n">
        <v>-0.0714699095461911</v>
      </c>
      <c r="I3515" s="0" t="n">
        <v>0.0490722590207887</v>
      </c>
      <c r="J3515" s="0" t="n">
        <v>-0.0967883724586892</v>
      </c>
      <c r="K3515" s="0" t="n">
        <v>0.948324671136459</v>
      </c>
      <c r="L3515" s="0" t="n">
        <v>0.88828745284569</v>
      </c>
      <c r="M3515" s="0" t="n">
        <v>0.992134619778509</v>
      </c>
      <c r="N3515" s="0" t="n">
        <v>0.90116660449958</v>
      </c>
    </row>
    <row r="3516" customFormat="false" ht="15.75" hidden="false" customHeight="false" outlineLevel="0" collapsed="false">
      <c r="A3516" s="2" t="s">
        <v>3528</v>
      </c>
      <c r="B3516" s="0" t="n">
        <v>0</v>
      </c>
      <c r="C3516" s="0" t="n">
        <v>-0.0112938892480437</v>
      </c>
      <c r="D3516" s="0" t="n">
        <v>0.3689815581976</v>
      </c>
      <c r="E3516" s="0" t="n">
        <v>0.0047</v>
      </c>
      <c r="F3516" s="0" t="n">
        <v>0.0054</v>
      </c>
      <c r="G3516" s="0" t="n">
        <v>-0.0829490440434538</v>
      </c>
      <c r="H3516" s="0" t="n">
        <v>0.0231703436266552</v>
      </c>
      <c r="I3516" s="0" t="n">
        <v>0.301742472842984</v>
      </c>
      <c r="J3516" s="0" t="n">
        <v>-0.28713932941836</v>
      </c>
      <c r="K3516" s="0" t="n">
        <v>0.975082266592211</v>
      </c>
      <c r="L3516" s="0" t="n">
        <v>0.967568995083549</v>
      </c>
      <c r="M3516" s="0" t="n">
        <v>0.3689815581976</v>
      </c>
      <c r="N3516" s="0" t="n">
        <v>0.411743510025683</v>
      </c>
    </row>
    <row r="3517" customFormat="false" ht="15.75" hidden="false" customHeight="false" outlineLevel="0" collapsed="false">
      <c r="A3517" s="2" t="s">
        <v>3529</v>
      </c>
      <c r="B3517" s="0" t="n">
        <v>0</v>
      </c>
      <c r="C3517" s="0" t="n">
        <v>-0.0111421534670256</v>
      </c>
      <c r="D3517" s="0" t="n">
        <v>0.613658641811449</v>
      </c>
      <c r="E3517" s="0" t="n">
        <v>0.0047</v>
      </c>
      <c r="F3517" s="0" t="n">
        <v>0.0055</v>
      </c>
      <c r="G3517" s="0" t="n">
        <v>-0.0164400663238385</v>
      </c>
      <c r="H3517" s="0" t="n">
        <v>0.030260731094213</v>
      </c>
      <c r="I3517" s="0" t="n">
        <v>0.127311240542805</v>
      </c>
      <c r="J3517" s="0" t="n">
        <v>-0.185700519181282</v>
      </c>
      <c r="K3517" s="0" t="n">
        <v>0.710879912593263</v>
      </c>
      <c r="L3517" s="0" t="n">
        <v>0.919840678521563</v>
      </c>
      <c r="M3517" s="0" t="n">
        <v>0.613658641811449</v>
      </c>
      <c r="N3517" s="0" t="n">
        <v>0.639769193041114</v>
      </c>
    </row>
    <row r="3518" customFormat="false" ht="15.75" hidden="false" customHeight="false" outlineLevel="0" collapsed="false">
      <c r="A3518" s="2" t="s">
        <v>3530</v>
      </c>
      <c r="B3518" s="0" t="n">
        <v>0</v>
      </c>
      <c r="C3518" s="0" t="n">
        <v>-0.0107903419571053</v>
      </c>
      <c r="D3518" s="0" t="n">
        <v>0.896202520467558</v>
      </c>
      <c r="E3518" s="0" t="n">
        <v>0.0047</v>
      </c>
      <c r="F3518" s="0" t="n">
        <v>0.0046</v>
      </c>
      <c r="G3518" s="0" t="n">
        <v>-0.000785781780541242</v>
      </c>
      <c r="H3518" s="0" t="n">
        <v>-0.041143467438747</v>
      </c>
      <c r="I3518" s="0" t="n">
        <v>0.0735005949145422</v>
      </c>
      <c r="J3518" s="0" t="n">
        <v>-0.0747327135236749</v>
      </c>
      <c r="K3518" s="0" t="n">
        <v>0.896202520467558</v>
      </c>
      <c r="L3518" s="0" t="n">
        <v>0.997009451245208</v>
      </c>
      <c r="M3518" s="0" t="n">
        <v>0.94816657213517</v>
      </c>
      <c r="N3518" s="0" t="n">
        <v>0.931405324083056</v>
      </c>
    </row>
    <row r="3519" customFormat="false" ht="15.75" hidden="false" customHeight="false" outlineLevel="0" collapsed="false">
      <c r="A3519" s="2" t="s">
        <v>3531</v>
      </c>
      <c r="B3519" s="0" t="n">
        <v>0</v>
      </c>
      <c r="C3519" s="0" t="n">
        <v>-0.0105002895986912</v>
      </c>
      <c r="D3519" s="0" t="n">
        <v>0.722844637469494</v>
      </c>
      <c r="E3519" s="0" t="n">
        <v>0.0047</v>
      </c>
      <c r="F3519" s="0" t="n">
        <v>0.0033</v>
      </c>
      <c r="G3519" s="0" t="n">
        <v>-0.102550437770638</v>
      </c>
      <c r="H3519" s="0" t="n">
        <v>0.145605653926747</v>
      </c>
      <c r="I3519" s="0" t="n">
        <v>-0.00779754427881951</v>
      </c>
      <c r="J3519" s="0" t="n">
        <v>-0.0772588302720544</v>
      </c>
      <c r="K3519" s="0" t="n">
        <v>0.792516214415067</v>
      </c>
      <c r="L3519" s="0" t="n">
        <v>0.994708712558323</v>
      </c>
      <c r="M3519" s="0" t="n">
        <v>0.979243106325959</v>
      </c>
      <c r="N3519" s="0" t="n">
        <v>0.722844637469494</v>
      </c>
    </row>
    <row r="3520" customFormat="false" ht="15.75" hidden="false" customHeight="false" outlineLevel="0" collapsed="false">
      <c r="A3520" s="2" t="s">
        <v>3532</v>
      </c>
      <c r="B3520" s="0" t="n">
        <v>0</v>
      </c>
      <c r="C3520" s="0" t="n">
        <v>-0.0103833939374253</v>
      </c>
      <c r="D3520" s="0" t="n">
        <v>0.442029857084343</v>
      </c>
      <c r="E3520" s="0" t="n">
        <v>0.0047</v>
      </c>
      <c r="F3520" s="0" t="n">
        <v>0.004</v>
      </c>
      <c r="G3520" s="0" t="n">
        <v>-0.252098154041166</v>
      </c>
      <c r="H3520" s="0" t="n">
        <v>-0.102217666856139</v>
      </c>
      <c r="I3520" s="0" t="n">
        <v>0.0793990857127873</v>
      </c>
      <c r="J3520" s="0" t="n">
        <v>0.233383159434816</v>
      </c>
      <c r="K3520" s="0" t="n">
        <v>0.442029857084343</v>
      </c>
      <c r="L3520" s="0" t="n">
        <v>0.772494551129578</v>
      </c>
      <c r="M3520" s="0" t="n">
        <v>0.946746681616398</v>
      </c>
      <c r="N3520" s="0" t="n">
        <v>0.630972539764778</v>
      </c>
    </row>
    <row r="3521" customFormat="false" ht="15.75" hidden="false" customHeight="false" outlineLevel="0" collapsed="false">
      <c r="A3521" s="2" t="s">
        <v>3533</v>
      </c>
      <c r="B3521" s="0" t="n">
        <v>0</v>
      </c>
      <c r="C3521" s="0" t="n">
        <v>-0.00953274317541807</v>
      </c>
      <c r="D3521" s="0" t="n">
        <v>0.837218021195216</v>
      </c>
      <c r="E3521" s="0" t="n">
        <v>0.0047</v>
      </c>
      <c r="F3521" s="0" t="n">
        <v>0.0041</v>
      </c>
      <c r="G3521" s="0" t="n">
        <v>-0.0967150850979431</v>
      </c>
      <c r="H3521" s="0" t="n">
        <v>0.0336461683722594</v>
      </c>
      <c r="I3521" s="0" t="n">
        <v>0.00885436641236337</v>
      </c>
      <c r="J3521" s="0" t="n">
        <v>0.016083577611648</v>
      </c>
      <c r="K3521" s="0" t="n">
        <v>0.87071057165593</v>
      </c>
      <c r="L3521" s="0" t="n">
        <v>0.851014535683338</v>
      </c>
      <c r="M3521" s="0" t="n">
        <v>0.973117744607901</v>
      </c>
      <c r="N3521" s="0" t="n">
        <v>0.837218021195216</v>
      </c>
    </row>
    <row r="3522" customFormat="false" ht="15.75" hidden="false" customHeight="false" outlineLevel="0" collapsed="false">
      <c r="A3522" s="2" t="s">
        <v>3534</v>
      </c>
      <c r="B3522" s="0" t="n">
        <v>0</v>
      </c>
      <c r="C3522" s="0" t="n">
        <v>-0.00942251327807573</v>
      </c>
      <c r="D3522" s="0" t="n">
        <v>0.880575500299673</v>
      </c>
      <c r="E3522" s="0" t="n">
        <v>0.0047</v>
      </c>
      <c r="F3522" s="0" t="n">
        <v>0.0053</v>
      </c>
      <c r="G3522" s="0" t="n">
        <v>-0.0101644107431063</v>
      </c>
      <c r="H3522" s="0" t="n">
        <v>-0.0424324067127241</v>
      </c>
      <c r="I3522" s="0" t="n">
        <v>0.0909065448524455</v>
      </c>
      <c r="J3522" s="0" t="n">
        <v>-0.075999780508918</v>
      </c>
      <c r="K3522" s="0" t="n">
        <v>0.880575500299673</v>
      </c>
      <c r="L3522" s="0" t="n">
        <v>0.964171162642972</v>
      </c>
      <c r="M3522" s="0" t="n">
        <v>0.972700661889836</v>
      </c>
      <c r="N3522" s="0" t="n">
        <v>0.979716504767436</v>
      </c>
    </row>
    <row r="3523" customFormat="false" ht="15.75" hidden="false" customHeight="false" outlineLevel="0" collapsed="false">
      <c r="A3523" s="2" t="s">
        <v>3535</v>
      </c>
      <c r="B3523" s="0" t="n">
        <v>0</v>
      </c>
      <c r="C3523" s="0" t="n">
        <v>-0.00902433172603582</v>
      </c>
      <c r="D3523" s="0" t="n">
        <v>0.243626396482344</v>
      </c>
      <c r="E3523" s="0" t="n">
        <v>0.0047</v>
      </c>
      <c r="F3523" s="0" t="n">
        <v>0.0039</v>
      </c>
      <c r="G3523" s="0" t="n">
        <v>0.127792141518617</v>
      </c>
      <c r="H3523" s="0" t="n">
        <v>0.054725496618866</v>
      </c>
      <c r="I3523" s="0" t="n">
        <v>-0.299670484528928</v>
      </c>
      <c r="J3523" s="0" t="n">
        <v>0.081055519487301</v>
      </c>
      <c r="K3523" s="0" t="n">
        <v>0.777991527499234</v>
      </c>
      <c r="L3523" s="0" t="n">
        <v>0.978144308286376</v>
      </c>
      <c r="M3523" s="0" t="n">
        <v>0.243626396482344</v>
      </c>
      <c r="N3523" s="0" t="n">
        <v>0.944977394653366</v>
      </c>
    </row>
    <row r="3524" customFormat="false" ht="15.75" hidden="false" customHeight="false" outlineLevel="0" collapsed="false">
      <c r="A3524" s="2" t="s">
        <v>3536</v>
      </c>
      <c r="B3524" s="0" t="n">
        <v>0</v>
      </c>
      <c r="C3524" s="0" t="n">
        <v>-0.00756261710692117</v>
      </c>
      <c r="D3524" s="0" t="n">
        <v>0.377934978076765</v>
      </c>
      <c r="E3524" s="0" t="n">
        <v>0.0047</v>
      </c>
      <c r="F3524" s="0" t="n">
        <v>0.0038</v>
      </c>
      <c r="G3524" s="0" t="n">
        <v>0.151935815896415</v>
      </c>
      <c r="H3524" s="0" t="n">
        <v>-0.087403125201338</v>
      </c>
      <c r="I3524" s="0" t="n">
        <v>-0.286593087884448</v>
      </c>
      <c r="J3524" s="0" t="n">
        <v>0.191809928761686</v>
      </c>
      <c r="K3524" s="0" t="n">
        <v>0.683684879295142</v>
      </c>
      <c r="L3524" s="0" t="n">
        <v>0.889878875605063</v>
      </c>
      <c r="M3524" s="0" t="n">
        <v>0.377934978076765</v>
      </c>
      <c r="N3524" s="0" t="n">
        <v>0.656797198466194</v>
      </c>
    </row>
    <row r="3525" customFormat="false" ht="15.75" hidden="false" customHeight="false" outlineLevel="0" collapsed="false">
      <c r="A3525" s="2" t="s">
        <v>3537</v>
      </c>
      <c r="B3525" s="0" t="n">
        <v>0</v>
      </c>
      <c r="C3525" s="0" t="n">
        <v>-0.00746038155231652</v>
      </c>
      <c r="D3525" s="0" t="n">
        <v>0.662006030067867</v>
      </c>
      <c r="E3525" s="0" t="n">
        <v>0.0047</v>
      </c>
      <c r="F3525" s="0" t="n">
        <v>0.0046</v>
      </c>
      <c r="G3525" s="0" t="n">
        <v>-0.065792141564557</v>
      </c>
      <c r="H3525" s="0" t="n">
        <v>-0.0732602512768434</v>
      </c>
      <c r="I3525" s="0" t="n">
        <v>0.204941272972205</v>
      </c>
      <c r="J3525" s="0" t="n">
        <v>-0.095730406340071</v>
      </c>
      <c r="K3525" s="0" t="n">
        <v>0.863570294908882</v>
      </c>
      <c r="L3525" s="0" t="n">
        <v>0.839669879405591</v>
      </c>
      <c r="M3525" s="0" t="n">
        <v>0.662006030067867</v>
      </c>
      <c r="N3525" s="0" t="n">
        <v>0.904642102487842</v>
      </c>
    </row>
    <row r="3526" customFormat="false" ht="15.75" hidden="false" customHeight="false" outlineLevel="0" collapsed="false">
      <c r="A3526" s="2" t="s">
        <v>3538</v>
      </c>
      <c r="B3526" s="0" t="n">
        <v>0</v>
      </c>
      <c r="C3526" s="0" t="n">
        <v>-0.00741983639617358</v>
      </c>
      <c r="D3526" s="0" t="n">
        <v>0.655564294046763</v>
      </c>
      <c r="E3526" s="0" t="n">
        <v>0.0047</v>
      </c>
      <c r="F3526" s="0" t="n">
        <v>0.0047</v>
      </c>
      <c r="G3526" s="0" t="n">
        <v>0.200296226223828</v>
      </c>
      <c r="H3526" s="0" t="n">
        <v>-0.19833719758177</v>
      </c>
      <c r="I3526" s="0" t="n">
        <v>0.158601053410158</v>
      </c>
      <c r="J3526" s="0" t="n">
        <v>-0.19023942763691</v>
      </c>
      <c r="K3526" s="0" t="n">
        <v>0.756662755639149</v>
      </c>
      <c r="L3526" s="0" t="n">
        <v>0.865825549193707</v>
      </c>
      <c r="M3526" s="0" t="n">
        <v>0.876889949409206</v>
      </c>
      <c r="N3526" s="0" t="n">
        <v>0.655564294046763</v>
      </c>
    </row>
    <row r="3527" customFormat="false" ht="15.75" hidden="false" customHeight="false" outlineLevel="0" collapsed="false">
      <c r="A3527" s="2" t="s">
        <v>3539</v>
      </c>
      <c r="B3527" s="0" t="n">
        <v>0</v>
      </c>
      <c r="C3527" s="0" t="n">
        <v>-0.00716386074612679</v>
      </c>
      <c r="D3527" s="0" t="n">
        <v>0.0195378867629483</v>
      </c>
      <c r="E3527" s="0" t="n">
        <v>0.0047</v>
      </c>
      <c r="F3527" s="0" t="n">
        <v>0.1398</v>
      </c>
      <c r="G3527" s="0" t="n">
        <v>-0.190102453374915</v>
      </c>
      <c r="H3527" s="0" t="n">
        <v>-0.0221772144494424</v>
      </c>
      <c r="I3527" s="0" t="n">
        <v>-0.275554779860975</v>
      </c>
      <c r="J3527" s="0" t="n">
        <v>0.459179004700825</v>
      </c>
      <c r="K3527" s="0" t="n">
        <v>0.792025663792146</v>
      </c>
      <c r="L3527" s="0" t="n">
        <v>0.767960714309107</v>
      </c>
      <c r="M3527" s="0" t="n">
        <v>0.71427610426101</v>
      </c>
      <c r="N3527" s="0" t="n">
        <v>0.0195378867629483</v>
      </c>
    </row>
    <row r="3528" customFormat="false" ht="15.75" hidden="false" customHeight="false" outlineLevel="0" collapsed="false">
      <c r="A3528" s="2" t="s">
        <v>3540</v>
      </c>
      <c r="B3528" s="0" t="n">
        <v>0</v>
      </c>
      <c r="C3528" s="0" t="n">
        <v>-0.0071088282834789</v>
      </c>
      <c r="D3528" s="0" t="n">
        <v>0.550636725377185</v>
      </c>
      <c r="E3528" s="0" t="n">
        <v>0.0047</v>
      </c>
      <c r="F3528" s="0" t="n">
        <v>0.0047</v>
      </c>
      <c r="G3528" s="0" t="n">
        <v>0.162148265727091</v>
      </c>
      <c r="H3528" s="0" t="n">
        <v>0.0299796382697819</v>
      </c>
      <c r="I3528" s="0" t="n">
        <v>-0.164706602142402</v>
      </c>
      <c r="J3528" s="0" t="n">
        <v>-0.0558566149883873</v>
      </c>
      <c r="K3528" s="0" t="n">
        <v>0.804048401423487</v>
      </c>
      <c r="L3528" s="0" t="n">
        <v>0.956891238735302</v>
      </c>
      <c r="M3528" s="0" t="n">
        <v>0.550636725377185</v>
      </c>
      <c r="N3528" s="0" t="n">
        <v>0.945255949434906</v>
      </c>
    </row>
    <row r="3529" customFormat="false" ht="15.75" hidden="false" customHeight="false" outlineLevel="0" collapsed="false">
      <c r="A3529" s="2" t="s">
        <v>3541</v>
      </c>
      <c r="B3529" s="0" t="n">
        <v>0</v>
      </c>
      <c r="C3529" s="0" t="n">
        <v>-0.00701197954185529</v>
      </c>
      <c r="D3529" s="0" t="n">
        <v>0.459329851331452</v>
      </c>
      <c r="E3529" s="0" t="n">
        <v>0.0047</v>
      </c>
      <c r="F3529" s="0" t="n">
        <v>0.0052</v>
      </c>
      <c r="G3529" s="0" t="n">
        <v>0.00503018757066138</v>
      </c>
      <c r="H3529" s="0" t="n">
        <v>0.195269052793983</v>
      </c>
      <c r="I3529" s="0" t="n">
        <v>0.0156803212531204</v>
      </c>
      <c r="J3529" s="0" t="n">
        <v>-0.244027479785186</v>
      </c>
      <c r="K3529" s="0" t="n">
        <v>0.931684317361389</v>
      </c>
      <c r="L3529" s="0" t="n">
        <v>0.459329851331452</v>
      </c>
      <c r="M3529" s="0" t="n">
        <v>0.767744681520129</v>
      </c>
      <c r="N3529" s="0" t="n">
        <v>0.639198343166682</v>
      </c>
    </row>
    <row r="3530" customFormat="false" ht="15.75" hidden="false" customHeight="false" outlineLevel="0" collapsed="false">
      <c r="A3530" s="2" t="s">
        <v>3542</v>
      </c>
      <c r="B3530" s="0" t="n">
        <v>0</v>
      </c>
      <c r="C3530" s="0" t="n">
        <v>-0.00668017624768681</v>
      </c>
      <c r="D3530" s="0" t="n">
        <v>0.579582688511367</v>
      </c>
      <c r="E3530" s="0" t="n">
        <v>0.0047</v>
      </c>
      <c r="F3530" s="0" t="n">
        <v>0.0038</v>
      </c>
      <c r="G3530" s="0" t="n">
        <v>-0.0661810554167238</v>
      </c>
      <c r="H3530" s="0" t="n">
        <v>0.00617479760619009</v>
      </c>
      <c r="I3530" s="0" t="n">
        <v>-0.175573542365127</v>
      </c>
      <c r="J3530" s="0" t="n">
        <v>0.208859095184913</v>
      </c>
      <c r="K3530" s="0" t="n">
        <v>0.832913649185443</v>
      </c>
      <c r="L3530" s="0" t="n">
        <v>0.957461592118587</v>
      </c>
      <c r="M3530" s="0" t="n">
        <v>0.596945287437244</v>
      </c>
      <c r="N3530" s="0" t="n">
        <v>0.579582688511367</v>
      </c>
    </row>
    <row r="3531" customFormat="false" ht="15.75" hidden="false" customHeight="false" outlineLevel="0" collapsed="false">
      <c r="A3531" s="2" t="s">
        <v>3543</v>
      </c>
      <c r="B3531" s="0" t="n">
        <v>0</v>
      </c>
      <c r="C3531" s="0" t="n">
        <v>-0.00615051875001853</v>
      </c>
      <c r="D3531" s="0" t="n">
        <v>0.793000853049704</v>
      </c>
      <c r="E3531" s="0" t="n">
        <v>0.0047</v>
      </c>
      <c r="F3531" s="0" t="n">
        <v>0.0059</v>
      </c>
      <c r="G3531" s="0" t="n">
        <v>-0.145434218911812</v>
      </c>
      <c r="H3531" s="0" t="n">
        <v>-0.0111139346741102</v>
      </c>
      <c r="I3531" s="0" t="n">
        <v>0.0885839898823624</v>
      </c>
      <c r="J3531" s="0" t="n">
        <v>0.0433620887034857</v>
      </c>
      <c r="K3531" s="0" t="n">
        <v>0.955796924242964</v>
      </c>
      <c r="L3531" s="0" t="n">
        <v>0.96766696368673</v>
      </c>
      <c r="M3531" s="0" t="n">
        <v>0.793000853049704</v>
      </c>
      <c r="N3531" s="0" t="n">
        <v>0.93486383672973</v>
      </c>
    </row>
    <row r="3532" customFormat="false" ht="15.75" hidden="false" customHeight="false" outlineLevel="0" collapsed="false">
      <c r="A3532" s="2" t="s">
        <v>3544</v>
      </c>
      <c r="B3532" s="0" t="n">
        <v>0</v>
      </c>
      <c r="C3532" s="0" t="n">
        <v>-0.00519120059144582</v>
      </c>
      <c r="D3532" s="0" t="n">
        <v>0.697990652548462</v>
      </c>
      <c r="E3532" s="0" t="n">
        <v>0.0047</v>
      </c>
      <c r="F3532" s="0" t="n">
        <v>0.0039</v>
      </c>
      <c r="G3532" s="0" t="n">
        <v>-0.00661680125077761</v>
      </c>
      <c r="H3532" s="0" t="n">
        <v>-0.0294204091946567</v>
      </c>
      <c r="I3532" s="0" t="n">
        <v>0.231105869799387</v>
      </c>
      <c r="J3532" s="0" t="n">
        <v>-0.215833461719736</v>
      </c>
      <c r="K3532" s="0" t="n">
        <v>0.850580983592748</v>
      </c>
      <c r="L3532" s="0" t="n">
        <v>0.893414030435592</v>
      </c>
      <c r="M3532" s="0" t="n">
        <v>0.895584827565382</v>
      </c>
      <c r="N3532" s="0" t="n">
        <v>0.697990652548462</v>
      </c>
    </row>
    <row r="3533" customFormat="false" ht="15.75" hidden="false" customHeight="false" outlineLevel="0" collapsed="false">
      <c r="A3533" s="2" t="s">
        <v>3545</v>
      </c>
      <c r="B3533" s="0" t="n">
        <v>0</v>
      </c>
      <c r="C3533" s="0" t="n">
        <v>-0.0051028566862612</v>
      </c>
      <c r="D3533" s="0" t="n">
        <v>0.586926469576139</v>
      </c>
      <c r="E3533" s="0" t="n">
        <v>0.0047</v>
      </c>
      <c r="F3533" s="0" t="n">
        <v>0.0047</v>
      </c>
      <c r="G3533" s="0" t="n">
        <v>-0.0196146164466396</v>
      </c>
      <c r="H3533" s="0" t="n">
        <v>-0.160674263161279</v>
      </c>
      <c r="I3533" s="0" t="n">
        <v>0.0595540688931144</v>
      </c>
      <c r="J3533" s="0" t="n">
        <v>0.10032338396976</v>
      </c>
      <c r="K3533" s="0" t="n">
        <v>0.98929965367091</v>
      </c>
      <c r="L3533" s="0" t="n">
        <v>0.586926469576139</v>
      </c>
      <c r="M3533" s="0" t="n">
        <v>0.949830957545938</v>
      </c>
      <c r="N3533" s="0" t="n">
        <v>0.886622854563136</v>
      </c>
    </row>
    <row r="3534" customFormat="false" ht="15.75" hidden="false" customHeight="false" outlineLevel="0" collapsed="false">
      <c r="A3534" s="2" t="s">
        <v>3546</v>
      </c>
      <c r="B3534" s="0" t="n">
        <v>0</v>
      </c>
      <c r="C3534" s="0" t="n">
        <v>-0.0047875322939348</v>
      </c>
      <c r="D3534" s="0" t="n">
        <v>0.63123464684154</v>
      </c>
      <c r="E3534" s="0" t="n">
        <v>0.0047</v>
      </c>
      <c r="F3534" s="0" t="n">
        <v>0.0046</v>
      </c>
      <c r="G3534" s="0" t="n">
        <v>0.0365509132625591</v>
      </c>
      <c r="H3534" s="0" t="n">
        <v>0.178091261309773</v>
      </c>
      <c r="I3534" s="0" t="n">
        <v>-0.176176343994462</v>
      </c>
      <c r="J3534" s="0" t="n">
        <v>-0.0576159597536089</v>
      </c>
      <c r="K3534" s="0" t="n">
        <v>0.993922268159024</v>
      </c>
      <c r="L3534" s="0" t="n">
        <v>0.849946551022602</v>
      </c>
      <c r="M3534" s="0" t="n">
        <v>0.63123464684154</v>
      </c>
      <c r="N3534" s="0" t="n">
        <v>0.868155166269644</v>
      </c>
    </row>
    <row r="3535" customFormat="false" ht="15.75" hidden="false" customHeight="false" outlineLevel="0" collapsed="false">
      <c r="A3535" s="2" t="s">
        <v>3547</v>
      </c>
      <c r="B3535" s="0" t="n">
        <v>0</v>
      </c>
      <c r="C3535" s="0" t="n">
        <v>-0.00383099194192572</v>
      </c>
      <c r="D3535" s="0" t="n">
        <v>0.785574708996655</v>
      </c>
      <c r="E3535" s="0" t="n">
        <v>0.0047</v>
      </c>
      <c r="F3535" s="0" t="n">
        <v>0.0038</v>
      </c>
      <c r="G3535" s="0" t="n">
        <v>-0.0107876845067068</v>
      </c>
      <c r="H3535" s="0" t="n">
        <v>-0.177400603203643</v>
      </c>
      <c r="I3535" s="0" t="n">
        <v>0.0896656199483818</v>
      </c>
      <c r="J3535" s="0" t="n">
        <v>0.0831986999942648</v>
      </c>
      <c r="K3535" s="0" t="n">
        <v>0.785574708996655</v>
      </c>
      <c r="L3535" s="0" t="n">
        <v>0.793486611208715</v>
      </c>
      <c r="M3535" s="0" t="n">
        <v>0.992134619778509</v>
      </c>
      <c r="N3535" s="0" t="n">
        <v>0.996715037198851</v>
      </c>
    </row>
    <row r="3536" customFormat="false" ht="15.75" hidden="false" customHeight="false" outlineLevel="0" collapsed="false">
      <c r="A3536" s="2" t="s">
        <v>3548</v>
      </c>
      <c r="B3536" s="0" t="n">
        <v>0</v>
      </c>
      <c r="C3536" s="0" t="n">
        <v>-0.00348672597670297</v>
      </c>
      <c r="D3536" s="0" t="n">
        <v>0.457173928272192</v>
      </c>
      <c r="E3536" s="0" t="n">
        <v>0.0047</v>
      </c>
      <c r="F3536" s="0" t="n">
        <v>0.0049</v>
      </c>
      <c r="G3536" s="0" t="n">
        <v>0.157426726442922</v>
      </c>
      <c r="H3536" s="0" t="n">
        <v>0.0370418351610578</v>
      </c>
      <c r="I3536" s="0" t="n">
        <v>0.0202814887488985</v>
      </c>
      <c r="J3536" s="0" t="n">
        <v>-0.22869695425969</v>
      </c>
      <c r="K3536" s="0" t="n">
        <v>0.457173928272192</v>
      </c>
      <c r="L3536" s="0" t="n">
        <v>0.895862115783816</v>
      </c>
      <c r="M3536" s="0" t="n">
        <v>0.885119364582516</v>
      </c>
      <c r="N3536" s="0" t="n">
        <v>0.536141691041519</v>
      </c>
    </row>
    <row r="3537" customFormat="false" ht="15.75" hidden="false" customHeight="false" outlineLevel="0" collapsed="false">
      <c r="A3537" s="2" t="s">
        <v>3549</v>
      </c>
      <c r="B3537" s="0" t="n">
        <v>0</v>
      </c>
      <c r="C3537" s="0" t="n">
        <v>-0.000983499971225966</v>
      </c>
      <c r="D3537" s="0" t="n">
        <v>0.220203232126592</v>
      </c>
      <c r="E3537" s="0" t="n">
        <v>0.0047</v>
      </c>
      <c r="F3537" s="0" t="n">
        <v>0.004</v>
      </c>
      <c r="G3537" s="0" t="n">
        <v>0.0421364315870363</v>
      </c>
      <c r="H3537" s="0" t="n">
        <v>-0.0108754290022486</v>
      </c>
      <c r="I3537" s="0" t="n">
        <v>-0.195758000002693</v>
      </c>
      <c r="J3537" s="0" t="n">
        <v>0.160562997533001</v>
      </c>
      <c r="K3537" s="0" t="n">
        <v>0.724773522991748</v>
      </c>
      <c r="L3537" s="0" t="n">
        <v>0.796971363923181</v>
      </c>
      <c r="M3537" s="0" t="n">
        <v>0.220203232126592</v>
      </c>
      <c r="N3537" s="0" t="n">
        <v>0.789127074963396</v>
      </c>
    </row>
    <row r="3538" customFormat="false" ht="15.75" hidden="false" customHeight="false" outlineLevel="0" collapsed="false">
      <c r="A3538" s="2" t="s">
        <v>3550</v>
      </c>
      <c r="B3538" s="0" t="n">
        <v>0</v>
      </c>
      <c r="C3538" s="0" t="n">
        <v>-0.000973747630436632</v>
      </c>
      <c r="D3538" s="0" t="n">
        <v>0.536440207840826</v>
      </c>
      <c r="E3538" s="0" t="n">
        <v>0.0047</v>
      </c>
      <c r="F3538" s="0" t="n">
        <v>0.0039</v>
      </c>
      <c r="G3538" s="0" t="n">
        <v>0.175137106865148</v>
      </c>
      <c r="H3538" s="0" t="n">
        <v>-0.0289714763583195</v>
      </c>
      <c r="I3538" s="0" t="n">
        <v>-0.158689155737078</v>
      </c>
      <c r="J3538" s="0" t="n">
        <v>0.00862853470850311</v>
      </c>
      <c r="K3538" s="0" t="n">
        <v>0.536440207840826</v>
      </c>
      <c r="L3538" s="0" t="n">
        <v>0.883365756811279</v>
      </c>
      <c r="M3538" s="0" t="n">
        <v>0.811757268155505</v>
      </c>
      <c r="N3538" s="0" t="n">
        <v>0.903893512138446</v>
      </c>
    </row>
    <row r="3539" customFormat="false" ht="15.75" hidden="false" customHeight="false" outlineLevel="0" collapsed="false">
      <c r="A3539" s="2" t="s">
        <v>3551</v>
      </c>
      <c r="B3539" s="0" t="n">
        <v>0</v>
      </c>
      <c r="C3539" s="0" t="n">
        <v>-0.000714097441938011</v>
      </c>
      <c r="D3539" s="0" t="n">
        <v>0.618887352228254</v>
      </c>
      <c r="E3539" s="0" t="n">
        <v>0.0047</v>
      </c>
      <c r="F3539" s="0" t="n">
        <v>0.0049</v>
      </c>
      <c r="G3539" s="0" t="n">
        <v>-0.184124095153598</v>
      </c>
      <c r="H3539" s="0" t="n">
        <v>0.0976116367868165</v>
      </c>
      <c r="I3539" s="0" t="n">
        <v>-0.0313133619583345</v>
      </c>
      <c r="J3539" s="0" t="n">
        <v>0.114969430557364</v>
      </c>
      <c r="K3539" s="0" t="n">
        <v>0.618887352228254</v>
      </c>
      <c r="L3539" s="0" t="n">
        <v>0.884300715066897</v>
      </c>
      <c r="M3539" s="0" t="n">
        <v>0.972700661889836</v>
      </c>
      <c r="N3539" s="0" t="n">
        <v>0.856480686346835</v>
      </c>
    </row>
    <row r="3540" customFormat="false" ht="15.75" hidden="false" customHeight="false" outlineLevel="0" collapsed="false">
      <c r="A3540" s="2" t="s">
        <v>3552</v>
      </c>
      <c r="B3540" s="0" t="n">
        <v>0</v>
      </c>
      <c r="C3540" s="0" t="n">
        <v>-0.000329488544641848</v>
      </c>
      <c r="D3540" s="0" t="n">
        <v>0.479806031362308</v>
      </c>
      <c r="E3540" s="0" t="n">
        <v>0.0047</v>
      </c>
      <c r="F3540" s="0" t="n">
        <v>0.0054</v>
      </c>
      <c r="G3540" s="0" t="n">
        <v>0.194312979957255</v>
      </c>
      <c r="H3540" s="0" t="n">
        <v>-0.0724690769419147</v>
      </c>
      <c r="I3540" s="0" t="n">
        <v>0.137715073583854</v>
      </c>
      <c r="J3540" s="0" t="n">
        <v>-0.260876930777762</v>
      </c>
      <c r="K3540" s="0" t="n">
        <v>0.763610014267245</v>
      </c>
      <c r="L3540" s="0" t="n">
        <v>0.760758695393848</v>
      </c>
      <c r="M3540" s="0" t="n">
        <v>0.858114034294394</v>
      </c>
      <c r="N3540" s="0" t="n">
        <v>0.479806031362308</v>
      </c>
    </row>
    <row r="3541" customFormat="false" ht="15.75" hidden="false" customHeight="false" outlineLevel="0" collapsed="false">
      <c r="A3541" s="2" t="s">
        <v>3553</v>
      </c>
      <c r="B3541" s="0" t="n">
        <v>0</v>
      </c>
      <c r="C3541" s="0" t="n">
        <v>0.000548454514095909</v>
      </c>
      <c r="D3541" s="0" t="n">
        <v>0.937414123472719</v>
      </c>
      <c r="E3541" s="0" t="n">
        <v>0.0047</v>
      </c>
      <c r="F3541" s="0" t="n">
        <v>0.005</v>
      </c>
      <c r="G3541" s="0" t="n">
        <v>-0.0327219600208303</v>
      </c>
      <c r="H3541" s="0" t="n">
        <v>0.0398486351344877</v>
      </c>
      <c r="I3541" s="0" t="n">
        <v>-0.000797067185198508</v>
      </c>
      <c r="J3541" s="0" t="n">
        <v>-0.00413578987207527</v>
      </c>
      <c r="K3541" s="0" t="n">
        <v>0.993445080107152</v>
      </c>
      <c r="L3541" s="0" t="n">
        <v>0.985514968273246</v>
      </c>
      <c r="M3541" s="0" t="n">
        <v>0.948480596887649</v>
      </c>
      <c r="N3541" s="0" t="n">
        <v>0.937414123472719</v>
      </c>
    </row>
    <row r="3542" customFormat="false" ht="15.75" hidden="false" customHeight="false" outlineLevel="0" collapsed="false">
      <c r="A3542" s="2" t="s">
        <v>3554</v>
      </c>
      <c r="B3542" s="0" t="n">
        <v>0</v>
      </c>
      <c r="C3542" s="0" t="n">
        <v>0.000565577337618028</v>
      </c>
      <c r="D3542" s="0" t="n">
        <v>0.633432315887906</v>
      </c>
      <c r="E3542" s="0" t="n">
        <v>0.0047</v>
      </c>
      <c r="F3542" s="0" t="n">
        <v>0.0034</v>
      </c>
      <c r="G3542" s="0" t="n">
        <v>0.150527266208729</v>
      </c>
      <c r="H3542" s="0" t="n">
        <v>0.0581157550177074</v>
      </c>
      <c r="I3542" s="0" t="n">
        <v>-0.0221882947126507</v>
      </c>
      <c r="J3542" s="0" t="n">
        <v>-0.184192417163313</v>
      </c>
      <c r="K3542" s="0" t="n">
        <v>0.931684317361389</v>
      </c>
      <c r="L3542" s="0" t="n">
        <v>0.9976020892184</v>
      </c>
      <c r="M3542" s="0" t="n">
        <v>0.917316730476005</v>
      </c>
      <c r="N3542" s="0" t="n">
        <v>0.633432315887906</v>
      </c>
    </row>
    <row r="3543" customFormat="false" ht="15.75" hidden="false" customHeight="false" outlineLevel="0" collapsed="false">
      <c r="A3543" s="2" t="s">
        <v>3555</v>
      </c>
      <c r="B3543" s="0" t="n">
        <v>0</v>
      </c>
      <c r="C3543" s="0" t="n">
        <v>0.000703898958409721</v>
      </c>
      <c r="D3543" s="0" t="n">
        <v>0.783019117866672</v>
      </c>
      <c r="E3543" s="0" t="n">
        <v>0.0047</v>
      </c>
      <c r="F3543" s="0" t="n">
        <v>0.0035</v>
      </c>
      <c r="G3543" s="0" t="n">
        <v>0.200663068379821</v>
      </c>
      <c r="H3543" s="0" t="n">
        <v>-0.0448202509431992</v>
      </c>
      <c r="I3543" s="0" t="n">
        <v>0.0214280862790774</v>
      </c>
      <c r="J3543" s="0" t="n">
        <v>-0.174455307882061</v>
      </c>
      <c r="K3543" s="0" t="n">
        <v>0.851586416919404</v>
      </c>
      <c r="L3543" s="0" t="n">
        <v>0.87306624273415</v>
      </c>
      <c r="M3543" s="0" t="n">
        <v>0.96976219402987</v>
      </c>
      <c r="N3543" s="0" t="n">
        <v>0.783019117866672</v>
      </c>
    </row>
    <row r="3544" customFormat="false" ht="15.75" hidden="false" customHeight="false" outlineLevel="0" collapsed="false">
      <c r="A3544" s="2" t="s">
        <v>3556</v>
      </c>
      <c r="B3544" s="0" t="n">
        <v>0</v>
      </c>
      <c r="C3544" s="0" t="n">
        <v>0.00102527952311316</v>
      </c>
      <c r="D3544" s="0" t="n">
        <v>0.731248836880921</v>
      </c>
      <c r="E3544" s="0" t="n">
        <v>0.0047</v>
      </c>
      <c r="F3544" s="0" t="n">
        <v>0.0043</v>
      </c>
      <c r="G3544" s="0" t="n">
        <v>-0.0437179270723758</v>
      </c>
      <c r="H3544" s="0" t="n">
        <v>0.20270039347784</v>
      </c>
      <c r="I3544" s="0" t="n">
        <v>-0.0982246003804668</v>
      </c>
      <c r="J3544" s="0" t="n">
        <v>-0.0566567479325451</v>
      </c>
      <c r="K3544" s="0" t="n">
        <v>0.896202520467558</v>
      </c>
      <c r="L3544" s="0" t="n">
        <v>0.731248836880921</v>
      </c>
      <c r="M3544" s="0" t="n">
        <v>0.89197605073319</v>
      </c>
      <c r="N3544" s="0" t="n">
        <v>0.894318228749215</v>
      </c>
    </row>
    <row r="3545" customFormat="false" ht="15.75" hidden="false" customHeight="false" outlineLevel="0" collapsed="false">
      <c r="A3545" s="2" t="s">
        <v>3557</v>
      </c>
      <c r="B3545" s="0" t="n">
        <v>0</v>
      </c>
      <c r="C3545" s="0" t="n">
        <v>0.00133343893626847</v>
      </c>
      <c r="D3545" s="0" t="n">
        <v>0.601729500588228</v>
      </c>
      <c r="E3545" s="0" t="n">
        <v>0.0047</v>
      </c>
      <c r="F3545" s="0" t="n">
        <v>0.0038</v>
      </c>
      <c r="G3545" s="0" t="n">
        <v>-0.00905144013506221</v>
      </c>
      <c r="H3545" s="0" t="n">
        <v>-0.190599277886594</v>
      </c>
      <c r="I3545" s="0" t="n">
        <v>0.071630106550814</v>
      </c>
      <c r="J3545" s="0" t="n">
        <v>0.133354367215916</v>
      </c>
      <c r="K3545" s="0" t="n">
        <v>0.985499136679354</v>
      </c>
      <c r="L3545" s="0" t="n">
        <v>0.601729500588228</v>
      </c>
      <c r="M3545" s="0" t="n">
        <v>0.763970606508144</v>
      </c>
      <c r="N3545" s="0" t="n">
        <v>0.772336399081713</v>
      </c>
    </row>
    <row r="3546" customFormat="false" ht="15.75" hidden="false" customHeight="false" outlineLevel="0" collapsed="false">
      <c r="A3546" s="2" t="s">
        <v>3558</v>
      </c>
      <c r="B3546" s="0" t="n">
        <v>0</v>
      </c>
      <c r="C3546" s="0" t="n">
        <v>0.00193556926721619</v>
      </c>
      <c r="D3546" s="0" t="n">
        <v>0.809098394520007</v>
      </c>
      <c r="E3546" s="0" t="n">
        <v>0.0047</v>
      </c>
      <c r="F3546" s="0" t="n">
        <v>0.0039</v>
      </c>
      <c r="G3546" s="0" t="n">
        <v>-0.0151701038835192</v>
      </c>
      <c r="H3546" s="0" t="n">
        <v>-0.11067471636353</v>
      </c>
      <c r="I3546" s="0" t="n">
        <v>0.102922432151243</v>
      </c>
      <c r="J3546" s="0" t="n">
        <v>0.0306646651646703</v>
      </c>
      <c r="K3546" s="0" t="n">
        <v>0.957815075042056</v>
      </c>
      <c r="L3546" s="0" t="n">
        <v>0.809098394520007</v>
      </c>
      <c r="M3546" s="0" t="n">
        <v>0.837659513993229</v>
      </c>
      <c r="N3546" s="0" t="n">
        <v>0.996715037198851</v>
      </c>
    </row>
    <row r="3547" customFormat="false" ht="15.75" hidden="false" customHeight="false" outlineLevel="0" collapsed="false">
      <c r="A3547" s="2" t="s">
        <v>3559</v>
      </c>
      <c r="B3547" s="0" t="n">
        <v>0</v>
      </c>
      <c r="C3547" s="0" t="n">
        <v>0.00249924591082375</v>
      </c>
      <c r="D3547" s="0" t="n">
        <v>0.712568562327969</v>
      </c>
      <c r="E3547" s="0" t="n">
        <v>0.0047</v>
      </c>
      <c r="F3547" s="0" t="n">
        <v>0.0037</v>
      </c>
      <c r="G3547" s="0" t="n">
        <v>0.097016750572897</v>
      </c>
      <c r="H3547" s="0" t="n">
        <v>-0.159867382679419</v>
      </c>
      <c r="I3547" s="0" t="n">
        <v>-0.0374295610270847</v>
      </c>
      <c r="J3547" s="0" t="n">
        <v>0.110277176776902</v>
      </c>
      <c r="K3547" s="0" t="n">
        <v>0.834686347720571</v>
      </c>
      <c r="L3547" s="0" t="n">
        <v>0.712568562327969</v>
      </c>
      <c r="M3547" s="0" t="n">
        <v>0.850524409887665</v>
      </c>
      <c r="N3547" s="0" t="n">
        <v>0.895237399006553</v>
      </c>
    </row>
    <row r="3548" customFormat="false" ht="15.75" hidden="false" customHeight="false" outlineLevel="0" collapsed="false">
      <c r="A3548" s="2" t="s">
        <v>3560</v>
      </c>
      <c r="B3548" s="0" t="n">
        <v>0</v>
      </c>
      <c r="C3548" s="0" t="n">
        <v>0.00258758906902705</v>
      </c>
      <c r="D3548" s="0" t="n">
        <v>0.683944796266495</v>
      </c>
      <c r="E3548" s="0" t="n">
        <v>0.0047</v>
      </c>
      <c r="F3548" s="0" t="n">
        <v>0.0045</v>
      </c>
      <c r="G3548" s="0" t="n">
        <v>0.128126792290325</v>
      </c>
      <c r="H3548" s="0" t="n">
        <v>0.08437307721684</v>
      </c>
      <c r="I3548" s="0" t="n">
        <v>-0.0697606843666667</v>
      </c>
      <c r="J3548" s="0" t="n">
        <v>-0.13238882886439</v>
      </c>
      <c r="K3548" s="0" t="n">
        <v>0.683944796266495</v>
      </c>
      <c r="L3548" s="0" t="n">
        <v>0.995453316319864</v>
      </c>
      <c r="M3548" s="0" t="n">
        <v>0.996069387765622</v>
      </c>
      <c r="N3548" s="0" t="n">
        <v>0.849670761881213</v>
      </c>
    </row>
    <row r="3549" customFormat="false" ht="15.75" hidden="false" customHeight="false" outlineLevel="0" collapsed="false">
      <c r="A3549" s="2" t="s">
        <v>3561</v>
      </c>
      <c r="B3549" s="0" t="n">
        <v>0</v>
      </c>
      <c r="C3549" s="0" t="n">
        <v>0.00301828081874121</v>
      </c>
      <c r="D3549" s="0" t="n">
        <v>0.395022624392171</v>
      </c>
      <c r="E3549" s="0" t="n">
        <v>0.0047</v>
      </c>
      <c r="F3549" s="0" t="n">
        <v>0.005</v>
      </c>
      <c r="G3549" s="0" t="n">
        <v>0.0319970945128541</v>
      </c>
      <c r="H3549" s="0" t="n">
        <v>0.101743743567406</v>
      </c>
      <c r="I3549" s="0" t="n">
        <v>-0.221920282526448</v>
      </c>
      <c r="J3549" s="0" t="n">
        <v>0.100252567721152</v>
      </c>
      <c r="K3549" s="0" t="n">
        <v>0.951517251376049</v>
      </c>
      <c r="L3549" s="0" t="n">
        <v>0.951766388953183</v>
      </c>
      <c r="M3549" s="0" t="n">
        <v>0.395022624392171</v>
      </c>
      <c r="N3549" s="0" t="n">
        <v>0.887830166538497</v>
      </c>
    </row>
    <row r="3550" customFormat="false" ht="15.75" hidden="false" customHeight="false" outlineLevel="0" collapsed="false">
      <c r="A3550" s="2" t="s">
        <v>3562</v>
      </c>
      <c r="B3550" s="0" t="n">
        <v>0</v>
      </c>
      <c r="C3550" s="0" t="n">
        <v>0.00323931375584248</v>
      </c>
      <c r="D3550" s="0" t="n">
        <v>0.491994751523624</v>
      </c>
      <c r="E3550" s="0" t="n">
        <v>0.0047</v>
      </c>
      <c r="F3550" s="0" t="n">
        <v>0.0044</v>
      </c>
      <c r="G3550" s="0" t="n">
        <v>0.0653844886392924</v>
      </c>
      <c r="H3550" s="0" t="n">
        <v>-0.0846232492360031</v>
      </c>
      <c r="I3550" s="0" t="n">
        <v>-0.199573842147993</v>
      </c>
      <c r="J3550" s="0" t="n">
        <v>0.231769857768074</v>
      </c>
      <c r="K3550" s="0" t="n">
        <v>0.981906678325397</v>
      </c>
      <c r="L3550" s="0" t="n">
        <v>0.974936392936149</v>
      </c>
      <c r="M3550" s="0" t="n">
        <v>0.566145762139389</v>
      </c>
      <c r="N3550" s="0" t="n">
        <v>0.491994751523624</v>
      </c>
    </row>
    <row r="3551" customFormat="false" ht="15.75" hidden="false" customHeight="false" outlineLevel="0" collapsed="false">
      <c r="A3551" s="2" t="s">
        <v>3563</v>
      </c>
      <c r="B3551" s="0" t="n">
        <v>0</v>
      </c>
      <c r="C3551" s="0" t="n">
        <v>0.00337892296377537</v>
      </c>
      <c r="D3551" s="0" t="n">
        <v>0.333102420938925</v>
      </c>
      <c r="E3551" s="0" t="n">
        <v>0.0047</v>
      </c>
      <c r="F3551" s="0" t="n">
        <v>0.0042</v>
      </c>
      <c r="G3551" s="0" t="n">
        <v>-0.00530191657917563</v>
      </c>
      <c r="H3551" s="0" t="n">
        <v>-0.281099793765245</v>
      </c>
      <c r="I3551" s="0" t="n">
        <v>0.0188257355417355</v>
      </c>
      <c r="J3551" s="0" t="n">
        <v>0.281091666657787</v>
      </c>
      <c r="K3551" s="0" t="n">
        <v>0.952879266044629</v>
      </c>
      <c r="L3551" s="0" t="n">
        <v>0.333102420938925</v>
      </c>
      <c r="M3551" s="0" t="n">
        <v>0.972852555348921</v>
      </c>
      <c r="N3551" s="0" t="n">
        <v>0.475241799800817</v>
      </c>
    </row>
    <row r="3552" customFormat="false" ht="15.75" hidden="false" customHeight="false" outlineLevel="0" collapsed="false">
      <c r="A3552" s="2" t="s">
        <v>3564</v>
      </c>
      <c r="B3552" s="0" t="n">
        <v>0</v>
      </c>
      <c r="C3552" s="0" t="n">
        <v>0.0034241939612294</v>
      </c>
      <c r="D3552" s="0" t="n">
        <v>0.862414702150187</v>
      </c>
      <c r="E3552" s="0" t="n">
        <v>0.0047</v>
      </c>
      <c r="F3552" s="0" t="n">
        <v>0.0049</v>
      </c>
      <c r="G3552" s="0" t="n">
        <v>0.0233811214940025</v>
      </c>
      <c r="H3552" s="0" t="n">
        <v>-0.0710084602198987</v>
      </c>
      <c r="I3552" s="0" t="n">
        <v>0.0788191320301023</v>
      </c>
      <c r="J3552" s="0" t="n">
        <v>-0.0174950174592885</v>
      </c>
      <c r="K3552" s="0" t="n">
        <v>0.931973012486925</v>
      </c>
      <c r="L3552" s="0" t="n">
        <v>0.862414702150187</v>
      </c>
      <c r="M3552" s="0" t="n">
        <v>0.925190813201778</v>
      </c>
      <c r="N3552" s="0" t="n">
        <v>0.950168707376472</v>
      </c>
    </row>
    <row r="3553" customFormat="false" ht="15.75" hidden="false" customHeight="false" outlineLevel="0" collapsed="false">
      <c r="A3553" s="2" t="s">
        <v>3565</v>
      </c>
      <c r="B3553" s="0" t="n">
        <v>0</v>
      </c>
      <c r="C3553" s="0" t="n">
        <v>0.00346517988143065</v>
      </c>
      <c r="D3553" s="0" t="n">
        <v>0.779299030359084</v>
      </c>
      <c r="E3553" s="0" t="n">
        <v>0.0047</v>
      </c>
      <c r="F3553" s="0" t="n">
        <v>0.0047</v>
      </c>
      <c r="G3553" s="0" t="n">
        <v>0.0590099574431077</v>
      </c>
      <c r="H3553" s="0" t="n">
        <v>-0.0619596079374422</v>
      </c>
      <c r="I3553" s="0" t="n">
        <v>0.0600569388895505</v>
      </c>
      <c r="J3553" s="0" t="n">
        <v>-0.0432465688694934</v>
      </c>
      <c r="K3553" s="0" t="n">
        <v>0.779299030359084</v>
      </c>
      <c r="L3553" s="0" t="n">
        <v>0.931214930664358</v>
      </c>
      <c r="M3553" s="0" t="n">
        <v>0.850711953051917</v>
      </c>
      <c r="N3553" s="0" t="n">
        <v>0.98457136383042</v>
      </c>
    </row>
    <row r="3554" customFormat="false" ht="15.75" hidden="false" customHeight="false" outlineLevel="0" collapsed="false">
      <c r="A3554" s="2" t="s">
        <v>3566</v>
      </c>
      <c r="B3554" s="0" t="n">
        <v>0</v>
      </c>
      <c r="C3554" s="0" t="n">
        <v>0.00445921540222977</v>
      </c>
      <c r="D3554" s="0" t="n">
        <v>0.640493328069801</v>
      </c>
      <c r="E3554" s="0" t="n">
        <v>0.0047</v>
      </c>
      <c r="F3554" s="0" t="n">
        <v>0.0054</v>
      </c>
      <c r="G3554" s="0" t="n">
        <v>-0.207202595672867</v>
      </c>
      <c r="H3554" s="0" t="n">
        <v>0.0209092742694773</v>
      </c>
      <c r="I3554" s="0" t="n">
        <v>0.210270038290494</v>
      </c>
      <c r="J3554" s="0" t="n">
        <v>-0.00613985527818471</v>
      </c>
      <c r="K3554" s="0" t="n">
        <v>0.640493328069801</v>
      </c>
      <c r="L3554" s="0" t="n">
        <v>0.966476860748454</v>
      </c>
      <c r="M3554" s="0" t="n">
        <v>0.710323644782645</v>
      </c>
      <c r="N3554" s="0" t="n">
        <v>0.995593877685405</v>
      </c>
    </row>
    <row r="3555" customFormat="false" ht="15.75" hidden="false" customHeight="false" outlineLevel="0" collapsed="false">
      <c r="A3555" s="2" t="s">
        <v>3567</v>
      </c>
      <c r="B3555" s="0" t="n">
        <v>0</v>
      </c>
      <c r="C3555" s="0" t="n">
        <v>0.00480275097433641</v>
      </c>
      <c r="D3555" s="0" t="n">
        <v>0.0491870212608203</v>
      </c>
      <c r="E3555" s="0" t="n">
        <v>0.0047</v>
      </c>
      <c r="F3555" s="0" t="n">
        <v>0.1363</v>
      </c>
      <c r="G3555" s="0" t="n">
        <v>-0.1779866441395</v>
      </c>
      <c r="H3555" s="0" t="n">
        <v>0.428998598526056</v>
      </c>
      <c r="I3555" s="0" t="n">
        <v>-0.0577266219560657</v>
      </c>
      <c r="J3555" s="0" t="n">
        <v>-0.174074328533145</v>
      </c>
      <c r="K3555" s="0" t="n">
        <v>0.688319665274105</v>
      </c>
      <c r="L3555" s="0" t="n">
        <v>0.0491870212608203</v>
      </c>
      <c r="M3555" s="0" t="n">
        <v>0.985675804866179</v>
      </c>
      <c r="N3555" s="0" t="n">
        <v>0.748497697066235</v>
      </c>
    </row>
    <row r="3556" customFormat="false" ht="15.75" hidden="false" customHeight="false" outlineLevel="0" collapsed="false">
      <c r="A3556" s="2" t="s">
        <v>3568</v>
      </c>
      <c r="B3556" s="0" t="n">
        <v>0</v>
      </c>
      <c r="C3556" s="0" t="n">
        <v>0.00495467494678802</v>
      </c>
      <c r="D3556" s="0" t="n">
        <v>0.736080768408938</v>
      </c>
      <c r="E3556" s="0" t="n">
        <v>0.0047</v>
      </c>
      <c r="F3556" s="0" t="n">
        <v>0.0051</v>
      </c>
      <c r="G3556" s="0" t="n">
        <v>0.154808305339661</v>
      </c>
      <c r="H3556" s="0" t="n">
        <v>-0.0348234822505786</v>
      </c>
      <c r="I3556" s="0" t="n">
        <v>0.0279737038636</v>
      </c>
      <c r="J3556" s="0" t="n">
        <v>-0.12813982716553</v>
      </c>
      <c r="K3556" s="0" t="n">
        <v>0.746691142725693</v>
      </c>
      <c r="L3556" s="0" t="n">
        <v>0.834023034271264</v>
      </c>
      <c r="M3556" s="0" t="n">
        <v>0.96674236590513</v>
      </c>
      <c r="N3556" s="0" t="n">
        <v>0.736080768408938</v>
      </c>
    </row>
    <row r="3557" customFormat="false" ht="15.75" hidden="false" customHeight="false" outlineLevel="0" collapsed="false">
      <c r="A3557" s="2" t="s">
        <v>3569</v>
      </c>
      <c r="B3557" s="0" t="n">
        <v>0</v>
      </c>
      <c r="C3557" s="0" t="n">
        <v>0.00563658343613591</v>
      </c>
      <c r="D3557" s="0" t="n">
        <v>0.198142238989349</v>
      </c>
      <c r="E3557" s="0" t="n">
        <v>0.0047</v>
      </c>
      <c r="F3557" s="0" t="n">
        <v>0.1325</v>
      </c>
      <c r="G3557" s="0" t="n">
        <v>0.23630801238373</v>
      </c>
      <c r="H3557" s="0" t="n">
        <v>0.0950675316075396</v>
      </c>
      <c r="I3557" s="0" t="n">
        <v>-0.0357321030704655</v>
      </c>
      <c r="J3557" s="0" t="n">
        <v>-0.273097107176261</v>
      </c>
      <c r="K3557" s="0" t="n">
        <v>0.198142238989349</v>
      </c>
      <c r="L3557" s="0" t="n">
        <v>0.892700728426466</v>
      </c>
      <c r="M3557" s="0" t="n">
        <v>0.945419533262559</v>
      </c>
      <c r="N3557" s="0" t="n">
        <v>0.376577992748965</v>
      </c>
    </row>
    <row r="3558" customFormat="false" ht="15.75" hidden="false" customHeight="false" outlineLevel="0" collapsed="false">
      <c r="A3558" s="2" t="s">
        <v>3570</v>
      </c>
      <c r="B3558" s="0" t="n">
        <v>0</v>
      </c>
      <c r="C3558" s="0" t="n">
        <v>0.00740872534471983</v>
      </c>
      <c r="D3558" s="0" t="n">
        <v>0.486436862367209</v>
      </c>
      <c r="E3558" s="0" t="n">
        <v>0.0047</v>
      </c>
      <c r="F3558" s="0" t="n">
        <v>0.0053</v>
      </c>
      <c r="G3558" s="0" t="n">
        <v>0.180293633275051</v>
      </c>
      <c r="H3558" s="0" t="n">
        <v>0.0262000174556438</v>
      </c>
      <c r="I3558" s="0" t="n">
        <v>-0.158083910025241</v>
      </c>
      <c r="J3558" s="0" t="n">
        <v>-0.018774839326574</v>
      </c>
      <c r="K3558" s="0" t="n">
        <v>0.87282942331547</v>
      </c>
      <c r="L3558" s="0" t="n">
        <v>0.9097536988307</v>
      </c>
      <c r="M3558" s="0" t="n">
        <v>0.486436862367209</v>
      </c>
      <c r="N3558" s="0" t="n">
        <v>0.98876246534869</v>
      </c>
    </row>
    <row r="3559" customFormat="false" ht="15.75" hidden="false" customHeight="false" outlineLevel="0" collapsed="false">
      <c r="A3559" s="2" t="s">
        <v>3571</v>
      </c>
      <c r="B3559" s="0" t="n">
        <v>0</v>
      </c>
      <c r="C3559" s="0" t="n">
        <v>0.00794403786448507</v>
      </c>
      <c r="D3559" s="0" t="n">
        <v>0.756532850579634</v>
      </c>
      <c r="E3559" s="0" t="n">
        <v>0.0047</v>
      </c>
      <c r="F3559" s="0" t="n">
        <v>0.0035</v>
      </c>
      <c r="G3559" s="0" t="n">
        <v>0.0344265740078006</v>
      </c>
      <c r="H3559" s="0" t="n">
        <v>0.156868646196871</v>
      </c>
      <c r="I3559" s="0" t="n">
        <v>-0.0722286041230306</v>
      </c>
      <c r="J3559" s="0" t="n">
        <v>-0.0872904646237011</v>
      </c>
      <c r="K3559" s="0" t="n">
        <v>0.847219694892852</v>
      </c>
      <c r="L3559" s="0" t="n">
        <v>0.756532850579634</v>
      </c>
      <c r="M3559" s="0" t="n">
        <v>0.862720751172841</v>
      </c>
      <c r="N3559" s="0" t="n">
        <v>0.769469288012746</v>
      </c>
    </row>
    <row r="3560" customFormat="false" ht="15.75" hidden="false" customHeight="false" outlineLevel="0" collapsed="false">
      <c r="A3560" s="2" t="s">
        <v>3572</v>
      </c>
      <c r="B3560" s="0" t="n">
        <v>0</v>
      </c>
      <c r="C3560" s="0" t="n">
        <v>0.00854470848998999</v>
      </c>
      <c r="D3560" s="0" t="n">
        <v>0.668875296349709</v>
      </c>
      <c r="E3560" s="0" t="n">
        <v>0.0047</v>
      </c>
      <c r="F3560" s="0" t="n">
        <v>0.0045</v>
      </c>
      <c r="G3560" s="0" t="n">
        <v>-0.140525803939525</v>
      </c>
      <c r="H3560" s="0" t="n">
        <v>-0.121439353277756</v>
      </c>
      <c r="I3560" s="0" t="n">
        <v>0.0667852883609591</v>
      </c>
      <c r="J3560" s="0" t="n">
        <v>0.229358702816281</v>
      </c>
      <c r="K3560" s="0" t="n">
        <v>0.719366424781822</v>
      </c>
      <c r="L3560" s="0" t="n">
        <v>0.748926843129636</v>
      </c>
      <c r="M3560" s="0" t="n">
        <v>0.909176158532727</v>
      </c>
      <c r="N3560" s="0" t="n">
        <v>0.668875296349709</v>
      </c>
    </row>
    <row r="3561" customFormat="false" ht="15.75" hidden="false" customHeight="false" outlineLevel="0" collapsed="false">
      <c r="A3561" s="2" t="s">
        <v>3573</v>
      </c>
      <c r="B3561" s="0" t="n">
        <v>0</v>
      </c>
      <c r="C3561" s="0" t="n">
        <v>0.00913500384569199</v>
      </c>
      <c r="D3561" s="0" t="n">
        <v>0.202844824764351</v>
      </c>
      <c r="E3561" s="0" t="n">
        <v>0.0047</v>
      </c>
      <c r="F3561" s="0" t="n">
        <v>0.0029</v>
      </c>
      <c r="G3561" s="0" t="n">
        <v>-0.213030502114422</v>
      </c>
      <c r="H3561" s="0" t="n">
        <v>-0.0573333647070325</v>
      </c>
      <c r="I3561" s="0" t="n">
        <v>-0.0385285096073277</v>
      </c>
      <c r="J3561" s="0" t="n">
        <v>0.34543239181155</v>
      </c>
      <c r="K3561" s="0" t="n">
        <v>0.514829666899675</v>
      </c>
      <c r="L3561" s="0" t="n">
        <v>0.74786554114196</v>
      </c>
      <c r="M3561" s="0" t="n">
        <v>0.940193110744119</v>
      </c>
      <c r="N3561" s="0" t="n">
        <v>0.202844824764351</v>
      </c>
    </row>
    <row r="3562" customFormat="false" ht="15.75" hidden="false" customHeight="false" outlineLevel="0" collapsed="false">
      <c r="A3562" s="2" t="s">
        <v>3574</v>
      </c>
      <c r="B3562" s="0" t="n">
        <v>0</v>
      </c>
      <c r="C3562" s="0" t="n">
        <v>0.00984037598810247</v>
      </c>
      <c r="D3562" s="0" t="n">
        <v>0.733731392819748</v>
      </c>
      <c r="E3562" s="0" t="n">
        <v>0.0047</v>
      </c>
      <c r="F3562" s="0" t="n">
        <v>0.0045</v>
      </c>
      <c r="G3562" s="0" t="n">
        <v>0.148297590632706</v>
      </c>
      <c r="H3562" s="0" t="n">
        <v>0.0220546812454582</v>
      </c>
      <c r="I3562" s="0" t="n">
        <v>-0.106195934701734</v>
      </c>
      <c r="J3562" s="0" t="n">
        <v>-0.0247948332240203</v>
      </c>
      <c r="K3562" s="0" t="n">
        <v>0.909623375055515</v>
      </c>
      <c r="L3562" s="0" t="n">
        <v>0.996849531642285</v>
      </c>
      <c r="M3562" s="0" t="n">
        <v>0.733731392819748</v>
      </c>
      <c r="N3562" s="0" t="n">
        <v>0.931513603975832</v>
      </c>
    </row>
    <row r="3563" customFormat="false" ht="15.75" hidden="false" customHeight="false" outlineLevel="0" collapsed="false">
      <c r="A3563" s="2" t="s">
        <v>3575</v>
      </c>
      <c r="B3563" s="0" t="n">
        <v>0</v>
      </c>
      <c r="C3563" s="0" t="n">
        <v>0.00995064288548644</v>
      </c>
      <c r="D3563" s="0" t="n">
        <v>0.357724425993672</v>
      </c>
      <c r="E3563" s="0" t="n">
        <v>0.0047</v>
      </c>
      <c r="F3563" s="0" t="n">
        <v>0.0034</v>
      </c>
      <c r="G3563" s="0" t="n">
        <v>-0.0311533923329419</v>
      </c>
      <c r="H3563" s="0" t="n">
        <v>-0.147375673811258</v>
      </c>
      <c r="I3563" s="0" t="n">
        <v>-0.126715803504309</v>
      </c>
      <c r="J3563" s="0" t="n">
        <v>0.345047441190454</v>
      </c>
      <c r="K3563" s="0" t="n">
        <v>0.892263824064206</v>
      </c>
      <c r="L3563" s="0" t="n">
        <v>0.776876860594538</v>
      </c>
      <c r="M3563" s="0" t="n">
        <v>0.859918473672249</v>
      </c>
      <c r="N3563" s="0" t="n">
        <v>0.357724425993672</v>
      </c>
    </row>
    <row r="3564" customFormat="false" ht="15.75" hidden="false" customHeight="false" outlineLevel="0" collapsed="false">
      <c r="A3564" s="2" t="s">
        <v>3576</v>
      </c>
      <c r="B3564" s="0" t="n">
        <v>0</v>
      </c>
      <c r="C3564" s="0" t="n">
        <v>0.0103595149531158</v>
      </c>
      <c r="D3564" s="0" t="n">
        <v>0.578054940922258</v>
      </c>
      <c r="E3564" s="0" t="n">
        <v>0.0047</v>
      </c>
      <c r="F3564" s="0" t="n">
        <v>0.0045</v>
      </c>
      <c r="G3564" s="0" t="n">
        <v>0.154946151510406</v>
      </c>
      <c r="H3564" s="0" t="n">
        <v>0.107945657401031</v>
      </c>
      <c r="I3564" s="0" t="n">
        <v>-0.19784090651224</v>
      </c>
      <c r="J3564" s="0" t="n">
        <v>-0.023612842586733</v>
      </c>
      <c r="K3564" s="0" t="n">
        <v>0.976628753789327</v>
      </c>
      <c r="L3564" s="0" t="n">
        <v>0.890056203100238</v>
      </c>
      <c r="M3564" s="0" t="n">
        <v>0.578054940922258</v>
      </c>
      <c r="N3564" s="0" t="n">
        <v>0.766879808592905</v>
      </c>
    </row>
    <row r="3565" customFormat="false" ht="15.75" hidden="false" customHeight="false" outlineLevel="0" collapsed="false">
      <c r="A3565" s="2" t="s">
        <v>3577</v>
      </c>
      <c r="B3565" s="0" t="n">
        <v>0</v>
      </c>
      <c r="C3565" s="0" t="n">
        <v>0.0103850099360656</v>
      </c>
      <c r="D3565" s="0" t="n">
        <v>0.500048798997331</v>
      </c>
      <c r="E3565" s="0" t="n">
        <v>0.0047</v>
      </c>
      <c r="F3565" s="0" t="n">
        <v>0.0044</v>
      </c>
      <c r="G3565" s="0" t="n">
        <v>-0.186292390799435</v>
      </c>
      <c r="H3565" s="0" t="n">
        <v>0.198019126012013</v>
      </c>
      <c r="I3565" s="0" t="n">
        <v>0.04866118132429</v>
      </c>
      <c r="J3565" s="0" t="n">
        <v>-0.018847876792606</v>
      </c>
      <c r="K3565" s="0" t="n">
        <v>0.500048798997331</v>
      </c>
      <c r="L3565" s="0" t="n">
        <v>0.804161733479115</v>
      </c>
      <c r="M3565" s="0" t="n">
        <v>0.954845826030123</v>
      </c>
      <c r="N3565" s="0" t="n">
        <v>0.916715040778931</v>
      </c>
    </row>
    <row r="3566" customFormat="false" ht="15.75" hidden="false" customHeight="false" outlineLevel="0" collapsed="false">
      <c r="A3566" s="2" t="s">
        <v>3578</v>
      </c>
      <c r="B3566" s="0" t="n">
        <v>0</v>
      </c>
      <c r="C3566" s="0" t="n">
        <v>0.0108064529176094</v>
      </c>
      <c r="D3566" s="0" t="n">
        <v>0.607476609453957</v>
      </c>
      <c r="E3566" s="0" t="n">
        <v>0.0047</v>
      </c>
      <c r="F3566" s="0" t="n">
        <v>0.0051</v>
      </c>
      <c r="G3566" s="0" t="n">
        <v>0.137512719316373</v>
      </c>
      <c r="H3566" s="0" t="n">
        <v>-0.239007789178041</v>
      </c>
      <c r="I3566" s="0" t="n">
        <v>0.148073493334116</v>
      </c>
      <c r="J3566" s="0" t="n">
        <v>-0.00335261180201067</v>
      </c>
      <c r="K3566" s="0" t="n">
        <v>0.714575066294517</v>
      </c>
      <c r="L3566" s="0" t="n">
        <v>0.731248836880921</v>
      </c>
      <c r="M3566" s="0" t="n">
        <v>0.607476609453957</v>
      </c>
      <c r="N3566" s="0" t="n">
        <v>0.887101543272108</v>
      </c>
    </row>
    <row r="3567" customFormat="false" ht="15.75" hidden="false" customHeight="false" outlineLevel="0" collapsed="false">
      <c r="A3567" s="2" t="s">
        <v>3579</v>
      </c>
      <c r="B3567" s="0" t="n">
        <v>0</v>
      </c>
      <c r="C3567" s="0" t="n">
        <v>0.0114031023392888</v>
      </c>
      <c r="D3567" s="0" t="n">
        <v>0.590278390726482</v>
      </c>
      <c r="E3567" s="0" t="n">
        <v>0.0047</v>
      </c>
      <c r="F3567" s="0" t="n">
        <v>0.0038</v>
      </c>
      <c r="G3567" s="0" t="n">
        <v>-0.105731870464912</v>
      </c>
      <c r="H3567" s="0" t="n">
        <v>-0.0446464185900606</v>
      </c>
      <c r="I3567" s="0" t="n">
        <v>0.189099185099355</v>
      </c>
      <c r="J3567" s="0" t="n">
        <v>0.00689151331277289</v>
      </c>
      <c r="K3567" s="0" t="n">
        <v>0.889748415752083</v>
      </c>
      <c r="L3567" s="0" t="n">
        <v>0.885711205566965</v>
      </c>
      <c r="M3567" s="0" t="n">
        <v>0.590278390726482</v>
      </c>
      <c r="N3567" s="0" t="n">
        <v>0.964432502228198</v>
      </c>
    </row>
    <row r="3568" customFormat="false" ht="15.75" hidden="false" customHeight="false" outlineLevel="0" collapsed="false">
      <c r="A3568" s="2" t="s">
        <v>3580</v>
      </c>
      <c r="B3568" s="0" t="n">
        <v>0</v>
      </c>
      <c r="C3568" s="0" t="n">
        <v>0.0117126777370695</v>
      </c>
      <c r="D3568" s="0" t="n">
        <v>0.868541747083986</v>
      </c>
      <c r="E3568" s="0" t="n">
        <v>0.0047</v>
      </c>
      <c r="F3568" s="0" t="n">
        <v>0.0042</v>
      </c>
      <c r="G3568" s="0" t="n">
        <v>0.0542719808621632</v>
      </c>
      <c r="H3568" s="0" t="n">
        <v>0.0137417706435742</v>
      </c>
      <c r="I3568" s="0" t="n">
        <v>0.0466779089430555</v>
      </c>
      <c r="J3568" s="0" t="n">
        <v>-0.0678409495005148</v>
      </c>
      <c r="K3568" s="0" t="n">
        <v>0.966587646864033</v>
      </c>
      <c r="L3568" s="0" t="n">
        <v>0.96338286475674</v>
      </c>
      <c r="M3568" s="0" t="n">
        <v>0.996085113205887</v>
      </c>
      <c r="N3568" s="0" t="n">
        <v>0.868541747083986</v>
      </c>
    </row>
    <row r="3569" customFormat="false" ht="15.75" hidden="false" customHeight="false" outlineLevel="0" collapsed="false">
      <c r="A3569" s="2" t="s">
        <v>3581</v>
      </c>
      <c r="B3569" s="0" t="n">
        <v>0</v>
      </c>
      <c r="C3569" s="0" t="n">
        <v>0.0117195967506688</v>
      </c>
      <c r="D3569" s="0" t="n">
        <v>0.726585238396621</v>
      </c>
      <c r="E3569" s="0" t="n">
        <v>0.0047</v>
      </c>
      <c r="F3569" s="0" t="n">
        <v>0.0044</v>
      </c>
      <c r="G3569" s="0" t="n">
        <v>0.139755725198238</v>
      </c>
      <c r="H3569" s="0" t="n">
        <v>-0.0442683225498668</v>
      </c>
      <c r="I3569" s="0" t="n">
        <v>0.0320724882028386</v>
      </c>
      <c r="J3569" s="0" t="n">
        <v>-0.0806815038485353</v>
      </c>
      <c r="K3569" s="0" t="n">
        <v>0.830124718495685</v>
      </c>
      <c r="L3569" s="0" t="n">
        <v>0.956223696644495</v>
      </c>
      <c r="M3569" s="0" t="n">
        <v>0.957080803270279</v>
      </c>
      <c r="N3569" s="0" t="n">
        <v>0.726585238396621</v>
      </c>
    </row>
    <row r="3570" customFormat="false" ht="15.75" hidden="false" customHeight="false" outlineLevel="0" collapsed="false">
      <c r="A3570" s="2" t="s">
        <v>3582</v>
      </c>
      <c r="B3570" s="0" t="n">
        <v>0</v>
      </c>
      <c r="C3570" s="0" t="n">
        <v>0.0126359005431504</v>
      </c>
      <c r="D3570" s="0" t="n">
        <v>0.669933639547119</v>
      </c>
      <c r="E3570" s="0" t="n">
        <v>0.0047</v>
      </c>
      <c r="F3570" s="0" t="n">
        <v>0.0044</v>
      </c>
      <c r="G3570" s="0" t="n">
        <v>-0.0581384654979072</v>
      </c>
      <c r="H3570" s="0" t="n">
        <v>0.256603906886263</v>
      </c>
      <c r="I3570" s="0" t="n">
        <v>0.0226703095175529</v>
      </c>
      <c r="J3570" s="0" t="n">
        <v>-0.170592148733307</v>
      </c>
      <c r="K3570" s="0" t="n">
        <v>0.835138445470142</v>
      </c>
      <c r="L3570" s="0" t="n">
        <v>0.669933639547119</v>
      </c>
      <c r="M3570" s="0" t="n">
        <v>0.935885084054284</v>
      </c>
      <c r="N3570" s="0" t="n">
        <v>0.737532485008435</v>
      </c>
    </row>
    <row r="3571" customFormat="false" ht="15.75" hidden="false" customHeight="false" outlineLevel="0" collapsed="false">
      <c r="A3571" s="2" t="s">
        <v>3583</v>
      </c>
      <c r="B3571" s="0" t="n">
        <v>0</v>
      </c>
      <c r="C3571" s="0" t="n">
        <v>0.0130476790390155</v>
      </c>
      <c r="D3571" s="0" t="n">
        <v>0.49508577100017</v>
      </c>
      <c r="E3571" s="0" t="n">
        <v>0.0047</v>
      </c>
      <c r="F3571" s="0" t="n">
        <v>0.004</v>
      </c>
      <c r="G3571" s="0" t="n">
        <v>0.0906997949465273</v>
      </c>
      <c r="H3571" s="0" t="n">
        <v>-0.108600937368966</v>
      </c>
      <c r="I3571" s="0" t="n">
        <v>-0.0803373519760899</v>
      </c>
      <c r="J3571" s="0" t="n">
        <v>0.15042921055459</v>
      </c>
      <c r="K3571" s="0" t="n">
        <v>0.618326452899914</v>
      </c>
      <c r="L3571" s="0" t="n">
        <v>0.49508577100017</v>
      </c>
      <c r="M3571" s="0" t="n">
        <v>0.997049150705219</v>
      </c>
      <c r="N3571" s="0" t="n">
        <v>0.916644519906729</v>
      </c>
    </row>
    <row r="3572" customFormat="false" ht="15.75" hidden="false" customHeight="false" outlineLevel="0" collapsed="false">
      <c r="A3572" s="2" t="s">
        <v>3584</v>
      </c>
      <c r="B3572" s="0" t="n">
        <v>0</v>
      </c>
      <c r="C3572" s="0" t="n">
        <v>0.0130524893246599</v>
      </c>
      <c r="D3572" s="0" t="n">
        <v>0.743260901257185</v>
      </c>
      <c r="E3572" s="0" t="n">
        <v>0.0047</v>
      </c>
      <c r="F3572" s="0" t="n">
        <v>0.0048</v>
      </c>
      <c r="G3572" s="0" t="n">
        <v>0.102728539255558</v>
      </c>
      <c r="H3572" s="0" t="n">
        <v>0.0596345206869283</v>
      </c>
      <c r="I3572" s="0" t="n">
        <v>0.0399170512254588</v>
      </c>
      <c r="J3572" s="0" t="n">
        <v>-0.150070153869305</v>
      </c>
      <c r="K3572" s="0" t="n">
        <v>0.789926803403355</v>
      </c>
      <c r="L3572" s="0" t="n">
        <v>0.743260901257185</v>
      </c>
      <c r="M3572" s="0" t="n">
        <v>0.935885084054284</v>
      </c>
      <c r="N3572" s="0" t="n">
        <v>0.76949466765708</v>
      </c>
    </row>
    <row r="3573" customFormat="false" ht="15.75" hidden="false" customHeight="false" outlineLevel="0" collapsed="false">
      <c r="A3573" s="2" t="s">
        <v>3585</v>
      </c>
      <c r="B3573" s="0" t="n">
        <v>0</v>
      </c>
      <c r="C3573" s="0" t="n">
        <v>0.0136116977298708</v>
      </c>
      <c r="D3573" s="0" t="n">
        <v>0.513661231365062</v>
      </c>
      <c r="E3573" s="0" t="n">
        <v>0.0047</v>
      </c>
      <c r="F3573" s="0" t="n">
        <v>0.0051</v>
      </c>
      <c r="G3573" s="0" t="n">
        <v>-0.154681531964708</v>
      </c>
      <c r="H3573" s="0" t="n">
        <v>0.0329416021833198</v>
      </c>
      <c r="I3573" s="0" t="n">
        <v>0.0701872677980194</v>
      </c>
      <c r="J3573" s="0" t="n">
        <v>0.105999452902852</v>
      </c>
      <c r="K3573" s="0" t="n">
        <v>0.513661231365062</v>
      </c>
      <c r="L3573" s="0" t="n">
        <v>0.989153523366018</v>
      </c>
      <c r="M3573" s="0" t="n">
        <v>0.927169768321914</v>
      </c>
      <c r="N3573" s="0" t="n">
        <v>0.784262487284637</v>
      </c>
    </row>
    <row r="3574" customFormat="false" ht="15.75" hidden="false" customHeight="false" outlineLevel="0" collapsed="false">
      <c r="A3574" s="2" t="s">
        <v>3586</v>
      </c>
      <c r="B3574" s="0" t="n">
        <v>0</v>
      </c>
      <c r="C3574" s="0" t="n">
        <v>0.0141021503369386</v>
      </c>
      <c r="D3574" s="0" t="n">
        <v>0.746630286914732</v>
      </c>
      <c r="E3574" s="0" t="n">
        <v>0.0047</v>
      </c>
      <c r="F3574" s="0" t="n">
        <v>0.0047</v>
      </c>
      <c r="G3574" s="0" t="n">
        <v>0.012010738678106</v>
      </c>
      <c r="H3574" s="0" t="n">
        <v>0.094460174933779</v>
      </c>
      <c r="I3574" s="0" t="n">
        <v>0.0136917652042746</v>
      </c>
      <c r="J3574" s="0" t="n">
        <v>-0.0637540774684051</v>
      </c>
      <c r="K3574" s="0" t="n">
        <v>0.746630286914732</v>
      </c>
      <c r="L3574" s="0" t="n">
        <v>0.98116281962378</v>
      </c>
      <c r="M3574" s="0" t="n">
        <v>0.939131682687351</v>
      </c>
      <c r="N3574" s="0" t="n">
        <v>0.813754787040005</v>
      </c>
    </row>
    <row r="3575" customFormat="false" ht="15.75" hidden="false" customHeight="false" outlineLevel="0" collapsed="false">
      <c r="A3575" s="2" t="s">
        <v>3587</v>
      </c>
      <c r="B3575" s="0" t="n">
        <v>0</v>
      </c>
      <c r="C3575" s="0" t="n">
        <v>0.0141124680525775</v>
      </c>
      <c r="D3575" s="0" t="n">
        <v>0.60735454084655</v>
      </c>
      <c r="E3575" s="0" t="n">
        <v>0.0047</v>
      </c>
      <c r="F3575" s="0" t="n">
        <v>0.0053</v>
      </c>
      <c r="G3575" s="0" t="n">
        <v>-0.055198266071235</v>
      </c>
      <c r="H3575" s="0" t="n">
        <v>0.0173072724801469</v>
      </c>
      <c r="I3575" s="0" t="n">
        <v>-0.114855322330421</v>
      </c>
      <c r="J3575" s="0" t="n">
        <v>0.209196188131819</v>
      </c>
      <c r="K3575" s="0" t="n">
        <v>0.821632061010432</v>
      </c>
      <c r="L3575" s="0" t="n">
        <v>0.923142231647302</v>
      </c>
      <c r="M3575" s="0" t="n">
        <v>0.882395160980951</v>
      </c>
      <c r="N3575" s="0" t="n">
        <v>0.60735454084655</v>
      </c>
    </row>
    <row r="3576" customFormat="false" ht="15.75" hidden="false" customHeight="false" outlineLevel="0" collapsed="false">
      <c r="A3576" s="2" t="s">
        <v>3588</v>
      </c>
      <c r="B3576" s="0" t="n">
        <v>0</v>
      </c>
      <c r="C3576" s="0" t="n">
        <v>0.0141387455851461</v>
      </c>
      <c r="D3576" s="0" t="n">
        <v>0.623739262331754</v>
      </c>
      <c r="E3576" s="0" t="n">
        <v>0.0047</v>
      </c>
      <c r="F3576" s="0" t="n">
        <v>0.0044</v>
      </c>
      <c r="G3576" s="0" t="n">
        <v>0.156477570721516</v>
      </c>
      <c r="H3576" s="0" t="n">
        <v>0.00223740687119961</v>
      </c>
      <c r="I3576" s="0" t="n">
        <v>0.0641003957695181</v>
      </c>
      <c r="J3576" s="0" t="n">
        <v>-0.166260391021649</v>
      </c>
      <c r="K3576" s="0" t="n">
        <v>0.623739262331754</v>
      </c>
      <c r="L3576" s="0" t="n">
        <v>0.91998939717344</v>
      </c>
      <c r="M3576" s="0" t="n">
        <v>0.875987448661223</v>
      </c>
      <c r="N3576" s="0" t="n">
        <v>0.71206722684407</v>
      </c>
    </row>
    <row r="3577" customFormat="false" ht="15.75" hidden="false" customHeight="false" outlineLevel="0" collapsed="false">
      <c r="A3577" s="2" t="s">
        <v>3589</v>
      </c>
      <c r="B3577" s="0" t="n">
        <v>0</v>
      </c>
      <c r="C3577" s="0" t="n">
        <v>0.0144055215905358</v>
      </c>
      <c r="D3577" s="0" t="n">
        <v>0.523359112252579</v>
      </c>
      <c r="E3577" s="0" t="n">
        <v>0.0047</v>
      </c>
      <c r="F3577" s="0" t="n">
        <v>0.0046</v>
      </c>
      <c r="G3577" s="0" t="n">
        <v>0.29231123322866</v>
      </c>
      <c r="H3577" s="0" t="n">
        <v>-0.15026741241694</v>
      </c>
      <c r="I3577" s="0" t="n">
        <v>-0.149584330306313</v>
      </c>
      <c r="J3577" s="0" t="n">
        <v>0.0651625958567368</v>
      </c>
      <c r="K3577" s="0" t="n">
        <v>0.523359112252579</v>
      </c>
      <c r="L3577" s="0" t="n">
        <v>0.722622945790437</v>
      </c>
      <c r="M3577" s="0" t="n">
        <v>0.923368775236576</v>
      </c>
      <c r="N3577" s="0" t="n">
        <v>0.915215458397719</v>
      </c>
    </row>
    <row r="3578" customFormat="false" ht="15.75" hidden="false" customHeight="false" outlineLevel="0" collapsed="false">
      <c r="A3578" s="2" t="s">
        <v>3590</v>
      </c>
      <c r="B3578" s="0" t="n">
        <v>0</v>
      </c>
      <c r="C3578" s="0" t="n">
        <v>0.0150172441669379</v>
      </c>
      <c r="D3578" s="0" t="n">
        <v>0.791805523041662</v>
      </c>
      <c r="E3578" s="0" t="n">
        <v>0.0047</v>
      </c>
      <c r="F3578" s="0" t="n">
        <v>0.0048</v>
      </c>
      <c r="G3578" s="0" t="n">
        <v>0.184311674767768</v>
      </c>
      <c r="H3578" s="0" t="n">
        <v>-0.121594407135563</v>
      </c>
      <c r="I3578" s="0" t="n">
        <v>0.0631191679413371</v>
      </c>
      <c r="J3578" s="0" t="n">
        <v>-0.0657674589057909</v>
      </c>
      <c r="K3578" s="0" t="n">
        <v>0.972851997711191</v>
      </c>
      <c r="L3578" s="0" t="n">
        <v>0.791805523041662</v>
      </c>
      <c r="M3578" s="0" t="n">
        <v>0.96607799612137</v>
      </c>
      <c r="N3578" s="0" t="n">
        <v>0.929689103852654</v>
      </c>
    </row>
    <row r="3579" customFormat="false" ht="15.75" hidden="false" customHeight="false" outlineLevel="0" collapsed="false">
      <c r="A3579" s="2" t="s">
        <v>3591</v>
      </c>
      <c r="B3579" s="0" t="n">
        <v>0</v>
      </c>
      <c r="C3579" s="0" t="n">
        <v>0.0156128636258395</v>
      </c>
      <c r="D3579" s="0" t="n">
        <v>0.44877995898427</v>
      </c>
      <c r="E3579" s="0" t="n">
        <v>0.0047</v>
      </c>
      <c r="F3579" s="0" t="n">
        <v>0.0058</v>
      </c>
      <c r="G3579" s="0" t="n">
        <v>0.206497928379968</v>
      </c>
      <c r="H3579" s="0" t="n">
        <v>0.0432552249754478</v>
      </c>
      <c r="I3579" s="0" t="n">
        <v>-0.173125998131928</v>
      </c>
      <c r="J3579" s="0" t="n">
        <v>-0.0141757007201292</v>
      </c>
      <c r="K3579" s="0" t="n">
        <v>0.789921013784283</v>
      </c>
      <c r="L3579" s="0" t="n">
        <v>0.921261513006195</v>
      </c>
      <c r="M3579" s="0" t="n">
        <v>0.44877995898427</v>
      </c>
      <c r="N3579" s="0" t="n">
        <v>0.881588719216478</v>
      </c>
    </row>
    <row r="3580" customFormat="false" ht="15.75" hidden="false" customHeight="false" outlineLevel="0" collapsed="false">
      <c r="A3580" s="2" t="s">
        <v>3592</v>
      </c>
      <c r="B3580" s="0" t="n">
        <v>0</v>
      </c>
      <c r="C3580" s="0" t="n">
        <v>0.0156320728342713</v>
      </c>
      <c r="D3580" s="0" t="n">
        <v>0.526553893739284</v>
      </c>
      <c r="E3580" s="0" t="n">
        <v>0.0047</v>
      </c>
      <c r="F3580" s="0" t="n">
        <v>0.0044</v>
      </c>
      <c r="G3580" s="0" t="n">
        <v>-0.0418593160296157</v>
      </c>
      <c r="H3580" s="0" t="n">
        <v>0.225946956890467</v>
      </c>
      <c r="I3580" s="0" t="n">
        <v>-0.0801390712826225</v>
      </c>
      <c r="J3580" s="0" t="n">
        <v>-0.0414202782411439</v>
      </c>
      <c r="K3580" s="0" t="n">
        <v>0.526553893739284</v>
      </c>
      <c r="L3580" s="0" t="n">
        <v>0.711130204806767</v>
      </c>
      <c r="M3580" s="0" t="n">
        <v>0.706144201282711</v>
      </c>
      <c r="N3580" s="0" t="n">
        <v>0.945109398953175</v>
      </c>
    </row>
    <row r="3581" customFormat="false" ht="15.75" hidden="false" customHeight="false" outlineLevel="0" collapsed="false">
      <c r="A3581" s="2" t="s">
        <v>3593</v>
      </c>
      <c r="B3581" s="0" t="n">
        <v>0</v>
      </c>
      <c r="C3581" s="0" t="n">
        <v>0.0159113346559715</v>
      </c>
      <c r="D3581" s="0" t="n">
        <v>0.613857280318671</v>
      </c>
      <c r="E3581" s="0" t="n">
        <v>0.0047</v>
      </c>
      <c r="F3581" s="0" t="n">
        <v>0.0049</v>
      </c>
      <c r="G3581" s="0" t="n">
        <v>0.0494025645530902</v>
      </c>
      <c r="H3581" s="0" t="n">
        <v>0.124966695107828</v>
      </c>
      <c r="I3581" s="0" t="n">
        <v>-0.118873345234958</v>
      </c>
      <c r="J3581" s="0" t="n">
        <v>0.008149424197926</v>
      </c>
      <c r="K3581" s="0" t="n">
        <v>0.912784854350651</v>
      </c>
      <c r="L3581" s="0" t="n">
        <v>0.750649745059322</v>
      </c>
      <c r="M3581" s="0" t="n">
        <v>0.613857280318671</v>
      </c>
      <c r="N3581" s="0" t="n">
        <v>0.956747605638351</v>
      </c>
    </row>
    <row r="3582" customFormat="false" ht="15.75" hidden="false" customHeight="false" outlineLevel="0" collapsed="false">
      <c r="A3582" s="2" t="s">
        <v>3594</v>
      </c>
      <c r="B3582" s="0" t="n">
        <v>0</v>
      </c>
      <c r="C3582" s="0" t="n">
        <v>0.0170099937042999</v>
      </c>
      <c r="D3582" s="0" t="n">
        <v>0.640449881785921</v>
      </c>
      <c r="E3582" s="0" t="n">
        <v>0.0047</v>
      </c>
      <c r="F3582" s="0" t="n">
        <v>0.0051</v>
      </c>
      <c r="G3582" s="0" t="n">
        <v>-0.13553908150142</v>
      </c>
      <c r="H3582" s="0" t="n">
        <v>0.248521560880924</v>
      </c>
      <c r="I3582" s="0" t="n">
        <v>0.0864296420669552</v>
      </c>
      <c r="J3582" s="0" t="n">
        <v>-0.13137214662926</v>
      </c>
      <c r="K3582" s="0" t="n">
        <v>0.861148627855725</v>
      </c>
      <c r="L3582" s="0" t="n">
        <v>0.640449881785921</v>
      </c>
      <c r="M3582" s="0" t="n">
        <v>0.889533105393616</v>
      </c>
      <c r="N3582" s="0" t="n">
        <v>0.864602290898909</v>
      </c>
    </row>
    <row r="3583" customFormat="false" ht="15.75" hidden="false" customHeight="false" outlineLevel="0" collapsed="false">
      <c r="A3583" s="2" t="s">
        <v>3595</v>
      </c>
      <c r="B3583" s="0" t="n">
        <v>0</v>
      </c>
      <c r="C3583" s="0" t="n">
        <v>0.0171080811590713</v>
      </c>
      <c r="D3583" s="0" t="n">
        <v>0.69489655163315</v>
      </c>
      <c r="E3583" s="0" t="n">
        <v>0.0047</v>
      </c>
      <c r="F3583" s="0" t="n">
        <v>0.0045</v>
      </c>
      <c r="G3583" s="0" t="n">
        <v>0.0416312505347747</v>
      </c>
      <c r="H3583" s="0" t="n">
        <v>-0.0740207804384977</v>
      </c>
      <c r="I3583" s="0" t="n">
        <v>-0.0422348855851827</v>
      </c>
      <c r="J3583" s="0" t="n">
        <v>0.143056740125191</v>
      </c>
      <c r="K3583" s="0" t="n">
        <v>0.953866671272384</v>
      </c>
      <c r="L3583" s="0" t="n">
        <v>0.918696357774396</v>
      </c>
      <c r="M3583" s="0" t="n">
        <v>0.974373300195888</v>
      </c>
      <c r="N3583" s="0" t="n">
        <v>0.69489655163315</v>
      </c>
    </row>
    <row r="3584" customFormat="false" ht="15.75" hidden="false" customHeight="false" outlineLevel="0" collapsed="false">
      <c r="A3584" s="2" t="s">
        <v>3596</v>
      </c>
      <c r="B3584" s="0" t="n">
        <v>0</v>
      </c>
      <c r="C3584" s="0" t="n">
        <v>0.017775838965098</v>
      </c>
      <c r="D3584" s="0" t="n">
        <v>0.693408568115094</v>
      </c>
      <c r="E3584" s="0" t="n">
        <v>0.0047</v>
      </c>
      <c r="F3584" s="0" t="n">
        <v>0.0046</v>
      </c>
      <c r="G3584" s="0" t="n">
        <v>0.144933525860262</v>
      </c>
      <c r="H3584" s="0" t="n">
        <v>-0.221865943234298</v>
      </c>
      <c r="I3584" s="0" t="n">
        <v>0.0668827501444684</v>
      </c>
      <c r="J3584" s="0" t="n">
        <v>0.0811530230899596</v>
      </c>
      <c r="K3584" s="0" t="n">
        <v>0.85079749067498</v>
      </c>
      <c r="L3584" s="0" t="n">
        <v>0.693408568115094</v>
      </c>
      <c r="M3584" s="0" t="n">
        <v>0.980882335868491</v>
      </c>
      <c r="N3584" s="0" t="n">
        <v>0.813473721962141</v>
      </c>
    </row>
    <row r="3585" customFormat="false" ht="15.75" hidden="false" customHeight="false" outlineLevel="0" collapsed="false">
      <c r="A3585" s="2" t="s">
        <v>3597</v>
      </c>
      <c r="B3585" s="0" t="n">
        <v>0</v>
      </c>
      <c r="C3585" s="0" t="n">
        <v>0.0178714217522676</v>
      </c>
      <c r="D3585" s="0" t="n">
        <v>0.501714601825186</v>
      </c>
      <c r="E3585" s="0" t="n">
        <v>0.0047</v>
      </c>
      <c r="F3585" s="0" t="n">
        <v>0.0048</v>
      </c>
      <c r="G3585" s="0" t="n">
        <v>0.056636954769312</v>
      </c>
      <c r="H3585" s="0" t="n">
        <v>-0.163930561159005</v>
      </c>
      <c r="I3585" s="0" t="n">
        <v>0.238063427649539</v>
      </c>
      <c r="J3585" s="0" t="n">
        <v>-0.0592841342507753</v>
      </c>
      <c r="K3585" s="0" t="n">
        <v>0.902117198069993</v>
      </c>
      <c r="L3585" s="0" t="n">
        <v>0.746451235202501</v>
      </c>
      <c r="M3585" s="0" t="n">
        <v>0.501714601825186</v>
      </c>
      <c r="N3585" s="0" t="n">
        <v>0.976302612618121</v>
      </c>
    </row>
    <row r="3586" customFormat="false" ht="15.75" hidden="false" customHeight="false" outlineLevel="0" collapsed="false">
      <c r="A3586" s="2" t="s">
        <v>3598</v>
      </c>
      <c r="B3586" s="0" t="n">
        <v>0</v>
      </c>
      <c r="C3586" s="0" t="n">
        <v>0.0189914567028627</v>
      </c>
      <c r="D3586" s="0" t="n">
        <v>0.463433760335043</v>
      </c>
      <c r="E3586" s="0" t="n">
        <v>0.0047</v>
      </c>
      <c r="F3586" s="0" t="n">
        <v>0.0051</v>
      </c>
      <c r="G3586" s="0" t="n">
        <v>0.0531503456292469</v>
      </c>
      <c r="H3586" s="0" t="n">
        <v>0.207373883557877</v>
      </c>
      <c r="I3586" s="0" t="n">
        <v>-0.205500093261524</v>
      </c>
      <c r="J3586" s="0" t="n">
        <v>0.0209416908858501</v>
      </c>
      <c r="K3586" s="0" t="n">
        <v>0.898944498487975</v>
      </c>
      <c r="L3586" s="0" t="n">
        <v>0.803568323165098</v>
      </c>
      <c r="M3586" s="0" t="n">
        <v>0.463433760335043</v>
      </c>
      <c r="N3586" s="0" t="n">
        <v>0.929689103852654</v>
      </c>
    </row>
    <row r="3587" customFormat="false" ht="15.75" hidden="false" customHeight="false" outlineLevel="0" collapsed="false">
      <c r="A3587" s="2" t="s">
        <v>3599</v>
      </c>
      <c r="B3587" s="0" t="n">
        <v>0</v>
      </c>
      <c r="C3587" s="0" t="n">
        <v>0.0199438518763018</v>
      </c>
      <c r="D3587" s="0" t="n">
        <v>0.342179755823134</v>
      </c>
      <c r="E3587" s="0" t="n">
        <v>0.0047</v>
      </c>
      <c r="F3587" s="0" t="n">
        <v>0.0047</v>
      </c>
      <c r="G3587" s="0" t="n">
        <v>0.122439990690448</v>
      </c>
      <c r="H3587" s="0" t="n">
        <v>-0.190422498154635</v>
      </c>
      <c r="I3587" s="0" t="n">
        <v>0.220100724067802</v>
      </c>
      <c r="J3587" s="0" t="n">
        <v>-0.0723428090984085</v>
      </c>
      <c r="K3587" s="0" t="n">
        <v>0.793232427322742</v>
      </c>
      <c r="L3587" s="0" t="n">
        <v>0.781572897523713</v>
      </c>
      <c r="M3587" s="0" t="n">
        <v>0.342179755823134</v>
      </c>
      <c r="N3587" s="0" t="n">
        <v>0.941461019217004</v>
      </c>
    </row>
    <row r="3588" customFormat="false" ht="15.75" hidden="false" customHeight="false" outlineLevel="0" collapsed="false">
      <c r="A3588" s="2" t="s">
        <v>3600</v>
      </c>
      <c r="B3588" s="0" t="n">
        <v>0</v>
      </c>
      <c r="C3588" s="0" t="n">
        <v>0.020503628310373</v>
      </c>
      <c r="D3588" s="0" t="n">
        <v>0.74977145504477</v>
      </c>
      <c r="E3588" s="0" t="n">
        <v>0.0047</v>
      </c>
      <c r="F3588" s="0" t="n">
        <v>0.0053</v>
      </c>
      <c r="G3588" s="0" t="n">
        <v>-0.0611061641277151</v>
      </c>
      <c r="H3588" s="0" t="n">
        <v>0.050704322532433</v>
      </c>
      <c r="I3588" s="0" t="n">
        <v>0.0524551135769821</v>
      </c>
      <c r="J3588" s="0" t="n">
        <v>0.0399612412597921</v>
      </c>
      <c r="K3588" s="0" t="n">
        <v>0.74977145504477</v>
      </c>
      <c r="L3588" s="0" t="n">
        <v>0.908555694352658</v>
      </c>
      <c r="M3588" s="0" t="n">
        <v>0.964623386947682</v>
      </c>
      <c r="N3588" s="0" t="n">
        <v>0.966756079485778</v>
      </c>
    </row>
    <row r="3589" customFormat="false" ht="15.75" hidden="false" customHeight="false" outlineLevel="0" collapsed="false">
      <c r="A3589" s="2" t="s">
        <v>3601</v>
      </c>
      <c r="B3589" s="0" t="n">
        <v>0</v>
      </c>
      <c r="C3589" s="0" t="n">
        <v>0.0207381135840184</v>
      </c>
      <c r="D3589" s="0" t="n">
        <v>0.940141897558925</v>
      </c>
      <c r="E3589" s="0" t="n">
        <v>0.0047</v>
      </c>
      <c r="F3589" s="0" t="n">
        <v>0.0039</v>
      </c>
      <c r="G3589" s="0" t="n">
        <v>0.0403958777602644</v>
      </c>
      <c r="H3589" s="0" t="n">
        <v>0.0471172873199202</v>
      </c>
      <c r="I3589" s="0" t="n">
        <v>0.0221175528480913</v>
      </c>
      <c r="J3589" s="0" t="n">
        <v>-0.0266782635922021</v>
      </c>
      <c r="K3589" s="0" t="n">
        <v>0.940141897558925</v>
      </c>
      <c r="L3589" s="0" t="n">
        <v>0.990053497796437</v>
      </c>
      <c r="M3589" s="0" t="n">
        <v>0.983822210996843</v>
      </c>
      <c r="N3589" s="0" t="n">
        <v>0.963748355143742</v>
      </c>
    </row>
    <row r="3590" customFormat="false" ht="15.75" hidden="false" customHeight="false" outlineLevel="0" collapsed="false">
      <c r="A3590" s="2" t="s">
        <v>3602</v>
      </c>
      <c r="B3590" s="0" t="n">
        <v>0</v>
      </c>
      <c r="C3590" s="0" t="n">
        <v>0.0219317495891887</v>
      </c>
      <c r="D3590" s="0" t="n">
        <v>0.712155410715377</v>
      </c>
      <c r="E3590" s="0" t="n">
        <v>0.0047</v>
      </c>
      <c r="F3590" s="0" t="n">
        <v>0.0043</v>
      </c>
      <c r="G3590" s="0" t="n">
        <v>-0.0947915029452391</v>
      </c>
      <c r="H3590" s="0" t="n">
        <v>0.0514394083092062</v>
      </c>
      <c r="I3590" s="0" t="n">
        <v>0.152982785677415</v>
      </c>
      <c r="J3590" s="0" t="n">
        <v>-0.0219036926846277</v>
      </c>
      <c r="K3590" s="0" t="n">
        <v>0.712155410715377</v>
      </c>
      <c r="L3590" s="0" t="n">
        <v>0.925033219336053</v>
      </c>
      <c r="M3590" s="0" t="n">
        <v>0.960209109469819</v>
      </c>
      <c r="N3590" s="0" t="n">
        <v>0.983803755835946</v>
      </c>
    </row>
    <row r="3591" customFormat="false" ht="15.75" hidden="false" customHeight="false" outlineLevel="0" collapsed="false">
      <c r="A3591" s="2" t="s">
        <v>3603</v>
      </c>
      <c r="B3591" s="0" t="n">
        <v>0</v>
      </c>
      <c r="C3591" s="0" t="n">
        <v>0.0221202187219198</v>
      </c>
      <c r="D3591" s="0" t="n">
        <v>0.848554854055438</v>
      </c>
      <c r="E3591" s="0" t="n">
        <v>0.0047</v>
      </c>
      <c r="F3591" s="0" t="n">
        <v>0.0042</v>
      </c>
      <c r="G3591" s="0" t="n">
        <v>0.0637864202467811</v>
      </c>
      <c r="H3591" s="0" t="n">
        <v>-0.00288841175774841</v>
      </c>
      <c r="I3591" s="0" t="n">
        <v>0.162952174611805</v>
      </c>
      <c r="J3591" s="0" t="n">
        <v>-0.135369308213158</v>
      </c>
      <c r="K3591" s="0" t="n">
        <v>0.92805136547926</v>
      </c>
      <c r="L3591" s="0" t="n">
        <v>0.924164101503591</v>
      </c>
      <c r="M3591" s="0" t="n">
        <v>0.848554854055438</v>
      </c>
      <c r="N3591" s="0" t="n">
        <v>0.881677867503863</v>
      </c>
    </row>
    <row r="3592" customFormat="false" ht="15.75" hidden="false" customHeight="false" outlineLevel="0" collapsed="false">
      <c r="A3592" s="2" t="s">
        <v>3604</v>
      </c>
      <c r="B3592" s="0" t="n">
        <v>0</v>
      </c>
      <c r="C3592" s="0" t="n">
        <v>0.0222199010709834</v>
      </c>
      <c r="D3592" s="0" t="n">
        <v>0.782059837633151</v>
      </c>
      <c r="E3592" s="0" t="n">
        <v>0.0047</v>
      </c>
      <c r="F3592" s="0" t="n">
        <v>0.0043</v>
      </c>
      <c r="G3592" s="0" t="n">
        <v>0.0343208193253959</v>
      </c>
      <c r="H3592" s="0" t="n">
        <v>-0.00741093567234536</v>
      </c>
      <c r="I3592" s="0" t="n">
        <v>0.096140201740265</v>
      </c>
      <c r="J3592" s="0" t="n">
        <v>-0.0341704811093817</v>
      </c>
      <c r="K3592" s="0" t="n">
        <v>0.891369575309827</v>
      </c>
      <c r="L3592" s="0" t="n">
        <v>0.939992897204515</v>
      </c>
      <c r="M3592" s="0" t="n">
        <v>0.782059837633151</v>
      </c>
      <c r="N3592" s="0" t="n">
        <v>0.950566834275487</v>
      </c>
    </row>
    <row r="3593" customFormat="false" ht="15.75" hidden="false" customHeight="false" outlineLevel="0" collapsed="false">
      <c r="A3593" s="2" t="s">
        <v>3605</v>
      </c>
      <c r="B3593" s="0" t="n">
        <v>0</v>
      </c>
      <c r="C3593" s="0" t="n">
        <v>0.0223572617027137</v>
      </c>
      <c r="D3593" s="0" t="n">
        <v>0.53111728936134</v>
      </c>
      <c r="E3593" s="0" t="n">
        <v>0.0047</v>
      </c>
      <c r="F3593" s="0" t="n">
        <v>0.0044</v>
      </c>
      <c r="G3593" s="0" t="n">
        <v>-0.138630401669763</v>
      </c>
      <c r="H3593" s="0" t="n">
        <v>-0.113315113352031</v>
      </c>
      <c r="I3593" s="0" t="n">
        <v>0.248237056549872</v>
      </c>
      <c r="J3593" s="0" t="n">
        <v>0.0931375052827772</v>
      </c>
      <c r="K3593" s="0" t="n">
        <v>0.721316074024335</v>
      </c>
      <c r="L3593" s="0" t="n">
        <v>0.686055137476512</v>
      </c>
      <c r="M3593" s="0" t="n">
        <v>0.53111728936134</v>
      </c>
      <c r="N3593" s="0" t="n">
        <v>0.976662871856529</v>
      </c>
    </row>
    <row r="3594" customFormat="false" ht="15.75" hidden="false" customHeight="false" outlineLevel="0" collapsed="false">
      <c r="A3594" s="2" t="s">
        <v>3606</v>
      </c>
      <c r="B3594" s="0" t="n">
        <v>0</v>
      </c>
      <c r="C3594" s="0" t="n">
        <v>0.0224002557599584</v>
      </c>
      <c r="D3594" s="0" t="n">
        <v>0.710369638539049</v>
      </c>
      <c r="E3594" s="0" t="n">
        <v>0.0047</v>
      </c>
      <c r="F3594" s="0" t="n">
        <v>0.0046</v>
      </c>
      <c r="G3594" s="0" t="n">
        <v>-0.110220170258879</v>
      </c>
      <c r="H3594" s="0" t="n">
        <v>0.189277774136164</v>
      </c>
      <c r="I3594" s="0" t="n">
        <v>-0.0477927762877184</v>
      </c>
      <c r="J3594" s="0" t="n">
        <v>0.0583361954502677</v>
      </c>
      <c r="K3594" s="0" t="n">
        <v>0.838322230466762</v>
      </c>
      <c r="L3594" s="0" t="n">
        <v>0.710369638539049</v>
      </c>
      <c r="M3594" s="0" t="n">
        <v>0.749774505501003</v>
      </c>
      <c r="N3594" s="0" t="n">
        <v>0.943094311735176</v>
      </c>
    </row>
    <row r="3595" customFormat="false" ht="15.75" hidden="false" customHeight="false" outlineLevel="0" collapsed="false">
      <c r="A3595" s="2" t="s">
        <v>3607</v>
      </c>
      <c r="B3595" s="0" t="n">
        <v>0</v>
      </c>
      <c r="C3595" s="0" t="n">
        <v>0.0224464735710425</v>
      </c>
      <c r="D3595" s="0" t="n">
        <v>0.70269437793279</v>
      </c>
      <c r="E3595" s="0" t="n">
        <v>0.0047</v>
      </c>
      <c r="F3595" s="0" t="n">
        <v>0.0033</v>
      </c>
      <c r="G3595" s="0" t="n">
        <v>0.240561465478786</v>
      </c>
      <c r="H3595" s="0" t="n">
        <v>0.0858988838634031</v>
      </c>
      <c r="I3595" s="0" t="n">
        <v>-0.136466191104732</v>
      </c>
      <c r="J3595" s="0" t="n">
        <v>-0.100208263953287</v>
      </c>
      <c r="K3595" s="0" t="n">
        <v>0.70269437793279</v>
      </c>
      <c r="L3595" s="0" t="n">
        <v>0.990053497796437</v>
      </c>
      <c r="M3595" s="0" t="n">
        <v>0.799512857135286</v>
      </c>
      <c r="N3595" s="0" t="n">
        <v>0.834205149668173</v>
      </c>
    </row>
    <row r="3596" customFormat="false" ht="15.75" hidden="false" customHeight="false" outlineLevel="0" collapsed="false">
      <c r="A3596" s="2" t="s">
        <v>3608</v>
      </c>
      <c r="B3596" s="0" t="n">
        <v>0</v>
      </c>
      <c r="C3596" s="0" t="n">
        <v>0.0227100521090388</v>
      </c>
      <c r="D3596" s="0" t="n">
        <v>0.918240386821141</v>
      </c>
      <c r="E3596" s="0" t="n">
        <v>0.0047</v>
      </c>
      <c r="F3596" s="0" t="n">
        <v>0.0028</v>
      </c>
      <c r="G3596" s="3" t="n">
        <v>4.3412233030414E-005</v>
      </c>
      <c r="H3596" s="0" t="n">
        <v>0.0419532344484547</v>
      </c>
      <c r="I3596" s="0" t="n">
        <v>0.00816898003279967</v>
      </c>
      <c r="J3596" s="0" t="n">
        <v>0.0406745817218706</v>
      </c>
      <c r="K3596" s="0" t="n">
        <v>0.955061157650171</v>
      </c>
      <c r="L3596" s="0" t="n">
        <v>0.918240386821141</v>
      </c>
      <c r="M3596" s="0" t="n">
        <v>0.961140669277706</v>
      </c>
      <c r="N3596" s="0" t="n">
        <v>0.964432502228198</v>
      </c>
    </row>
    <row r="3597" customFormat="false" ht="15.75" hidden="false" customHeight="false" outlineLevel="0" collapsed="false">
      <c r="A3597" s="2" t="s">
        <v>3609</v>
      </c>
      <c r="B3597" s="0" t="n">
        <v>0</v>
      </c>
      <c r="C3597" s="0" t="n">
        <v>0.0228406709916271</v>
      </c>
      <c r="D3597" s="0" t="n">
        <v>0.773163163794158</v>
      </c>
      <c r="E3597" s="0" t="n">
        <v>0.0047</v>
      </c>
      <c r="F3597" s="0" t="n">
        <v>0.0052</v>
      </c>
      <c r="G3597" s="0" t="n">
        <v>0.160694600388164</v>
      </c>
      <c r="H3597" s="0" t="n">
        <v>0.0891961472906868</v>
      </c>
      <c r="I3597" s="0" t="n">
        <v>-0.02740627492877</v>
      </c>
      <c r="J3597" s="0" t="n">
        <v>-0.131121788783573</v>
      </c>
      <c r="K3597" s="0" t="n">
        <v>0.821869556315311</v>
      </c>
      <c r="L3597" s="0" t="n">
        <v>0.979644184243597</v>
      </c>
      <c r="M3597" s="0" t="n">
        <v>0.891600657852653</v>
      </c>
      <c r="N3597" s="0" t="n">
        <v>0.773163163794158</v>
      </c>
    </row>
    <row r="3598" customFormat="false" ht="15.75" hidden="false" customHeight="false" outlineLevel="0" collapsed="false">
      <c r="A3598" s="2" t="s">
        <v>3610</v>
      </c>
      <c r="B3598" s="0" t="n">
        <v>0</v>
      </c>
      <c r="C3598" s="0" t="n">
        <v>0.022941179871829</v>
      </c>
      <c r="D3598" s="0" t="n">
        <v>0.42201599076122</v>
      </c>
      <c r="E3598" s="0" t="n">
        <v>0.0047</v>
      </c>
      <c r="F3598" s="0" t="n">
        <v>0.0053</v>
      </c>
      <c r="G3598" s="0" t="n">
        <v>0.231052522665647</v>
      </c>
      <c r="H3598" s="0" t="n">
        <v>-0.21749976144276</v>
      </c>
      <c r="I3598" s="0" t="n">
        <v>-0.140692138485749</v>
      </c>
      <c r="J3598" s="0" t="n">
        <v>0.218904096750177</v>
      </c>
      <c r="K3598" s="0" t="n">
        <v>0.42201599076122</v>
      </c>
      <c r="L3598" s="0" t="n">
        <v>0.658578415943467</v>
      </c>
      <c r="M3598" s="0" t="n">
        <v>0.801708898954346</v>
      </c>
      <c r="N3598" s="0" t="n">
        <v>0.431219270771032</v>
      </c>
    </row>
    <row r="3599" customFormat="false" ht="15.75" hidden="false" customHeight="false" outlineLevel="0" collapsed="false">
      <c r="A3599" s="2" t="s">
        <v>3611</v>
      </c>
      <c r="B3599" s="0" t="n">
        <v>0</v>
      </c>
      <c r="C3599" s="0" t="n">
        <v>0.023201926972997</v>
      </c>
      <c r="D3599" s="0" t="n">
        <v>0.526084719885975</v>
      </c>
      <c r="E3599" s="0" t="n">
        <v>0.0047</v>
      </c>
      <c r="F3599" s="0" t="n">
        <v>0.0041</v>
      </c>
      <c r="G3599" s="0" t="n">
        <v>0.0994038332153016</v>
      </c>
      <c r="H3599" s="0" t="n">
        <v>-0.109007998999404</v>
      </c>
      <c r="I3599" s="0" t="n">
        <v>0.0929006065456382</v>
      </c>
      <c r="J3599" s="0" t="n">
        <v>0.00951126713045203</v>
      </c>
      <c r="K3599" s="0" t="n">
        <v>0.526084719885975</v>
      </c>
      <c r="L3599" s="0" t="n">
        <v>0.820735984204345</v>
      </c>
      <c r="M3599" s="0" t="n">
        <v>0.767744681520129</v>
      </c>
      <c r="N3599" s="0" t="n">
        <v>0.970586720100803</v>
      </c>
    </row>
    <row r="3600" customFormat="false" ht="15.75" hidden="false" customHeight="false" outlineLevel="0" collapsed="false">
      <c r="A3600" s="2" t="s">
        <v>3612</v>
      </c>
      <c r="B3600" s="0" t="n">
        <v>0</v>
      </c>
      <c r="C3600" s="0" t="n">
        <v>0.023952022499863</v>
      </c>
      <c r="D3600" s="0" t="n">
        <v>0.644483885300748</v>
      </c>
      <c r="E3600" s="0" t="n">
        <v>0.0047</v>
      </c>
      <c r="F3600" s="0" t="n">
        <v>0.0049</v>
      </c>
      <c r="G3600" s="0" t="n">
        <v>-0.0387703718788381</v>
      </c>
      <c r="H3600" s="0" t="n">
        <v>0.15740507198843</v>
      </c>
      <c r="I3600" s="0" t="n">
        <v>0.114500280857452</v>
      </c>
      <c r="J3600" s="0" t="n">
        <v>-0.137326890967592</v>
      </c>
      <c r="K3600" s="0" t="n">
        <v>0.883314363669179</v>
      </c>
      <c r="L3600" s="0" t="n">
        <v>0.782143221118065</v>
      </c>
      <c r="M3600" s="0" t="n">
        <v>0.644483885300748</v>
      </c>
      <c r="N3600" s="0" t="n">
        <v>0.74222746007291</v>
      </c>
    </row>
    <row r="3601" customFormat="false" ht="15.75" hidden="false" customHeight="false" outlineLevel="0" collapsed="false">
      <c r="A3601" s="2" t="s">
        <v>3613</v>
      </c>
      <c r="B3601" s="0" t="n">
        <v>0</v>
      </c>
      <c r="C3601" s="0" t="n">
        <v>0.0245034436020385</v>
      </c>
      <c r="D3601" s="0" t="n">
        <v>0.468493339370967</v>
      </c>
      <c r="E3601" s="0" t="n">
        <v>0.0047</v>
      </c>
      <c r="F3601" s="0" t="n">
        <v>0.0041</v>
      </c>
      <c r="G3601" s="0" t="n">
        <v>0.14875551385205</v>
      </c>
      <c r="H3601" s="0" t="n">
        <v>0.0950483954327853</v>
      </c>
      <c r="I3601" s="0" t="n">
        <v>0.163906367652727</v>
      </c>
      <c r="J3601" s="0" t="n">
        <v>-0.309696502529408</v>
      </c>
      <c r="K3601" s="0" t="n">
        <v>0.837253407934685</v>
      </c>
      <c r="L3601" s="0" t="n">
        <v>0.792306919369905</v>
      </c>
      <c r="M3601" s="0" t="n">
        <v>0.717173211471399</v>
      </c>
      <c r="N3601" s="0" t="n">
        <v>0.468493339370967</v>
      </c>
    </row>
    <row r="3602" customFormat="false" ht="15.75" hidden="false" customHeight="false" outlineLevel="0" collapsed="false">
      <c r="A3602" s="2" t="s">
        <v>3614</v>
      </c>
      <c r="B3602" s="0" t="n">
        <v>0</v>
      </c>
      <c r="C3602" s="0" t="n">
        <v>0.0252702956559974</v>
      </c>
      <c r="D3602" s="0" t="n">
        <v>0.748497243527958</v>
      </c>
      <c r="E3602" s="0" t="n">
        <v>0.0047</v>
      </c>
      <c r="F3602" s="0" t="n">
        <v>0.0037</v>
      </c>
      <c r="G3602" s="0" t="n">
        <v>0.0525155232261642</v>
      </c>
      <c r="H3602" s="0" t="n">
        <v>0.102168466318726</v>
      </c>
      <c r="I3602" s="0" t="n">
        <v>0.0245319432658905</v>
      </c>
      <c r="J3602" s="0" t="n">
        <v>-0.0781347501867909</v>
      </c>
      <c r="K3602" s="0" t="n">
        <v>0.987590604123803</v>
      </c>
      <c r="L3602" s="0" t="n">
        <v>0.952396833785115</v>
      </c>
      <c r="M3602" s="0" t="n">
        <v>0.917970908604016</v>
      </c>
      <c r="N3602" s="0" t="n">
        <v>0.748497243527958</v>
      </c>
    </row>
    <row r="3603" customFormat="false" ht="15.75" hidden="false" customHeight="false" outlineLevel="0" collapsed="false">
      <c r="A3603" s="2" t="s">
        <v>3615</v>
      </c>
      <c r="B3603" s="0" t="n">
        <v>0</v>
      </c>
      <c r="C3603" s="0" t="n">
        <v>0.0270075953204237</v>
      </c>
      <c r="D3603" s="0" t="n">
        <v>0.725301827170405</v>
      </c>
      <c r="E3603" s="0" t="n">
        <v>0.0047</v>
      </c>
      <c r="F3603" s="0" t="n">
        <v>0.0039</v>
      </c>
      <c r="G3603" s="0" t="n">
        <v>-0.0942978437709169</v>
      </c>
      <c r="H3603" s="0" t="n">
        <v>0.0725075780157863</v>
      </c>
      <c r="I3603" s="0" t="n">
        <v>0.0441425203108324</v>
      </c>
      <c r="J3603" s="0" t="n">
        <v>0.085678126725993</v>
      </c>
      <c r="K3603" s="0" t="n">
        <v>0.725301827170405</v>
      </c>
      <c r="L3603" s="0" t="n">
        <v>0.947196544104245</v>
      </c>
      <c r="M3603" s="0" t="n">
        <v>0.985675804866179</v>
      </c>
      <c r="N3603" s="0" t="n">
        <v>0.789127074963396</v>
      </c>
    </row>
    <row r="3604" customFormat="false" ht="15.75" hidden="false" customHeight="false" outlineLevel="0" collapsed="false">
      <c r="A3604" s="2" t="s">
        <v>3616</v>
      </c>
      <c r="B3604" s="0" t="n">
        <v>0</v>
      </c>
      <c r="C3604" s="0" t="n">
        <v>0.0270200746074164</v>
      </c>
      <c r="D3604" s="0" t="n">
        <v>0.61485053666885</v>
      </c>
      <c r="E3604" s="0" t="n">
        <v>0.0047</v>
      </c>
      <c r="F3604" s="0" t="n">
        <v>0.0039</v>
      </c>
      <c r="G3604" s="0" t="n">
        <v>0.017270624094054</v>
      </c>
      <c r="H3604" s="0" t="n">
        <v>-0.10670271507457</v>
      </c>
      <c r="I3604" s="0" t="n">
        <v>0.165918330788429</v>
      </c>
      <c r="J3604" s="0" t="n">
        <v>0.0315940586217523</v>
      </c>
      <c r="K3604" s="0" t="n">
        <v>0.92805136547926</v>
      </c>
      <c r="L3604" s="0" t="n">
        <v>0.61485053666885</v>
      </c>
      <c r="M3604" s="0" t="n">
        <v>0.755817577875462</v>
      </c>
      <c r="N3604" s="0" t="n">
        <v>0.987840976887842</v>
      </c>
    </row>
    <row r="3605" customFormat="false" ht="15.75" hidden="false" customHeight="false" outlineLevel="0" collapsed="false">
      <c r="A3605" s="2" t="s">
        <v>3617</v>
      </c>
      <c r="B3605" s="0" t="n">
        <v>0</v>
      </c>
      <c r="C3605" s="0" t="n">
        <v>0.0273514931750913</v>
      </c>
      <c r="D3605" s="0" t="n">
        <v>0.847337463523511</v>
      </c>
      <c r="E3605" s="0" t="n">
        <v>0.0047</v>
      </c>
      <c r="F3605" s="0" t="n">
        <v>0.0046</v>
      </c>
      <c r="G3605" s="0" t="n">
        <v>-0.0562797096034941</v>
      </c>
      <c r="H3605" s="0" t="n">
        <v>0.144846503763663</v>
      </c>
      <c r="I3605" s="0" t="n">
        <v>0.0558017091803782</v>
      </c>
      <c r="J3605" s="0" t="n">
        <v>-0.0349625306401822</v>
      </c>
      <c r="K3605" s="0" t="n">
        <v>0.940794700510354</v>
      </c>
      <c r="L3605" s="0" t="n">
        <v>0.847337463523511</v>
      </c>
      <c r="M3605" s="0" t="n">
        <v>0.95415066103193</v>
      </c>
      <c r="N3605" s="0" t="n">
        <v>0.912133355522374</v>
      </c>
    </row>
    <row r="3606" customFormat="false" ht="15.75" hidden="false" customHeight="false" outlineLevel="0" collapsed="false">
      <c r="A3606" s="2" t="s">
        <v>3618</v>
      </c>
      <c r="B3606" s="0" t="n">
        <v>0</v>
      </c>
      <c r="C3606" s="0" t="n">
        <v>0.0273595030951326</v>
      </c>
      <c r="D3606" s="0" t="n">
        <v>0.191473580850552</v>
      </c>
      <c r="E3606" s="0" t="n">
        <v>0.0047</v>
      </c>
      <c r="F3606" s="0" t="n">
        <v>0.13</v>
      </c>
      <c r="G3606" s="0" t="n">
        <v>-0.0721011237792019</v>
      </c>
      <c r="H3606" s="0" t="n">
        <v>-0.00111232990882926</v>
      </c>
      <c r="I3606" s="0" t="n">
        <v>-0.0955802033796637</v>
      </c>
      <c r="J3606" s="0" t="n">
        <v>0.278231669448225</v>
      </c>
      <c r="K3606" s="0" t="n">
        <v>0.846099929523827</v>
      </c>
      <c r="L3606" s="0" t="n">
        <v>0.956223696644495</v>
      </c>
      <c r="M3606" s="0" t="n">
        <v>0.877076311094145</v>
      </c>
      <c r="N3606" s="0" t="n">
        <v>0.191473580850552</v>
      </c>
    </row>
    <row r="3607" customFormat="false" ht="15.75" hidden="false" customHeight="false" outlineLevel="0" collapsed="false">
      <c r="A3607" s="2" t="s">
        <v>3619</v>
      </c>
      <c r="B3607" s="0" t="n">
        <v>0</v>
      </c>
      <c r="C3607" s="0" t="n">
        <v>0.0278629868705708</v>
      </c>
      <c r="D3607" s="0" t="n">
        <v>0.165896262546911</v>
      </c>
      <c r="E3607" s="0" t="n">
        <v>0.0047</v>
      </c>
      <c r="F3607" s="0" t="n">
        <v>0.1374</v>
      </c>
      <c r="G3607" s="0" t="n">
        <v>0.277409069743213</v>
      </c>
      <c r="H3607" s="0" t="n">
        <v>-0.237874508536385</v>
      </c>
      <c r="I3607" s="0" t="n">
        <v>0.0850539776545363</v>
      </c>
      <c r="J3607" s="0" t="n">
        <v>-0.013136591379081</v>
      </c>
      <c r="K3607" s="0" t="n">
        <v>0.165896262546911</v>
      </c>
      <c r="L3607" s="0" t="n">
        <v>0.851014535683338</v>
      </c>
      <c r="M3607" s="0" t="n">
        <v>0.855472175315837</v>
      </c>
      <c r="N3607" s="0" t="n">
        <v>0.996062847840761</v>
      </c>
    </row>
    <row r="3608" customFormat="false" ht="15.75" hidden="false" customHeight="false" outlineLevel="0" collapsed="false">
      <c r="A3608" s="2" t="s">
        <v>3620</v>
      </c>
      <c r="B3608" s="0" t="n">
        <v>0</v>
      </c>
      <c r="C3608" s="0" t="n">
        <v>0.0294993078263865</v>
      </c>
      <c r="D3608" s="0" t="n">
        <v>0.462882545382348</v>
      </c>
      <c r="E3608" s="0" t="n">
        <v>0.0047</v>
      </c>
      <c r="F3608" s="0" t="n">
        <v>0.0043</v>
      </c>
      <c r="G3608" s="0" t="n">
        <v>0.226285354248301</v>
      </c>
      <c r="H3608" s="0" t="n">
        <v>-0.0813052176623666</v>
      </c>
      <c r="I3608" s="0" t="n">
        <v>0.0871397362167921</v>
      </c>
      <c r="J3608" s="0" t="n">
        <v>-0.114122641497181</v>
      </c>
      <c r="K3608" s="0" t="n">
        <v>0.462882545382348</v>
      </c>
      <c r="L3608" s="0" t="n">
        <v>0.860547491358636</v>
      </c>
      <c r="M3608" s="0" t="n">
        <v>0.873677084694527</v>
      </c>
      <c r="N3608" s="0" t="n">
        <v>0.832646538541812</v>
      </c>
    </row>
    <row r="3609" customFormat="false" ht="15.75" hidden="false" customHeight="false" outlineLevel="0" collapsed="false">
      <c r="A3609" s="2" t="s">
        <v>3621</v>
      </c>
      <c r="B3609" s="0" t="n">
        <v>0</v>
      </c>
      <c r="C3609" s="0" t="n">
        <v>0.0295176493980995</v>
      </c>
      <c r="D3609" s="0" t="n">
        <v>0.404081385394204</v>
      </c>
      <c r="E3609" s="0" t="n">
        <v>0.0047</v>
      </c>
      <c r="F3609" s="0" t="n">
        <v>0.0043</v>
      </c>
      <c r="G3609" s="0" t="n">
        <v>0.217826094662851</v>
      </c>
      <c r="H3609" s="0" t="n">
        <v>-0.123776996991016</v>
      </c>
      <c r="I3609" s="0" t="n">
        <v>0.283350220001257</v>
      </c>
      <c r="J3609" s="0" t="n">
        <v>-0.259328720080694</v>
      </c>
      <c r="K3609" s="0" t="n">
        <v>0.768404689089153</v>
      </c>
      <c r="L3609" s="0" t="n">
        <v>0.845700010592849</v>
      </c>
      <c r="M3609" s="0" t="n">
        <v>0.904685914546205</v>
      </c>
      <c r="N3609" s="0" t="n">
        <v>0.404081385394204</v>
      </c>
    </row>
    <row r="3610" customFormat="false" ht="15.75" hidden="false" customHeight="false" outlineLevel="0" collapsed="false">
      <c r="A3610" s="2" t="s">
        <v>3622</v>
      </c>
      <c r="B3610" s="0" t="n">
        <v>0</v>
      </c>
      <c r="C3610" s="0" t="n">
        <v>0.0295986500312912</v>
      </c>
      <c r="D3610" s="0" t="n">
        <v>0.803768118524146</v>
      </c>
      <c r="E3610" s="0" t="n">
        <v>0.0047</v>
      </c>
      <c r="F3610" s="0" t="n">
        <v>0.0047</v>
      </c>
      <c r="G3610" s="0" t="n">
        <v>0.139633909187471</v>
      </c>
      <c r="H3610" s="0" t="n">
        <v>0.075436799546622</v>
      </c>
      <c r="I3610" s="0" t="n">
        <v>-0.0838075233195607</v>
      </c>
      <c r="J3610" s="0" t="n">
        <v>-0.012868585289368</v>
      </c>
      <c r="K3610" s="0" t="n">
        <v>0.870867249226298</v>
      </c>
      <c r="L3610" s="0" t="n">
        <v>0.99501843205772</v>
      </c>
      <c r="M3610" s="0" t="n">
        <v>0.803768118524146</v>
      </c>
      <c r="N3610" s="0" t="n">
        <v>0.956471583111749</v>
      </c>
    </row>
    <row r="3611" customFormat="false" ht="15.75" hidden="false" customHeight="false" outlineLevel="0" collapsed="false">
      <c r="A3611" s="2" t="s">
        <v>3623</v>
      </c>
      <c r="B3611" s="0" t="n">
        <v>0</v>
      </c>
      <c r="C3611" s="0" t="n">
        <v>0.0300511703268001</v>
      </c>
      <c r="D3611" s="0" t="n">
        <v>0.820509954948366</v>
      </c>
      <c r="E3611" s="0" t="n">
        <v>0.0047</v>
      </c>
      <c r="F3611" s="0" t="n">
        <v>0.0025</v>
      </c>
      <c r="G3611" s="0" t="n">
        <v>0.115909537511133</v>
      </c>
      <c r="H3611" s="0" t="n">
        <v>-0.0300315923420595</v>
      </c>
      <c r="I3611" s="0" t="n">
        <v>0.0193887889953628</v>
      </c>
      <c r="J3611" s="0" t="n">
        <v>0.0149379471427646</v>
      </c>
      <c r="K3611" s="0" t="n">
        <v>0.820509954948366</v>
      </c>
      <c r="L3611" s="0" t="n">
        <v>0.971496830016736</v>
      </c>
      <c r="M3611" s="0" t="n">
        <v>0.974799252470803</v>
      </c>
      <c r="N3611" s="0" t="n">
        <v>0.962843530441873</v>
      </c>
    </row>
    <row r="3612" customFormat="false" ht="15.75" hidden="false" customHeight="false" outlineLevel="0" collapsed="false">
      <c r="A3612" s="2" t="s">
        <v>3624</v>
      </c>
      <c r="B3612" s="0" t="n">
        <v>0</v>
      </c>
      <c r="C3612" s="0" t="n">
        <v>0.0302720015776774</v>
      </c>
      <c r="D3612" s="0" t="n">
        <v>0.395959599511229</v>
      </c>
      <c r="E3612" s="0" t="n">
        <v>0.0047</v>
      </c>
      <c r="F3612" s="0" t="n">
        <v>0.0065</v>
      </c>
      <c r="G3612" s="0" t="n">
        <v>-0.0357334033654586</v>
      </c>
      <c r="H3612" s="0" t="n">
        <v>-0.195366110770098</v>
      </c>
      <c r="I3612" s="0" t="n">
        <v>0.187499735531755</v>
      </c>
      <c r="J3612" s="0" t="n">
        <v>0.164687784914511</v>
      </c>
      <c r="K3612" s="0" t="n">
        <v>0.71840230046097</v>
      </c>
      <c r="L3612" s="0" t="n">
        <v>0.395959599511229</v>
      </c>
      <c r="M3612" s="0" t="n">
        <v>0.754588240354773</v>
      </c>
      <c r="N3612" s="0" t="n">
        <v>0.720135042042537</v>
      </c>
    </row>
    <row r="3613" customFormat="false" ht="15.75" hidden="false" customHeight="false" outlineLevel="0" collapsed="false">
      <c r="A3613" s="2" t="s">
        <v>3625</v>
      </c>
      <c r="B3613" s="0" t="n">
        <v>0</v>
      </c>
      <c r="C3613" s="0" t="n">
        <v>0.0304318703093527</v>
      </c>
      <c r="D3613" s="0" t="n">
        <v>0.593328237526178</v>
      </c>
      <c r="E3613" s="0" t="n">
        <v>0.0047</v>
      </c>
      <c r="F3613" s="0" t="n">
        <v>0.005</v>
      </c>
      <c r="G3613" s="0" t="n">
        <v>0.149903308352027</v>
      </c>
      <c r="H3613" s="0" t="n">
        <v>-0.112509691832793</v>
      </c>
      <c r="I3613" s="0" t="n">
        <v>0.1200567041023</v>
      </c>
      <c r="J3613" s="0" t="n">
        <v>-0.0357228393841231</v>
      </c>
      <c r="K3613" s="0" t="n">
        <v>0.593328237526178</v>
      </c>
      <c r="L3613" s="0" t="n">
        <v>0.709058483273025</v>
      </c>
      <c r="M3613" s="0" t="n">
        <v>0.722038724335754</v>
      </c>
      <c r="N3613" s="0" t="n">
        <v>0.961123422338394</v>
      </c>
    </row>
    <row r="3614" customFormat="false" ht="15.75" hidden="false" customHeight="false" outlineLevel="0" collapsed="false">
      <c r="A3614" s="2" t="s">
        <v>3626</v>
      </c>
      <c r="B3614" s="0" t="n">
        <v>0</v>
      </c>
      <c r="C3614" s="0" t="n">
        <v>0.0305399164718534</v>
      </c>
      <c r="D3614" s="0" t="n">
        <v>0.458462392830233</v>
      </c>
      <c r="E3614" s="0" t="n">
        <v>0.0047</v>
      </c>
      <c r="F3614" s="0" t="n">
        <v>0.0046</v>
      </c>
      <c r="G3614" s="0" t="n">
        <v>-0.0540504598880851</v>
      </c>
      <c r="H3614" s="0" t="n">
        <v>0.0168601101743251</v>
      </c>
      <c r="I3614" s="0" t="n">
        <v>-0.0751371809340041</v>
      </c>
      <c r="J3614" s="0" t="n">
        <v>0.234487196535178</v>
      </c>
      <c r="K3614" s="0" t="n">
        <v>0.458462392830233</v>
      </c>
      <c r="L3614" s="0" t="n">
        <v>0.955726298394601</v>
      </c>
      <c r="M3614" s="0" t="n">
        <v>0.761406421128685</v>
      </c>
      <c r="N3614" s="0" t="n">
        <v>0.47163750566561</v>
      </c>
    </row>
    <row r="3615" customFormat="false" ht="15.75" hidden="false" customHeight="false" outlineLevel="0" collapsed="false">
      <c r="A3615" s="2" t="s">
        <v>3627</v>
      </c>
      <c r="B3615" s="0" t="n">
        <v>0</v>
      </c>
      <c r="C3615" s="0" t="n">
        <v>0.0311407520815811</v>
      </c>
      <c r="D3615" s="0" t="n">
        <v>0.869762243261234</v>
      </c>
      <c r="E3615" s="0" t="n">
        <v>0.0047</v>
      </c>
      <c r="F3615" s="0" t="n">
        <v>0.0044</v>
      </c>
      <c r="G3615" s="0" t="n">
        <v>0.0286986025448349</v>
      </c>
      <c r="H3615" s="0" t="n">
        <v>0.00764797256647685</v>
      </c>
      <c r="I3615" s="0" t="n">
        <v>0.135237630471269</v>
      </c>
      <c r="J3615" s="0" t="n">
        <v>-0.0470211972562568</v>
      </c>
      <c r="K3615" s="0" t="n">
        <v>0.960527126344612</v>
      </c>
      <c r="L3615" s="0" t="n">
        <v>0.981694034335172</v>
      </c>
      <c r="M3615" s="0" t="n">
        <v>0.869762243261234</v>
      </c>
      <c r="N3615" s="0" t="n">
        <v>0.961123422338394</v>
      </c>
    </row>
    <row r="3616" customFormat="false" ht="15.75" hidden="false" customHeight="false" outlineLevel="0" collapsed="false">
      <c r="A3616" s="2" t="s">
        <v>3628</v>
      </c>
      <c r="B3616" s="0" t="n">
        <v>0</v>
      </c>
      <c r="C3616" s="0" t="n">
        <v>0.0313197712132426</v>
      </c>
      <c r="D3616" s="0" t="n">
        <v>0.723888357269593</v>
      </c>
      <c r="E3616" s="0" t="n">
        <v>0.0047</v>
      </c>
      <c r="F3616" s="0" t="n">
        <v>0.0044</v>
      </c>
      <c r="G3616" s="0" t="n">
        <v>-0.040477878069428</v>
      </c>
      <c r="H3616" s="0" t="n">
        <v>0.061230718210065</v>
      </c>
      <c r="I3616" s="0" t="n">
        <v>0.121147460230284</v>
      </c>
      <c r="J3616" s="0" t="n">
        <v>-0.0166212155179506</v>
      </c>
      <c r="K3616" s="0" t="n">
        <v>0.723888357269593</v>
      </c>
      <c r="L3616" s="0" t="n">
        <v>0.986090705769387</v>
      </c>
      <c r="M3616" s="0" t="n">
        <v>0.967691223727387</v>
      </c>
      <c r="N3616" s="0" t="n">
        <v>0.996479683337579</v>
      </c>
    </row>
    <row r="3617" customFormat="false" ht="15.75" hidden="false" customHeight="false" outlineLevel="0" collapsed="false">
      <c r="A3617" s="2" t="s">
        <v>3629</v>
      </c>
      <c r="B3617" s="0" t="n">
        <v>0</v>
      </c>
      <c r="C3617" s="0" t="n">
        <v>0.0314139661546014</v>
      </c>
      <c r="D3617" s="0" t="n">
        <v>0.511438696811641</v>
      </c>
      <c r="E3617" s="0" t="n">
        <v>0.0047</v>
      </c>
      <c r="F3617" s="0" t="n">
        <v>0.0048</v>
      </c>
      <c r="G3617" s="0" t="n">
        <v>0.158167299217721</v>
      </c>
      <c r="H3617" s="0" t="n">
        <v>-0.00976766218379645</v>
      </c>
      <c r="I3617" s="0" t="n">
        <v>-0.0901179306014178</v>
      </c>
      <c r="J3617" s="0" t="n">
        <v>0.067374158185899</v>
      </c>
      <c r="K3617" s="0" t="n">
        <v>0.995550631348425</v>
      </c>
      <c r="L3617" s="0" t="n">
        <v>0.790922283733628</v>
      </c>
      <c r="M3617" s="0" t="n">
        <v>0.511438696811641</v>
      </c>
      <c r="N3617" s="0" t="n">
        <v>0.977882565940249</v>
      </c>
    </row>
    <row r="3618" customFormat="false" ht="15.75" hidden="false" customHeight="false" outlineLevel="0" collapsed="false">
      <c r="A3618" s="2" t="s">
        <v>3630</v>
      </c>
      <c r="B3618" s="0" t="n">
        <v>0</v>
      </c>
      <c r="C3618" s="0" t="n">
        <v>0.0319160826893453</v>
      </c>
      <c r="D3618" s="0" t="n">
        <v>0.636015820136803</v>
      </c>
      <c r="E3618" s="0" t="n">
        <v>0.0047</v>
      </c>
      <c r="F3618" s="0" t="n">
        <v>0.0045</v>
      </c>
      <c r="G3618" s="0" t="n">
        <v>0.173002606836497</v>
      </c>
      <c r="H3618" s="0" t="n">
        <v>-0.135353196209043</v>
      </c>
      <c r="I3618" s="0" t="n">
        <v>-0.0323198880665332</v>
      </c>
      <c r="J3618" s="0" t="n">
        <v>0.12233480819646</v>
      </c>
      <c r="K3618" s="0" t="n">
        <v>0.713106209623368</v>
      </c>
      <c r="L3618" s="0" t="n">
        <v>0.636015820136803</v>
      </c>
      <c r="M3618" s="0" t="n">
        <v>0.992579290346177</v>
      </c>
      <c r="N3618" s="0" t="n">
        <v>0.867176444811453</v>
      </c>
    </row>
    <row r="3619" customFormat="false" ht="15.75" hidden="false" customHeight="false" outlineLevel="0" collapsed="false">
      <c r="A3619" s="2" t="s">
        <v>3631</v>
      </c>
      <c r="B3619" s="0" t="n">
        <v>0</v>
      </c>
      <c r="C3619" s="0" t="n">
        <v>0.0337277578734853</v>
      </c>
      <c r="D3619" s="0" t="n">
        <v>0.665744887294268</v>
      </c>
      <c r="E3619" s="0" t="n">
        <v>0.0047</v>
      </c>
      <c r="F3619" s="0" t="n">
        <v>0.0043</v>
      </c>
      <c r="G3619" s="0" t="n">
        <v>0.0619593221890203</v>
      </c>
      <c r="H3619" s="0" t="n">
        <v>0.192802218768216</v>
      </c>
      <c r="I3619" s="0" t="n">
        <v>-0.18567168937808</v>
      </c>
      <c r="J3619" s="0" t="n">
        <v>0.0658211799147854</v>
      </c>
      <c r="K3619" s="0" t="n">
        <v>0.842625196571195</v>
      </c>
      <c r="L3619" s="0" t="n">
        <v>0.839851717205286</v>
      </c>
      <c r="M3619" s="0" t="n">
        <v>0.665744887294268</v>
      </c>
      <c r="N3619" s="0" t="n">
        <v>0.986163296658552</v>
      </c>
    </row>
    <row r="3620" customFormat="false" ht="15.75" hidden="false" customHeight="false" outlineLevel="0" collapsed="false">
      <c r="A3620" s="2" t="s">
        <v>3632</v>
      </c>
      <c r="B3620" s="0" t="n">
        <v>0</v>
      </c>
      <c r="C3620" s="0" t="n">
        <v>0.0337409604846296</v>
      </c>
      <c r="D3620" s="0" t="n">
        <v>0.492626403425561</v>
      </c>
      <c r="E3620" s="0" t="n">
        <v>0.0047</v>
      </c>
      <c r="F3620" s="0" t="n">
        <v>0.0046</v>
      </c>
      <c r="G3620" s="0" t="n">
        <v>0.125210641652688</v>
      </c>
      <c r="H3620" s="0" t="n">
        <v>-0.093232274307354</v>
      </c>
      <c r="I3620" s="0" t="n">
        <v>0.0828183779579791</v>
      </c>
      <c r="J3620" s="0" t="n">
        <v>0.020167096635205</v>
      </c>
      <c r="K3620" s="0" t="n">
        <v>0.527647691710933</v>
      </c>
      <c r="L3620" s="0" t="n">
        <v>0.898960058467573</v>
      </c>
      <c r="M3620" s="0" t="n">
        <v>0.492626403425561</v>
      </c>
      <c r="N3620" s="0" t="n">
        <v>0.989725789076121</v>
      </c>
    </row>
    <row r="3621" customFormat="false" ht="15.75" hidden="false" customHeight="false" outlineLevel="0" collapsed="false">
      <c r="A3621" s="2" t="s">
        <v>3633</v>
      </c>
      <c r="B3621" s="0" t="n">
        <v>0</v>
      </c>
      <c r="C3621" s="0" t="n">
        <v>0.0339461953876826</v>
      </c>
      <c r="D3621" s="0" t="n">
        <v>0.334527272532933</v>
      </c>
      <c r="E3621" s="0" t="n">
        <v>0.0047</v>
      </c>
      <c r="F3621" s="0" t="n">
        <v>0.0047</v>
      </c>
      <c r="G3621" s="0" t="n">
        <v>0.160675995769808</v>
      </c>
      <c r="H3621" s="0" t="n">
        <v>-0.256345924961412</v>
      </c>
      <c r="I3621" s="0" t="n">
        <v>0.167758795206251</v>
      </c>
      <c r="J3621" s="0" t="n">
        <v>0.0636959155360835</v>
      </c>
      <c r="K3621" s="0" t="n">
        <v>0.334527272532933</v>
      </c>
      <c r="L3621" s="0" t="n">
        <v>0.738611355990108</v>
      </c>
      <c r="M3621" s="0" t="n">
        <v>0.34530256336276</v>
      </c>
      <c r="N3621" s="0" t="n">
        <v>0.81887370472714</v>
      </c>
    </row>
    <row r="3622" customFormat="false" ht="15.75" hidden="false" customHeight="false" outlineLevel="0" collapsed="false">
      <c r="A3622" s="2" t="s">
        <v>3634</v>
      </c>
      <c r="B3622" s="0" t="n">
        <v>0</v>
      </c>
      <c r="C3622" s="0" t="n">
        <v>0.0350950735067622</v>
      </c>
      <c r="D3622" s="0" t="n">
        <v>0.642572160839529</v>
      </c>
      <c r="E3622" s="0" t="n">
        <v>0.0047</v>
      </c>
      <c r="F3622" s="0" t="n">
        <v>0.0058</v>
      </c>
      <c r="G3622" s="0" t="n">
        <v>0.244179705290533</v>
      </c>
      <c r="H3622" s="0" t="n">
        <v>-0.0584891902183862</v>
      </c>
      <c r="I3622" s="0" t="n">
        <v>-0.169249553420135</v>
      </c>
      <c r="J3622" s="0" t="n">
        <v>0.123939332375037</v>
      </c>
      <c r="K3622" s="0" t="n">
        <v>0.656602515653214</v>
      </c>
      <c r="L3622" s="0" t="n">
        <v>0.969732787701356</v>
      </c>
      <c r="M3622" s="0" t="n">
        <v>0.642572160839529</v>
      </c>
      <c r="N3622" s="0" t="n">
        <v>0.786646486141387</v>
      </c>
    </row>
    <row r="3623" customFormat="false" ht="15.75" hidden="false" customHeight="false" outlineLevel="0" collapsed="false">
      <c r="A3623" s="2" t="s">
        <v>3635</v>
      </c>
      <c r="B3623" s="0" t="n">
        <v>0</v>
      </c>
      <c r="C3623" s="0" t="n">
        <v>0.0350995515517412</v>
      </c>
      <c r="D3623" s="0" t="n">
        <v>0.456414121892251</v>
      </c>
      <c r="E3623" s="0" t="n">
        <v>0.0047</v>
      </c>
      <c r="F3623" s="0" t="n">
        <v>0.0047</v>
      </c>
      <c r="G3623" s="0" t="n">
        <v>0.0614096708852584</v>
      </c>
      <c r="H3623" s="0" t="n">
        <v>-0.0939454400079823</v>
      </c>
      <c r="I3623" s="0" t="n">
        <v>0.0124519957819605</v>
      </c>
      <c r="J3623" s="0" t="n">
        <v>0.160481979547728</v>
      </c>
      <c r="K3623" s="0" t="n">
        <v>0.961225850342671</v>
      </c>
      <c r="L3623" s="0" t="n">
        <v>0.998603730154317</v>
      </c>
      <c r="M3623" s="0" t="n">
        <v>0.977141556626841</v>
      </c>
      <c r="N3623" s="0" t="n">
        <v>0.456414121892251</v>
      </c>
    </row>
    <row r="3624" customFormat="false" ht="15.75" hidden="false" customHeight="false" outlineLevel="0" collapsed="false">
      <c r="A3624" s="2" t="s">
        <v>3636</v>
      </c>
      <c r="B3624" s="0" t="n">
        <v>0</v>
      </c>
      <c r="C3624" s="0" t="n">
        <v>0.0359867328859198</v>
      </c>
      <c r="D3624" s="0" t="n">
        <v>0.418260571862873</v>
      </c>
      <c r="E3624" s="0" t="n">
        <v>0.0047</v>
      </c>
      <c r="F3624" s="0" t="n">
        <v>0.0041</v>
      </c>
      <c r="G3624" s="0" t="n">
        <v>0.24953181009553</v>
      </c>
      <c r="H3624" s="0" t="n">
        <v>0.00437255685919873</v>
      </c>
      <c r="I3624" s="0" t="n">
        <v>0.105819756481841</v>
      </c>
      <c r="J3624" s="0" t="n">
        <v>-0.21577719189289</v>
      </c>
      <c r="K3624" s="0" t="n">
        <v>0.499825823729099</v>
      </c>
      <c r="L3624" s="0" t="n">
        <v>0.985080046482656</v>
      </c>
      <c r="M3624" s="0" t="n">
        <v>0.974479296919474</v>
      </c>
      <c r="N3624" s="0" t="n">
        <v>0.418260571862873</v>
      </c>
    </row>
    <row r="3625" customFormat="false" ht="15.75" hidden="false" customHeight="false" outlineLevel="0" collapsed="false">
      <c r="A3625" s="2" t="s">
        <v>3637</v>
      </c>
      <c r="B3625" s="0" t="n">
        <v>0</v>
      </c>
      <c r="C3625" s="0" t="n">
        <v>0.0359979447898426</v>
      </c>
      <c r="D3625" s="0" t="n">
        <v>0.848706709727207</v>
      </c>
      <c r="E3625" s="0" t="n">
        <v>0.0047</v>
      </c>
      <c r="F3625" s="0" t="n">
        <v>0.0048</v>
      </c>
      <c r="G3625" s="0" t="n">
        <v>0.141601845705773</v>
      </c>
      <c r="H3625" s="0" t="n">
        <v>-0.0163214457113944</v>
      </c>
      <c r="I3625" s="0" t="n">
        <v>0.0669177772393015</v>
      </c>
      <c r="J3625" s="0" t="n">
        <v>-0.0482063980743101</v>
      </c>
      <c r="K3625" s="0" t="n">
        <v>0.848706709727207</v>
      </c>
      <c r="L3625" s="0" t="n">
        <v>0.979549237058711</v>
      </c>
      <c r="M3625" s="0" t="n">
        <v>0.996085113205887</v>
      </c>
      <c r="N3625" s="0" t="n">
        <v>0.886622854563136</v>
      </c>
    </row>
    <row r="3626" customFormat="false" ht="15.75" hidden="false" customHeight="false" outlineLevel="0" collapsed="false">
      <c r="A3626" s="2" t="s">
        <v>3638</v>
      </c>
      <c r="B3626" s="0" t="n">
        <v>0</v>
      </c>
      <c r="C3626" s="0" t="n">
        <v>0.0362161411111469</v>
      </c>
      <c r="D3626" s="0" t="n">
        <v>0.0725718094753629</v>
      </c>
      <c r="E3626" s="0" t="n">
        <v>0.0047</v>
      </c>
      <c r="F3626" s="0" t="n">
        <v>0.1289</v>
      </c>
      <c r="G3626" s="0" t="n">
        <v>0.13254527926161</v>
      </c>
      <c r="H3626" s="0" t="n">
        <v>-0.113097575615836</v>
      </c>
      <c r="I3626" s="0" t="n">
        <v>0.00840093766242506</v>
      </c>
      <c r="J3626" s="0" t="n">
        <v>0.117015923136388</v>
      </c>
      <c r="K3626" s="0" t="n">
        <v>0.0725718094753629</v>
      </c>
      <c r="L3626" s="0" t="n">
        <v>0.795432511303398</v>
      </c>
      <c r="M3626" s="0" t="n">
        <v>0.538293618248498</v>
      </c>
      <c r="N3626" s="0" t="n">
        <v>0.321910512602119</v>
      </c>
    </row>
    <row r="3627" customFormat="false" ht="15.75" hidden="false" customHeight="false" outlineLevel="0" collapsed="false">
      <c r="A3627" s="2" t="s">
        <v>3639</v>
      </c>
      <c r="B3627" s="0" t="n">
        <v>0</v>
      </c>
      <c r="C3627" s="0" t="n">
        <v>0.0364783545384504</v>
      </c>
      <c r="D3627" s="0" t="n">
        <v>0.291680783341512</v>
      </c>
      <c r="E3627" s="0" t="n">
        <v>0.0047</v>
      </c>
      <c r="F3627" s="0" t="n">
        <v>0.0046</v>
      </c>
      <c r="G3627" s="0" t="n">
        <v>-0.11543341903241</v>
      </c>
      <c r="H3627" s="0" t="n">
        <v>0.150011632913248</v>
      </c>
      <c r="I3627" s="0" t="n">
        <v>-0.134082951346035</v>
      </c>
      <c r="J3627" s="0" t="n">
        <v>0.245418155618999</v>
      </c>
      <c r="K3627" s="0" t="n">
        <v>0.806870479734132</v>
      </c>
      <c r="L3627" s="0" t="n">
        <v>0.680042297330022</v>
      </c>
      <c r="M3627" s="0" t="n">
        <v>0.791464901040032</v>
      </c>
      <c r="N3627" s="0" t="n">
        <v>0.291680783341512</v>
      </c>
    </row>
    <row r="3628" customFormat="false" ht="15.75" hidden="false" customHeight="false" outlineLevel="0" collapsed="false">
      <c r="A3628" s="2" t="s">
        <v>3640</v>
      </c>
      <c r="B3628" s="0" t="n">
        <v>0</v>
      </c>
      <c r="C3628" s="0" t="n">
        <v>0.0370208602242253</v>
      </c>
      <c r="D3628" s="0" t="n">
        <v>0.68115141892264</v>
      </c>
      <c r="E3628" s="0" t="n">
        <v>0.0047</v>
      </c>
      <c r="F3628" s="0" t="n">
        <v>0.0045</v>
      </c>
      <c r="G3628" s="0" t="n">
        <v>0.102852360248834</v>
      </c>
      <c r="H3628" s="0" t="n">
        <v>-0.0274090429435575</v>
      </c>
      <c r="I3628" s="0" t="n">
        <v>-0.0026186789129726</v>
      </c>
      <c r="J3628" s="0" t="n">
        <v>0.0752588025045971</v>
      </c>
      <c r="K3628" s="0" t="n">
        <v>0.68115141892264</v>
      </c>
      <c r="L3628" s="0" t="n">
        <v>0.856434242406139</v>
      </c>
      <c r="M3628" s="0" t="n">
        <v>0.810116537273715</v>
      </c>
      <c r="N3628" s="0" t="n">
        <v>0.888569781331352</v>
      </c>
    </row>
    <row r="3629" customFormat="false" ht="15.75" hidden="false" customHeight="false" outlineLevel="0" collapsed="false">
      <c r="A3629" s="2" t="s">
        <v>3641</v>
      </c>
      <c r="B3629" s="0" t="n">
        <v>0</v>
      </c>
      <c r="C3629" s="0" t="n">
        <v>0.0372065562151461</v>
      </c>
      <c r="D3629" s="0" t="n">
        <v>0.931684317361389</v>
      </c>
      <c r="E3629" s="0" t="n">
        <v>0.0047</v>
      </c>
      <c r="F3629" s="0" t="n">
        <v>0.0049</v>
      </c>
      <c r="G3629" s="0" t="n">
        <v>0.0945002057808994</v>
      </c>
      <c r="H3629" s="0" t="n">
        <v>0.0886856654409858</v>
      </c>
      <c r="I3629" s="0" t="n">
        <v>-0.0221445710826996</v>
      </c>
      <c r="J3629" s="0" t="n">
        <v>-0.0122150752786013</v>
      </c>
      <c r="K3629" s="0" t="n">
        <v>0.931684317361389</v>
      </c>
      <c r="L3629" s="0" t="n">
        <v>0.985707852226258</v>
      </c>
      <c r="M3629" s="0" t="n">
        <v>0.965773184680999</v>
      </c>
      <c r="N3629" s="0" t="n">
        <v>0.954341497300592</v>
      </c>
    </row>
    <row r="3630" customFormat="false" ht="15.75" hidden="false" customHeight="false" outlineLevel="0" collapsed="false">
      <c r="A3630" s="2" t="s">
        <v>3642</v>
      </c>
      <c r="B3630" s="0" t="n">
        <v>0</v>
      </c>
      <c r="C3630" s="0" t="n">
        <v>0.0372529247333823</v>
      </c>
      <c r="D3630" s="0" t="n">
        <v>0.723888357269593</v>
      </c>
      <c r="E3630" s="0" t="n">
        <v>0.0047</v>
      </c>
      <c r="F3630" s="0" t="n">
        <v>0.0047</v>
      </c>
      <c r="G3630" s="0" t="n">
        <v>0.120957818701792</v>
      </c>
      <c r="H3630" s="0" t="n">
        <v>-0.0732057071852071</v>
      </c>
      <c r="I3630" s="0" t="n">
        <v>0.135839583029271</v>
      </c>
      <c r="J3630" s="0" t="n">
        <v>-0.034579995612327</v>
      </c>
      <c r="K3630" s="0" t="n">
        <v>0.723888357269593</v>
      </c>
      <c r="L3630" s="0" t="n">
        <v>0.950726460309937</v>
      </c>
      <c r="M3630" s="0" t="n">
        <v>0.726538735925349</v>
      </c>
      <c r="N3630" s="0" t="n">
        <v>0.917860819041772</v>
      </c>
    </row>
    <row r="3631" customFormat="false" ht="15.75" hidden="false" customHeight="false" outlineLevel="0" collapsed="false">
      <c r="A3631" s="2" t="s">
        <v>3643</v>
      </c>
      <c r="B3631" s="0" t="n">
        <v>0</v>
      </c>
      <c r="C3631" s="0" t="n">
        <v>0.0375420509845516</v>
      </c>
      <c r="D3631" s="0" t="n">
        <v>0.339978075793465</v>
      </c>
      <c r="E3631" s="0" t="n">
        <v>0.0047</v>
      </c>
      <c r="F3631" s="0" t="n">
        <v>0.0056</v>
      </c>
      <c r="G3631" s="0" t="n">
        <v>-0.434377293896406</v>
      </c>
      <c r="H3631" s="0" t="n">
        <v>0.068253177412481</v>
      </c>
      <c r="I3631" s="0" t="n">
        <v>0.258464934203893</v>
      </c>
      <c r="J3631" s="0" t="n">
        <v>0.257827386218238</v>
      </c>
      <c r="K3631" s="0" t="n">
        <v>0.339978075793465</v>
      </c>
      <c r="L3631" s="0" t="n">
        <v>0.92102545015995</v>
      </c>
      <c r="M3631" s="0" t="n">
        <v>0.639176770916656</v>
      </c>
      <c r="N3631" s="0" t="n">
        <v>0.650607745127296</v>
      </c>
    </row>
    <row r="3632" customFormat="false" ht="15.75" hidden="false" customHeight="false" outlineLevel="0" collapsed="false">
      <c r="A3632" s="2" t="s">
        <v>3644</v>
      </c>
      <c r="B3632" s="0" t="n">
        <v>0</v>
      </c>
      <c r="C3632" s="0" t="n">
        <v>0.0378603425984214</v>
      </c>
      <c r="D3632" s="0" t="n">
        <v>0.799498114074479</v>
      </c>
      <c r="E3632" s="0" t="n">
        <v>0.0047</v>
      </c>
      <c r="F3632" s="0" t="n">
        <v>0.0046</v>
      </c>
      <c r="G3632" s="0" t="n">
        <v>0.218103279117407</v>
      </c>
      <c r="H3632" s="0" t="n">
        <v>0.0513501451928068</v>
      </c>
      <c r="I3632" s="0" t="n">
        <v>-0.0919581828644145</v>
      </c>
      <c r="J3632" s="0" t="n">
        <v>-0.0260538710521141</v>
      </c>
      <c r="K3632" s="0" t="n">
        <v>0.829335449617987</v>
      </c>
      <c r="L3632" s="0" t="n">
        <v>0.999905641528064</v>
      </c>
      <c r="M3632" s="0" t="n">
        <v>0.799498114074479</v>
      </c>
      <c r="N3632" s="0" t="n">
        <v>0.924680729453538</v>
      </c>
    </row>
    <row r="3633" customFormat="false" ht="15.75" hidden="false" customHeight="false" outlineLevel="0" collapsed="false">
      <c r="A3633" s="2" t="s">
        <v>3645</v>
      </c>
      <c r="B3633" s="0" t="n">
        <v>0</v>
      </c>
      <c r="C3633" s="0" t="n">
        <v>0.0393451426374964</v>
      </c>
      <c r="D3633" s="0" t="n">
        <v>0.398854014259811</v>
      </c>
      <c r="E3633" s="0" t="n">
        <v>0.0047</v>
      </c>
      <c r="F3633" s="0" t="n">
        <v>0.005</v>
      </c>
      <c r="G3633" s="0" t="n">
        <v>-0.133092432284815</v>
      </c>
      <c r="H3633" s="0" t="n">
        <v>0.0900040398090858</v>
      </c>
      <c r="I3633" s="0" t="n">
        <v>0.214796764354975</v>
      </c>
      <c r="J3633" s="0" t="n">
        <v>-0.0143278013292598</v>
      </c>
      <c r="K3633" s="0" t="n">
        <v>0.829335449617987</v>
      </c>
      <c r="L3633" s="0" t="n">
        <v>0.760883025451651</v>
      </c>
      <c r="M3633" s="0" t="n">
        <v>0.398854014259811</v>
      </c>
      <c r="N3633" s="0" t="n">
        <v>0.941783850243228</v>
      </c>
    </row>
    <row r="3634" customFormat="false" ht="15.75" hidden="false" customHeight="false" outlineLevel="0" collapsed="false">
      <c r="A3634" s="2" t="s">
        <v>3646</v>
      </c>
      <c r="B3634" s="0" t="n">
        <v>0</v>
      </c>
      <c r="C3634" s="0" t="n">
        <v>0.0401733482058815</v>
      </c>
      <c r="D3634" s="0" t="n">
        <v>0.657051667053432</v>
      </c>
      <c r="E3634" s="0" t="n">
        <v>0.0047</v>
      </c>
      <c r="F3634" s="0" t="n">
        <v>0.0052</v>
      </c>
      <c r="G3634" s="0" t="n">
        <v>0.107962835893537</v>
      </c>
      <c r="H3634" s="0" t="n">
        <v>0.0340264220023402</v>
      </c>
      <c r="I3634" s="0" t="n">
        <v>0.0812370035279983</v>
      </c>
      <c r="J3634" s="0" t="n">
        <v>-0.0625328686003498</v>
      </c>
      <c r="K3634" s="0" t="n">
        <v>0.657051667053432</v>
      </c>
      <c r="L3634" s="0" t="n">
        <v>0.947215418582071</v>
      </c>
      <c r="M3634" s="0" t="n">
        <v>0.879205413072621</v>
      </c>
      <c r="N3634" s="0" t="n">
        <v>0.916477239251835</v>
      </c>
    </row>
    <row r="3635" customFormat="false" ht="15.75" hidden="false" customHeight="false" outlineLevel="0" collapsed="false">
      <c r="A3635" s="2" t="s">
        <v>3647</v>
      </c>
      <c r="B3635" s="0" t="n">
        <v>0</v>
      </c>
      <c r="C3635" s="0" t="n">
        <v>0.0404095748327567</v>
      </c>
      <c r="D3635" s="0" t="n">
        <v>0.374308353836134</v>
      </c>
      <c r="E3635" s="0" t="n">
        <v>0.0047</v>
      </c>
      <c r="F3635" s="0" t="n">
        <v>0.003</v>
      </c>
      <c r="G3635" s="0" t="n">
        <v>0.17683696733197</v>
      </c>
      <c r="H3635" s="0" t="n">
        <v>0.0818834654884949</v>
      </c>
      <c r="I3635" s="0" t="n">
        <v>-0.0997645281804136</v>
      </c>
      <c r="J3635" s="0" t="n">
        <v>0.00268239469097507</v>
      </c>
      <c r="K3635" s="0" t="n">
        <v>0.374308353836134</v>
      </c>
      <c r="L3635" s="0" t="n">
        <v>0.951041812563316</v>
      </c>
      <c r="M3635" s="0" t="n">
        <v>0.971200981821254</v>
      </c>
      <c r="N3635" s="0" t="n">
        <v>0.955063242582031</v>
      </c>
    </row>
    <row r="3636" customFormat="false" ht="15.75" hidden="false" customHeight="false" outlineLevel="0" collapsed="false">
      <c r="A3636" s="2" t="s">
        <v>3648</v>
      </c>
      <c r="B3636" s="0" t="n">
        <v>0</v>
      </c>
      <c r="C3636" s="0" t="n">
        <v>0.0409269909380547</v>
      </c>
      <c r="D3636" s="0" t="n">
        <v>0.497179227221614</v>
      </c>
      <c r="E3636" s="0" t="n">
        <v>0.0047</v>
      </c>
      <c r="F3636" s="0" t="n">
        <v>0.0047</v>
      </c>
      <c r="G3636" s="0" t="n">
        <v>0.109783050776674</v>
      </c>
      <c r="H3636" s="0" t="n">
        <v>-0.293575892355331</v>
      </c>
      <c r="I3636" s="0" t="n">
        <v>0.257733201115313</v>
      </c>
      <c r="J3636" s="0" t="n">
        <v>0.0897676042155634</v>
      </c>
      <c r="K3636" s="0" t="n">
        <v>0.87071057165593</v>
      </c>
      <c r="L3636" s="0" t="n">
        <v>0.497179227221614</v>
      </c>
      <c r="M3636" s="0" t="n">
        <v>0.499060329254496</v>
      </c>
      <c r="N3636" s="0" t="n">
        <v>0.892118708046492</v>
      </c>
    </row>
    <row r="3637" customFormat="false" ht="15.75" hidden="false" customHeight="false" outlineLevel="0" collapsed="false">
      <c r="A3637" s="2" t="s">
        <v>3649</v>
      </c>
      <c r="B3637" s="0" t="n">
        <v>0</v>
      </c>
      <c r="C3637" s="0" t="n">
        <v>0.0416179744757817</v>
      </c>
      <c r="D3637" s="0" t="n">
        <v>0.160618386659045</v>
      </c>
      <c r="E3637" s="0" t="n">
        <v>0.0047</v>
      </c>
      <c r="F3637" s="0" t="n">
        <v>0.1348</v>
      </c>
      <c r="G3637" s="0" t="n">
        <v>0.0638580491079722</v>
      </c>
      <c r="H3637" s="0" t="n">
        <v>-0.0822860714370243</v>
      </c>
      <c r="I3637" s="0" t="n">
        <v>0.304402926449986</v>
      </c>
      <c r="J3637" s="0" t="n">
        <v>-0.119503006217807</v>
      </c>
      <c r="K3637" s="0" t="n">
        <v>0.682446103251576</v>
      </c>
      <c r="L3637" s="0" t="n">
        <v>0.931351239321212</v>
      </c>
      <c r="M3637" s="0" t="n">
        <v>0.160618386659045</v>
      </c>
      <c r="N3637" s="0" t="n">
        <v>0.92753460955469</v>
      </c>
    </row>
    <row r="3638" customFormat="false" ht="15.75" hidden="false" customHeight="false" outlineLevel="0" collapsed="false">
      <c r="A3638" s="2" t="s">
        <v>3650</v>
      </c>
      <c r="B3638" s="0" t="n">
        <v>0</v>
      </c>
      <c r="C3638" s="0" t="n">
        <v>0.0421609752681095</v>
      </c>
      <c r="D3638" s="0" t="n">
        <v>0.205854712087528</v>
      </c>
      <c r="E3638" s="0" t="n">
        <v>0.0047</v>
      </c>
      <c r="F3638" s="0" t="n">
        <v>0.0041</v>
      </c>
      <c r="G3638" s="0" t="n">
        <v>0.191724477670679</v>
      </c>
      <c r="H3638" s="0" t="n">
        <v>0.124622463386497</v>
      </c>
      <c r="I3638" s="0" t="n">
        <v>0.25988602019767</v>
      </c>
      <c r="J3638" s="0" t="n">
        <v>-0.407589060182408</v>
      </c>
      <c r="K3638" s="0" t="n">
        <v>0.714949414573775</v>
      </c>
      <c r="L3638" s="0" t="n">
        <v>0.701417327558667</v>
      </c>
      <c r="M3638" s="0" t="n">
        <v>0.42107907661396</v>
      </c>
      <c r="N3638" s="0" t="n">
        <v>0.205854712087528</v>
      </c>
    </row>
    <row r="3639" customFormat="false" ht="15.75" hidden="false" customHeight="false" outlineLevel="0" collapsed="false">
      <c r="A3639" s="2" t="s">
        <v>3651</v>
      </c>
      <c r="B3639" s="0" t="n">
        <v>0</v>
      </c>
      <c r="C3639" s="0" t="n">
        <v>0.0422032679041734</v>
      </c>
      <c r="D3639" s="0" t="n">
        <v>0.174249574411041</v>
      </c>
      <c r="E3639" s="0" t="n">
        <v>0.0047</v>
      </c>
      <c r="F3639" s="0" t="n">
        <v>0.1346</v>
      </c>
      <c r="G3639" s="0" t="n">
        <v>0.228869842667019</v>
      </c>
      <c r="H3639" s="0" t="n">
        <v>-0.0203693453422084</v>
      </c>
      <c r="I3639" s="0" t="n">
        <v>0.146341385171865</v>
      </c>
      <c r="J3639" s="0" t="n">
        <v>-0.186028810879982</v>
      </c>
      <c r="K3639" s="0" t="n">
        <v>0.174249574411041</v>
      </c>
      <c r="L3639" s="0" t="n">
        <v>0.964284673718844</v>
      </c>
      <c r="M3639" s="0" t="n">
        <v>0.519089505994332</v>
      </c>
      <c r="N3639" s="0" t="n">
        <v>0.614849480372457</v>
      </c>
    </row>
    <row r="3640" customFormat="false" ht="15.75" hidden="false" customHeight="false" outlineLevel="0" collapsed="false">
      <c r="A3640" s="2" t="s">
        <v>3652</v>
      </c>
      <c r="B3640" s="0" t="n">
        <v>0</v>
      </c>
      <c r="C3640" s="0" t="n">
        <v>0.0422896496095658</v>
      </c>
      <c r="D3640" s="0" t="n">
        <v>0.23176202482138</v>
      </c>
      <c r="E3640" s="0" t="n">
        <v>0.0047</v>
      </c>
      <c r="F3640" s="0" t="n">
        <v>0.0041</v>
      </c>
      <c r="G3640" s="0" t="n">
        <v>0.173132561377615</v>
      </c>
      <c r="H3640" s="0" t="n">
        <v>0.0909053652876599</v>
      </c>
      <c r="I3640" s="0" t="n">
        <v>0.246144974715908</v>
      </c>
      <c r="J3640" s="0" t="n">
        <v>-0.34102430294292</v>
      </c>
      <c r="K3640" s="0" t="n">
        <v>0.69243033416112</v>
      </c>
      <c r="L3640" s="0" t="n">
        <v>0.857417312149906</v>
      </c>
      <c r="M3640" s="0" t="n">
        <v>0.52428117354192</v>
      </c>
      <c r="N3640" s="0" t="n">
        <v>0.23176202482138</v>
      </c>
    </row>
    <row r="3641" customFormat="false" ht="15.75" hidden="false" customHeight="false" outlineLevel="0" collapsed="false">
      <c r="A3641" s="2" t="s">
        <v>3653</v>
      </c>
      <c r="B3641" s="0" t="n">
        <v>0</v>
      </c>
      <c r="C3641" s="0" t="n">
        <v>0.0429881426594075</v>
      </c>
      <c r="D3641" s="0" t="n">
        <v>0.532169308668395</v>
      </c>
      <c r="E3641" s="0" t="n">
        <v>0.0047</v>
      </c>
      <c r="F3641" s="0" t="n">
        <v>0.0045</v>
      </c>
      <c r="G3641" s="0" t="n">
        <v>0.116686266650057</v>
      </c>
      <c r="H3641" s="0" t="n">
        <v>0.240895226038205</v>
      </c>
      <c r="I3641" s="0" t="n">
        <v>-0.157974980141116</v>
      </c>
      <c r="J3641" s="0" t="n">
        <v>-0.027653941909515</v>
      </c>
      <c r="K3641" s="0" t="n">
        <v>0.911932327170574</v>
      </c>
      <c r="L3641" s="0" t="n">
        <v>0.68840811945251</v>
      </c>
      <c r="M3641" s="0" t="n">
        <v>0.532169308668395</v>
      </c>
      <c r="N3641" s="0" t="n">
        <v>0.913038562559833</v>
      </c>
    </row>
    <row r="3642" customFormat="false" ht="15.75" hidden="false" customHeight="false" outlineLevel="0" collapsed="false">
      <c r="A3642" s="2" t="s">
        <v>3654</v>
      </c>
      <c r="B3642" s="0" t="n">
        <v>0</v>
      </c>
      <c r="C3642" s="0" t="n">
        <v>0.0430110112479506</v>
      </c>
      <c r="D3642" s="0" t="n">
        <v>0.412058186596031</v>
      </c>
      <c r="E3642" s="0" t="n">
        <v>0.0047</v>
      </c>
      <c r="F3642" s="0" t="n">
        <v>0.0047</v>
      </c>
      <c r="G3642" s="0" t="n">
        <v>0.145153681801307</v>
      </c>
      <c r="H3642" s="0" t="n">
        <v>0.15895934342139</v>
      </c>
      <c r="I3642" s="0" t="n">
        <v>-0.252074836852286</v>
      </c>
      <c r="J3642" s="0" t="n">
        <v>0.120005856621391</v>
      </c>
      <c r="K3642" s="0" t="n">
        <v>0.763975331727154</v>
      </c>
      <c r="L3642" s="0" t="n">
        <v>0.862230761177585</v>
      </c>
      <c r="M3642" s="0" t="n">
        <v>0.412058186596031</v>
      </c>
      <c r="N3642" s="0" t="n">
        <v>0.749279892103364</v>
      </c>
    </row>
    <row r="3643" customFormat="false" ht="15.75" hidden="false" customHeight="false" outlineLevel="0" collapsed="false">
      <c r="A3643" s="2" t="s">
        <v>3655</v>
      </c>
      <c r="B3643" s="0" t="n">
        <v>0</v>
      </c>
      <c r="C3643" s="0" t="n">
        <v>0.0432942990653125</v>
      </c>
      <c r="D3643" s="0" t="n">
        <v>0.539547680266598</v>
      </c>
      <c r="E3643" s="0" t="n">
        <v>0.0047</v>
      </c>
      <c r="F3643" s="0" t="n">
        <v>0.0031</v>
      </c>
      <c r="G3643" s="0" t="n">
        <v>0.125489516285839</v>
      </c>
      <c r="H3643" s="0" t="n">
        <v>-0.195735814324036</v>
      </c>
      <c r="I3643" s="0" t="n">
        <v>0.285867518419126</v>
      </c>
      <c r="J3643" s="0" t="n">
        <v>-0.0424440241196792</v>
      </c>
      <c r="K3643" s="0" t="n">
        <v>0.935325476506903</v>
      </c>
      <c r="L3643" s="0" t="n">
        <v>0.539547680266598</v>
      </c>
      <c r="M3643" s="0" t="n">
        <v>0.705043800808914</v>
      </c>
      <c r="N3643" s="0" t="n">
        <v>0.983536023226309</v>
      </c>
    </row>
    <row r="3644" customFormat="false" ht="15.75" hidden="false" customHeight="false" outlineLevel="0" collapsed="false">
      <c r="A3644" s="2" t="s">
        <v>3656</v>
      </c>
      <c r="B3644" s="0" t="n">
        <v>0</v>
      </c>
      <c r="C3644" s="0" t="n">
        <v>0.0434910013442529</v>
      </c>
      <c r="D3644" s="0" t="n">
        <v>0.276901919626889</v>
      </c>
      <c r="E3644" s="0" t="n">
        <v>0.0047</v>
      </c>
      <c r="F3644" s="0" t="n">
        <v>0.0048</v>
      </c>
      <c r="G3644" s="0" t="n">
        <v>0.413483472892007</v>
      </c>
      <c r="H3644" s="0" t="n">
        <v>-0.178793251253739</v>
      </c>
      <c r="I3644" s="0" t="n">
        <v>0.0407348898335211</v>
      </c>
      <c r="J3644" s="0" t="n">
        <v>-0.101461106094778</v>
      </c>
      <c r="K3644" s="0" t="n">
        <v>0.276901919626889</v>
      </c>
      <c r="L3644" s="0" t="n">
        <v>0.563391564368619</v>
      </c>
      <c r="M3644" s="0" t="n">
        <v>0.987255275522358</v>
      </c>
      <c r="N3644" s="0" t="n">
        <v>0.839663543526902</v>
      </c>
    </row>
    <row r="3645" customFormat="false" ht="15.75" hidden="false" customHeight="false" outlineLevel="0" collapsed="false">
      <c r="A3645" s="2" t="s">
        <v>3657</v>
      </c>
      <c r="B3645" s="0" t="n">
        <v>0</v>
      </c>
      <c r="C3645" s="0" t="n">
        <v>0.0436358530313081</v>
      </c>
      <c r="D3645" s="0" t="n">
        <v>0.780555266135355</v>
      </c>
      <c r="E3645" s="0" t="n">
        <v>0.0047</v>
      </c>
      <c r="F3645" s="0" t="n">
        <v>0.0044</v>
      </c>
      <c r="G3645" s="0" t="n">
        <v>0.0419696031627785</v>
      </c>
      <c r="H3645" s="0" t="n">
        <v>-0.0442176198688521</v>
      </c>
      <c r="I3645" s="0" t="n">
        <v>0.144011927103759</v>
      </c>
      <c r="J3645" s="0" t="n">
        <v>0.0327795017275468</v>
      </c>
      <c r="K3645" s="0" t="n">
        <v>0.95857123324754</v>
      </c>
      <c r="L3645" s="0" t="n">
        <v>0.887109199429095</v>
      </c>
      <c r="M3645" s="0" t="n">
        <v>0.780555266135355</v>
      </c>
      <c r="N3645" s="0" t="n">
        <v>0.996479683337579</v>
      </c>
    </row>
    <row r="3646" customFormat="false" ht="15.75" hidden="false" customHeight="false" outlineLevel="0" collapsed="false">
      <c r="A3646" s="2" t="s">
        <v>3658</v>
      </c>
      <c r="B3646" s="0" t="n">
        <v>0</v>
      </c>
      <c r="C3646" s="0" t="n">
        <v>0.0438296716739436</v>
      </c>
      <c r="D3646" s="0" t="n">
        <v>0.573405136819553</v>
      </c>
      <c r="E3646" s="0" t="n">
        <v>0.0047</v>
      </c>
      <c r="F3646" s="0" t="n">
        <v>0.0039</v>
      </c>
      <c r="G3646" s="0" t="n">
        <v>0.176681121240665</v>
      </c>
      <c r="H3646" s="0" t="n">
        <v>0.0948184028273374</v>
      </c>
      <c r="I3646" s="0" t="n">
        <v>0.143001900056191</v>
      </c>
      <c r="J3646" s="0" t="n">
        <v>-0.239182737428419</v>
      </c>
      <c r="K3646" s="0" t="n">
        <v>0.581151002183517</v>
      </c>
      <c r="L3646" s="0" t="n">
        <v>0.76161388208459</v>
      </c>
      <c r="M3646" s="0" t="n">
        <v>0.80486494762337</v>
      </c>
      <c r="N3646" s="0" t="n">
        <v>0.573405136819553</v>
      </c>
    </row>
    <row r="3647" customFormat="false" ht="15.75" hidden="false" customHeight="false" outlineLevel="0" collapsed="false">
      <c r="A3647" s="2" t="s">
        <v>3659</v>
      </c>
      <c r="B3647" s="0" t="n">
        <v>0</v>
      </c>
      <c r="C3647" s="0" t="n">
        <v>0.0442662107264668</v>
      </c>
      <c r="D3647" s="0" t="n">
        <v>0.784375477173589</v>
      </c>
      <c r="E3647" s="0" t="n">
        <v>0.0047</v>
      </c>
      <c r="F3647" s="0" t="n">
        <v>0.0055</v>
      </c>
      <c r="G3647" s="0" t="n">
        <v>-0.0231364877052437</v>
      </c>
      <c r="H3647" s="0" t="n">
        <v>-0.0423018004913041</v>
      </c>
      <c r="I3647" s="0" t="n">
        <v>0.0880467176590242</v>
      </c>
      <c r="J3647" s="0" t="n">
        <v>0.154456413443391</v>
      </c>
      <c r="K3647" s="0" t="n">
        <v>0.87783812302312</v>
      </c>
      <c r="L3647" s="0" t="n">
        <v>0.784375477173589</v>
      </c>
      <c r="M3647" s="0" t="n">
        <v>0.909605545277324</v>
      </c>
      <c r="N3647" s="0" t="n">
        <v>0.922331130603055</v>
      </c>
    </row>
    <row r="3648" customFormat="false" ht="15.75" hidden="false" customHeight="false" outlineLevel="0" collapsed="false">
      <c r="A3648" s="2" t="s">
        <v>3660</v>
      </c>
      <c r="B3648" s="0" t="n">
        <v>0</v>
      </c>
      <c r="C3648" s="0" t="n">
        <v>0.0460631892618598</v>
      </c>
      <c r="D3648" s="0" t="n">
        <v>0.45824318560466</v>
      </c>
      <c r="E3648" s="0" t="n">
        <v>0.0047</v>
      </c>
      <c r="F3648" s="0" t="n">
        <v>0.004</v>
      </c>
      <c r="G3648" s="0" t="n">
        <v>0.163914234148255</v>
      </c>
      <c r="H3648" s="0" t="n">
        <v>0.242841262814732</v>
      </c>
      <c r="I3648" s="0" t="n">
        <v>0.0142235418596962</v>
      </c>
      <c r="J3648" s="0" t="n">
        <v>-0.236726281775244</v>
      </c>
      <c r="K3648" s="0" t="n">
        <v>0.45824318560466</v>
      </c>
      <c r="L3648" s="0" t="n">
        <v>0.51575907509036</v>
      </c>
      <c r="M3648" s="0" t="n">
        <v>0.931464615306955</v>
      </c>
      <c r="N3648" s="0" t="n">
        <v>0.570757946839892</v>
      </c>
    </row>
    <row r="3649" customFormat="false" ht="15.75" hidden="false" customHeight="false" outlineLevel="0" collapsed="false">
      <c r="A3649" s="2" t="s">
        <v>3661</v>
      </c>
      <c r="B3649" s="0" t="n">
        <v>0</v>
      </c>
      <c r="C3649" s="0" t="n">
        <v>0.0466635631121901</v>
      </c>
      <c r="D3649" s="0" t="n">
        <v>0.588486869298854</v>
      </c>
      <c r="E3649" s="0" t="n">
        <v>0.0047</v>
      </c>
      <c r="F3649" s="0" t="n">
        <v>0.0045</v>
      </c>
      <c r="G3649" s="0" t="n">
        <v>-0.11190860866838</v>
      </c>
      <c r="H3649" s="0" t="n">
        <v>0.0232809202100428</v>
      </c>
      <c r="I3649" s="0" t="n">
        <v>0.00894583115131248</v>
      </c>
      <c r="J3649" s="0" t="n">
        <v>0.266336109755785</v>
      </c>
      <c r="K3649" s="0" t="n">
        <v>0.76477238726197</v>
      </c>
      <c r="L3649" s="0" t="n">
        <v>0.99343441289913</v>
      </c>
      <c r="M3649" s="0" t="n">
        <v>0.99452214674515</v>
      </c>
      <c r="N3649" s="0" t="n">
        <v>0.588486869298854</v>
      </c>
    </row>
    <row r="3650" customFormat="false" ht="15.75" hidden="false" customHeight="false" outlineLevel="0" collapsed="false">
      <c r="A3650" s="2" t="s">
        <v>3662</v>
      </c>
      <c r="B3650" s="0" t="n">
        <v>0</v>
      </c>
      <c r="C3650" s="0" t="n">
        <v>0.0468401684607852</v>
      </c>
      <c r="D3650" s="0" t="n">
        <v>0.419753172140229</v>
      </c>
      <c r="E3650" s="0" t="n">
        <v>0.0047</v>
      </c>
      <c r="F3650" s="0" t="n">
        <v>0.004</v>
      </c>
      <c r="G3650" s="0" t="n">
        <v>0.0711560388513147</v>
      </c>
      <c r="H3650" s="0" t="n">
        <v>-0.0258620199399387</v>
      </c>
      <c r="I3650" s="0" t="n">
        <v>-0.116092437308014</v>
      </c>
      <c r="J3650" s="0" t="n">
        <v>0.258159092239779</v>
      </c>
      <c r="K3650" s="0" t="n">
        <v>0.5514289298587</v>
      </c>
      <c r="L3650" s="0" t="n">
        <v>0.956116611429496</v>
      </c>
      <c r="M3650" s="0" t="n">
        <v>0.951719437836928</v>
      </c>
      <c r="N3650" s="0" t="n">
        <v>0.419753172140229</v>
      </c>
    </row>
    <row r="3651" customFormat="false" ht="15.75" hidden="false" customHeight="false" outlineLevel="0" collapsed="false">
      <c r="A3651" s="2" t="s">
        <v>3663</v>
      </c>
      <c r="B3651" s="0" t="n">
        <v>0</v>
      </c>
      <c r="C3651" s="0" t="n">
        <v>0.0468954324768496</v>
      </c>
      <c r="D3651" s="0" t="n">
        <v>0.60848120094792</v>
      </c>
      <c r="E3651" s="0" t="n">
        <v>0.0047</v>
      </c>
      <c r="F3651" s="0" t="n">
        <v>0.0042</v>
      </c>
      <c r="G3651" s="0" t="n">
        <v>0.218585791159331</v>
      </c>
      <c r="H3651" s="0" t="n">
        <v>0.11234398826134</v>
      </c>
      <c r="I3651" s="0" t="n">
        <v>-0.0143726466372556</v>
      </c>
      <c r="J3651" s="0" t="n">
        <v>-0.128975402876017</v>
      </c>
      <c r="K3651" s="0" t="n">
        <v>0.60848120094792</v>
      </c>
      <c r="L3651" s="0" t="n">
        <v>0.868213935469782</v>
      </c>
      <c r="M3651" s="0" t="n">
        <v>0.983288445985717</v>
      </c>
      <c r="N3651" s="0" t="n">
        <v>0.809994083979057</v>
      </c>
    </row>
    <row r="3652" customFormat="false" ht="15.75" hidden="false" customHeight="false" outlineLevel="0" collapsed="false">
      <c r="A3652" s="2" t="s">
        <v>3664</v>
      </c>
      <c r="B3652" s="0" t="n">
        <v>0</v>
      </c>
      <c r="C3652" s="0" t="n">
        <v>0.0469660745351781</v>
      </c>
      <c r="D3652" s="0" t="n">
        <v>0.762050002360281</v>
      </c>
      <c r="E3652" s="0" t="n">
        <v>0.0047</v>
      </c>
      <c r="F3652" s="0" t="n">
        <v>0.0047</v>
      </c>
      <c r="G3652" s="0" t="n">
        <v>0.0897515732712259</v>
      </c>
      <c r="H3652" s="0" t="n">
        <v>0.0369775830506718</v>
      </c>
      <c r="I3652" s="0" t="n">
        <v>0.139471091787467</v>
      </c>
      <c r="J3652" s="0" t="n">
        <v>-0.0783359499686517</v>
      </c>
      <c r="K3652" s="0" t="n">
        <v>0.934041541457437</v>
      </c>
      <c r="L3652" s="0" t="n">
        <v>0.898003774514714</v>
      </c>
      <c r="M3652" s="0" t="n">
        <v>0.974963103128893</v>
      </c>
      <c r="N3652" s="0" t="n">
        <v>0.762050002360281</v>
      </c>
    </row>
    <row r="3653" customFormat="false" ht="15.75" hidden="false" customHeight="false" outlineLevel="0" collapsed="false">
      <c r="A3653" s="2" t="s">
        <v>3665</v>
      </c>
      <c r="B3653" s="0" t="n">
        <v>0</v>
      </c>
      <c r="C3653" s="0" t="n">
        <v>0.0479743864178505</v>
      </c>
      <c r="D3653" s="0" t="n">
        <v>0.51575907509036</v>
      </c>
      <c r="E3653" s="0" t="n">
        <v>0.0047</v>
      </c>
      <c r="F3653" s="0" t="n">
        <v>0.0052</v>
      </c>
      <c r="G3653" s="0" t="n">
        <v>-0.0233684587412204</v>
      </c>
      <c r="H3653" s="0" t="n">
        <v>0.231256657220537</v>
      </c>
      <c r="I3653" s="0" t="n">
        <v>-0.130661529061496</v>
      </c>
      <c r="J3653" s="0" t="n">
        <v>0.114670876253581</v>
      </c>
      <c r="K3653" s="0" t="n">
        <v>0.932293383275842</v>
      </c>
      <c r="L3653" s="0" t="n">
        <v>0.51575907509036</v>
      </c>
      <c r="M3653" s="0" t="n">
        <v>0.868378518723358</v>
      </c>
      <c r="N3653" s="0" t="n">
        <v>0.821252746199752</v>
      </c>
    </row>
    <row r="3654" customFormat="false" ht="15.75" hidden="false" customHeight="false" outlineLevel="0" collapsed="false">
      <c r="A3654" s="2" t="s">
        <v>3666</v>
      </c>
      <c r="B3654" s="0" t="n">
        <v>0</v>
      </c>
      <c r="C3654" s="0" t="n">
        <v>0.0486645014695847</v>
      </c>
      <c r="D3654" s="0" t="n">
        <v>0.688030388075417</v>
      </c>
      <c r="E3654" s="0" t="n">
        <v>0.0047</v>
      </c>
      <c r="F3654" s="0" t="n">
        <v>0.0036</v>
      </c>
      <c r="G3654" s="0" t="n">
        <v>0.0429861066289978</v>
      </c>
      <c r="H3654" s="0" t="n">
        <v>0.0923628330165086</v>
      </c>
      <c r="I3654" s="0" t="n">
        <v>0.139682015797032</v>
      </c>
      <c r="J3654" s="0" t="n">
        <v>-0.0803729495641999</v>
      </c>
      <c r="K3654" s="0" t="n">
        <v>0.998352861171188</v>
      </c>
      <c r="L3654" s="0" t="n">
        <v>0.839095946702674</v>
      </c>
      <c r="M3654" s="0" t="n">
        <v>0.688030388075417</v>
      </c>
      <c r="N3654" s="0" t="n">
        <v>0.91557046212661</v>
      </c>
    </row>
    <row r="3655" customFormat="false" ht="15.75" hidden="false" customHeight="false" outlineLevel="0" collapsed="false">
      <c r="A3655" s="2" t="s">
        <v>3667</v>
      </c>
      <c r="B3655" s="0" t="n">
        <v>0</v>
      </c>
      <c r="C3655" s="0" t="n">
        <v>0.0492741698417286</v>
      </c>
      <c r="D3655" s="0" t="n">
        <v>0.749151725380403</v>
      </c>
      <c r="E3655" s="0" t="n">
        <v>0.0047</v>
      </c>
      <c r="F3655" s="0" t="n">
        <v>0.0042</v>
      </c>
      <c r="G3655" s="0" t="n">
        <v>0.0134072400484373</v>
      </c>
      <c r="H3655" s="0" t="n">
        <v>0.166933431509405</v>
      </c>
      <c r="I3655" s="0" t="n">
        <v>0.140113266298242</v>
      </c>
      <c r="J3655" s="0" t="n">
        <v>-0.123357258489169</v>
      </c>
      <c r="K3655" s="0" t="n">
        <v>0.80061201716402</v>
      </c>
      <c r="L3655" s="0" t="n">
        <v>0.793486611208715</v>
      </c>
      <c r="M3655" s="0" t="n">
        <v>0.95025098383723</v>
      </c>
      <c r="N3655" s="0" t="n">
        <v>0.749151725380403</v>
      </c>
    </row>
    <row r="3656" customFormat="false" ht="15.75" hidden="false" customHeight="false" outlineLevel="0" collapsed="false">
      <c r="A3656" s="2" t="s">
        <v>3668</v>
      </c>
      <c r="B3656" s="0" t="n">
        <v>0</v>
      </c>
      <c r="C3656" s="0" t="n">
        <v>0.0494568613997368</v>
      </c>
      <c r="D3656" s="0" t="n">
        <v>0.520070013142886</v>
      </c>
      <c r="E3656" s="0" t="n">
        <v>0.0047</v>
      </c>
      <c r="F3656" s="0" t="n">
        <v>0.0037</v>
      </c>
      <c r="G3656" s="0" t="n">
        <v>-0.211908727763999</v>
      </c>
      <c r="H3656" s="0" t="n">
        <v>0.126847146279014</v>
      </c>
      <c r="I3656" s="0" t="n">
        <v>0.142720360050089</v>
      </c>
      <c r="J3656" s="0" t="n">
        <v>0.140168667033843</v>
      </c>
      <c r="K3656" s="0" t="n">
        <v>0.622309684828792</v>
      </c>
      <c r="L3656" s="0" t="n">
        <v>0.76216180443869</v>
      </c>
      <c r="M3656" s="0" t="n">
        <v>0.520070013142886</v>
      </c>
      <c r="N3656" s="0" t="n">
        <v>0.850559808731792</v>
      </c>
    </row>
    <row r="3657" customFormat="false" ht="15.75" hidden="false" customHeight="false" outlineLevel="0" collapsed="false">
      <c r="A3657" s="2" t="s">
        <v>3669</v>
      </c>
      <c r="B3657" s="0" t="n">
        <v>0</v>
      </c>
      <c r="C3657" s="0" t="n">
        <v>0.0494680869132981</v>
      </c>
      <c r="D3657" s="0" t="n">
        <v>0.34619754686977</v>
      </c>
      <c r="E3657" s="0" t="n">
        <v>0.0047</v>
      </c>
      <c r="F3657" s="0" t="n">
        <v>0.0048</v>
      </c>
      <c r="G3657" s="0" t="n">
        <v>-0.00544196813101376</v>
      </c>
      <c r="H3657" s="0" t="n">
        <v>0.0468594399334773</v>
      </c>
      <c r="I3657" s="0" t="n">
        <v>0.159527054420948</v>
      </c>
      <c r="J3657" s="0" t="n">
        <v>-0.00307217857021927</v>
      </c>
      <c r="K3657" s="0" t="n">
        <v>0.993375983715572</v>
      </c>
      <c r="L3657" s="0" t="n">
        <v>0.45928198888261</v>
      </c>
      <c r="M3657" s="0" t="n">
        <v>0.34619754686977</v>
      </c>
      <c r="N3657" s="0" t="n">
        <v>0.986569608419313</v>
      </c>
    </row>
    <row r="3658" customFormat="false" ht="15.75" hidden="false" customHeight="false" outlineLevel="0" collapsed="false">
      <c r="A3658" s="2" t="s">
        <v>3670</v>
      </c>
      <c r="B3658" s="0" t="n">
        <v>0</v>
      </c>
      <c r="C3658" s="0" t="n">
        <v>0.0501799327214957</v>
      </c>
      <c r="D3658" s="0" t="n">
        <v>0.762444615713863</v>
      </c>
      <c r="E3658" s="0" t="n">
        <v>0.0047</v>
      </c>
      <c r="F3658" s="0" t="n">
        <v>0.0054</v>
      </c>
      <c r="G3658" s="0" t="n">
        <v>0.0259481724395223</v>
      </c>
      <c r="H3658" s="0" t="n">
        <v>-0.139737763408796</v>
      </c>
      <c r="I3658" s="0" t="n">
        <v>0.176635692431074</v>
      </c>
      <c r="J3658" s="0" t="n">
        <v>0.137873629424183</v>
      </c>
      <c r="K3658" s="0" t="n">
        <v>0.77114875629588</v>
      </c>
      <c r="L3658" s="0" t="n">
        <v>0.806920195856308</v>
      </c>
      <c r="M3658" s="0" t="n">
        <v>0.920397020253861</v>
      </c>
      <c r="N3658" s="0" t="n">
        <v>0.762444615713863</v>
      </c>
    </row>
    <row r="3659" customFormat="false" ht="15.75" hidden="false" customHeight="false" outlineLevel="0" collapsed="false">
      <c r="A3659" s="2" t="s">
        <v>3671</v>
      </c>
      <c r="B3659" s="0" t="n">
        <v>0</v>
      </c>
      <c r="C3659" s="0" t="n">
        <v>0.050292300256568</v>
      </c>
      <c r="D3659" s="0" t="n">
        <v>0.415434322262422</v>
      </c>
      <c r="E3659" s="0" t="n">
        <v>0.0047</v>
      </c>
      <c r="F3659" s="0" t="n">
        <v>0.0053</v>
      </c>
      <c r="G3659" s="0" t="n">
        <v>0.184646998642092</v>
      </c>
      <c r="H3659" s="0" t="n">
        <v>0.0240789985922524</v>
      </c>
      <c r="I3659" s="0" t="n">
        <v>-0.0106824744948322</v>
      </c>
      <c r="J3659" s="0" t="n">
        <v>0.0031256782867595</v>
      </c>
      <c r="K3659" s="0" t="n">
        <v>0.415434322262422</v>
      </c>
      <c r="L3659" s="0" t="n">
        <v>0.947651456636192</v>
      </c>
      <c r="M3659" s="0" t="n">
        <v>0.972275040341645</v>
      </c>
      <c r="N3659" s="0" t="n">
        <v>0.8884323824503</v>
      </c>
    </row>
    <row r="3660" customFormat="false" ht="15.75" hidden="false" customHeight="false" outlineLevel="0" collapsed="false">
      <c r="A3660" s="2" t="s">
        <v>3672</v>
      </c>
      <c r="B3660" s="0" t="n">
        <v>0</v>
      </c>
      <c r="C3660" s="0" t="n">
        <v>0.0509405306631482</v>
      </c>
      <c r="D3660" s="0" t="n">
        <v>0.523620757550649</v>
      </c>
      <c r="E3660" s="0" t="n">
        <v>0.0047</v>
      </c>
      <c r="F3660" s="0" t="n">
        <v>0.0042</v>
      </c>
      <c r="G3660" s="0" t="n">
        <v>0.0915000637325192</v>
      </c>
      <c r="H3660" s="0" t="n">
        <v>0.190928739840355</v>
      </c>
      <c r="I3660" s="0" t="n">
        <v>0.189041491154847</v>
      </c>
      <c r="J3660" s="0" t="n">
        <v>-0.267708172075129</v>
      </c>
      <c r="K3660" s="0" t="n">
        <v>0.859718811299502</v>
      </c>
      <c r="L3660" s="0" t="n">
        <v>0.614325283777767</v>
      </c>
      <c r="M3660" s="0" t="n">
        <v>0.732890165745399</v>
      </c>
      <c r="N3660" s="0" t="n">
        <v>0.523620757550649</v>
      </c>
    </row>
    <row r="3661" customFormat="false" ht="15.75" hidden="false" customHeight="false" outlineLevel="0" collapsed="false">
      <c r="A3661" s="2" t="s">
        <v>3673</v>
      </c>
      <c r="B3661" s="0" t="n">
        <v>0</v>
      </c>
      <c r="C3661" s="0" t="n">
        <v>0.051603872157477</v>
      </c>
      <c r="D3661" s="0" t="n">
        <v>0.624990118545904</v>
      </c>
      <c r="E3661" s="0" t="n">
        <v>0.0047</v>
      </c>
      <c r="F3661" s="0" t="n">
        <v>0.0039</v>
      </c>
      <c r="G3661" s="0" t="n">
        <v>0.0598635122969042</v>
      </c>
      <c r="H3661" s="0" t="n">
        <v>-0.124829661967201</v>
      </c>
      <c r="I3661" s="0" t="n">
        <v>0.185779789747855</v>
      </c>
      <c r="J3661" s="0" t="n">
        <v>0.0856018485523501</v>
      </c>
      <c r="K3661" s="0" t="n">
        <v>0.884875282976261</v>
      </c>
      <c r="L3661" s="0" t="n">
        <v>0.624990118545904</v>
      </c>
      <c r="M3661" s="0" t="n">
        <v>0.823610148482429</v>
      </c>
      <c r="N3661" s="0" t="n">
        <v>0.898988048058115</v>
      </c>
    </row>
    <row r="3662" customFormat="false" ht="15.75" hidden="false" customHeight="false" outlineLevel="0" collapsed="false">
      <c r="A3662" s="2" t="s">
        <v>3674</v>
      </c>
      <c r="B3662" s="0" t="n">
        <v>0</v>
      </c>
      <c r="C3662" s="0" t="n">
        <v>0.0516077389834231</v>
      </c>
      <c r="D3662" s="0" t="n">
        <v>0.0939914795049791</v>
      </c>
      <c r="E3662" s="0" t="n">
        <v>0.0047</v>
      </c>
      <c r="F3662" s="0" t="n">
        <v>0.1378</v>
      </c>
      <c r="G3662" s="0" t="n">
        <v>0.56565211862107</v>
      </c>
      <c r="H3662" s="0" t="n">
        <v>-0.303545838500798</v>
      </c>
      <c r="I3662" s="0" t="n">
        <v>0.129465770358467</v>
      </c>
      <c r="J3662" s="0" t="n">
        <v>-0.185141094545048</v>
      </c>
      <c r="K3662" s="0" t="n">
        <v>0.0939914795049791</v>
      </c>
      <c r="L3662" s="0" t="n">
        <v>0.216465680133989</v>
      </c>
      <c r="M3662" s="0" t="n">
        <v>0.998923831644429</v>
      </c>
      <c r="N3662" s="0" t="n">
        <v>0.342366750468467</v>
      </c>
    </row>
    <row r="3663" customFormat="false" ht="15.75" hidden="false" customHeight="false" outlineLevel="0" collapsed="false">
      <c r="A3663" s="2" t="s">
        <v>3675</v>
      </c>
      <c r="B3663" s="0" t="n">
        <v>0</v>
      </c>
      <c r="C3663" s="0" t="n">
        <v>0.0522978470270934</v>
      </c>
      <c r="D3663" s="0" t="n">
        <v>0.081537313414663</v>
      </c>
      <c r="E3663" s="0" t="n">
        <v>0.0047</v>
      </c>
      <c r="F3663" s="0" t="n">
        <v>0.1371</v>
      </c>
      <c r="G3663" s="0" t="n">
        <v>0.241846717576286</v>
      </c>
      <c r="H3663" s="0" t="n">
        <v>-0.301079642012537</v>
      </c>
      <c r="I3663" s="0" t="n">
        <v>0.370773743188854</v>
      </c>
      <c r="J3663" s="0" t="n">
        <v>-0.10234943064423</v>
      </c>
      <c r="K3663" s="0" t="n">
        <v>0.419012406394774</v>
      </c>
      <c r="L3663" s="0" t="n">
        <v>0.601731762155304</v>
      </c>
      <c r="M3663" s="0" t="n">
        <v>0.081537313414663</v>
      </c>
      <c r="N3663" s="0" t="n">
        <v>0.789127074963396</v>
      </c>
    </row>
    <row r="3664" customFormat="false" ht="15.75" hidden="false" customHeight="false" outlineLevel="0" collapsed="false">
      <c r="A3664" s="2" t="s">
        <v>3676</v>
      </c>
      <c r="B3664" s="0" t="n">
        <v>0</v>
      </c>
      <c r="C3664" s="0" t="n">
        <v>0.0525124869711846</v>
      </c>
      <c r="D3664" s="0" t="n">
        <v>0.275907929655087</v>
      </c>
      <c r="E3664" s="0" t="n">
        <v>0.0047</v>
      </c>
      <c r="F3664" s="0" t="n">
        <v>0.0058</v>
      </c>
      <c r="G3664" s="0" t="n">
        <v>-0.0578407708119608</v>
      </c>
      <c r="H3664" s="0" t="n">
        <v>0.0524511464134624</v>
      </c>
      <c r="I3664" s="0" t="n">
        <v>0.169377041419162</v>
      </c>
      <c r="J3664" s="0" t="n">
        <v>0.0460625308640753</v>
      </c>
      <c r="K3664" s="0" t="n">
        <v>0.842473306853886</v>
      </c>
      <c r="L3664" s="0" t="n">
        <v>0.461561337438516</v>
      </c>
      <c r="M3664" s="0" t="n">
        <v>0.275907929655087</v>
      </c>
      <c r="N3664" s="0" t="n">
        <v>0.883800467915069</v>
      </c>
    </row>
    <row r="3665" customFormat="false" ht="15.75" hidden="false" customHeight="false" outlineLevel="0" collapsed="false">
      <c r="A3665" s="2" t="s">
        <v>3677</v>
      </c>
      <c r="B3665" s="0" t="n">
        <v>0</v>
      </c>
      <c r="C3665" s="0" t="n">
        <v>0.0527232088088053</v>
      </c>
      <c r="D3665" s="0" t="n">
        <v>0.498034054691242</v>
      </c>
      <c r="E3665" s="0" t="n">
        <v>0.0047</v>
      </c>
      <c r="F3665" s="0" t="n">
        <v>0.0046</v>
      </c>
      <c r="G3665" s="0" t="n">
        <v>0.0998027430752191</v>
      </c>
      <c r="H3665" s="0" t="n">
        <v>0.064008630003234</v>
      </c>
      <c r="I3665" s="0" t="n">
        <v>0.0695430809810375</v>
      </c>
      <c r="J3665" s="0" t="n">
        <v>-0.0224616188242694</v>
      </c>
      <c r="K3665" s="0" t="n">
        <v>0.498034054691242</v>
      </c>
      <c r="L3665" s="0" t="n">
        <v>0.9097536988307</v>
      </c>
      <c r="M3665" s="0" t="n">
        <v>0.946949601410278</v>
      </c>
      <c r="N3665" s="0" t="n">
        <v>0.983536023226309</v>
      </c>
    </row>
    <row r="3666" customFormat="false" ht="15.75" hidden="false" customHeight="false" outlineLevel="0" collapsed="false">
      <c r="A3666" s="2" t="s">
        <v>3678</v>
      </c>
      <c r="B3666" s="0" t="n">
        <v>0</v>
      </c>
      <c r="C3666" s="0" t="n">
        <v>0.0542295350140721</v>
      </c>
      <c r="D3666" s="0" t="n">
        <v>0.591946451523721</v>
      </c>
      <c r="E3666" s="0" t="n">
        <v>0.0047</v>
      </c>
      <c r="F3666" s="0" t="n">
        <v>0.005</v>
      </c>
      <c r="G3666" s="0" t="n">
        <v>0.107552734448751</v>
      </c>
      <c r="H3666" s="0" t="n">
        <v>0.0684498126684843</v>
      </c>
      <c r="I3666" s="0" t="n">
        <v>0.0668388129403917</v>
      </c>
      <c r="J3666" s="0" t="n">
        <v>-0.0259232200013383</v>
      </c>
      <c r="K3666" s="0" t="n">
        <v>0.591946451523721</v>
      </c>
      <c r="L3666" s="0" t="n">
        <v>0.991761763807252</v>
      </c>
      <c r="M3666" s="0" t="n">
        <v>0.606092901526554</v>
      </c>
      <c r="N3666" s="0" t="n">
        <v>0.902956967611763</v>
      </c>
    </row>
    <row r="3667" customFormat="false" ht="15.75" hidden="false" customHeight="false" outlineLevel="0" collapsed="false">
      <c r="A3667" s="2" t="s">
        <v>3679</v>
      </c>
      <c r="B3667" s="0" t="n">
        <v>0</v>
      </c>
      <c r="C3667" s="0" t="n">
        <v>0.055701732615708</v>
      </c>
      <c r="D3667" s="0" t="n">
        <v>0.727718575547982</v>
      </c>
      <c r="E3667" s="0" t="n">
        <v>0.0047</v>
      </c>
      <c r="F3667" s="0" t="n">
        <v>0.0042</v>
      </c>
      <c r="G3667" s="0" t="n">
        <v>-0.121066422052209</v>
      </c>
      <c r="H3667" s="0" t="n">
        <v>0.0433585751656877</v>
      </c>
      <c r="I3667" s="0" t="n">
        <v>0.131878139092686</v>
      </c>
      <c r="J3667" s="0" t="n">
        <v>0.168636638256668</v>
      </c>
      <c r="K3667" s="0" t="n">
        <v>0.727718575547982</v>
      </c>
      <c r="L3667" s="0" t="n">
        <v>0.986090705769387</v>
      </c>
      <c r="M3667" s="0" t="n">
        <v>0.803850114120383</v>
      </c>
      <c r="N3667" s="0" t="n">
        <v>0.859166670001055</v>
      </c>
    </row>
    <row r="3668" customFormat="false" ht="15.75" hidden="false" customHeight="false" outlineLevel="0" collapsed="false">
      <c r="A3668" s="2" t="s">
        <v>3680</v>
      </c>
      <c r="B3668" s="0" t="n">
        <v>0</v>
      </c>
      <c r="C3668" s="0" t="n">
        <v>0.0564410828594435</v>
      </c>
      <c r="D3668" s="0" t="n">
        <v>0.853285085223752</v>
      </c>
      <c r="E3668" s="0" t="n">
        <v>0.0047</v>
      </c>
      <c r="F3668" s="0" t="n">
        <v>0.0045</v>
      </c>
      <c r="G3668" s="0" t="n">
        <v>0.144259447896668</v>
      </c>
      <c r="H3668" s="0" t="n">
        <v>-0.0243945072849295</v>
      </c>
      <c r="I3668" s="0" t="n">
        <v>0.139574444288539</v>
      </c>
      <c r="J3668" s="0" t="n">
        <v>-0.0336750534625031</v>
      </c>
      <c r="K3668" s="0" t="n">
        <v>0.995550631348425</v>
      </c>
      <c r="L3668" s="0" t="n">
        <v>0.888048030359116</v>
      </c>
      <c r="M3668" s="0" t="n">
        <v>0.853285085223752</v>
      </c>
      <c r="N3668" s="0" t="n">
        <v>0.934927766956436</v>
      </c>
    </row>
    <row r="3669" customFormat="false" ht="15.75" hidden="false" customHeight="false" outlineLevel="0" collapsed="false">
      <c r="A3669" s="2" t="s">
        <v>3681</v>
      </c>
      <c r="B3669" s="0" t="n">
        <v>0</v>
      </c>
      <c r="C3669" s="0" t="n">
        <v>0.0574298427276429</v>
      </c>
      <c r="D3669" s="0" t="n">
        <v>0.57587388853264</v>
      </c>
      <c r="E3669" s="0" t="n">
        <v>0.0047</v>
      </c>
      <c r="F3669" s="0" t="n">
        <v>0.0043</v>
      </c>
      <c r="G3669" s="0" t="n">
        <v>0.133494798704729</v>
      </c>
      <c r="H3669" s="0" t="n">
        <v>-0.0570132992324646</v>
      </c>
      <c r="I3669" s="0" t="n">
        <v>0.120309153668664</v>
      </c>
      <c r="J3669" s="0" t="n">
        <v>0.0329287177696431</v>
      </c>
      <c r="K3669" s="0" t="n">
        <v>0.57587388853264</v>
      </c>
      <c r="L3669" s="0" t="n">
        <v>0.958992804445762</v>
      </c>
      <c r="M3669" s="0" t="n">
        <v>0.767934644184585</v>
      </c>
      <c r="N3669" s="0" t="n">
        <v>0.951555616871243</v>
      </c>
    </row>
    <row r="3670" customFormat="false" ht="15.75" hidden="false" customHeight="false" outlineLevel="0" collapsed="false">
      <c r="A3670" s="2" t="s">
        <v>3682</v>
      </c>
      <c r="B3670" s="0" t="n">
        <v>0</v>
      </c>
      <c r="C3670" s="0" t="n">
        <v>0.0578125584178838</v>
      </c>
      <c r="D3670" s="0" t="n">
        <v>0.42244669338302</v>
      </c>
      <c r="E3670" s="0" t="n">
        <v>0.0047</v>
      </c>
      <c r="F3670" s="0" t="n">
        <v>0.0046</v>
      </c>
      <c r="G3670" s="0" t="n">
        <v>0.00642423933194335</v>
      </c>
      <c r="H3670" s="0" t="n">
        <v>0.0319250399602538</v>
      </c>
      <c r="I3670" s="0" t="n">
        <v>0.269506941970278</v>
      </c>
      <c r="J3670" s="0" t="n">
        <v>-0.0766059875909398</v>
      </c>
      <c r="K3670" s="0" t="n">
        <v>0.973072056639906</v>
      </c>
      <c r="L3670" s="0" t="n">
        <v>0.962505164653328</v>
      </c>
      <c r="M3670" s="0" t="n">
        <v>0.42244669338302</v>
      </c>
      <c r="N3670" s="0" t="n">
        <v>0.970421671209678</v>
      </c>
    </row>
    <row r="3671" customFormat="false" ht="15.75" hidden="false" customHeight="false" outlineLevel="0" collapsed="false">
      <c r="A3671" s="2" t="s">
        <v>3683</v>
      </c>
      <c r="B3671" s="0" t="n">
        <v>0</v>
      </c>
      <c r="C3671" s="0" t="n">
        <v>0.0580370721940303</v>
      </c>
      <c r="D3671" s="0" t="n">
        <v>0.337109677452472</v>
      </c>
      <c r="E3671" s="0" t="n">
        <v>0.0047</v>
      </c>
      <c r="F3671" s="0" t="n">
        <v>0.0043</v>
      </c>
      <c r="G3671" s="0" t="n">
        <v>-0.18622425926699</v>
      </c>
      <c r="H3671" s="0" t="n">
        <v>0.281116293375408</v>
      </c>
      <c r="I3671" s="0" t="n">
        <v>-0.139859051345014</v>
      </c>
      <c r="J3671" s="0" t="n">
        <v>0.277115306012717</v>
      </c>
      <c r="K3671" s="0" t="n">
        <v>0.494915302131911</v>
      </c>
      <c r="L3671" s="0" t="n">
        <v>0.603728764417109</v>
      </c>
      <c r="M3671" s="0" t="n">
        <v>0.702810961946851</v>
      </c>
      <c r="N3671" s="0" t="n">
        <v>0.337109677452472</v>
      </c>
    </row>
    <row r="3672" customFormat="false" ht="15.75" hidden="false" customHeight="false" outlineLevel="0" collapsed="false">
      <c r="A3672" s="2" t="s">
        <v>3684</v>
      </c>
      <c r="B3672" s="0" t="n">
        <v>0</v>
      </c>
      <c r="C3672" s="0" t="n">
        <v>0.0592005580973889</v>
      </c>
      <c r="D3672" s="0" t="n">
        <v>0.61020512046094</v>
      </c>
      <c r="E3672" s="0" t="n">
        <v>0.0047</v>
      </c>
      <c r="F3672" s="0" t="n">
        <v>0.0045</v>
      </c>
      <c r="G3672" s="0" t="n">
        <v>0.180846010349679</v>
      </c>
      <c r="H3672" s="0" t="n">
        <v>0.10767471884246</v>
      </c>
      <c r="I3672" s="0" t="n">
        <v>-0.0918140695697109</v>
      </c>
      <c r="J3672" s="0" t="n">
        <v>0.0400955727671275</v>
      </c>
      <c r="K3672" s="0" t="n">
        <v>0.61020512046094</v>
      </c>
      <c r="L3672" s="0" t="n">
        <v>0.902995324044085</v>
      </c>
      <c r="M3672" s="0" t="n">
        <v>0.825060786754605</v>
      </c>
      <c r="N3672" s="0" t="n">
        <v>0.963609448017072</v>
      </c>
    </row>
    <row r="3673" customFormat="false" ht="15.75" hidden="false" customHeight="false" outlineLevel="0" collapsed="false">
      <c r="A3673" s="2" t="s">
        <v>3685</v>
      </c>
      <c r="B3673" s="0" t="n">
        <v>0</v>
      </c>
      <c r="C3673" s="0" t="n">
        <v>0.0597171542920537</v>
      </c>
      <c r="D3673" s="0" t="n">
        <v>0.756843145248643</v>
      </c>
      <c r="E3673" s="0" t="n">
        <v>0.0047</v>
      </c>
      <c r="F3673" s="0" t="n">
        <v>0.0051</v>
      </c>
      <c r="G3673" s="0" t="n">
        <v>0.0586001770022501</v>
      </c>
      <c r="H3673" s="0" t="n">
        <v>0.0135539809866861</v>
      </c>
      <c r="I3673" s="0" t="n">
        <v>0.114529666920973</v>
      </c>
      <c r="J3673" s="0" t="n">
        <v>0.052184792258306</v>
      </c>
      <c r="K3673" s="0" t="n">
        <v>0.997381772178541</v>
      </c>
      <c r="L3673" s="0" t="n">
        <v>0.94053744301536</v>
      </c>
      <c r="M3673" s="0" t="n">
        <v>0.756843145248643</v>
      </c>
      <c r="N3673" s="0" t="n">
        <v>0.786556557275417</v>
      </c>
    </row>
    <row r="3674" customFormat="false" ht="15.75" hidden="false" customHeight="false" outlineLevel="0" collapsed="false">
      <c r="A3674" s="2" t="s">
        <v>3686</v>
      </c>
      <c r="B3674" s="0" t="n">
        <v>0</v>
      </c>
      <c r="C3674" s="0" t="n">
        <v>0.060002229358012</v>
      </c>
      <c r="D3674" s="0" t="n">
        <v>0.507157906794207</v>
      </c>
      <c r="E3674" s="0" t="n">
        <v>0.0047</v>
      </c>
      <c r="F3674" s="0" t="n">
        <v>0.005</v>
      </c>
      <c r="G3674" s="0" t="n">
        <v>-0.202606255304551</v>
      </c>
      <c r="H3674" s="0" t="n">
        <v>0.171511128610994</v>
      </c>
      <c r="I3674" s="0" t="n">
        <v>0.0710013461659067</v>
      </c>
      <c r="J3674" s="0" t="n">
        <v>0.200102697959698</v>
      </c>
      <c r="K3674" s="0" t="n">
        <v>0.507157906794207</v>
      </c>
      <c r="L3674" s="0" t="n">
        <v>0.898960058467573</v>
      </c>
      <c r="M3674" s="0" t="n">
        <v>0.83980840809959</v>
      </c>
      <c r="N3674" s="0" t="n">
        <v>0.599616773308365</v>
      </c>
    </row>
    <row r="3675" customFormat="false" ht="15.75" hidden="false" customHeight="false" outlineLevel="0" collapsed="false">
      <c r="A3675" s="2" t="s">
        <v>3687</v>
      </c>
      <c r="B3675" s="0" t="n">
        <v>0</v>
      </c>
      <c r="C3675" s="0" t="n">
        <v>0.0603924211036934</v>
      </c>
      <c r="D3675" s="0" t="n">
        <v>0.191105637953512</v>
      </c>
      <c r="E3675" s="0" t="n">
        <v>0.0047</v>
      </c>
      <c r="F3675" s="0" t="n">
        <v>0.1356</v>
      </c>
      <c r="G3675" s="0" t="n">
        <v>0.413019867275851</v>
      </c>
      <c r="H3675" s="0" t="n">
        <v>-0.209127536824549</v>
      </c>
      <c r="I3675" s="0" t="n">
        <v>-0.0507562720534123</v>
      </c>
      <c r="J3675" s="0" t="n">
        <v>0.0884336260168836</v>
      </c>
      <c r="K3675" s="0" t="n">
        <v>0.191105637953512</v>
      </c>
      <c r="L3675" s="0" t="n">
        <v>0.790922283733628</v>
      </c>
      <c r="M3675" s="0" t="n">
        <v>0.986421882946764</v>
      </c>
      <c r="N3675" s="0" t="n">
        <v>0.950168707376472</v>
      </c>
    </row>
    <row r="3676" customFormat="false" ht="15.75" hidden="false" customHeight="false" outlineLevel="0" collapsed="false">
      <c r="A3676" s="2" t="s">
        <v>3688</v>
      </c>
      <c r="B3676" s="0" t="n">
        <v>0</v>
      </c>
      <c r="C3676" s="0" t="n">
        <v>0.060608024090623</v>
      </c>
      <c r="D3676" s="0" t="n">
        <v>0.832663480006352</v>
      </c>
      <c r="E3676" s="0" t="n">
        <v>0.0047</v>
      </c>
      <c r="F3676" s="0" t="n">
        <v>0.0055</v>
      </c>
      <c r="G3676" s="0" t="n">
        <v>0.00980243250363464</v>
      </c>
      <c r="H3676" s="0" t="n">
        <v>0.127547519445715</v>
      </c>
      <c r="I3676" s="0" t="n">
        <v>-0.00457521805987714</v>
      </c>
      <c r="J3676" s="0" t="n">
        <v>0.109657362473019</v>
      </c>
      <c r="K3676" s="0" t="n">
        <v>0.832663480006352</v>
      </c>
      <c r="L3676" s="0" t="n">
        <v>0.843221576063617</v>
      </c>
      <c r="M3676" s="0" t="n">
        <v>0.991655806623091</v>
      </c>
      <c r="N3676" s="0" t="n">
        <v>0.854798362995253</v>
      </c>
    </row>
    <row r="3677" customFormat="false" ht="15.75" hidden="false" customHeight="false" outlineLevel="0" collapsed="false">
      <c r="A3677" s="2" t="s">
        <v>3689</v>
      </c>
      <c r="B3677" s="0" t="n">
        <v>0</v>
      </c>
      <c r="C3677" s="0" t="n">
        <v>0.0611211954037524</v>
      </c>
      <c r="D3677" s="0" t="n">
        <v>0.24733399030608</v>
      </c>
      <c r="E3677" s="0" t="n">
        <v>0.0047</v>
      </c>
      <c r="F3677" s="0" t="n">
        <v>0.0037</v>
      </c>
      <c r="G3677" s="0" t="n">
        <v>0.191392862950948</v>
      </c>
      <c r="H3677" s="0" t="n">
        <v>0.285903600088267</v>
      </c>
      <c r="I3677" s="0" t="n">
        <v>0.0542956025552919</v>
      </c>
      <c r="J3677" s="0" t="n">
        <v>-0.287107283979497</v>
      </c>
      <c r="K3677" s="0" t="n">
        <v>0.533387732573952</v>
      </c>
      <c r="L3677" s="0" t="n">
        <v>0.546467359932048</v>
      </c>
      <c r="M3677" s="0" t="n">
        <v>0.901379205155304</v>
      </c>
      <c r="N3677" s="0" t="n">
        <v>0.24733399030608</v>
      </c>
    </row>
    <row r="3678" customFormat="false" ht="15.75" hidden="false" customHeight="false" outlineLevel="0" collapsed="false">
      <c r="A3678" s="2" t="s">
        <v>3690</v>
      </c>
      <c r="B3678" s="0" t="n">
        <v>0</v>
      </c>
      <c r="C3678" s="0" t="n">
        <v>0.0623661568971082</v>
      </c>
      <c r="D3678" s="0" t="n">
        <v>0.729337651759975</v>
      </c>
      <c r="E3678" s="0" t="n">
        <v>0.0047</v>
      </c>
      <c r="F3678" s="0" t="n">
        <v>0.005</v>
      </c>
      <c r="G3678" s="0" t="n">
        <v>0.00913902117885233</v>
      </c>
      <c r="H3678" s="0" t="n">
        <v>0.0972757512714839</v>
      </c>
      <c r="I3678" s="0" t="n">
        <v>-0.0455380791204742</v>
      </c>
      <c r="J3678" s="0" t="n">
        <v>0.188587934258571</v>
      </c>
      <c r="K3678" s="0" t="n">
        <v>0.875993495287172</v>
      </c>
      <c r="L3678" s="0" t="n">
        <v>0.926110139315308</v>
      </c>
      <c r="M3678" s="0" t="n">
        <v>0.729337651759975</v>
      </c>
      <c r="N3678" s="0" t="n">
        <v>0.884346814533532</v>
      </c>
    </row>
    <row r="3679" customFormat="false" ht="15.75" hidden="false" customHeight="false" outlineLevel="0" collapsed="false">
      <c r="A3679" s="2" t="s">
        <v>3691</v>
      </c>
      <c r="B3679" s="0" t="n">
        <v>0</v>
      </c>
      <c r="C3679" s="0" t="n">
        <v>0.0627047371324115</v>
      </c>
      <c r="D3679" s="0" t="n">
        <v>0.651225118735128</v>
      </c>
      <c r="E3679" s="0" t="n">
        <v>0.0047</v>
      </c>
      <c r="F3679" s="0" t="n">
        <v>0.0041</v>
      </c>
      <c r="G3679" s="0" t="n">
        <v>-0.0828611582173142</v>
      </c>
      <c r="H3679" s="0" t="n">
        <v>-0.0341512512293107</v>
      </c>
      <c r="I3679" s="0" t="n">
        <v>0.184535291435914</v>
      </c>
      <c r="J3679" s="0" t="n">
        <v>0.183296066540357</v>
      </c>
      <c r="K3679" s="0" t="n">
        <v>0.92805136547926</v>
      </c>
      <c r="L3679" s="0" t="n">
        <v>0.898960058467573</v>
      </c>
      <c r="M3679" s="0" t="n">
        <v>0.651225118735128</v>
      </c>
      <c r="N3679" s="0" t="n">
        <v>0.786556557275417</v>
      </c>
    </row>
    <row r="3680" customFormat="false" ht="15.75" hidden="false" customHeight="false" outlineLevel="0" collapsed="false">
      <c r="A3680" s="2" t="s">
        <v>3692</v>
      </c>
      <c r="B3680" s="0" t="n">
        <v>0</v>
      </c>
      <c r="C3680" s="0" t="n">
        <v>0.0635605602158892</v>
      </c>
      <c r="D3680" s="0" t="n">
        <v>0.564497433489495</v>
      </c>
      <c r="E3680" s="0" t="n">
        <v>0.0047</v>
      </c>
      <c r="F3680" s="0" t="n">
        <v>0.0052</v>
      </c>
      <c r="G3680" s="0" t="n">
        <v>0.281804410325977</v>
      </c>
      <c r="H3680" s="0" t="n">
        <v>-0.256687860966125</v>
      </c>
      <c r="I3680" s="0" t="n">
        <v>0.267854294799727</v>
      </c>
      <c r="J3680" s="0" t="n">
        <v>-0.0387286032960223</v>
      </c>
      <c r="K3680" s="0" t="n">
        <v>0.609360689184153</v>
      </c>
      <c r="L3680" s="0" t="n">
        <v>0.564497433489495</v>
      </c>
      <c r="M3680" s="0" t="n">
        <v>0.588466069374135</v>
      </c>
      <c r="N3680" s="0" t="n">
        <v>0.963609448017072</v>
      </c>
    </row>
    <row r="3681" customFormat="false" ht="15.75" hidden="false" customHeight="false" outlineLevel="0" collapsed="false">
      <c r="A3681" s="2" t="s">
        <v>3693</v>
      </c>
      <c r="B3681" s="0" t="n">
        <v>0</v>
      </c>
      <c r="C3681" s="0" t="n">
        <v>0.0664964015019028</v>
      </c>
      <c r="D3681" s="0" t="n">
        <v>0.682380263574987</v>
      </c>
      <c r="E3681" s="0" t="n">
        <v>0.0047</v>
      </c>
      <c r="F3681" s="0" t="n">
        <v>0.004</v>
      </c>
      <c r="G3681" s="0" t="n">
        <v>0.160016688697509</v>
      </c>
      <c r="H3681" s="0" t="n">
        <v>0.03768289772386</v>
      </c>
      <c r="I3681" s="0" t="n">
        <v>-0.119680875339021</v>
      </c>
      <c r="J3681" s="0" t="n">
        <v>0.187966894925263</v>
      </c>
      <c r="K3681" s="0" t="n">
        <v>0.916202171141151</v>
      </c>
      <c r="L3681" s="0" t="n">
        <v>0.941028146674104</v>
      </c>
      <c r="M3681" s="0" t="n">
        <v>0.8050496671958</v>
      </c>
      <c r="N3681" s="0" t="n">
        <v>0.682380263574987</v>
      </c>
    </row>
    <row r="3682" customFormat="false" ht="15.75" hidden="false" customHeight="false" outlineLevel="0" collapsed="false">
      <c r="A3682" s="2" t="s">
        <v>3694</v>
      </c>
      <c r="B3682" s="0" t="n">
        <v>0</v>
      </c>
      <c r="C3682" s="0" t="n">
        <v>0.0674107920677911</v>
      </c>
      <c r="D3682" s="0" t="n">
        <v>0.449530787928605</v>
      </c>
      <c r="E3682" s="0" t="n">
        <v>0.0047</v>
      </c>
      <c r="F3682" s="0" t="n">
        <v>0.0059</v>
      </c>
      <c r="G3682" s="0" t="n">
        <v>0.237510324809742</v>
      </c>
      <c r="H3682" s="0" t="n">
        <v>-0.222145092075842</v>
      </c>
      <c r="I3682" s="0" t="n">
        <v>0.266285907144803</v>
      </c>
      <c r="J3682" s="0" t="n">
        <v>-0.012007971607539</v>
      </c>
      <c r="K3682" s="0" t="n">
        <v>0.727044151828993</v>
      </c>
      <c r="L3682" s="0" t="n">
        <v>0.449530787928605</v>
      </c>
      <c r="M3682" s="0" t="n">
        <v>0.718524188150214</v>
      </c>
      <c r="N3682" s="0" t="n">
        <v>0.859667284466653</v>
      </c>
    </row>
    <row r="3683" customFormat="false" ht="15.75" hidden="false" customHeight="false" outlineLevel="0" collapsed="false">
      <c r="A3683" s="2" t="s">
        <v>3695</v>
      </c>
      <c r="B3683" s="0" t="n">
        <v>0</v>
      </c>
      <c r="C3683" s="0" t="n">
        <v>0.067609215996397</v>
      </c>
      <c r="D3683" s="0" t="n">
        <v>0.776876860594538</v>
      </c>
      <c r="E3683" s="0" t="n">
        <v>0.0047</v>
      </c>
      <c r="F3683" s="0" t="n">
        <v>0.0042</v>
      </c>
      <c r="G3683" s="0" t="n">
        <v>0.0274222830592925</v>
      </c>
      <c r="H3683" s="0" t="n">
        <v>0.149165573038261</v>
      </c>
      <c r="I3683" s="0" t="n">
        <v>0.108438554304042</v>
      </c>
      <c r="J3683" s="0" t="n">
        <v>-0.0145895464160076</v>
      </c>
      <c r="K3683" s="0" t="n">
        <v>0.805049479912248</v>
      </c>
      <c r="L3683" s="0" t="n">
        <v>0.776876860594538</v>
      </c>
      <c r="M3683" s="0" t="n">
        <v>0.836733939110788</v>
      </c>
      <c r="N3683" s="0" t="n">
        <v>0.995679738489934</v>
      </c>
    </row>
    <row r="3684" customFormat="false" ht="15.75" hidden="false" customHeight="false" outlineLevel="0" collapsed="false">
      <c r="A3684" s="2" t="s">
        <v>3696</v>
      </c>
      <c r="B3684" s="0" t="n">
        <v>0</v>
      </c>
      <c r="C3684" s="0" t="n">
        <v>0.0678557208266056</v>
      </c>
      <c r="D3684" s="0" t="n">
        <v>0.194954523015464</v>
      </c>
      <c r="E3684" s="0" t="n">
        <v>0.0047</v>
      </c>
      <c r="F3684" s="0" t="n">
        <v>0.1327</v>
      </c>
      <c r="G3684" s="0" t="n">
        <v>-0.0874293104102153</v>
      </c>
      <c r="H3684" s="0" t="n">
        <v>-0.136419341347099</v>
      </c>
      <c r="I3684" s="0" t="n">
        <v>0.0980944116097146</v>
      </c>
      <c r="J3684" s="0" t="n">
        <v>0.397177123454023</v>
      </c>
      <c r="K3684" s="0" t="n">
        <v>0.830028190137642</v>
      </c>
      <c r="L3684" s="0" t="n">
        <v>0.915486090395807</v>
      </c>
      <c r="M3684" s="0" t="n">
        <v>0.484696675454844</v>
      </c>
      <c r="N3684" s="0" t="n">
        <v>0.194954523015464</v>
      </c>
    </row>
    <row r="3685" customFormat="false" ht="15.75" hidden="false" customHeight="false" outlineLevel="0" collapsed="false">
      <c r="A3685" s="2" t="s">
        <v>3697</v>
      </c>
      <c r="B3685" s="0" t="n">
        <v>0</v>
      </c>
      <c r="C3685" s="0" t="n">
        <v>0.0682650514816818</v>
      </c>
      <c r="D3685" s="0" t="n">
        <v>0.299335506521508</v>
      </c>
      <c r="E3685" s="0" t="n">
        <v>0.0047</v>
      </c>
      <c r="F3685" s="0" t="n">
        <v>0.0045</v>
      </c>
      <c r="G3685" s="0" t="n">
        <v>0.0907322175839259</v>
      </c>
      <c r="H3685" s="0" t="n">
        <v>-0.156212837846252</v>
      </c>
      <c r="I3685" s="0" t="n">
        <v>0.315849727100161</v>
      </c>
      <c r="J3685" s="0" t="n">
        <v>0.0226910990888916</v>
      </c>
      <c r="K3685" s="0" t="n">
        <v>0.998352861171188</v>
      </c>
      <c r="L3685" s="0" t="n">
        <v>0.877501189286377</v>
      </c>
      <c r="M3685" s="0" t="n">
        <v>0.299335506521508</v>
      </c>
      <c r="N3685" s="0" t="n">
        <v>0.923883253916313</v>
      </c>
    </row>
    <row r="3686" customFormat="false" ht="15.75" hidden="false" customHeight="false" outlineLevel="0" collapsed="false">
      <c r="A3686" s="2" t="s">
        <v>3698</v>
      </c>
      <c r="B3686" s="0" t="n">
        <v>0</v>
      </c>
      <c r="C3686" s="0" t="n">
        <v>0.0695648372622926</v>
      </c>
      <c r="D3686" s="0" t="n">
        <v>0.620321567624201</v>
      </c>
      <c r="E3686" s="0" t="n">
        <v>0.0047</v>
      </c>
      <c r="F3686" s="0" t="n">
        <v>0.0044</v>
      </c>
      <c r="G3686" s="0" t="n">
        <v>0.126160080851257</v>
      </c>
      <c r="H3686" s="0" t="n">
        <v>0.0397998407395554</v>
      </c>
      <c r="I3686" s="0" t="n">
        <v>0.0686821724903432</v>
      </c>
      <c r="J3686" s="0" t="n">
        <v>0.0436172549680144</v>
      </c>
      <c r="K3686" s="0" t="n">
        <v>0.620321567624201</v>
      </c>
      <c r="L3686" s="0" t="n">
        <v>0.967568995083549</v>
      </c>
      <c r="M3686" s="0" t="n">
        <v>0.839885465806173</v>
      </c>
      <c r="N3686" s="0" t="n">
        <v>0.917184167430355</v>
      </c>
    </row>
    <row r="3687" customFormat="false" ht="15.75" hidden="false" customHeight="false" outlineLevel="0" collapsed="false">
      <c r="A3687" s="2" t="s">
        <v>3699</v>
      </c>
      <c r="B3687" s="0" t="n">
        <v>0</v>
      </c>
      <c r="C3687" s="0" t="n">
        <v>0.0729561017299365</v>
      </c>
      <c r="D3687" s="0" t="n">
        <v>0.351257538322776</v>
      </c>
      <c r="E3687" s="0" t="n">
        <v>0.0047</v>
      </c>
      <c r="F3687" s="0" t="n">
        <v>0.0046</v>
      </c>
      <c r="G3687" s="0" t="n">
        <v>0.0187729108663742</v>
      </c>
      <c r="H3687" s="0" t="n">
        <v>-0.0463229016591801</v>
      </c>
      <c r="I3687" s="0" t="n">
        <v>0.251832568696162</v>
      </c>
      <c r="J3687" s="0" t="n">
        <v>0.0675418290163896</v>
      </c>
      <c r="K3687" s="0" t="n">
        <v>0.810715048442086</v>
      </c>
      <c r="L3687" s="0" t="n">
        <v>0.918696357774396</v>
      </c>
      <c r="M3687" s="0" t="n">
        <v>0.351257538322776</v>
      </c>
      <c r="N3687" s="0" t="n">
        <v>0.966758701909978</v>
      </c>
    </row>
    <row r="3688" customFormat="false" ht="15.75" hidden="false" customHeight="false" outlineLevel="0" collapsed="false">
      <c r="A3688" s="2" t="s">
        <v>3700</v>
      </c>
      <c r="B3688" s="0" t="n">
        <v>0</v>
      </c>
      <c r="C3688" s="0" t="n">
        <v>0.0732381583835104</v>
      </c>
      <c r="D3688" s="0" t="n">
        <v>0.814675763946299</v>
      </c>
      <c r="E3688" s="0" t="n">
        <v>0.0047</v>
      </c>
      <c r="F3688" s="0" t="n">
        <v>0.0045</v>
      </c>
      <c r="G3688" s="0" t="n">
        <v>0.133594900073769</v>
      </c>
      <c r="H3688" s="0" t="n">
        <v>0.00352024151313098</v>
      </c>
      <c r="I3688" s="0" t="n">
        <v>0.0308962602781286</v>
      </c>
      <c r="J3688" s="0" t="n">
        <v>0.124941231669013</v>
      </c>
      <c r="K3688" s="0" t="n">
        <v>0.922479227256248</v>
      </c>
      <c r="L3688" s="0" t="n">
        <v>0.923879524880211</v>
      </c>
      <c r="M3688" s="0" t="n">
        <v>0.999531069667257</v>
      </c>
      <c r="N3688" s="0" t="n">
        <v>0.814675763946299</v>
      </c>
    </row>
    <row r="3689" customFormat="false" ht="15.75" hidden="false" customHeight="false" outlineLevel="0" collapsed="false">
      <c r="A3689" s="2" t="s">
        <v>3701</v>
      </c>
      <c r="B3689" s="0" t="n">
        <v>0</v>
      </c>
      <c r="C3689" s="0" t="n">
        <v>0.073405706674112</v>
      </c>
      <c r="D3689" s="0" t="n">
        <v>0.403508149821471</v>
      </c>
      <c r="E3689" s="0" t="n">
        <v>0.0047</v>
      </c>
      <c r="F3689" s="0" t="n">
        <v>0.0045</v>
      </c>
      <c r="G3689" s="0" t="n">
        <v>-0.0618483898615379</v>
      </c>
      <c r="H3689" s="0" t="n">
        <v>-0.0355699219272563</v>
      </c>
      <c r="I3689" s="0" t="n">
        <v>0.204989089122322</v>
      </c>
      <c r="J3689" s="0" t="n">
        <v>0.18605204936292</v>
      </c>
      <c r="K3689" s="0" t="n">
        <v>0.950098551444485</v>
      </c>
      <c r="L3689" s="0" t="n">
        <v>0.972267565049321</v>
      </c>
      <c r="M3689" s="0" t="n">
        <v>0.637796850319705</v>
      </c>
      <c r="N3689" s="0" t="n">
        <v>0.403508149821471</v>
      </c>
    </row>
    <row r="3690" customFormat="false" ht="15.75" hidden="false" customHeight="false" outlineLevel="0" collapsed="false">
      <c r="A3690" s="2" t="s">
        <v>3702</v>
      </c>
      <c r="B3690" s="0" t="n">
        <v>0</v>
      </c>
      <c r="C3690" s="0" t="n">
        <v>0.0734343683361239</v>
      </c>
      <c r="D3690" s="0" t="n">
        <v>0.403564835426114</v>
      </c>
      <c r="E3690" s="0" t="n">
        <v>0.0047</v>
      </c>
      <c r="F3690" s="0" t="n">
        <v>0.0048</v>
      </c>
      <c r="G3690" s="0" t="n">
        <v>-0.0727597193584754</v>
      </c>
      <c r="H3690" s="0" t="n">
        <v>-0.0260427677788672</v>
      </c>
      <c r="I3690" s="0" t="n">
        <v>0.0576430835151011</v>
      </c>
      <c r="J3690" s="0" t="n">
        <v>0.334896876966737</v>
      </c>
      <c r="K3690" s="0" t="n">
        <v>0.684036956766888</v>
      </c>
      <c r="L3690" s="0" t="n">
        <v>0.994667004043927</v>
      </c>
      <c r="M3690" s="0" t="n">
        <v>0.999796100250671</v>
      </c>
      <c r="N3690" s="0" t="n">
        <v>0.403564835426114</v>
      </c>
    </row>
    <row r="3691" customFormat="false" ht="15.75" hidden="false" customHeight="false" outlineLevel="0" collapsed="false">
      <c r="A3691" s="2" t="s">
        <v>3703</v>
      </c>
      <c r="B3691" s="0" t="n">
        <v>0</v>
      </c>
      <c r="C3691" s="0" t="n">
        <v>0.0735309315510865</v>
      </c>
      <c r="D3691" s="0" t="n">
        <v>0.537883980540226</v>
      </c>
      <c r="E3691" s="0" t="n">
        <v>0.0047</v>
      </c>
      <c r="F3691" s="0" t="n">
        <v>0.0045</v>
      </c>
      <c r="G3691" s="0" t="n">
        <v>-0.158257907336039</v>
      </c>
      <c r="H3691" s="0" t="n">
        <v>0.0878205438664897</v>
      </c>
      <c r="I3691" s="0" t="n">
        <v>0.0554491280291172</v>
      </c>
      <c r="J3691" s="0" t="n">
        <v>0.309111961644778</v>
      </c>
      <c r="K3691" s="0" t="n">
        <v>0.537883980540226</v>
      </c>
      <c r="L3691" s="0" t="n">
        <v>0.982127897970135</v>
      </c>
      <c r="M3691" s="0" t="n">
        <v>0.980631892938163</v>
      </c>
      <c r="N3691" s="0" t="n">
        <v>0.619415668206348</v>
      </c>
    </row>
    <row r="3692" customFormat="false" ht="15.75" hidden="false" customHeight="false" outlineLevel="0" collapsed="false">
      <c r="A3692" s="2" t="s">
        <v>3704</v>
      </c>
      <c r="B3692" s="0" t="n">
        <v>0</v>
      </c>
      <c r="C3692" s="0" t="n">
        <v>0.0739843136092312</v>
      </c>
      <c r="D3692" s="0" t="n">
        <v>0.866517322524466</v>
      </c>
      <c r="E3692" s="0" t="n">
        <v>0.0047</v>
      </c>
      <c r="F3692" s="0" t="n">
        <v>0.004</v>
      </c>
      <c r="G3692" s="0" t="n">
        <v>0.0181190087364915</v>
      </c>
      <c r="H3692" s="0" t="n">
        <v>0.118039500638498</v>
      </c>
      <c r="I3692" s="0" t="n">
        <v>0.0640221914678863</v>
      </c>
      <c r="J3692" s="0" t="n">
        <v>0.0957565535940486</v>
      </c>
      <c r="K3692" s="0" t="n">
        <v>0.866517322524466</v>
      </c>
      <c r="L3692" s="0" t="n">
        <v>0.921436110402171</v>
      </c>
      <c r="M3692" s="0" t="n">
        <v>0.943596732054428</v>
      </c>
      <c r="N3692" s="0" t="n">
        <v>0.881303355802612</v>
      </c>
    </row>
    <row r="3693" customFormat="false" ht="15.75" hidden="false" customHeight="false" outlineLevel="0" collapsed="false">
      <c r="A3693" s="2" t="s">
        <v>3705</v>
      </c>
      <c r="B3693" s="0" t="n">
        <v>0</v>
      </c>
      <c r="C3693" s="0" t="n">
        <v>0.0742815250299917</v>
      </c>
      <c r="D3693" s="0" t="n">
        <v>0.380048834680673</v>
      </c>
      <c r="E3693" s="0" t="n">
        <v>0.0047</v>
      </c>
      <c r="F3693" s="0" t="n">
        <v>0.0039</v>
      </c>
      <c r="G3693" s="0" t="n">
        <v>0.210804208260314</v>
      </c>
      <c r="H3693" s="0" t="n">
        <v>0.154167096732482</v>
      </c>
      <c r="I3693" s="0" t="n">
        <v>-0.102046580471376</v>
      </c>
      <c r="J3693" s="0" t="n">
        <v>0.0342013755985478</v>
      </c>
      <c r="K3693" s="0" t="n">
        <v>0.380048834680673</v>
      </c>
      <c r="L3693" s="0" t="n">
        <v>0.714424391950539</v>
      </c>
      <c r="M3693" s="0" t="n">
        <v>0.904501623701517</v>
      </c>
      <c r="N3693" s="0" t="n">
        <v>0.886622854563136</v>
      </c>
    </row>
    <row r="3694" customFormat="false" ht="15.75" hidden="false" customHeight="false" outlineLevel="0" collapsed="false">
      <c r="A3694" s="2" t="s">
        <v>3706</v>
      </c>
      <c r="B3694" s="0" t="n">
        <v>0</v>
      </c>
      <c r="C3694" s="0" t="n">
        <v>0.0750757227923591</v>
      </c>
      <c r="D3694" s="0" t="n">
        <v>0.45305799028192</v>
      </c>
      <c r="E3694" s="0" t="n">
        <v>0.0047</v>
      </c>
      <c r="F3694" s="0" t="n">
        <v>0.0041</v>
      </c>
      <c r="G3694" s="0" t="n">
        <v>0.0569020500908741</v>
      </c>
      <c r="H3694" s="0" t="n">
        <v>0.016145719626839</v>
      </c>
      <c r="I3694" s="0" t="n">
        <v>-0.00521906703498782</v>
      </c>
      <c r="J3694" s="0" t="n">
        <v>0.232474188486711</v>
      </c>
      <c r="K3694" s="0" t="n">
        <v>0.966735132041131</v>
      </c>
      <c r="L3694" s="0" t="n">
        <v>0.967256664934568</v>
      </c>
      <c r="M3694" s="0" t="n">
        <v>0.979734685961968</v>
      </c>
      <c r="N3694" s="0" t="n">
        <v>0.45305799028192</v>
      </c>
    </row>
    <row r="3695" customFormat="false" ht="15.75" hidden="false" customHeight="false" outlineLevel="0" collapsed="false">
      <c r="A3695" s="2" t="s">
        <v>3707</v>
      </c>
      <c r="B3695" s="0" t="n">
        <v>0</v>
      </c>
      <c r="C3695" s="0" t="n">
        <v>0.0756255977898055</v>
      </c>
      <c r="D3695" s="0" t="n">
        <v>0.318239286500348</v>
      </c>
      <c r="E3695" s="0" t="n">
        <v>0.0047</v>
      </c>
      <c r="F3695" s="0" t="n">
        <v>0.0042</v>
      </c>
      <c r="G3695" s="0" t="n">
        <v>0.217493879642067</v>
      </c>
      <c r="H3695" s="0" t="n">
        <v>-0.0108124861497267</v>
      </c>
      <c r="I3695" s="0" t="n">
        <v>-0.0297153237319052</v>
      </c>
      <c r="J3695" s="0" t="n">
        <v>0.125536321398787</v>
      </c>
      <c r="K3695" s="0" t="n">
        <v>0.318239286500348</v>
      </c>
      <c r="L3695" s="0" t="n">
        <v>0.813642861070189</v>
      </c>
      <c r="M3695" s="0" t="n">
        <v>0.741822877849843</v>
      </c>
      <c r="N3695" s="0" t="n">
        <v>0.473172539654097</v>
      </c>
    </row>
    <row r="3696" customFormat="false" ht="15.75" hidden="false" customHeight="false" outlineLevel="0" collapsed="false">
      <c r="A3696" s="2" t="s">
        <v>3708</v>
      </c>
      <c r="B3696" s="0" t="n">
        <v>0</v>
      </c>
      <c r="C3696" s="0" t="n">
        <v>0.0756364845118474</v>
      </c>
      <c r="D3696" s="0" t="n">
        <v>0.591946451523721</v>
      </c>
      <c r="E3696" s="0" t="n">
        <v>0.0047</v>
      </c>
      <c r="F3696" s="0" t="n">
        <v>0.0043</v>
      </c>
      <c r="G3696" s="0" t="n">
        <v>0.218503017792772</v>
      </c>
      <c r="H3696" s="0" t="n">
        <v>-0.189473466624851</v>
      </c>
      <c r="I3696" s="0" t="n">
        <v>0.185644242152648</v>
      </c>
      <c r="J3696" s="0" t="n">
        <v>0.0878721447268211</v>
      </c>
      <c r="K3696" s="0" t="n">
        <v>0.591946451523721</v>
      </c>
      <c r="L3696" s="0" t="n">
        <v>0.761640462316678</v>
      </c>
      <c r="M3696" s="0" t="n">
        <v>0.771790599999167</v>
      </c>
      <c r="N3696" s="0" t="n">
        <v>0.820769766523464</v>
      </c>
    </row>
    <row r="3697" customFormat="false" ht="15.75" hidden="false" customHeight="false" outlineLevel="0" collapsed="false">
      <c r="A3697" s="2" t="s">
        <v>3709</v>
      </c>
      <c r="B3697" s="0" t="n">
        <v>0</v>
      </c>
      <c r="C3697" s="0" t="n">
        <v>0.0757274589161961</v>
      </c>
      <c r="D3697" s="0" t="n">
        <v>0.675247402826052</v>
      </c>
      <c r="E3697" s="0" t="n">
        <v>0.0047</v>
      </c>
      <c r="F3697" s="0" t="n">
        <v>0.0035</v>
      </c>
      <c r="G3697" s="0" t="n">
        <v>-0.0718713452139967</v>
      </c>
      <c r="H3697" s="0" t="n">
        <v>0.245052390643279</v>
      </c>
      <c r="I3697" s="0" t="n">
        <v>0.0739585368755665</v>
      </c>
      <c r="J3697" s="0" t="n">
        <v>0.055770253359936</v>
      </c>
      <c r="K3697" s="0" t="n">
        <v>0.799915439035616</v>
      </c>
      <c r="L3697" s="0" t="n">
        <v>0.675247402826052</v>
      </c>
      <c r="M3697" s="0" t="n">
        <v>0.850711953051917</v>
      </c>
      <c r="N3697" s="0" t="n">
        <v>0.972232483447014</v>
      </c>
    </row>
    <row r="3698" customFormat="false" ht="15.75" hidden="false" customHeight="false" outlineLevel="0" collapsed="false">
      <c r="A3698" s="2" t="s">
        <v>3710</v>
      </c>
      <c r="B3698" s="0" t="n">
        <v>0</v>
      </c>
      <c r="C3698" s="0" t="n">
        <v>0.0758008558032563</v>
      </c>
      <c r="D3698" s="0" t="n">
        <v>0.578945111626393</v>
      </c>
      <c r="E3698" s="0" t="n">
        <v>0.0047</v>
      </c>
      <c r="F3698" s="0" t="n">
        <v>0.0049</v>
      </c>
      <c r="G3698" s="0" t="n">
        <v>-0.0732548945923554</v>
      </c>
      <c r="H3698" s="0" t="n">
        <v>0.209878524908653</v>
      </c>
      <c r="I3698" s="0" t="n">
        <v>0.0957019142411513</v>
      </c>
      <c r="J3698" s="0" t="n">
        <v>0.0708778786555759</v>
      </c>
      <c r="K3698" s="0" t="n">
        <v>0.940809887884236</v>
      </c>
      <c r="L3698" s="0" t="n">
        <v>0.578945111626393</v>
      </c>
      <c r="M3698" s="0" t="n">
        <v>0.696324895114716</v>
      </c>
      <c r="N3698" s="0" t="n">
        <v>0.84428643206968</v>
      </c>
    </row>
    <row r="3699" customFormat="false" ht="15.75" hidden="false" customHeight="false" outlineLevel="0" collapsed="false">
      <c r="A3699" s="2" t="s">
        <v>3711</v>
      </c>
      <c r="B3699" s="0" t="n">
        <v>0</v>
      </c>
      <c r="C3699" s="0" t="n">
        <v>0.076067015379906</v>
      </c>
      <c r="D3699" s="0" t="n">
        <v>0.303085494051597</v>
      </c>
      <c r="E3699" s="0" t="n">
        <v>0.0047</v>
      </c>
      <c r="F3699" s="0" t="n">
        <v>0.0047</v>
      </c>
      <c r="G3699" s="0" t="n">
        <v>0.0265562196530151</v>
      </c>
      <c r="H3699" s="0" t="n">
        <v>0.111918195250097</v>
      </c>
      <c r="I3699" s="0" t="n">
        <v>0.241202425192727</v>
      </c>
      <c r="J3699" s="0" t="n">
        <v>-0.0754087785762147</v>
      </c>
      <c r="K3699" s="0" t="n">
        <v>0.380178096771906</v>
      </c>
      <c r="L3699" s="0" t="n">
        <v>0.419717591035869</v>
      </c>
      <c r="M3699" s="0" t="n">
        <v>0.303085494051597</v>
      </c>
      <c r="N3699" s="0" t="n">
        <v>0.950064008723665</v>
      </c>
    </row>
    <row r="3700" customFormat="false" ht="15.75" hidden="false" customHeight="false" outlineLevel="0" collapsed="false">
      <c r="A3700" s="2" t="s">
        <v>3712</v>
      </c>
      <c r="B3700" s="0" t="n">
        <v>0</v>
      </c>
      <c r="C3700" s="0" t="n">
        <v>0.0763775168006884</v>
      </c>
      <c r="D3700" s="0" t="n">
        <v>0.702741238115404</v>
      </c>
      <c r="E3700" s="0" t="n">
        <v>0.0047</v>
      </c>
      <c r="F3700" s="0" t="n">
        <v>0.0041</v>
      </c>
      <c r="G3700" s="0" t="n">
        <v>0.213654200512846</v>
      </c>
      <c r="H3700" s="0" t="n">
        <v>-0.19051271361306</v>
      </c>
      <c r="I3700" s="0" t="n">
        <v>0.194932807178693</v>
      </c>
      <c r="J3700" s="0" t="n">
        <v>0.0874357731242755</v>
      </c>
      <c r="K3700" s="0" t="n">
        <v>0.702741238115404</v>
      </c>
      <c r="L3700" s="0" t="n">
        <v>0.711130204806767</v>
      </c>
      <c r="M3700" s="0" t="n">
        <v>0.715389363267407</v>
      </c>
      <c r="N3700" s="0" t="n">
        <v>0.872899863098026</v>
      </c>
    </row>
    <row r="3701" customFormat="false" ht="15.75" hidden="false" customHeight="false" outlineLevel="0" collapsed="false">
      <c r="A3701" s="2" t="s">
        <v>3713</v>
      </c>
      <c r="B3701" s="0" t="n">
        <v>0</v>
      </c>
      <c r="C3701" s="0" t="n">
        <v>0.0764226562983348</v>
      </c>
      <c r="D3701" s="0" t="n">
        <v>0.213404300340023</v>
      </c>
      <c r="E3701" s="0" t="n">
        <v>0.0047</v>
      </c>
      <c r="F3701" s="0" t="n">
        <v>0.0047</v>
      </c>
      <c r="G3701" s="0" t="n">
        <v>0.114098004208255</v>
      </c>
      <c r="H3701" s="0" t="n">
        <v>-0.0486786141862447</v>
      </c>
      <c r="I3701" s="0" t="n">
        <v>-0.094301223025215</v>
      </c>
      <c r="J3701" s="0" t="n">
        <v>0.334572458196544</v>
      </c>
      <c r="K3701" s="0" t="n">
        <v>0.659808411115477</v>
      </c>
      <c r="L3701" s="0" t="n">
        <v>0.988385631467279</v>
      </c>
      <c r="M3701" s="0" t="n">
        <v>0.974963103128893</v>
      </c>
      <c r="N3701" s="0" t="n">
        <v>0.213404300340023</v>
      </c>
    </row>
    <row r="3702" customFormat="false" ht="15.75" hidden="false" customHeight="false" outlineLevel="0" collapsed="false">
      <c r="A3702" s="2" t="s">
        <v>3714</v>
      </c>
      <c r="B3702" s="0" t="n">
        <v>0</v>
      </c>
      <c r="C3702" s="0" t="n">
        <v>0.0768454992395367</v>
      </c>
      <c r="D3702" s="0" t="n">
        <v>0.781572897523713</v>
      </c>
      <c r="E3702" s="0" t="n">
        <v>0.0047</v>
      </c>
      <c r="F3702" s="0" t="n">
        <v>0.0039</v>
      </c>
      <c r="G3702" s="0" t="n">
        <v>0.0356829159594253</v>
      </c>
      <c r="H3702" s="0" t="n">
        <v>0.19393760531868</v>
      </c>
      <c r="I3702" s="0" t="n">
        <v>0.0644486048394489</v>
      </c>
      <c r="J3702" s="0" t="n">
        <v>0.0133128708405924</v>
      </c>
      <c r="K3702" s="0" t="n">
        <v>0.852175193760595</v>
      </c>
      <c r="L3702" s="0" t="n">
        <v>0.781572897523713</v>
      </c>
      <c r="M3702" s="0" t="n">
        <v>0.974963103128893</v>
      </c>
      <c r="N3702" s="0" t="n">
        <v>0.966278594588485</v>
      </c>
    </row>
    <row r="3703" customFormat="false" ht="15.75" hidden="false" customHeight="false" outlineLevel="0" collapsed="false">
      <c r="A3703" s="2" t="s">
        <v>3715</v>
      </c>
      <c r="B3703" s="0" t="n">
        <v>0</v>
      </c>
      <c r="C3703" s="0" t="n">
        <v>0.0786903043523754</v>
      </c>
      <c r="D3703" s="0" t="n">
        <v>0.710067216823013</v>
      </c>
      <c r="E3703" s="0" t="n">
        <v>0.0047</v>
      </c>
      <c r="F3703" s="0" t="n">
        <v>0.0045</v>
      </c>
      <c r="G3703" s="0" t="n">
        <v>0.244184530143974</v>
      </c>
      <c r="H3703" s="0" t="n">
        <v>-0.0328318460113051</v>
      </c>
      <c r="I3703" s="0" t="n">
        <v>0.000139064281700706</v>
      </c>
      <c r="J3703" s="0" t="n">
        <v>0.103269468995132</v>
      </c>
      <c r="K3703" s="0" t="n">
        <v>0.710067216823013</v>
      </c>
      <c r="L3703" s="0" t="n">
        <v>0.912376842186165</v>
      </c>
      <c r="M3703" s="0" t="n">
        <v>0.816488483182798</v>
      </c>
      <c r="N3703" s="0" t="n">
        <v>0.994598977577238</v>
      </c>
    </row>
    <row r="3704" customFormat="false" ht="15.75" hidden="false" customHeight="false" outlineLevel="0" collapsed="false">
      <c r="A3704" s="2" t="s">
        <v>3716</v>
      </c>
      <c r="B3704" s="0" t="n">
        <v>0</v>
      </c>
      <c r="C3704" s="0" t="n">
        <v>0.0804620895935617</v>
      </c>
      <c r="D3704" s="0" t="n">
        <v>0.64437105119695</v>
      </c>
      <c r="E3704" s="0" t="n">
        <v>0.0047</v>
      </c>
      <c r="F3704" s="0" t="n">
        <v>0.005</v>
      </c>
      <c r="G3704" s="0" t="n">
        <v>0.199326304451725</v>
      </c>
      <c r="H3704" s="0" t="n">
        <v>-0.028577147721693</v>
      </c>
      <c r="I3704" s="0" t="n">
        <v>0.101693047448249</v>
      </c>
      <c r="J3704" s="0" t="n">
        <v>0.0494061541959659</v>
      </c>
      <c r="K3704" s="0" t="n">
        <v>0.64437105119695</v>
      </c>
      <c r="L3704" s="0" t="n">
        <v>0.815548712661845</v>
      </c>
      <c r="M3704" s="0" t="n">
        <v>0.847792867915976</v>
      </c>
      <c r="N3704" s="0" t="n">
        <v>0.99623851613831</v>
      </c>
    </row>
    <row r="3705" customFormat="false" ht="15.75" hidden="false" customHeight="false" outlineLevel="0" collapsed="false">
      <c r="A3705" s="2" t="s">
        <v>3717</v>
      </c>
      <c r="B3705" s="0" t="n">
        <v>0</v>
      </c>
      <c r="C3705" s="0" t="n">
        <v>0.0806619247228334</v>
      </c>
      <c r="D3705" s="0" t="n">
        <v>0.742091328772559</v>
      </c>
      <c r="E3705" s="0" t="n">
        <v>0.0047</v>
      </c>
      <c r="F3705" s="0" t="n">
        <v>0.0055</v>
      </c>
      <c r="G3705" s="0" t="n">
        <v>0.0474242550952474</v>
      </c>
      <c r="H3705" s="0" t="n">
        <v>0.0804618204069048</v>
      </c>
      <c r="I3705" s="0" t="n">
        <v>0.170767545873426</v>
      </c>
      <c r="J3705" s="0" t="n">
        <v>0.0239940775157552</v>
      </c>
      <c r="K3705" s="0" t="n">
        <v>0.961658086435839</v>
      </c>
      <c r="L3705" s="0" t="n">
        <v>0.977639364446944</v>
      </c>
      <c r="M3705" s="0" t="n">
        <v>0.742091328772559</v>
      </c>
      <c r="N3705" s="0" t="n">
        <v>0.939649741913841</v>
      </c>
    </row>
    <row r="3706" customFormat="false" ht="15.75" hidden="false" customHeight="false" outlineLevel="0" collapsed="false">
      <c r="A3706" s="2" t="s">
        <v>3718</v>
      </c>
      <c r="B3706" s="0" t="n">
        <v>0</v>
      </c>
      <c r="C3706" s="0" t="n">
        <v>0.0813868326842715</v>
      </c>
      <c r="D3706" s="0" t="n">
        <v>0.522744463336467</v>
      </c>
      <c r="E3706" s="0" t="n">
        <v>0.0047</v>
      </c>
      <c r="F3706" s="0" t="n">
        <v>0.0043</v>
      </c>
      <c r="G3706" s="0" t="n">
        <v>0.271890825270237</v>
      </c>
      <c r="H3706" s="0" t="n">
        <v>-0.0223691522902</v>
      </c>
      <c r="I3706" s="0" t="n">
        <v>-0.0544569857165409</v>
      </c>
      <c r="J3706" s="0" t="n">
        <v>0.13048264347359</v>
      </c>
      <c r="K3706" s="0" t="n">
        <v>0.522744463336467</v>
      </c>
      <c r="L3706" s="0" t="n">
        <v>0.975378008703358</v>
      </c>
      <c r="M3706" s="0" t="n">
        <v>0.954678525934614</v>
      </c>
      <c r="N3706" s="0" t="n">
        <v>0.818795994576606</v>
      </c>
    </row>
    <row r="3707" customFormat="false" ht="15.75" hidden="false" customHeight="false" outlineLevel="0" collapsed="false">
      <c r="A3707" s="2" t="s">
        <v>3719</v>
      </c>
      <c r="B3707" s="0" t="n">
        <v>0</v>
      </c>
      <c r="C3707" s="0" t="n">
        <v>0.0828746575082435</v>
      </c>
      <c r="D3707" s="0" t="n">
        <v>0.6880015374906</v>
      </c>
      <c r="E3707" s="0" t="n">
        <v>0.0047</v>
      </c>
      <c r="F3707" s="0" t="n">
        <v>0.0032</v>
      </c>
      <c r="G3707" s="0" t="n">
        <v>0.138357521615964</v>
      </c>
      <c r="H3707" s="0" t="n">
        <v>0.184881265136854</v>
      </c>
      <c r="I3707" s="0" t="n">
        <v>-0.110189266094109</v>
      </c>
      <c r="J3707" s="0" t="n">
        <v>0.118449109374265</v>
      </c>
      <c r="K3707" s="0" t="n">
        <v>0.701987206007521</v>
      </c>
      <c r="L3707" s="0" t="n">
        <v>0.71488179000593</v>
      </c>
      <c r="M3707" s="0" t="n">
        <v>0.809532159606626</v>
      </c>
      <c r="N3707" s="0" t="n">
        <v>0.6880015374906</v>
      </c>
    </row>
    <row r="3708" customFormat="false" ht="15.75" hidden="false" customHeight="false" outlineLevel="0" collapsed="false">
      <c r="A3708" s="2" t="s">
        <v>3720</v>
      </c>
      <c r="B3708" s="0" t="n">
        <v>0</v>
      </c>
      <c r="C3708" s="0" t="n">
        <v>0.0842342796199372</v>
      </c>
      <c r="D3708" s="0" t="n">
        <v>0.567572995910439</v>
      </c>
      <c r="E3708" s="0" t="n">
        <v>0.0047</v>
      </c>
      <c r="F3708" s="0" t="n">
        <v>0.006</v>
      </c>
      <c r="G3708" s="0" t="n">
        <v>-0.0880502853290966</v>
      </c>
      <c r="H3708" s="0" t="n">
        <v>0.115585858674471</v>
      </c>
      <c r="I3708" s="0" t="n">
        <v>0.0326950320837168</v>
      </c>
      <c r="J3708" s="0" t="n">
        <v>0.276706513050657</v>
      </c>
      <c r="K3708" s="0" t="n">
        <v>0.823336405340911</v>
      </c>
      <c r="L3708" s="0" t="n">
        <v>0.922548531879145</v>
      </c>
      <c r="M3708" s="0" t="n">
        <v>0.995201428250707</v>
      </c>
      <c r="N3708" s="0" t="n">
        <v>0.567572995910439</v>
      </c>
    </row>
    <row r="3709" customFormat="false" ht="15.75" hidden="false" customHeight="false" outlineLevel="0" collapsed="false">
      <c r="A3709" s="2" t="s">
        <v>3721</v>
      </c>
      <c r="B3709" s="0" t="n">
        <v>0</v>
      </c>
      <c r="C3709" s="0" t="n">
        <v>0.0844383449733178</v>
      </c>
      <c r="D3709" s="0" t="n">
        <v>0.517235386465409</v>
      </c>
      <c r="E3709" s="0" t="n">
        <v>0.0047</v>
      </c>
      <c r="F3709" s="0" t="n">
        <v>0.004</v>
      </c>
      <c r="G3709" s="0" t="n">
        <v>0.018912169640687</v>
      </c>
      <c r="H3709" s="0" t="n">
        <v>0.334449727483187</v>
      </c>
      <c r="I3709" s="0" t="n">
        <v>-0.0371417452990363</v>
      </c>
      <c r="J3709" s="0" t="n">
        <v>0.0215332280684336</v>
      </c>
      <c r="K3709" s="0" t="n">
        <v>0.931666095156023</v>
      </c>
      <c r="L3709" s="0" t="n">
        <v>0.517235386465409</v>
      </c>
      <c r="M3709" s="0" t="n">
        <v>0.857014805351813</v>
      </c>
      <c r="N3709" s="0" t="n">
        <v>0.95011908713486</v>
      </c>
    </row>
    <row r="3710" customFormat="false" ht="15.75" hidden="false" customHeight="false" outlineLevel="0" collapsed="false">
      <c r="A3710" s="2" t="s">
        <v>3722</v>
      </c>
      <c r="B3710" s="0" t="n">
        <v>0</v>
      </c>
      <c r="C3710" s="0" t="n">
        <v>0.084597115125449</v>
      </c>
      <c r="D3710" s="0" t="n">
        <v>0.23396121652058</v>
      </c>
      <c r="E3710" s="0" t="n">
        <v>0.0047</v>
      </c>
      <c r="F3710" s="0" t="n">
        <v>0.0049</v>
      </c>
      <c r="G3710" s="0" t="n">
        <v>0.0453224702034207</v>
      </c>
      <c r="H3710" s="0" t="n">
        <v>-0.148983855327125</v>
      </c>
      <c r="I3710" s="0" t="n">
        <v>0.0950202412077735</v>
      </c>
      <c r="J3710" s="0" t="n">
        <v>0.347029604417726</v>
      </c>
      <c r="K3710" s="0" t="n">
        <v>0.918385080390549</v>
      </c>
      <c r="L3710" s="0" t="n">
        <v>0.544527432774592</v>
      </c>
      <c r="M3710" s="0" t="n">
        <v>0.839513043953358</v>
      </c>
      <c r="N3710" s="0" t="n">
        <v>0.23396121652058</v>
      </c>
    </row>
    <row r="3711" customFormat="false" ht="15.75" hidden="false" customHeight="false" outlineLevel="0" collapsed="false">
      <c r="A3711" s="2" t="s">
        <v>3723</v>
      </c>
      <c r="B3711" s="0" t="n">
        <v>0</v>
      </c>
      <c r="C3711" s="0" t="n">
        <v>0.0846697986683237</v>
      </c>
      <c r="D3711" s="0" t="n">
        <v>0.809197781305915</v>
      </c>
      <c r="E3711" s="0" t="n">
        <v>0.0047</v>
      </c>
      <c r="F3711" s="0" t="n">
        <v>0.0046</v>
      </c>
      <c r="G3711" s="0" t="n">
        <v>-0.0142742069837354</v>
      </c>
      <c r="H3711" s="0" t="n">
        <v>0.125897942152583</v>
      </c>
      <c r="I3711" s="0" t="n">
        <v>0.0821725296894345</v>
      </c>
      <c r="J3711" s="0" t="n">
        <v>0.144882929815012</v>
      </c>
      <c r="K3711" s="0" t="n">
        <v>0.851586416919404</v>
      </c>
      <c r="L3711" s="0" t="n">
        <v>0.893414030435592</v>
      </c>
      <c r="M3711" s="0" t="n">
        <v>0.963754557879494</v>
      </c>
      <c r="N3711" s="0" t="n">
        <v>0.809197781305915</v>
      </c>
    </row>
    <row r="3712" customFormat="false" ht="15.75" hidden="false" customHeight="false" outlineLevel="0" collapsed="false">
      <c r="A3712" s="2" t="s">
        <v>3724</v>
      </c>
      <c r="B3712" s="0" t="n">
        <v>0</v>
      </c>
      <c r="C3712" s="0" t="n">
        <v>0.0854809105594827</v>
      </c>
      <c r="D3712" s="0" t="n">
        <v>0.747822294192756</v>
      </c>
      <c r="E3712" s="0" t="n">
        <v>0.0047</v>
      </c>
      <c r="F3712" s="0" t="n">
        <v>0.0039</v>
      </c>
      <c r="G3712" s="0" t="n">
        <v>0.0404932652838276</v>
      </c>
      <c r="H3712" s="0" t="n">
        <v>0.176573488144109</v>
      </c>
      <c r="I3712" s="0" t="n">
        <v>0.145789047186176</v>
      </c>
      <c r="J3712" s="0" t="n">
        <v>-0.0209321583761816</v>
      </c>
      <c r="K3712" s="0" t="n">
        <v>0.959465132851356</v>
      </c>
      <c r="L3712" s="0" t="n">
        <v>0.747822294192756</v>
      </c>
      <c r="M3712" s="0" t="n">
        <v>0.872159196751806</v>
      </c>
      <c r="N3712" s="0" t="n">
        <v>0.87109518361569</v>
      </c>
    </row>
    <row r="3713" customFormat="false" ht="15.75" hidden="false" customHeight="false" outlineLevel="0" collapsed="false">
      <c r="A3713" s="2" t="s">
        <v>3725</v>
      </c>
      <c r="B3713" s="0" t="n">
        <v>0</v>
      </c>
      <c r="C3713" s="0" t="n">
        <v>0.0867482707426195</v>
      </c>
      <c r="D3713" s="0" t="n">
        <v>0.289248325311986</v>
      </c>
      <c r="E3713" s="0" t="n">
        <v>0.0047</v>
      </c>
      <c r="F3713" s="0" t="n">
        <v>0.0057</v>
      </c>
      <c r="G3713" s="0" t="n">
        <v>0.106511095220323</v>
      </c>
      <c r="H3713" s="0" t="n">
        <v>0.391944147387963</v>
      </c>
      <c r="I3713" s="0" t="n">
        <v>-0.117657287506072</v>
      </c>
      <c r="J3713" s="0" t="n">
        <v>-0.0338048721317352</v>
      </c>
      <c r="K3713" s="0" t="n">
        <v>0.730979058403744</v>
      </c>
      <c r="L3713" s="0" t="n">
        <v>0.289248325311986</v>
      </c>
      <c r="M3713" s="0" t="n">
        <v>0.946746681616398</v>
      </c>
      <c r="N3713" s="0" t="n">
        <v>0.948859967773946</v>
      </c>
    </row>
    <row r="3714" customFormat="false" ht="15.75" hidden="false" customHeight="false" outlineLevel="0" collapsed="false">
      <c r="A3714" s="2" t="s">
        <v>3726</v>
      </c>
      <c r="B3714" s="0" t="n">
        <v>0</v>
      </c>
      <c r="C3714" s="0" t="n">
        <v>0.087309803348259</v>
      </c>
      <c r="D3714" s="0" t="n">
        <v>0.681764026076484</v>
      </c>
      <c r="E3714" s="0" t="n">
        <v>0.0047</v>
      </c>
      <c r="F3714" s="0" t="n">
        <v>0.0043</v>
      </c>
      <c r="G3714" s="0" t="n">
        <v>0.186452568851528</v>
      </c>
      <c r="H3714" s="0" t="n">
        <v>-0.0691345428620309</v>
      </c>
      <c r="I3714" s="0" t="n">
        <v>0.200268064667995</v>
      </c>
      <c r="J3714" s="0" t="n">
        <v>0.0316531227355441</v>
      </c>
      <c r="K3714" s="0" t="n">
        <v>0.69985190072908</v>
      </c>
      <c r="L3714" s="0" t="n">
        <v>0.772869023293691</v>
      </c>
      <c r="M3714" s="0" t="n">
        <v>0.681764026076484</v>
      </c>
      <c r="N3714" s="0" t="n">
        <v>0.979968022845536</v>
      </c>
    </row>
    <row r="3715" customFormat="false" ht="15.75" hidden="false" customHeight="false" outlineLevel="0" collapsed="false">
      <c r="A3715" s="2" t="s">
        <v>3727</v>
      </c>
      <c r="B3715" s="0" t="n">
        <v>0</v>
      </c>
      <c r="C3715" s="0" t="n">
        <v>0.0873338723162576</v>
      </c>
      <c r="D3715" s="0" t="n">
        <v>0.31215093258108</v>
      </c>
      <c r="E3715" s="0" t="n">
        <v>0.0047</v>
      </c>
      <c r="F3715" s="0" t="n">
        <v>0.0058</v>
      </c>
      <c r="G3715" s="0" t="n">
        <v>0.172818730192691</v>
      </c>
      <c r="H3715" s="0" t="n">
        <v>0.153477818957038</v>
      </c>
      <c r="I3715" s="0" t="n">
        <v>-0.250377957446816</v>
      </c>
      <c r="J3715" s="0" t="n">
        <v>0.273416897562117</v>
      </c>
      <c r="K3715" s="0" t="n">
        <v>0.795810928491913</v>
      </c>
      <c r="L3715" s="0" t="n">
        <v>0.813642861070189</v>
      </c>
      <c r="M3715" s="0" t="n">
        <v>0.31215093258108</v>
      </c>
      <c r="N3715" s="0" t="n">
        <v>0.645394192731071</v>
      </c>
    </row>
    <row r="3716" customFormat="false" ht="15.75" hidden="false" customHeight="false" outlineLevel="0" collapsed="false">
      <c r="A3716" s="2" t="s">
        <v>3728</v>
      </c>
      <c r="B3716" s="0" t="n">
        <v>0</v>
      </c>
      <c r="C3716" s="0" t="n">
        <v>0.088439701927818</v>
      </c>
      <c r="D3716" s="0" t="n">
        <v>0.776792175815372</v>
      </c>
      <c r="E3716" s="0" t="n">
        <v>0.0047</v>
      </c>
      <c r="F3716" s="0" t="n">
        <v>0.0043</v>
      </c>
      <c r="G3716" s="0" t="n">
        <v>-0.0743971110236361</v>
      </c>
      <c r="H3716" s="0" t="n">
        <v>0.319618932242052</v>
      </c>
      <c r="I3716" s="0" t="n">
        <v>-0.112177440302683</v>
      </c>
      <c r="J3716" s="0" t="n">
        <v>0.220714426795539</v>
      </c>
      <c r="K3716" s="0" t="n">
        <v>0.94479093643123</v>
      </c>
      <c r="L3716" s="0" t="n">
        <v>0.812273868505985</v>
      </c>
      <c r="M3716" s="0" t="n">
        <v>0.857467485154026</v>
      </c>
      <c r="N3716" s="0" t="n">
        <v>0.776792175815372</v>
      </c>
    </row>
    <row r="3717" customFormat="false" ht="15.75" hidden="false" customHeight="false" outlineLevel="0" collapsed="false">
      <c r="A3717" s="2" t="s">
        <v>3729</v>
      </c>
      <c r="B3717" s="0" t="n">
        <v>0</v>
      </c>
      <c r="C3717" s="0" t="n">
        <v>0.0886069962153609</v>
      </c>
      <c r="D3717" s="0" t="n">
        <v>0.172443460681065</v>
      </c>
      <c r="E3717" s="0" t="n">
        <v>0.0047</v>
      </c>
      <c r="F3717" s="0" t="n">
        <v>0.1416</v>
      </c>
      <c r="G3717" s="0" t="n">
        <v>0.226816431572618</v>
      </c>
      <c r="H3717" s="0" t="n">
        <v>0.0343370942796858</v>
      </c>
      <c r="I3717" s="0" t="n">
        <v>0.198127795092844</v>
      </c>
      <c r="J3717" s="0" t="n">
        <v>-0.104853336083705</v>
      </c>
      <c r="K3717" s="0" t="n">
        <v>0.172443460681065</v>
      </c>
      <c r="L3717" s="0" t="n">
        <v>0.839095946702674</v>
      </c>
      <c r="M3717" s="0" t="n">
        <v>0.385493290161655</v>
      </c>
      <c r="N3717" s="0" t="n">
        <v>0.948246613271039</v>
      </c>
    </row>
    <row r="3718" customFormat="false" ht="15.75" hidden="false" customHeight="false" outlineLevel="0" collapsed="false">
      <c r="A3718" s="2" t="s">
        <v>3730</v>
      </c>
      <c r="B3718" s="0" t="n">
        <v>0</v>
      </c>
      <c r="C3718" s="0" t="n">
        <v>0.0886510870151508</v>
      </c>
      <c r="D3718" s="0" t="n">
        <v>0.3529141234615</v>
      </c>
      <c r="E3718" s="0" t="n">
        <v>0.0047</v>
      </c>
      <c r="F3718" s="0" t="n">
        <v>0.0055</v>
      </c>
      <c r="G3718" s="0" t="n">
        <v>-0.0822826012566904</v>
      </c>
      <c r="H3718" s="0" t="n">
        <v>0.21827686679234</v>
      </c>
      <c r="I3718" s="0" t="n">
        <v>-0.0322466718275221</v>
      </c>
      <c r="J3718" s="0" t="n">
        <v>0.250856754352475</v>
      </c>
      <c r="K3718" s="0" t="n">
        <v>0.955591767990136</v>
      </c>
      <c r="L3718" s="0" t="n">
        <v>0.3529141234615</v>
      </c>
      <c r="M3718" s="0" t="n">
        <v>0.956215770577562</v>
      </c>
      <c r="N3718" s="0" t="n">
        <v>0.475241799800817</v>
      </c>
    </row>
    <row r="3719" customFormat="false" ht="15.75" hidden="false" customHeight="false" outlineLevel="0" collapsed="false">
      <c r="A3719" s="2" t="s">
        <v>3731</v>
      </c>
      <c r="B3719" s="0" t="n">
        <v>0</v>
      </c>
      <c r="C3719" s="0" t="n">
        <v>0.0886739729958684</v>
      </c>
      <c r="D3719" s="0" t="n">
        <v>0.687933188536691</v>
      </c>
      <c r="E3719" s="0" t="n">
        <v>0.0047</v>
      </c>
      <c r="F3719" s="0" t="n">
        <v>0.0052</v>
      </c>
      <c r="G3719" s="0" t="n">
        <v>0.213735513902425</v>
      </c>
      <c r="H3719" s="0" t="n">
        <v>0.15331541015897</v>
      </c>
      <c r="I3719" s="0" t="n">
        <v>0.0349666682178796</v>
      </c>
      <c r="J3719" s="0" t="n">
        <v>-0.0473217002958008</v>
      </c>
      <c r="K3719" s="0" t="n">
        <v>0.687933188536691</v>
      </c>
      <c r="L3719" s="0" t="n">
        <v>0.810576016192002</v>
      </c>
      <c r="M3719" s="0" t="n">
        <v>0.991285748456842</v>
      </c>
      <c r="N3719" s="0" t="n">
        <v>0.983536023226309</v>
      </c>
    </row>
    <row r="3720" customFormat="false" ht="15.75" hidden="false" customHeight="false" outlineLevel="0" collapsed="false">
      <c r="A3720" s="2" t="s">
        <v>3732</v>
      </c>
      <c r="B3720" s="0" t="n">
        <v>0</v>
      </c>
      <c r="C3720" s="0" t="n">
        <v>0.0899425384661803</v>
      </c>
      <c r="D3720" s="0" t="n">
        <v>0.421252293327087</v>
      </c>
      <c r="E3720" s="0" t="n">
        <v>0.0047</v>
      </c>
      <c r="F3720" s="0" t="n">
        <v>0.0047</v>
      </c>
      <c r="G3720" s="0" t="n">
        <v>0.306913072110083</v>
      </c>
      <c r="H3720" s="0" t="n">
        <v>-0.0741019555830037</v>
      </c>
      <c r="I3720" s="0" t="n">
        <v>0.207831902918667</v>
      </c>
      <c r="J3720" s="0" t="n">
        <v>-0.0808728655810245</v>
      </c>
      <c r="K3720" s="0" t="n">
        <v>0.421252293327087</v>
      </c>
      <c r="L3720" s="0" t="n">
        <v>0.902995324044085</v>
      </c>
      <c r="M3720" s="0" t="n">
        <v>0.669482783781621</v>
      </c>
      <c r="N3720" s="0" t="n">
        <v>0.820293506967963</v>
      </c>
    </row>
    <row r="3721" customFormat="false" ht="15.75" hidden="false" customHeight="false" outlineLevel="0" collapsed="false">
      <c r="A3721" s="2" t="s">
        <v>3733</v>
      </c>
      <c r="B3721" s="0" t="n">
        <v>0</v>
      </c>
      <c r="C3721" s="0" t="n">
        <v>0.0901959609951407</v>
      </c>
      <c r="D3721" s="0" t="n">
        <v>0.788546164600014</v>
      </c>
      <c r="E3721" s="0" t="n">
        <v>0.0047</v>
      </c>
      <c r="F3721" s="0" t="n">
        <v>0.0063</v>
      </c>
      <c r="G3721" s="0" t="n">
        <v>0.147734068477913</v>
      </c>
      <c r="H3721" s="0" t="n">
        <v>0.0427826675176543</v>
      </c>
      <c r="I3721" s="0" t="n">
        <v>0.162825832004331</v>
      </c>
      <c r="J3721" s="0" t="n">
        <v>0.00744127598066351</v>
      </c>
      <c r="K3721" s="0" t="n">
        <v>0.874483767216753</v>
      </c>
      <c r="L3721" s="0" t="n">
        <v>0.903745276951476</v>
      </c>
      <c r="M3721" s="0" t="n">
        <v>0.788546164600014</v>
      </c>
      <c r="N3721" s="0" t="n">
        <v>0.98431430813132</v>
      </c>
    </row>
    <row r="3722" customFormat="false" ht="15.75" hidden="false" customHeight="false" outlineLevel="0" collapsed="false">
      <c r="A3722" s="2" t="s">
        <v>3734</v>
      </c>
      <c r="B3722" s="0" t="n">
        <v>0</v>
      </c>
      <c r="C3722" s="0" t="n">
        <v>0.0903165460383312</v>
      </c>
      <c r="D3722" s="0" t="n">
        <v>0.270550280185387</v>
      </c>
      <c r="E3722" s="0" t="n">
        <v>0.0047</v>
      </c>
      <c r="F3722" s="0" t="n">
        <v>0.0055</v>
      </c>
      <c r="G3722" s="0" t="n">
        <v>0.0301679694427158</v>
      </c>
      <c r="H3722" s="0" t="n">
        <v>0.315239642062268</v>
      </c>
      <c r="I3722" s="0" t="n">
        <v>0.0816078747351848</v>
      </c>
      <c r="J3722" s="0" t="n">
        <v>-0.0657493020868432</v>
      </c>
      <c r="K3722" s="0" t="n">
        <v>0.885347224140413</v>
      </c>
      <c r="L3722" s="0" t="n">
        <v>0.270550280185387</v>
      </c>
      <c r="M3722" s="0" t="n">
        <v>0.898689110120009</v>
      </c>
      <c r="N3722" s="0" t="n">
        <v>0.978840352708689</v>
      </c>
    </row>
    <row r="3723" customFormat="false" ht="15.75" hidden="false" customHeight="false" outlineLevel="0" collapsed="false">
      <c r="A3723" s="2" t="s">
        <v>3735</v>
      </c>
      <c r="B3723" s="0" t="n">
        <v>0</v>
      </c>
      <c r="C3723" s="0" t="n">
        <v>0.0907270944297931</v>
      </c>
      <c r="D3723" s="0" t="n">
        <v>0.55637937012871</v>
      </c>
      <c r="E3723" s="0" t="n">
        <v>0.0047</v>
      </c>
      <c r="F3723" s="0" t="n">
        <v>0.0051</v>
      </c>
      <c r="G3723" s="0" t="n">
        <v>0.102232923206616</v>
      </c>
      <c r="H3723" s="0" t="n">
        <v>0.265774501856208</v>
      </c>
      <c r="I3723" s="0" t="n">
        <v>-0.0346400320346224</v>
      </c>
      <c r="J3723" s="0" t="n">
        <v>0.0295409846909709</v>
      </c>
      <c r="K3723" s="0" t="n">
        <v>0.723888357269593</v>
      </c>
      <c r="L3723" s="0" t="n">
        <v>0.55637937012871</v>
      </c>
      <c r="M3723" s="0" t="n">
        <v>0.884589812105204</v>
      </c>
      <c r="N3723" s="0" t="n">
        <v>0.955859082142829</v>
      </c>
    </row>
    <row r="3724" customFormat="false" ht="15.75" hidden="false" customHeight="false" outlineLevel="0" collapsed="false">
      <c r="A3724" s="2" t="s">
        <v>3736</v>
      </c>
      <c r="B3724" s="0" t="n">
        <v>0</v>
      </c>
      <c r="C3724" s="0" t="n">
        <v>0.0914691421688415</v>
      </c>
      <c r="D3724" s="0" t="n">
        <v>0.17697714859087</v>
      </c>
      <c r="E3724" s="0" t="n">
        <v>0.0047</v>
      </c>
      <c r="F3724" s="0" t="n">
        <v>0.1344</v>
      </c>
      <c r="G3724" s="0" t="n">
        <v>0.347085440160898</v>
      </c>
      <c r="H3724" s="0" t="n">
        <v>0.128321113934566</v>
      </c>
      <c r="I3724" s="0" t="n">
        <v>0.162356018897173</v>
      </c>
      <c r="J3724" s="0" t="n">
        <v>-0.271886004317271</v>
      </c>
      <c r="K3724" s="0" t="n">
        <v>0.17697714859087</v>
      </c>
      <c r="L3724" s="0" t="n">
        <v>0.781572897523713</v>
      </c>
      <c r="M3724" s="0" t="n">
        <v>0.556032715314239</v>
      </c>
      <c r="N3724" s="0" t="n">
        <v>0.50170007964836</v>
      </c>
    </row>
    <row r="3725" customFormat="false" ht="15.75" hidden="false" customHeight="false" outlineLevel="0" collapsed="false">
      <c r="A3725" s="2" t="s">
        <v>3737</v>
      </c>
      <c r="B3725" s="0" t="n">
        <v>0</v>
      </c>
      <c r="C3725" s="0" t="n">
        <v>0.0937049400001484</v>
      </c>
      <c r="D3725" s="0" t="n">
        <v>0.854161797081917</v>
      </c>
      <c r="E3725" s="0" t="n">
        <v>0.0047</v>
      </c>
      <c r="F3725" s="0" t="n">
        <v>0.0043</v>
      </c>
      <c r="G3725" s="0" t="n">
        <v>0.102615227065943</v>
      </c>
      <c r="H3725" s="0" t="n">
        <v>0.074259426229944</v>
      </c>
      <c r="I3725" s="0" t="n">
        <v>0.104707984480121</v>
      </c>
      <c r="J3725" s="0" t="n">
        <v>0.0932371222245856</v>
      </c>
      <c r="K3725" s="0" t="n">
        <v>0.983551881318282</v>
      </c>
      <c r="L3725" s="0" t="n">
        <v>0.854161797081917</v>
      </c>
      <c r="M3725" s="0" t="n">
        <v>0.908339887990062</v>
      </c>
      <c r="N3725" s="0" t="n">
        <v>0.983536023226309</v>
      </c>
    </row>
    <row r="3726" customFormat="false" ht="15.75" hidden="false" customHeight="false" outlineLevel="0" collapsed="false">
      <c r="A3726" s="2" t="s">
        <v>3738</v>
      </c>
      <c r="B3726" s="0" t="n">
        <v>0</v>
      </c>
      <c r="C3726" s="0" t="n">
        <v>0.0938598258012178</v>
      </c>
      <c r="D3726" s="0" t="n">
        <v>0.581021266549292</v>
      </c>
      <c r="E3726" s="0" t="n">
        <v>0.0047</v>
      </c>
      <c r="F3726" s="0" t="n">
        <v>0.0037</v>
      </c>
      <c r="G3726" s="0" t="n">
        <v>0.271415866682784</v>
      </c>
      <c r="H3726" s="0" t="n">
        <v>0.222977158200548</v>
      </c>
      <c r="I3726" s="0" t="n">
        <v>-0.0224877393034817</v>
      </c>
      <c r="J3726" s="0" t="n">
        <v>-0.096465982374979</v>
      </c>
      <c r="K3726" s="0" t="n">
        <v>0.581021266549292</v>
      </c>
      <c r="L3726" s="0" t="n">
        <v>0.736287976296571</v>
      </c>
      <c r="M3726" s="0" t="n">
        <v>0.956215770577562</v>
      </c>
      <c r="N3726" s="0" t="n">
        <v>0.869788937227212</v>
      </c>
    </row>
    <row r="3727" customFormat="false" ht="15.75" hidden="false" customHeight="false" outlineLevel="0" collapsed="false">
      <c r="A3727" s="2" t="s">
        <v>3739</v>
      </c>
      <c r="B3727" s="0" t="n">
        <v>0</v>
      </c>
      <c r="C3727" s="0" t="n">
        <v>0.0945553730077599</v>
      </c>
      <c r="D3727" s="0" t="n">
        <v>0.150922152518184</v>
      </c>
      <c r="E3727" s="0" t="n">
        <v>0.0047</v>
      </c>
      <c r="F3727" s="0" t="n">
        <v>0.134</v>
      </c>
      <c r="G3727" s="0" t="n">
        <v>0.0297488266836348</v>
      </c>
      <c r="H3727" s="0" t="n">
        <v>-0.0390501189664153</v>
      </c>
      <c r="I3727" s="0" t="n">
        <v>0.007172067622699</v>
      </c>
      <c r="J3727" s="0" t="n">
        <v>0.380350716691121</v>
      </c>
      <c r="K3727" s="0" t="n">
        <v>0.982107316401914</v>
      </c>
      <c r="L3727" s="0" t="n">
        <v>0.894415522522474</v>
      </c>
      <c r="M3727" s="0" t="n">
        <v>0.966310953240134</v>
      </c>
      <c r="N3727" s="0" t="n">
        <v>0.150922152518184</v>
      </c>
    </row>
    <row r="3728" customFormat="false" ht="15.75" hidden="false" customHeight="false" outlineLevel="0" collapsed="false">
      <c r="A3728" s="2" t="s">
        <v>3740</v>
      </c>
      <c r="B3728" s="0" t="n">
        <v>0</v>
      </c>
      <c r="C3728" s="0" t="n">
        <v>0.095674204661018</v>
      </c>
      <c r="D3728" s="0" t="n">
        <v>0.205883419078065</v>
      </c>
      <c r="E3728" s="0" t="n">
        <v>0.0047</v>
      </c>
      <c r="F3728" s="0" t="n">
        <v>0.0037</v>
      </c>
      <c r="G3728" s="0" t="n">
        <v>0.217165604119226</v>
      </c>
      <c r="H3728" s="0" t="n">
        <v>0.315187658203909</v>
      </c>
      <c r="I3728" s="0" t="n">
        <v>-0.131757952838998</v>
      </c>
      <c r="J3728" s="0" t="n">
        <v>-0.0178984908400655</v>
      </c>
      <c r="K3728" s="0" t="n">
        <v>0.205883419078065</v>
      </c>
      <c r="L3728" s="0" t="n">
        <v>0.585889674648043</v>
      </c>
      <c r="M3728" s="0" t="n">
        <v>0.912333207836147</v>
      </c>
      <c r="N3728" s="0" t="n">
        <v>0.966962719019723</v>
      </c>
    </row>
    <row r="3729" customFormat="false" ht="15.75" hidden="false" customHeight="false" outlineLevel="0" collapsed="false">
      <c r="A3729" s="2" t="s">
        <v>3741</v>
      </c>
      <c r="B3729" s="0" t="n">
        <v>0</v>
      </c>
      <c r="C3729" s="0" t="n">
        <v>0.0958752564751228</v>
      </c>
      <c r="D3729" s="0" t="n">
        <v>0.762444615713863</v>
      </c>
      <c r="E3729" s="0" t="n">
        <v>0.0047</v>
      </c>
      <c r="F3729" s="0" t="n">
        <v>0.005</v>
      </c>
      <c r="G3729" s="0" t="n">
        <v>0.222752204231962</v>
      </c>
      <c r="H3729" s="0" t="n">
        <v>-0.0669278446113166</v>
      </c>
      <c r="I3729" s="0" t="n">
        <v>0.044788305649709</v>
      </c>
      <c r="J3729" s="0" t="n">
        <v>0.182888360630136</v>
      </c>
      <c r="K3729" s="0" t="n">
        <v>0.898491816314963</v>
      </c>
      <c r="L3729" s="0" t="n">
        <v>0.916056564579371</v>
      </c>
      <c r="M3729" s="0" t="n">
        <v>0.983822210996843</v>
      </c>
      <c r="N3729" s="0" t="n">
        <v>0.762444615713863</v>
      </c>
    </row>
    <row r="3730" customFormat="false" ht="15.75" hidden="false" customHeight="false" outlineLevel="0" collapsed="false">
      <c r="A3730" s="2" t="s">
        <v>3742</v>
      </c>
      <c r="B3730" s="0" t="n">
        <v>0</v>
      </c>
      <c r="C3730" s="0" t="n">
        <v>0.0960482988030241</v>
      </c>
      <c r="D3730" s="0" t="n">
        <v>0.819669411656293</v>
      </c>
      <c r="E3730" s="0" t="n">
        <v>0.0047</v>
      </c>
      <c r="F3730" s="0" t="n">
        <v>0.005</v>
      </c>
      <c r="G3730" s="0" t="n">
        <v>-0.0407567701161602</v>
      </c>
      <c r="H3730" s="0" t="n">
        <v>0.110446017637802</v>
      </c>
      <c r="I3730" s="0" t="n">
        <v>0.193143157980869</v>
      </c>
      <c r="J3730" s="0" t="n">
        <v>0.121360789709585</v>
      </c>
      <c r="K3730" s="0" t="n">
        <v>0.87071057165593</v>
      </c>
      <c r="L3730" s="0" t="n">
        <v>0.843221576063617</v>
      </c>
      <c r="M3730" s="0" t="n">
        <v>0.819669411656293</v>
      </c>
      <c r="N3730" s="0" t="n">
        <v>0.955859082142829</v>
      </c>
    </row>
    <row r="3731" customFormat="false" ht="15.75" hidden="false" customHeight="false" outlineLevel="0" collapsed="false">
      <c r="A3731" s="2" t="s">
        <v>3743</v>
      </c>
      <c r="B3731" s="0" t="n">
        <v>0</v>
      </c>
      <c r="C3731" s="0" t="n">
        <v>0.0968621583921504</v>
      </c>
      <c r="D3731" s="0" t="n">
        <v>0.608651877490963</v>
      </c>
      <c r="E3731" s="0" t="n">
        <v>0.0047</v>
      </c>
      <c r="F3731" s="0" t="n">
        <v>0.0052</v>
      </c>
      <c r="G3731" s="0" t="n">
        <v>0.248314594771812</v>
      </c>
      <c r="H3731" s="0" t="n">
        <v>0.178401195385513</v>
      </c>
      <c r="I3731" s="0" t="n">
        <v>-0.115897677689663</v>
      </c>
      <c r="J3731" s="0" t="n">
        <v>0.0766305211009397</v>
      </c>
      <c r="K3731" s="0" t="n">
        <v>0.639870547195967</v>
      </c>
      <c r="L3731" s="0" t="n">
        <v>0.662319381239258</v>
      </c>
      <c r="M3731" s="0" t="n">
        <v>0.608651877490963</v>
      </c>
      <c r="N3731" s="0" t="n">
        <v>0.826915431878849</v>
      </c>
    </row>
    <row r="3732" customFormat="false" ht="15.75" hidden="false" customHeight="false" outlineLevel="0" collapsed="false">
      <c r="A3732" s="2" t="s">
        <v>3744</v>
      </c>
      <c r="B3732" s="0" t="n">
        <v>0</v>
      </c>
      <c r="C3732" s="0" t="n">
        <v>0.09805264525335</v>
      </c>
      <c r="D3732" s="0" t="n">
        <v>0.576219242901705</v>
      </c>
      <c r="E3732" s="0" t="n">
        <v>0.0047</v>
      </c>
      <c r="F3732" s="0" t="n">
        <v>0.0045</v>
      </c>
      <c r="G3732" s="0" t="n">
        <v>0.0404290975129602</v>
      </c>
      <c r="H3732" s="0" t="n">
        <v>0.00909576775433519</v>
      </c>
      <c r="I3732" s="0" t="n">
        <v>0.104380882735344</v>
      </c>
      <c r="J3732" s="0" t="n">
        <v>0.23830483301076</v>
      </c>
      <c r="K3732" s="0" t="n">
        <v>0.74729329195159</v>
      </c>
      <c r="L3732" s="0" t="n">
        <v>0.916638128381566</v>
      </c>
      <c r="M3732" s="0" t="n">
        <v>0.767934644184585</v>
      </c>
      <c r="N3732" s="0" t="n">
        <v>0.576219242901705</v>
      </c>
    </row>
    <row r="3733" customFormat="false" ht="15.75" hidden="false" customHeight="false" outlineLevel="0" collapsed="false">
      <c r="A3733" s="2" t="s">
        <v>3745</v>
      </c>
      <c r="B3733" s="0" t="n">
        <v>0</v>
      </c>
      <c r="C3733" s="0" t="n">
        <v>0.0989163832198665</v>
      </c>
      <c r="D3733" s="0" t="n">
        <v>0.34530256336276</v>
      </c>
      <c r="E3733" s="0" t="n">
        <v>0.0047</v>
      </c>
      <c r="F3733" s="0" t="n">
        <v>0.0046</v>
      </c>
      <c r="G3733" s="0" t="n">
        <v>0.0790636525052753</v>
      </c>
      <c r="H3733" s="0" t="n">
        <v>0.0792040259781416</v>
      </c>
      <c r="I3733" s="0" t="n">
        <v>0.318534689787571</v>
      </c>
      <c r="J3733" s="0" t="n">
        <v>-0.0811368353915224</v>
      </c>
      <c r="K3733" s="0" t="n">
        <v>0.821243057188319</v>
      </c>
      <c r="L3733" s="0" t="n">
        <v>0.913021211712941</v>
      </c>
      <c r="M3733" s="0" t="n">
        <v>0.34530256336276</v>
      </c>
      <c r="N3733" s="0" t="n">
        <v>0.923086191196946</v>
      </c>
    </row>
    <row r="3734" customFormat="false" ht="15.75" hidden="false" customHeight="false" outlineLevel="0" collapsed="false">
      <c r="A3734" s="2" t="s">
        <v>3746</v>
      </c>
      <c r="B3734" s="0" t="n">
        <v>0</v>
      </c>
      <c r="C3734" s="0" t="n">
        <v>0.100520217642796</v>
      </c>
      <c r="D3734" s="0" t="n">
        <v>0.538725145950709</v>
      </c>
      <c r="E3734" s="0" t="n">
        <v>0.0047</v>
      </c>
      <c r="F3734" s="0" t="n">
        <v>0.0048</v>
      </c>
      <c r="G3734" s="0" t="n">
        <v>0.236127659029222</v>
      </c>
      <c r="H3734" s="0" t="n">
        <v>-0.0624655437061112</v>
      </c>
      <c r="I3734" s="0" t="n">
        <v>0.0983806240493661</v>
      </c>
      <c r="J3734" s="0" t="n">
        <v>0.130038131198708</v>
      </c>
      <c r="K3734" s="0" t="n">
        <v>0.538725145950709</v>
      </c>
      <c r="L3734" s="0" t="n">
        <v>0.818687982969365</v>
      </c>
      <c r="M3734" s="0" t="n">
        <v>0.833442383719322</v>
      </c>
      <c r="N3734" s="0" t="n">
        <v>0.813473721962141</v>
      </c>
    </row>
    <row r="3735" customFormat="false" ht="15.75" hidden="false" customHeight="false" outlineLevel="0" collapsed="false">
      <c r="A3735" s="2" t="s">
        <v>3747</v>
      </c>
      <c r="B3735" s="0" t="n">
        <v>0</v>
      </c>
      <c r="C3735" s="0" t="n">
        <v>0.100569164516492</v>
      </c>
      <c r="D3735" s="0" t="n">
        <v>0.66520322089948</v>
      </c>
      <c r="E3735" s="0" t="n">
        <v>0.0047</v>
      </c>
      <c r="F3735" s="0" t="n">
        <v>0.0045</v>
      </c>
      <c r="G3735" s="0" t="n">
        <v>0.0856013181270751</v>
      </c>
      <c r="H3735" s="0" t="n">
        <v>-0.0334478932612294</v>
      </c>
      <c r="I3735" s="0" t="n">
        <v>0.246066385986252</v>
      </c>
      <c r="J3735" s="0" t="n">
        <v>0.104056847213869</v>
      </c>
      <c r="K3735" s="0" t="n">
        <v>0.988349161533725</v>
      </c>
      <c r="L3735" s="0" t="n">
        <v>0.973319708301213</v>
      </c>
      <c r="M3735" s="0" t="n">
        <v>0.66520322089948</v>
      </c>
      <c r="N3735" s="0" t="n">
        <v>0.934927766956436</v>
      </c>
    </row>
    <row r="3736" customFormat="false" ht="15.75" hidden="false" customHeight="false" outlineLevel="0" collapsed="false">
      <c r="A3736" s="2" t="s">
        <v>3748</v>
      </c>
      <c r="B3736" s="0" t="n">
        <v>0</v>
      </c>
      <c r="C3736" s="0" t="n">
        <v>0.100652173445929</v>
      </c>
      <c r="D3736" s="0" t="n">
        <v>0.675511187987686</v>
      </c>
      <c r="E3736" s="0" t="n">
        <v>0.0047</v>
      </c>
      <c r="F3736" s="0" t="n">
        <v>0.0033</v>
      </c>
      <c r="G3736" s="0" t="n">
        <v>0.265409682632265</v>
      </c>
      <c r="H3736" s="0" t="n">
        <v>-0.000184631339924514</v>
      </c>
      <c r="I3736" s="0" t="n">
        <v>-0.0268452099075554</v>
      </c>
      <c r="J3736" s="0" t="n">
        <v>0.16422885239893</v>
      </c>
      <c r="K3736" s="0" t="n">
        <v>0.675511187987686</v>
      </c>
      <c r="L3736" s="0" t="n">
        <v>0.975251469519086</v>
      </c>
      <c r="M3736" s="0" t="n">
        <v>0.890745366700848</v>
      </c>
      <c r="N3736" s="0" t="n">
        <v>0.891628526456335</v>
      </c>
    </row>
    <row r="3737" customFormat="false" ht="15.75" hidden="false" customHeight="false" outlineLevel="0" collapsed="false">
      <c r="A3737" s="2" t="s">
        <v>3749</v>
      </c>
      <c r="B3737" s="0" t="n">
        <v>0</v>
      </c>
      <c r="C3737" s="0" t="n">
        <v>0.10121063535142</v>
      </c>
      <c r="D3737" s="0" t="n">
        <v>0.422167557857434</v>
      </c>
      <c r="E3737" s="0" t="n">
        <v>0.0047</v>
      </c>
      <c r="F3737" s="0" t="n">
        <v>0.0039</v>
      </c>
      <c r="G3737" s="0" t="n">
        <v>0.183086839321723</v>
      </c>
      <c r="H3737" s="0" t="n">
        <v>0.337228693199801</v>
      </c>
      <c r="I3737" s="0" t="n">
        <v>-0.114624992742384</v>
      </c>
      <c r="J3737" s="0" t="n">
        <v>-0.000847998373459282</v>
      </c>
      <c r="K3737" s="0" t="n">
        <v>0.478839268033938</v>
      </c>
      <c r="L3737" s="0" t="n">
        <v>0.422167557857434</v>
      </c>
      <c r="M3737" s="0" t="n">
        <v>0.906678398214348</v>
      </c>
      <c r="N3737" s="0" t="n">
        <v>0.988988814675277</v>
      </c>
    </row>
    <row r="3738" customFormat="false" ht="15.75" hidden="false" customHeight="false" outlineLevel="0" collapsed="false">
      <c r="A3738" s="2" t="s">
        <v>3750</v>
      </c>
      <c r="B3738" s="0" t="n">
        <v>0</v>
      </c>
      <c r="C3738" s="0" t="n">
        <v>0.101821975934637</v>
      </c>
      <c r="D3738" s="0" t="n">
        <v>0.291820593041274</v>
      </c>
      <c r="E3738" s="0" t="n">
        <v>0.0047</v>
      </c>
      <c r="F3738" s="0" t="n">
        <v>0.0043</v>
      </c>
      <c r="G3738" s="0" t="n">
        <v>-0.0822368097263637</v>
      </c>
      <c r="H3738" s="0" t="n">
        <v>-0.014527671573323</v>
      </c>
      <c r="I3738" s="0" t="n">
        <v>0.214863708223669</v>
      </c>
      <c r="J3738" s="0" t="n">
        <v>0.289188676814566</v>
      </c>
      <c r="K3738" s="0" t="n">
        <v>0.960527126344612</v>
      </c>
      <c r="L3738" s="0" t="n">
        <v>0.976650398083001</v>
      </c>
      <c r="M3738" s="0" t="n">
        <v>0.541246255563176</v>
      </c>
      <c r="N3738" s="0" t="n">
        <v>0.291820593041274</v>
      </c>
    </row>
    <row r="3739" customFormat="false" ht="15.75" hidden="false" customHeight="false" outlineLevel="0" collapsed="false">
      <c r="A3739" s="2" t="s">
        <v>3751</v>
      </c>
      <c r="B3739" s="0" t="n">
        <v>0</v>
      </c>
      <c r="C3739" s="0" t="n">
        <v>0.102905547027855</v>
      </c>
      <c r="D3739" s="0" t="n">
        <v>0.690784947898241</v>
      </c>
      <c r="E3739" s="0" t="n">
        <v>0.0047</v>
      </c>
      <c r="F3739" s="0" t="n">
        <v>0.0047</v>
      </c>
      <c r="G3739" s="0" t="n">
        <v>0.113736024088668</v>
      </c>
      <c r="H3739" s="0" t="n">
        <v>0.0552313705367579</v>
      </c>
      <c r="I3739" s="0" t="n">
        <v>0.0832815844537039</v>
      </c>
      <c r="J3739" s="0" t="n">
        <v>0.159373209032289</v>
      </c>
      <c r="K3739" s="0" t="n">
        <v>0.831280306566954</v>
      </c>
      <c r="L3739" s="0" t="n">
        <v>0.887974957515093</v>
      </c>
      <c r="M3739" s="0" t="n">
        <v>0.950840431138575</v>
      </c>
      <c r="N3739" s="0" t="n">
        <v>0.690784947898241</v>
      </c>
    </row>
    <row r="3740" customFormat="false" ht="15.75" hidden="false" customHeight="false" outlineLevel="0" collapsed="false">
      <c r="A3740" s="2" t="s">
        <v>3752</v>
      </c>
      <c r="B3740" s="0" t="n">
        <v>0</v>
      </c>
      <c r="C3740" s="0" t="n">
        <v>0.104675560035703</v>
      </c>
      <c r="D3740" s="0" t="n">
        <v>0.0855049977409038</v>
      </c>
      <c r="E3740" s="0" t="n">
        <v>0.0047</v>
      </c>
      <c r="F3740" s="0" t="n">
        <v>0.1384</v>
      </c>
      <c r="G3740" s="0" t="n">
        <v>0.0634494546357565</v>
      </c>
      <c r="H3740" s="0" t="n">
        <v>0.16412731544239</v>
      </c>
      <c r="I3740" s="0" t="n">
        <v>-0.151322121794079</v>
      </c>
      <c r="J3740" s="0" t="n">
        <v>0.342447591858746</v>
      </c>
      <c r="K3740" s="0" t="n">
        <v>0.833754214393556</v>
      </c>
      <c r="L3740" s="0" t="n">
        <v>0.535533979852206</v>
      </c>
      <c r="M3740" s="0" t="n">
        <v>0.747634733680116</v>
      </c>
      <c r="N3740" s="0" t="n">
        <v>0.0855049977409038</v>
      </c>
    </row>
    <row r="3741" customFormat="false" ht="15.75" hidden="false" customHeight="false" outlineLevel="0" collapsed="false">
      <c r="A3741" s="2" t="s">
        <v>3753</v>
      </c>
      <c r="B3741" s="0" t="n">
        <v>0</v>
      </c>
      <c r="C3741" s="0" t="n">
        <v>0.106040700039127</v>
      </c>
      <c r="D3741" s="0" t="n">
        <v>0.0898126554777251</v>
      </c>
      <c r="E3741" s="0" t="n">
        <v>0.0047</v>
      </c>
      <c r="F3741" s="0" t="n">
        <v>0.1293</v>
      </c>
      <c r="G3741" s="0" t="n">
        <v>-0.0674427433443219</v>
      </c>
      <c r="H3741" s="0" t="n">
        <v>-0.0320138363594707</v>
      </c>
      <c r="I3741" s="0" t="n">
        <v>0.401144666590138</v>
      </c>
      <c r="J3741" s="0" t="n">
        <v>0.122474713270161</v>
      </c>
      <c r="K3741" s="0" t="n">
        <v>0.890590504474777</v>
      </c>
      <c r="L3741" s="0" t="n">
        <v>0.918986300619337</v>
      </c>
      <c r="M3741" s="0" t="n">
        <v>0.0898126554777251</v>
      </c>
      <c r="N3741" s="0" t="n">
        <v>0.927333056084936</v>
      </c>
    </row>
    <row r="3742" customFormat="false" ht="15.75" hidden="false" customHeight="false" outlineLevel="0" collapsed="false">
      <c r="A3742" s="2" t="s">
        <v>3754</v>
      </c>
      <c r="B3742" s="0" t="n">
        <v>0</v>
      </c>
      <c r="C3742" s="0" t="n">
        <v>0.106722001555696</v>
      </c>
      <c r="D3742" s="0" t="n">
        <v>0.29997852749232</v>
      </c>
      <c r="E3742" s="0" t="n">
        <v>0.0047</v>
      </c>
      <c r="F3742" s="0" t="n">
        <v>0.0038</v>
      </c>
      <c r="G3742" s="0" t="n">
        <v>0.0684118247838774</v>
      </c>
      <c r="H3742" s="0" t="n">
        <v>0.255502045652724</v>
      </c>
      <c r="I3742" s="0" t="n">
        <v>-0.0411703793146233</v>
      </c>
      <c r="J3742" s="0" t="n">
        <v>0.144144515100807</v>
      </c>
      <c r="K3742" s="0" t="n">
        <v>0.810529626069277</v>
      </c>
      <c r="L3742" s="0" t="n">
        <v>0.29997852749232</v>
      </c>
      <c r="M3742" s="0" t="n">
        <v>0.951291194013042</v>
      </c>
      <c r="N3742" s="0" t="n">
        <v>0.594636030088228</v>
      </c>
    </row>
    <row r="3743" customFormat="false" ht="15.75" hidden="false" customHeight="false" outlineLevel="0" collapsed="false">
      <c r="A3743" s="2" t="s">
        <v>3755</v>
      </c>
      <c r="B3743" s="0" t="n">
        <v>0</v>
      </c>
      <c r="C3743" s="0" t="n">
        <v>0.106849434248269</v>
      </c>
      <c r="D3743" s="0" t="n">
        <v>0.58484277312023</v>
      </c>
      <c r="E3743" s="0" t="n">
        <v>0.0047</v>
      </c>
      <c r="F3743" s="0" t="n">
        <v>0.004</v>
      </c>
      <c r="G3743" s="0" t="n">
        <v>0.226399839271537</v>
      </c>
      <c r="H3743" s="0" t="n">
        <v>0.0605947927953355</v>
      </c>
      <c r="I3743" s="0" t="n">
        <v>-0.107400963166794</v>
      </c>
      <c r="J3743" s="0" t="n">
        <v>0.247804068092998</v>
      </c>
      <c r="K3743" s="0" t="n">
        <v>0.797575899273461</v>
      </c>
      <c r="L3743" s="0" t="n">
        <v>0.9097536988307</v>
      </c>
      <c r="M3743" s="0" t="n">
        <v>0.72677334515326</v>
      </c>
      <c r="N3743" s="0" t="n">
        <v>0.58484277312023</v>
      </c>
    </row>
    <row r="3744" customFormat="false" ht="15.75" hidden="false" customHeight="false" outlineLevel="0" collapsed="false">
      <c r="A3744" s="2" t="s">
        <v>3756</v>
      </c>
      <c r="B3744" s="0" t="n">
        <v>0</v>
      </c>
      <c r="C3744" s="0" t="n">
        <v>0.107438989186375</v>
      </c>
      <c r="D3744" s="0" t="n">
        <v>0.30728650943897</v>
      </c>
      <c r="E3744" s="0" t="n">
        <v>0.0047</v>
      </c>
      <c r="F3744" s="0" t="n">
        <v>0.0037</v>
      </c>
      <c r="G3744" s="0" t="n">
        <v>-0.0634902978379905</v>
      </c>
      <c r="H3744" s="0" t="n">
        <v>0.377607694524614</v>
      </c>
      <c r="I3744" s="0" t="n">
        <v>0.0586108352104318</v>
      </c>
      <c r="J3744" s="0" t="n">
        <v>0.0570277248484427</v>
      </c>
      <c r="K3744" s="0" t="n">
        <v>0.804661630985288</v>
      </c>
      <c r="L3744" s="0" t="n">
        <v>0.30728650943897</v>
      </c>
      <c r="M3744" s="0" t="n">
        <v>0.918139298018152</v>
      </c>
      <c r="N3744" s="0" t="n">
        <v>0.972391358872969</v>
      </c>
    </row>
    <row r="3745" customFormat="false" ht="15.75" hidden="false" customHeight="false" outlineLevel="0" collapsed="false">
      <c r="A3745" s="2" t="s">
        <v>3757</v>
      </c>
      <c r="B3745" s="0" t="n">
        <v>0</v>
      </c>
      <c r="C3745" s="0" t="n">
        <v>0.107532372171873</v>
      </c>
      <c r="D3745" s="0" t="n">
        <v>0.522371446146974</v>
      </c>
      <c r="E3745" s="0" t="n">
        <v>0.0047</v>
      </c>
      <c r="F3745" s="0" t="n">
        <v>0.005</v>
      </c>
      <c r="G3745" s="0" t="n">
        <v>0.117201935559257</v>
      </c>
      <c r="H3745" s="0" t="n">
        <v>-0.0536816226191671</v>
      </c>
      <c r="I3745" s="0" t="n">
        <v>0.0595338102629518</v>
      </c>
      <c r="J3745" s="0" t="n">
        <v>0.30707536548445</v>
      </c>
      <c r="K3745" s="0" t="n">
        <v>0.802567137400105</v>
      </c>
      <c r="L3745" s="0" t="n">
        <v>0.934369438649337</v>
      </c>
      <c r="M3745" s="0" t="n">
        <v>0.969778098966555</v>
      </c>
      <c r="N3745" s="0" t="n">
        <v>0.522371446146974</v>
      </c>
    </row>
    <row r="3746" customFormat="false" ht="15.75" hidden="false" customHeight="false" outlineLevel="0" collapsed="false">
      <c r="A3746" s="2" t="s">
        <v>3758</v>
      </c>
      <c r="B3746" s="0" t="n">
        <v>0</v>
      </c>
      <c r="C3746" s="0" t="n">
        <v>0.108400245600916</v>
      </c>
      <c r="D3746" s="0" t="n">
        <v>0.244394140844219</v>
      </c>
      <c r="E3746" s="0" t="n">
        <v>0.0047</v>
      </c>
      <c r="F3746" s="0" t="n">
        <v>0.0042</v>
      </c>
      <c r="G3746" s="0" t="n">
        <v>0.0675419979226815</v>
      </c>
      <c r="H3746" s="0" t="n">
        <v>0.0459789524979833</v>
      </c>
      <c r="I3746" s="0" t="n">
        <v>-0.0375769282900408</v>
      </c>
      <c r="J3746" s="0" t="n">
        <v>0.357656960273041</v>
      </c>
      <c r="K3746" s="0" t="n">
        <v>0.997646385024177</v>
      </c>
      <c r="L3746" s="0" t="n">
        <v>0.934752452180173</v>
      </c>
      <c r="M3746" s="0" t="n">
        <v>0.927852082281076</v>
      </c>
      <c r="N3746" s="0" t="n">
        <v>0.244394140844219</v>
      </c>
    </row>
    <row r="3747" customFormat="false" ht="15.75" hidden="false" customHeight="false" outlineLevel="0" collapsed="false">
      <c r="A3747" s="2" t="s">
        <v>3759</v>
      </c>
      <c r="B3747" s="0" t="n">
        <v>0</v>
      </c>
      <c r="C3747" s="0" t="n">
        <v>0.109788571591961</v>
      </c>
      <c r="D3747" s="0" t="n">
        <v>0.418180126944854</v>
      </c>
      <c r="E3747" s="0" t="n">
        <v>0.0047</v>
      </c>
      <c r="F3747" s="0" t="n">
        <v>0.0034</v>
      </c>
      <c r="G3747" s="0" t="n">
        <v>0.00946818706810274</v>
      </c>
      <c r="H3747" s="0" t="n">
        <v>0.0495834245619309</v>
      </c>
      <c r="I3747" s="0" t="n">
        <v>0.105651166969764</v>
      </c>
      <c r="J3747" s="0" t="n">
        <v>0.274451507768047</v>
      </c>
      <c r="K3747" s="0" t="n">
        <v>0.989189942718221</v>
      </c>
      <c r="L3747" s="0" t="n">
        <v>0.901804220148282</v>
      </c>
      <c r="M3747" s="0" t="n">
        <v>0.902096757577237</v>
      </c>
      <c r="N3747" s="0" t="n">
        <v>0.418180126944854</v>
      </c>
    </row>
    <row r="3748" customFormat="false" ht="15.75" hidden="false" customHeight="false" outlineLevel="0" collapsed="false">
      <c r="A3748" s="2" t="s">
        <v>3760</v>
      </c>
      <c r="B3748" s="0" t="n">
        <v>0</v>
      </c>
      <c r="C3748" s="0" t="n">
        <v>0.110245816446995</v>
      </c>
      <c r="D3748" s="0" t="n">
        <v>0.473757791355713</v>
      </c>
      <c r="E3748" s="0" t="n">
        <v>0.0047</v>
      </c>
      <c r="F3748" s="0" t="n">
        <v>0.005</v>
      </c>
      <c r="G3748" s="0" t="n">
        <v>0.108899662624261</v>
      </c>
      <c r="H3748" s="0" t="n">
        <v>0.333371748372365</v>
      </c>
      <c r="I3748" s="0" t="n">
        <v>0.0137813021388823</v>
      </c>
      <c r="J3748" s="0" t="n">
        <v>-0.0150694473475274</v>
      </c>
      <c r="K3748" s="0" t="n">
        <v>0.914537318497868</v>
      </c>
      <c r="L3748" s="0" t="n">
        <v>0.473757791355713</v>
      </c>
      <c r="M3748" s="0" t="n">
        <v>0.989835184290347</v>
      </c>
      <c r="N3748" s="0" t="n">
        <v>0.981578562276227</v>
      </c>
    </row>
    <row r="3749" customFormat="false" ht="15.75" hidden="false" customHeight="false" outlineLevel="0" collapsed="false">
      <c r="A3749" s="2" t="s">
        <v>3761</v>
      </c>
      <c r="B3749" s="0" t="n">
        <v>0</v>
      </c>
      <c r="C3749" s="0" t="n">
        <v>0.110694317354826</v>
      </c>
      <c r="D3749" s="0" t="n">
        <v>0.63510226000768</v>
      </c>
      <c r="E3749" s="0" t="n">
        <v>0.0047</v>
      </c>
      <c r="F3749" s="0" t="n">
        <v>0.0039</v>
      </c>
      <c r="G3749" s="0" t="n">
        <v>0.215223513296449</v>
      </c>
      <c r="H3749" s="0" t="n">
        <v>-0.0300266773018706</v>
      </c>
      <c r="I3749" s="0" t="n">
        <v>0.144592214762224</v>
      </c>
      <c r="J3749" s="0" t="n">
        <v>0.112988218662502</v>
      </c>
      <c r="K3749" s="0" t="n">
        <v>0.63510226000768</v>
      </c>
      <c r="L3749" s="0" t="n">
        <v>0.942465039919925</v>
      </c>
      <c r="M3749" s="0" t="n">
        <v>0.655931713156127</v>
      </c>
      <c r="N3749" s="0" t="n">
        <v>0.72394480474833</v>
      </c>
    </row>
    <row r="3750" customFormat="false" ht="15.75" hidden="false" customHeight="false" outlineLevel="0" collapsed="false">
      <c r="A3750" s="2" t="s">
        <v>3762</v>
      </c>
      <c r="B3750" s="0" t="n">
        <v>0</v>
      </c>
      <c r="C3750" s="0" t="n">
        <v>0.112464432167277</v>
      </c>
      <c r="D3750" s="0" t="n">
        <v>0.150078176803042</v>
      </c>
      <c r="E3750" s="0" t="n">
        <v>0.0047</v>
      </c>
      <c r="F3750" s="0" t="n">
        <v>0.1386</v>
      </c>
      <c r="G3750" s="0" t="n">
        <v>0.344368448906094</v>
      </c>
      <c r="H3750" s="0" t="n">
        <v>0.0242791560922777</v>
      </c>
      <c r="I3750" s="0" t="n">
        <v>-0.000166196795363609</v>
      </c>
      <c r="J3750" s="0" t="n">
        <v>0.0813763204661007</v>
      </c>
      <c r="K3750" s="0" t="n">
        <v>0.150078176803042</v>
      </c>
      <c r="L3750" s="0" t="n">
        <v>0.994667004043927</v>
      </c>
      <c r="M3750" s="0" t="n">
        <v>0.994975005341501</v>
      </c>
      <c r="N3750" s="0" t="n">
        <v>0.820657728507389</v>
      </c>
    </row>
    <row r="3751" customFormat="false" ht="15.75" hidden="false" customHeight="false" outlineLevel="0" collapsed="false">
      <c r="A3751" s="2" t="s">
        <v>3763</v>
      </c>
      <c r="B3751" s="0" t="n">
        <v>0</v>
      </c>
      <c r="C3751" s="0" t="n">
        <v>0.116803814551288</v>
      </c>
      <c r="D3751" s="0" t="n">
        <v>0.189543681801325</v>
      </c>
      <c r="E3751" s="0" t="n">
        <v>0.0047</v>
      </c>
      <c r="F3751" s="0" t="n">
        <v>0.132</v>
      </c>
      <c r="G3751" s="0" t="n">
        <v>0.382958566041732</v>
      </c>
      <c r="H3751" s="0" t="n">
        <v>0.170618112519013</v>
      </c>
      <c r="I3751" s="0" t="n">
        <v>0.0508131921422947</v>
      </c>
      <c r="J3751" s="0" t="n">
        <v>-0.137174612497889</v>
      </c>
      <c r="K3751" s="0" t="n">
        <v>0.189543681801325</v>
      </c>
      <c r="L3751" s="0" t="n">
        <v>0.856155633710574</v>
      </c>
      <c r="M3751" s="0" t="n">
        <v>0.961387115425025</v>
      </c>
      <c r="N3751" s="0" t="n">
        <v>0.718795847211468</v>
      </c>
    </row>
    <row r="3752" customFormat="false" ht="15.75" hidden="false" customHeight="false" outlineLevel="0" collapsed="false">
      <c r="A3752" s="2" t="s">
        <v>3764</v>
      </c>
      <c r="B3752" s="0" t="n">
        <v>0</v>
      </c>
      <c r="C3752" s="0" t="n">
        <v>0.117133488890605</v>
      </c>
      <c r="D3752" s="0" t="n">
        <v>0.547908051218575</v>
      </c>
      <c r="E3752" s="0" t="n">
        <v>0.0047</v>
      </c>
      <c r="F3752" s="0" t="n">
        <v>0.0052</v>
      </c>
      <c r="G3752" s="0" t="n">
        <v>0.020185911512522</v>
      </c>
      <c r="H3752" s="0" t="n">
        <v>0.271089545661485</v>
      </c>
      <c r="I3752" s="0" t="n">
        <v>0.252459821137422</v>
      </c>
      <c r="J3752" s="0" t="n">
        <v>-0.0752013227490087</v>
      </c>
      <c r="K3752" s="0" t="n">
        <v>0.978394093851623</v>
      </c>
      <c r="L3752" s="0" t="n">
        <v>0.547908051218575</v>
      </c>
      <c r="M3752" s="0" t="n">
        <v>0.590278390726482</v>
      </c>
      <c r="N3752" s="0" t="n">
        <v>0.886355661728179</v>
      </c>
    </row>
    <row r="3753" customFormat="false" ht="15.75" hidden="false" customHeight="false" outlineLevel="0" collapsed="false">
      <c r="A3753" s="2" t="s">
        <v>3765</v>
      </c>
      <c r="B3753" s="0" t="n">
        <v>0</v>
      </c>
      <c r="C3753" s="0" t="n">
        <v>0.117418882429516</v>
      </c>
      <c r="D3753" s="0" t="n">
        <v>0.269425103385882</v>
      </c>
      <c r="E3753" s="0" t="n">
        <v>0.0047</v>
      </c>
      <c r="F3753" s="0" t="n">
        <v>0.0041</v>
      </c>
      <c r="G3753" s="0" t="n">
        <v>0.085766905477843</v>
      </c>
      <c r="H3753" s="0" t="n">
        <v>0.0544600795229614</v>
      </c>
      <c r="I3753" s="0" t="n">
        <v>0.0280007846609994</v>
      </c>
      <c r="J3753" s="0" t="n">
        <v>0.30144776005626</v>
      </c>
      <c r="K3753" s="0" t="n">
        <v>0.693827601303609</v>
      </c>
      <c r="L3753" s="0" t="n">
        <v>0.859553390376892</v>
      </c>
      <c r="M3753" s="0" t="n">
        <v>0.840856113894196</v>
      </c>
      <c r="N3753" s="0" t="n">
        <v>0.269425103385882</v>
      </c>
    </row>
    <row r="3754" customFormat="false" ht="15.75" hidden="false" customHeight="false" outlineLevel="0" collapsed="false">
      <c r="A3754" s="2" t="s">
        <v>3766</v>
      </c>
      <c r="B3754" s="0" t="n">
        <v>0</v>
      </c>
      <c r="C3754" s="0" t="n">
        <v>0.119592432298393</v>
      </c>
      <c r="D3754" s="0" t="n">
        <v>0.208950660138739</v>
      </c>
      <c r="E3754" s="0" t="n">
        <v>0.0047</v>
      </c>
      <c r="F3754" s="0" t="n">
        <v>0.0044</v>
      </c>
      <c r="G3754" s="0" t="n">
        <v>-0.0453737334057088</v>
      </c>
      <c r="H3754" s="0" t="n">
        <v>0.268885254836043</v>
      </c>
      <c r="I3754" s="0" t="n">
        <v>0.27423492541954</v>
      </c>
      <c r="J3754" s="0" t="n">
        <v>-0.0193767176563014</v>
      </c>
      <c r="K3754" s="0" t="n">
        <v>0.782650762511709</v>
      </c>
      <c r="L3754" s="0" t="n">
        <v>0.303913431483043</v>
      </c>
      <c r="M3754" s="0" t="n">
        <v>0.208950660138739</v>
      </c>
      <c r="N3754" s="0" t="n">
        <v>0.92962302726523</v>
      </c>
    </row>
    <row r="3755" customFormat="false" ht="15.75" hidden="false" customHeight="false" outlineLevel="0" collapsed="false">
      <c r="A3755" s="2" t="s">
        <v>3767</v>
      </c>
      <c r="B3755" s="0" t="n">
        <v>0</v>
      </c>
      <c r="C3755" s="0" t="n">
        <v>0.119679189930239</v>
      </c>
      <c r="D3755" s="0" t="n">
        <v>0.392371500593148</v>
      </c>
      <c r="E3755" s="0" t="n">
        <v>0.0047</v>
      </c>
      <c r="F3755" s="0" t="n">
        <v>0.0052</v>
      </c>
      <c r="G3755" s="0" t="n">
        <v>0.178356070021726</v>
      </c>
      <c r="H3755" s="0" t="n">
        <v>-0.0174150771630484</v>
      </c>
      <c r="I3755" s="0" t="n">
        <v>0.3148738263553</v>
      </c>
      <c r="J3755" s="0" t="n">
        <v>0.00290194050697781</v>
      </c>
      <c r="K3755" s="0" t="n">
        <v>0.747013057861972</v>
      </c>
      <c r="L3755" s="0" t="n">
        <v>0.851089103632579</v>
      </c>
      <c r="M3755" s="0" t="n">
        <v>0.392371500593148</v>
      </c>
      <c r="N3755" s="0" t="n">
        <v>0.992789352135975</v>
      </c>
    </row>
    <row r="3756" customFormat="false" ht="15.75" hidden="false" customHeight="false" outlineLevel="0" collapsed="false">
      <c r="A3756" s="2" t="s">
        <v>3768</v>
      </c>
      <c r="B3756" s="0" t="n">
        <v>0</v>
      </c>
      <c r="C3756" s="0" t="n">
        <v>0.120801119862265</v>
      </c>
      <c r="D3756" s="0" t="n">
        <v>0.443139985982151</v>
      </c>
      <c r="E3756" s="0" t="n">
        <v>0.0047</v>
      </c>
      <c r="F3756" s="0" t="n">
        <v>0.0045</v>
      </c>
      <c r="G3756" s="0" t="n">
        <v>0.344225217337641</v>
      </c>
      <c r="H3756" s="0" t="n">
        <v>-0.0040725128332467</v>
      </c>
      <c r="I3756" s="0" t="n">
        <v>0.226312411238299</v>
      </c>
      <c r="J3756" s="0" t="n">
        <v>-0.0832606362936316</v>
      </c>
      <c r="K3756" s="0" t="n">
        <v>0.443139985982151</v>
      </c>
      <c r="L3756" s="0" t="n">
        <v>0.993588032590339</v>
      </c>
      <c r="M3756" s="0" t="n">
        <v>0.624868832807765</v>
      </c>
      <c r="N3756" s="0" t="n">
        <v>0.867929751459605</v>
      </c>
    </row>
    <row r="3757" customFormat="false" ht="15.75" hidden="false" customHeight="false" outlineLevel="0" collapsed="false">
      <c r="A3757" s="2" t="s">
        <v>3769</v>
      </c>
      <c r="B3757" s="0" t="n">
        <v>0</v>
      </c>
      <c r="C3757" s="0" t="n">
        <v>0.122548676378396</v>
      </c>
      <c r="D3757" s="0" t="n">
        <v>0.380178096771906</v>
      </c>
      <c r="E3757" s="0" t="n">
        <v>0.0047</v>
      </c>
      <c r="F3757" s="0" t="n">
        <v>0.0048</v>
      </c>
      <c r="G3757" s="0" t="n">
        <v>0.263524327171945</v>
      </c>
      <c r="H3757" s="0" t="n">
        <v>0.0191654086907924</v>
      </c>
      <c r="I3757" s="0" t="n">
        <v>0.181717740630343</v>
      </c>
      <c r="J3757" s="0" t="n">
        <v>0.0257872290205028</v>
      </c>
      <c r="K3757" s="0" t="n">
        <v>0.380178096771906</v>
      </c>
      <c r="L3757" s="0" t="n">
        <v>0.919767774395472</v>
      </c>
      <c r="M3757" s="0" t="n">
        <v>0.639668446221595</v>
      </c>
      <c r="N3757" s="0" t="n">
        <v>0.99502402790929</v>
      </c>
    </row>
    <row r="3758" customFormat="false" ht="15.75" hidden="false" customHeight="false" outlineLevel="0" collapsed="false">
      <c r="A3758" s="2" t="s">
        <v>3770</v>
      </c>
      <c r="B3758" s="0" t="n">
        <v>0</v>
      </c>
      <c r="C3758" s="0" t="n">
        <v>0.122957989157727</v>
      </c>
      <c r="D3758" s="0" t="n">
        <v>0.555873268541308</v>
      </c>
      <c r="E3758" s="0" t="n">
        <v>0.0047</v>
      </c>
      <c r="F3758" s="0" t="n">
        <v>0.0049</v>
      </c>
      <c r="G3758" s="0" t="n">
        <v>-0.00154309333177923</v>
      </c>
      <c r="H3758" s="0" t="n">
        <v>0.275383821826943</v>
      </c>
      <c r="I3758" s="0" t="n">
        <v>0.0840438349213006</v>
      </c>
      <c r="J3758" s="0" t="n">
        <v>0.133947393214442</v>
      </c>
      <c r="K3758" s="0" t="n">
        <v>0.961658086435839</v>
      </c>
      <c r="L3758" s="0" t="n">
        <v>0.555873268541308</v>
      </c>
      <c r="M3758" s="0" t="n">
        <v>0.826748370247884</v>
      </c>
      <c r="N3758" s="0" t="n">
        <v>0.90679233881898</v>
      </c>
    </row>
    <row r="3759" customFormat="false" ht="15.75" hidden="false" customHeight="false" outlineLevel="0" collapsed="false">
      <c r="A3759" s="2" t="s">
        <v>3771</v>
      </c>
      <c r="B3759" s="0" t="n">
        <v>0</v>
      </c>
      <c r="C3759" s="0" t="n">
        <v>0.123113009635411</v>
      </c>
      <c r="D3759" s="0" t="n">
        <v>0.178930158394243</v>
      </c>
      <c r="E3759" s="0" t="n">
        <v>0.0047</v>
      </c>
      <c r="F3759" s="0" t="n">
        <v>0.1337</v>
      </c>
      <c r="G3759" s="0" t="n">
        <v>0.124067651618044</v>
      </c>
      <c r="H3759" s="0" t="n">
        <v>0.0893606693988737</v>
      </c>
      <c r="I3759" s="0" t="n">
        <v>0.326611992280905</v>
      </c>
      <c r="J3759" s="0" t="n">
        <v>-0.0475882747561793</v>
      </c>
      <c r="K3759" s="0" t="n">
        <v>0.59447605589091</v>
      </c>
      <c r="L3759" s="0" t="n">
        <v>0.864293366398816</v>
      </c>
      <c r="M3759" s="0" t="n">
        <v>0.178930158394243</v>
      </c>
      <c r="N3759" s="0" t="n">
        <v>0.977542756387116</v>
      </c>
    </row>
    <row r="3760" customFormat="false" ht="15.75" hidden="false" customHeight="false" outlineLevel="0" collapsed="false">
      <c r="A3760" s="2" t="s">
        <v>3772</v>
      </c>
      <c r="B3760" s="0" t="n">
        <v>0</v>
      </c>
      <c r="C3760" s="0" t="n">
        <v>0.125965685980832</v>
      </c>
      <c r="D3760" s="0" t="n">
        <v>0.303824546994813</v>
      </c>
      <c r="E3760" s="0" t="n">
        <v>0.0047</v>
      </c>
      <c r="F3760" s="0" t="n">
        <v>0.005</v>
      </c>
      <c r="G3760" s="0" t="n">
        <v>0.163773305954722</v>
      </c>
      <c r="H3760" s="0" t="n">
        <v>-0.12530383864741</v>
      </c>
      <c r="I3760" s="0" t="n">
        <v>0.315398711521723</v>
      </c>
      <c r="J3760" s="0" t="n">
        <v>0.149994565094294</v>
      </c>
      <c r="K3760" s="0" t="n">
        <v>0.755893078423801</v>
      </c>
      <c r="L3760" s="0" t="n">
        <v>0.674195457552485</v>
      </c>
      <c r="M3760" s="0" t="n">
        <v>0.303824546994813</v>
      </c>
      <c r="N3760" s="0" t="n">
        <v>0.718795847211468</v>
      </c>
    </row>
    <row r="3761" customFormat="false" ht="15.75" hidden="false" customHeight="false" outlineLevel="0" collapsed="false">
      <c r="A3761" s="2" t="s">
        <v>3773</v>
      </c>
      <c r="B3761" s="0" t="n">
        <v>0</v>
      </c>
      <c r="C3761" s="0" t="n">
        <v>0.126136358222336</v>
      </c>
      <c r="D3761" s="0" t="n">
        <v>0.132516435154747</v>
      </c>
      <c r="E3761" s="0" t="n">
        <v>0.0047</v>
      </c>
      <c r="F3761" s="0" t="n">
        <v>0.1293</v>
      </c>
      <c r="G3761" s="0" t="n">
        <v>0.180961931421159</v>
      </c>
      <c r="H3761" s="0" t="n">
        <v>0.398876519193935</v>
      </c>
      <c r="I3761" s="0" t="n">
        <v>0.0347195606588051</v>
      </c>
      <c r="J3761" s="0" t="n">
        <v>-0.110012578384556</v>
      </c>
      <c r="K3761" s="0" t="n">
        <v>0.292809480886743</v>
      </c>
      <c r="L3761" s="0" t="n">
        <v>0.132516435154747</v>
      </c>
      <c r="M3761" s="0" t="n">
        <v>0.916369790051463</v>
      </c>
      <c r="N3761" s="0" t="n">
        <v>0.864947813278034</v>
      </c>
    </row>
    <row r="3762" customFormat="false" ht="15.75" hidden="false" customHeight="false" outlineLevel="0" collapsed="false">
      <c r="A3762" s="2" t="s">
        <v>3774</v>
      </c>
      <c r="B3762" s="0" t="n">
        <v>0</v>
      </c>
      <c r="C3762" s="0" t="n">
        <v>0.127583661138189</v>
      </c>
      <c r="D3762" s="0" t="n">
        <v>0.7705170138772</v>
      </c>
      <c r="E3762" s="0" t="n">
        <v>0.0047</v>
      </c>
      <c r="F3762" s="0" t="n">
        <v>0.004</v>
      </c>
      <c r="G3762" s="0" t="n">
        <v>0.189382217163039</v>
      </c>
      <c r="H3762" s="0" t="n">
        <v>0.0240040292305952</v>
      </c>
      <c r="I3762" s="0" t="n">
        <v>0.0892676999078452</v>
      </c>
      <c r="J3762" s="0" t="n">
        <v>0.207680698251276</v>
      </c>
      <c r="K3762" s="0" t="n">
        <v>0.7705170138772</v>
      </c>
      <c r="L3762" s="0" t="n">
        <v>0.94357258085408</v>
      </c>
      <c r="M3762" s="0" t="n">
        <v>0.991588597082602</v>
      </c>
      <c r="N3762" s="0" t="n">
        <v>0.777947369311802</v>
      </c>
    </row>
    <row r="3763" customFormat="false" ht="15.75" hidden="false" customHeight="false" outlineLevel="0" collapsed="false">
      <c r="A3763" s="2" t="s">
        <v>3775</v>
      </c>
      <c r="B3763" s="0" t="n">
        <v>0</v>
      </c>
      <c r="C3763" s="0" t="n">
        <v>0.129269997070599</v>
      </c>
      <c r="D3763" s="0" t="n">
        <v>0.229177416885935</v>
      </c>
      <c r="E3763" s="0" t="n">
        <v>0.0047</v>
      </c>
      <c r="F3763" s="0" t="n">
        <v>0.0039</v>
      </c>
      <c r="G3763" s="0" t="n">
        <v>-0.147921259553105</v>
      </c>
      <c r="H3763" s="0" t="n">
        <v>0.376995341699705</v>
      </c>
      <c r="I3763" s="0" t="n">
        <v>0.140418449682211</v>
      </c>
      <c r="J3763" s="0" t="n">
        <v>0.147587456453587</v>
      </c>
      <c r="K3763" s="0" t="n">
        <v>0.966808471061326</v>
      </c>
      <c r="L3763" s="0" t="n">
        <v>0.229177416885935</v>
      </c>
      <c r="M3763" s="0" t="n">
        <v>0.43841822059916</v>
      </c>
      <c r="N3763" s="0" t="n">
        <v>0.753814628162026</v>
      </c>
    </row>
    <row r="3764" customFormat="false" ht="15.75" hidden="false" customHeight="false" outlineLevel="0" collapsed="false">
      <c r="A3764" s="2" t="s">
        <v>3776</v>
      </c>
      <c r="B3764" s="0" t="n">
        <v>0</v>
      </c>
      <c r="C3764" s="0" t="n">
        <v>0.130009566534452</v>
      </c>
      <c r="D3764" s="0" t="n">
        <v>0.474355716313243</v>
      </c>
      <c r="E3764" s="0" t="n">
        <v>0.0047</v>
      </c>
      <c r="F3764" s="0" t="n">
        <v>0.0048</v>
      </c>
      <c r="G3764" s="0" t="n">
        <v>-0.104780978208842</v>
      </c>
      <c r="H3764" s="0" t="n">
        <v>0.283559535925961</v>
      </c>
      <c r="I3764" s="0" t="n">
        <v>0.185678630922424</v>
      </c>
      <c r="J3764" s="0" t="n">
        <v>0.155581077498265</v>
      </c>
      <c r="K3764" s="0" t="n">
        <v>0.709995613805557</v>
      </c>
      <c r="L3764" s="0" t="n">
        <v>0.474355716313243</v>
      </c>
      <c r="M3764" s="0" t="n">
        <v>0.839410941304515</v>
      </c>
      <c r="N3764" s="0" t="n">
        <v>0.73002312109693</v>
      </c>
    </row>
    <row r="3765" customFormat="false" ht="15.75" hidden="false" customHeight="false" outlineLevel="0" collapsed="false">
      <c r="A3765" s="2" t="s">
        <v>3777</v>
      </c>
      <c r="B3765" s="0" t="n">
        <v>0</v>
      </c>
      <c r="C3765" s="0" t="n">
        <v>0.130054333162894</v>
      </c>
      <c r="D3765" s="0" t="n">
        <v>0.594556505445991</v>
      </c>
      <c r="E3765" s="0" t="n">
        <v>0.0047</v>
      </c>
      <c r="F3765" s="0" t="n">
        <v>0.0052</v>
      </c>
      <c r="G3765" s="0" t="n">
        <v>-0.0552843372327071</v>
      </c>
      <c r="H3765" s="0" t="n">
        <v>0.148305374178112</v>
      </c>
      <c r="I3765" s="0" t="n">
        <v>0.226795211263467</v>
      </c>
      <c r="J3765" s="0" t="n">
        <v>0.200401084442706</v>
      </c>
      <c r="K3765" s="0" t="n">
        <v>0.912589345261031</v>
      </c>
      <c r="L3765" s="0" t="n">
        <v>0.76064886099782</v>
      </c>
      <c r="M3765" s="0" t="n">
        <v>0.594556505445991</v>
      </c>
      <c r="N3765" s="0" t="n">
        <v>0.601452404806387</v>
      </c>
    </row>
    <row r="3766" customFormat="false" ht="15.75" hidden="false" customHeight="false" outlineLevel="0" collapsed="false">
      <c r="A3766" s="2" t="s">
        <v>3778</v>
      </c>
      <c r="B3766" s="0" t="n">
        <v>0</v>
      </c>
      <c r="C3766" s="0" t="n">
        <v>0.130355161715797</v>
      </c>
      <c r="D3766" s="0" t="n">
        <v>0.713724940462197</v>
      </c>
      <c r="E3766" s="0" t="n">
        <v>0.0047</v>
      </c>
      <c r="F3766" s="0" t="n">
        <v>0.0041</v>
      </c>
      <c r="G3766" s="0" t="n">
        <v>0.0778970040611317</v>
      </c>
      <c r="H3766" s="0" t="n">
        <v>0.0722831816303303</v>
      </c>
      <c r="I3766" s="0" t="n">
        <v>0.189907451014035</v>
      </c>
      <c r="J3766" s="0" t="n">
        <v>0.181333010157689</v>
      </c>
      <c r="K3766" s="0" t="n">
        <v>0.994208031707754</v>
      </c>
      <c r="L3766" s="0" t="n">
        <v>0.960441999172212</v>
      </c>
      <c r="M3766" s="0" t="n">
        <v>0.713724940462197</v>
      </c>
      <c r="N3766" s="0" t="n">
        <v>0.774000360962664</v>
      </c>
    </row>
    <row r="3767" customFormat="false" ht="15.75" hidden="false" customHeight="false" outlineLevel="0" collapsed="false">
      <c r="A3767" s="2" t="s">
        <v>3779</v>
      </c>
      <c r="B3767" s="0" t="n">
        <v>0</v>
      </c>
      <c r="C3767" s="0" t="n">
        <v>0.130721857571026</v>
      </c>
      <c r="D3767" s="0" t="n">
        <v>0.256255155642136</v>
      </c>
      <c r="E3767" s="0" t="n">
        <v>0.0047</v>
      </c>
      <c r="F3767" s="0" t="n">
        <v>0.0037</v>
      </c>
      <c r="G3767" s="0" t="n">
        <v>0.28351779278361</v>
      </c>
      <c r="H3767" s="0" t="n">
        <v>-0.0049162888907929</v>
      </c>
      <c r="I3767" s="0" t="n">
        <v>0.133234455519342</v>
      </c>
      <c r="J3767" s="0" t="n">
        <v>0.111051470871944</v>
      </c>
      <c r="K3767" s="0" t="n">
        <v>0.256255155642136</v>
      </c>
      <c r="L3767" s="0" t="n">
        <v>0.776876860594538</v>
      </c>
      <c r="M3767" s="0" t="n">
        <v>0.896253397033087</v>
      </c>
      <c r="N3767" s="0" t="n">
        <v>0.920315875346312</v>
      </c>
    </row>
    <row r="3768" customFormat="false" ht="15.75" hidden="false" customHeight="false" outlineLevel="0" collapsed="false">
      <c r="A3768" s="2" t="s">
        <v>3780</v>
      </c>
      <c r="B3768" s="0" t="n">
        <v>0</v>
      </c>
      <c r="C3768" s="0" t="n">
        <v>0.13192872205376</v>
      </c>
      <c r="D3768" s="0" t="n">
        <v>0.18507478177765</v>
      </c>
      <c r="E3768" s="0" t="n">
        <v>0.0047</v>
      </c>
      <c r="F3768" s="0" t="n">
        <v>0.1354</v>
      </c>
      <c r="G3768" s="0" t="n">
        <v>-0.053576397327536</v>
      </c>
      <c r="H3768" s="0" t="n">
        <v>0.00982177482575139</v>
      </c>
      <c r="I3768" s="0" t="n">
        <v>0.340221275879712</v>
      </c>
      <c r="J3768" s="0" t="n">
        <v>0.231248234837112</v>
      </c>
      <c r="K3768" s="0" t="n">
        <v>0.939305433537024</v>
      </c>
      <c r="L3768" s="0" t="n">
        <v>0.902995324044085</v>
      </c>
      <c r="M3768" s="0" t="n">
        <v>0.18507478177765</v>
      </c>
      <c r="N3768" s="0" t="n">
        <v>0.744318151984867</v>
      </c>
    </row>
    <row r="3769" customFormat="false" ht="15.75" hidden="false" customHeight="false" outlineLevel="0" collapsed="false">
      <c r="A3769" s="2" t="s">
        <v>3781</v>
      </c>
      <c r="B3769" s="0" t="n">
        <v>0</v>
      </c>
      <c r="C3769" s="0" t="n">
        <v>0.133089466023938</v>
      </c>
      <c r="D3769" s="0" t="n">
        <v>0.181406495114813</v>
      </c>
      <c r="E3769" s="0" t="n">
        <v>0.0047</v>
      </c>
      <c r="F3769" s="0" t="n">
        <v>0.141</v>
      </c>
      <c r="G3769" s="0" t="n">
        <v>0.331284561907771</v>
      </c>
      <c r="H3769" s="0" t="n">
        <v>0.262503441706139</v>
      </c>
      <c r="I3769" s="0" t="n">
        <v>-0.114401567692079</v>
      </c>
      <c r="J3769" s="0" t="n">
        <v>0.0529714281739216</v>
      </c>
      <c r="K3769" s="0" t="n">
        <v>0.181406495114813</v>
      </c>
      <c r="L3769" s="0" t="n">
        <v>0.37941012101722</v>
      </c>
      <c r="M3769" s="0" t="n">
        <v>0.959590159245971</v>
      </c>
      <c r="N3769" s="0" t="n">
        <v>0.890908663504823</v>
      </c>
    </row>
    <row r="3770" customFormat="false" ht="15.75" hidden="false" customHeight="false" outlineLevel="0" collapsed="false">
      <c r="A3770" s="2" t="s">
        <v>3782</v>
      </c>
      <c r="B3770" s="0" t="n">
        <v>0</v>
      </c>
      <c r="C3770" s="0" t="n">
        <v>0.134964547256282</v>
      </c>
      <c r="D3770" s="0" t="n">
        <v>0.561128045622688</v>
      </c>
      <c r="E3770" s="0" t="n">
        <v>0.0047</v>
      </c>
      <c r="F3770" s="0" t="n">
        <v>0.0059</v>
      </c>
      <c r="G3770" s="0" t="n">
        <v>0.278735339389309</v>
      </c>
      <c r="H3770" s="0" t="n">
        <v>0.0132753015071166</v>
      </c>
      <c r="I3770" s="0" t="n">
        <v>0.124656950276792</v>
      </c>
      <c r="J3770" s="0" t="n">
        <v>0.123190597851911</v>
      </c>
      <c r="K3770" s="0" t="n">
        <v>0.561128045622688</v>
      </c>
      <c r="L3770" s="0" t="n">
        <v>0.964284673718844</v>
      </c>
      <c r="M3770" s="0" t="n">
        <v>0.979243106325959</v>
      </c>
      <c r="N3770" s="0" t="n">
        <v>0.954010514750854</v>
      </c>
    </row>
    <row r="3771" customFormat="false" ht="15.75" hidden="false" customHeight="false" outlineLevel="0" collapsed="false">
      <c r="A3771" s="2" t="s">
        <v>3783</v>
      </c>
      <c r="B3771" s="0" t="n">
        <v>0</v>
      </c>
      <c r="C3771" s="0" t="n">
        <v>0.136176819490421</v>
      </c>
      <c r="D3771" s="0" t="n">
        <v>0.589467756628859</v>
      </c>
      <c r="E3771" s="0" t="n">
        <v>0.0047</v>
      </c>
      <c r="F3771" s="0" t="n">
        <v>0.0042</v>
      </c>
      <c r="G3771" s="0" t="n">
        <v>0.227185970550931</v>
      </c>
      <c r="H3771" s="0" t="n">
        <v>0.167477811405038</v>
      </c>
      <c r="I3771" s="0" t="n">
        <v>0.0567913721165545</v>
      </c>
      <c r="J3771" s="0" t="n">
        <v>0.0932521238891602</v>
      </c>
      <c r="K3771" s="0" t="n">
        <v>0.589467756628859</v>
      </c>
      <c r="L3771" s="0" t="n">
        <v>0.836312483555428</v>
      </c>
      <c r="M3771" s="0" t="n">
        <v>0.962618936600898</v>
      </c>
      <c r="N3771" s="0" t="n">
        <v>0.793080529022561</v>
      </c>
    </row>
    <row r="3772" customFormat="false" ht="15.75" hidden="false" customHeight="false" outlineLevel="0" collapsed="false">
      <c r="A3772" s="2" t="s">
        <v>3784</v>
      </c>
      <c r="B3772" s="0" t="n">
        <v>0</v>
      </c>
      <c r="C3772" s="0" t="n">
        <v>0.136721200186769</v>
      </c>
      <c r="D3772" s="0" t="n">
        <v>0.594020484575419</v>
      </c>
      <c r="E3772" s="0" t="n">
        <v>0.0047</v>
      </c>
      <c r="F3772" s="0" t="n">
        <v>0.0049</v>
      </c>
      <c r="G3772" s="0" t="n">
        <v>0.0879101048006861</v>
      </c>
      <c r="H3772" s="0" t="n">
        <v>0.235871498366789</v>
      </c>
      <c r="I3772" s="0" t="n">
        <v>0.0423120981899089</v>
      </c>
      <c r="J3772" s="0" t="n">
        <v>0.180791099389692</v>
      </c>
      <c r="K3772" s="0" t="n">
        <v>0.968966824349953</v>
      </c>
      <c r="L3772" s="0" t="n">
        <v>0.594020484575419</v>
      </c>
      <c r="M3772" s="0" t="n">
        <v>0.994693606323343</v>
      </c>
      <c r="N3772" s="0" t="n">
        <v>0.656503754216851</v>
      </c>
    </row>
    <row r="3773" customFormat="false" ht="15.75" hidden="false" customHeight="false" outlineLevel="0" collapsed="false">
      <c r="A3773" s="2" t="s">
        <v>3785</v>
      </c>
      <c r="B3773" s="0" t="n">
        <v>0</v>
      </c>
      <c r="C3773" s="0" t="n">
        <v>0.137038383847337</v>
      </c>
      <c r="D3773" s="0" t="n">
        <v>0.0450915279585313</v>
      </c>
      <c r="E3773" s="0" t="n">
        <v>0.0047</v>
      </c>
      <c r="F3773" s="0" t="n">
        <v>0.1337</v>
      </c>
      <c r="G3773" s="0" t="n">
        <v>0.245731362014088</v>
      </c>
      <c r="H3773" s="0" t="n">
        <v>-0.164169204698968</v>
      </c>
      <c r="I3773" s="0" t="n">
        <v>-0.0766653520736657</v>
      </c>
      <c r="J3773" s="0" t="n">
        <v>0.543256730147896</v>
      </c>
      <c r="K3773" s="0" t="n">
        <v>0.495870290096861</v>
      </c>
      <c r="L3773" s="0" t="n">
        <v>0.681093608169844</v>
      </c>
      <c r="M3773" s="0" t="n">
        <v>0.901276231431621</v>
      </c>
      <c r="N3773" s="0" t="n">
        <v>0.0450915279585313</v>
      </c>
    </row>
    <row r="3774" customFormat="false" ht="15.75" hidden="false" customHeight="false" outlineLevel="0" collapsed="false">
      <c r="A3774" s="2" t="s">
        <v>3786</v>
      </c>
      <c r="B3774" s="0" t="n">
        <v>0</v>
      </c>
      <c r="C3774" s="0" t="n">
        <v>0.137524443469485</v>
      </c>
      <c r="D3774" s="0" t="n">
        <v>0.407555673828199</v>
      </c>
      <c r="E3774" s="0" t="n">
        <v>0.0047</v>
      </c>
      <c r="F3774" s="0" t="n">
        <v>0.0051</v>
      </c>
      <c r="G3774" s="0" t="n">
        <v>0.165079515346389</v>
      </c>
      <c r="H3774" s="0" t="n">
        <v>0.245304644673729</v>
      </c>
      <c r="I3774" s="0" t="n">
        <v>0.0920410770683471</v>
      </c>
      <c r="J3774" s="0" t="n">
        <v>0.0476725367894734</v>
      </c>
      <c r="K3774" s="0" t="n">
        <v>0.407555673828199</v>
      </c>
      <c r="L3774" s="0" t="n">
        <v>0.737412564325701</v>
      </c>
      <c r="M3774" s="0" t="n">
        <v>0.739112839901312</v>
      </c>
      <c r="N3774" s="0" t="n">
        <v>0.965782935972832</v>
      </c>
    </row>
    <row r="3775" customFormat="false" ht="15.75" hidden="false" customHeight="false" outlineLevel="0" collapsed="false">
      <c r="A3775" s="2" t="s">
        <v>3787</v>
      </c>
      <c r="B3775" s="0" t="n">
        <v>0</v>
      </c>
      <c r="C3775" s="0" t="n">
        <v>0.138041945827028</v>
      </c>
      <c r="D3775" s="0" t="n">
        <v>0.213683575072516</v>
      </c>
      <c r="E3775" s="0" t="n">
        <v>0.0047</v>
      </c>
      <c r="F3775" s="0" t="n">
        <v>0.0052</v>
      </c>
      <c r="G3775" s="0" t="n">
        <v>0.304534378661349</v>
      </c>
      <c r="H3775" s="0" t="n">
        <v>0.106241482692243</v>
      </c>
      <c r="I3775" s="0" t="n">
        <v>0.0437460657811566</v>
      </c>
      <c r="J3775" s="0" t="n">
        <v>0.0976458561733624</v>
      </c>
      <c r="K3775" s="0" t="n">
        <v>0.213683575072516</v>
      </c>
      <c r="L3775" s="0" t="n">
        <v>0.778802205729082</v>
      </c>
      <c r="M3775" s="0" t="n">
        <v>0.884589812105204</v>
      </c>
      <c r="N3775" s="0" t="n">
        <v>0.790599021534724</v>
      </c>
    </row>
    <row r="3776" customFormat="false" ht="15.75" hidden="false" customHeight="false" outlineLevel="0" collapsed="false">
      <c r="A3776" s="2" t="s">
        <v>3788</v>
      </c>
      <c r="B3776" s="0" t="n">
        <v>0</v>
      </c>
      <c r="C3776" s="0" t="n">
        <v>0.139024052099916</v>
      </c>
      <c r="D3776" s="0" t="n">
        <v>0.378609960068879</v>
      </c>
      <c r="E3776" s="0" t="n">
        <v>0.0047</v>
      </c>
      <c r="F3776" s="0" t="n">
        <v>0.0047</v>
      </c>
      <c r="G3776" s="0" t="n">
        <v>0.109773012919113</v>
      </c>
      <c r="H3776" s="0" t="n">
        <v>0.122092658606009</v>
      </c>
      <c r="I3776" s="0" t="n">
        <v>0.126267142353856</v>
      </c>
      <c r="J3776" s="0" t="n">
        <v>0.197963394520688</v>
      </c>
      <c r="K3776" s="0" t="n">
        <v>0.378609960068879</v>
      </c>
      <c r="L3776" s="0" t="n">
        <v>0.90166983633084</v>
      </c>
      <c r="M3776" s="0" t="n">
        <v>0.681921297680438</v>
      </c>
      <c r="N3776" s="0" t="n">
        <v>0.579314562058397</v>
      </c>
    </row>
    <row r="3777" customFormat="false" ht="15.75" hidden="false" customHeight="false" outlineLevel="0" collapsed="false">
      <c r="A3777" s="2" t="s">
        <v>3789</v>
      </c>
      <c r="B3777" s="0" t="n">
        <v>0</v>
      </c>
      <c r="C3777" s="0" t="n">
        <v>0.139388619049864</v>
      </c>
      <c r="D3777" s="0" t="n">
        <v>0.239064446613663</v>
      </c>
      <c r="E3777" s="0" t="n">
        <v>0.0047</v>
      </c>
      <c r="F3777" s="0" t="n">
        <v>0.0042</v>
      </c>
      <c r="G3777" s="0" t="n">
        <v>0.185928651985375</v>
      </c>
      <c r="H3777" s="0" t="n">
        <v>0.218895172918533</v>
      </c>
      <c r="I3777" s="0" t="n">
        <v>0.0313269765158842</v>
      </c>
      <c r="J3777" s="0" t="n">
        <v>0.121403674779663</v>
      </c>
      <c r="K3777" s="0" t="n">
        <v>0.420021097672967</v>
      </c>
      <c r="L3777" s="0" t="n">
        <v>0.239064446613663</v>
      </c>
      <c r="M3777" s="0" t="n">
        <v>0.595080029935507</v>
      </c>
      <c r="N3777" s="0" t="n">
        <v>0.6667392524008</v>
      </c>
    </row>
    <row r="3778" customFormat="false" ht="15.75" hidden="false" customHeight="false" outlineLevel="0" collapsed="false">
      <c r="A3778" s="2" t="s">
        <v>3790</v>
      </c>
      <c r="B3778" s="0" t="n">
        <v>0</v>
      </c>
      <c r="C3778" s="0" t="n">
        <v>0.145752872229773</v>
      </c>
      <c r="D3778" s="0" t="n">
        <v>0.0307743799973937</v>
      </c>
      <c r="E3778" s="0" t="n">
        <v>0.0047</v>
      </c>
      <c r="F3778" s="0" t="n">
        <v>0.1338</v>
      </c>
      <c r="G3778" s="0" t="n">
        <v>0.0409094219638724</v>
      </c>
      <c r="H3778" s="0" t="n">
        <v>0.227534365930583</v>
      </c>
      <c r="I3778" s="0" t="n">
        <v>0.322091188310094</v>
      </c>
      <c r="J3778" s="0" t="n">
        <v>-0.00752348728545571</v>
      </c>
      <c r="K3778" s="0" t="n">
        <v>0.622353666804444</v>
      </c>
      <c r="L3778" s="0" t="n">
        <v>0.465399124933877</v>
      </c>
      <c r="M3778" s="0" t="n">
        <v>0.0307743799973937</v>
      </c>
      <c r="N3778" s="0" t="n">
        <v>0.884728914404114</v>
      </c>
    </row>
    <row r="3779" customFormat="false" ht="15.75" hidden="false" customHeight="false" outlineLevel="0" collapsed="false">
      <c r="A3779" s="2" t="s">
        <v>3791</v>
      </c>
      <c r="B3779" s="0" t="n">
        <v>0</v>
      </c>
      <c r="C3779" s="0" t="n">
        <v>0.147003485380849</v>
      </c>
      <c r="D3779" s="0" t="n">
        <v>0.414093020930399</v>
      </c>
      <c r="E3779" s="0" t="n">
        <v>0.0047</v>
      </c>
      <c r="F3779" s="0" t="n">
        <v>0.004</v>
      </c>
      <c r="G3779" s="0" t="n">
        <v>0.316088053883064</v>
      </c>
      <c r="H3779" s="0" t="n">
        <v>0.26265433697583</v>
      </c>
      <c r="I3779" s="0" t="n">
        <v>-0.0027874755722626</v>
      </c>
      <c r="J3779" s="0" t="n">
        <v>0.0120590262367628</v>
      </c>
      <c r="K3779" s="0" t="n">
        <v>0.414093020930399</v>
      </c>
      <c r="L3779" s="0" t="n">
        <v>0.627681069894139</v>
      </c>
      <c r="M3779" s="0" t="n">
        <v>0.874952566651504</v>
      </c>
      <c r="N3779" s="0" t="n">
        <v>0.87109518361569</v>
      </c>
    </row>
    <row r="3780" customFormat="false" ht="15.75" hidden="false" customHeight="false" outlineLevel="0" collapsed="false">
      <c r="A3780" s="2" t="s">
        <v>3792</v>
      </c>
      <c r="B3780" s="0" t="n">
        <v>0</v>
      </c>
      <c r="C3780" s="0" t="n">
        <v>0.148170139747284</v>
      </c>
      <c r="D3780" s="0" t="n">
        <v>0.270657376720338</v>
      </c>
      <c r="E3780" s="0" t="n">
        <v>0.0047</v>
      </c>
      <c r="F3780" s="0" t="n">
        <v>0.0049</v>
      </c>
      <c r="G3780" s="0" t="n">
        <v>0.157691900570782</v>
      </c>
      <c r="H3780" s="0" t="n">
        <v>0.188944050918607</v>
      </c>
      <c r="I3780" s="0" t="n">
        <v>0.328918398559935</v>
      </c>
      <c r="J3780" s="0" t="n">
        <v>-0.0828737910601889</v>
      </c>
      <c r="K3780" s="0" t="n">
        <v>0.551774561598094</v>
      </c>
      <c r="L3780" s="0" t="n">
        <v>0.678073822774207</v>
      </c>
      <c r="M3780" s="0" t="n">
        <v>0.270657376720338</v>
      </c>
      <c r="N3780" s="0" t="n">
        <v>0.830381795466088</v>
      </c>
    </row>
    <row r="3781" customFormat="false" ht="15.75" hidden="false" customHeight="false" outlineLevel="0" collapsed="false">
      <c r="A3781" s="2" t="s">
        <v>3793</v>
      </c>
      <c r="B3781" s="0" t="n">
        <v>0</v>
      </c>
      <c r="C3781" s="0" t="n">
        <v>0.149847067901107</v>
      </c>
      <c r="D3781" s="0" t="n">
        <v>0.611361811717497</v>
      </c>
      <c r="E3781" s="0" t="n">
        <v>0.0047</v>
      </c>
      <c r="F3781" s="0" t="n">
        <v>0.0044</v>
      </c>
      <c r="G3781" s="0" t="n">
        <v>0.0438731683388412</v>
      </c>
      <c r="H3781" s="0" t="n">
        <v>0.154852081392462</v>
      </c>
      <c r="I3781" s="0" t="n">
        <v>0.142222644855586</v>
      </c>
      <c r="J3781" s="0" t="n">
        <v>0.258440377017541</v>
      </c>
      <c r="K3781" s="0" t="n">
        <v>0.72865284150812</v>
      </c>
      <c r="L3781" s="0" t="n">
        <v>0.632225273765564</v>
      </c>
      <c r="M3781" s="0" t="n">
        <v>0.832029045324971</v>
      </c>
      <c r="N3781" s="0" t="n">
        <v>0.611361811717497</v>
      </c>
    </row>
    <row r="3782" customFormat="false" ht="15.75" hidden="false" customHeight="false" outlineLevel="0" collapsed="false">
      <c r="A3782" s="2" t="s">
        <v>3794</v>
      </c>
      <c r="B3782" s="0" t="n">
        <v>0</v>
      </c>
      <c r="C3782" s="0" t="n">
        <v>0.150566221384212</v>
      </c>
      <c r="D3782" s="0" t="n">
        <v>0.38576797945215</v>
      </c>
      <c r="E3782" s="0" t="n">
        <v>0.0047</v>
      </c>
      <c r="F3782" s="0" t="n">
        <v>0.0047</v>
      </c>
      <c r="G3782" s="0" t="n">
        <v>0.0225004765062869</v>
      </c>
      <c r="H3782" s="0" t="n">
        <v>0.132882053518402</v>
      </c>
      <c r="I3782" s="0" t="n">
        <v>0.189716055183975</v>
      </c>
      <c r="J3782" s="0" t="n">
        <v>0.257166300328183</v>
      </c>
      <c r="K3782" s="0" t="n">
        <v>0.804657792510893</v>
      </c>
      <c r="L3782" s="0" t="n">
        <v>0.634386257756813</v>
      </c>
      <c r="M3782" s="0" t="n">
        <v>0.421724719116626</v>
      </c>
      <c r="N3782" s="0" t="n">
        <v>0.38576797945215</v>
      </c>
    </row>
    <row r="3783" customFormat="false" ht="15.75" hidden="false" customHeight="false" outlineLevel="0" collapsed="false">
      <c r="A3783" s="2" t="s">
        <v>3795</v>
      </c>
      <c r="B3783" s="0" t="n">
        <v>0</v>
      </c>
      <c r="C3783" s="0" t="n">
        <v>0.150720276389962</v>
      </c>
      <c r="D3783" s="0" t="n">
        <v>0.223695214812535</v>
      </c>
      <c r="E3783" s="0" t="n">
        <v>0.0047</v>
      </c>
      <c r="F3783" s="0" t="n">
        <v>0.0054</v>
      </c>
      <c r="G3783" s="0" t="n">
        <v>0.267164086645558</v>
      </c>
      <c r="H3783" s="0" t="n">
        <v>0.142518416927517</v>
      </c>
      <c r="I3783" s="0" t="n">
        <v>-0.1555734411497</v>
      </c>
      <c r="J3783" s="0" t="n">
        <v>0.348772043136471</v>
      </c>
      <c r="K3783" s="0" t="n">
        <v>0.223695214812535</v>
      </c>
      <c r="L3783" s="0" t="n">
        <v>0.927302558587953</v>
      </c>
      <c r="M3783" s="0" t="n">
        <v>0.930527149754381</v>
      </c>
      <c r="N3783" s="0" t="n">
        <v>0.401235056740653</v>
      </c>
    </row>
    <row r="3784" customFormat="false" ht="15.75" hidden="false" customHeight="false" outlineLevel="0" collapsed="false">
      <c r="A3784" s="2" t="s">
        <v>3796</v>
      </c>
      <c r="B3784" s="0" t="n">
        <v>0</v>
      </c>
      <c r="C3784" s="0" t="n">
        <v>0.151138783721393</v>
      </c>
      <c r="D3784" s="0" t="n">
        <v>0.116261176950174</v>
      </c>
      <c r="E3784" s="0" t="n">
        <v>0.0047</v>
      </c>
      <c r="F3784" s="0" t="n">
        <v>0.1404</v>
      </c>
      <c r="G3784" s="0" t="n">
        <v>0.0772561826544948</v>
      </c>
      <c r="H3784" s="0" t="n">
        <v>0.22965872933532</v>
      </c>
      <c r="I3784" s="0" t="n">
        <v>-0.0346494888324568</v>
      </c>
      <c r="J3784" s="0" t="n">
        <v>0.332289711728212</v>
      </c>
      <c r="K3784" s="0" t="n">
        <v>0.462882545382348</v>
      </c>
      <c r="L3784" s="0" t="n">
        <v>0.316782374621795</v>
      </c>
      <c r="M3784" s="0" t="n">
        <v>0.831504672395798</v>
      </c>
      <c r="N3784" s="0" t="n">
        <v>0.116261176950174</v>
      </c>
    </row>
    <row r="3785" customFormat="false" ht="15.75" hidden="false" customHeight="false" outlineLevel="0" collapsed="false">
      <c r="A3785" s="2" t="s">
        <v>3797</v>
      </c>
      <c r="B3785" s="0" t="n">
        <v>0</v>
      </c>
      <c r="C3785" s="0" t="n">
        <v>0.151181659160836</v>
      </c>
      <c r="D3785" s="0" t="n">
        <v>0.501255211945739</v>
      </c>
      <c r="E3785" s="0" t="n">
        <v>0.0047</v>
      </c>
      <c r="F3785" s="0" t="n">
        <v>0.0034</v>
      </c>
      <c r="G3785" s="0" t="n">
        <v>0.198948968322879</v>
      </c>
      <c r="H3785" s="0" t="n">
        <v>0.166296839327634</v>
      </c>
      <c r="I3785" s="0" t="n">
        <v>0.02486033314814</v>
      </c>
      <c r="J3785" s="0" t="n">
        <v>0.214620495844689</v>
      </c>
      <c r="K3785" s="0" t="n">
        <v>0.963285287549861</v>
      </c>
      <c r="L3785" s="0" t="n">
        <v>0.767960714309107</v>
      </c>
      <c r="M3785" s="0" t="n">
        <v>0.985675804866179</v>
      </c>
      <c r="N3785" s="0" t="n">
        <v>0.501255211945739</v>
      </c>
    </row>
    <row r="3786" customFormat="false" ht="15.75" hidden="false" customHeight="false" outlineLevel="0" collapsed="false">
      <c r="A3786" s="2" t="s">
        <v>3798</v>
      </c>
      <c r="B3786" s="0" t="n">
        <v>0</v>
      </c>
      <c r="C3786" s="0" t="n">
        <v>0.152451186498718</v>
      </c>
      <c r="D3786" s="0" t="n">
        <v>0.528285007777029</v>
      </c>
      <c r="E3786" s="0" t="n">
        <v>0.0047</v>
      </c>
      <c r="F3786" s="0" t="n">
        <v>0.005</v>
      </c>
      <c r="G3786" s="0" t="n">
        <v>0.176875750777585</v>
      </c>
      <c r="H3786" s="0" t="n">
        <v>0.118085757345434</v>
      </c>
      <c r="I3786" s="0" t="n">
        <v>0.0372681023942086</v>
      </c>
      <c r="J3786" s="0" t="n">
        <v>0.277575135477645</v>
      </c>
      <c r="K3786" s="0" t="n">
        <v>0.601859164858366</v>
      </c>
      <c r="L3786" s="0" t="n">
        <v>0.933980966938953</v>
      </c>
      <c r="M3786" s="0" t="n">
        <v>0.999330296491103</v>
      </c>
      <c r="N3786" s="0" t="n">
        <v>0.528285007777029</v>
      </c>
    </row>
    <row r="3787" customFormat="false" ht="15.75" hidden="false" customHeight="false" outlineLevel="0" collapsed="false">
      <c r="A3787" s="2" t="s">
        <v>3799</v>
      </c>
      <c r="B3787" s="0" t="n">
        <v>0</v>
      </c>
      <c r="C3787" s="0" t="n">
        <v>0.155764041387753</v>
      </c>
      <c r="D3787" s="0" t="n">
        <v>0.370235080503327</v>
      </c>
      <c r="E3787" s="0" t="n">
        <v>0.0047</v>
      </c>
      <c r="F3787" s="0" t="n">
        <v>0.0047</v>
      </c>
      <c r="G3787" s="0" t="n">
        <v>-0.0947300826641635</v>
      </c>
      <c r="H3787" s="0" t="n">
        <v>0.22851612787377</v>
      </c>
      <c r="I3787" s="0" t="n">
        <v>0.148171944161993</v>
      </c>
      <c r="J3787" s="0" t="n">
        <v>0.341098176179411</v>
      </c>
      <c r="K3787" s="0" t="n">
        <v>0.969254434536194</v>
      </c>
      <c r="L3787" s="0" t="n">
        <v>0.370235080503327</v>
      </c>
      <c r="M3787" s="0" t="n">
        <v>0.614584579425794</v>
      </c>
      <c r="N3787" s="0" t="n">
        <v>0.428302704843321</v>
      </c>
    </row>
    <row r="3788" customFormat="false" ht="15.75" hidden="false" customHeight="false" outlineLevel="0" collapsed="false">
      <c r="A3788" s="2" t="s">
        <v>3800</v>
      </c>
      <c r="B3788" s="0" t="n">
        <v>0</v>
      </c>
      <c r="C3788" s="0" t="n">
        <v>0.160947569643488</v>
      </c>
      <c r="D3788" s="0" t="n">
        <v>0.396830099074253</v>
      </c>
      <c r="E3788" s="0" t="n">
        <v>0.0047</v>
      </c>
      <c r="F3788" s="0" t="n">
        <v>0.0063</v>
      </c>
      <c r="G3788" s="0" t="n">
        <v>0.0406385040668009</v>
      </c>
      <c r="H3788" s="0" t="n">
        <v>0.257219902458622</v>
      </c>
      <c r="I3788" s="0" t="n">
        <v>0.333401340737313</v>
      </c>
      <c r="J3788" s="0" t="n">
        <v>0.0125305313112157</v>
      </c>
      <c r="K3788" s="0" t="n">
        <v>0.933645317689684</v>
      </c>
      <c r="L3788" s="0" t="n">
        <v>0.425751013122799</v>
      </c>
      <c r="M3788" s="0" t="n">
        <v>0.396830099074253</v>
      </c>
      <c r="N3788" s="0" t="n">
        <v>0.929790718598194</v>
      </c>
    </row>
    <row r="3789" customFormat="false" ht="15.75" hidden="false" customHeight="false" outlineLevel="0" collapsed="false">
      <c r="A3789" s="2" t="s">
        <v>3801</v>
      </c>
      <c r="B3789" s="0" t="n">
        <v>0</v>
      </c>
      <c r="C3789" s="0" t="n">
        <v>0.161884089065885</v>
      </c>
      <c r="D3789" s="0" t="n">
        <v>0.0201504572071982</v>
      </c>
      <c r="E3789" s="0" t="n">
        <v>0.0047</v>
      </c>
      <c r="F3789" s="0" t="n">
        <v>0.1364</v>
      </c>
      <c r="G3789" s="0" t="n">
        <v>0.480436949026294</v>
      </c>
      <c r="H3789" s="0" t="n">
        <v>-0.0200985673833321</v>
      </c>
      <c r="I3789" s="0" t="n">
        <v>0.0177330130617581</v>
      </c>
      <c r="J3789" s="0" t="n">
        <v>0.169464961558821</v>
      </c>
      <c r="K3789" s="0" t="n">
        <v>0.0201504572071982</v>
      </c>
      <c r="L3789" s="0" t="n">
        <v>0.876732166470518</v>
      </c>
      <c r="M3789" s="0" t="n">
        <v>0.923979290240568</v>
      </c>
      <c r="N3789" s="0" t="n">
        <v>0.770010441703138</v>
      </c>
    </row>
    <row r="3790" customFormat="false" ht="15.75" hidden="false" customHeight="false" outlineLevel="0" collapsed="false">
      <c r="A3790" s="2" t="s">
        <v>3802</v>
      </c>
      <c r="B3790" s="0" t="n">
        <v>0</v>
      </c>
      <c r="C3790" s="0" t="n">
        <v>0.166123598638542</v>
      </c>
      <c r="D3790" s="0" t="n">
        <v>0.0555341214342253</v>
      </c>
      <c r="E3790" s="0" t="n">
        <v>0.0047</v>
      </c>
      <c r="F3790" s="0" t="n">
        <v>0.139</v>
      </c>
      <c r="G3790" s="0" t="n">
        <v>-0.0947128454485764</v>
      </c>
      <c r="H3790" s="0" t="n">
        <v>0.424431512297539</v>
      </c>
      <c r="I3790" s="0" t="n">
        <v>0.121860299354439</v>
      </c>
      <c r="J3790" s="0" t="n">
        <v>0.212915428350764</v>
      </c>
      <c r="K3790" s="0" t="n">
        <v>0.825116707893256</v>
      </c>
      <c r="L3790" s="0" t="n">
        <v>0.0555341214342253</v>
      </c>
      <c r="M3790" s="0" t="n">
        <v>0.903194763783987</v>
      </c>
      <c r="N3790" s="0" t="n">
        <v>0.656797198466194</v>
      </c>
    </row>
    <row r="3791" customFormat="false" ht="15.75" hidden="false" customHeight="false" outlineLevel="0" collapsed="false">
      <c r="A3791" s="2" t="s">
        <v>3803</v>
      </c>
      <c r="B3791" s="0" t="n">
        <v>0</v>
      </c>
      <c r="C3791" s="0" t="n">
        <v>0.166724405478097</v>
      </c>
      <c r="D3791" s="0" t="n">
        <v>0.337825177591247</v>
      </c>
      <c r="E3791" s="0" t="n">
        <v>0.0047</v>
      </c>
      <c r="F3791" s="0" t="n">
        <v>0.0056</v>
      </c>
      <c r="G3791" s="0" t="n">
        <v>0.127145753848551</v>
      </c>
      <c r="H3791" s="0" t="n">
        <v>0.377525169178762</v>
      </c>
      <c r="I3791" s="0" t="n">
        <v>-0.123676108672265</v>
      </c>
      <c r="J3791" s="0" t="n">
        <v>0.285902807557341</v>
      </c>
      <c r="K3791" s="0" t="n">
        <v>0.906989169756112</v>
      </c>
      <c r="L3791" s="0" t="n">
        <v>0.337825177591247</v>
      </c>
      <c r="M3791" s="0" t="n">
        <v>0.701138710431032</v>
      </c>
      <c r="N3791" s="0" t="n">
        <v>0.51185566909084</v>
      </c>
    </row>
    <row r="3792" customFormat="false" ht="15.75" hidden="false" customHeight="false" outlineLevel="0" collapsed="false">
      <c r="A3792" s="2" t="s">
        <v>3804</v>
      </c>
      <c r="B3792" s="0" t="n">
        <v>0</v>
      </c>
      <c r="C3792" s="0" t="n">
        <v>0.166964005725179</v>
      </c>
      <c r="D3792" s="0" t="n">
        <v>0.317420872463297</v>
      </c>
      <c r="E3792" s="0" t="n">
        <v>0.0047</v>
      </c>
      <c r="F3792" s="0" t="n">
        <v>0.0041</v>
      </c>
      <c r="G3792" s="0" t="n">
        <v>0.159808164177663</v>
      </c>
      <c r="H3792" s="0" t="n">
        <v>0.0622507902287354</v>
      </c>
      <c r="I3792" s="0" t="n">
        <v>0.11729978980222</v>
      </c>
      <c r="J3792" s="0" t="n">
        <v>0.328497278692097</v>
      </c>
      <c r="K3792" s="0" t="n">
        <v>0.839252126496583</v>
      </c>
      <c r="L3792" s="0" t="n">
        <v>0.868852219489084</v>
      </c>
      <c r="M3792" s="0" t="n">
        <v>0.908339887990062</v>
      </c>
      <c r="N3792" s="0" t="n">
        <v>0.317420872463297</v>
      </c>
    </row>
    <row r="3793" customFormat="false" ht="15.75" hidden="false" customHeight="false" outlineLevel="0" collapsed="false">
      <c r="A3793" s="2" t="s">
        <v>3805</v>
      </c>
      <c r="B3793" s="0" t="n">
        <v>0</v>
      </c>
      <c r="C3793" s="0" t="n">
        <v>0.167692879000765</v>
      </c>
      <c r="D3793" s="0" t="n">
        <v>0.157420040348048</v>
      </c>
      <c r="E3793" s="0" t="n">
        <v>0.0047</v>
      </c>
      <c r="F3793" s="0" t="n">
        <v>0.1395</v>
      </c>
      <c r="G3793" s="0" t="n">
        <v>0.196041587828188</v>
      </c>
      <c r="H3793" s="0" t="n">
        <v>0.0490808369405518</v>
      </c>
      <c r="I3793" s="0" t="n">
        <v>0.114746308368968</v>
      </c>
      <c r="J3793" s="0" t="n">
        <v>0.31090278286535</v>
      </c>
      <c r="K3793" s="0" t="n">
        <v>0.464015314000772</v>
      </c>
      <c r="L3793" s="0" t="n">
        <v>0.738502226302292</v>
      </c>
      <c r="M3793" s="0" t="n">
        <v>0.622641622170723</v>
      </c>
      <c r="N3793" s="0" t="n">
        <v>0.157420040348048</v>
      </c>
    </row>
    <row r="3794" customFormat="false" ht="15.75" hidden="false" customHeight="false" outlineLevel="0" collapsed="false">
      <c r="A3794" s="2" t="s">
        <v>3806</v>
      </c>
      <c r="B3794" s="0" t="n">
        <v>0</v>
      </c>
      <c r="C3794" s="0" t="n">
        <v>0.168564739755534</v>
      </c>
      <c r="D3794" s="0" t="n">
        <v>0.350855451288655</v>
      </c>
      <c r="E3794" s="0" t="n">
        <v>0.0047</v>
      </c>
      <c r="F3794" s="0" t="n">
        <v>0.003</v>
      </c>
      <c r="G3794" s="0" t="n">
        <v>0.34771276313002</v>
      </c>
      <c r="H3794" s="0" t="n">
        <v>0.170776594531403</v>
      </c>
      <c r="I3794" s="0" t="n">
        <v>0.0731841232613988</v>
      </c>
      <c r="J3794" s="0" t="n">
        <v>0.0825854780993163</v>
      </c>
      <c r="K3794" s="0" t="n">
        <v>0.350855451288655</v>
      </c>
      <c r="L3794" s="0" t="n">
        <v>0.85381810703613</v>
      </c>
      <c r="M3794" s="0" t="n">
        <v>0.991201281100769</v>
      </c>
      <c r="N3794" s="0" t="n">
        <v>0.923077553078289</v>
      </c>
    </row>
    <row r="3795" customFormat="false" ht="15.75" hidden="false" customHeight="false" outlineLevel="0" collapsed="false">
      <c r="A3795" s="2" t="s">
        <v>3807</v>
      </c>
      <c r="B3795" s="0" t="n">
        <v>0</v>
      </c>
      <c r="C3795" s="0" t="n">
        <v>0.171390899875818</v>
      </c>
      <c r="D3795" s="0" t="n">
        <v>0.0739102178541716</v>
      </c>
      <c r="E3795" s="0" t="n">
        <v>0.0047</v>
      </c>
      <c r="F3795" s="0" t="n">
        <v>0.1333</v>
      </c>
      <c r="G3795" s="0" t="n">
        <v>0.301798208851634</v>
      </c>
      <c r="H3795" s="0" t="n">
        <v>0.100324101688019</v>
      </c>
      <c r="I3795" s="0" t="n">
        <v>0.0189756505863904</v>
      </c>
      <c r="J3795" s="0" t="n">
        <v>0.264465638377227</v>
      </c>
      <c r="K3795" s="0" t="n">
        <v>0.0739102178541716</v>
      </c>
      <c r="L3795" s="0" t="n">
        <v>0.628689066124826</v>
      </c>
      <c r="M3795" s="0" t="n">
        <v>0.789528620993767</v>
      </c>
      <c r="N3795" s="0" t="n">
        <v>0.492442264811801</v>
      </c>
    </row>
    <row r="3796" customFormat="false" ht="15.75" hidden="false" customHeight="false" outlineLevel="0" collapsed="false">
      <c r="A3796" s="2" t="s">
        <v>3808</v>
      </c>
      <c r="B3796" s="0" t="n">
        <v>0</v>
      </c>
      <c r="C3796" s="0" t="n">
        <v>0.173479910180542</v>
      </c>
      <c r="D3796" s="0" t="n">
        <v>0.027495123274301</v>
      </c>
      <c r="E3796" s="0" t="n">
        <v>0.0047</v>
      </c>
      <c r="F3796" s="0" t="n">
        <v>0.1324</v>
      </c>
      <c r="G3796" s="0" t="n">
        <v>0.455062828524268</v>
      </c>
      <c r="H3796" s="0" t="n">
        <v>-0.0170082453273081</v>
      </c>
      <c r="I3796" s="0" t="n">
        <v>0.292053215797954</v>
      </c>
      <c r="J3796" s="0" t="n">
        <v>-0.0361881582727451</v>
      </c>
      <c r="K3796" s="0" t="n">
        <v>0.027495123274301</v>
      </c>
      <c r="L3796" s="0" t="n">
        <v>0.978934464446639</v>
      </c>
      <c r="M3796" s="0" t="n">
        <v>0.279601278569226</v>
      </c>
      <c r="N3796" s="0" t="n">
        <v>0.990948062880026</v>
      </c>
    </row>
    <row r="3797" customFormat="false" ht="15.75" hidden="false" customHeight="false" outlineLevel="0" collapsed="false">
      <c r="A3797" s="2" t="s">
        <v>3809</v>
      </c>
      <c r="B3797" s="0" t="n">
        <v>0</v>
      </c>
      <c r="C3797" s="0" t="n">
        <v>0.179714430063589</v>
      </c>
      <c r="D3797" s="0" t="n">
        <v>0.186424234246351</v>
      </c>
      <c r="E3797" s="0" t="n">
        <v>0.0047</v>
      </c>
      <c r="F3797" s="0" t="n">
        <v>0.1361</v>
      </c>
      <c r="G3797" s="0" t="n">
        <v>0.00837625120967782</v>
      </c>
      <c r="H3797" s="0" t="n">
        <v>-0.00482121073518233</v>
      </c>
      <c r="I3797" s="0" t="n">
        <v>0.400537261254743</v>
      </c>
      <c r="J3797" s="0" t="n">
        <v>0.314765418525117</v>
      </c>
      <c r="K3797" s="0" t="n">
        <v>0.961225850342671</v>
      </c>
      <c r="L3797" s="0" t="n">
        <v>0.963324680991629</v>
      </c>
      <c r="M3797" s="0" t="n">
        <v>0.186424234246351</v>
      </c>
      <c r="N3797" s="0" t="n">
        <v>0.428037223887086</v>
      </c>
    </row>
    <row r="3798" customFormat="false" ht="15.75" hidden="false" customHeight="false" outlineLevel="0" collapsed="false">
      <c r="A3798" s="2" t="s">
        <v>3810</v>
      </c>
      <c r="B3798" s="0" t="n">
        <v>0</v>
      </c>
      <c r="C3798" s="0" t="n">
        <v>0.181409086578273</v>
      </c>
      <c r="D3798" s="0" t="n">
        <v>0.407782513204544</v>
      </c>
      <c r="E3798" s="0" t="n">
        <v>0.0047</v>
      </c>
      <c r="F3798" s="0" t="n">
        <v>0.004</v>
      </c>
      <c r="G3798" s="0" t="n">
        <v>0.0982817263811102</v>
      </c>
      <c r="H3798" s="0" t="n">
        <v>0.332747678761638</v>
      </c>
      <c r="I3798" s="0" t="n">
        <v>0.0984823649017259</v>
      </c>
      <c r="J3798" s="0" t="n">
        <v>0.196124576268618</v>
      </c>
      <c r="K3798" s="0" t="n">
        <v>0.981849164782345</v>
      </c>
      <c r="L3798" s="0" t="n">
        <v>0.407782513204544</v>
      </c>
      <c r="M3798" s="0" t="n">
        <v>0.908499275269616</v>
      </c>
      <c r="N3798" s="0" t="n">
        <v>0.69565733222728</v>
      </c>
    </row>
    <row r="3799" customFormat="false" ht="15.75" hidden="false" customHeight="false" outlineLevel="0" collapsed="false">
      <c r="A3799" s="2" t="s">
        <v>3811</v>
      </c>
      <c r="B3799" s="0" t="n">
        <v>0</v>
      </c>
      <c r="C3799" s="0" t="n">
        <v>0.182665741884151</v>
      </c>
      <c r="D3799" s="0" t="n">
        <v>0.192983343509164</v>
      </c>
      <c r="E3799" s="0" t="n">
        <v>0.0047</v>
      </c>
      <c r="F3799" s="0" t="n">
        <v>0.1298</v>
      </c>
      <c r="G3799" s="0" t="n">
        <v>0.331658640429558</v>
      </c>
      <c r="H3799" s="0" t="n">
        <v>0.399987917577597</v>
      </c>
      <c r="I3799" s="0" t="n">
        <v>0.0410685053882387</v>
      </c>
      <c r="J3799" s="0" t="n">
        <v>-0.0420520958587875</v>
      </c>
      <c r="K3799" s="0" t="n">
        <v>0.424126860967362</v>
      </c>
      <c r="L3799" s="0" t="n">
        <v>0.192983343509164</v>
      </c>
      <c r="M3799" s="0" t="n">
        <v>0.922769195272614</v>
      </c>
      <c r="N3799" s="0" t="n">
        <v>0.953557594804942</v>
      </c>
    </row>
    <row r="3800" customFormat="false" ht="15.75" hidden="false" customHeight="false" outlineLevel="0" collapsed="false">
      <c r="A3800" s="2" t="s">
        <v>3812</v>
      </c>
      <c r="B3800" s="0" t="n">
        <v>0</v>
      </c>
      <c r="C3800" s="0" t="n">
        <v>0.185969068898093</v>
      </c>
      <c r="D3800" s="0" t="n">
        <v>0.291680783341512</v>
      </c>
      <c r="E3800" s="0" t="n">
        <v>0.0047</v>
      </c>
      <c r="F3800" s="0" t="n">
        <v>0.0038</v>
      </c>
      <c r="G3800" s="0" t="n">
        <v>0.285623098354714</v>
      </c>
      <c r="H3800" s="0" t="n">
        <v>0.154517953263643</v>
      </c>
      <c r="I3800" s="0" t="n">
        <v>0.0652339122377647</v>
      </c>
      <c r="J3800" s="0" t="n">
        <v>0.23850131173625</v>
      </c>
      <c r="K3800" s="0" t="n">
        <v>0.318873070617131</v>
      </c>
      <c r="L3800" s="0" t="n">
        <v>0.681016085328104</v>
      </c>
      <c r="M3800" s="0" t="n">
        <v>0.930305450427824</v>
      </c>
      <c r="N3800" s="0" t="n">
        <v>0.291680783341512</v>
      </c>
    </row>
    <row r="3801" customFormat="false" ht="15.75" hidden="false" customHeight="false" outlineLevel="0" collapsed="false">
      <c r="A3801" s="2" t="s">
        <v>3813</v>
      </c>
      <c r="B3801" s="0" t="n">
        <v>0</v>
      </c>
      <c r="C3801" s="0" t="n">
        <v>0.192475698310794</v>
      </c>
      <c r="D3801" s="0" t="n">
        <v>0.167025323744261</v>
      </c>
      <c r="E3801" s="0" t="n">
        <v>0.0047</v>
      </c>
      <c r="F3801" s="0" t="n">
        <v>0.1405</v>
      </c>
      <c r="G3801" s="0" t="n">
        <v>0.214830044120683</v>
      </c>
      <c r="H3801" s="0" t="n">
        <v>-0.0182427866777748</v>
      </c>
      <c r="I3801" s="0" t="n">
        <v>0.404035495304907</v>
      </c>
      <c r="J3801" s="0" t="n">
        <v>0.169280040495359</v>
      </c>
      <c r="K3801" s="0" t="n">
        <v>0.66989278367549</v>
      </c>
      <c r="L3801" s="0" t="n">
        <v>0.940846523925143</v>
      </c>
      <c r="M3801" s="0" t="n">
        <v>0.167025323744261</v>
      </c>
      <c r="N3801" s="0" t="n">
        <v>0.690784947898241</v>
      </c>
    </row>
    <row r="3802" customFormat="false" ht="15.75" hidden="false" customHeight="false" outlineLevel="0" collapsed="false">
      <c r="A3802" s="2" t="s">
        <v>3814</v>
      </c>
      <c r="B3802" s="0" t="n">
        <v>0</v>
      </c>
      <c r="C3802" s="0" t="n">
        <v>0.198981884628464</v>
      </c>
      <c r="D3802" s="0" t="n">
        <v>0.388320528810102</v>
      </c>
      <c r="E3802" s="0" t="n">
        <v>0.0047</v>
      </c>
      <c r="F3802" s="0" t="n">
        <v>0.0049</v>
      </c>
      <c r="G3802" s="0" t="n">
        <v>0.167715244536552</v>
      </c>
      <c r="H3802" s="0" t="n">
        <v>0.119468383900829</v>
      </c>
      <c r="I3802" s="0" t="n">
        <v>0.358545078629938</v>
      </c>
      <c r="J3802" s="0" t="n">
        <v>0.150198831446537</v>
      </c>
      <c r="K3802" s="0" t="n">
        <v>0.867182209220389</v>
      </c>
      <c r="L3802" s="0" t="n">
        <v>0.866330284656702</v>
      </c>
      <c r="M3802" s="0" t="n">
        <v>0.388320528810102</v>
      </c>
      <c r="N3802" s="0" t="n">
        <v>0.771369760400011</v>
      </c>
    </row>
    <row r="3803" customFormat="false" ht="15.75" hidden="false" customHeight="false" outlineLevel="0" collapsed="false">
      <c r="A3803" s="2" t="s">
        <v>3815</v>
      </c>
      <c r="B3803" s="0" t="n">
        <v>0</v>
      </c>
      <c r="C3803" s="0" t="n">
        <v>0.204141240528303</v>
      </c>
      <c r="D3803" s="0" t="n">
        <v>0.0768372221043815</v>
      </c>
      <c r="E3803" s="0" t="n">
        <v>0.0047</v>
      </c>
      <c r="F3803" s="0" t="n">
        <v>0.1353</v>
      </c>
      <c r="G3803" s="0" t="n">
        <v>0.0314016358885503</v>
      </c>
      <c r="H3803" s="0" t="n">
        <v>0.179800964480068</v>
      </c>
      <c r="I3803" s="0" t="n">
        <v>0.451682725311531</v>
      </c>
      <c r="J3803" s="0" t="n">
        <v>0.153679636433062</v>
      </c>
      <c r="K3803" s="0" t="n">
        <v>0.994593577706199</v>
      </c>
      <c r="L3803" s="0" t="n">
        <v>0.259770900532932</v>
      </c>
      <c r="M3803" s="0" t="n">
        <v>0.0768372221043815</v>
      </c>
      <c r="N3803" s="0" t="n">
        <v>0.735123989307563</v>
      </c>
    </row>
    <row r="3804" customFormat="false" ht="15.75" hidden="false" customHeight="false" outlineLevel="0" collapsed="false">
      <c r="A3804" s="2" t="s">
        <v>3816</v>
      </c>
      <c r="B3804" s="0" t="n">
        <v>0</v>
      </c>
      <c r="C3804" s="0" t="n">
        <v>0.206232754064835</v>
      </c>
      <c r="D3804" s="0" t="n">
        <v>0.420836362095584</v>
      </c>
      <c r="E3804" s="0" t="n">
        <v>0.0047</v>
      </c>
      <c r="F3804" s="0" t="n">
        <v>0.0046</v>
      </c>
      <c r="G3804" s="0" t="n">
        <v>0.305620643653073</v>
      </c>
      <c r="H3804" s="0" t="n">
        <v>-0.0864044462192478</v>
      </c>
      <c r="I3804" s="0" t="n">
        <v>0.288260162652161</v>
      </c>
      <c r="J3804" s="0" t="n">
        <v>0.317454656173354</v>
      </c>
      <c r="K3804" s="0" t="n">
        <v>0.461680443621523</v>
      </c>
      <c r="L3804" s="0" t="n">
        <v>0.812562330876199</v>
      </c>
      <c r="M3804" s="0" t="n">
        <v>0.486737386742763</v>
      </c>
      <c r="N3804" s="0" t="n">
        <v>0.420836362095584</v>
      </c>
    </row>
    <row r="3805" customFormat="false" ht="15.75" hidden="false" customHeight="false" outlineLevel="0" collapsed="false">
      <c r="A3805" s="2" t="s">
        <v>3817</v>
      </c>
      <c r="B3805" s="0" t="n">
        <v>0</v>
      </c>
      <c r="C3805" s="0" t="n">
        <v>0.223971795221208</v>
      </c>
      <c r="D3805" s="0" t="n">
        <v>0.240384732034189</v>
      </c>
      <c r="E3805" s="0" t="n">
        <v>0.0047</v>
      </c>
      <c r="F3805" s="0" t="n">
        <v>0.0046</v>
      </c>
      <c r="G3805" s="0" t="n">
        <v>0.361582833855972</v>
      </c>
      <c r="H3805" s="0" t="n">
        <v>0.172873144768483</v>
      </c>
      <c r="I3805" s="0" t="n">
        <v>0.0745287907150523</v>
      </c>
      <c r="J3805" s="0" t="n">
        <v>0.286902411545323</v>
      </c>
      <c r="K3805" s="0" t="n">
        <v>0.240384732034189</v>
      </c>
      <c r="L3805" s="0" t="n">
        <v>0.918986300619337</v>
      </c>
      <c r="M3805" s="0" t="n">
        <v>0.930891645763092</v>
      </c>
      <c r="N3805" s="0" t="n">
        <v>0.413031128574364</v>
      </c>
    </row>
    <row r="3806" customFormat="false" ht="15.75" hidden="false" customHeight="false" outlineLevel="0" collapsed="false">
      <c r="A3806" s="2" t="s">
        <v>3818</v>
      </c>
      <c r="B3806" s="0" t="n">
        <v>0</v>
      </c>
      <c r="C3806" s="0" t="n">
        <v>0.224799294003437</v>
      </c>
      <c r="D3806" s="0" t="n">
        <v>0.236185449688577</v>
      </c>
      <c r="E3806" s="0" t="n">
        <v>0.0047</v>
      </c>
      <c r="F3806" s="0" t="n">
        <v>0.0049</v>
      </c>
      <c r="G3806" s="0" t="n">
        <v>0.334344629480905</v>
      </c>
      <c r="H3806" s="0" t="n">
        <v>0.166222260038963</v>
      </c>
      <c r="I3806" s="0" t="n">
        <v>0.249065856878417</v>
      </c>
      <c r="J3806" s="0" t="n">
        <v>0.149564429615462</v>
      </c>
      <c r="K3806" s="0" t="n">
        <v>0.236185449688577</v>
      </c>
      <c r="L3806" s="0" t="n">
        <v>0.894890506336998</v>
      </c>
      <c r="M3806" s="0" t="n">
        <v>0.796611345257367</v>
      </c>
      <c r="N3806" s="0" t="n">
        <v>0.799447732874755</v>
      </c>
    </row>
    <row r="3807" customFormat="false" ht="15.75" hidden="false" customHeight="false" outlineLevel="0" collapsed="false">
      <c r="A3807" s="2" t="s">
        <v>3819</v>
      </c>
      <c r="B3807" s="0" t="n">
        <v>0</v>
      </c>
      <c r="C3807" s="0" t="n">
        <v>0.227219805838881</v>
      </c>
      <c r="D3807" s="0" t="n">
        <v>0.293119138806702</v>
      </c>
      <c r="E3807" s="0" t="n">
        <v>0.0047</v>
      </c>
      <c r="F3807" s="0" t="n">
        <v>0.0052</v>
      </c>
      <c r="G3807" s="0" t="n">
        <v>-0.140842659980249</v>
      </c>
      <c r="H3807" s="0" t="n">
        <v>0.425982216823904</v>
      </c>
      <c r="I3807" s="0" t="n">
        <v>0.579461167183998</v>
      </c>
      <c r="J3807" s="0" t="n">
        <v>0.0442784993278703</v>
      </c>
      <c r="K3807" s="0" t="n">
        <v>0.678666099781361</v>
      </c>
      <c r="L3807" s="0" t="n">
        <v>0.514092161150611</v>
      </c>
      <c r="M3807" s="0" t="n">
        <v>0.293119138806702</v>
      </c>
      <c r="N3807" s="0" t="n">
        <v>0.981588964460485</v>
      </c>
    </row>
    <row r="3808" customFormat="false" ht="15.75" hidden="false" customHeight="false" outlineLevel="0" collapsed="false">
      <c r="A3808" s="2" t="s">
        <v>3820</v>
      </c>
      <c r="B3808" s="0" t="n">
        <v>0</v>
      </c>
      <c r="C3808" s="0" t="n">
        <v>0.229720043908108</v>
      </c>
      <c r="D3808" s="0" t="n">
        <v>0.0723145712052962</v>
      </c>
      <c r="E3808" s="0" t="n">
        <v>0.0047</v>
      </c>
      <c r="F3808" s="0" t="n">
        <v>0.9959</v>
      </c>
      <c r="G3808" s="0" t="n">
        <v>0.104097886508075</v>
      </c>
      <c r="H3808" s="0" t="n">
        <v>0.124378813385732</v>
      </c>
      <c r="I3808" s="0" t="n">
        <v>0.261720027047887</v>
      </c>
      <c r="J3808" s="0" t="n">
        <v>0.428683448690737</v>
      </c>
      <c r="K3808" s="0" t="n">
        <v>0.121933453694083</v>
      </c>
      <c r="L3808" s="0" t="n">
        <v>0.705302218594326</v>
      </c>
      <c r="M3808" s="0" t="n">
        <v>0.0723145712052962</v>
      </c>
      <c r="N3808" s="0" t="n">
        <v>0.179203354153567</v>
      </c>
    </row>
    <row r="3809" customFormat="false" ht="15.75" hidden="false" customHeight="false" outlineLevel="0" collapsed="false">
      <c r="A3809" s="2" t="s">
        <v>3821</v>
      </c>
      <c r="B3809" s="0" t="n">
        <v>0</v>
      </c>
      <c r="C3809" s="0" t="n">
        <v>0.235796050258098</v>
      </c>
      <c r="D3809" s="0" t="n">
        <v>0.155296615702693</v>
      </c>
      <c r="E3809" s="0" t="n">
        <v>0.0047</v>
      </c>
      <c r="F3809" s="0" t="n">
        <v>0.1346</v>
      </c>
      <c r="G3809" s="0" t="n">
        <v>0.0550217079400704</v>
      </c>
      <c r="H3809" s="0" t="n">
        <v>0.514755773737555</v>
      </c>
      <c r="I3809" s="0" t="n">
        <v>0.05343441526808</v>
      </c>
      <c r="J3809" s="0" t="n">
        <v>0.319972304086688</v>
      </c>
      <c r="K3809" s="0" t="n">
        <v>0.98580502673599</v>
      </c>
      <c r="L3809" s="0" t="n">
        <v>0.155296615702693</v>
      </c>
      <c r="M3809" s="0" t="n">
        <v>0.936616028292138</v>
      </c>
      <c r="N3809" s="0" t="n">
        <v>0.269525377954563</v>
      </c>
    </row>
    <row r="3810" customFormat="false" ht="15.75" hidden="false" customHeight="false" outlineLevel="0" collapsed="false">
      <c r="A3810" s="2" t="s">
        <v>3822</v>
      </c>
      <c r="B3810" s="0" t="n">
        <v>0</v>
      </c>
      <c r="C3810" s="0" t="n">
        <v>0.244380298857949</v>
      </c>
      <c r="D3810" s="0" t="n">
        <v>0.0038754273537587</v>
      </c>
      <c r="E3810" s="0" t="n">
        <v>0.0047</v>
      </c>
      <c r="F3810" s="0" t="n">
        <v>0.1319</v>
      </c>
      <c r="G3810" s="0" t="n">
        <v>0.127145049039733</v>
      </c>
      <c r="H3810" s="0" t="n">
        <v>0.101915466528773</v>
      </c>
      <c r="I3810" s="0" t="n">
        <v>-0.00460775339278488</v>
      </c>
      <c r="J3810" s="0" t="n">
        <v>0.753068433256074</v>
      </c>
      <c r="K3810" s="0" t="n">
        <v>0.640384479700698</v>
      </c>
      <c r="L3810" s="0" t="n">
        <v>0.647530209128317</v>
      </c>
      <c r="M3810" s="0" t="n">
        <v>0.796801509348572</v>
      </c>
      <c r="N3810" s="0" t="n">
        <v>0.0038754273537587</v>
      </c>
    </row>
    <row r="3811" customFormat="false" ht="15.75" hidden="false" customHeight="false" outlineLevel="0" collapsed="false">
      <c r="A3811" s="2" t="s">
        <v>3823</v>
      </c>
      <c r="B3811" s="0" t="n">
        <v>0</v>
      </c>
      <c r="C3811" s="0" t="n">
        <v>0.27563756802135</v>
      </c>
      <c r="D3811" s="0" t="n">
        <v>0.000324134724054962</v>
      </c>
      <c r="E3811" s="0" t="n">
        <v>0.0047</v>
      </c>
      <c r="F3811" s="0" t="n">
        <v>0.9935</v>
      </c>
      <c r="G3811" s="0" t="n">
        <v>0.617124176412673</v>
      </c>
      <c r="H3811" s="0" t="n">
        <v>0.206479342466636</v>
      </c>
      <c r="I3811" s="0" t="n">
        <v>0.346290606604684</v>
      </c>
      <c r="J3811" s="0" t="n">
        <v>-0.067343853398593</v>
      </c>
      <c r="K3811" s="0" t="n">
        <v>0.000324134724054962</v>
      </c>
      <c r="L3811" s="0" t="n">
        <v>0.076455008268017</v>
      </c>
      <c r="M3811" s="0" t="n">
        <v>0.055070457649639</v>
      </c>
      <c r="N3811" s="0" t="n">
        <v>0.815951456061751</v>
      </c>
    </row>
    <row r="3812" customFormat="false" ht="15.75" hidden="false" customHeight="false" outlineLevel="0" collapsed="false">
      <c r="A3812" s="2" t="s">
        <v>3824</v>
      </c>
      <c r="B3812" s="0" t="n">
        <v>0</v>
      </c>
      <c r="C3812" s="0" t="n">
        <v>0.286058566387045</v>
      </c>
      <c r="D3812" s="0" t="n">
        <v>0.229223872502479</v>
      </c>
      <c r="E3812" s="0" t="n">
        <v>0.0047</v>
      </c>
      <c r="F3812" s="0" t="n">
        <v>0.0052</v>
      </c>
      <c r="G3812" s="0" t="n">
        <v>0.127351111745285</v>
      </c>
      <c r="H3812" s="0" t="n">
        <v>0.443248070091722</v>
      </c>
      <c r="I3812" s="0" t="n">
        <v>0.147792181251163</v>
      </c>
      <c r="J3812" s="0" t="n">
        <v>0.425842902460011</v>
      </c>
      <c r="K3812" s="0" t="n">
        <v>0.90659504659467</v>
      </c>
      <c r="L3812" s="0" t="n">
        <v>0.326768561859493</v>
      </c>
      <c r="M3812" s="0" t="n">
        <v>0.853655325922215</v>
      </c>
      <c r="N3812" s="0" t="n">
        <v>0.229223872502479</v>
      </c>
    </row>
    <row r="3813" customFormat="false" ht="15.75" hidden="false" customHeight="false" outlineLevel="0" collapsed="false">
      <c r="A3813" s="2" t="s">
        <v>3825</v>
      </c>
      <c r="B3813" s="0" t="n">
        <v>0</v>
      </c>
      <c r="C3813" s="0" t="n">
        <v>0.29070676358408</v>
      </c>
      <c r="D3813" s="0" t="n">
        <v>0.00283400266692302</v>
      </c>
      <c r="E3813" s="0" t="n">
        <v>0.0047</v>
      </c>
      <c r="F3813" s="0" t="n">
        <v>0.9942</v>
      </c>
      <c r="G3813" s="0" t="n">
        <v>0.349392970671428</v>
      </c>
      <c r="H3813" s="0" t="n">
        <v>-0.131864230229111</v>
      </c>
      <c r="I3813" s="0" t="n">
        <v>0.402386619611652</v>
      </c>
      <c r="J3813" s="0" t="n">
        <v>0.542911694282352</v>
      </c>
      <c r="K3813" s="0" t="n">
        <v>0.0214888258415972</v>
      </c>
      <c r="L3813" s="0" t="n">
        <v>0.889207026153876</v>
      </c>
      <c r="M3813" s="0" t="n">
        <v>0.0134001632229437</v>
      </c>
      <c r="N3813" s="0" t="n">
        <v>0.00283400266692302</v>
      </c>
    </row>
    <row r="3814" customFormat="false" ht="15.75" hidden="false" customHeight="false" outlineLevel="0" collapsed="false">
      <c r="A3814" s="2" t="s">
        <v>3826</v>
      </c>
      <c r="B3814" s="0" t="n">
        <v>0</v>
      </c>
      <c r="C3814" s="0" t="n">
        <v>0.299540111570094</v>
      </c>
      <c r="D3814" s="0" t="n">
        <v>0.173789769378358</v>
      </c>
      <c r="E3814" s="0" t="n">
        <v>0.0047</v>
      </c>
      <c r="F3814" s="0" t="n">
        <v>0.1346</v>
      </c>
      <c r="G3814" s="0" t="n">
        <v>0.223093830948525</v>
      </c>
      <c r="H3814" s="0" t="n">
        <v>0.133402268967736</v>
      </c>
      <c r="I3814" s="0" t="n">
        <v>0.476480992531173</v>
      </c>
      <c r="J3814" s="0" t="n">
        <v>0.36518335383294</v>
      </c>
      <c r="K3814" s="0" t="n">
        <v>0.884003752709622</v>
      </c>
      <c r="L3814" s="0" t="n">
        <v>0.903223851919233</v>
      </c>
      <c r="M3814" s="0" t="n">
        <v>0.173789769378358</v>
      </c>
      <c r="N3814" s="0" t="n">
        <v>0.38576797945215</v>
      </c>
    </row>
    <row r="3815" customFormat="false" ht="15.75" hidden="false" customHeight="false" outlineLevel="0" collapsed="false">
      <c r="A3815" s="2" t="s">
        <v>3827</v>
      </c>
      <c r="B3815" s="0" t="n">
        <v>0</v>
      </c>
      <c r="C3815" s="0" t="n">
        <v>0.305479999822525</v>
      </c>
      <c r="D3815" s="0" t="n">
        <v>0.141106450835204</v>
      </c>
      <c r="E3815" s="0" t="n">
        <v>0.0047</v>
      </c>
      <c r="F3815" s="0" t="n">
        <v>0.1374</v>
      </c>
      <c r="G3815" s="0" t="n">
        <v>0.539302017242587</v>
      </c>
      <c r="H3815" s="0" t="n">
        <v>0.393240385911215</v>
      </c>
      <c r="I3815" s="0" t="n">
        <v>0.230516897948271</v>
      </c>
      <c r="J3815" s="0" t="n">
        <v>0.0588606981880262</v>
      </c>
      <c r="K3815" s="0" t="n">
        <v>0.141106450835204</v>
      </c>
      <c r="L3815" s="0" t="n">
        <v>0.416325682661003</v>
      </c>
      <c r="M3815" s="0" t="n">
        <v>0.61098799707528</v>
      </c>
      <c r="N3815" s="0" t="n">
        <v>0.940068466351961</v>
      </c>
    </row>
    <row r="3816" customFormat="false" ht="15.75" hidden="false" customHeight="false" outlineLevel="0" collapsed="false">
      <c r="A3816" s="2" t="s">
        <v>3828</v>
      </c>
      <c r="B3816" s="0" t="n">
        <v>0</v>
      </c>
      <c r="C3816" s="0" t="n">
        <v>0.31278394426813</v>
      </c>
      <c r="D3816" s="0" t="n">
        <v>0.0233539300340524</v>
      </c>
      <c r="E3816" s="0" t="n">
        <v>0.0047</v>
      </c>
      <c r="F3816" s="0" t="n">
        <v>0.1359</v>
      </c>
      <c r="G3816" s="0" t="n">
        <v>0.108142949088706</v>
      </c>
      <c r="H3816" s="0" t="n">
        <v>0.256667837116816</v>
      </c>
      <c r="I3816" s="0" t="n">
        <v>0.378806520757304</v>
      </c>
      <c r="J3816" s="0" t="n">
        <v>0.507518470109695</v>
      </c>
      <c r="K3816" s="0" t="n">
        <v>0.786654377309753</v>
      </c>
      <c r="L3816" s="0" t="n">
        <v>0.713726569249388</v>
      </c>
      <c r="M3816" s="0" t="n">
        <v>0.217268729185414</v>
      </c>
      <c r="N3816" s="0" t="n">
        <v>0.0233539300340524</v>
      </c>
    </row>
    <row r="3817" customFormat="false" ht="15.75" hidden="false" customHeight="false" outlineLevel="0" collapsed="false">
      <c r="A3817" s="2" t="s">
        <v>3829</v>
      </c>
      <c r="B3817" s="0" t="n">
        <v>0</v>
      </c>
      <c r="C3817" s="0" t="n">
        <v>0.345719994812602</v>
      </c>
      <c r="D3817" s="3" t="n">
        <v>5.96898914455285E-006</v>
      </c>
      <c r="E3817" s="0" t="n">
        <v>0.0047</v>
      </c>
      <c r="F3817" s="0" t="n">
        <v>0.8388</v>
      </c>
      <c r="G3817" s="0" t="n">
        <v>0.444840006084052</v>
      </c>
      <c r="H3817" s="0" t="n">
        <v>-0.0163953162647555</v>
      </c>
      <c r="I3817" s="0" t="n">
        <v>0.92213763693002</v>
      </c>
      <c r="J3817" s="0" t="n">
        <v>0.0322976525010919</v>
      </c>
      <c r="K3817" s="0" t="n">
        <v>0.0292880763960734</v>
      </c>
      <c r="L3817" s="0" t="n">
        <v>0.768873359223747</v>
      </c>
      <c r="M3817" s="3" t="n">
        <v>5.96898914455285E-006</v>
      </c>
      <c r="N3817" s="0" t="n">
        <v>0.744855574002372</v>
      </c>
    </row>
    <row r="3818" customFormat="false" ht="15.75" hidden="false" customHeight="false" outlineLevel="0" collapsed="false">
      <c r="A3818" s="2" t="s">
        <v>3830</v>
      </c>
      <c r="B3818" s="0" t="n">
        <v>0</v>
      </c>
      <c r="C3818" s="0" t="n">
        <v>-0.227927921070713</v>
      </c>
      <c r="D3818" s="0" t="n">
        <v>0.394739386865482</v>
      </c>
      <c r="E3818" s="0" t="n">
        <v>0.0046</v>
      </c>
      <c r="F3818" s="0" t="n">
        <v>0.0057</v>
      </c>
      <c r="G3818" s="0" t="n">
        <v>-0.145370764632723</v>
      </c>
      <c r="H3818" s="0" t="n">
        <v>-0.229964879281485</v>
      </c>
      <c r="I3818" s="0" t="n">
        <v>-0.282213598419268</v>
      </c>
      <c r="J3818" s="0" t="n">
        <v>-0.254162441949377</v>
      </c>
      <c r="K3818" s="0" t="n">
        <v>0.832327765990266</v>
      </c>
      <c r="L3818" s="0" t="n">
        <v>0.74786554114196</v>
      </c>
      <c r="M3818" s="0" t="n">
        <v>0.394739386865482</v>
      </c>
      <c r="N3818" s="0" t="n">
        <v>0.579582688511367</v>
      </c>
    </row>
    <row r="3819" customFormat="false" ht="15.75" hidden="false" customHeight="false" outlineLevel="0" collapsed="false">
      <c r="A3819" s="2" t="s">
        <v>3831</v>
      </c>
      <c r="B3819" s="0" t="n">
        <v>0</v>
      </c>
      <c r="C3819" s="0" t="n">
        <v>-0.216624732170824</v>
      </c>
      <c r="D3819" s="0" t="n">
        <v>0.240955984350217</v>
      </c>
      <c r="E3819" s="0" t="n">
        <v>0.0046</v>
      </c>
      <c r="F3819" s="0" t="n">
        <v>0.0045</v>
      </c>
      <c r="G3819" s="0" t="n">
        <v>-0.283038779603786</v>
      </c>
      <c r="H3819" s="0" t="n">
        <v>-0.307217694451395</v>
      </c>
      <c r="I3819" s="0" t="n">
        <v>-0.233431771558688</v>
      </c>
      <c r="J3819" s="0" t="n">
        <v>-0.0428106830694258</v>
      </c>
      <c r="K3819" s="0" t="n">
        <v>0.457495465962</v>
      </c>
      <c r="L3819" s="0" t="n">
        <v>0.240955984350217</v>
      </c>
      <c r="M3819" s="0" t="n">
        <v>0.440556372105948</v>
      </c>
      <c r="N3819" s="0" t="n">
        <v>0.938157492594755</v>
      </c>
    </row>
    <row r="3820" customFormat="false" ht="15.75" hidden="false" customHeight="false" outlineLevel="0" collapsed="false">
      <c r="A3820" s="2" t="s">
        <v>3832</v>
      </c>
      <c r="B3820" s="0" t="n">
        <v>0</v>
      </c>
      <c r="C3820" s="0" t="n">
        <v>-0.215898628621071</v>
      </c>
      <c r="D3820" s="0" t="n">
        <v>0.416375499787438</v>
      </c>
      <c r="E3820" s="0" t="n">
        <v>0.0046</v>
      </c>
      <c r="F3820" s="0" t="n">
        <v>0.004</v>
      </c>
      <c r="G3820" s="0" t="n">
        <v>-0.377285341939882</v>
      </c>
      <c r="H3820" s="0" t="n">
        <v>-0.100238370213936</v>
      </c>
      <c r="I3820" s="0" t="n">
        <v>-0.0411003025788888</v>
      </c>
      <c r="J3820" s="0" t="n">
        <v>-0.344970499751576</v>
      </c>
      <c r="K3820" s="0" t="n">
        <v>0.416375499787438</v>
      </c>
      <c r="L3820" s="0" t="n">
        <v>0.939033726756987</v>
      </c>
      <c r="M3820" s="0" t="n">
        <v>0.939124032895103</v>
      </c>
      <c r="N3820" s="0" t="n">
        <v>0.482931363752358</v>
      </c>
    </row>
    <row r="3821" customFormat="false" ht="15.75" hidden="false" customHeight="false" outlineLevel="0" collapsed="false">
      <c r="A3821" s="2" t="s">
        <v>3833</v>
      </c>
      <c r="B3821" s="0" t="n">
        <v>0</v>
      </c>
      <c r="C3821" s="0" t="n">
        <v>-0.215836323085784</v>
      </c>
      <c r="D3821" s="0" t="n">
        <v>0.214550298400832</v>
      </c>
      <c r="E3821" s="0" t="n">
        <v>0.0046</v>
      </c>
      <c r="F3821" s="0" t="n">
        <v>0.0041</v>
      </c>
      <c r="G3821" s="0" t="n">
        <v>0.0351446517192467</v>
      </c>
      <c r="H3821" s="0" t="n">
        <v>-0.478861696116405</v>
      </c>
      <c r="I3821" s="0" t="n">
        <v>0.0394634774181262</v>
      </c>
      <c r="J3821" s="0" t="n">
        <v>-0.459091725364104</v>
      </c>
      <c r="K3821" s="0" t="n">
        <v>0.548111694009239</v>
      </c>
      <c r="L3821" s="0" t="n">
        <v>0.214550298400832</v>
      </c>
      <c r="M3821" s="0" t="n">
        <v>0.401571450956755</v>
      </c>
      <c r="N3821" s="0" t="n">
        <v>0.52258889608615</v>
      </c>
    </row>
    <row r="3822" customFormat="false" ht="15.75" hidden="false" customHeight="false" outlineLevel="0" collapsed="false">
      <c r="A3822" s="2" t="s">
        <v>3834</v>
      </c>
      <c r="B3822" s="0" t="n">
        <v>0</v>
      </c>
      <c r="C3822" s="0" t="n">
        <v>-0.206699295503902</v>
      </c>
      <c r="D3822" s="0" t="n">
        <v>0.28990039668252</v>
      </c>
      <c r="E3822" s="0" t="n">
        <v>0.0046</v>
      </c>
      <c r="F3822" s="0" t="n">
        <v>0.0052</v>
      </c>
      <c r="G3822" s="0" t="n">
        <v>-0.558704682965501</v>
      </c>
      <c r="H3822" s="0" t="n">
        <v>-0.275231608268762</v>
      </c>
      <c r="I3822" s="0" t="n">
        <v>-0.0574260485232303</v>
      </c>
      <c r="J3822" s="0" t="n">
        <v>0.0645651577418855</v>
      </c>
      <c r="K3822" s="0" t="n">
        <v>0.28990039668252</v>
      </c>
      <c r="L3822" s="0" t="n">
        <v>0.711130204806767</v>
      </c>
      <c r="M3822" s="0" t="n">
        <v>0.991191821215058</v>
      </c>
      <c r="N3822" s="0" t="n">
        <v>0.672984443387518</v>
      </c>
    </row>
    <row r="3823" customFormat="false" ht="15.75" hidden="false" customHeight="false" outlineLevel="0" collapsed="false">
      <c r="A3823" s="2" t="s">
        <v>3835</v>
      </c>
      <c r="B3823" s="0" t="n">
        <v>0</v>
      </c>
      <c r="C3823" s="0" t="n">
        <v>-0.195165095938934</v>
      </c>
      <c r="D3823" s="0" t="n">
        <v>0.231658634137102</v>
      </c>
      <c r="E3823" s="0" t="n">
        <v>0.0046</v>
      </c>
      <c r="F3823" s="0" t="n">
        <v>0.0036</v>
      </c>
      <c r="G3823" s="0" t="n">
        <v>0.201413797382864</v>
      </c>
      <c r="H3823" s="0" t="n">
        <v>-0.436498983388928</v>
      </c>
      <c r="I3823" s="0" t="n">
        <v>-0.134414735623842</v>
      </c>
      <c r="J3823" s="0" t="n">
        <v>-0.41116046212583</v>
      </c>
      <c r="K3823" s="0" t="n">
        <v>0.564185896813068</v>
      </c>
      <c r="L3823" s="0" t="n">
        <v>0.231658634137102</v>
      </c>
      <c r="M3823" s="0" t="n">
        <v>0.80013280433139</v>
      </c>
      <c r="N3823" s="0" t="n">
        <v>0.264385295984628</v>
      </c>
    </row>
    <row r="3824" customFormat="false" ht="15.75" hidden="false" customHeight="false" outlineLevel="0" collapsed="false">
      <c r="A3824" s="2" t="s">
        <v>3836</v>
      </c>
      <c r="B3824" s="0" t="n">
        <v>0</v>
      </c>
      <c r="C3824" s="0" t="n">
        <v>-0.194632879947843</v>
      </c>
      <c r="D3824" s="0" t="n">
        <v>0.389820698433012</v>
      </c>
      <c r="E3824" s="0" t="n">
        <v>0.0046</v>
      </c>
      <c r="F3824" s="0" t="n">
        <v>0.0039</v>
      </c>
      <c r="G3824" s="0" t="n">
        <v>-0.352377024150989</v>
      </c>
      <c r="H3824" s="0" t="n">
        <v>-0.00599374664480112</v>
      </c>
      <c r="I3824" s="0" t="n">
        <v>-0.187702710795109</v>
      </c>
      <c r="J3824" s="0" t="n">
        <v>-0.232458038200471</v>
      </c>
      <c r="K3824" s="0" t="n">
        <v>0.389820698433012</v>
      </c>
      <c r="L3824" s="0" t="n">
        <v>0.994864808228651</v>
      </c>
      <c r="M3824" s="0" t="n">
        <v>0.830640275995391</v>
      </c>
      <c r="N3824" s="0" t="n">
        <v>0.710234796278551</v>
      </c>
    </row>
    <row r="3825" customFormat="false" ht="15.75" hidden="false" customHeight="false" outlineLevel="0" collapsed="false">
      <c r="A3825" s="2" t="s">
        <v>3837</v>
      </c>
      <c r="B3825" s="0" t="n">
        <v>0</v>
      </c>
      <c r="C3825" s="0" t="n">
        <v>-0.193344090210982</v>
      </c>
      <c r="D3825" s="0" t="n">
        <v>0.309763800513628</v>
      </c>
      <c r="E3825" s="0" t="n">
        <v>0.0046</v>
      </c>
      <c r="F3825" s="0" t="n">
        <v>0.0051</v>
      </c>
      <c r="G3825" s="0" t="n">
        <v>-0.196138391245823</v>
      </c>
      <c r="H3825" s="0" t="n">
        <v>-0.363332419366381</v>
      </c>
      <c r="I3825" s="0" t="n">
        <v>-0.0321278923507038</v>
      </c>
      <c r="J3825" s="0" t="n">
        <v>-0.181777657881021</v>
      </c>
      <c r="K3825" s="0" t="n">
        <v>0.775233665380982</v>
      </c>
      <c r="L3825" s="0" t="n">
        <v>0.309763800513628</v>
      </c>
      <c r="M3825" s="0" t="n">
        <v>0.921912353364299</v>
      </c>
      <c r="N3825" s="0" t="n">
        <v>0.686257057912212</v>
      </c>
    </row>
    <row r="3826" customFormat="false" ht="15.75" hidden="false" customHeight="false" outlineLevel="0" collapsed="false">
      <c r="A3826" s="2" t="s">
        <v>3838</v>
      </c>
      <c r="B3826" s="0" t="n">
        <v>0</v>
      </c>
      <c r="C3826" s="0" t="n">
        <v>-0.17600815270247</v>
      </c>
      <c r="D3826" s="0" t="n">
        <v>0.52912055888127</v>
      </c>
      <c r="E3826" s="0" t="n">
        <v>0.0046</v>
      </c>
      <c r="F3826" s="0" t="n">
        <v>0.0041</v>
      </c>
      <c r="G3826" s="0" t="n">
        <v>-0.174560765321984</v>
      </c>
      <c r="H3826" s="0" t="n">
        <v>-0.216899454212387</v>
      </c>
      <c r="I3826" s="0" t="n">
        <v>-0.210667861440035</v>
      </c>
      <c r="J3826" s="0" t="n">
        <v>-0.101904529835473</v>
      </c>
      <c r="K3826" s="0" t="n">
        <v>0.52912055888127</v>
      </c>
      <c r="L3826" s="0" t="n">
        <v>0.634748263048963</v>
      </c>
      <c r="M3826" s="0" t="n">
        <v>0.616826766972895</v>
      </c>
      <c r="N3826" s="0" t="n">
        <v>0.791241546519466</v>
      </c>
    </row>
    <row r="3827" customFormat="false" ht="15.75" hidden="false" customHeight="false" outlineLevel="0" collapsed="false">
      <c r="A3827" s="2" t="s">
        <v>3839</v>
      </c>
      <c r="B3827" s="0" t="n">
        <v>0</v>
      </c>
      <c r="C3827" s="0" t="n">
        <v>-0.17515506333826</v>
      </c>
      <c r="D3827" s="0" t="n">
        <v>0.335684071900924</v>
      </c>
      <c r="E3827" s="0" t="n">
        <v>0.0046</v>
      </c>
      <c r="F3827" s="0" t="n">
        <v>0.0037</v>
      </c>
      <c r="G3827" s="0" t="n">
        <v>-0.249350317566241</v>
      </c>
      <c r="H3827" s="0" t="n">
        <v>0.0111496386161903</v>
      </c>
      <c r="I3827" s="0" t="n">
        <v>-0.181878503331829</v>
      </c>
      <c r="J3827" s="0" t="n">
        <v>-0.280541071071158</v>
      </c>
      <c r="K3827" s="0" t="n">
        <v>0.581415624779875</v>
      </c>
      <c r="L3827" s="0" t="n">
        <v>0.952612762141828</v>
      </c>
      <c r="M3827" s="0" t="n">
        <v>0.562374863203307</v>
      </c>
      <c r="N3827" s="0" t="n">
        <v>0.335684071900924</v>
      </c>
    </row>
    <row r="3828" customFormat="false" ht="15.75" hidden="false" customHeight="false" outlineLevel="0" collapsed="false">
      <c r="A3828" s="2" t="s">
        <v>3840</v>
      </c>
      <c r="B3828" s="0" t="n">
        <v>0</v>
      </c>
      <c r="C3828" s="0" t="n">
        <v>-0.162561960370411</v>
      </c>
      <c r="D3828" s="0" t="n">
        <v>0.58619061194984</v>
      </c>
      <c r="E3828" s="0" t="n">
        <v>0.0046</v>
      </c>
      <c r="F3828" s="0" t="n">
        <v>0.0048</v>
      </c>
      <c r="G3828" s="0" t="n">
        <v>-0.116039792356449</v>
      </c>
      <c r="H3828" s="0" t="n">
        <v>-0.138194892219655</v>
      </c>
      <c r="I3828" s="0" t="n">
        <v>-0.262705945531393</v>
      </c>
      <c r="J3828" s="0" t="n">
        <v>-0.133307211374149</v>
      </c>
      <c r="K3828" s="0" t="n">
        <v>0.818445441985642</v>
      </c>
      <c r="L3828" s="0" t="n">
        <v>0.791805523041662</v>
      </c>
      <c r="M3828" s="0" t="n">
        <v>0.58619061194984</v>
      </c>
      <c r="N3828" s="0" t="n">
        <v>0.895703230517836</v>
      </c>
    </row>
    <row r="3829" customFormat="false" ht="15.75" hidden="false" customHeight="false" outlineLevel="0" collapsed="false">
      <c r="A3829" s="2" t="s">
        <v>3841</v>
      </c>
      <c r="B3829" s="0" t="n">
        <v>0</v>
      </c>
      <c r="C3829" s="0" t="n">
        <v>-0.159655310818336</v>
      </c>
      <c r="D3829" s="0" t="n">
        <v>0.563110695501235</v>
      </c>
      <c r="E3829" s="0" t="n">
        <v>0.0046</v>
      </c>
      <c r="F3829" s="0" t="n">
        <v>0.0046</v>
      </c>
      <c r="G3829" s="0" t="n">
        <v>0.0312358187550677</v>
      </c>
      <c r="H3829" s="0" t="n">
        <v>-0.394443488221527</v>
      </c>
      <c r="I3829" s="0" t="n">
        <v>-0.205968438087594</v>
      </c>
      <c r="J3829" s="0" t="n">
        <v>-0.069445135719289</v>
      </c>
      <c r="K3829" s="0" t="n">
        <v>0.76855310472104</v>
      </c>
      <c r="L3829" s="0" t="n">
        <v>0.563110695501235</v>
      </c>
      <c r="M3829" s="0" t="n">
        <v>0.775356108903916</v>
      </c>
      <c r="N3829" s="0" t="n">
        <v>0.996062847840761</v>
      </c>
    </row>
    <row r="3830" customFormat="false" ht="15.75" hidden="false" customHeight="false" outlineLevel="0" collapsed="false">
      <c r="A3830" s="2" t="s">
        <v>3842</v>
      </c>
      <c r="B3830" s="0" t="n">
        <v>0</v>
      </c>
      <c r="C3830" s="0" t="n">
        <v>-0.155638223170728</v>
      </c>
      <c r="D3830" s="0" t="n">
        <v>0.305437533760278</v>
      </c>
      <c r="E3830" s="0" t="n">
        <v>0.0046</v>
      </c>
      <c r="F3830" s="0" t="n">
        <v>0.0039</v>
      </c>
      <c r="G3830" s="0" t="n">
        <v>0.120364290854378</v>
      </c>
      <c r="H3830" s="0" t="n">
        <v>-0.321574451886436</v>
      </c>
      <c r="I3830" s="0" t="n">
        <v>-0.222160625734226</v>
      </c>
      <c r="J3830" s="0" t="n">
        <v>-0.199182105916628</v>
      </c>
      <c r="K3830" s="0" t="n">
        <v>0.932815547029541</v>
      </c>
      <c r="L3830" s="0" t="n">
        <v>0.305437533760278</v>
      </c>
      <c r="M3830" s="0" t="n">
        <v>0.46416847251712</v>
      </c>
      <c r="N3830" s="0" t="n">
        <v>0.66808355353721</v>
      </c>
    </row>
    <row r="3831" customFormat="false" ht="15.75" hidden="false" customHeight="false" outlineLevel="0" collapsed="false">
      <c r="A3831" s="2" t="s">
        <v>3843</v>
      </c>
      <c r="B3831" s="0" t="n">
        <v>0</v>
      </c>
      <c r="C3831" s="0" t="n">
        <v>-0.155167913893847</v>
      </c>
      <c r="D3831" s="0" t="n">
        <v>0.420718751486837</v>
      </c>
      <c r="E3831" s="0" t="n">
        <v>0.0046</v>
      </c>
      <c r="F3831" s="0" t="n">
        <v>0.0041</v>
      </c>
      <c r="G3831" s="0" t="n">
        <v>-0.123972821271619</v>
      </c>
      <c r="H3831" s="0" t="n">
        <v>-0.208008094609595</v>
      </c>
      <c r="I3831" s="0" t="n">
        <v>-0.298991024265374</v>
      </c>
      <c r="J3831" s="0" t="n">
        <v>0.0103002845711992</v>
      </c>
      <c r="K3831" s="0" t="n">
        <v>0.987785415867275</v>
      </c>
      <c r="L3831" s="0" t="n">
        <v>0.685403115688731</v>
      </c>
      <c r="M3831" s="0" t="n">
        <v>0.420718751486837</v>
      </c>
      <c r="N3831" s="0" t="n">
        <v>0.974159796465442</v>
      </c>
    </row>
    <row r="3832" customFormat="false" ht="15.75" hidden="false" customHeight="false" outlineLevel="0" collapsed="false">
      <c r="A3832" s="2" t="s">
        <v>3844</v>
      </c>
      <c r="B3832" s="0" t="n">
        <v>0</v>
      </c>
      <c r="C3832" s="0" t="n">
        <v>-0.153049555416095</v>
      </c>
      <c r="D3832" s="0" t="n">
        <v>0.251945168738404</v>
      </c>
      <c r="E3832" s="0" t="n">
        <v>0.0046</v>
      </c>
      <c r="F3832" s="0" t="n">
        <v>0.0045</v>
      </c>
      <c r="G3832" s="0" t="n">
        <v>0.0850638127220777</v>
      </c>
      <c r="H3832" s="0" t="n">
        <v>-0.280039286940005</v>
      </c>
      <c r="I3832" s="0" t="n">
        <v>-0.20508993245559</v>
      </c>
      <c r="J3832" s="0" t="n">
        <v>-0.212132814990863</v>
      </c>
      <c r="K3832" s="0" t="n">
        <v>0.918099350256268</v>
      </c>
      <c r="L3832" s="0" t="n">
        <v>0.251945168738404</v>
      </c>
      <c r="M3832" s="0" t="n">
        <v>0.482031318914982</v>
      </c>
      <c r="N3832" s="0" t="n">
        <v>0.557552113500544</v>
      </c>
    </row>
    <row r="3833" customFormat="false" ht="15.75" hidden="false" customHeight="false" outlineLevel="0" collapsed="false">
      <c r="A3833" s="2" t="s">
        <v>3845</v>
      </c>
      <c r="B3833" s="0" t="n">
        <v>0</v>
      </c>
      <c r="C3833" s="0" t="n">
        <v>-0.152202597548278</v>
      </c>
      <c r="D3833" s="0" t="n">
        <v>0.245582221984079</v>
      </c>
      <c r="E3833" s="0" t="n">
        <v>0.0046</v>
      </c>
      <c r="F3833" s="0" t="n">
        <v>0.005</v>
      </c>
      <c r="G3833" s="0" t="n">
        <v>0.0353685856778075</v>
      </c>
      <c r="H3833" s="0" t="n">
        <v>-0.0893303070841831</v>
      </c>
      <c r="I3833" s="0" t="n">
        <v>-0.263539130677072</v>
      </c>
      <c r="J3833" s="0" t="n">
        <v>-0.291309538109664</v>
      </c>
      <c r="K3833" s="0" t="n">
        <v>0.952879266044629</v>
      </c>
      <c r="L3833" s="0" t="n">
        <v>0.742967935707253</v>
      </c>
      <c r="M3833" s="0" t="n">
        <v>0.245582221984079</v>
      </c>
      <c r="N3833" s="0" t="n">
        <v>0.321910512602119</v>
      </c>
    </row>
    <row r="3834" customFormat="false" ht="15.75" hidden="false" customHeight="false" outlineLevel="0" collapsed="false">
      <c r="A3834" s="2" t="s">
        <v>3846</v>
      </c>
      <c r="B3834" s="0" t="n">
        <v>0</v>
      </c>
      <c r="C3834" s="0" t="n">
        <v>-0.15213761028993</v>
      </c>
      <c r="D3834" s="0" t="n">
        <v>0.349113093077927</v>
      </c>
      <c r="E3834" s="0" t="n">
        <v>0.0046</v>
      </c>
      <c r="F3834" s="0" t="n">
        <v>0.0047</v>
      </c>
      <c r="G3834" s="0" t="n">
        <v>-0.0372708102504237</v>
      </c>
      <c r="H3834" s="0" t="n">
        <v>-0.273569216889204</v>
      </c>
      <c r="I3834" s="0" t="n">
        <v>-0.124181319774563</v>
      </c>
      <c r="J3834" s="0" t="n">
        <v>-0.17352909424553</v>
      </c>
      <c r="K3834" s="0" t="n">
        <v>0.972392411608702</v>
      </c>
      <c r="L3834" s="0" t="n">
        <v>0.349113093077927</v>
      </c>
      <c r="M3834" s="0" t="n">
        <v>0.816944187898089</v>
      </c>
      <c r="N3834" s="0" t="n">
        <v>0.475241799800817</v>
      </c>
    </row>
    <row r="3835" customFormat="false" ht="15.75" hidden="false" customHeight="false" outlineLevel="0" collapsed="false">
      <c r="A3835" s="2" t="s">
        <v>3847</v>
      </c>
      <c r="B3835" s="0" t="n">
        <v>0</v>
      </c>
      <c r="C3835" s="0" t="n">
        <v>-0.147443245163984</v>
      </c>
      <c r="D3835" s="0" t="n">
        <v>0.589467756628859</v>
      </c>
      <c r="E3835" s="0" t="n">
        <v>0.0046</v>
      </c>
      <c r="F3835" s="0" t="n">
        <v>0.0051</v>
      </c>
      <c r="G3835" s="0" t="n">
        <v>-0.177696287608648</v>
      </c>
      <c r="H3835" s="0" t="n">
        <v>-0.0546154239359068</v>
      </c>
      <c r="I3835" s="0" t="n">
        <v>-0.15194926970924</v>
      </c>
      <c r="J3835" s="0" t="n">
        <v>-0.205511999402141</v>
      </c>
      <c r="K3835" s="0" t="n">
        <v>0.589467756628859</v>
      </c>
      <c r="L3835" s="0" t="n">
        <v>0.985877466110923</v>
      </c>
      <c r="M3835" s="0" t="n">
        <v>0.666610407387612</v>
      </c>
      <c r="N3835" s="0" t="n">
        <v>0.722476254551698</v>
      </c>
    </row>
    <row r="3836" customFormat="false" ht="15.75" hidden="false" customHeight="false" outlineLevel="0" collapsed="false">
      <c r="A3836" s="2" t="s">
        <v>3848</v>
      </c>
      <c r="B3836" s="0" t="n">
        <v>0</v>
      </c>
      <c r="C3836" s="0" t="n">
        <v>-0.147337465118577</v>
      </c>
      <c r="D3836" s="0" t="n">
        <v>0.494915302131911</v>
      </c>
      <c r="E3836" s="0" t="n">
        <v>0.0046</v>
      </c>
      <c r="F3836" s="0" t="n">
        <v>0.0038</v>
      </c>
      <c r="G3836" s="0" t="n">
        <v>-0.1446250786654</v>
      </c>
      <c r="H3836" s="0" t="n">
        <v>-0.122165200219008</v>
      </c>
      <c r="I3836" s="0" t="n">
        <v>-0.0845848792237082</v>
      </c>
      <c r="J3836" s="0" t="n">
        <v>-0.237974702366194</v>
      </c>
      <c r="K3836" s="0" t="n">
        <v>0.494915302131911</v>
      </c>
      <c r="L3836" s="0" t="n">
        <v>0.8797863803527</v>
      </c>
      <c r="M3836" s="0" t="n">
        <v>0.827358449073276</v>
      </c>
      <c r="N3836" s="0" t="n">
        <v>0.58484277312023</v>
      </c>
    </row>
    <row r="3837" customFormat="false" ht="15.75" hidden="false" customHeight="false" outlineLevel="0" collapsed="false">
      <c r="A3837" s="2" t="s">
        <v>3849</v>
      </c>
      <c r="B3837" s="0" t="n">
        <v>0</v>
      </c>
      <c r="C3837" s="0" t="n">
        <v>-0.146971113336697</v>
      </c>
      <c r="D3837" s="0" t="n">
        <v>0.472695021469801</v>
      </c>
      <c r="E3837" s="0" t="n">
        <v>0.0046</v>
      </c>
      <c r="F3837" s="0" t="n">
        <v>0.0046</v>
      </c>
      <c r="G3837" s="0" t="n">
        <v>-0.0956544343457722</v>
      </c>
      <c r="H3837" s="0" t="n">
        <v>-0.230344386832987</v>
      </c>
      <c r="I3837" s="0" t="n">
        <v>-0.149217476608969</v>
      </c>
      <c r="J3837" s="0" t="n">
        <v>-0.112668155559061</v>
      </c>
      <c r="K3837" s="0" t="n">
        <v>0.818790764663618</v>
      </c>
      <c r="L3837" s="0" t="n">
        <v>0.750000932050437</v>
      </c>
      <c r="M3837" s="0" t="n">
        <v>0.472695021469801</v>
      </c>
      <c r="N3837" s="0" t="n">
        <v>0.905234164062221</v>
      </c>
    </row>
    <row r="3838" customFormat="false" ht="15.75" hidden="false" customHeight="false" outlineLevel="0" collapsed="false">
      <c r="A3838" s="2" t="s">
        <v>3850</v>
      </c>
      <c r="B3838" s="0" t="n">
        <v>0</v>
      </c>
      <c r="C3838" s="0" t="n">
        <v>-0.145617588398831</v>
      </c>
      <c r="D3838" s="0" t="n">
        <v>0.278410413720699</v>
      </c>
      <c r="E3838" s="0" t="n">
        <v>0.0046</v>
      </c>
      <c r="F3838" s="0" t="n">
        <v>0.0058</v>
      </c>
      <c r="G3838" s="0" t="n">
        <v>0.0958879800458942</v>
      </c>
      <c r="H3838" s="0" t="n">
        <v>-0.28757912267393</v>
      </c>
      <c r="I3838" s="0" t="n">
        <v>-0.275475028936644</v>
      </c>
      <c r="J3838" s="0" t="n">
        <v>-0.115304182030642</v>
      </c>
      <c r="K3838" s="0" t="n">
        <v>0.723888357269593</v>
      </c>
      <c r="L3838" s="0" t="n">
        <v>0.422255783609634</v>
      </c>
      <c r="M3838" s="0" t="n">
        <v>0.278410413720699</v>
      </c>
      <c r="N3838" s="0" t="n">
        <v>0.762600115997985</v>
      </c>
    </row>
    <row r="3839" customFormat="false" ht="15.75" hidden="false" customHeight="false" outlineLevel="0" collapsed="false">
      <c r="A3839" s="2" t="s">
        <v>3851</v>
      </c>
      <c r="B3839" s="0" t="n">
        <v>0</v>
      </c>
      <c r="C3839" s="0" t="n">
        <v>-0.144604535537463</v>
      </c>
      <c r="D3839" s="0" t="n">
        <v>0.403267917338633</v>
      </c>
      <c r="E3839" s="0" t="n">
        <v>0.0046</v>
      </c>
      <c r="F3839" s="0" t="n">
        <v>0.0053</v>
      </c>
      <c r="G3839" s="0" t="n">
        <v>0.0269365120564689</v>
      </c>
      <c r="H3839" s="0" t="n">
        <v>-0.28954159059077</v>
      </c>
      <c r="I3839" s="0" t="n">
        <v>-0.135248402155802</v>
      </c>
      <c r="J3839" s="0" t="n">
        <v>-0.180564661459751</v>
      </c>
      <c r="K3839" s="0" t="n">
        <v>0.830290599226871</v>
      </c>
      <c r="L3839" s="0" t="n">
        <v>0.403267917338633</v>
      </c>
      <c r="M3839" s="0" t="n">
        <v>0.528936026675486</v>
      </c>
      <c r="N3839" s="0" t="n">
        <v>0.628323096237845</v>
      </c>
    </row>
    <row r="3840" customFormat="false" ht="15.75" hidden="false" customHeight="false" outlineLevel="0" collapsed="false">
      <c r="A3840" s="2" t="s">
        <v>3852</v>
      </c>
      <c r="B3840" s="0" t="n">
        <v>0</v>
      </c>
      <c r="C3840" s="0" t="n">
        <v>-0.144175857893481</v>
      </c>
      <c r="D3840" s="0" t="n">
        <v>0.608651877490963</v>
      </c>
      <c r="E3840" s="0" t="n">
        <v>0.0046</v>
      </c>
      <c r="F3840" s="0" t="n">
        <v>0.0042</v>
      </c>
      <c r="G3840" s="0" t="n">
        <v>-0.0117538554058445</v>
      </c>
      <c r="H3840" s="0" t="n">
        <v>-0.245034476860114</v>
      </c>
      <c r="I3840" s="0" t="n">
        <v>-0.286760405515006</v>
      </c>
      <c r="J3840" s="0" t="n">
        <v>-0.0331546937929597</v>
      </c>
      <c r="K3840" s="0" t="n">
        <v>0.943493391024533</v>
      </c>
      <c r="L3840" s="0" t="n">
        <v>0.690618885483411</v>
      </c>
      <c r="M3840" s="0" t="n">
        <v>0.608651877490963</v>
      </c>
      <c r="N3840" s="0" t="n">
        <v>0.98165533651438</v>
      </c>
    </row>
    <row r="3841" customFormat="false" ht="15.75" hidden="false" customHeight="false" outlineLevel="0" collapsed="false">
      <c r="A3841" s="2" t="s">
        <v>3853</v>
      </c>
      <c r="B3841" s="0" t="n">
        <v>0</v>
      </c>
      <c r="C3841" s="0" t="n">
        <v>-0.144137795646739</v>
      </c>
      <c r="D3841" s="0" t="n">
        <v>0.467341565660632</v>
      </c>
      <c r="E3841" s="0" t="n">
        <v>0.0046</v>
      </c>
      <c r="F3841" s="0" t="n">
        <v>0.0043</v>
      </c>
      <c r="G3841" s="0" t="n">
        <v>-0.112199129319749</v>
      </c>
      <c r="H3841" s="0" t="n">
        <v>-0.296964651892905</v>
      </c>
      <c r="I3841" s="0" t="n">
        <v>0.0495956667821886</v>
      </c>
      <c r="J3841" s="0" t="n">
        <v>-0.216983068156489</v>
      </c>
      <c r="K3841" s="0" t="n">
        <v>0.693827601303609</v>
      </c>
      <c r="L3841" s="0" t="n">
        <v>0.467341565660632</v>
      </c>
      <c r="M3841" s="0" t="n">
        <v>0.953214991643886</v>
      </c>
      <c r="N3841" s="0" t="n">
        <v>0.72173661702306</v>
      </c>
    </row>
    <row r="3842" customFormat="false" ht="15.75" hidden="false" customHeight="false" outlineLevel="0" collapsed="false">
      <c r="A3842" s="2" t="s">
        <v>3854</v>
      </c>
      <c r="B3842" s="0" t="n">
        <v>0</v>
      </c>
      <c r="C3842" s="0" t="n">
        <v>-0.138992074095908</v>
      </c>
      <c r="D3842" s="0" t="n">
        <v>0.309392378467607</v>
      </c>
      <c r="E3842" s="0" t="n">
        <v>0.0046</v>
      </c>
      <c r="F3842" s="0" t="n">
        <v>0.0055</v>
      </c>
      <c r="G3842" s="0" t="n">
        <v>0.0722625552623302</v>
      </c>
      <c r="H3842" s="0" t="n">
        <v>-0.378178389756257</v>
      </c>
      <c r="I3842" s="0" t="n">
        <v>-0.216348220537182</v>
      </c>
      <c r="J3842" s="0" t="n">
        <v>-0.0337042413525225</v>
      </c>
      <c r="K3842" s="0" t="n">
        <v>0.87191157376314</v>
      </c>
      <c r="L3842" s="0" t="n">
        <v>0.309392378467607</v>
      </c>
      <c r="M3842" s="0" t="n">
        <v>0.697565647944962</v>
      </c>
      <c r="N3842" s="0" t="n">
        <v>0.981361201069441</v>
      </c>
    </row>
    <row r="3843" customFormat="false" ht="15.75" hidden="false" customHeight="false" outlineLevel="0" collapsed="false">
      <c r="A3843" s="2" t="s">
        <v>3855</v>
      </c>
      <c r="B3843" s="0" t="n">
        <v>0</v>
      </c>
      <c r="C3843" s="0" t="n">
        <v>-0.138655090431744</v>
      </c>
      <c r="D3843" s="0" t="n">
        <v>0.381255152253864</v>
      </c>
      <c r="E3843" s="0" t="n">
        <v>0.0046</v>
      </c>
      <c r="F3843" s="0" t="n">
        <v>0.0039</v>
      </c>
      <c r="G3843" s="0" t="n">
        <v>0.0356878698605618</v>
      </c>
      <c r="H3843" s="0" t="n">
        <v>-0.276148887923801</v>
      </c>
      <c r="I3843" s="0" t="n">
        <v>-0.23559110961945</v>
      </c>
      <c r="J3843" s="0" t="n">
        <v>-0.0785682340442859</v>
      </c>
      <c r="K3843" s="0" t="n">
        <v>0.914693801186842</v>
      </c>
      <c r="L3843" s="0" t="n">
        <v>0.401211256175637</v>
      </c>
      <c r="M3843" s="0" t="n">
        <v>0.381255152253864</v>
      </c>
      <c r="N3843" s="0" t="n">
        <v>0.704408977951578</v>
      </c>
    </row>
    <row r="3844" customFormat="false" ht="15.75" hidden="false" customHeight="false" outlineLevel="0" collapsed="false">
      <c r="A3844" s="2" t="s">
        <v>3856</v>
      </c>
      <c r="B3844" s="0" t="n">
        <v>0</v>
      </c>
      <c r="C3844" s="0" t="n">
        <v>-0.136129866879066</v>
      </c>
      <c r="D3844" s="0" t="n">
        <v>0.319406386119317</v>
      </c>
      <c r="E3844" s="0" t="n">
        <v>0.0046</v>
      </c>
      <c r="F3844" s="0" t="n">
        <v>0.0049</v>
      </c>
      <c r="G3844" s="0" t="n">
        <v>-0.262796122365758</v>
      </c>
      <c r="H3844" s="0" t="n">
        <v>0.095115788442899</v>
      </c>
      <c r="I3844" s="0" t="n">
        <v>-0.192115557383134</v>
      </c>
      <c r="J3844" s="0" t="n">
        <v>-0.184723576210273</v>
      </c>
      <c r="K3844" s="0" t="n">
        <v>0.319406386119317</v>
      </c>
      <c r="L3844" s="0" t="n">
        <v>0.993730820819055</v>
      </c>
      <c r="M3844" s="0" t="n">
        <v>0.622642925001298</v>
      </c>
      <c r="N3844" s="0" t="n">
        <v>0.588486869298854</v>
      </c>
    </row>
    <row r="3845" customFormat="false" ht="15.75" hidden="false" customHeight="false" outlineLevel="0" collapsed="false">
      <c r="A3845" s="2" t="s">
        <v>3857</v>
      </c>
      <c r="B3845" s="0" t="n">
        <v>0</v>
      </c>
      <c r="C3845" s="0" t="n">
        <v>-0.132675847310024</v>
      </c>
      <c r="D3845" s="0" t="n">
        <v>0.408419334271127</v>
      </c>
      <c r="E3845" s="0" t="n">
        <v>0.0046</v>
      </c>
      <c r="F3845" s="0" t="n">
        <v>0.005</v>
      </c>
      <c r="G3845" s="0" t="n">
        <v>-0.0745290786813124</v>
      </c>
      <c r="H3845" s="0" t="n">
        <v>-0.0901449548204358</v>
      </c>
      <c r="I3845" s="0" t="n">
        <v>-0.128059802368142</v>
      </c>
      <c r="J3845" s="0" t="n">
        <v>-0.237969553370206</v>
      </c>
      <c r="K3845" s="0" t="n">
        <v>0.927795044394196</v>
      </c>
      <c r="L3845" s="0" t="n">
        <v>0.879729783441933</v>
      </c>
      <c r="M3845" s="0" t="n">
        <v>0.749123715227904</v>
      </c>
      <c r="N3845" s="0" t="n">
        <v>0.408419334271127</v>
      </c>
    </row>
    <row r="3846" customFormat="false" ht="15.75" hidden="false" customHeight="false" outlineLevel="0" collapsed="false">
      <c r="A3846" s="2" t="s">
        <v>3858</v>
      </c>
      <c r="B3846" s="0" t="n">
        <v>0</v>
      </c>
      <c r="C3846" s="0" t="n">
        <v>-0.132177518418214</v>
      </c>
      <c r="D3846" s="0" t="n">
        <v>0.646218679816842</v>
      </c>
      <c r="E3846" s="0" t="n">
        <v>0.0046</v>
      </c>
      <c r="F3846" s="0" t="n">
        <v>0.0056</v>
      </c>
      <c r="G3846" s="0" t="n">
        <v>-0.104992214677286</v>
      </c>
      <c r="H3846" s="0" t="n">
        <v>-0.00884329314504445</v>
      </c>
      <c r="I3846" s="0" t="n">
        <v>-0.262813474645009</v>
      </c>
      <c r="J3846" s="0" t="n">
        <v>-0.152061091205516</v>
      </c>
      <c r="K3846" s="0" t="n">
        <v>0.646218679816842</v>
      </c>
      <c r="L3846" s="0" t="n">
        <v>0.998010914631058</v>
      </c>
      <c r="M3846" s="0" t="n">
        <v>0.703039596879982</v>
      </c>
      <c r="N3846" s="0" t="n">
        <v>0.908066592724489</v>
      </c>
    </row>
    <row r="3847" customFormat="false" ht="15.75" hidden="false" customHeight="false" outlineLevel="0" collapsed="false">
      <c r="A3847" s="2" t="s">
        <v>3859</v>
      </c>
      <c r="B3847" s="0" t="n">
        <v>0</v>
      </c>
      <c r="C3847" s="0" t="n">
        <v>-0.128866820338742</v>
      </c>
      <c r="D3847" s="0" t="n">
        <v>0.814527475332259</v>
      </c>
      <c r="E3847" s="0" t="n">
        <v>0.0046</v>
      </c>
      <c r="F3847" s="0" t="n">
        <v>0.0045</v>
      </c>
      <c r="G3847" s="0" t="n">
        <v>-0.124887029578277</v>
      </c>
      <c r="H3847" s="0" t="n">
        <v>-0.251071881091804</v>
      </c>
      <c r="I3847" s="0" t="n">
        <v>-0.0877459516095681</v>
      </c>
      <c r="J3847" s="0" t="n">
        <v>-0.0517624190753182</v>
      </c>
      <c r="K3847" s="0" t="n">
        <v>0.841553489714979</v>
      </c>
      <c r="L3847" s="0" t="n">
        <v>0.814527475332259</v>
      </c>
      <c r="M3847" s="0" t="n">
        <v>0.89898021173581</v>
      </c>
      <c r="N3847" s="0" t="n">
        <v>0.976402831710491</v>
      </c>
    </row>
    <row r="3848" customFormat="false" ht="15.75" hidden="false" customHeight="false" outlineLevel="0" collapsed="false">
      <c r="A3848" s="2" t="s">
        <v>3860</v>
      </c>
      <c r="B3848" s="0" t="n">
        <v>0</v>
      </c>
      <c r="C3848" s="0" t="n">
        <v>-0.126491259605877</v>
      </c>
      <c r="D3848" s="0" t="n">
        <v>0.455324642011036</v>
      </c>
      <c r="E3848" s="0" t="n">
        <v>0.0046</v>
      </c>
      <c r="F3848" s="0" t="n">
        <v>0.0051</v>
      </c>
      <c r="G3848" s="0" t="n">
        <v>-0.330399266292309</v>
      </c>
      <c r="H3848" s="0" t="n">
        <v>0.0585368894372814</v>
      </c>
      <c r="I3848" s="0" t="n">
        <v>-0.164940447397611</v>
      </c>
      <c r="J3848" s="0" t="n">
        <v>-0.0691622141708706</v>
      </c>
      <c r="K3848" s="0" t="n">
        <v>0.455324642011036</v>
      </c>
      <c r="L3848" s="0" t="n">
        <v>0.858826950578589</v>
      </c>
      <c r="M3848" s="0" t="n">
        <v>0.637796850319705</v>
      </c>
      <c r="N3848" s="0" t="n">
        <v>0.963609448017072</v>
      </c>
    </row>
    <row r="3849" customFormat="false" ht="15.75" hidden="false" customHeight="false" outlineLevel="0" collapsed="false">
      <c r="A3849" s="2" t="s">
        <v>3861</v>
      </c>
      <c r="B3849" s="0" t="n">
        <v>0</v>
      </c>
      <c r="C3849" s="0" t="n">
        <v>-0.12202136081137</v>
      </c>
      <c r="D3849" s="0" t="n">
        <v>0.231931319906724</v>
      </c>
      <c r="E3849" s="0" t="n">
        <v>0.0046</v>
      </c>
      <c r="F3849" s="0" t="n">
        <v>0.0052</v>
      </c>
      <c r="G3849" s="0" t="n">
        <v>0.0113391132561554</v>
      </c>
      <c r="H3849" s="0" t="n">
        <v>0.0330946649613082</v>
      </c>
      <c r="I3849" s="0" t="n">
        <v>-0.107527717504062</v>
      </c>
      <c r="J3849" s="0" t="n">
        <v>-0.424991503958882</v>
      </c>
      <c r="K3849" s="0" t="n">
        <v>0.828386848564245</v>
      </c>
      <c r="L3849" s="0" t="n">
        <v>0.933980966938953</v>
      </c>
      <c r="M3849" s="0" t="n">
        <v>0.694895257944543</v>
      </c>
      <c r="N3849" s="0" t="n">
        <v>0.231931319906724</v>
      </c>
    </row>
    <row r="3850" customFormat="false" ht="15.75" hidden="false" customHeight="false" outlineLevel="0" collapsed="false">
      <c r="A3850" s="2" t="s">
        <v>3862</v>
      </c>
      <c r="B3850" s="0" t="n">
        <v>0</v>
      </c>
      <c r="C3850" s="0" t="n">
        <v>-0.121653487819948</v>
      </c>
      <c r="D3850" s="0" t="n">
        <v>0.426043973503048</v>
      </c>
      <c r="E3850" s="0" t="n">
        <v>0.0046</v>
      </c>
      <c r="F3850" s="0" t="n">
        <v>0.0038</v>
      </c>
      <c r="G3850" s="0" t="n">
        <v>-0.0744724678849923</v>
      </c>
      <c r="H3850" s="0" t="n">
        <v>-0.287611771700404</v>
      </c>
      <c r="I3850" s="0" t="n">
        <v>-0.0524103107540474</v>
      </c>
      <c r="J3850" s="0" t="n">
        <v>-0.0721194009403469</v>
      </c>
      <c r="K3850" s="0" t="n">
        <v>0.725666395978488</v>
      </c>
      <c r="L3850" s="0" t="n">
        <v>0.426043973503048</v>
      </c>
      <c r="M3850" s="0" t="n">
        <v>0.891278434278229</v>
      </c>
      <c r="N3850" s="0" t="n">
        <v>0.983536023226309</v>
      </c>
    </row>
    <row r="3851" customFormat="false" ht="15.75" hidden="false" customHeight="false" outlineLevel="0" collapsed="false">
      <c r="A3851" s="2" t="s">
        <v>3863</v>
      </c>
      <c r="B3851" s="0" t="n">
        <v>0</v>
      </c>
      <c r="C3851" s="0" t="n">
        <v>-0.120388731116793</v>
      </c>
      <c r="D3851" s="0" t="n">
        <v>0.492442264811801</v>
      </c>
      <c r="E3851" s="0" t="n">
        <v>0.0046</v>
      </c>
      <c r="F3851" s="0" t="n">
        <v>0.0057</v>
      </c>
      <c r="G3851" s="0" t="n">
        <v>0.0273773894738399</v>
      </c>
      <c r="H3851" s="0" t="n">
        <v>-0.23824334149019</v>
      </c>
      <c r="I3851" s="0" t="n">
        <v>-0.0304682389751537</v>
      </c>
      <c r="J3851" s="0" t="n">
        <v>-0.240220733475668</v>
      </c>
      <c r="K3851" s="0" t="n">
        <v>0.764967554747149</v>
      </c>
      <c r="L3851" s="0" t="n">
        <v>0.659122972985716</v>
      </c>
      <c r="M3851" s="0" t="n">
        <v>0.969416381660745</v>
      </c>
      <c r="N3851" s="0" t="n">
        <v>0.492442264811801</v>
      </c>
    </row>
    <row r="3852" customFormat="false" ht="15.75" hidden="false" customHeight="false" outlineLevel="0" collapsed="false">
      <c r="A3852" s="2" t="s">
        <v>3864</v>
      </c>
      <c r="B3852" s="0" t="n">
        <v>0</v>
      </c>
      <c r="C3852" s="0" t="n">
        <v>-0.11890257967208</v>
      </c>
      <c r="D3852" s="0" t="n">
        <v>0.375668837108349</v>
      </c>
      <c r="E3852" s="0" t="n">
        <v>0.0046</v>
      </c>
      <c r="F3852" s="0" t="n">
        <v>0.0044</v>
      </c>
      <c r="G3852" s="0" t="n">
        <v>-0.292025398449874</v>
      </c>
      <c r="H3852" s="0" t="n">
        <v>-0.08738902384784</v>
      </c>
      <c r="I3852" s="0" t="n">
        <v>-0.0943762242553908</v>
      </c>
      <c r="J3852" s="0" t="n">
        <v>-0.00181967213521437</v>
      </c>
      <c r="K3852" s="0" t="n">
        <v>0.375668837108349</v>
      </c>
      <c r="L3852" s="0" t="n">
        <v>0.969441403617113</v>
      </c>
      <c r="M3852" s="0" t="n">
        <v>0.732432506977997</v>
      </c>
      <c r="N3852" s="0" t="n">
        <v>0.895132724106418</v>
      </c>
    </row>
    <row r="3853" customFormat="false" ht="15.75" hidden="false" customHeight="false" outlineLevel="0" collapsed="false">
      <c r="A3853" s="2" t="s">
        <v>3865</v>
      </c>
      <c r="B3853" s="0" t="n">
        <v>0</v>
      </c>
      <c r="C3853" s="0" t="n">
        <v>-0.114031758424562</v>
      </c>
      <c r="D3853" s="0" t="n">
        <v>0.296231423938196</v>
      </c>
      <c r="E3853" s="0" t="n">
        <v>0.0046</v>
      </c>
      <c r="F3853" s="0" t="n">
        <v>0.0043</v>
      </c>
      <c r="G3853" s="0" t="n">
        <v>-0.0328527836919225</v>
      </c>
      <c r="H3853" s="0" t="n">
        <v>-0.296674603862324</v>
      </c>
      <c r="I3853" s="0" t="n">
        <v>0.152610594207684</v>
      </c>
      <c r="J3853" s="0" t="n">
        <v>-0.279210240351687</v>
      </c>
      <c r="K3853" s="0" t="n">
        <v>0.989891779231818</v>
      </c>
      <c r="L3853" s="0" t="n">
        <v>0.407202015067202</v>
      </c>
      <c r="M3853" s="0" t="n">
        <v>0.667119205818086</v>
      </c>
      <c r="N3853" s="0" t="n">
        <v>0.296231423938196</v>
      </c>
    </row>
    <row r="3854" customFormat="false" ht="15.75" hidden="false" customHeight="false" outlineLevel="0" collapsed="false">
      <c r="A3854" s="2" t="s">
        <v>3866</v>
      </c>
      <c r="B3854" s="0" t="n">
        <v>0</v>
      </c>
      <c r="C3854" s="0" t="n">
        <v>-0.113936594409688</v>
      </c>
      <c r="D3854" s="0" t="n">
        <v>0.4671992635052</v>
      </c>
      <c r="E3854" s="0" t="n">
        <v>0.0046</v>
      </c>
      <c r="F3854" s="0" t="n">
        <v>0.0047</v>
      </c>
      <c r="G3854" s="0" t="n">
        <v>0.0208786259997125</v>
      </c>
      <c r="H3854" s="0" t="n">
        <v>-0.276817485530639</v>
      </c>
      <c r="I3854" s="0" t="n">
        <v>-0.136642581838152</v>
      </c>
      <c r="J3854" s="0" t="n">
        <v>-0.0631649362696737</v>
      </c>
      <c r="K3854" s="0" t="n">
        <v>0.637723789544289</v>
      </c>
      <c r="L3854" s="0" t="n">
        <v>0.4671992635052</v>
      </c>
      <c r="M3854" s="0" t="n">
        <v>0.695589617461861</v>
      </c>
      <c r="N3854" s="0" t="n">
        <v>0.97876491617307</v>
      </c>
    </row>
    <row r="3855" customFormat="false" ht="15.75" hidden="false" customHeight="false" outlineLevel="0" collapsed="false">
      <c r="A3855" s="2" t="s">
        <v>3867</v>
      </c>
      <c r="B3855" s="0" t="n">
        <v>0</v>
      </c>
      <c r="C3855" s="0" t="n">
        <v>-0.112890171664031</v>
      </c>
      <c r="D3855" s="0" t="n">
        <v>0.540598016128439</v>
      </c>
      <c r="E3855" s="0" t="n">
        <v>0.0046</v>
      </c>
      <c r="F3855" s="0" t="n">
        <v>0.0042</v>
      </c>
      <c r="G3855" s="0" t="n">
        <v>-0.00632144144096312</v>
      </c>
      <c r="H3855" s="0" t="n">
        <v>-0.22058609123691</v>
      </c>
      <c r="I3855" s="0" t="n">
        <v>0.0950331183104875</v>
      </c>
      <c r="J3855" s="0" t="n">
        <v>-0.31968627228874</v>
      </c>
      <c r="K3855" s="0" t="n">
        <v>0.655133525004659</v>
      </c>
      <c r="L3855" s="0" t="n">
        <v>0.737412564325701</v>
      </c>
      <c r="M3855" s="0" t="n">
        <v>0.540598016128439</v>
      </c>
      <c r="N3855" s="0" t="n">
        <v>0.561741995439204</v>
      </c>
    </row>
    <row r="3856" customFormat="false" ht="15.75" hidden="false" customHeight="false" outlineLevel="0" collapsed="false">
      <c r="A3856" s="2" t="s">
        <v>3868</v>
      </c>
      <c r="B3856" s="0" t="n">
        <v>0</v>
      </c>
      <c r="C3856" s="0" t="n">
        <v>-0.109919385512776</v>
      </c>
      <c r="D3856" s="0" t="n">
        <v>0.225100547117062</v>
      </c>
      <c r="E3856" s="0" t="n">
        <v>0.0046</v>
      </c>
      <c r="F3856" s="0" t="n">
        <v>0.0038</v>
      </c>
      <c r="G3856" s="0" t="n">
        <v>0.0875393352002811</v>
      </c>
      <c r="H3856" s="0" t="n">
        <v>-0.359028047977791</v>
      </c>
      <c r="I3856" s="0" t="n">
        <v>-0.0896072304537863</v>
      </c>
      <c r="J3856" s="0" t="n">
        <v>-0.078581598819809</v>
      </c>
      <c r="K3856" s="0" t="n">
        <v>0.906989169756112</v>
      </c>
      <c r="L3856" s="0" t="n">
        <v>0.225100547117062</v>
      </c>
      <c r="M3856" s="0" t="n">
        <v>0.875810696541224</v>
      </c>
      <c r="N3856" s="0" t="n">
        <v>0.934927766956436</v>
      </c>
    </row>
    <row r="3857" customFormat="false" ht="15.75" hidden="false" customHeight="false" outlineLevel="0" collapsed="false">
      <c r="A3857" s="2" t="s">
        <v>3869</v>
      </c>
      <c r="B3857" s="0" t="n">
        <v>0</v>
      </c>
      <c r="C3857" s="0" t="n">
        <v>-0.109377547043918</v>
      </c>
      <c r="D3857" s="0" t="n">
        <v>0.359075931875565</v>
      </c>
      <c r="E3857" s="0" t="n">
        <v>0.0046</v>
      </c>
      <c r="F3857" s="0" t="n">
        <v>0.0038</v>
      </c>
      <c r="G3857" s="0" t="n">
        <v>0.150783343008775</v>
      </c>
      <c r="H3857" s="0" t="n">
        <v>-0.364629865152946</v>
      </c>
      <c r="I3857" s="0" t="n">
        <v>-0.125045564685437</v>
      </c>
      <c r="J3857" s="0" t="n">
        <v>-0.0986181013460649</v>
      </c>
      <c r="K3857" s="0" t="n">
        <v>0.877419135809459</v>
      </c>
      <c r="L3857" s="0" t="n">
        <v>0.359075931875565</v>
      </c>
      <c r="M3857" s="0" t="n">
        <v>0.657725476836937</v>
      </c>
      <c r="N3857" s="0" t="n">
        <v>0.867847067909101</v>
      </c>
    </row>
    <row r="3858" customFormat="false" ht="15.75" hidden="false" customHeight="false" outlineLevel="0" collapsed="false">
      <c r="A3858" s="2" t="s">
        <v>3870</v>
      </c>
      <c r="B3858" s="0" t="n">
        <v>0</v>
      </c>
      <c r="C3858" s="0" t="n">
        <v>-0.107992734067364</v>
      </c>
      <c r="D3858" s="0" t="n">
        <v>0.744318151984867</v>
      </c>
      <c r="E3858" s="0" t="n">
        <v>0.0046</v>
      </c>
      <c r="F3858" s="0" t="n">
        <v>0.0045</v>
      </c>
      <c r="G3858" s="0" t="n">
        <v>0.046648539239357</v>
      </c>
      <c r="H3858" s="0" t="n">
        <v>-0.186673753350124</v>
      </c>
      <c r="I3858" s="0" t="n">
        <v>-0.0658256453125262</v>
      </c>
      <c r="J3858" s="0" t="n">
        <v>-0.226120076846161</v>
      </c>
      <c r="K3858" s="0" t="n">
        <v>0.852409910467679</v>
      </c>
      <c r="L3858" s="0" t="n">
        <v>0.803568323165098</v>
      </c>
      <c r="M3858" s="0" t="n">
        <v>0.954586352202373</v>
      </c>
      <c r="N3858" s="0" t="n">
        <v>0.744318151984867</v>
      </c>
    </row>
    <row r="3859" customFormat="false" ht="15.75" hidden="false" customHeight="false" outlineLevel="0" collapsed="false">
      <c r="A3859" s="2" t="s">
        <v>3871</v>
      </c>
      <c r="B3859" s="0" t="n">
        <v>0</v>
      </c>
      <c r="C3859" s="0" t="n">
        <v>-0.107544623371239</v>
      </c>
      <c r="D3859" s="0" t="n">
        <v>0.247815003302415</v>
      </c>
      <c r="E3859" s="0" t="n">
        <v>0.0046</v>
      </c>
      <c r="F3859" s="0" t="n">
        <v>0.0038</v>
      </c>
      <c r="G3859" s="0" t="n">
        <v>0.00157329840555993</v>
      </c>
      <c r="H3859" s="0" t="n">
        <v>0.0608628559269084</v>
      </c>
      <c r="I3859" s="0" t="n">
        <v>-0.111881398596198</v>
      </c>
      <c r="J3859" s="0" t="n">
        <v>-0.380733249221228</v>
      </c>
      <c r="K3859" s="0" t="n">
        <v>0.842650075319857</v>
      </c>
      <c r="L3859" s="0" t="n">
        <v>0.973326126861542</v>
      </c>
      <c r="M3859" s="0" t="n">
        <v>0.935937642347903</v>
      </c>
      <c r="N3859" s="0" t="n">
        <v>0.247815003302415</v>
      </c>
    </row>
    <row r="3860" customFormat="false" ht="15.75" hidden="false" customHeight="false" outlineLevel="0" collapsed="false">
      <c r="A3860" s="2" t="s">
        <v>3872</v>
      </c>
      <c r="B3860" s="0" t="n">
        <v>0</v>
      </c>
      <c r="C3860" s="0" t="n">
        <v>-0.105384289552153</v>
      </c>
      <c r="D3860" s="0" t="n">
        <v>0.259577563715522</v>
      </c>
      <c r="E3860" s="0" t="n">
        <v>0.0046</v>
      </c>
      <c r="F3860" s="0" t="n">
        <v>0.0052</v>
      </c>
      <c r="G3860" s="0" t="n">
        <v>-0.414983567555162</v>
      </c>
      <c r="H3860" s="0" t="n">
        <v>0.0490929597744911</v>
      </c>
      <c r="I3860" s="0" t="n">
        <v>0.036695909190182</v>
      </c>
      <c r="J3860" s="0" t="n">
        <v>-0.0923424596181214</v>
      </c>
      <c r="K3860" s="0" t="n">
        <v>0.259577563715522</v>
      </c>
      <c r="L3860" s="0" t="n">
        <v>0.947196544104245</v>
      </c>
      <c r="M3860" s="0" t="n">
        <v>0.940162784184005</v>
      </c>
      <c r="N3860" s="0" t="n">
        <v>0.560767469412891</v>
      </c>
    </row>
    <row r="3861" customFormat="false" ht="15.75" hidden="false" customHeight="false" outlineLevel="0" collapsed="false">
      <c r="A3861" s="2" t="s">
        <v>3873</v>
      </c>
      <c r="B3861" s="0" t="n">
        <v>0</v>
      </c>
      <c r="C3861" s="0" t="n">
        <v>-0.105105071595353</v>
      </c>
      <c r="D3861" s="0" t="n">
        <v>0.591674671688483</v>
      </c>
      <c r="E3861" s="0" t="n">
        <v>0.0046</v>
      </c>
      <c r="F3861" s="0" t="n">
        <v>0.0043</v>
      </c>
      <c r="G3861" s="0" t="n">
        <v>-0.288615742947042</v>
      </c>
      <c r="H3861" s="0" t="n">
        <v>-0.128868430818391</v>
      </c>
      <c r="I3861" s="0" t="n">
        <v>-0.2001959638793</v>
      </c>
      <c r="J3861" s="0" t="n">
        <v>0.19725985126332</v>
      </c>
      <c r="K3861" s="0" t="n">
        <v>0.591674671688483</v>
      </c>
      <c r="L3861" s="0" t="n">
        <v>0.605473938577316</v>
      </c>
      <c r="M3861" s="0" t="n">
        <v>0.61202701427263</v>
      </c>
      <c r="N3861" s="0" t="n">
        <v>0.80503988347816</v>
      </c>
    </row>
    <row r="3862" customFormat="false" ht="15.75" hidden="false" customHeight="false" outlineLevel="0" collapsed="false">
      <c r="A3862" s="2" t="s">
        <v>3874</v>
      </c>
      <c r="B3862" s="0" t="n">
        <v>0</v>
      </c>
      <c r="C3862" s="0" t="n">
        <v>-0.104446382719498</v>
      </c>
      <c r="D3862" s="0" t="n">
        <v>0.568488586562461</v>
      </c>
      <c r="E3862" s="0" t="n">
        <v>0.0046</v>
      </c>
      <c r="F3862" s="0" t="n">
        <v>0.0048</v>
      </c>
      <c r="G3862" s="0" t="n">
        <v>-0.0840927519739245</v>
      </c>
      <c r="H3862" s="0" t="n">
        <v>-0.183628847893602</v>
      </c>
      <c r="I3862" s="0" t="n">
        <v>-0.151754241454633</v>
      </c>
      <c r="J3862" s="0" t="n">
        <v>0.00169031044416767</v>
      </c>
      <c r="K3862" s="0" t="n">
        <v>0.834718806336994</v>
      </c>
      <c r="L3862" s="0" t="n">
        <v>0.584234916382743</v>
      </c>
      <c r="M3862" s="0" t="n">
        <v>0.568488586562461</v>
      </c>
      <c r="N3862" s="0" t="n">
        <v>0.978490848279804</v>
      </c>
    </row>
    <row r="3863" customFormat="false" ht="15.75" hidden="false" customHeight="false" outlineLevel="0" collapsed="false">
      <c r="A3863" s="2" t="s">
        <v>3875</v>
      </c>
      <c r="B3863" s="0" t="n">
        <v>0</v>
      </c>
      <c r="C3863" s="0" t="n">
        <v>-0.102971492733086</v>
      </c>
      <c r="D3863" s="0" t="n">
        <v>0.585784841958389</v>
      </c>
      <c r="E3863" s="0" t="n">
        <v>0.0046</v>
      </c>
      <c r="F3863" s="0" t="n">
        <v>0.0047</v>
      </c>
      <c r="G3863" s="0" t="n">
        <v>0.0788231331647185</v>
      </c>
      <c r="H3863" s="0" t="n">
        <v>-0.100468564115852</v>
      </c>
      <c r="I3863" s="0" t="n">
        <v>-0.15680853422374</v>
      </c>
      <c r="J3863" s="0" t="n">
        <v>-0.233432005757472</v>
      </c>
      <c r="K3863" s="0" t="n">
        <v>0.872814637007927</v>
      </c>
      <c r="L3863" s="0" t="n">
        <v>0.792008048228861</v>
      </c>
      <c r="M3863" s="0" t="n">
        <v>0.78288418127912</v>
      </c>
      <c r="N3863" s="0" t="n">
        <v>0.585784841958389</v>
      </c>
    </row>
    <row r="3864" customFormat="false" ht="15.75" hidden="false" customHeight="false" outlineLevel="0" collapsed="false">
      <c r="A3864" s="2" t="s">
        <v>3876</v>
      </c>
      <c r="B3864" s="0" t="n">
        <v>0</v>
      </c>
      <c r="C3864" s="0" t="n">
        <v>-0.102339274385778</v>
      </c>
      <c r="D3864" s="0" t="n">
        <v>0.205883419078065</v>
      </c>
      <c r="E3864" s="0" t="n">
        <v>0.0046</v>
      </c>
      <c r="F3864" s="0" t="n">
        <v>0.0047</v>
      </c>
      <c r="G3864" s="0" t="n">
        <v>-0.235877724949275</v>
      </c>
      <c r="H3864" s="0" t="n">
        <v>0.01681427657002</v>
      </c>
      <c r="I3864" s="0" t="n">
        <v>-0.107855582470268</v>
      </c>
      <c r="J3864" s="0" t="n">
        <v>-0.0824380666935897</v>
      </c>
      <c r="K3864" s="0" t="n">
        <v>0.205883419078065</v>
      </c>
      <c r="L3864" s="0" t="n">
        <v>0.931520282999116</v>
      </c>
      <c r="M3864" s="0" t="n">
        <v>0.783059640680401</v>
      </c>
      <c r="N3864" s="0" t="n">
        <v>0.910131827204821</v>
      </c>
    </row>
    <row r="3865" customFormat="false" ht="15.75" hidden="false" customHeight="false" outlineLevel="0" collapsed="false">
      <c r="A3865" s="2" t="s">
        <v>3877</v>
      </c>
      <c r="B3865" s="0" t="n">
        <v>0</v>
      </c>
      <c r="C3865" s="0" t="n">
        <v>-0.101819067474028</v>
      </c>
      <c r="D3865" s="0" t="n">
        <v>0.403267917338633</v>
      </c>
      <c r="E3865" s="0" t="n">
        <v>0.0046</v>
      </c>
      <c r="F3865" s="0" t="n">
        <v>0.0049</v>
      </c>
      <c r="G3865" s="0" t="n">
        <v>0.00278544087244112</v>
      </c>
      <c r="H3865" s="0" t="n">
        <v>-0.238256050678535</v>
      </c>
      <c r="I3865" s="0" t="n">
        <v>-0.093084898262966</v>
      </c>
      <c r="J3865" s="0" t="n">
        <v>-0.0787207618270536</v>
      </c>
      <c r="K3865" s="0" t="n">
        <v>0.960527126344612</v>
      </c>
      <c r="L3865" s="0" t="n">
        <v>0.403267917338633</v>
      </c>
      <c r="M3865" s="0" t="n">
        <v>0.755569330984266</v>
      </c>
      <c r="N3865" s="0" t="n">
        <v>0.865789955443466</v>
      </c>
    </row>
    <row r="3866" customFormat="false" ht="15.75" hidden="false" customHeight="false" outlineLevel="0" collapsed="false">
      <c r="A3866" s="2" t="s">
        <v>3878</v>
      </c>
      <c r="B3866" s="0" t="n">
        <v>0</v>
      </c>
      <c r="C3866" s="0" t="n">
        <v>-0.100835912181471</v>
      </c>
      <c r="D3866" s="0" t="n">
        <v>0.382258507553454</v>
      </c>
      <c r="E3866" s="0" t="n">
        <v>0.0046</v>
      </c>
      <c r="F3866" s="0" t="n">
        <v>0.0052</v>
      </c>
      <c r="G3866" s="0" t="n">
        <v>-0.327687019853307</v>
      </c>
      <c r="H3866" s="0" t="n">
        <v>-0.2919626994491</v>
      </c>
      <c r="I3866" s="0" t="n">
        <v>0.0611523296981165</v>
      </c>
      <c r="J3866" s="0" t="n">
        <v>0.155153740878408</v>
      </c>
      <c r="K3866" s="0" t="n">
        <v>0.382258507553454</v>
      </c>
      <c r="L3866" s="0" t="n">
        <v>0.500777630413477</v>
      </c>
      <c r="M3866" s="0" t="n">
        <v>0.823651893349093</v>
      </c>
      <c r="N3866" s="0" t="n">
        <v>0.688133913650048</v>
      </c>
    </row>
    <row r="3867" customFormat="false" ht="15.75" hidden="false" customHeight="false" outlineLevel="0" collapsed="false">
      <c r="A3867" s="2" t="s">
        <v>3879</v>
      </c>
      <c r="B3867" s="0" t="n">
        <v>0</v>
      </c>
      <c r="C3867" s="0" t="n">
        <v>-0.100725738299546</v>
      </c>
      <c r="D3867" s="0" t="n">
        <v>0.513372752709184</v>
      </c>
      <c r="E3867" s="0" t="n">
        <v>0.0046</v>
      </c>
      <c r="F3867" s="0" t="n">
        <v>0.0046</v>
      </c>
      <c r="G3867" s="0" t="n">
        <v>-0.133583855847743</v>
      </c>
      <c r="H3867" s="0" t="n">
        <v>-0.248529117529014</v>
      </c>
      <c r="I3867" s="0" t="n">
        <v>-0.0404638687228518</v>
      </c>
      <c r="J3867" s="0" t="n">
        <v>0.0196738889014253</v>
      </c>
      <c r="K3867" s="0" t="n">
        <v>0.658207780097417</v>
      </c>
      <c r="L3867" s="0" t="n">
        <v>0.513372752709184</v>
      </c>
      <c r="M3867" s="0" t="n">
        <v>0.924922688838942</v>
      </c>
      <c r="N3867" s="0" t="n">
        <v>0.939702904791596</v>
      </c>
    </row>
    <row r="3868" customFormat="false" ht="15.75" hidden="false" customHeight="false" outlineLevel="0" collapsed="false">
      <c r="A3868" s="2" t="s">
        <v>3880</v>
      </c>
      <c r="B3868" s="0" t="n">
        <v>0</v>
      </c>
      <c r="C3868" s="0" t="n">
        <v>-0.0993862075618549</v>
      </c>
      <c r="D3868" s="0" t="n">
        <v>0.269881380907047</v>
      </c>
      <c r="E3868" s="0" t="n">
        <v>0.0046</v>
      </c>
      <c r="F3868" s="0" t="n">
        <v>0.0046</v>
      </c>
      <c r="G3868" s="0" t="n">
        <v>-0.071193832361694</v>
      </c>
      <c r="H3868" s="0" t="n">
        <v>-0.00100298207320747</v>
      </c>
      <c r="I3868" s="0" t="n">
        <v>-0.000224662016684165</v>
      </c>
      <c r="J3868" s="0" t="n">
        <v>-0.325123353795834</v>
      </c>
      <c r="K3868" s="0" t="n">
        <v>0.8944680142471</v>
      </c>
      <c r="L3868" s="0" t="n">
        <v>0.902995324044085</v>
      </c>
      <c r="M3868" s="0" t="n">
        <v>0.95415066103193</v>
      </c>
      <c r="N3868" s="0" t="n">
        <v>0.269881380907047</v>
      </c>
    </row>
    <row r="3869" customFormat="false" ht="15.75" hidden="false" customHeight="false" outlineLevel="0" collapsed="false">
      <c r="A3869" s="2" t="s">
        <v>3881</v>
      </c>
      <c r="B3869" s="0" t="n">
        <v>0</v>
      </c>
      <c r="C3869" s="0" t="n">
        <v>-0.0974716010134751</v>
      </c>
      <c r="D3869" s="0" t="n">
        <v>0.467048482076511</v>
      </c>
      <c r="E3869" s="0" t="n">
        <v>0.0046</v>
      </c>
      <c r="F3869" s="0" t="n">
        <v>0.0056</v>
      </c>
      <c r="G3869" s="0" t="n">
        <v>-0.162515817100218</v>
      </c>
      <c r="H3869" s="0" t="n">
        <v>-0.024273506635676</v>
      </c>
      <c r="I3869" s="0" t="n">
        <v>0.016506538340124</v>
      </c>
      <c r="J3869" s="0" t="n">
        <v>-0.219603618658131</v>
      </c>
      <c r="K3869" s="0" t="n">
        <v>0.467048482076511</v>
      </c>
      <c r="L3869" s="0" t="n">
        <v>0.964284673718844</v>
      </c>
      <c r="M3869" s="0" t="n">
        <v>0.966310953240134</v>
      </c>
      <c r="N3869" s="0" t="n">
        <v>0.55498589760183</v>
      </c>
    </row>
    <row r="3870" customFormat="false" ht="15.75" hidden="false" customHeight="false" outlineLevel="0" collapsed="false">
      <c r="A3870" s="2" t="s">
        <v>3882</v>
      </c>
      <c r="B3870" s="0" t="n">
        <v>0</v>
      </c>
      <c r="C3870" s="0" t="n">
        <v>-0.0971791881720238</v>
      </c>
      <c r="D3870" s="0" t="n">
        <v>0.442120961097371</v>
      </c>
      <c r="E3870" s="0" t="n">
        <v>0.0046</v>
      </c>
      <c r="F3870" s="0" t="n">
        <v>0.0045</v>
      </c>
      <c r="G3870" s="0" t="n">
        <v>0.0745073316764435</v>
      </c>
      <c r="H3870" s="0" t="n">
        <v>-0.080698331331785</v>
      </c>
      <c r="I3870" s="0" t="n">
        <v>-0.360617626183765</v>
      </c>
      <c r="J3870" s="0" t="n">
        <v>-0.0219081268489883</v>
      </c>
      <c r="K3870" s="0" t="n">
        <v>0.70197560232776</v>
      </c>
      <c r="L3870" s="0" t="n">
        <v>0.969671647605134</v>
      </c>
      <c r="M3870" s="0" t="n">
        <v>0.442120961097371</v>
      </c>
      <c r="N3870" s="0" t="n">
        <v>0.998877360095848</v>
      </c>
    </row>
    <row r="3871" customFormat="false" ht="15.75" hidden="false" customHeight="false" outlineLevel="0" collapsed="false">
      <c r="A3871" s="2" t="s">
        <v>3883</v>
      </c>
      <c r="B3871" s="0" t="n">
        <v>0</v>
      </c>
      <c r="C3871" s="0" t="n">
        <v>-0.0967819479690302</v>
      </c>
      <c r="D3871" s="0" t="n">
        <v>0.557362517246731</v>
      </c>
      <c r="E3871" s="0" t="n">
        <v>0.0046</v>
      </c>
      <c r="F3871" s="0" t="n">
        <v>0.004</v>
      </c>
      <c r="G3871" s="0" t="n">
        <v>-0.00590793274830881</v>
      </c>
      <c r="H3871" s="0" t="n">
        <v>-0.226407274584306</v>
      </c>
      <c r="I3871" s="0" t="n">
        <v>-0.00716519743586337</v>
      </c>
      <c r="J3871" s="0" t="n">
        <v>-0.147647387107643</v>
      </c>
      <c r="K3871" s="0" t="n">
        <v>0.944898962031952</v>
      </c>
      <c r="L3871" s="0" t="n">
        <v>0.557362517246731</v>
      </c>
      <c r="M3871" s="0" t="n">
        <v>0.920860923955286</v>
      </c>
      <c r="N3871" s="0" t="n">
        <v>0.60735454084655</v>
      </c>
    </row>
    <row r="3872" customFormat="false" ht="15.75" hidden="false" customHeight="false" outlineLevel="0" collapsed="false">
      <c r="A3872" s="2" t="s">
        <v>3884</v>
      </c>
      <c r="B3872" s="0" t="n">
        <v>0</v>
      </c>
      <c r="C3872" s="0" t="n">
        <v>-0.0963030526294105</v>
      </c>
      <c r="D3872" s="0" t="n">
        <v>0.215288500354782</v>
      </c>
      <c r="E3872" s="0" t="n">
        <v>0.0046</v>
      </c>
      <c r="F3872" s="0" t="n">
        <v>0.0049</v>
      </c>
      <c r="G3872" s="0" t="n">
        <v>-0.216127662601892</v>
      </c>
      <c r="H3872" s="0" t="n">
        <v>0.426644782598752</v>
      </c>
      <c r="I3872" s="0" t="n">
        <v>-0.249009364766029</v>
      </c>
      <c r="J3872" s="0" t="n">
        <v>-0.346719965748474</v>
      </c>
      <c r="K3872" s="0" t="n">
        <v>0.69985190072908</v>
      </c>
      <c r="L3872" s="0" t="n">
        <v>0.405720641667384</v>
      </c>
      <c r="M3872" s="0" t="n">
        <v>0.503960732715395</v>
      </c>
      <c r="N3872" s="0" t="n">
        <v>0.215288500354782</v>
      </c>
    </row>
    <row r="3873" customFormat="false" ht="15.75" hidden="false" customHeight="false" outlineLevel="0" collapsed="false">
      <c r="A3873" s="2" t="s">
        <v>3885</v>
      </c>
      <c r="B3873" s="0" t="n">
        <v>0</v>
      </c>
      <c r="C3873" s="0" t="n">
        <v>-0.0944694050004345</v>
      </c>
      <c r="D3873" s="0" t="n">
        <v>0.566567555177465</v>
      </c>
      <c r="E3873" s="0" t="n">
        <v>0.0046</v>
      </c>
      <c r="F3873" s="0" t="n">
        <v>0.0042</v>
      </c>
      <c r="G3873" s="0" t="n">
        <v>-0.217137893067593</v>
      </c>
      <c r="H3873" s="0" t="n">
        <v>-0.167493680756143</v>
      </c>
      <c r="I3873" s="0" t="n">
        <v>0.190924342632025</v>
      </c>
      <c r="J3873" s="0" t="n">
        <v>-0.184170388810027</v>
      </c>
      <c r="K3873" s="0" t="n">
        <v>0.566567555177465</v>
      </c>
      <c r="L3873" s="0" t="n">
        <v>0.637438127250279</v>
      </c>
      <c r="M3873" s="0" t="n">
        <v>0.574728144148057</v>
      </c>
      <c r="N3873" s="0" t="n">
        <v>0.612088832592014</v>
      </c>
    </row>
    <row r="3874" customFormat="false" ht="15.75" hidden="false" customHeight="false" outlineLevel="0" collapsed="false">
      <c r="A3874" s="2" t="s">
        <v>3886</v>
      </c>
      <c r="B3874" s="0" t="n">
        <v>0</v>
      </c>
      <c r="C3874" s="0" t="n">
        <v>-0.0943954226200754</v>
      </c>
      <c r="D3874" s="0" t="n">
        <v>0.393431174195286</v>
      </c>
      <c r="E3874" s="0" t="n">
        <v>0.0046</v>
      </c>
      <c r="F3874" s="0" t="n">
        <v>0.0052</v>
      </c>
      <c r="G3874" s="0" t="n">
        <v>0.135602643045421</v>
      </c>
      <c r="H3874" s="0" t="n">
        <v>-0.0477786858552382</v>
      </c>
      <c r="I3874" s="0" t="n">
        <v>-0.217519599185086</v>
      </c>
      <c r="J3874" s="0" t="n">
        <v>-0.247886048485398</v>
      </c>
      <c r="K3874" s="0" t="n">
        <v>0.732889354309274</v>
      </c>
      <c r="L3874" s="0" t="n">
        <v>0.80996443741339</v>
      </c>
      <c r="M3874" s="0" t="n">
        <v>0.393431174195286</v>
      </c>
      <c r="N3874" s="0" t="n">
        <v>0.468493339370967</v>
      </c>
    </row>
    <row r="3875" customFormat="false" ht="15.75" hidden="false" customHeight="false" outlineLevel="0" collapsed="false">
      <c r="A3875" s="2" t="s">
        <v>3887</v>
      </c>
      <c r="B3875" s="0" t="n">
        <v>0</v>
      </c>
      <c r="C3875" s="0" t="n">
        <v>-0.0936860903086035</v>
      </c>
      <c r="D3875" s="0" t="n">
        <v>0.413374637531707</v>
      </c>
      <c r="E3875" s="0" t="n">
        <v>0.0046</v>
      </c>
      <c r="F3875" s="0" t="n">
        <v>0.0047</v>
      </c>
      <c r="G3875" s="0" t="n">
        <v>-0.0948707011238851</v>
      </c>
      <c r="H3875" s="0" t="n">
        <v>0.0438821765411859</v>
      </c>
      <c r="I3875" s="0" t="n">
        <v>-0.238804747746375</v>
      </c>
      <c r="J3875" s="0" t="n">
        <v>-0.0849510889053399</v>
      </c>
      <c r="K3875" s="0" t="n">
        <v>0.975082266592211</v>
      </c>
      <c r="L3875" s="0" t="n">
        <v>0.977728936145017</v>
      </c>
      <c r="M3875" s="0" t="n">
        <v>0.413374637531707</v>
      </c>
      <c r="N3875" s="0" t="n">
        <v>0.650490910854858</v>
      </c>
    </row>
    <row r="3876" customFormat="false" ht="15.75" hidden="false" customHeight="false" outlineLevel="0" collapsed="false">
      <c r="A3876" s="2" t="s">
        <v>3888</v>
      </c>
      <c r="B3876" s="0" t="n">
        <v>0</v>
      </c>
      <c r="C3876" s="0" t="n">
        <v>-0.0927627163801606</v>
      </c>
      <c r="D3876" s="0" t="n">
        <v>0.380836943329606</v>
      </c>
      <c r="E3876" s="0" t="n">
        <v>0.0046</v>
      </c>
      <c r="F3876" s="0" t="n">
        <v>0.0041</v>
      </c>
      <c r="G3876" s="0" t="n">
        <v>-0.0374682526719185</v>
      </c>
      <c r="H3876" s="0" t="n">
        <v>-0.0493957153399719</v>
      </c>
      <c r="I3876" s="0" t="n">
        <v>-0.0338429001403975</v>
      </c>
      <c r="J3876" s="0" t="n">
        <v>-0.250343997368354</v>
      </c>
      <c r="K3876" s="0" t="n">
        <v>0.751789770512439</v>
      </c>
      <c r="L3876" s="0" t="n">
        <v>0.915393294652263</v>
      </c>
      <c r="M3876" s="0" t="n">
        <v>0.929246661795408</v>
      </c>
      <c r="N3876" s="0" t="n">
        <v>0.380836943329606</v>
      </c>
    </row>
    <row r="3877" customFormat="false" ht="15.75" hidden="false" customHeight="false" outlineLevel="0" collapsed="false">
      <c r="A3877" s="2" t="s">
        <v>3889</v>
      </c>
      <c r="B3877" s="0" t="n">
        <v>0</v>
      </c>
      <c r="C3877" s="0" t="n">
        <v>-0.0913841855598178</v>
      </c>
      <c r="D3877" s="0" t="n">
        <v>0.722844637469494</v>
      </c>
      <c r="E3877" s="0" t="n">
        <v>0.0046</v>
      </c>
      <c r="F3877" s="0" t="n">
        <v>0.0056</v>
      </c>
      <c r="G3877" s="0" t="n">
        <v>-0.137239464818003</v>
      </c>
      <c r="H3877" s="0" t="n">
        <v>-0.13907055812073</v>
      </c>
      <c r="I3877" s="0" t="n">
        <v>-0.00682072205404349</v>
      </c>
      <c r="J3877" s="0" t="n">
        <v>-0.0824059972464953</v>
      </c>
      <c r="K3877" s="0" t="n">
        <v>0.838325913865072</v>
      </c>
      <c r="L3877" s="0" t="n">
        <v>0.812562330876199</v>
      </c>
      <c r="M3877" s="0" t="n">
        <v>0.903563218492989</v>
      </c>
      <c r="N3877" s="0" t="n">
        <v>0.722844637469494</v>
      </c>
    </row>
    <row r="3878" customFormat="false" ht="15.75" hidden="false" customHeight="false" outlineLevel="0" collapsed="false">
      <c r="A3878" s="2" t="s">
        <v>3890</v>
      </c>
      <c r="B3878" s="0" t="n">
        <v>0</v>
      </c>
      <c r="C3878" s="0" t="n">
        <v>-0.0911231794610345</v>
      </c>
      <c r="D3878" s="0" t="n">
        <v>0.59701390838273</v>
      </c>
      <c r="E3878" s="0" t="n">
        <v>0.0046</v>
      </c>
      <c r="F3878" s="0" t="n">
        <v>0.0063</v>
      </c>
      <c r="G3878" s="0" t="n">
        <v>-0.0743972974225707</v>
      </c>
      <c r="H3878" s="0" t="n">
        <v>-0.0321381964267302</v>
      </c>
      <c r="I3878" s="0" t="n">
        <v>-0.0301665967400103</v>
      </c>
      <c r="J3878" s="0" t="n">
        <v>-0.227790627254827</v>
      </c>
      <c r="K3878" s="0" t="n">
        <v>0.911841985663416</v>
      </c>
      <c r="L3878" s="0" t="n">
        <v>0.74562282649554</v>
      </c>
      <c r="M3878" s="0" t="n">
        <v>0.876304766780899</v>
      </c>
      <c r="N3878" s="0" t="n">
        <v>0.59701390838273</v>
      </c>
    </row>
    <row r="3879" customFormat="false" ht="15.75" hidden="false" customHeight="false" outlineLevel="0" collapsed="false">
      <c r="A3879" s="2" t="s">
        <v>3891</v>
      </c>
      <c r="B3879" s="0" t="n">
        <v>0</v>
      </c>
      <c r="C3879" s="0" t="n">
        <v>-0.0908789989872414</v>
      </c>
      <c r="D3879" s="0" t="n">
        <v>0.713726569249388</v>
      </c>
      <c r="E3879" s="0" t="n">
        <v>0.0046</v>
      </c>
      <c r="F3879" s="0" t="n">
        <v>0.0055</v>
      </c>
      <c r="G3879" s="0" t="n">
        <v>-0.0270149417987011</v>
      </c>
      <c r="H3879" s="0" t="n">
        <v>-0.19850580182913</v>
      </c>
      <c r="I3879" s="0" t="n">
        <v>-0.0682039428510492</v>
      </c>
      <c r="J3879" s="0" t="n">
        <v>-0.0697913094700856</v>
      </c>
      <c r="K3879" s="0" t="n">
        <v>0.95869572252031</v>
      </c>
      <c r="L3879" s="0" t="n">
        <v>0.713726569249388</v>
      </c>
      <c r="M3879" s="0" t="n">
        <v>0.893158305159193</v>
      </c>
      <c r="N3879" s="0" t="n">
        <v>0.920166903967448</v>
      </c>
    </row>
    <row r="3880" customFormat="false" ht="15.75" hidden="false" customHeight="false" outlineLevel="0" collapsed="false">
      <c r="A3880" s="2" t="s">
        <v>3892</v>
      </c>
      <c r="B3880" s="0" t="n">
        <v>0</v>
      </c>
      <c r="C3880" s="0" t="n">
        <v>-0.0905978259017207</v>
      </c>
      <c r="D3880" s="0" t="n">
        <v>0.419970166533216</v>
      </c>
      <c r="E3880" s="0" t="n">
        <v>0.0046</v>
      </c>
      <c r="F3880" s="0" t="n">
        <v>0.0044</v>
      </c>
      <c r="G3880" s="0" t="n">
        <v>-0.00932323830166957</v>
      </c>
      <c r="H3880" s="0" t="n">
        <v>0.330699961384107</v>
      </c>
      <c r="I3880" s="0" t="n">
        <v>-0.321546114137487</v>
      </c>
      <c r="J3880" s="0" t="n">
        <v>-0.362221912551833</v>
      </c>
      <c r="K3880" s="0" t="n">
        <v>0.983455501934811</v>
      </c>
      <c r="L3880" s="0" t="n">
        <v>0.7240417727502</v>
      </c>
      <c r="M3880" s="0" t="n">
        <v>0.467211889525557</v>
      </c>
      <c r="N3880" s="0" t="n">
        <v>0.419970166533216</v>
      </c>
    </row>
    <row r="3881" customFormat="false" ht="15.75" hidden="false" customHeight="false" outlineLevel="0" collapsed="false">
      <c r="A3881" s="2" t="s">
        <v>3893</v>
      </c>
      <c r="B3881" s="0" t="n">
        <v>0</v>
      </c>
      <c r="C3881" s="0" t="n">
        <v>-0.0897679922924839</v>
      </c>
      <c r="D3881" s="0" t="n">
        <v>0.404081385394204</v>
      </c>
      <c r="E3881" s="0" t="n">
        <v>0.0046</v>
      </c>
      <c r="F3881" s="0" t="n">
        <v>0.0046</v>
      </c>
      <c r="G3881" s="0" t="n">
        <v>-0.208784476618442</v>
      </c>
      <c r="H3881" s="0" t="n">
        <v>0.0896311420992095</v>
      </c>
      <c r="I3881" s="0" t="n">
        <v>0.00793399905683576</v>
      </c>
      <c r="J3881" s="0" t="n">
        <v>-0.247852633707539</v>
      </c>
      <c r="K3881" s="0" t="n">
        <v>0.618341649987147</v>
      </c>
      <c r="L3881" s="0" t="n">
        <v>0.967568995083549</v>
      </c>
      <c r="M3881" s="0" t="n">
        <v>0.995468981073783</v>
      </c>
      <c r="N3881" s="0" t="n">
        <v>0.404081385394204</v>
      </c>
    </row>
    <row r="3882" customFormat="false" ht="15.75" hidden="false" customHeight="false" outlineLevel="0" collapsed="false">
      <c r="A3882" s="2" t="s">
        <v>3894</v>
      </c>
      <c r="B3882" s="0" t="n">
        <v>0</v>
      </c>
      <c r="C3882" s="0" t="n">
        <v>-0.0873582693579663</v>
      </c>
      <c r="D3882" s="0" t="n">
        <v>0.580624671556665</v>
      </c>
      <c r="E3882" s="0" t="n">
        <v>0.0046</v>
      </c>
      <c r="F3882" s="0" t="n">
        <v>0.0048</v>
      </c>
      <c r="G3882" s="0" t="n">
        <v>-0.0246604012324203</v>
      </c>
      <c r="H3882" s="0" t="n">
        <v>-0.0980525560358819</v>
      </c>
      <c r="I3882" s="0" t="n">
        <v>-0.163573818889728</v>
      </c>
      <c r="J3882" s="0" t="n">
        <v>-0.0631463012738354</v>
      </c>
      <c r="K3882" s="0" t="n">
        <v>0.735807566809779</v>
      </c>
      <c r="L3882" s="0" t="n">
        <v>0.856434242406139</v>
      </c>
      <c r="M3882" s="0" t="n">
        <v>0.580624671556665</v>
      </c>
      <c r="N3882" s="0" t="n">
        <v>0.983536023226309</v>
      </c>
    </row>
    <row r="3883" customFormat="false" ht="15.75" hidden="false" customHeight="false" outlineLevel="0" collapsed="false">
      <c r="A3883" s="2" t="s">
        <v>3895</v>
      </c>
      <c r="B3883" s="0" t="n">
        <v>0</v>
      </c>
      <c r="C3883" s="0" t="n">
        <v>-0.0851422102436573</v>
      </c>
      <c r="D3883" s="0" t="n">
        <v>0.322668420394435</v>
      </c>
      <c r="E3883" s="0" t="n">
        <v>0.0046</v>
      </c>
      <c r="F3883" s="0" t="n">
        <v>0.0044</v>
      </c>
      <c r="G3883" s="0" t="n">
        <v>-0.118538540260608</v>
      </c>
      <c r="H3883" s="0" t="n">
        <v>0.231765036556973</v>
      </c>
      <c r="I3883" s="0" t="n">
        <v>-0.165145854406997</v>
      </c>
      <c r="J3883" s="0" t="n">
        <v>-0.288649482863997</v>
      </c>
      <c r="K3883" s="0" t="n">
        <v>0.700853094330257</v>
      </c>
      <c r="L3883" s="0" t="n">
        <v>0.631733288856506</v>
      </c>
      <c r="M3883" s="0" t="n">
        <v>0.520087635794183</v>
      </c>
      <c r="N3883" s="0" t="n">
        <v>0.322668420394435</v>
      </c>
    </row>
    <row r="3884" customFormat="false" ht="15.75" hidden="false" customHeight="false" outlineLevel="0" collapsed="false">
      <c r="A3884" s="2" t="s">
        <v>3896</v>
      </c>
      <c r="B3884" s="0" t="n">
        <v>0</v>
      </c>
      <c r="C3884" s="0" t="n">
        <v>-0.0844078087378746</v>
      </c>
      <c r="D3884" s="0" t="n">
        <v>0.545646286080786</v>
      </c>
      <c r="E3884" s="0" t="n">
        <v>0.0046</v>
      </c>
      <c r="F3884" s="0" t="n">
        <v>0.0049</v>
      </c>
      <c r="G3884" s="0" t="n">
        <v>-0.237437798494988</v>
      </c>
      <c r="H3884" s="0" t="n">
        <v>0.121564408385255</v>
      </c>
      <c r="I3884" s="0" t="n">
        <v>-0.122665674492602</v>
      </c>
      <c r="J3884" s="0" t="n">
        <v>-0.099092170349163</v>
      </c>
      <c r="K3884" s="0" t="n">
        <v>0.545646286080786</v>
      </c>
      <c r="L3884" s="0" t="n">
        <v>0.673778743201712</v>
      </c>
      <c r="M3884" s="0" t="n">
        <v>0.757681573564756</v>
      </c>
      <c r="N3884" s="0" t="n">
        <v>0.862759440360991</v>
      </c>
    </row>
    <row r="3885" customFormat="false" ht="15.75" hidden="false" customHeight="false" outlineLevel="0" collapsed="false">
      <c r="A3885" s="2" t="s">
        <v>3897</v>
      </c>
      <c r="B3885" s="0" t="n">
        <v>0</v>
      </c>
      <c r="C3885" s="0" t="n">
        <v>-0.0841019568078679</v>
      </c>
      <c r="D3885" s="0" t="n">
        <v>0.623201069088941</v>
      </c>
      <c r="E3885" s="0" t="n">
        <v>0.0046</v>
      </c>
      <c r="F3885" s="0" t="n">
        <v>0.004</v>
      </c>
      <c r="G3885" s="0" t="n">
        <v>-0.080231188771057</v>
      </c>
      <c r="H3885" s="0" t="n">
        <v>-0.00281769000323028</v>
      </c>
      <c r="I3885" s="0" t="n">
        <v>-0.230412719417688</v>
      </c>
      <c r="J3885" s="0" t="n">
        <v>-0.0229462290394964</v>
      </c>
      <c r="K3885" s="0" t="n">
        <v>0.861148627855725</v>
      </c>
      <c r="L3885" s="0" t="n">
        <v>0.993500545956116</v>
      </c>
      <c r="M3885" s="0" t="n">
        <v>0.623201069088941</v>
      </c>
      <c r="N3885" s="0" t="n">
        <v>0.971065669455325</v>
      </c>
    </row>
    <row r="3886" customFormat="false" ht="15.75" hidden="false" customHeight="false" outlineLevel="0" collapsed="false">
      <c r="A3886" s="2" t="s">
        <v>3898</v>
      </c>
      <c r="B3886" s="0" t="n">
        <v>0</v>
      </c>
      <c r="C3886" s="0" t="n">
        <v>-0.0838189639912796</v>
      </c>
      <c r="D3886" s="0" t="n">
        <v>0.65766087498242</v>
      </c>
      <c r="E3886" s="0" t="n">
        <v>0.0046</v>
      </c>
      <c r="F3886" s="0" t="n">
        <v>0.0036</v>
      </c>
      <c r="G3886" s="0" t="n">
        <v>-0.222164882481556</v>
      </c>
      <c r="H3886" s="0" t="n">
        <v>-0.0752945515626881</v>
      </c>
      <c r="I3886" s="0" t="n">
        <v>0.0230209955299006</v>
      </c>
      <c r="J3886" s="0" t="n">
        <v>-0.0608374174507752</v>
      </c>
      <c r="K3886" s="0" t="n">
        <v>0.65766087498242</v>
      </c>
      <c r="L3886" s="0" t="n">
        <v>0.941664818892533</v>
      </c>
      <c r="M3886" s="0" t="n">
        <v>0.776833346565381</v>
      </c>
      <c r="N3886" s="0" t="n">
        <v>0.881677867503863</v>
      </c>
    </row>
    <row r="3887" customFormat="false" ht="15.75" hidden="false" customHeight="false" outlineLevel="0" collapsed="false">
      <c r="A3887" s="2" t="s">
        <v>3899</v>
      </c>
      <c r="B3887" s="0" t="n">
        <v>0</v>
      </c>
      <c r="C3887" s="0" t="n">
        <v>-0.0836889809981131</v>
      </c>
      <c r="D3887" s="0" t="n">
        <v>0.835497236020516</v>
      </c>
      <c r="E3887" s="0" t="n">
        <v>0.0046</v>
      </c>
      <c r="F3887" s="0" t="n">
        <v>0.0046</v>
      </c>
      <c r="G3887" s="0" t="n">
        <v>0.0314984440827337</v>
      </c>
      <c r="H3887" s="0" t="n">
        <v>-0.200344505079036</v>
      </c>
      <c r="I3887" s="0" t="n">
        <v>-0.204845040887329</v>
      </c>
      <c r="J3887" s="0" t="n">
        <v>0.0389351778911796</v>
      </c>
      <c r="K3887" s="0" t="n">
        <v>0.911841985663416</v>
      </c>
      <c r="L3887" s="0" t="n">
        <v>0.876803345007842</v>
      </c>
      <c r="M3887" s="0" t="n">
        <v>0.835497236020516</v>
      </c>
      <c r="N3887" s="0" t="n">
        <v>0.845650334214945</v>
      </c>
    </row>
    <row r="3888" customFormat="false" ht="15.75" hidden="false" customHeight="false" outlineLevel="0" collapsed="false">
      <c r="A3888" s="2" t="s">
        <v>3900</v>
      </c>
      <c r="B3888" s="0" t="n">
        <v>0</v>
      </c>
      <c r="C3888" s="0" t="n">
        <v>-0.083543089219912</v>
      </c>
      <c r="D3888" s="0" t="n">
        <v>0.46244811310791</v>
      </c>
      <c r="E3888" s="0" t="n">
        <v>0.0046</v>
      </c>
      <c r="F3888" s="0" t="n">
        <v>0.0058</v>
      </c>
      <c r="G3888" s="0" t="n">
        <v>0.00402316885115843</v>
      </c>
      <c r="H3888" s="0" t="n">
        <v>-0.0891112554226353</v>
      </c>
      <c r="I3888" s="0" t="n">
        <v>-0.141217153819868</v>
      </c>
      <c r="J3888" s="0" t="n">
        <v>-0.107867116488303</v>
      </c>
      <c r="K3888" s="0" t="n">
        <v>0.827851547526662</v>
      </c>
      <c r="L3888" s="0" t="n">
        <v>0.727800147147275</v>
      </c>
      <c r="M3888" s="0" t="n">
        <v>0.46244811310791</v>
      </c>
      <c r="N3888" s="0" t="n">
        <v>0.863131718419003</v>
      </c>
    </row>
    <row r="3889" customFormat="false" ht="15.75" hidden="false" customHeight="false" outlineLevel="0" collapsed="false">
      <c r="A3889" s="2" t="s">
        <v>3901</v>
      </c>
      <c r="B3889" s="0" t="n">
        <v>0</v>
      </c>
      <c r="C3889" s="0" t="n">
        <v>-0.0832124870955102</v>
      </c>
      <c r="D3889" s="0" t="n">
        <v>0.0103431323242393</v>
      </c>
      <c r="E3889" s="0" t="n">
        <v>0.0046</v>
      </c>
      <c r="F3889" s="0" t="n">
        <v>0.1327</v>
      </c>
      <c r="G3889" s="0" t="n">
        <v>0.302912193457329</v>
      </c>
      <c r="H3889" s="0" t="n">
        <v>-0.283474212230644</v>
      </c>
      <c r="I3889" s="0" t="n">
        <v>-0.176750852531682</v>
      </c>
      <c r="J3889" s="0" t="n">
        <v>-0.175537077077043</v>
      </c>
      <c r="K3889" s="0" t="n">
        <v>0.0103431323242393</v>
      </c>
      <c r="L3889" s="0" t="n">
        <v>0.827619263818693</v>
      </c>
      <c r="M3889" s="0" t="n">
        <v>0.996085113205887</v>
      </c>
      <c r="N3889" s="0" t="n">
        <v>0.976302612618121</v>
      </c>
    </row>
    <row r="3890" customFormat="false" ht="15.75" hidden="false" customHeight="false" outlineLevel="0" collapsed="false">
      <c r="A3890" s="2" t="s">
        <v>3902</v>
      </c>
      <c r="B3890" s="0" t="n">
        <v>0</v>
      </c>
      <c r="C3890" s="0" t="n">
        <v>-0.0830376198429368</v>
      </c>
      <c r="D3890" s="0" t="n">
        <v>0.635752263826375</v>
      </c>
      <c r="E3890" s="0" t="n">
        <v>0.0046</v>
      </c>
      <c r="F3890" s="0" t="n">
        <v>0.0044</v>
      </c>
      <c r="G3890" s="0" t="n">
        <v>-0.0298291809735841</v>
      </c>
      <c r="H3890" s="0" t="n">
        <v>0.0623563017002847</v>
      </c>
      <c r="I3890" s="0" t="n">
        <v>-0.0818046439648709</v>
      </c>
      <c r="J3890" s="0" t="n">
        <v>-0.282872956133577</v>
      </c>
      <c r="K3890" s="0" t="n">
        <v>0.969502940859034</v>
      </c>
      <c r="L3890" s="0" t="n">
        <v>0.783721468108437</v>
      </c>
      <c r="M3890" s="0" t="n">
        <v>0.884589812105204</v>
      </c>
      <c r="N3890" s="0" t="n">
        <v>0.635752263826375</v>
      </c>
    </row>
    <row r="3891" customFormat="false" ht="15.75" hidden="false" customHeight="false" outlineLevel="0" collapsed="false">
      <c r="A3891" s="2" t="s">
        <v>3903</v>
      </c>
      <c r="B3891" s="0" t="n">
        <v>0</v>
      </c>
      <c r="C3891" s="0" t="n">
        <v>-0.0820898735774789</v>
      </c>
      <c r="D3891" s="0" t="n">
        <v>0.254548312178806</v>
      </c>
      <c r="E3891" s="0" t="n">
        <v>0.0046</v>
      </c>
      <c r="F3891" s="0" t="n">
        <v>0.0043</v>
      </c>
      <c r="G3891" s="0" t="n">
        <v>0.242547659632118</v>
      </c>
      <c r="H3891" s="0" t="n">
        <v>-0.00209280323721208</v>
      </c>
      <c r="I3891" s="0" t="n">
        <v>-0.276666128451773</v>
      </c>
      <c r="J3891" s="0" t="n">
        <v>-0.292148222253049</v>
      </c>
      <c r="K3891" s="0" t="n">
        <v>0.254548312178806</v>
      </c>
      <c r="L3891" s="0" t="n">
        <v>0.931001197227682</v>
      </c>
      <c r="M3891" s="0" t="n">
        <v>0.58619061194984</v>
      </c>
      <c r="N3891" s="0" t="n">
        <v>0.424844525033618</v>
      </c>
    </row>
    <row r="3892" customFormat="false" ht="15.75" hidden="false" customHeight="false" outlineLevel="0" collapsed="false">
      <c r="A3892" s="2" t="s">
        <v>3904</v>
      </c>
      <c r="B3892" s="0" t="n">
        <v>0</v>
      </c>
      <c r="C3892" s="0" t="n">
        <v>-0.0817992001854667</v>
      </c>
      <c r="D3892" s="0" t="n">
        <v>0.663920154822684</v>
      </c>
      <c r="E3892" s="0" t="n">
        <v>0.0046</v>
      </c>
      <c r="F3892" s="0" t="n">
        <v>0.0034</v>
      </c>
      <c r="G3892" s="0" t="n">
        <v>-0.0735473365364362</v>
      </c>
      <c r="H3892" s="0" t="n">
        <v>-0.12144961830115</v>
      </c>
      <c r="I3892" s="0" t="n">
        <v>-0.0804698349963338</v>
      </c>
      <c r="J3892" s="0" t="n">
        <v>-0.0517300109079472</v>
      </c>
      <c r="K3892" s="0" t="n">
        <v>0.712155410715377</v>
      </c>
      <c r="L3892" s="0" t="n">
        <v>0.663920154822684</v>
      </c>
      <c r="M3892" s="0" t="n">
        <v>0.858894031924167</v>
      </c>
      <c r="N3892" s="0" t="n">
        <v>0.996298678088181</v>
      </c>
    </row>
    <row r="3893" customFormat="false" ht="15.75" hidden="false" customHeight="false" outlineLevel="0" collapsed="false">
      <c r="A3893" s="2" t="s">
        <v>3905</v>
      </c>
      <c r="B3893" s="0" t="n">
        <v>0</v>
      </c>
      <c r="C3893" s="0" t="n">
        <v>-0.0811371072220552</v>
      </c>
      <c r="D3893" s="0" t="n">
        <v>0.585047812938062</v>
      </c>
      <c r="E3893" s="0" t="n">
        <v>0.0046</v>
      </c>
      <c r="F3893" s="0" t="n">
        <v>0.0037</v>
      </c>
      <c r="G3893" s="0" t="n">
        <v>-0.00333590263659453</v>
      </c>
      <c r="H3893" s="0" t="n">
        <v>-0.0683144161057105</v>
      </c>
      <c r="I3893" s="0" t="n">
        <v>-0.0631959554351247</v>
      </c>
      <c r="J3893" s="0" t="n">
        <v>-0.189702154710791</v>
      </c>
      <c r="K3893" s="0" t="n">
        <v>0.808479789881657</v>
      </c>
      <c r="L3893" s="0" t="n">
        <v>0.714359667087764</v>
      </c>
      <c r="M3893" s="0" t="n">
        <v>0.756031681750506</v>
      </c>
      <c r="N3893" s="0" t="n">
        <v>0.585047812938062</v>
      </c>
    </row>
    <row r="3894" customFormat="false" ht="15.75" hidden="false" customHeight="false" outlineLevel="0" collapsed="false">
      <c r="A3894" s="2" t="s">
        <v>3906</v>
      </c>
      <c r="B3894" s="0" t="n">
        <v>0</v>
      </c>
      <c r="C3894" s="0" t="n">
        <v>-0.0799155766590012</v>
      </c>
      <c r="D3894" s="0" t="n">
        <v>0.245947260437255</v>
      </c>
      <c r="E3894" s="0" t="n">
        <v>0.0046</v>
      </c>
      <c r="F3894" s="0" t="n">
        <v>0.0055</v>
      </c>
      <c r="G3894" s="0" t="n">
        <v>-0.133483197877125</v>
      </c>
      <c r="H3894" s="0" t="n">
        <v>0.0660993495236095</v>
      </c>
      <c r="I3894" s="0" t="n">
        <v>-0.316858843805864</v>
      </c>
      <c r="J3894" s="0" t="n">
        <v>0.064580385523375</v>
      </c>
      <c r="K3894" s="0" t="n">
        <v>0.806724475850863</v>
      </c>
      <c r="L3894" s="0" t="n">
        <v>0.723671832613386</v>
      </c>
      <c r="M3894" s="0" t="n">
        <v>0.245947260437255</v>
      </c>
      <c r="N3894" s="0" t="n">
        <v>0.96776263094562</v>
      </c>
    </row>
    <row r="3895" customFormat="false" ht="15.75" hidden="false" customHeight="false" outlineLevel="0" collapsed="false">
      <c r="A3895" s="2" t="s">
        <v>3907</v>
      </c>
      <c r="B3895" s="0" t="n">
        <v>0</v>
      </c>
      <c r="C3895" s="0" t="n">
        <v>-0.079812077343491</v>
      </c>
      <c r="D3895" s="0" t="n">
        <v>0.578428382671574</v>
      </c>
      <c r="E3895" s="0" t="n">
        <v>0.0046</v>
      </c>
      <c r="F3895" s="0" t="n">
        <v>0.0046</v>
      </c>
      <c r="G3895" s="0" t="n">
        <v>-0.12529392352198</v>
      </c>
      <c r="H3895" s="0" t="n">
        <v>-0.225929086712391</v>
      </c>
      <c r="I3895" s="0" t="n">
        <v>-0.0429002182770404</v>
      </c>
      <c r="J3895" s="0" t="n">
        <v>0.0748749191374469</v>
      </c>
      <c r="K3895" s="0" t="n">
        <v>0.578428382671574</v>
      </c>
      <c r="L3895" s="0" t="n">
        <v>0.674377792694488</v>
      </c>
      <c r="M3895" s="0" t="n">
        <v>0.977452056482505</v>
      </c>
      <c r="N3895" s="0" t="n">
        <v>0.874480075830519</v>
      </c>
    </row>
    <row r="3896" customFormat="false" ht="15.75" hidden="false" customHeight="false" outlineLevel="0" collapsed="false">
      <c r="A3896" s="2" t="s">
        <v>3908</v>
      </c>
      <c r="B3896" s="0" t="n">
        <v>0</v>
      </c>
      <c r="C3896" s="0" t="n">
        <v>-0.079390613467987</v>
      </c>
      <c r="D3896" s="0" t="n">
        <v>0.62372263515576</v>
      </c>
      <c r="E3896" s="0" t="n">
        <v>0.0046</v>
      </c>
      <c r="F3896" s="0" t="n">
        <v>0.0066</v>
      </c>
      <c r="G3896" s="0" t="n">
        <v>-0.0320586650870386</v>
      </c>
      <c r="H3896" s="0" t="n">
        <v>-0.222677469293759</v>
      </c>
      <c r="I3896" s="0" t="n">
        <v>-0.0836553996141468</v>
      </c>
      <c r="J3896" s="0" t="n">
        <v>0.0208290801229966</v>
      </c>
      <c r="K3896" s="0" t="n">
        <v>0.963672761802393</v>
      </c>
      <c r="L3896" s="0" t="n">
        <v>0.62372263515576</v>
      </c>
      <c r="M3896" s="0" t="n">
        <v>0.91612604769663</v>
      </c>
      <c r="N3896" s="0" t="n">
        <v>0.955859082142829</v>
      </c>
    </row>
    <row r="3897" customFormat="false" ht="15.75" hidden="false" customHeight="false" outlineLevel="0" collapsed="false">
      <c r="A3897" s="2" t="s">
        <v>3909</v>
      </c>
      <c r="B3897" s="0" t="n">
        <v>0</v>
      </c>
      <c r="C3897" s="0" t="n">
        <v>-0.0773746471192999</v>
      </c>
      <c r="D3897" s="0" t="n">
        <v>0.462638716963224</v>
      </c>
      <c r="E3897" s="0" t="n">
        <v>0.0046</v>
      </c>
      <c r="F3897" s="0" t="n">
        <v>0.0048</v>
      </c>
      <c r="G3897" s="0" t="n">
        <v>0.0379479212154993</v>
      </c>
      <c r="H3897" s="0" t="n">
        <v>-0.00880133473436654</v>
      </c>
      <c r="I3897" s="0" t="n">
        <v>-0.185380212728318</v>
      </c>
      <c r="J3897" s="0" t="n">
        <v>-0.153264962230014</v>
      </c>
      <c r="K3897" s="0" t="n">
        <v>0.988322829622805</v>
      </c>
      <c r="L3897" s="0" t="n">
        <v>0.951493089139135</v>
      </c>
      <c r="M3897" s="0" t="n">
        <v>0.462638716963224</v>
      </c>
      <c r="N3897" s="0" t="n">
        <v>0.769962923317523</v>
      </c>
    </row>
    <row r="3898" customFormat="false" ht="15.75" hidden="false" customHeight="false" outlineLevel="0" collapsed="false">
      <c r="A3898" s="2" t="s">
        <v>3910</v>
      </c>
      <c r="B3898" s="0" t="n">
        <v>0</v>
      </c>
      <c r="C3898" s="0" t="n">
        <v>-0.076398080779177</v>
      </c>
      <c r="D3898" s="0" t="n">
        <v>0.531890249601147</v>
      </c>
      <c r="E3898" s="0" t="n">
        <v>0.0046</v>
      </c>
      <c r="F3898" s="0" t="n">
        <v>0.0041</v>
      </c>
      <c r="G3898" s="0" t="n">
        <v>-0.016588076113388</v>
      </c>
      <c r="H3898" s="0" t="n">
        <v>-0.0693092226368782</v>
      </c>
      <c r="I3898" s="0" t="n">
        <v>0.124562857612807</v>
      </c>
      <c r="J3898" s="0" t="n">
        <v>-0.344257881979249</v>
      </c>
      <c r="K3898" s="0" t="n">
        <v>0.911391606159601</v>
      </c>
      <c r="L3898" s="0" t="n">
        <v>0.824380455549601</v>
      </c>
      <c r="M3898" s="0" t="n">
        <v>0.531890249601147</v>
      </c>
      <c r="N3898" s="0" t="n">
        <v>0.557806628306858</v>
      </c>
    </row>
    <row r="3899" customFormat="false" ht="15.75" hidden="false" customHeight="false" outlineLevel="0" collapsed="false">
      <c r="A3899" s="2" t="s">
        <v>3911</v>
      </c>
      <c r="B3899" s="0" t="n">
        <v>0</v>
      </c>
      <c r="C3899" s="0" t="n">
        <v>-0.0753543603690523</v>
      </c>
      <c r="D3899" s="0" t="n">
        <v>0.637331861068844</v>
      </c>
      <c r="E3899" s="0" t="n">
        <v>0.0046</v>
      </c>
      <c r="F3899" s="0" t="n">
        <v>0.0043</v>
      </c>
      <c r="G3899" s="0" t="n">
        <v>-0.0623939418834833</v>
      </c>
      <c r="H3899" s="0" t="n">
        <v>-0.125128686120736</v>
      </c>
      <c r="I3899" s="0" t="n">
        <v>-0.174481927038412</v>
      </c>
      <c r="J3899" s="0" t="n">
        <v>0.0605871135664211</v>
      </c>
      <c r="K3899" s="0" t="n">
        <v>0.826440646499703</v>
      </c>
      <c r="L3899" s="0" t="n">
        <v>0.737285095959368</v>
      </c>
      <c r="M3899" s="0" t="n">
        <v>0.637331861068844</v>
      </c>
      <c r="N3899" s="0" t="n">
        <v>0.925381038745817</v>
      </c>
    </row>
    <row r="3900" customFormat="false" ht="15.75" hidden="false" customHeight="false" outlineLevel="0" collapsed="false">
      <c r="A3900" s="2" t="s">
        <v>3912</v>
      </c>
      <c r="B3900" s="0" t="n">
        <v>0</v>
      </c>
      <c r="C3900" s="0" t="n">
        <v>-0.0750665616292136</v>
      </c>
      <c r="D3900" s="0" t="n">
        <v>0.682446103251576</v>
      </c>
      <c r="E3900" s="0" t="n">
        <v>0.0046</v>
      </c>
      <c r="F3900" s="0" t="n">
        <v>0.0049</v>
      </c>
      <c r="G3900" s="0" t="n">
        <v>-0.218332563544616</v>
      </c>
      <c r="H3900" s="0" t="n">
        <v>-0.0612551189329332</v>
      </c>
      <c r="I3900" s="0" t="n">
        <v>0.0297158566869635</v>
      </c>
      <c r="J3900" s="0" t="n">
        <v>-0.0503944207262687</v>
      </c>
      <c r="K3900" s="0" t="n">
        <v>0.682446103251576</v>
      </c>
      <c r="L3900" s="0" t="n">
        <v>0.954609612138468</v>
      </c>
      <c r="M3900" s="0" t="n">
        <v>0.868378518723358</v>
      </c>
      <c r="N3900" s="0" t="n">
        <v>0.975995793610462</v>
      </c>
    </row>
    <row r="3901" customFormat="false" ht="15.75" hidden="false" customHeight="false" outlineLevel="0" collapsed="false">
      <c r="A3901" s="2" t="s">
        <v>3913</v>
      </c>
      <c r="B3901" s="0" t="n">
        <v>0</v>
      </c>
      <c r="C3901" s="0" t="n">
        <v>-0.0732487849497511</v>
      </c>
      <c r="D3901" s="0" t="n">
        <v>0.635623093810644</v>
      </c>
      <c r="E3901" s="0" t="n">
        <v>0.0046</v>
      </c>
      <c r="F3901" s="0" t="n">
        <v>0.0056</v>
      </c>
      <c r="G3901" s="0" t="n">
        <v>0.138879976705469</v>
      </c>
      <c r="H3901" s="0" t="n">
        <v>-0.0366904081951007</v>
      </c>
      <c r="I3901" s="0" t="n">
        <v>-0.170978407552467</v>
      </c>
      <c r="J3901" s="0" t="n">
        <v>-0.224206300756906</v>
      </c>
      <c r="K3901" s="0" t="n">
        <v>0.659851985107215</v>
      </c>
      <c r="L3901" s="0" t="n">
        <v>0.950777152907491</v>
      </c>
      <c r="M3901" s="0" t="n">
        <v>0.800390473168109</v>
      </c>
      <c r="N3901" s="0" t="n">
        <v>0.635623093810644</v>
      </c>
    </row>
    <row r="3902" customFormat="false" ht="15.75" hidden="false" customHeight="false" outlineLevel="0" collapsed="false">
      <c r="A3902" s="2" t="s">
        <v>3914</v>
      </c>
      <c r="B3902" s="0" t="n">
        <v>0</v>
      </c>
      <c r="C3902" s="0" t="n">
        <v>-0.072345086178708</v>
      </c>
      <c r="D3902" s="0" t="n">
        <v>0.513372752709184</v>
      </c>
      <c r="E3902" s="0" t="n">
        <v>0.0046</v>
      </c>
      <c r="F3902" s="0" t="n">
        <v>0.0037</v>
      </c>
      <c r="G3902" s="0" t="n">
        <v>0.0622811533536992</v>
      </c>
      <c r="H3902" s="0" t="n">
        <v>-0.25418905160242</v>
      </c>
      <c r="I3902" s="0" t="n">
        <v>-0.0943876615453903</v>
      </c>
      <c r="J3902" s="0" t="n">
        <v>-0.00308478492072138</v>
      </c>
      <c r="K3902" s="0" t="n">
        <v>0.678927120296117</v>
      </c>
      <c r="L3902" s="0" t="n">
        <v>0.513372752709184</v>
      </c>
      <c r="M3902" s="0" t="n">
        <v>0.963250284924066</v>
      </c>
      <c r="N3902" s="0" t="n">
        <v>0.98876246534869</v>
      </c>
    </row>
    <row r="3903" customFormat="false" ht="15.75" hidden="false" customHeight="false" outlineLevel="0" collapsed="false">
      <c r="A3903" s="2" t="s">
        <v>3915</v>
      </c>
      <c r="B3903" s="0" t="n">
        <v>0</v>
      </c>
      <c r="C3903" s="0" t="n">
        <v>-0.071222462339509</v>
      </c>
      <c r="D3903" s="0" t="n">
        <v>0.800839975737075</v>
      </c>
      <c r="E3903" s="0" t="n">
        <v>0.0046</v>
      </c>
      <c r="F3903" s="0" t="n">
        <v>0.0053</v>
      </c>
      <c r="G3903" s="0" t="n">
        <v>-0.0969295646389598</v>
      </c>
      <c r="H3903" s="0" t="n">
        <v>-0.173354977122327</v>
      </c>
      <c r="I3903" s="0" t="n">
        <v>-0.0803875667344074</v>
      </c>
      <c r="J3903" s="0" t="n">
        <v>0.0657822591376586</v>
      </c>
      <c r="K3903" s="0" t="n">
        <v>0.895243814984958</v>
      </c>
      <c r="L3903" s="0" t="n">
        <v>0.800839975737075</v>
      </c>
      <c r="M3903" s="0" t="n">
        <v>0.967338542699134</v>
      </c>
      <c r="N3903" s="0" t="n">
        <v>0.927027809557452</v>
      </c>
    </row>
    <row r="3904" customFormat="false" ht="15.75" hidden="false" customHeight="false" outlineLevel="0" collapsed="false">
      <c r="A3904" s="2" t="s">
        <v>3916</v>
      </c>
      <c r="B3904" s="0" t="n">
        <v>0</v>
      </c>
      <c r="C3904" s="0" t="n">
        <v>-0.0707360345091715</v>
      </c>
      <c r="D3904" s="0" t="n">
        <v>0.471613107840001</v>
      </c>
      <c r="E3904" s="0" t="n">
        <v>0.0046</v>
      </c>
      <c r="F3904" s="0" t="n">
        <v>0.0045</v>
      </c>
      <c r="G3904" s="0" t="n">
        <v>0.0306311915513001</v>
      </c>
      <c r="H3904" s="0" t="n">
        <v>-0.206439196081168</v>
      </c>
      <c r="I3904" s="0" t="n">
        <v>-0.0551281367479697</v>
      </c>
      <c r="J3904" s="0" t="n">
        <v>-0.0520079967588482</v>
      </c>
      <c r="K3904" s="0" t="n">
        <v>0.994068026085526</v>
      </c>
      <c r="L3904" s="0" t="n">
        <v>0.471613107840001</v>
      </c>
      <c r="M3904" s="0" t="n">
        <v>0.53111728936134</v>
      </c>
      <c r="N3904" s="0" t="n">
        <v>0.814052301441969</v>
      </c>
    </row>
    <row r="3905" customFormat="false" ht="15.75" hidden="false" customHeight="false" outlineLevel="0" collapsed="false">
      <c r="A3905" s="2" t="s">
        <v>3917</v>
      </c>
      <c r="B3905" s="0" t="n">
        <v>0</v>
      </c>
      <c r="C3905" s="0" t="n">
        <v>-0.0702075744624897</v>
      </c>
      <c r="D3905" s="0" t="n">
        <v>0.276513076043227</v>
      </c>
      <c r="E3905" s="0" t="n">
        <v>0.0046</v>
      </c>
      <c r="F3905" s="0" t="n">
        <v>0.0055</v>
      </c>
      <c r="G3905" s="0" t="n">
        <v>-0.207424333912126</v>
      </c>
      <c r="H3905" s="0" t="n">
        <v>0.12394448691026</v>
      </c>
      <c r="I3905" s="0" t="n">
        <v>-0.221866114159775</v>
      </c>
      <c r="J3905" s="0" t="n">
        <v>0.0245156633116818</v>
      </c>
      <c r="K3905" s="0" t="n">
        <v>0.276513076043227</v>
      </c>
      <c r="L3905" s="0" t="n">
        <v>0.79702333395693</v>
      </c>
      <c r="M3905" s="0" t="n">
        <v>0.701949256351457</v>
      </c>
      <c r="N3905" s="0" t="n">
        <v>0.905511938648434</v>
      </c>
    </row>
    <row r="3906" customFormat="false" ht="15.75" hidden="false" customHeight="false" outlineLevel="0" collapsed="false">
      <c r="A3906" s="2" t="s">
        <v>3918</v>
      </c>
      <c r="B3906" s="0" t="n">
        <v>0</v>
      </c>
      <c r="C3906" s="0" t="n">
        <v>-0.0699824455578871</v>
      </c>
      <c r="D3906" s="0" t="n">
        <v>0.327697719403015</v>
      </c>
      <c r="E3906" s="0" t="n">
        <v>0.0046</v>
      </c>
      <c r="F3906" s="0" t="n">
        <v>0.0051</v>
      </c>
      <c r="G3906" s="0" t="n">
        <v>-0.166799934211677</v>
      </c>
      <c r="H3906" s="0" t="n">
        <v>-0.175403627675237</v>
      </c>
      <c r="I3906" s="0" t="n">
        <v>-0.0162440788979793</v>
      </c>
      <c r="J3906" s="0" t="n">
        <v>0.0785178585533453</v>
      </c>
      <c r="K3906" s="0" t="n">
        <v>0.327697719403015</v>
      </c>
      <c r="L3906" s="0" t="n">
        <v>0.398509145758133</v>
      </c>
      <c r="M3906" s="0" t="n">
        <v>0.701266198836597</v>
      </c>
      <c r="N3906" s="0" t="n">
        <v>0.804447784959017</v>
      </c>
    </row>
    <row r="3907" customFormat="false" ht="15.75" hidden="false" customHeight="false" outlineLevel="0" collapsed="false">
      <c r="A3907" s="2" t="s">
        <v>3919</v>
      </c>
      <c r="B3907" s="0" t="n">
        <v>0</v>
      </c>
      <c r="C3907" s="0" t="n">
        <v>-0.0689041404473982</v>
      </c>
      <c r="D3907" s="0" t="n">
        <v>0.791919904565091</v>
      </c>
      <c r="E3907" s="0" t="n">
        <v>0.0046</v>
      </c>
      <c r="F3907" s="0" t="n">
        <v>0.0034</v>
      </c>
      <c r="G3907" s="0" t="n">
        <v>-0.181333624400231</v>
      </c>
      <c r="H3907" s="0" t="n">
        <v>-0.0890006559565382</v>
      </c>
      <c r="I3907" s="0" t="n">
        <v>-0.0483439306951232</v>
      </c>
      <c r="J3907" s="0" t="n">
        <v>0.0430616492622999</v>
      </c>
      <c r="K3907" s="0" t="n">
        <v>0.808579223117933</v>
      </c>
      <c r="L3907" s="0" t="n">
        <v>0.948209331374889</v>
      </c>
      <c r="M3907" s="0" t="n">
        <v>0.99455947134994</v>
      </c>
      <c r="N3907" s="0" t="n">
        <v>0.791919904565091</v>
      </c>
    </row>
    <row r="3908" customFormat="false" ht="15.75" hidden="false" customHeight="false" outlineLevel="0" collapsed="false">
      <c r="A3908" s="2" t="s">
        <v>3920</v>
      </c>
      <c r="B3908" s="0" t="n">
        <v>0</v>
      </c>
      <c r="C3908" s="0" t="n">
        <v>-0.0682463154787737</v>
      </c>
      <c r="D3908" s="0" t="n">
        <v>0.286154443816638</v>
      </c>
      <c r="E3908" s="0" t="n">
        <v>0.0046</v>
      </c>
      <c r="F3908" s="0" t="n">
        <v>0.005</v>
      </c>
      <c r="G3908" s="0" t="n">
        <v>-0.317468853531361</v>
      </c>
      <c r="H3908" s="0" t="n">
        <v>-0.06160253940122</v>
      </c>
      <c r="I3908" s="0" t="n">
        <v>0.11381638654441</v>
      </c>
      <c r="J3908" s="0" t="n">
        <v>-0.00773025552692334</v>
      </c>
      <c r="K3908" s="0" t="n">
        <v>0.286154443816638</v>
      </c>
      <c r="L3908" s="0" t="n">
        <v>0.851014535683338</v>
      </c>
      <c r="M3908" s="0" t="n">
        <v>0.819669411656293</v>
      </c>
      <c r="N3908" s="0" t="n">
        <v>0.989725789076121</v>
      </c>
    </row>
    <row r="3909" customFormat="false" ht="15.75" hidden="false" customHeight="false" outlineLevel="0" collapsed="false">
      <c r="A3909" s="2" t="s">
        <v>3921</v>
      </c>
      <c r="B3909" s="0" t="n">
        <v>0</v>
      </c>
      <c r="C3909" s="0" t="n">
        <v>-0.0676942378372697</v>
      </c>
      <c r="D3909" s="0" t="n">
        <v>0.624586402122236</v>
      </c>
      <c r="E3909" s="0" t="n">
        <v>0.0046</v>
      </c>
      <c r="F3909" s="0" t="n">
        <v>0.0042</v>
      </c>
      <c r="G3909" s="0" t="n">
        <v>-0.0205426631419974</v>
      </c>
      <c r="H3909" s="0" t="n">
        <v>0.0837090756585652</v>
      </c>
      <c r="I3909" s="0" t="n">
        <v>-0.165948752840829</v>
      </c>
      <c r="J3909" s="0" t="n">
        <v>-0.167994611024818</v>
      </c>
      <c r="K3909" s="0" t="n">
        <v>0.87071057165593</v>
      </c>
      <c r="L3909" s="0" t="n">
        <v>0.953581350917095</v>
      </c>
      <c r="M3909" s="0" t="n">
        <v>0.677450763976689</v>
      </c>
      <c r="N3909" s="0" t="n">
        <v>0.624586402122236</v>
      </c>
    </row>
    <row r="3910" customFormat="false" ht="15.75" hidden="false" customHeight="false" outlineLevel="0" collapsed="false">
      <c r="A3910" s="2" t="s">
        <v>3922</v>
      </c>
      <c r="B3910" s="0" t="n">
        <v>0</v>
      </c>
      <c r="C3910" s="0" t="n">
        <v>-0.0673936192184351</v>
      </c>
      <c r="D3910" s="0" t="n">
        <v>0.373339524236671</v>
      </c>
      <c r="E3910" s="0" t="n">
        <v>0.0046</v>
      </c>
      <c r="F3910" s="0" t="n">
        <v>0.0042</v>
      </c>
      <c r="G3910" s="0" t="n">
        <v>-0.347039004873356</v>
      </c>
      <c r="H3910" s="0" t="n">
        <v>0.0143181202960714</v>
      </c>
      <c r="I3910" s="0" t="n">
        <v>0.165094188730077</v>
      </c>
      <c r="J3910" s="0" t="n">
        <v>-0.101947781026533</v>
      </c>
      <c r="K3910" s="0" t="n">
        <v>0.373339524236671</v>
      </c>
      <c r="L3910" s="0" t="n">
        <v>0.972267565049321</v>
      </c>
      <c r="M3910" s="0" t="n">
        <v>0.866624391738526</v>
      </c>
      <c r="N3910" s="0" t="n">
        <v>0.856764851861684</v>
      </c>
    </row>
    <row r="3911" customFormat="false" ht="15.75" hidden="false" customHeight="false" outlineLevel="0" collapsed="false">
      <c r="A3911" s="2" t="s">
        <v>3923</v>
      </c>
      <c r="B3911" s="0" t="n">
        <v>0</v>
      </c>
      <c r="C3911" s="0" t="n">
        <v>-0.0653712435223246</v>
      </c>
      <c r="D3911" s="0" t="n">
        <v>0.392696274719373</v>
      </c>
      <c r="E3911" s="0" t="n">
        <v>0.0046</v>
      </c>
      <c r="F3911" s="0" t="n">
        <v>0.0047</v>
      </c>
      <c r="G3911" s="0" t="n">
        <v>-0.192408422651191</v>
      </c>
      <c r="H3911" s="0" t="n">
        <v>-0.00979286605018813</v>
      </c>
      <c r="I3911" s="0" t="n">
        <v>0.00580574879242986</v>
      </c>
      <c r="J3911" s="0" t="n">
        <v>-0.0650894341803494</v>
      </c>
      <c r="K3911" s="0" t="n">
        <v>0.392696274719373</v>
      </c>
      <c r="L3911" s="0" t="n">
        <v>0.968000797266401</v>
      </c>
      <c r="M3911" s="0" t="n">
        <v>0.796603198299052</v>
      </c>
      <c r="N3911" s="0" t="n">
        <v>0.851534941482837</v>
      </c>
    </row>
    <row r="3912" customFormat="false" ht="15.75" hidden="false" customHeight="false" outlineLevel="0" collapsed="false">
      <c r="A3912" s="2" t="s">
        <v>3924</v>
      </c>
      <c r="B3912" s="0" t="n">
        <v>0</v>
      </c>
      <c r="C3912" s="0" t="n">
        <v>-0.0645473997460013</v>
      </c>
      <c r="D3912" s="0" t="n">
        <v>0.4399380123145</v>
      </c>
      <c r="E3912" s="0" t="n">
        <v>0.0046</v>
      </c>
      <c r="F3912" s="0" t="n">
        <v>0.0062</v>
      </c>
      <c r="G3912" s="0" t="n">
        <v>0.0121799991568935</v>
      </c>
      <c r="H3912" s="0" t="n">
        <v>0.0625947473867707</v>
      </c>
      <c r="I3912" s="0" t="n">
        <v>0.00415364714716011</v>
      </c>
      <c r="J3912" s="0" t="n">
        <v>-0.33711799267483</v>
      </c>
      <c r="K3912" s="0" t="n">
        <v>0.882870002579125</v>
      </c>
      <c r="L3912" s="0" t="n">
        <v>0.887806544334928</v>
      </c>
      <c r="M3912" s="0" t="n">
        <v>0.96607799612137</v>
      </c>
      <c r="N3912" s="0" t="n">
        <v>0.4399380123145</v>
      </c>
    </row>
    <row r="3913" customFormat="false" ht="15.75" hidden="false" customHeight="false" outlineLevel="0" collapsed="false">
      <c r="A3913" s="2" t="s">
        <v>3925</v>
      </c>
      <c r="B3913" s="0" t="n">
        <v>0</v>
      </c>
      <c r="C3913" s="0" t="n">
        <v>-0.063827007569431</v>
      </c>
      <c r="D3913" s="0" t="n">
        <v>0.436504694198536</v>
      </c>
      <c r="E3913" s="0" t="n">
        <v>0.0046</v>
      </c>
      <c r="F3913" s="0" t="n">
        <v>0.004</v>
      </c>
      <c r="G3913" s="0" t="n">
        <v>0.0334370098945412</v>
      </c>
      <c r="H3913" s="0" t="n">
        <v>0.0189122629465338</v>
      </c>
      <c r="I3913" s="0" t="n">
        <v>-0.038519124811659</v>
      </c>
      <c r="J3913" s="0" t="n">
        <v>-0.26913817830714</v>
      </c>
      <c r="K3913" s="0" t="n">
        <v>0.988322829622805</v>
      </c>
      <c r="L3913" s="0" t="n">
        <v>0.935538497072143</v>
      </c>
      <c r="M3913" s="0" t="n">
        <v>0.939124032895103</v>
      </c>
      <c r="N3913" s="0" t="n">
        <v>0.436504694198536</v>
      </c>
    </row>
    <row r="3914" customFormat="false" ht="15.75" hidden="false" customHeight="false" outlineLevel="0" collapsed="false">
      <c r="A3914" s="2" t="s">
        <v>3926</v>
      </c>
      <c r="B3914" s="0" t="n">
        <v>0</v>
      </c>
      <c r="C3914" s="0" t="n">
        <v>-0.0627823355785578</v>
      </c>
      <c r="D3914" s="0" t="n">
        <v>0.730565627713437</v>
      </c>
      <c r="E3914" s="0" t="n">
        <v>0.0046</v>
      </c>
      <c r="F3914" s="0" t="n">
        <v>0.005</v>
      </c>
      <c r="G3914" s="0" t="n">
        <v>-0.13876207461925</v>
      </c>
      <c r="H3914" s="0" t="n">
        <v>-0.0204492623821618</v>
      </c>
      <c r="I3914" s="0" t="n">
        <v>0.0289449917750984</v>
      </c>
      <c r="J3914" s="0" t="n">
        <v>-0.120862997087918</v>
      </c>
      <c r="K3914" s="0" t="n">
        <v>0.730565627713437</v>
      </c>
      <c r="L3914" s="0" t="n">
        <v>0.991108816934902</v>
      </c>
      <c r="M3914" s="0" t="n">
        <v>0.954789328803781</v>
      </c>
      <c r="N3914" s="0" t="n">
        <v>0.835296829914866</v>
      </c>
    </row>
    <row r="3915" customFormat="false" ht="15.75" hidden="false" customHeight="false" outlineLevel="0" collapsed="false">
      <c r="A3915" s="2" t="s">
        <v>3927</v>
      </c>
      <c r="B3915" s="0" t="n">
        <v>0</v>
      </c>
      <c r="C3915" s="0" t="n">
        <v>-0.0615661544500583</v>
      </c>
      <c r="D3915" s="0" t="n">
        <v>0.846936137276575</v>
      </c>
      <c r="E3915" s="0" t="n">
        <v>0.0046</v>
      </c>
      <c r="F3915" s="0" t="n">
        <v>0.0041</v>
      </c>
      <c r="G3915" s="0" t="n">
        <v>-0.0344100582064383</v>
      </c>
      <c r="H3915" s="0" t="n">
        <v>-0.104193440506186</v>
      </c>
      <c r="I3915" s="0" t="n">
        <v>-0.0112277080422637</v>
      </c>
      <c r="J3915" s="0" t="n">
        <v>-0.0964334110453458</v>
      </c>
      <c r="K3915" s="0" t="n">
        <v>0.969434414491273</v>
      </c>
      <c r="L3915" s="0" t="n">
        <v>0.881307663396403</v>
      </c>
      <c r="M3915" s="0" t="n">
        <v>0.846936137276575</v>
      </c>
      <c r="N3915" s="0" t="n">
        <v>0.884931658235812</v>
      </c>
    </row>
    <row r="3916" customFormat="false" ht="15.75" hidden="false" customHeight="false" outlineLevel="0" collapsed="false">
      <c r="A3916" s="2" t="s">
        <v>3928</v>
      </c>
      <c r="B3916" s="0" t="n">
        <v>0</v>
      </c>
      <c r="C3916" s="0" t="n">
        <v>-0.0614958070196479</v>
      </c>
      <c r="D3916" s="0" t="n">
        <v>0.487292748188286</v>
      </c>
      <c r="E3916" s="0" t="n">
        <v>0.0046</v>
      </c>
      <c r="F3916" s="0" t="n">
        <v>0.0046</v>
      </c>
      <c r="G3916" s="0" t="n">
        <v>-0.162148435371674</v>
      </c>
      <c r="H3916" s="0" t="n">
        <v>0.147874509384541</v>
      </c>
      <c r="I3916" s="0" t="n">
        <v>-0.261822137357306</v>
      </c>
      <c r="J3916" s="0" t="n">
        <v>0.0301128352658474</v>
      </c>
      <c r="K3916" s="0" t="n">
        <v>0.62821227394374</v>
      </c>
      <c r="L3916" s="0" t="n">
        <v>0.733854211731862</v>
      </c>
      <c r="M3916" s="0" t="n">
        <v>0.487292748188286</v>
      </c>
      <c r="N3916" s="0" t="n">
        <v>0.812187515860257</v>
      </c>
    </row>
    <row r="3917" customFormat="false" ht="15.75" hidden="false" customHeight="false" outlineLevel="0" collapsed="false">
      <c r="A3917" s="2" t="s">
        <v>3929</v>
      </c>
      <c r="B3917" s="0" t="n">
        <v>0</v>
      </c>
      <c r="C3917" s="0" t="n">
        <v>-0.0598846980870986</v>
      </c>
      <c r="D3917" s="0" t="n">
        <v>0.465860318865612</v>
      </c>
      <c r="E3917" s="0" t="n">
        <v>0.0046</v>
      </c>
      <c r="F3917" s="0" t="n">
        <v>0.0046</v>
      </c>
      <c r="G3917" s="0" t="n">
        <v>-0.0563742453171556</v>
      </c>
      <c r="H3917" s="0" t="n">
        <v>-0.228397272729886</v>
      </c>
      <c r="I3917" s="0" t="n">
        <v>-0.24344840858415</v>
      </c>
      <c r="J3917" s="0" t="n">
        <v>0.288681134282797</v>
      </c>
      <c r="K3917" s="0" t="n">
        <v>0.966808471061326</v>
      </c>
      <c r="L3917" s="0" t="n">
        <v>0.494359970659513</v>
      </c>
      <c r="M3917" s="0" t="n">
        <v>0.548914971201926</v>
      </c>
      <c r="N3917" s="0" t="n">
        <v>0.465860318865612</v>
      </c>
    </row>
    <row r="3918" customFormat="false" ht="15.75" hidden="false" customHeight="false" outlineLevel="0" collapsed="false">
      <c r="A3918" s="2" t="s">
        <v>3930</v>
      </c>
      <c r="B3918" s="0" t="n">
        <v>0</v>
      </c>
      <c r="C3918" s="0" t="n">
        <v>-0.0570246599597262</v>
      </c>
      <c r="D3918" s="0" t="n">
        <v>0.593013230299599</v>
      </c>
      <c r="E3918" s="0" t="n">
        <v>0.0046</v>
      </c>
      <c r="F3918" s="0" t="n">
        <v>0.004</v>
      </c>
      <c r="G3918" s="0" t="n">
        <v>-0.0308393120131406</v>
      </c>
      <c r="H3918" s="0" t="n">
        <v>0.0537388906090003</v>
      </c>
      <c r="I3918" s="0" t="n">
        <v>-0.134905966286872</v>
      </c>
      <c r="J3918" s="0" t="n">
        <v>-0.116092252147893</v>
      </c>
      <c r="K3918" s="0" t="n">
        <v>0.764369548911758</v>
      </c>
      <c r="L3918" s="0" t="n">
        <v>0.771575968963275</v>
      </c>
      <c r="M3918" s="0" t="n">
        <v>0.593013230299599</v>
      </c>
      <c r="N3918" s="0" t="n">
        <v>0.643399616695714</v>
      </c>
    </row>
    <row r="3919" customFormat="false" ht="15.75" hidden="false" customHeight="false" outlineLevel="0" collapsed="false">
      <c r="A3919" s="2" t="s">
        <v>3931</v>
      </c>
      <c r="B3919" s="0" t="n">
        <v>0</v>
      </c>
      <c r="C3919" s="0" t="n">
        <v>-0.0568762115665839</v>
      </c>
      <c r="D3919" s="0" t="n">
        <v>0.581151002183517</v>
      </c>
      <c r="E3919" s="0" t="n">
        <v>0.0046</v>
      </c>
      <c r="F3919" s="0" t="n">
        <v>0.0044</v>
      </c>
      <c r="G3919" s="0" t="n">
        <v>-0.129964967809197</v>
      </c>
      <c r="H3919" s="0" t="n">
        <v>-0.0701757687058423</v>
      </c>
      <c r="I3919" s="0" t="n">
        <v>0.0584933747171574</v>
      </c>
      <c r="J3919" s="0" t="n">
        <v>-0.0858574844684538</v>
      </c>
      <c r="K3919" s="0" t="n">
        <v>0.581151002183517</v>
      </c>
      <c r="L3919" s="0" t="n">
        <v>0.881270912584402</v>
      </c>
      <c r="M3919" s="0" t="n">
        <v>0.952505000651714</v>
      </c>
      <c r="N3919" s="0" t="n">
        <v>0.852073321055315</v>
      </c>
    </row>
    <row r="3920" customFormat="false" ht="15.75" hidden="false" customHeight="false" outlineLevel="0" collapsed="false">
      <c r="A3920" s="2" t="s">
        <v>3932</v>
      </c>
      <c r="B3920" s="0" t="n">
        <v>0</v>
      </c>
      <c r="C3920" s="0" t="n">
        <v>-0.0564268221064493</v>
      </c>
      <c r="D3920" s="0" t="n">
        <v>0.736287976296571</v>
      </c>
      <c r="E3920" s="0" t="n">
        <v>0.0046</v>
      </c>
      <c r="F3920" s="0" t="n">
        <v>0.005</v>
      </c>
      <c r="G3920" s="0" t="n">
        <v>0.0417925653849681</v>
      </c>
      <c r="H3920" s="0" t="n">
        <v>-0.23283141711807</v>
      </c>
      <c r="I3920" s="0" t="n">
        <v>-0.066217801971847</v>
      </c>
      <c r="J3920" s="0" t="n">
        <v>0.0315493652791514</v>
      </c>
      <c r="K3920" s="0" t="n">
        <v>0.997381772178541</v>
      </c>
      <c r="L3920" s="0" t="n">
        <v>0.736287976296571</v>
      </c>
      <c r="M3920" s="0" t="n">
        <v>0.925185564176951</v>
      </c>
      <c r="N3920" s="0" t="n">
        <v>0.903542577382538</v>
      </c>
    </row>
    <row r="3921" customFormat="false" ht="15.75" hidden="false" customHeight="false" outlineLevel="0" collapsed="false">
      <c r="A3921" s="2" t="s">
        <v>3933</v>
      </c>
      <c r="B3921" s="0" t="n">
        <v>0</v>
      </c>
      <c r="C3921" s="0" t="n">
        <v>-0.056330438879614</v>
      </c>
      <c r="D3921" s="0" t="n">
        <v>0.574728144148057</v>
      </c>
      <c r="E3921" s="0" t="n">
        <v>0.0046</v>
      </c>
      <c r="F3921" s="0" t="n">
        <v>0.0044</v>
      </c>
      <c r="G3921" s="0" t="n">
        <v>0.0160219653466936</v>
      </c>
      <c r="H3921" s="0" t="n">
        <v>0.03623743666782</v>
      </c>
      <c r="I3921" s="0" t="n">
        <v>-0.196123401675477</v>
      </c>
      <c r="J3921" s="0" t="n">
        <v>-0.0814577558574923</v>
      </c>
      <c r="K3921" s="0" t="n">
        <v>0.988322829622805</v>
      </c>
      <c r="L3921" s="0" t="n">
        <v>0.999905641528064</v>
      </c>
      <c r="M3921" s="0" t="n">
        <v>0.574728144148057</v>
      </c>
      <c r="N3921" s="0" t="n">
        <v>0.881491237274046</v>
      </c>
    </row>
    <row r="3922" customFormat="false" ht="15.75" hidden="false" customHeight="false" outlineLevel="0" collapsed="false">
      <c r="A3922" s="2" t="s">
        <v>3934</v>
      </c>
      <c r="B3922" s="0" t="n">
        <v>0</v>
      </c>
      <c r="C3922" s="0" t="n">
        <v>-0.0562626662608455</v>
      </c>
      <c r="D3922" s="0" t="n">
        <v>0.852541393254597</v>
      </c>
      <c r="E3922" s="0" t="n">
        <v>0.0046</v>
      </c>
      <c r="F3922" s="0" t="n">
        <v>0.0042</v>
      </c>
      <c r="G3922" s="0" t="n">
        <v>-0.0913875208614722</v>
      </c>
      <c r="H3922" s="0" t="n">
        <v>-0.0798374516319213</v>
      </c>
      <c r="I3922" s="0" t="n">
        <v>-0.0415932911080042</v>
      </c>
      <c r="J3922" s="0" t="n">
        <v>-0.0122324014419843</v>
      </c>
      <c r="K3922" s="0" t="n">
        <v>0.950583769694053</v>
      </c>
      <c r="L3922" s="0" t="n">
        <v>0.852541393254597</v>
      </c>
      <c r="M3922" s="0" t="n">
        <v>0.987255275522358</v>
      </c>
      <c r="N3922" s="0" t="n">
        <v>0.971459420630107</v>
      </c>
    </row>
    <row r="3923" customFormat="false" ht="15.75" hidden="false" customHeight="false" outlineLevel="0" collapsed="false">
      <c r="A3923" s="2" t="s">
        <v>3935</v>
      </c>
      <c r="B3923" s="0" t="n">
        <v>0</v>
      </c>
      <c r="C3923" s="0" t="n">
        <v>-0.0553694471385971</v>
      </c>
      <c r="D3923" s="0" t="n">
        <v>0.309389652514057</v>
      </c>
      <c r="E3923" s="0" t="n">
        <v>0.0046</v>
      </c>
      <c r="F3923" s="0" t="n">
        <v>0.0046</v>
      </c>
      <c r="G3923" s="0" t="n">
        <v>0.117308971709868</v>
      </c>
      <c r="H3923" s="0" t="n">
        <v>-0.0956302670184522</v>
      </c>
      <c r="I3923" s="0" t="n">
        <v>-0.264528511202526</v>
      </c>
      <c r="J3923" s="0" t="n">
        <v>0.0213720179567218</v>
      </c>
      <c r="K3923" s="0" t="n">
        <v>0.309389652514057</v>
      </c>
      <c r="L3923" s="0" t="n">
        <v>0.997284230445458</v>
      </c>
      <c r="M3923" s="0" t="n">
        <v>0.406762992406992</v>
      </c>
      <c r="N3923" s="0" t="n">
        <v>0.966758701909978</v>
      </c>
    </row>
    <row r="3924" customFormat="false" ht="15.75" hidden="false" customHeight="false" outlineLevel="0" collapsed="false">
      <c r="A3924" s="2" t="s">
        <v>3936</v>
      </c>
      <c r="B3924" s="0" t="n">
        <v>0</v>
      </c>
      <c r="C3924" s="0" t="n">
        <v>-0.0548768939437786</v>
      </c>
      <c r="D3924" s="0" t="n">
        <v>0.811611189200198</v>
      </c>
      <c r="E3924" s="0" t="n">
        <v>0.0046</v>
      </c>
      <c r="F3924" s="0" t="n">
        <v>0.0048</v>
      </c>
      <c r="G3924" s="0" t="n">
        <v>-0.0240547618966388</v>
      </c>
      <c r="H3924" s="0" t="n">
        <v>-0.117007984717321</v>
      </c>
      <c r="I3924" s="0" t="n">
        <v>0.0111801782054298</v>
      </c>
      <c r="J3924" s="0" t="n">
        <v>-0.0896250073665843</v>
      </c>
      <c r="K3924" s="0" t="n">
        <v>0.995550631348425</v>
      </c>
      <c r="L3924" s="0" t="n">
        <v>0.811611189200198</v>
      </c>
      <c r="M3924" s="0" t="n">
        <v>0.970357067827112</v>
      </c>
      <c r="N3924" s="0" t="n">
        <v>0.901671106955689</v>
      </c>
    </row>
    <row r="3925" customFormat="false" ht="15.75" hidden="false" customHeight="false" outlineLevel="0" collapsed="false">
      <c r="A3925" s="2" t="s">
        <v>3937</v>
      </c>
      <c r="B3925" s="0" t="n">
        <v>0</v>
      </c>
      <c r="C3925" s="0" t="n">
        <v>-0.0547769197645017</v>
      </c>
      <c r="D3925" s="0" t="n">
        <v>0.480314831170807</v>
      </c>
      <c r="E3925" s="0" t="n">
        <v>0.0046</v>
      </c>
      <c r="F3925" s="0" t="n">
        <v>0.0033</v>
      </c>
      <c r="G3925" s="0" t="n">
        <v>0.0302170484416102</v>
      </c>
      <c r="H3925" s="0" t="n">
        <v>-0.220476362350287</v>
      </c>
      <c r="I3925" s="0" t="n">
        <v>0.0718305289145079</v>
      </c>
      <c r="J3925" s="0" t="n">
        <v>-0.100678894063838</v>
      </c>
      <c r="K3925" s="0" t="n">
        <v>0.723888357269593</v>
      </c>
      <c r="L3925" s="0" t="n">
        <v>0.732607017068828</v>
      </c>
      <c r="M3925" s="0" t="n">
        <v>0.480314831170807</v>
      </c>
      <c r="N3925" s="0" t="n">
        <v>0.969248608011482</v>
      </c>
    </row>
    <row r="3926" customFormat="false" ht="15.75" hidden="false" customHeight="false" outlineLevel="0" collapsed="false">
      <c r="A3926" s="2" t="s">
        <v>3938</v>
      </c>
      <c r="B3926" s="0" t="n">
        <v>0</v>
      </c>
      <c r="C3926" s="0" t="n">
        <v>-0.0541614690218238</v>
      </c>
      <c r="D3926" s="0" t="n">
        <v>0.655628473375044</v>
      </c>
      <c r="E3926" s="0" t="n">
        <v>0.0046</v>
      </c>
      <c r="F3926" s="0" t="n">
        <v>0.0039</v>
      </c>
      <c r="G3926" s="0" t="n">
        <v>-0.108792049023514</v>
      </c>
      <c r="H3926" s="0" t="n">
        <v>0.0358216008587106</v>
      </c>
      <c r="I3926" s="0" t="n">
        <v>0.0546035685893918</v>
      </c>
      <c r="J3926" s="0" t="n">
        <v>-0.198278996511883</v>
      </c>
      <c r="K3926" s="0" t="n">
        <v>0.917500653197917</v>
      </c>
      <c r="L3926" s="0" t="n">
        <v>0.894272398978811</v>
      </c>
      <c r="M3926" s="0" t="n">
        <v>0.861626984902254</v>
      </c>
      <c r="N3926" s="0" t="n">
        <v>0.655628473375044</v>
      </c>
    </row>
    <row r="3927" customFormat="false" ht="15.75" hidden="false" customHeight="false" outlineLevel="0" collapsed="false">
      <c r="A3927" s="2" t="s">
        <v>3939</v>
      </c>
      <c r="B3927" s="0" t="n">
        <v>0</v>
      </c>
      <c r="C3927" s="0" t="n">
        <v>-0.0540587869590184</v>
      </c>
      <c r="D3927" s="0" t="n">
        <v>0.358357644134821</v>
      </c>
      <c r="E3927" s="0" t="n">
        <v>0.0046</v>
      </c>
      <c r="F3927" s="0" t="n">
        <v>0.0035</v>
      </c>
      <c r="G3927" s="0" t="n">
        <v>0.214584034287196</v>
      </c>
      <c r="H3927" s="0" t="n">
        <v>-0.103918544035524</v>
      </c>
      <c r="I3927" s="0" t="n">
        <v>-0.239657413276918</v>
      </c>
      <c r="J3927" s="0" t="n">
        <v>-0.0872432248108264</v>
      </c>
      <c r="K3927" s="0" t="n">
        <v>0.758472674442078</v>
      </c>
      <c r="L3927" s="0" t="n">
        <v>0.796545198958854</v>
      </c>
      <c r="M3927" s="0" t="n">
        <v>0.358357644134821</v>
      </c>
      <c r="N3927" s="0" t="n">
        <v>0.859166670001055</v>
      </c>
    </row>
    <row r="3928" customFormat="false" ht="15.75" hidden="false" customHeight="false" outlineLevel="0" collapsed="false">
      <c r="A3928" s="2" t="s">
        <v>3940</v>
      </c>
      <c r="B3928" s="0" t="n">
        <v>0</v>
      </c>
      <c r="C3928" s="0" t="n">
        <v>-0.0537841892754653</v>
      </c>
      <c r="D3928" s="0" t="n">
        <v>0.900127210517325</v>
      </c>
      <c r="E3928" s="0" t="n">
        <v>0.0046</v>
      </c>
      <c r="F3928" s="0" t="n">
        <v>0.0049</v>
      </c>
      <c r="G3928" s="0" t="n">
        <v>-0.0440302719253255</v>
      </c>
      <c r="H3928" s="0" t="n">
        <v>0.010162847522253</v>
      </c>
      <c r="I3928" s="0" t="n">
        <v>-0.146882749669496</v>
      </c>
      <c r="J3928" s="0" t="n">
        <v>-0.0343865830292922</v>
      </c>
      <c r="K3928" s="0" t="n">
        <v>0.972392411608702</v>
      </c>
      <c r="L3928" s="0" t="n">
        <v>0.971066607614632</v>
      </c>
      <c r="M3928" s="0" t="n">
        <v>0.900127210517325</v>
      </c>
      <c r="N3928" s="0" t="n">
        <v>0.944904371199423</v>
      </c>
    </row>
    <row r="3929" customFormat="false" ht="15.75" hidden="false" customHeight="false" outlineLevel="0" collapsed="false">
      <c r="A3929" s="2" t="s">
        <v>3941</v>
      </c>
      <c r="B3929" s="0" t="n">
        <v>0</v>
      </c>
      <c r="C3929" s="0" t="n">
        <v>-0.05223604376524</v>
      </c>
      <c r="D3929" s="0" t="n">
        <v>0.902445214453106</v>
      </c>
      <c r="E3929" s="0" t="n">
        <v>0.0046</v>
      </c>
      <c r="F3929" s="0" t="n">
        <v>0.0054</v>
      </c>
      <c r="G3929" s="0" t="n">
        <v>-0.100705806036948</v>
      </c>
      <c r="H3929" s="0" t="n">
        <v>-0.0786374908834119</v>
      </c>
      <c r="I3929" s="0" t="n">
        <v>-0.0640105141193686</v>
      </c>
      <c r="J3929" s="0" t="n">
        <v>0.0344096359787683</v>
      </c>
      <c r="K3929" s="0" t="n">
        <v>0.994006602391248</v>
      </c>
      <c r="L3929" s="0" t="n">
        <v>0.902445214453106</v>
      </c>
      <c r="M3929" s="0" t="n">
        <v>0.949830957545938</v>
      </c>
      <c r="N3929" s="0" t="n">
        <v>0.958958951150154</v>
      </c>
    </row>
    <row r="3930" customFormat="false" ht="15.75" hidden="false" customHeight="false" outlineLevel="0" collapsed="false">
      <c r="A3930" s="2" t="s">
        <v>3942</v>
      </c>
      <c r="B3930" s="0" t="n">
        <v>0</v>
      </c>
      <c r="C3930" s="0" t="n">
        <v>-0.0519140211948101</v>
      </c>
      <c r="D3930" s="0" t="n">
        <v>0.418180126944854</v>
      </c>
      <c r="E3930" s="0" t="n">
        <v>0.0046</v>
      </c>
      <c r="F3930" s="0" t="n">
        <v>0.0042</v>
      </c>
      <c r="G3930" s="0" t="n">
        <v>0.177844746193028</v>
      </c>
      <c r="H3930" s="0" t="n">
        <v>0.0211178661132484</v>
      </c>
      <c r="I3930" s="0" t="n">
        <v>-0.116358942866065</v>
      </c>
      <c r="J3930" s="0" t="n">
        <v>-0.290259754219452</v>
      </c>
      <c r="K3930" s="0" t="n">
        <v>0.691310173792265</v>
      </c>
      <c r="L3930" s="0" t="n">
        <v>0.977253280346082</v>
      </c>
      <c r="M3930" s="0" t="n">
        <v>0.75868723937559</v>
      </c>
      <c r="N3930" s="0" t="n">
        <v>0.418180126944854</v>
      </c>
    </row>
    <row r="3931" customFormat="false" ht="15.75" hidden="false" customHeight="false" outlineLevel="0" collapsed="false">
      <c r="A3931" s="2" t="s">
        <v>3943</v>
      </c>
      <c r="B3931" s="0" t="n">
        <v>0</v>
      </c>
      <c r="C3931" s="0" t="n">
        <v>-0.051549418606277</v>
      </c>
      <c r="D3931" s="0" t="n">
        <v>0.261567450488953</v>
      </c>
      <c r="E3931" s="0" t="n">
        <v>0.0046</v>
      </c>
      <c r="F3931" s="0" t="n">
        <v>0.005</v>
      </c>
      <c r="G3931" s="0" t="n">
        <v>-0.199447086534855</v>
      </c>
      <c r="H3931" s="0" t="n">
        <v>0.217034086050239</v>
      </c>
      <c r="I3931" s="0" t="n">
        <v>-0.161440587612719</v>
      </c>
      <c r="J3931" s="0" t="n">
        <v>-0.0623440863277719</v>
      </c>
      <c r="K3931" s="0" t="n">
        <v>0.261567450488953</v>
      </c>
      <c r="L3931" s="0" t="n">
        <v>0.526173116358481</v>
      </c>
      <c r="M3931" s="0" t="n">
        <v>0.676415903313107</v>
      </c>
      <c r="N3931" s="0" t="n">
        <v>0.97095809049033</v>
      </c>
    </row>
    <row r="3932" customFormat="false" ht="15.75" hidden="false" customHeight="false" outlineLevel="0" collapsed="false">
      <c r="A3932" s="2" t="s">
        <v>3944</v>
      </c>
      <c r="B3932" s="0" t="n">
        <v>0</v>
      </c>
      <c r="C3932" s="0" t="n">
        <v>-0.0510502973022661</v>
      </c>
      <c r="D3932" s="0" t="n">
        <v>0.495491393737785</v>
      </c>
      <c r="E3932" s="0" t="n">
        <v>0.0046</v>
      </c>
      <c r="F3932" s="0" t="n">
        <v>0.0056</v>
      </c>
      <c r="G3932" s="0" t="n">
        <v>-0.105087681910076</v>
      </c>
      <c r="H3932" s="0" t="n">
        <v>-0.186252502856168</v>
      </c>
      <c r="I3932" s="0" t="n">
        <v>0.202740275755453</v>
      </c>
      <c r="J3932" s="0" t="n">
        <v>-0.115601280198273</v>
      </c>
      <c r="K3932" s="0" t="n">
        <v>0.798356424690139</v>
      </c>
      <c r="L3932" s="0" t="n">
        <v>0.998617874303838</v>
      </c>
      <c r="M3932" s="0" t="n">
        <v>0.495491393737785</v>
      </c>
      <c r="N3932" s="0" t="n">
        <v>0.975163430078873</v>
      </c>
    </row>
    <row r="3933" customFormat="false" ht="15.75" hidden="false" customHeight="false" outlineLevel="0" collapsed="false">
      <c r="A3933" s="2" t="s">
        <v>3945</v>
      </c>
      <c r="B3933" s="0" t="n">
        <v>0</v>
      </c>
      <c r="C3933" s="0" t="n">
        <v>-0.0509749249640031</v>
      </c>
      <c r="D3933" s="0" t="n">
        <v>0.673535618972313</v>
      </c>
      <c r="E3933" s="0" t="n">
        <v>0.0046</v>
      </c>
      <c r="F3933" s="0" t="n">
        <v>0.0054</v>
      </c>
      <c r="G3933" s="0" t="n">
        <v>-0.0359909503918201</v>
      </c>
      <c r="H3933" s="0" t="n">
        <v>0.051053837529625</v>
      </c>
      <c r="I3933" s="0" t="n">
        <v>-0.23037655437288</v>
      </c>
      <c r="J3933" s="0" t="n">
        <v>0.0114139673790625</v>
      </c>
      <c r="K3933" s="0" t="n">
        <v>0.915541185078617</v>
      </c>
      <c r="L3933" s="0" t="n">
        <v>0.967568995083549</v>
      </c>
      <c r="M3933" s="0" t="n">
        <v>0.673535618972313</v>
      </c>
      <c r="N3933" s="0" t="n">
        <v>0.862672450747813</v>
      </c>
    </row>
    <row r="3934" customFormat="false" ht="15.75" hidden="false" customHeight="false" outlineLevel="0" collapsed="false">
      <c r="A3934" s="2" t="s">
        <v>3946</v>
      </c>
      <c r="B3934" s="0" t="n">
        <v>0</v>
      </c>
      <c r="C3934" s="0" t="n">
        <v>-0.0501211365408718</v>
      </c>
      <c r="D3934" s="0" t="n">
        <v>0.366968638636196</v>
      </c>
      <c r="E3934" s="0" t="n">
        <v>0.0046</v>
      </c>
      <c r="F3934" s="0" t="n">
        <v>0.0047</v>
      </c>
      <c r="G3934" s="0" t="n">
        <v>-0.0991561098800553</v>
      </c>
      <c r="H3934" s="0" t="n">
        <v>-0.18895568728742</v>
      </c>
      <c r="I3934" s="0" t="n">
        <v>0.134036416166549</v>
      </c>
      <c r="J3934" s="0" t="n">
        <v>-0.0464091651625611</v>
      </c>
      <c r="K3934" s="0" t="n">
        <v>0.675511187987686</v>
      </c>
      <c r="L3934" s="0" t="n">
        <v>0.366968638636196</v>
      </c>
      <c r="M3934" s="0" t="n">
        <v>0.754101822852733</v>
      </c>
      <c r="N3934" s="0" t="n">
        <v>0.784135609464045</v>
      </c>
    </row>
    <row r="3935" customFormat="false" ht="15.75" hidden="false" customHeight="false" outlineLevel="0" collapsed="false">
      <c r="A3935" s="2" t="s">
        <v>3947</v>
      </c>
      <c r="B3935" s="0" t="n">
        <v>0</v>
      </c>
      <c r="C3935" s="0" t="n">
        <v>-0.0485897971380174</v>
      </c>
      <c r="D3935" s="0" t="n">
        <v>0.743783801724339</v>
      </c>
      <c r="E3935" s="0" t="n">
        <v>0.0046</v>
      </c>
      <c r="F3935" s="0" t="n">
        <v>0.0032</v>
      </c>
      <c r="G3935" s="0" t="n">
        <v>0.0446451248879748</v>
      </c>
      <c r="H3935" s="0" t="n">
        <v>-0.059640419754537</v>
      </c>
      <c r="I3935" s="0" t="n">
        <v>-0.11117990763039</v>
      </c>
      <c r="J3935" s="0" t="n">
        <v>-0.0681839860551168</v>
      </c>
      <c r="K3935" s="0" t="n">
        <v>0.743783801724339</v>
      </c>
      <c r="L3935" s="0" t="n">
        <v>0.75431033524364</v>
      </c>
      <c r="M3935" s="0" t="n">
        <v>0.899169262903541</v>
      </c>
      <c r="N3935" s="0" t="n">
        <v>0.831734866414152</v>
      </c>
    </row>
    <row r="3936" customFormat="false" ht="15.75" hidden="false" customHeight="false" outlineLevel="0" collapsed="false">
      <c r="A3936" s="2" t="s">
        <v>3948</v>
      </c>
      <c r="B3936" s="0" t="n">
        <v>0</v>
      </c>
      <c r="C3936" s="0" t="n">
        <v>-0.0480244928867377</v>
      </c>
      <c r="D3936" s="0" t="n">
        <v>0.760375316428231</v>
      </c>
      <c r="E3936" s="0" t="n">
        <v>0.0046</v>
      </c>
      <c r="F3936" s="0" t="n">
        <v>0.0046</v>
      </c>
      <c r="G3936" s="0" t="n">
        <v>-0.0380124632328207</v>
      </c>
      <c r="H3936" s="0" t="n">
        <v>-0.173056432557642</v>
      </c>
      <c r="I3936" s="0" t="n">
        <v>-0.0800515341754753</v>
      </c>
      <c r="J3936" s="0" t="n">
        <v>0.0990224584189869</v>
      </c>
      <c r="K3936" s="0" t="n">
        <v>0.983551881318282</v>
      </c>
      <c r="L3936" s="0" t="n">
        <v>0.760375316428231</v>
      </c>
      <c r="M3936" s="0" t="n">
        <v>0.891468663328102</v>
      </c>
      <c r="N3936" s="0" t="n">
        <v>0.813473721962141</v>
      </c>
    </row>
    <row r="3937" customFormat="false" ht="15.75" hidden="false" customHeight="false" outlineLevel="0" collapsed="false">
      <c r="A3937" s="2" t="s">
        <v>3949</v>
      </c>
      <c r="B3937" s="0" t="n">
        <v>0</v>
      </c>
      <c r="C3937" s="0" t="n">
        <v>-0.0474625059874216</v>
      </c>
      <c r="D3937" s="0" t="n">
        <v>0.710547299698902</v>
      </c>
      <c r="E3937" s="0" t="n">
        <v>0.0046</v>
      </c>
      <c r="F3937" s="0" t="n">
        <v>0.0047</v>
      </c>
      <c r="G3937" s="0" t="n">
        <v>0.0781147008894436</v>
      </c>
      <c r="H3937" s="0" t="n">
        <v>-0.0169037750415821</v>
      </c>
      <c r="I3937" s="0" t="n">
        <v>-0.162186961551262</v>
      </c>
      <c r="J3937" s="0" t="n">
        <v>-0.0888739882462859</v>
      </c>
      <c r="K3937" s="0" t="n">
        <v>0.816103346038875</v>
      </c>
      <c r="L3937" s="0" t="n">
        <v>0.872760989766377</v>
      </c>
      <c r="M3937" s="0" t="n">
        <v>0.710547299698902</v>
      </c>
      <c r="N3937" s="0" t="n">
        <v>0.938157492594755</v>
      </c>
    </row>
    <row r="3938" customFormat="false" ht="15.75" hidden="false" customHeight="false" outlineLevel="0" collapsed="false">
      <c r="A3938" s="2" t="s">
        <v>3950</v>
      </c>
      <c r="B3938" s="0" t="n">
        <v>0</v>
      </c>
      <c r="C3938" s="0" t="n">
        <v>-0.0472537005605264</v>
      </c>
      <c r="D3938" s="0" t="n">
        <v>0.37116033228667</v>
      </c>
      <c r="E3938" s="0" t="n">
        <v>0.0046</v>
      </c>
      <c r="F3938" s="0" t="n">
        <v>0.005</v>
      </c>
      <c r="G3938" s="0" t="n">
        <v>0.0620805884302562</v>
      </c>
      <c r="H3938" s="0" t="n">
        <v>-0.0571240668847433</v>
      </c>
      <c r="I3938" s="0" t="n">
        <v>-0.358098070611462</v>
      </c>
      <c r="J3938" s="0" t="n">
        <v>0.164126746823844</v>
      </c>
      <c r="K3938" s="0" t="n">
        <v>0.461680443621523</v>
      </c>
      <c r="L3938" s="0" t="n">
        <v>0.37116033228667</v>
      </c>
      <c r="M3938" s="0" t="n">
        <v>0.618047232398073</v>
      </c>
      <c r="N3938" s="0" t="n">
        <v>0.375754787336766</v>
      </c>
    </row>
    <row r="3939" customFormat="false" ht="15.75" hidden="false" customHeight="false" outlineLevel="0" collapsed="false">
      <c r="A3939" s="2" t="s">
        <v>3951</v>
      </c>
      <c r="B3939" s="0" t="n">
        <v>0</v>
      </c>
      <c r="C3939" s="0" t="n">
        <v>-0.0472361829938286</v>
      </c>
      <c r="D3939" s="0" t="n">
        <v>0.846936137276575</v>
      </c>
      <c r="E3939" s="0" t="n">
        <v>0.0046</v>
      </c>
      <c r="F3939" s="0" t="n">
        <v>0.0044</v>
      </c>
      <c r="G3939" s="0" t="n">
        <v>0.00781685364441342</v>
      </c>
      <c r="H3939" s="0" t="n">
        <v>-0.0177861092519139</v>
      </c>
      <c r="I3939" s="0" t="n">
        <v>-0.149556687105077</v>
      </c>
      <c r="J3939" s="0" t="n">
        <v>-0.0294187892627368</v>
      </c>
      <c r="K3939" s="0" t="n">
        <v>0.988322829622805</v>
      </c>
      <c r="L3939" s="0" t="n">
        <v>0.956548023163339</v>
      </c>
      <c r="M3939" s="0" t="n">
        <v>0.846936137276575</v>
      </c>
      <c r="N3939" s="0" t="n">
        <v>0.930560906347605</v>
      </c>
    </row>
    <row r="3940" customFormat="false" ht="15.75" hidden="false" customHeight="false" outlineLevel="0" collapsed="false">
      <c r="A3940" s="2" t="s">
        <v>3952</v>
      </c>
      <c r="B3940" s="0" t="n">
        <v>0</v>
      </c>
      <c r="C3940" s="0" t="n">
        <v>-0.0471017905691741</v>
      </c>
      <c r="D3940" s="0" t="n">
        <v>0.667345853147696</v>
      </c>
      <c r="E3940" s="0" t="n">
        <v>0.0046</v>
      </c>
      <c r="F3940" s="0" t="n">
        <v>0.0041</v>
      </c>
      <c r="G3940" s="0" t="n">
        <v>-0.194651469424715</v>
      </c>
      <c r="H3940" s="0" t="n">
        <v>-0.133130388935527</v>
      </c>
      <c r="I3940" s="0" t="n">
        <v>0.0116993018159425</v>
      </c>
      <c r="J3940" s="0" t="n">
        <v>0.127675394267603</v>
      </c>
      <c r="K3940" s="0" t="n">
        <v>0.967511759168806</v>
      </c>
      <c r="L3940" s="0" t="n">
        <v>0.920560838313963</v>
      </c>
      <c r="M3940" s="0" t="n">
        <v>0.811993926961866</v>
      </c>
      <c r="N3940" s="0" t="n">
        <v>0.667345853147696</v>
      </c>
    </row>
    <row r="3941" customFormat="false" ht="15.75" hidden="false" customHeight="false" outlineLevel="0" collapsed="false">
      <c r="A3941" s="2" t="s">
        <v>3953</v>
      </c>
      <c r="B3941" s="0" t="n">
        <v>0</v>
      </c>
      <c r="C3941" s="0" t="n">
        <v>-0.0469396067511548</v>
      </c>
      <c r="D3941" s="0" t="n">
        <v>0.441840755078168</v>
      </c>
      <c r="E3941" s="0" t="n">
        <v>0.0046</v>
      </c>
      <c r="F3941" s="0" t="n">
        <v>0.0052</v>
      </c>
      <c r="G3941" s="0" t="n">
        <v>-0.144094350479209</v>
      </c>
      <c r="H3941" s="0" t="n">
        <v>0.0857855281320451</v>
      </c>
      <c r="I3941" s="0" t="n">
        <v>0.0919895614154855</v>
      </c>
      <c r="J3941" s="0" t="n">
        <v>-0.22143916607294</v>
      </c>
      <c r="K3941" s="0" t="n">
        <v>0.774802268356487</v>
      </c>
      <c r="L3941" s="0" t="n">
        <v>0.997730900574355</v>
      </c>
      <c r="M3941" s="0" t="n">
        <v>0.779185807315524</v>
      </c>
      <c r="N3941" s="0" t="n">
        <v>0.441840755078168</v>
      </c>
    </row>
    <row r="3942" customFormat="false" ht="15.75" hidden="false" customHeight="false" outlineLevel="0" collapsed="false">
      <c r="A3942" s="2" t="s">
        <v>3954</v>
      </c>
      <c r="B3942" s="0" t="n">
        <v>0</v>
      </c>
      <c r="C3942" s="0" t="n">
        <v>-0.0464271969754849</v>
      </c>
      <c r="D3942" s="0" t="n">
        <v>0.517235386465409</v>
      </c>
      <c r="E3942" s="0" t="n">
        <v>0.0046</v>
      </c>
      <c r="F3942" s="0" t="n">
        <v>0.0047</v>
      </c>
      <c r="G3942" s="0" t="n">
        <v>0.174707711838902</v>
      </c>
      <c r="H3942" s="0" t="n">
        <v>-0.27680357590884</v>
      </c>
      <c r="I3942" s="0" t="n">
        <v>0.00778834029877726</v>
      </c>
      <c r="J3942" s="0" t="n">
        <v>-0.0914012641307793</v>
      </c>
      <c r="K3942" s="0" t="n">
        <v>0.668847621160509</v>
      </c>
      <c r="L3942" s="0" t="n">
        <v>0.517235386465409</v>
      </c>
      <c r="M3942" s="0" t="n">
        <v>0.850711953051917</v>
      </c>
      <c r="N3942" s="0" t="n">
        <v>0.920565347069749</v>
      </c>
    </row>
    <row r="3943" customFormat="false" ht="15.75" hidden="false" customHeight="false" outlineLevel="0" collapsed="false">
      <c r="A3943" s="2" t="s">
        <v>3955</v>
      </c>
      <c r="B3943" s="0" t="n">
        <v>0</v>
      </c>
      <c r="C3943" s="0" t="n">
        <v>-0.0464237459391921</v>
      </c>
      <c r="D3943" s="3" t="n">
        <v>2.57505263394394E-005</v>
      </c>
      <c r="E3943" s="0" t="n">
        <v>0.0046</v>
      </c>
      <c r="F3943" s="0" t="n">
        <v>0.1313</v>
      </c>
      <c r="G3943" s="0" t="n">
        <v>-0.325994815551858</v>
      </c>
      <c r="H3943" s="0" t="n">
        <v>-0.313013931837134</v>
      </c>
      <c r="I3943" s="0" t="n">
        <v>0.859001300236008</v>
      </c>
      <c r="J3943" s="0" t="n">
        <v>-0.405687536603785</v>
      </c>
      <c r="K3943" s="0" t="n">
        <v>0.21521616180201</v>
      </c>
      <c r="L3943" s="0" t="n">
        <v>0.962834846604257</v>
      </c>
      <c r="M3943" s="3" t="n">
        <v>2.57505263394394E-005</v>
      </c>
      <c r="N3943" s="0" t="n">
        <v>0.267656554448321</v>
      </c>
    </row>
    <row r="3944" customFormat="false" ht="15.75" hidden="false" customHeight="false" outlineLevel="0" collapsed="false">
      <c r="A3944" s="2" t="s">
        <v>3956</v>
      </c>
      <c r="B3944" s="0" t="n">
        <v>0</v>
      </c>
      <c r="C3944" s="0" t="n">
        <v>-0.0446693583410444</v>
      </c>
      <c r="D3944" s="0" t="n">
        <v>0.296704140510272</v>
      </c>
      <c r="E3944" s="0" t="n">
        <v>0.0046</v>
      </c>
      <c r="F3944" s="0" t="n">
        <v>0.0041</v>
      </c>
      <c r="G3944" s="0" t="n">
        <v>-0.0152754488628838</v>
      </c>
      <c r="H3944" s="0" t="n">
        <v>-0.0972518280050522</v>
      </c>
      <c r="I3944" s="0" t="n">
        <v>0.239850968953501</v>
      </c>
      <c r="J3944" s="0" t="n">
        <v>-0.306001125449743</v>
      </c>
      <c r="K3944" s="0" t="n">
        <v>0.938540671435338</v>
      </c>
      <c r="L3944" s="0" t="n">
        <v>0.81266137772914</v>
      </c>
      <c r="M3944" s="0" t="n">
        <v>0.296704140510272</v>
      </c>
      <c r="N3944" s="0" t="n">
        <v>0.504539957681209</v>
      </c>
    </row>
    <row r="3945" customFormat="false" ht="15.75" hidden="false" customHeight="false" outlineLevel="0" collapsed="false">
      <c r="A3945" s="2" t="s">
        <v>3957</v>
      </c>
      <c r="B3945" s="0" t="n">
        <v>0</v>
      </c>
      <c r="C3945" s="0" t="n">
        <v>-0.0432235561361031</v>
      </c>
      <c r="D3945" s="0" t="n">
        <v>0.672888657813951</v>
      </c>
      <c r="E3945" s="0" t="n">
        <v>0.0046</v>
      </c>
      <c r="F3945" s="0" t="n">
        <v>0.0059</v>
      </c>
      <c r="G3945" s="0" t="n">
        <v>-0.0345628085329271</v>
      </c>
      <c r="H3945" s="0" t="n">
        <v>0.0854004840316347</v>
      </c>
      <c r="I3945" s="0" t="n">
        <v>-0.0963293957791508</v>
      </c>
      <c r="J3945" s="0" t="n">
        <v>-0.127402504263969</v>
      </c>
      <c r="K3945" s="0" t="n">
        <v>0.69534840089385</v>
      </c>
      <c r="L3945" s="0" t="n">
        <v>0.967568995083549</v>
      </c>
      <c r="M3945" s="0" t="n">
        <v>0.817841013082922</v>
      </c>
      <c r="N3945" s="0" t="n">
        <v>0.672888657813951</v>
      </c>
    </row>
    <row r="3946" customFormat="false" ht="15.75" hidden="false" customHeight="false" outlineLevel="0" collapsed="false">
      <c r="A3946" s="2" t="s">
        <v>3958</v>
      </c>
      <c r="B3946" s="0" t="n">
        <v>0</v>
      </c>
      <c r="C3946" s="0" t="n">
        <v>-0.0425632478842113</v>
      </c>
      <c r="D3946" s="0" t="n">
        <v>0.365419756915732</v>
      </c>
      <c r="E3946" s="0" t="n">
        <v>0.0046</v>
      </c>
      <c r="F3946" s="0" t="n">
        <v>0.0035</v>
      </c>
      <c r="G3946" s="0" t="n">
        <v>0.103747653395577</v>
      </c>
      <c r="H3946" s="0" t="n">
        <v>-0.0675632031316358</v>
      </c>
      <c r="I3946" s="0" t="n">
        <v>0.0406022257795734</v>
      </c>
      <c r="J3946" s="0" t="n">
        <v>-0.24703966758036</v>
      </c>
      <c r="K3946" s="0" t="n">
        <v>0.886635317971229</v>
      </c>
      <c r="L3946" s="0" t="n">
        <v>0.823183001280876</v>
      </c>
      <c r="M3946" s="0" t="n">
        <v>0.983822210996843</v>
      </c>
      <c r="N3946" s="0" t="n">
        <v>0.365419756915732</v>
      </c>
    </row>
    <row r="3947" customFormat="false" ht="15.75" hidden="false" customHeight="false" outlineLevel="0" collapsed="false">
      <c r="A3947" s="2" t="s">
        <v>3959</v>
      </c>
      <c r="B3947" s="0" t="n">
        <v>0</v>
      </c>
      <c r="C3947" s="0" t="n">
        <v>-0.0424797631059802</v>
      </c>
      <c r="D3947" s="0" t="n">
        <v>0.639064854602898</v>
      </c>
      <c r="E3947" s="0" t="n">
        <v>0.0046</v>
      </c>
      <c r="F3947" s="0" t="n">
        <v>0.0045</v>
      </c>
      <c r="G3947" s="0" t="n">
        <v>-0.119171164052782</v>
      </c>
      <c r="H3947" s="0" t="n">
        <v>0.00442205613460699</v>
      </c>
      <c r="I3947" s="0" t="n">
        <v>-0.0962804817920913</v>
      </c>
      <c r="J3947" s="0" t="n">
        <v>0.0411105372863448</v>
      </c>
      <c r="K3947" s="0" t="n">
        <v>0.639064854602898</v>
      </c>
      <c r="L3947" s="0" t="n">
        <v>0.952285740609787</v>
      </c>
      <c r="M3947" s="0" t="n">
        <v>0.849502325824199</v>
      </c>
      <c r="N3947" s="0" t="n">
        <v>0.985688383241338</v>
      </c>
    </row>
    <row r="3948" customFormat="false" ht="15.75" hidden="false" customHeight="false" outlineLevel="0" collapsed="false">
      <c r="A3948" s="2" t="s">
        <v>3960</v>
      </c>
      <c r="B3948" s="0" t="n">
        <v>0</v>
      </c>
      <c r="C3948" s="0" t="n">
        <v>-0.0414466504539295</v>
      </c>
      <c r="D3948" s="0" t="n">
        <v>0.581460252226051</v>
      </c>
      <c r="E3948" s="0" t="n">
        <v>0.0046</v>
      </c>
      <c r="F3948" s="0" t="n">
        <v>0.0045</v>
      </c>
      <c r="G3948" s="0" t="n">
        <v>0.0485422474970579</v>
      </c>
      <c r="H3948" s="0" t="n">
        <v>-0.11338418183868</v>
      </c>
      <c r="I3948" s="0" t="n">
        <v>-0.133973661348423</v>
      </c>
      <c r="J3948" s="0" t="n">
        <v>0.033028993874327</v>
      </c>
      <c r="K3948" s="0" t="n">
        <v>0.873620312184759</v>
      </c>
      <c r="L3948" s="0" t="n">
        <v>0.708173728105019</v>
      </c>
      <c r="M3948" s="0" t="n">
        <v>0.581460252226051</v>
      </c>
      <c r="N3948" s="0" t="n">
        <v>0.964076323568176</v>
      </c>
    </row>
    <row r="3949" customFormat="false" ht="15.75" hidden="false" customHeight="false" outlineLevel="0" collapsed="false">
      <c r="A3949" s="2" t="s">
        <v>3961</v>
      </c>
      <c r="B3949" s="0" t="n">
        <v>0</v>
      </c>
      <c r="C3949" s="0" t="n">
        <v>-0.0408961056611001</v>
      </c>
      <c r="D3949" s="0" t="n">
        <v>0.897254489472235</v>
      </c>
      <c r="E3949" s="0" t="n">
        <v>0.0046</v>
      </c>
      <c r="F3949" s="0" t="n">
        <v>0.0048</v>
      </c>
      <c r="G3949" s="0" t="n">
        <v>-0.0120029305853458</v>
      </c>
      <c r="H3949" s="0" t="n">
        <v>-0.108865371366317</v>
      </c>
      <c r="I3949" s="0" t="n">
        <v>-0.0985497354783912</v>
      </c>
      <c r="J3949" s="0" t="n">
        <v>0.0558336147856535</v>
      </c>
      <c r="K3949" s="0" t="n">
        <v>0.897254489472235</v>
      </c>
      <c r="L3949" s="0" t="n">
        <v>0.942007196417554</v>
      </c>
      <c r="M3949" s="0" t="n">
        <v>0.936121917250084</v>
      </c>
      <c r="N3949" s="0" t="n">
        <v>0.997356702140932</v>
      </c>
    </row>
    <row r="3950" customFormat="false" ht="15.75" hidden="false" customHeight="false" outlineLevel="0" collapsed="false">
      <c r="A3950" s="2" t="s">
        <v>3962</v>
      </c>
      <c r="B3950" s="0" t="n">
        <v>0</v>
      </c>
      <c r="C3950" s="0" t="n">
        <v>-0.0405289776994949</v>
      </c>
      <c r="D3950" s="0" t="n">
        <v>0.427297902794553</v>
      </c>
      <c r="E3950" s="0" t="n">
        <v>0.0046</v>
      </c>
      <c r="F3950" s="0" t="n">
        <v>0.0034</v>
      </c>
      <c r="G3950" s="0" t="n">
        <v>-0.20218144646289</v>
      </c>
      <c r="H3950" s="0" t="n">
        <v>0.0110093712609268</v>
      </c>
      <c r="I3950" s="0" t="n">
        <v>0.197304224874993</v>
      </c>
      <c r="J3950" s="0" t="n">
        <v>-0.168248060471009</v>
      </c>
      <c r="K3950" s="0" t="n">
        <v>0.427297902794553</v>
      </c>
      <c r="L3950" s="0" t="n">
        <v>0.958234863188013</v>
      </c>
      <c r="M3950" s="0" t="n">
        <v>0.657725476836937</v>
      </c>
      <c r="N3950" s="0" t="n">
        <v>0.672562776518413</v>
      </c>
    </row>
    <row r="3951" customFormat="false" ht="15.75" hidden="false" customHeight="false" outlineLevel="0" collapsed="false">
      <c r="A3951" s="2" t="s">
        <v>3963</v>
      </c>
      <c r="B3951" s="0" t="n">
        <v>0</v>
      </c>
      <c r="C3951" s="0" t="n">
        <v>-0.0399112383389446</v>
      </c>
      <c r="D3951" s="0" t="n">
        <v>0.596772891953346</v>
      </c>
      <c r="E3951" s="0" t="n">
        <v>0.0046</v>
      </c>
      <c r="F3951" s="0" t="n">
        <v>0.0048</v>
      </c>
      <c r="G3951" s="0" t="n">
        <v>-0.0840096718949087</v>
      </c>
      <c r="H3951" s="0" t="n">
        <v>0.162392833722396</v>
      </c>
      <c r="I3951" s="0" t="n">
        <v>-0.0830222668207567</v>
      </c>
      <c r="J3951" s="0" t="n">
        <v>-0.155005848362509</v>
      </c>
      <c r="K3951" s="0" t="n">
        <v>0.711777265460247</v>
      </c>
      <c r="L3951" s="0" t="n">
        <v>0.596772891953346</v>
      </c>
      <c r="M3951" s="0" t="n">
        <v>0.765818086519595</v>
      </c>
      <c r="N3951" s="0" t="n">
        <v>0.906732037548267</v>
      </c>
    </row>
    <row r="3952" customFormat="false" ht="15.75" hidden="false" customHeight="false" outlineLevel="0" collapsed="false">
      <c r="A3952" s="2" t="s">
        <v>3964</v>
      </c>
      <c r="B3952" s="0" t="n">
        <v>0</v>
      </c>
      <c r="C3952" s="0" t="n">
        <v>-0.0394555802633945</v>
      </c>
      <c r="D3952" s="0" t="n">
        <v>0.62420886287649</v>
      </c>
      <c r="E3952" s="0" t="n">
        <v>0.0046</v>
      </c>
      <c r="F3952" s="0" t="n">
        <v>0.0048</v>
      </c>
      <c r="G3952" s="0" t="n">
        <v>-0.0111520297448134</v>
      </c>
      <c r="H3952" s="0" t="n">
        <v>-0.133917533080363</v>
      </c>
      <c r="I3952" s="0" t="n">
        <v>-0.00790726174134313</v>
      </c>
      <c r="J3952" s="0" t="n">
        <v>-0.00484549648705873</v>
      </c>
      <c r="K3952" s="0" t="n">
        <v>0.969433167426853</v>
      </c>
      <c r="L3952" s="0" t="n">
        <v>0.62420886287649</v>
      </c>
      <c r="M3952" s="0" t="n">
        <v>0.960332331701892</v>
      </c>
      <c r="N3952" s="0" t="n">
        <v>0.933491758254985</v>
      </c>
    </row>
    <row r="3953" customFormat="false" ht="15.75" hidden="false" customHeight="false" outlineLevel="0" collapsed="false">
      <c r="A3953" s="2" t="s">
        <v>3965</v>
      </c>
      <c r="B3953" s="0" t="n">
        <v>0</v>
      </c>
      <c r="C3953" s="0" t="n">
        <v>-0.0394468874888169</v>
      </c>
      <c r="D3953" s="0" t="n">
        <v>0.645394192731071</v>
      </c>
      <c r="E3953" s="0" t="n">
        <v>0.0046</v>
      </c>
      <c r="F3953" s="0" t="n">
        <v>0.0043</v>
      </c>
      <c r="G3953" s="0" t="n">
        <v>-0.142996240020174</v>
      </c>
      <c r="H3953" s="0" t="n">
        <v>-0.18779968811534</v>
      </c>
      <c r="I3953" s="0" t="n">
        <v>0.0306362823079372</v>
      </c>
      <c r="J3953" s="0" t="n">
        <v>0.142372095872309</v>
      </c>
      <c r="K3953" s="0" t="n">
        <v>0.738171163239443</v>
      </c>
      <c r="L3953" s="0" t="n">
        <v>0.920811328977498</v>
      </c>
      <c r="M3953" s="0" t="n">
        <v>0.832764864885215</v>
      </c>
      <c r="N3953" s="0" t="n">
        <v>0.645394192731071</v>
      </c>
    </row>
    <row r="3954" customFormat="false" ht="15.75" hidden="false" customHeight="false" outlineLevel="0" collapsed="false">
      <c r="A3954" s="2" t="s">
        <v>3966</v>
      </c>
      <c r="B3954" s="0" t="n">
        <v>0</v>
      </c>
      <c r="C3954" s="0" t="n">
        <v>-0.0389312419109309</v>
      </c>
      <c r="D3954" s="0" t="n">
        <v>0.812144786361961</v>
      </c>
      <c r="E3954" s="0" t="n">
        <v>0.0046</v>
      </c>
      <c r="F3954" s="0" t="n">
        <v>0.0047</v>
      </c>
      <c r="G3954" s="0" t="n">
        <v>-0.177902743538071</v>
      </c>
      <c r="H3954" s="0" t="n">
        <v>0.0102925104306607</v>
      </c>
      <c r="I3954" s="0" t="n">
        <v>-0.0769505313183798</v>
      </c>
      <c r="J3954" s="0" t="n">
        <v>0.0888357967820666</v>
      </c>
      <c r="K3954" s="0" t="n">
        <v>0.861086622613401</v>
      </c>
      <c r="L3954" s="0" t="n">
        <v>0.812144786361961</v>
      </c>
      <c r="M3954" s="0" t="n">
        <v>0.90498096188489</v>
      </c>
      <c r="N3954" s="0" t="n">
        <v>0.937223215055533</v>
      </c>
    </row>
    <row r="3955" customFormat="false" ht="15.75" hidden="false" customHeight="false" outlineLevel="0" collapsed="false">
      <c r="A3955" s="2" t="s">
        <v>3967</v>
      </c>
      <c r="B3955" s="0" t="n">
        <v>0</v>
      </c>
      <c r="C3955" s="0" t="n">
        <v>-0.0389067243116505</v>
      </c>
      <c r="D3955" s="0" t="n">
        <v>0.592192477396874</v>
      </c>
      <c r="E3955" s="0" t="n">
        <v>0.0046</v>
      </c>
      <c r="F3955" s="0" t="n">
        <v>0.0042</v>
      </c>
      <c r="G3955" s="0" t="n">
        <v>0.235212320277258</v>
      </c>
      <c r="H3955" s="0" t="n">
        <v>-0.134463373245631</v>
      </c>
      <c r="I3955" s="0" t="n">
        <v>-0.136170570668909</v>
      </c>
      <c r="J3955" s="0" t="n">
        <v>-0.120205273609319</v>
      </c>
      <c r="K3955" s="0" t="n">
        <v>0.709663875531684</v>
      </c>
      <c r="L3955" s="0" t="n">
        <v>0.720971199510443</v>
      </c>
      <c r="M3955" s="0" t="n">
        <v>0.592192477396874</v>
      </c>
      <c r="N3955" s="0" t="n">
        <v>0.832688531711216</v>
      </c>
    </row>
    <row r="3956" customFormat="false" ht="15.75" hidden="false" customHeight="false" outlineLevel="0" collapsed="false">
      <c r="A3956" s="2" t="s">
        <v>3968</v>
      </c>
      <c r="B3956" s="0" t="n">
        <v>0</v>
      </c>
      <c r="C3956" s="0" t="n">
        <v>-0.0383212566205488</v>
      </c>
      <c r="D3956" s="0" t="n">
        <v>0.506216331847158</v>
      </c>
      <c r="E3956" s="0" t="n">
        <v>0.0046</v>
      </c>
      <c r="F3956" s="0" t="n">
        <v>0.005</v>
      </c>
      <c r="G3956" s="0" t="n">
        <v>-0.174855173802811</v>
      </c>
      <c r="H3956" s="0" t="n">
        <v>-0.0543774147078563</v>
      </c>
      <c r="I3956" s="0" t="n">
        <v>-0.133185844862218</v>
      </c>
      <c r="J3956" s="0" t="n">
        <v>0.209133406890691</v>
      </c>
      <c r="K3956" s="0" t="n">
        <v>0.506216331847158</v>
      </c>
      <c r="L3956" s="0" t="n">
        <v>0.922548531879145</v>
      </c>
      <c r="M3956" s="0" t="n">
        <v>0.637082911651307</v>
      </c>
      <c r="N3956" s="0" t="n">
        <v>0.649863193345096</v>
      </c>
    </row>
    <row r="3957" customFormat="false" ht="15.75" hidden="false" customHeight="false" outlineLevel="0" collapsed="false">
      <c r="A3957" s="2" t="s">
        <v>3969</v>
      </c>
      <c r="B3957" s="0" t="n">
        <v>0</v>
      </c>
      <c r="C3957" s="0" t="n">
        <v>-0.0375313418555859</v>
      </c>
      <c r="D3957" s="0" t="n">
        <v>0.540946178052185</v>
      </c>
      <c r="E3957" s="0" t="n">
        <v>0.0046</v>
      </c>
      <c r="F3957" s="0" t="n">
        <v>0.0051</v>
      </c>
      <c r="G3957" s="0" t="n">
        <v>-0.055036609604677</v>
      </c>
      <c r="H3957" s="0" t="n">
        <v>-0.205348727801623</v>
      </c>
      <c r="I3957" s="0" t="n">
        <v>0.170401568322579</v>
      </c>
      <c r="J3957" s="0" t="n">
        <v>-0.0601415983386226</v>
      </c>
      <c r="K3957" s="0" t="n">
        <v>0.719852850611491</v>
      </c>
      <c r="L3957" s="0" t="n">
        <v>0.540946178052185</v>
      </c>
      <c r="M3957" s="0" t="n">
        <v>0.884589812105204</v>
      </c>
      <c r="N3957" s="0" t="n">
        <v>0.887125768176546</v>
      </c>
    </row>
    <row r="3958" customFormat="false" ht="15.75" hidden="false" customHeight="false" outlineLevel="0" collapsed="false">
      <c r="A3958" s="2" t="s">
        <v>3970</v>
      </c>
      <c r="B3958" s="0" t="n">
        <v>0</v>
      </c>
      <c r="C3958" s="0" t="n">
        <v>-0.0373292623248542</v>
      </c>
      <c r="D3958" s="0" t="n">
        <v>0.741683965559179</v>
      </c>
      <c r="E3958" s="0" t="n">
        <v>0.0046</v>
      </c>
      <c r="F3958" s="0" t="n">
        <v>0.0047</v>
      </c>
      <c r="G3958" s="0" t="n">
        <v>0.0217382453818794</v>
      </c>
      <c r="H3958" s="0" t="n">
        <v>0.027541586514067</v>
      </c>
      <c r="I3958" s="0" t="n">
        <v>-0.128865495781288</v>
      </c>
      <c r="J3958" s="0" t="n">
        <v>-0.0697313854140747</v>
      </c>
      <c r="K3958" s="0" t="n">
        <v>0.894094609528429</v>
      </c>
      <c r="L3958" s="0" t="n">
        <v>0.894272398978811</v>
      </c>
      <c r="M3958" s="0" t="n">
        <v>0.741683965559179</v>
      </c>
      <c r="N3958" s="0" t="n">
        <v>0.935045661210275</v>
      </c>
    </row>
    <row r="3959" customFormat="false" ht="15.75" hidden="false" customHeight="false" outlineLevel="0" collapsed="false">
      <c r="A3959" s="2" t="s">
        <v>3971</v>
      </c>
      <c r="B3959" s="0" t="n">
        <v>0</v>
      </c>
      <c r="C3959" s="0" t="n">
        <v>-0.0369932803729247</v>
      </c>
      <c r="D3959" s="0" t="n">
        <v>0.66508761367812</v>
      </c>
      <c r="E3959" s="0" t="n">
        <v>0.0046</v>
      </c>
      <c r="F3959" s="0" t="n">
        <v>0.0037</v>
      </c>
      <c r="G3959" s="0" t="n">
        <v>0.0339363923465258</v>
      </c>
      <c r="H3959" s="0" t="n">
        <v>-0.106051618483031</v>
      </c>
      <c r="I3959" s="0" t="n">
        <v>0.130469455147033</v>
      </c>
      <c r="J3959" s="0" t="n">
        <v>-0.206327350502226</v>
      </c>
      <c r="K3959" s="0" t="n">
        <v>0.872814637007927</v>
      </c>
      <c r="L3959" s="0" t="n">
        <v>0.915393294652263</v>
      </c>
      <c r="M3959" s="0" t="n">
        <v>0.66508761367812</v>
      </c>
      <c r="N3959" s="0" t="n">
        <v>0.689141932908552</v>
      </c>
    </row>
    <row r="3960" customFormat="false" ht="15.75" hidden="false" customHeight="false" outlineLevel="0" collapsed="false">
      <c r="A3960" s="2" t="s">
        <v>3972</v>
      </c>
      <c r="B3960" s="0" t="n">
        <v>0</v>
      </c>
      <c r="C3960" s="0" t="n">
        <v>-0.0352288947218347</v>
      </c>
      <c r="D3960" s="0" t="n">
        <v>0.34237654177398</v>
      </c>
      <c r="E3960" s="0" t="n">
        <v>0.0046</v>
      </c>
      <c r="F3960" s="0" t="n">
        <v>0.0035</v>
      </c>
      <c r="G3960" s="0" t="n">
        <v>-0.296309623413426</v>
      </c>
      <c r="H3960" s="0" t="n">
        <v>0.189329050917763</v>
      </c>
      <c r="I3960" s="0" t="n">
        <v>0.121732711711942</v>
      </c>
      <c r="J3960" s="0" t="n">
        <v>-0.155667718103618</v>
      </c>
      <c r="K3960" s="0" t="n">
        <v>0.34237654177398</v>
      </c>
      <c r="L3960" s="0" t="n">
        <v>0.813095778231997</v>
      </c>
      <c r="M3960" s="0" t="n">
        <v>0.984551751163457</v>
      </c>
      <c r="N3960" s="0" t="n">
        <v>0.687980335394859</v>
      </c>
    </row>
    <row r="3961" customFormat="false" ht="15.75" hidden="false" customHeight="false" outlineLevel="0" collapsed="false">
      <c r="A3961" s="2" t="s">
        <v>3973</v>
      </c>
      <c r="B3961" s="0" t="n">
        <v>0</v>
      </c>
      <c r="C3961" s="0" t="n">
        <v>-0.0350743259798711</v>
      </c>
      <c r="D3961" s="0" t="n">
        <v>0.242325092733096</v>
      </c>
      <c r="E3961" s="0" t="n">
        <v>0.0046</v>
      </c>
      <c r="F3961" s="0" t="n">
        <v>0.0047</v>
      </c>
      <c r="G3961" s="0" t="n">
        <v>0.0492527387625492</v>
      </c>
      <c r="H3961" s="0" t="n">
        <v>-0.335904443161715</v>
      </c>
      <c r="I3961" s="0" t="n">
        <v>-0.0368773814612203</v>
      </c>
      <c r="J3961" s="0" t="n">
        <v>0.183231781940902</v>
      </c>
      <c r="K3961" s="0" t="n">
        <v>0.988322829622805</v>
      </c>
      <c r="L3961" s="0" t="n">
        <v>0.242325092733096</v>
      </c>
      <c r="M3961" s="0" t="n">
        <v>0.961387115425025</v>
      </c>
      <c r="N3961" s="0" t="n">
        <v>0.658759442896189</v>
      </c>
    </row>
    <row r="3962" customFormat="false" ht="15.75" hidden="false" customHeight="false" outlineLevel="0" collapsed="false">
      <c r="A3962" s="2" t="s">
        <v>3974</v>
      </c>
      <c r="B3962" s="0" t="n">
        <v>0</v>
      </c>
      <c r="C3962" s="0" t="n">
        <v>-0.0340246095765619</v>
      </c>
      <c r="D3962" s="0" t="n">
        <v>0.650825428738477</v>
      </c>
      <c r="E3962" s="0" t="n">
        <v>0.0046</v>
      </c>
      <c r="F3962" s="0" t="n">
        <v>0.0034</v>
      </c>
      <c r="G3962" s="0" t="n">
        <v>-0.106993077404189</v>
      </c>
      <c r="H3962" s="0" t="n">
        <v>-0.123278427329846</v>
      </c>
      <c r="I3962" s="0" t="n">
        <v>0.0296580844137549</v>
      </c>
      <c r="J3962" s="0" t="n">
        <v>0.0645149820140315</v>
      </c>
      <c r="K3962" s="0" t="n">
        <v>0.912906743286894</v>
      </c>
      <c r="L3962" s="0" t="n">
        <v>0.650825428738477</v>
      </c>
      <c r="M3962" s="0" t="n">
        <v>0.957080803270279</v>
      </c>
      <c r="N3962" s="0" t="n">
        <v>0.924449768555867</v>
      </c>
    </row>
    <row r="3963" customFormat="false" ht="15.75" hidden="false" customHeight="false" outlineLevel="0" collapsed="false">
      <c r="A3963" s="2" t="s">
        <v>3975</v>
      </c>
      <c r="B3963" s="0" t="n">
        <v>0</v>
      </c>
      <c r="C3963" s="0" t="n">
        <v>-0.0329776154491413</v>
      </c>
      <c r="D3963" s="0" t="n">
        <v>0.554596449765076</v>
      </c>
      <c r="E3963" s="0" t="n">
        <v>0.0046</v>
      </c>
      <c r="F3963" s="0" t="n">
        <v>0.0047</v>
      </c>
      <c r="G3963" s="0" t="n">
        <v>-0.0227662497294317</v>
      </c>
      <c r="H3963" s="0" t="n">
        <v>-0.211730436946801</v>
      </c>
      <c r="I3963" s="0" t="n">
        <v>-0.0263321372387921</v>
      </c>
      <c r="J3963" s="0" t="n">
        <v>0.12891836211846</v>
      </c>
      <c r="K3963" s="0" t="n">
        <v>0.962100544821094</v>
      </c>
      <c r="L3963" s="0" t="n">
        <v>0.554596449765076</v>
      </c>
      <c r="M3963" s="0" t="n">
        <v>0.956215770577562</v>
      </c>
      <c r="N3963" s="0" t="n">
        <v>0.686208669663775</v>
      </c>
    </row>
    <row r="3964" customFormat="false" ht="15.75" hidden="false" customHeight="false" outlineLevel="0" collapsed="false">
      <c r="A3964" s="2" t="s">
        <v>3976</v>
      </c>
      <c r="B3964" s="0" t="n">
        <v>0</v>
      </c>
      <c r="C3964" s="0" t="n">
        <v>-0.0327218788334422</v>
      </c>
      <c r="D3964" s="0" t="n">
        <v>0.447128873604829</v>
      </c>
      <c r="E3964" s="0" t="n">
        <v>0.0046</v>
      </c>
      <c r="F3964" s="0" t="n">
        <v>0.0031</v>
      </c>
      <c r="G3964" s="0" t="n">
        <v>0.233377008897315</v>
      </c>
      <c r="H3964" s="0" t="n">
        <v>0.091991196154872</v>
      </c>
      <c r="I3964" s="0" t="n">
        <v>-0.153300145804141</v>
      </c>
      <c r="J3964" s="0" t="n">
        <v>-0.302955574581814</v>
      </c>
      <c r="K3964" s="0" t="n">
        <v>0.565933182122944</v>
      </c>
      <c r="L3964" s="0" t="n">
        <v>0.941571053907735</v>
      </c>
      <c r="M3964" s="0" t="n">
        <v>0.508363684385539</v>
      </c>
      <c r="N3964" s="0" t="n">
        <v>0.447128873604829</v>
      </c>
    </row>
    <row r="3965" customFormat="false" ht="15.75" hidden="false" customHeight="false" outlineLevel="0" collapsed="false">
      <c r="A3965" s="2" t="s">
        <v>3977</v>
      </c>
      <c r="B3965" s="0" t="n">
        <v>0</v>
      </c>
      <c r="C3965" s="0" t="n">
        <v>-0.0325105463495133</v>
      </c>
      <c r="D3965" s="0" t="n">
        <v>0.348661527162566</v>
      </c>
      <c r="E3965" s="0" t="n">
        <v>0.0046</v>
      </c>
      <c r="F3965" s="0" t="n">
        <v>0.0044</v>
      </c>
      <c r="G3965" s="0" t="n">
        <v>-0.266336742872758</v>
      </c>
      <c r="H3965" s="0" t="n">
        <v>0.0748280475863669</v>
      </c>
      <c r="I3965" s="0" t="n">
        <v>0.061840278729277</v>
      </c>
      <c r="J3965" s="0" t="n">
        <v>-0.000373768840939143</v>
      </c>
      <c r="K3965" s="0" t="n">
        <v>0.348661527162566</v>
      </c>
      <c r="L3965" s="0" t="n">
        <v>0.943746648489199</v>
      </c>
      <c r="M3965" s="0" t="n">
        <v>0.799512857135286</v>
      </c>
      <c r="N3965" s="0" t="n">
        <v>0.977156390875051</v>
      </c>
    </row>
    <row r="3966" customFormat="false" ht="15.75" hidden="false" customHeight="false" outlineLevel="0" collapsed="false">
      <c r="A3966" s="2" t="s">
        <v>3978</v>
      </c>
      <c r="B3966" s="0" t="n">
        <v>0</v>
      </c>
      <c r="C3966" s="0" t="n">
        <v>-0.0320169086762035</v>
      </c>
      <c r="D3966" s="0" t="n">
        <v>0.596361105628976</v>
      </c>
      <c r="E3966" s="0" t="n">
        <v>0.0046</v>
      </c>
      <c r="F3966" s="0" t="n">
        <v>0.0042</v>
      </c>
      <c r="G3966" s="0" t="n">
        <v>-0.150251208631183</v>
      </c>
      <c r="H3966" s="0" t="n">
        <v>0.0557744660184699</v>
      </c>
      <c r="I3966" s="0" t="n">
        <v>-0.169540493322262</v>
      </c>
      <c r="J3966" s="0" t="n">
        <v>0.135949601230161</v>
      </c>
      <c r="K3966" s="0" t="n">
        <v>0.633245397419835</v>
      </c>
      <c r="L3966" s="0" t="n">
        <v>0.911586956533453</v>
      </c>
      <c r="M3966" s="0" t="n">
        <v>0.596361105628976</v>
      </c>
      <c r="N3966" s="0" t="n">
        <v>0.912001366146194</v>
      </c>
    </row>
    <row r="3967" customFormat="false" ht="15.75" hidden="false" customHeight="false" outlineLevel="0" collapsed="false">
      <c r="A3967" s="2" t="s">
        <v>3979</v>
      </c>
      <c r="B3967" s="0" t="n">
        <v>0</v>
      </c>
      <c r="C3967" s="0" t="n">
        <v>-0.0318426462302829</v>
      </c>
      <c r="D3967" s="0" t="n">
        <v>0.815951456061751</v>
      </c>
      <c r="E3967" s="0" t="n">
        <v>0.0046</v>
      </c>
      <c r="F3967" s="0" t="n">
        <v>0.0057</v>
      </c>
      <c r="G3967" s="0" t="n">
        <v>-0.195537069947297</v>
      </c>
      <c r="H3967" s="0" t="n">
        <v>0.0172727892087566</v>
      </c>
      <c r="I3967" s="0" t="n">
        <v>-0.0651990300568359</v>
      </c>
      <c r="J3967" s="0" t="n">
        <v>0.116092725874244</v>
      </c>
      <c r="K3967" s="0" t="n">
        <v>0.863172834361524</v>
      </c>
      <c r="L3967" s="0" t="n">
        <v>0.987087488305794</v>
      </c>
      <c r="M3967" s="0" t="n">
        <v>0.891288824815457</v>
      </c>
      <c r="N3967" s="0" t="n">
        <v>0.815951456061751</v>
      </c>
    </row>
    <row r="3968" customFormat="false" ht="15.75" hidden="false" customHeight="false" outlineLevel="0" collapsed="false">
      <c r="A3968" s="2" t="s">
        <v>3980</v>
      </c>
      <c r="B3968" s="0" t="n">
        <v>0</v>
      </c>
      <c r="C3968" s="0" t="n">
        <v>-0.031639718376273</v>
      </c>
      <c r="D3968" s="0" t="n">
        <v>0.767744681520129</v>
      </c>
      <c r="E3968" s="0" t="n">
        <v>0.0046</v>
      </c>
      <c r="F3968" s="0" t="n">
        <v>0.005</v>
      </c>
      <c r="G3968" s="0" t="n">
        <v>0.0653940005003668</v>
      </c>
      <c r="H3968" s="0" t="n">
        <v>0.0779349058517831</v>
      </c>
      <c r="I3968" s="0" t="n">
        <v>-0.188498357336371</v>
      </c>
      <c r="J3968" s="0" t="n">
        <v>-0.0813894225208709</v>
      </c>
      <c r="K3968" s="0" t="n">
        <v>0.86400523103021</v>
      </c>
      <c r="L3968" s="0" t="n">
        <v>0.924903705106708</v>
      </c>
      <c r="M3968" s="0" t="n">
        <v>0.767744681520129</v>
      </c>
      <c r="N3968" s="0" t="n">
        <v>0.912581659905632</v>
      </c>
    </row>
    <row r="3969" customFormat="false" ht="15.75" hidden="false" customHeight="false" outlineLevel="0" collapsed="false">
      <c r="A3969" s="2" t="s">
        <v>3981</v>
      </c>
      <c r="B3969" s="0" t="n">
        <v>0</v>
      </c>
      <c r="C3969" s="0" t="n">
        <v>-0.0311430263816533</v>
      </c>
      <c r="D3969" s="0" t="n">
        <v>0.207662809384377</v>
      </c>
      <c r="E3969" s="0" t="n">
        <v>0.0046</v>
      </c>
      <c r="F3969" s="0" t="n">
        <v>0.0038</v>
      </c>
      <c r="G3969" s="0" t="n">
        <v>-0.034968340939785</v>
      </c>
      <c r="H3969" s="0" t="n">
        <v>0.201083144517609</v>
      </c>
      <c r="I3969" s="0" t="n">
        <v>-0.265358704664663</v>
      </c>
      <c r="J3969" s="0" t="n">
        <v>-0.0253282044397741</v>
      </c>
      <c r="K3969" s="0" t="n">
        <v>0.87976619781049</v>
      </c>
      <c r="L3969" s="0" t="n">
        <v>0.678008051409591</v>
      </c>
      <c r="M3969" s="0" t="n">
        <v>0.207662809384377</v>
      </c>
      <c r="N3969" s="0" t="n">
        <v>0.941783850243228</v>
      </c>
    </row>
    <row r="3970" customFormat="false" ht="15.75" hidden="false" customHeight="false" outlineLevel="0" collapsed="false">
      <c r="A3970" s="2" t="s">
        <v>3982</v>
      </c>
      <c r="B3970" s="0" t="n">
        <v>0</v>
      </c>
      <c r="C3970" s="0" t="n">
        <v>-0.0308693316866556</v>
      </c>
      <c r="D3970" s="0" t="n">
        <v>0.49508577100017</v>
      </c>
      <c r="E3970" s="0" t="n">
        <v>0.0046</v>
      </c>
      <c r="F3970" s="0" t="n">
        <v>0.0045</v>
      </c>
      <c r="G3970" s="0" t="n">
        <v>0.183207718857295</v>
      </c>
      <c r="H3970" s="0" t="n">
        <v>-0.183066446048809</v>
      </c>
      <c r="I3970" s="0" t="n">
        <v>-0.0879667286234976</v>
      </c>
      <c r="J3970" s="0" t="n">
        <v>-0.0356518709316107</v>
      </c>
      <c r="K3970" s="0" t="n">
        <v>0.662593836360635</v>
      </c>
      <c r="L3970" s="0" t="n">
        <v>0.49508577100017</v>
      </c>
      <c r="M3970" s="0" t="n">
        <v>0.848772729018403</v>
      </c>
      <c r="N3970" s="0" t="n">
        <v>0.886779503843999</v>
      </c>
    </row>
    <row r="3971" customFormat="false" ht="15.75" hidden="false" customHeight="false" outlineLevel="0" collapsed="false">
      <c r="A3971" s="2" t="s">
        <v>3983</v>
      </c>
      <c r="B3971" s="0" t="n">
        <v>0</v>
      </c>
      <c r="C3971" s="0" t="n">
        <v>-0.0306652872351914</v>
      </c>
      <c r="D3971" s="0" t="n">
        <v>0.850559808731792</v>
      </c>
      <c r="E3971" s="0" t="n">
        <v>0.0046</v>
      </c>
      <c r="F3971" s="0" t="n">
        <v>0.0047</v>
      </c>
      <c r="G3971" s="0" t="n">
        <v>-0.0498593101973458</v>
      </c>
      <c r="H3971" s="0" t="n">
        <v>0.0719385312982861</v>
      </c>
      <c r="I3971" s="0" t="n">
        <v>-0.0233431798813216</v>
      </c>
      <c r="J3971" s="0" t="n">
        <v>-0.121397190160384</v>
      </c>
      <c r="K3971" s="0" t="n">
        <v>0.852175193760595</v>
      </c>
      <c r="L3971" s="0" t="n">
        <v>0.969148879439812</v>
      </c>
      <c r="M3971" s="0" t="n">
        <v>0.992134619778509</v>
      </c>
      <c r="N3971" s="0" t="n">
        <v>0.850559808731792</v>
      </c>
    </row>
    <row r="3972" customFormat="false" ht="15.75" hidden="false" customHeight="false" outlineLevel="0" collapsed="false">
      <c r="A3972" s="2" t="s">
        <v>3984</v>
      </c>
      <c r="B3972" s="0" t="n">
        <v>0</v>
      </c>
      <c r="C3972" s="0" t="n">
        <v>-0.0295649652107307</v>
      </c>
      <c r="D3972" s="0" t="n">
        <v>0.300895880003445</v>
      </c>
      <c r="E3972" s="0" t="n">
        <v>0.0046</v>
      </c>
      <c r="F3972" s="0" t="n">
        <v>0.0037</v>
      </c>
      <c r="G3972" s="0" t="n">
        <v>0.185645931571847</v>
      </c>
      <c r="H3972" s="0" t="n">
        <v>-0.155547570639232</v>
      </c>
      <c r="I3972" s="0" t="n">
        <v>-0.193857335850744</v>
      </c>
      <c r="J3972" s="0" t="n">
        <v>0.0454991140752065</v>
      </c>
      <c r="K3972" s="0" t="n">
        <v>0.852409910467679</v>
      </c>
      <c r="L3972" s="0" t="n">
        <v>0.680967946302204</v>
      </c>
      <c r="M3972" s="0" t="n">
        <v>0.300895880003445</v>
      </c>
      <c r="N3972" s="0" t="n">
        <v>0.979700756617953</v>
      </c>
    </row>
    <row r="3973" customFormat="false" ht="15.75" hidden="false" customHeight="false" outlineLevel="0" collapsed="false">
      <c r="A3973" s="2" t="s">
        <v>3985</v>
      </c>
      <c r="B3973" s="0" t="n">
        <v>0</v>
      </c>
      <c r="C3973" s="0" t="n">
        <v>-0.0295324200268751</v>
      </c>
      <c r="D3973" s="0" t="n">
        <v>0.661894620031755</v>
      </c>
      <c r="E3973" s="0" t="n">
        <v>0.0046</v>
      </c>
      <c r="F3973" s="0" t="n">
        <v>0.0047</v>
      </c>
      <c r="G3973" s="0" t="n">
        <v>0.0430391049705021</v>
      </c>
      <c r="H3973" s="0" t="n">
        <v>-0.162975077417149</v>
      </c>
      <c r="I3973" s="0" t="n">
        <v>-0.00334128150523312</v>
      </c>
      <c r="J3973" s="0" t="n">
        <v>0.0051475738443799</v>
      </c>
      <c r="K3973" s="0" t="n">
        <v>0.916753302362745</v>
      </c>
      <c r="L3973" s="0" t="n">
        <v>0.661894620031755</v>
      </c>
      <c r="M3973" s="0" t="n">
        <v>0.983221515854523</v>
      </c>
      <c r="N3973" s="0" t="n">
        <v>0.993185156071921</v>
      </c>
    </row>
    <row r="3974" customFormat="false" ht="15.75" hidden="false" customHeight="false" outlineLevel="0" collapsed="false">
      <c r="A3974" s="2" t="s">
        <v>3986</v>
      </c>
      <c r="B3974" s="0" t="n">
        <v>0</v>
      </c>
      <c r="C3974" s="0" t="n">
        <v>-0.0294755492435062</v>
      </c>
      <c r="D3974" s="0" t="n">
        <v>0.298738196496795</v>
      </c>
      <c r="E3974" s="0" t="n">
        <v>0.0046</v>
      </c>
      <c r="F3974" s="0" t="n">
        <v>0.0047</v>
      </c>
      <c r="G3974" s="0" t="n">
        <v>0.126359130214247</v>
      </c>
      <c r="H3974" s="0" t="n">
        <v>-0.234585698263054</v>
      </c>
      <c r="I3974" s="0" t="n">
        <v>-0.254373961346696</v>
      </c>
      <c r="J3974" s="0" t="n">
        <v>0.244698332421478</v>
      </c>
      <c r="K3974" s="0" t="n">
        <v>0.91104134290889</v>
      </c>
      <c r="L3974" s="0" t="n">
        <v>0.387409860667352</v>
      </c>
      <c r="M3974" s="0" t="n">
        <v>0.298738196496795</v>
      </c>
      <c r="N3974" s="0" t="n">
        <v>0.595258224748805</v>
      </c>
    </row>
    <row r="3975" customFormat="false" ht="15.75" hidden="false" customHeight="false" outlineLevel="0" collapsed="false">
      <c r="A3975" s="2" t="s">
        <v>3987</v>
      </c>
      <c r="B3975" s="0" t="n">
        <v>0</v>
      </c>
      <c r="C3975" s="0" t="n">
        <v>-0.0282543440218752</v>
      </c>
      <c r="D3975" s="0" t="n">
        <v>0.825569434219888</v>
      </c>
      <c r="E3975" s="0" t="n">
        <v>0.0046</v>
      </c>
      <c r="F3975" s="0" t="n">
        <v>0.004</v>
      </c>
      <c r="G3975" s="0" t="n">
        <v>0.0448456601493288</v>
      </c>
      <c r="H3975" s="0" t="n">
        <v>-0.0108270392849719</v>
      </c>
      <c r="I3975" s="0" t="n">
        <v>-0.0185490973939726</v>
      </c>
      <c r="J3975" s="0" t="n">
        <v>-0.128486899557885</v>
      </c>
      <c r="K3975" s="0" t="n">
        <v>0.969380670973011</v>
      </c>
      <c r="L3975" s="0" t="n">
        <v>0.895660461601378</v>
      </c>
      <c r="M3975" s="0" t="n">
        <v>0.984353692028784</v>
      </c>
      <c r="N3975" s="0" t="n">
        <v>0.825569434219888</v>
      </c>
    </row>
    <row r="3976" customFormat="false" ht="15.75" hidden="false" customHeight="false" outlineLevel="0" collapsed="false">
      <c r="A3976" s="2" t="s">
        <v>3988</v>
      </c>
      <c r="B3976" s="0" t="n">
        <v>0</v>
      </c>
      <c r="C3976" s="0" t="n">
        <v>-0.0282467410623806</v>
      </c>
      <c r="D3976" s="0" t="n">
        <v>0.407089736403789</v>
      </c>
      <c r="E3976" s="0" t="n">
        <v>0.0046</v>
      </c>
      <c r="F3976" s="0" t="n">
        <v>0.0052</v>
      </c>
      <c r="G3976" s="0" t="n">
        <v>-0.337288559732174</v>
      </c>
      <c r="H3976" s="0" t="n">
        <v>0.195600846395038</v>
      </c>
      <c r="I3976" s="0" t="n">
        <v>0.224505229936414</v>
      </c>
      <c r="J3976" s="0" t="n">
        <v>-0.1958044808488</v>
      </c>
      <c r="K3976" s="0" t="n">
        <v>0.444286029294461</v>
      </c>
      <c r="L3976" s="0" t="n">
        <v>0.502517800813879</v>
      </c>
      <c r="M3976" s="0" t="n">
        <v>0.407089736403789</v>
      </c>
      <c r="N3976" s="0" t="n">
        <v>0.672984443387518</v>
      </c>
    </row>
    <row r="3977" customFormat="false" ht="15.75" hidden="false" customHeight="false" outlineLevel="0" collapsed="false">
      <c r="A3977" s="2" t="s">
        <v>3989</v>
      </c>
      <c r="B3977" s="0" t="n">
        <v>0</v>
      </c>
      <c r="C3977" s="0" t="n">
        <v>-0.0281903900602022</v>
      </c>
      <c r="D3977" s="0" t="n">
        <v>0.629301399091245</v>
      </c>
      <c r="E3977" s="0" t="n">
        <v>0.0046</v>
      </c>
      <c r="F3977" s="0" t="n">
        <v>0.0047</v>
      </c>
      <c r="G3977" s="0" t="n">
        <v>0.00087482062088505</v>
      </c>
      <c r="H3977" s="0" t="n">
        <v>-0.227517975082856</v>
      </c>
      <c r="I3977" s="0" t="n">
        <v>-0.0149510744336181</v>
      </c>
      <c r="J3977" s="0" t="n">
        <v>0.128832668654781</v>
      </c>
      <c r="K3977" s="0" t="n">
        <v>0.968238970367354</v>
      </c>
      <c r="L3977" s="0" t="n">
        <v>0.629301399091245</v>
      </c>
      <c r="M3977" s="0" t="n">
        <v>0.998923831644429</v>
      </c>
      <c r="N3977" s="0" t="n">
        <v>0.656927245042454</v>
      </c>
    </row>
    <row r="3978" customFormat="false" ht="15.75" hidden="false" customHeight="false" outlineLevel="0" collapsed="false">
      <c r="A3978" s="2" t="s">
        <v>3990</v>
      </c>
      <c r="B3978" s="0" t="n">
        <v>0</v>
      </c>
      <c r="C3978" s="0" t="n">
        <v>-0.0281334842791262</v>
      </c>
      <c r="D3978" s="0" t="n">
        <v>0.605858529261094</v>
      </c>
      <c r="E3978" s="0" t="n">
        <v>0.0046</v>
      </c>
      <c r="F3978" s="0" t="n">
        <v>0.0045</v>
      </c>
      <c r="G3978" s="0" t="n">
        <v>-0.0914365364425362</v>
      </c>
      <c r="H3978" s="0" t="n">
        <v>0.171523261147929</v>
      </c>
      <c r="I3978" s="0" t="n">
        <v>-0.20051767081145</v>
      </c>
      <c r="J3978" s="0" t="n">
        <v>0.00789700898955183</v>
      </c>
      <c r="K3978" s="0" t="n">
        <v>0.864386013311145</v>
      </c>
      <c r="L3978" s="0" t="n">
        <v>0.907586588813792</v>
      </c>
      <c r="M3978" s="0" t="n">
        <v>0.605858529261094</v>
      </c>
      <c r="N3978" s="0" t="n">
        <v>0.763737204438958</v>
      </c>
    </row>
    <row r="3979" customFormat="false" ht="15.75" hidden="false" customHeight="false" outlineLevel="0" collapsed="false">
      <c r="A3979" s="2" t="s">
        <v>3991</v>
      </c>
      <c r="B3979" s="0" t="n">
        <v>0</v>
      </c>
      <c r="C3979" s="0" t="n">
        <v>-0.027057985510665</v>
      </c>
      <c r="D3979" s="0" t="n">
        <v>0.731050746697024</v>
      </c>
      <c r="E3979" s="0" t="n">
        <v>0.0046</v>
      </c>
      <c r="F3979" s="0" t="n">
        <v>0.0046</v>
      </c>
      <c r="G3979" s="0" t="n">
        <v>0.136303615143505</v>
      </c>
      <c r="H3979" s="0" t="n">
        <v>-0.0602002133676907</v>
      </c>
      <c r="I3979" s="0" t="n">
        <v>-0.162381796515771</v>
      </c>
      <c r="J3979" s="0" t="n">
        <v>-0.0219535473027029</v>
      </c>
      <c r="K3979" s="0" t="n">
        <v>0.785854346835957</v>
      </c>
      <c r="L3979" s="0" t="n">
        <v>0.82205787138881</v>
      </c>
      <c r="M3979" s="0" t="n">
        <v>0.731050746697024</v>
      </c>
      <c r="N3979" s="0" t="n">
        <v>0.9873787476748</v>
      </c>
    </row>
    <row r="3980" customFormat="false" ht="15.75" hidden="false" customHeight="false" outlineLevel="0" collapsed="false">
      <c r="A3980" s="2" t="s">
        <v>3992</v>
      </c>
      <c r="B3980" s="0" t="n">
        <v>0</v>
      </c>
      <c r="C3980" s="0" t="n">
        <v>-0.0263787722981949</v>
      </c>
      <c r="D3980" s="0" t="n">
        <v>0.658255644205179</v>
      </c>
      <c r="E3980" s="0" t="n">
        <v>0.0046</v>
      </c>
      <c r="F3980" s="0" t="n">
        <v>0.0056</v>
      </c>
      <c r="G3980" s="0" t="n">
        <v>0.0141179370044926</v>
      </c>
      <c r="H3980" s="0" t="n">
        <v>-0.237173670180791</v>
      </c>
      <c r="I3980" s="0" t="n">
        <v>0.0983275330113255</v>
      </c>
      <c r="J3980" s="0" t="n">
        <v>0.019213110972193</v>
      </c>
      <c r="K3980" s="0" t="n">
        <v>0.7916636344489</v>
      </c>
      <c r="L3980" s="0" t="n">
        <v>0.658255644205179</v>
      </c>
      <c r="M3980" s="0" t="n">
        <v>0.724584385426922</v>
      </c>
      <c r="N3980" s="0" t="n">
        <v>0.883249684758052</v>
      </c>
    </row>
    <row r="3981" customFormat="false" ht="15.75" hidden="false" customHeight="false" outlineLevel="0" collapsed="false">
      <c r="A3981" s="2" t="s">
        <v>3993</v>
      </c>
      <c r="B3981" s="0" t="n">
        <v>0</v>
      </c>
      <c r="C3981" s="0" t="n">
        <v>-0.0262296069494673</v>
      </c>
      <c r="D3981" s="0" t="n">
        <v>0.109325186529996</v>
      </c>
      <c r="E3981" s="0" t="n">
        <v>0.0046</v>
      </c>
      <c r="F3981" s="0" t="n">
        <v>0.134</v>
      </c>
      <c r="G3981" s="0" t="n">
        <v>0.102607116627506</v>
      </c>
      <c r="H3981" s="0" t="n">
        <v>-0.110990262541607</v>
      </c>
      <c r="I3981" s="0" t="n">
        <v>-0.355615532590625</v>
      </c>
      <c r="J3981" s="0" t="n">
        <v>0.259080250706857</v>
      </c>
      <c r="K3981" s="0" t="n">
        <v>0.109325186529996</v>
      </c>
      <c r="L3981" s="0" t="n">
        <v>0.96338286475674</v>
      </c>
      <c r="M3981" s="0" t="n">
        <v>0.948102065485835</v>
      </c>
      <c r="N3981" s="0" t="n">
        <v>0.446888255505769</v>
      </c>
    </row>
    <row r="3982" customFormat="false" ht="15.75" hidden="false" customHeight="false" outlineLevel="0" collapsed="false">
      <c r="A3982" s="2" t="s">
        <v>3994</v>
      </c>
      <c r="B3982" s="0" t="n">
        <v>0</v>
      </c>
      <c r="C3982" s="0" t="n">
        <v>-0.0254870777119537</v>
      </c>
      <c r="D3982" s="0" t="n">
        <v>0.595308549173566</v>
      </c>
      <c r="E3982" s="0" t="n">
        <v>0.0046</v>
      </c>
      <c r="F3982" s="0" t="n">
        <v>0.0052</v>
      </c>
      <c r="G3982" s="0" t="n">
        <v>0.0550548079215906</v>
      </c>
      <c r="H3982" s="0" t="n">
        <v>-0.133398333961253</v>
      </c>
      <c r="I3982" s="0" t="n">
        <v>0.0265471450250227</v>
      </c>
      <c r="J3982" s="0" t="n">
        <v>-0.0501519298331752</v>
      </c>
      <c r="K3982" s="0" t="n">
        <v>0.906053271733985</v>
      </c>
      <c r="L3982" s="0" t="n">
        <v>0.595308549173566</v>
      </c>
      <c r="M3982" s="0" t="n">
        <v>0.983221515854523</v>
      </c>
      <c r="N3982" s="0" t="n">
        <v>0.804177531891633</v>
      </c>
    </row>
    <row r="3983" customFormat="false" ht="15.75" hidden="false" customHeight="false" outlineLevel="0" collapsed="false">
      <c r="A3983" s="2" t="s">
        <v>3995</v>
      </c>
      <c r="B3983" s="0" t="n">
        <v>0</v>
      </c>
      <c r="C3983" s="0" t="n">
        <v>-0.0244073968373788</v>
      </c>
      <c r="D3983" s="0" t="n">
        <v>0.558993900090744</v>
      </c>
      <c r="E3983" s="0" t="n">
        <v>0.0046</v>
      </c>
      <c r="F3983" s="0" t="n">
        <v>0.0054</v>
      </c>
      <c r="G3983" s="0" t="n">
        <v>-0.0373898668773546</v>
      </c>
      <c r="H3983" s="0" t="n">
        <v>-0.179378745228513</v>
      </c>
      <c r="I3983" s="0" t="n">
        <v>-0.113363738279696</v>
      </c>
      <c r="J3983" s="0" t="n">
        <v>0.232502763036048</v>
      </c>
      <c r="K3983" s="0" t="n">
        <v>0.969157358993005</v>
      </c>
      <c r="L3983" s="0" t="n">
        <v>0.715870236877269</v>
      </c>
      <c r="M3983" s="0" t="n">
        <v>0.822559598853439</v>
      </c>
      <c r="N3983" s="0" t="n">
        <v>0.558993900090744</v>
      </c>
    </row>
    <row r="3984" customFormat="false" ht="15.75" hidden="false" customHeight="false" outlineLevel="0" collapsed="false">
      <c r="A3984" s="2" t="s">
        <v>3996</v>
      </c>
      <c r="B3984" s="0" t="n">
        <v>0</v>
      </c>
      <c r="C3984" s="0" t="n">
        <v>-0.0236858944040298</v>
      </c>
      <c r="D3984" s="0" t="n">
        <v>0.495491393737785</v>
      </c>
      <c r="E3984" s="0" t="n">
        <v>0.0046</v>
      </c>
      <c r="F3984" s="0" t="n">
        <v>0.0051</v>
      </c>
      <c r="G3984" s="0" t="n">
        <v>0.0277539498279415</v>
      </c>
      <c r="H3984" s="0" t="n">
        <v>-0.151083666965406</v>
      </c>
      <c r="I3984" s="0" t="n">
        <v>0.257325642093571</v>
      </c>
      <c r="J3984" s="0" t="n">
        <v>-0.228739502572226</v>
      </c>
      <c r="K3984" s="0" t="n">
        <v>0.952585359940601</v>
      </c>
      <c r="L3984" s="0" t="n">
        <v>0.750649745059322</v>
      </c>
      <c r="M3984" s="0" t="n">
        <v>0.495491393737785</v>
      </c>
      <c r="N3984" s="0" t="n">
        <v>0.70303254122775</v>
      </c>
    </row>
    <row r="3985" customFormat="false" ht="15.75" hidden="false" customHeight="false" outlineLevel="0" collapsed="false">
      <c r="A3985" s="2" t="s">
        <v>3997</v>
      </c>
      <c r="B3985" s="0" t="n">
        <v>0</v>
      </c>
      <c r="C3985" s="0" t="n">
        <v>-0.0230944187042892</v>
      </c>
      <c r="D3985" s="0" t="n">
        <v>0.809122795233274</v>
      </c>
      <c r="E3985" s="0" t="n">
        <v>0.0046</v>
      </c>
      <c r="F3985" s="0" t="n">
        <v>0.0051</v>
      </c>
      <c r="G3985" s="0" t="n">
        <v>-0.170918921055368</v>
      </c>
      <c r="H3985" s="0" t="n">
        <v>-0.0322684542769329</v>
      </c>
      <c r="I3985" s="0" t="n">
        <v>-0.0445296961072312</v>
      </c>
      <c r="J3985" s="0" t="n">
        <v>0.155339396622375</v>
      </c>
      <c r="K3985" s="0" t="n">
        <v>0.818473551256756</v>
      </c>
      <c r="L3985" s="0" t="n">
        <v>0.979840900005387</v>
      </c>
      <c r="M3985" s="0" t="n">
        <v>0.946949601410278</v>
      </c>
      <c r="N3985" s="0" t="n">
        <v>0.809122795233274</v>
      </c>
    </row>
    <row r="3986" customFormat="false" ht="15.75" hidden="false" customHeight="false" outlineLevel="0" collapsed="false">
      <c r="A3986" s="2" t="s">
        <v>3998</v>
      </c>
      <c r="B3986" s="0" t="n">
        <v>0</v>
      </c>
      <c r="C3986" s="0" t="n">
        <v>-0.0225327765390007</v>
      </c>
      <c r="D3986" s="0" t="n">
        <v>0.723793725798797</v>
      </c>
      <c r="E3986" s="0" t="n">
        <v>0.0046</v>
      </c>
      <c r="F3986" s="0" t="n">
        <v>0.0036</v>
      </c>
      <c r="G3986" s="0" t="n">
        <v>-0.11311785795152</v>
      </c>
      <c r="H3986" s="0" t="n">
        <v>0.0284785115490272</v>
      </c>
      <c r="I3986" s="0" t="n">
        <v>0.0385211016173322</v>
      </c>
      <c r="J3986" s="0" t="n">
        <v>-0.044012861370842</v>
      </c>
      <c r="K3986" s="0" t="n">
        <v>0.723793725798797</v>
      </c>
      <c r="L3986" s="0" t="n">
        <v>0.943475777243812</v>
      </c>
      <c r="M3986" s="0" t="n">
        <v>0.941583075116412</v>
      </c>
      <c r="N3986" s="0" t="n">
        <v>0.948246613271039</v>
      </c>
    </row>
    <row r="3987" customFormat="false" ht="15.75" hidden="false" customHeight="false" outlineLevel="0" collapsed="false">
      <c r="A3987" s="2" t="s">
        <v>3999</v>
      </c>
      <c r="B3987" s="0" t="n">
        <v>0</v>
      </c>
      <c r="C3987" s="0" t="n">
        <v>-0.0217376057243874</v>
      </c>
      <c r="D3987" s="0" t="n">
        <v>0.369530403118973</v>
      </c>
      <c r="E3987" s="0" t="n">
        <v>0.0046</v>
      </c>
      <c r="F3987" s="0" t="n">
        <v>0.004</v>
      </c>
      <c r="G3987" s="0" t="n">
        <v>-0.305983581272291</v>
      </c>
      <c r="H3987" s="0" t="n">
        <v>0.144137692071547</v>
      </c>
      <c r="I3987" s="0" t="n">
        <v>-0.0208225675813662</v>
      </c>
      <c r="J3987" s="0" t="n">
        <v>0.0957180338845611</v>
      </c>
      <c r="K3987" s="0" t="n">
        <v>0.369530403118973</v>
      </c>
      <c r="L3987" s="0" t="n">
        <v>0.751795523994044</v>
      </c>
      <c r="M3987" s="0" t="n">
        <v>0.887420964219245</v>
      </c>
      <c r="N3987" s="0" t="n">
        <v>0.797590295932022</v>
      </c>
    </row>
    <row r="3988" customFormat="false" ht="15.75" hidden="false" customHeight="false" outlineLevel="0" collapsed="false">
      <c r="A3988" s="2" t="s">
        <v>4000</v>
      </c>
      <c r="B3988" s="0" t="n">
        <v>0</v>
      </c>
      <c r="C3988" s="0" t="n">
        <v>-0.021004017906052</v>
      </c>
      <c r="D3988" s="0" t="n">
        <v>0.338544107949149</v>
      </c>
      <c r="E3988" s="0" t="n">
        <v>0.0046</v>
      </c>
      <c r="F3988" s="0" t="n">
        <v>0.005</v>
      </c>
      <c r="G3988" s="0" t="n">
        <v>0.307697132458934</v>
      </c>
      <c r="H3988" s="0" t="n">
        <v>-0.182848387895239</v>
      </c>
      <c r="I3988" s="0" t="n">
        <v>0.0068160913818784</v>
      </c>
      <c r="J3988" s="0" t="n">
        <v>-0.215680907569782</v>
      </c>
      <c r="K3988" s="0" t="n">
        <v>0.338544107949149</v>
      </c>
      <c r="L3988" s="0" t="n">
        <v>0.767795577808896</v>
      </c>
      <c r="M3988" s="0" t="n">
        <v>0.984353692028784</v>
      </c>
      <c r="N3988" s="0" t="n">
        <v>0.551454436331569</v>
      </c>
    </row>
    <row r="3989" customFormat="false" ht="15.75" hidden="false" customHeight="false" outlineLevel="0" collapsed="false">
      <c r="A3989" s="2" t="s">
        <v>4001</v>
      </c>
      <c r="B3989" s="0" t="n">
        <v>0</v>
      </c>
      <c r="C3989" s="0" t="n">
        <v>-0.0209218949772323</v>
      </c>
      <c r="D3989" s="0" t="n">
        <v>0.748007289420887</v>
      </c>
      <c r="E3989" s="0" t="n">
        <v>0.0046</v>
      </c>
      <c r="F3989" s="0" t="n">
        <v>0.0044</v>
      </c>
      <c r="G3989" s="0" t="n">
        <v>-0.0670120364000272</v>
      </c>
      <c r="H3989" s="0" t="n">
        <v>-0.164476893386039</v>
      </c>
      <c r="I3989" s="0" t="n">
        <v>0.161171931604482</v>
      </c>
      <c r="J3989" s="0" t="n">
        <v>-0.0133705817273449</v>
      </c>
      <c r="K3989" s="0" t="n">
        <v>0.94479093643123</v>
      </c>
      <c r="L3989" s="0" t="n">
        <v>0.772494551129578</v>
      </c>
      <c r="M3989" s="0" t="n">
        <v>0.748007289420887</v>
      </c>
      <c r="N3989" s="0" t="n">
        <v>0.972643097774317</v>
      </c>
    </row>
    <row r="3990" customFormat="false" ht="15.75" hidden="false" customHeight="false" outlineLevel="0" collapsed="false">
      <c r="A3990" s="2" t="s">
        <v>4002</v>
      </c>
      <c r="B3990" s="0" t="n">
        <v>0</v>
      </c>
      <c r="C3990" s="0" t="n">
        <v>-0.0207496586220902</v>
      </c>
      <c r="D3990" s="0" t="n">
        <v>0.925424881549712</v>
      </c>
      <c r="E3990" s="0" t="n">
        <v>0.0046</v>
      </c>
      <c r="F3990" s="0" t="n">
        <v>0.0038</v>
      </c>
      <c r="G3990" s="0" t="n">
        <v>-0.0636906446768336</v>
      </c>
      <c r="H3990" s="0" t="n">
        <v>-0.0271471710145854</v>
      </c>
      <c r="I3990" s="0" t="n">
        <v>0.0642037527010786</v>
      </c>
      <c r="J3990" s="0" t="n">
        <v>-0.0563645714980204</v>
      </c>
      <c r="K3990" s="0" t="n">
        <v>0.925424881549712</v>
      </c>
      <c r="L3990" s="0" t="n">
        <v>0.995453316319864</v>
      </c>
      <c r="M3990" s="0" t="n">
        <v>0.944128844820075</v>
      </c>
      <c r="N3990" s="0" t="n">
        <v>0.971275907578234</v>
      </c>
    </row>
    <row r="3991" customFormat="false" ht="15.75" hidden="false" customHeight="false" outlineLevel="0" collapsed="false">
      <c r="A3991" s="2" t="s">
        <v>4003</v>
      </c>
      <c r="B3991" s="0" t="n">
        <v>0</v>
      </c>
      <c r="C3991" s="0" t="n">
        <v>-0.0201070204869289</v>
      </c>
      <c r="D3991" s="0" t="n">
        <v>0.626713660450534</v>
      </c>
      <c r="E3991" s="0" t="n">
        <v>0.0046</v>
      </c>
      <c r="F3991" s="0" t="n">
        <v>0.0047</v>
      </c>
      <c r="G3991" s="0" t="n">
        <v>0.00793189625117042</v>
      </c>
      <c r="H3991" s="0" t="n">
        <v>0.0825065421699332</v>
      </c>
      <c r="I3991" s="0" t="n">
        <v>-0.173922757544764</v>
      </c>
      <c r="J3991" s="0" t="n">
        <v>0.00305623717594501</v>
      </c>
      <c r="K3991" s="0" t="n">
        <v>0.936584497115045</v>
      </c>
      <c r="L3991" s="0" t="n">
        <v>0.968894856910747</v>
      </c>
      <c r="M3991" s="0" t="n">
        <v>0.626713660450534</v>
      </c>
      <c r="N3991" s="0" t="n">
        <v>0.983536023226309</v>
      </c>
    </row>
    <row r="3992" customFormat="false" ht="15.75" hidden="false" customHeight="false" outlineLevel="0" collapsed="false">
      <c r="A3992" s="2" t="s">
        <v>4004</v>
      </c>
      <c r="B3992" s="0" t="n">
        <v>0</v>
      </c>
      <c r="C3992" s="0" t="n">
        <v>-0.019875710843725</v>
      </c>
      <c r="D3992" s="0" t="n">
        <v>0.76949466765708</v>
      </c>
      <c r="E3992" s="0" t="n">
        <v>0.0046</v>
      </c>
      <c r="F3992" s="0" t="n">
        <v>0.0039</v>
      </c>
      <c r="G3992" s="0" t="n">
        <v>-0.021251711823815</v>
      </c>
      <c r="H3992" s="0" t="n">
        <v>-0.106588298099313</v>
      </c>
      <c r="I3992" s="0" t="n">
        <v>-0.0690832348082277</v>
      </c>
      <c r="J3992" s="0" t="n">
        <v>0.117420401356455</v>
      </c>
      <c r="K3992" s="0" t="n">
        <v>0.983455501934811</v>
      </c>
      <c r="L3992" s="0" t="n">
        <v>0.892563714294934</v>
      </c>
      <c r="M3992" s="0" t="n">
        <v>0.871354490034863</v>
      </c>
      <c r="N3992" s="0" t="n">
        <v>0.76949466765708</v>
      </c>
    </row>
    <row r="3993" customFormat="false" ht="15.75" hidden="false" customHeight="false" outlineLevel="0" collapsed="false">
      <c r="A3993" s="2" t="s">
        <v>4005</v>
      </c>
      <c r="B3993" s="0" t="n">
        <v>0</v>
      </c>
      <c r="C3993" s="0" t="n">
        <v>-0.0197410041157347</v>
      </c>
      <c r="D3993" s="0" t="n">
        <v>0.665045361397851</v>
      </c>
      <c r="E3993" s="0" t="n">
        <v>0.0046</v>
      </c>
      <c r="F3993" s="0" t="n">
        <v>0.0042</v>
      </c>
      <c r="G3993" s="0" t="n">
        <v>0.12096048642774</v>
      </c>
      <c r="H3993" s="0" t="n">
        <v>-0.0510840119056359</v>
      </c>
      <c r="I3993" s="0" t="n">
        <v>-0.199883240667302</v>
      </c>
      <c r="J3993" s="0" t="n">
        <v>0.0510427496822591</v>
      </c>
      <c r="K3993" s="0" t="n">
        <v>0.872814637007927</v>
      </c>
      <c r="L3993" s="0" t="n">
        <v>0.792306919369905</v>
      </c>
      <c r="M3993" s="0" t="n">
        <v>0.683997010435206</v>
      </c>
      <c r="N3993" s="0" t="n">
        <v>0.665045361397851</v>
      </c>
    </row>
    <row r="3994" customFormat="false" ht="15.75" hidden="false" customHeight="false" outlineLevel="0" collapsed="false">
      <c r="A3994" s="2" t="s">
        <v>4006</v>
      </c>
      <c r="B3994" s="0" t="n">
        <v>0</v>
      </c>
      <c r="C3994" s="0" t="n">
        <v>-0.0184325068471363</v>
      </c>
      <c r="D3994" s="0" t="n">
        <v>0.536450061925457</v>
      </c>
      <c r="E3994" s="0" t="n">
        <v>0.0046</v>
      </c>
      <c r="F3994" s="0" t="n">
        <v>0.0053</v>
      </c>
      <c r="G3994" s="0" t="n">
        <v>-0.142472630163953</v>
      </c>
      <c r="H3994" s="0" t="n">
        <v>0.204173845796691</v>
      </c>
      <c r="I3994" s="0" t="n">
        <v>0.0175014320455098</v>
      </c>
      <c r="J3994" s="0" t="n">
        <v>-0.152932675066793</v>
      </c>
      <c r="K3994" s="0" t="n">
        <v>0.536450061925457</v>
      </c>
      <c r="L3994" s="0" t="n">
        <v>0.772295374310719</v>
      </c>
      <c r="M3994" s="0" t="n">
        <v>0.986421882946764</v>
      </c>
      <c r="N3994" s="0" t="n">
        <v>0.551454436331569</v>
      </c>
    </row>
    <row r="3995" customFormat="false" ht="15.75" hidden="false" customHeight="false" outlineLevel="0" collapsed="false">
      <c r="A3995" s="2" t="s">
        <v>4007</v>
      </c>
      <c r="B3995" s="0" t="n">
        <v>0</v>
      </c>
      <c r="C3995" s="0" t="n">
        <v>-0.0181807797030767</v>
      </c>
      <c r="D3995" s="0" t="n">
        <v>0.401305961688348</v>
      </c>
      <c r="E3995" s="0" t="n">
        <v>0.0046</v>
      </c>
      <c r="F3995" s="0" t="n">
        <v>0.0053</v>
      </c>
      <c r="G3995" s="0" t="n">
        <v>0.0229750448551394</v>
      </c>
      <c r="H3995" s="0" t="n">
        <v>-0.336517391339845</v>
      </c>
      <c r="I3995" s="0" t="n">
        <v>0.109686423905683</v>
      </c>
      <c r="J3995" s="0" t="n">
        <v>0.131132803766716</v>
      </c>
      <c r="K3995" s="0" t="n">
        <v>0.878930766902816</v>
      </c>
      <c r="L3995" s="0" t="n">
        <v>0.401305961688348</v>
      </c>
      <c r="M3995" s="0" t="n">
        <v>0.745100222053635</v>
      </c>
      <c r="N3995" s="0" t="n">
        <v>0.689266262816056</v>
      </c>
    </row>
    <row r="3996" customFormat="false" ht="15.75" hidden="false" customHeight="false" outlineLevel="0" collapsed="false">
      <c r="A3996" s="2" t="s">
        <v>4008</v>
      </c>
      <c r="B3996" s="0" t="n">
        <v>0</v>
      </c>
      <c r="C3996" s="0" t="n">
        <v>-0.0178815057036978</v>
      </c>
      <c r="D3996" s="0" t="n">
        <v>0.337506293991692</v>
      </c>
      <c r="E3996" s="0" t="n">
        <v>0.0046</v>
      </c>
      <c r="F3996" s="0" t="n">
        <v>0.0043</v>
      </c>
      <c r="G3996" s="0" t="n">
        <v>-0.0648341912520958</v>
      </c>
      <c r="H3996" s="0" t="n">
        <v>0.035211407053061</v>
      </c>
      <c r="I3996" s="0" t="n">
        <v>-0.30416555013632</v>
      </c>
      <c r="J3996" s="0" t="n">
        <v>0.262262311520564</v>
      </c>
      <c r="K3996" s="0" t="n">
        <v>0.952879266044629</v>
      </c>
      <c r="L3996" s="0" t="n">
        <v>0.851014535683338</v>
      </c>
      <c r="M3996" s="0" t="n">
        <v>0.337506293991692</v>
      </c>
      <c r="N3996" s="0" t="n">
        <v>0.551454436331569</v>
      </c>
    </row>
    <row r="3997" customFormat="false" ht="15.75" hidden="false" customHeight="false" outlineLevel="0" collapsed="false">
      <c r="A3997" s="2" t="s">
        <v>4009</v>
      </c>
      <c r="B3997" s="0" t="n">
        <v>0</v>
      </c>
      <c r="C3997" s="0" t="n">
        <v>-0.017566726793799</v>
      </c>
      <c r="D3997" s="0" t="n">
        <v>0.803695376006306</v>
      </c>
      <c r="E3997" s="0" t="n">
        <v>0.0046</v>
      </c>
      <c r="F3997" s="0" t="n">
        <v>0.0047</v>
      </c>
      <c r="G3997" s="0" t="n">
        <v>-0.114894582235783</v>
      </c>
      <c r="H3997" s="0" t="n">
        <v>-0.0235811937024378</v>
      </c>
      <c r="I3997" s="0" t="n">
        <v>0.0629084072412677</v>
      </c>
      <c r="J3997" s="0" t="n">
        <v>0.00530046152175737</v>
      </c>
      <c r="K3997" s="0" t="n">
        <v>0.803695376006306</v>
      </c>
      <c r="L3997" s="0" t="n">
        <v>0.952070151877879</v>
      </c>
      <c r="M3997" s="0" t="n">
        <v>0.923074009080007</v>
      </c>
      <c r="N3997" s="0" t="n">
        <v>0.980868544440748</v>
      </c>
    </row>
    <row r="3998" customFormat="false" ht="15.75" hidden="false" customHeight="false" outlineLevel="0" collapsed="false">
      <c r="A3998" s="2" t="s">
        <v>4010</v>
      </c>
      <c r="B3998" s="0" t="n">
        <v>0</v>
      </c>
      <c r="C3998" s="0" t="n">
        <v>-0.0175166192588268</v>
      </c>
      <c r="D3998" s="0" t="n">
        <v>0.521090002380031</v>
      </c>
      <c r="E3998" s="0" t="n">
        <v>0.0046</v>
      </c>
      <c r="F3998" s="0" t="n">
        <v>0.0036</v>
      </c>
      <c r="G3998" s="0" t="n">
        <v>0.0790894161546023</v>
      </c>
      <c r="H3998" s="0" t="n">
        <v>-0.116894492876228</v>
      </c>
      <c r="I3998" s="0" t="n">
        <v>-0.214498827795815</v>
      </c>
      <c r="J3998" s="0" t="n">
        <v>0.182237427482133</v>
      </c>
      <c r="K3998" s="0" t="n">
        <v>0.898491816314963</v>
      </c>
      <c r="L3998" s="0" t="n">
        <v>0.74638691167762</v>
      </c>
      <c r="M3998" s="0" t="n">
        <v>0.521090002380031</v>
      </c>
      <c r="N3998" s="0" t="n">
        <v>0.630860289994683</v>
      </c>
    </row>
    <row r="3999" customFormat="false" ht="15.75" hidden="false" customHeight="false" outlineLevel="0" collapsed="false">
      <c r="A3999" s="2" t="s">
        <v>4011</v>
      </c>
      <c r="B3999" s="0" t="n">
        <v>0</v>
      </c>
      <c r="C3999" s="0" t="n">
        <v>-0.016532517223578</v>
      </c>
      <c r="D3999" s="0" t="n">
        <v>0.817841013082922</v>
      </c>
      <c r="E3999" s="0" t="n">
        <v>0.0046</v>
      </c>
      <c r="F3999" s="0" t="n">
        <v>0.0048</v>
      </c>
      <c r="G3999" s="0" t="n">
        <v>-0.127893614191429</v>
      </c>
      <c r="H3999" s="0" t="n">
        <v>0.0242746203933536</v>
      </c>
      <c r="I3999" s="0" t="n">
        <v>0.114476319538544</v>
      </c>
      <c r="J3999" s="0" t="n">
        <v>-0.0769873946347806</v>
      </c>
      <c r="K3999" s="0" t="n">
        <v>0.887988784061487</v>
      </c>
      <c r="L3999" s="0" t="n">
        <v>0.894272398978811</v>
      </c>
      <c r="M3999" s="0" t="n">
        <v>0.817841013082922</v>
      </c>
      <c r="N3999" s="0" t="n">
        <v>0.895361853640073</v>
      </c>
    </row>
    <row r="4000" customFormat="false" ht="15.75" hidden="false" customHeight="false" outlineLevel="0" collapsed="false">
      <c r="A4000" s="2" t="s">
        <v>4012</v>
      </c>
      <c r="B4000" s="0" t="n">
        <v>0</v>
      </c>
      <c r="C4000" s="0" t="n">
        <v>-0.0155516014537405</v>
      </c>
      <c r="D4000" s="0" t="n">
        <v>0.45305799028192</v>
      </c>
      <c r="E4000" s="0" t="n">
        <v>0.0046</v>
      </c>
      <c r="F4000" s="0" t="n">
        <v>0.0049</v>
      </c>
      <c r="G4000" s="0" t="n">
        <v>0.109227889520026</v>
      </c>
      <c r="H4000" s="0" t="n">
        <v>-0.252224588028178</v>
      </c>
      <c r="I4000" s="0" t="n">
        <v>-0.154944301488012</v>
      </c>
      <c r="J4000" s="0" t="n">
        <v>0.235734594181203</v>
      </c>
      <c r="K4000" s="0" t="n">
        <v>0.78594790840855</v>
      </c>
      <c r="L4000" s="0" t="n">
        <v>0.501428788544654</v>
      </c>
      <c r="M4000" s="0" t="n">
        <v>0.658168744597268</v>
      </c>
      <c r="N4000" s="0" t="n">
        <v>0.45305799028192</v>
      </c>
    </row>
    <row r="4001" customFormat="false" ht="15.75" hidden="false" customHeight="false" outlineLevel="0" collapsed="false">
      <c r="A4001" s="2" t="s">
        <v>4013</v>
      </c>
      <c r="B4001" s="0" t="n">
        <v>0</v>
      </c>
      <c r="C4001" s="0" t="n">
        <v>-0.0151731216890828</v>
      </c>
      <c r="D4001" s="0" t="n">
        <v>0.883582394796874</v>
      </c>
      <c r="E4001" s="0" t="n">
        <v>0.0046</v>
      </c>
      <c r="F4001" s="0" t="n">
        <v>0.005</v>
      </c>
      <c r="G4001" s="0" t="n">
        <v>-0.0737285178776564</v>
      </c>
      <c r="H4001" s="0" t="n">
        <v>0.106497783999451</v>
      </c>
      <c r="I4001" s="0" t="n">
        <v>0.0509473244754174</v>
      </c>
      <c r="J4001" s="0" t="n">
        <v>-0.144409077353543</v>
      </c>
      <c r="K4001" s="0" t="n">
        <v>0.893293647808009</v>
      </c>
      <c r="L4001" s="0" t="n">
        <v>0.909219295566475</v>
      </c>
      <c r="M4001" s="0" t="n">
        <v>0.960965499331548</v>
      </c>
      <c r="N4001" s="0" t="n">
        <v>0.883582394796874</v>
      </c>
    </row>
    <row r="4002" customFormat="false" ht="15.75" hidden="false" customHeight="false" outlineLevel="0" collapsed="false">
      <c r="A4002" s="2" t="s">
        <v>4014</v>
      </c>
      <c r="B4002" s="0" t="n">
        <v>0</v>
      </c>
      <c r="C4002" s="0" t="n">
        <v>-0.0140303267391595</v>
      </c>
      <c r="D4002" s="0" t="n">
        <v>0.123075165144061</v>
      </c>
      <c r="E4002" s="0" t="n">
        <v>0.0046</v>
      </c>
      <c r="F4002" s="0" t="n">
        <v>0.1381</v>
      </c>
      <c r="G4002" s="0" t="n">
        <v>-0.0277826437533013</v>
      </c>
      <c r="H4002" s="0" t="n">
        <v>-0.170201824776618</v>
      </c>
      <c r="I4002" s="0" t="n">
        <v>0.27880135907588</v>
      </c>
      <c r="J4002" s="0" t="n">
        <v>-0.136938197502599</v>
      </c>
      <c r="K4002" s="0" t="n">
        <v>0.870761186635839</v>
      </c>
      <c r="L4002" s="0" t="n">
        <v>0.823789122621057</v>
      </c>
      <c r="M4002" s="0" t="n">
        <v>0.123075165144061</v>
      </c>
      <c r="N4002" s="0" t="n">
        <v>0.845874046834703</v>
      </c>
    </row>
    <row r="4003" customFormat="false" ht="15.75" hidden="false" customHeight="false" outlineLevel="0" collapsed="false">
      <c r="A4003" s="2" t="s">
        <v>4015</v>
      </c>
      <c r="B4003" s="0" t="n">
        <v>0</v>
      </c>
      <c r="C4003" s="0" t="n">
        <v>-0.0139061432671622</v>
      </c>
      <c r="D4003" s="0" t="n">
        <v>0.639415564026844</v>
      </c>
      <c r="E4003" s="0" t="n">
        <v>0.0046</v>
      </c>
      <c r="F4003" s="0" t="n">
        <v>0.0061</v>
      </c>
      <c r="G4003" s="0" t="n">
        <v>-0.168323814871854</v>
      </c>
      <c r="H4003" s="0" t="n">
        <v>0.12671672332203</v>
      </c>
      <c r="I4003" s="0" t="n">
        <v>0.0924346278062933</v>
      </c>
      <c r="J4003" s="0" t="n">
        <v>-0.106452109325119</v>
      </c>
      <c r="K4003" s="0" t="n">
        <v>0.908949913266806</v>
      </c>
      <c r="L4003" s="0" t="n">
        <v>0.736287976296571</v>
      </c>
      <c r="M4003" s="0" t="n">
        <v>0.639415564026844</v>
      </c>
      <c r="N4003" s="0" t="n">
        <v>0.771811821836181</v>
      </c>
    </row>
    <row r="4004" customFormat="false" ht="15.75" hidden="false" customHeight="false" outlineLevel="0" collapsed="false">
      <c r="A4004" s="2" t="s">
        <v>4016</v>
      </c>
      <c r="B4004" s="0" t="n">
        <v>0</v>
      </c>
      <c r="C4004" s="0" t="n">
        <v>-0.0135777285495738</v>
      </c>
      <c r="D4004" s="0" t="n">
        <v>0.602129234108676</v>
      </c>
      <c r="E4004" s="0" t="n">
        <v>0.0046</v>
      </c>
      <c r="F4004" s="0" t="n">
        <v>0.0042</v>
      </c>
      <c r="G4004" s="0" t="n">
        <v>-0.012398058159582</v>
      </c>
      <c r="H4004" s="0" t="n">
        <v>0.175530474150789</v>
      </c>
      <c r="I4004" s="0" t="n">
        <v>0.0512150058984708</v>
      </c>
      <c r="J4004" s="0" t="n">
        <v>-0.268658336087973</v>
      </c>
      <c r="K4004" s="0" t="n">
        <v>0.804048401423487</v>
      </c>
      <c r="L4004" s="0" t="n">
        <v>0.602129234108676</v>
      </c>
      <c r="M4004" s="0" t="n">
        <v>0.965773184680999</v>
      </c>
      <c r="N4004" s="0" t="n">
        <v>0.646727515959935</v>
      </c>
    </row>
    <row r="4005" customFormat="false" ht="15.75" hidden="false" customHeight="false" outlineLevel="0" collapsed="false">
      <c r="A4005" s="2" t="s">
        <v>4017</v>
      </c>
      <c r="B4005" s="0" t="n">
        <v>0</v>
      </c>
      <c r="C4005" s="0" t="n">
        <v>-0.0133868040248927</v>
      </c>
      <c r="D4005" s="0" t="n">
        <v>0.814951283193602</v>
      </c>
      <c r="E4005" s="0" t="n">
        <v>0.0046</v>
      </c>
      <c r="F4005" s="0" t="n">
        <v>0.0033</v>
      </c>
      <c r="G4005" s="0" t="n">
        <v>-0.06077810757333</v>
      </c>
      <c r="H4005" s="0" t="n">
        <v>0.0259401090739789</v>
      </c>
      <c r="I4005" s="0" t="n">
        <v>-0.0992080051039028</v>
      </c>
      <c r="J4005" s="0" t="n">
        <v>0.0804987875036832</v>
      </c>
      <c r="K4005" s="0" t="n">
        <v>0.997381772178541</v>
      </c>
      <c r="L4005" s="0" t="n">
        <v>0.994248163233428</v>
      </c>
      <c r="M4005" s="0" t="n">
        <v>0.969484045909972</v>
      </c>
      <c r="N4005" s="0" t="n">
        <v>0.814951283193602</v>
      </c>
    </row>
    <row r="4006" customFormat="false" ht="15.75" hidden="false" customHeight="false" outlineLevel="0" collapsed="false">
      <c r="A4006" s="2" t="s">
        <v>4018</v>
      </c>
      <c r="B4006" s="0" t="n">
        <v>0</v>
      </c>
      <c r="C4006" s="0" t="n">
        <v>-0.0133384875026243</v>
      </c>
      <c r="D4006" s="0" t="n">
        <v>0.864254229506043</v>
      </c>
      <c r="E4006" s="0" t="n">
        <v>0.0046</v>
      </c>
      <c r="F4006" s="0" t="n">
        <v>0.0049</v>
      </c>
      <c r="G4006" s="0" t="n">
        <v>0.0236511217190468</v>
      </c>
      <c r="H4006" s="0" t="n">
        <v>-0.147485383517838</v>
      </c>
      <c r="I4006" s="0" t="n">
        <v>0.0108697176912696</v>
      </c>
      <c r="J4006" s="0" t="n">
        <v>0.0596105940970249</v>
      </c>
      <c r="K4006" s="0" t="n">
        <v>0.946224566271069</v>
      </c>
      <c r="L4006" s="0" t="n">
        <v>0.864254229506043</v>
      </c>
      <c r="M4006" s="0" t="n">
        <v>0.997049150705219</v>
      </c>
      <c r="N4006" s="0" t="n">
        <v>0.923077553078289</v>
      </c>
    </row>
    <row r="4007" customFormat="false" ht="15.75" hidden="false" customHeight="false" outlineLevel="0" collapsed="false">
      <c r="A4007" s="2" t="s">
        <v>4019</v>
      </c>
      <c r="B4007" s="0" t="n">
        <v>0</v>
      </c>
      <c r="C4007" s="0" t="n">
        <v>-0.0129041484042098</v>
      </c>
      <c r="D4007" s="0" t="n">
        <v>0.735190338476632</v>
      </c>
      <c r="E4007" s="0" t="n">
        <v>0.0046</v>
      </c>
      <c r="F4007" s="0" t="n">
        <v>0.0044</v>
      </c>
      <c r="G4007" s="0" t="n">
        <v>-0.0731922753973423</v>
      </c>
      <c r="H4007" s="0" t="n">
        <v>0.084913026608172</v>
      </c>
      <c r="I4007" s="0" t="n">
        <v>-0.105855567025302</v>
      </c>
      <c r="J4007" s="0" t="n">
        <v>0.0425182221976329</v>
      </c>
      <c r="K4007" s="0" t="n">
        <v>0.839598053349287</v>
      </c>
      <c r="L4007" s="0" t="n">
        <v>0.936216263633817</v>
      </c>
      <c r="M4007" s="0" t="n">
        <v>0.735190338476632</v>
      </c>
      <c r="N4007" s="0" t="n">
        <v>0.952546441081481</v>
      </c>
    </row>
    <row r="4008" customFormat="false" ht="15.75" hidden="false" customHeight="false" outlineLevel="0" collapsed="false">
      <c r="A4008" s="2" t="s">
        <v>4020</v>
      </c>
      <c r="B4008" s="0" t="n">
        <v>0</v>
      </c>
      <c r="C4008" s="0" t="n">
        <v>-0.0124798079977756</v>
      </c>
      <c r="D4008" s="0" t="n">
        <v>0.325074905125223</v>
      </c>
      <c r="E4008" s="0" t="n">
        <v>0.0046</v>
      </c>
      <c r="F4008" s="0" t="n">
        <v>0.003</v>
      </c>
      <c r="G4008" s="0" t="n">
        <v>0.0657800157435176</v>
      </c>
      <c r="H4008" s="0" t="n">
        <v>0.0765964679462197</v>
      </c>
      <c r="I4008" s="0" t="n">
        <v>0.106990372176049</v>
      </c>
      <c r="J4008" s="0" t="n">
        <v>-0.299286087856889</v>
      </c>
      <c r="K4008" s="0" t="n">
        <v>0.723888357269593</v>
      </c>
      <c r="L4008" s="0" t="n">
        <v>0.847236909799424</v>
      </c>
      <c r="M4008" s="0" t="n">
        <v>0.592192477396874</v>
      </c>
      <c r="N4008" s="0" t="n">
        <v>0.325074905125223</v>
      </c>
    </row>
    <row r="4009" customFormat="false" ht="15.75" hidden="false" customHeight="false" outlineLevel="0" collapsed="false">
      <c r="A4009" s="2" t="s">
        <v>4021</v>
      </c>
      <c r="B4009" s="0" t="n">
        <v>0</v>
      </c>
      <c r="C4009" s="0" t="n">
        <v>-0.0114221359484636</v>
      </c>
      <c r="D4009" s="0" t="n">
        <v>0.381412230155446</v>
      </c>
      <c r="E4009" s="0" t="n">
        <v>0.0046</v>
      </c>
      <c r="F4009" s="0" t="n">
        <v>0.0045</v>
      </c>
      <c r="G4009" s="0" t="n">
        <v>-0.0458486173610339</v>
      </c>
      <c r="H4009" s="0" t="n">
        <v>-0.0406579441819976</v>
      </c>
      <c r="I4009" s="0" t="n">
        <v>0.0460016910658602</v>
      </c>
      <c r="J4009" s="0" t="n">
        <v>-0.00518367331668294</v>
      </c>
      <c r="K4009" s="0" t="n">
        <v>0.381412230155446</v>
      </c>
      <c r="L4009" s="0" t="n">
        <v>0.9097536988307</v>
      </c>
      <c r="M4009" s="0" t="n">
        <v>0.973825282550589</v>
      </c>
      <c r="N4009" s="0" t="n">
        <v>0.968638066331517</v>
      </c>
    </row>
    <row r="4010" customFormat="false" ht="15.75" hidden="false" customHeight="false" outlineLevel="0" collapsed="false">
      <c r="A4010" s="2" t="s">
        <v>4022</v>
      </c>
      <c r="B4010" s="0" t="n">
        <v>0</v>
      </c>
      <c r="C4010" s="0" t="n">
        <v>-0.0108184736250479</v>
      </c>
      <c r="D4010" s="0" t="n">
        <v>0.717199608969591</v>
      </c>
      <c r="E4010" s="0" t="n">
        <v>0.0046</v>
      </c>
      <c r="F4010" s="0" t="n">
        <v>0.0049</v>
      </c>
      <c r="G4010" s="0" t="n">
        <v>-0.0990113832770499</v>
      </c>
      <c r="H4010" s="0" t="n">
        <v>0.100383956034023</v>
      </c>
      <c r="I4010" s="0" t="n">
        <v>0.0787049311518956</v>
      </c>
      <c r="J4010" s="0" t="n">
        <v>-0.12335139840906</v>
      </c>
      <c r="K4010" s="0" t="n">
        <v>0.989462206648722</v>
      </c>
      <c r="L4010" s="0" t="n">
        <v>0.717199608969591</v>
      </c>
      <c r="M4010" s="0" t="n">
        <v>0.855383464865151</v>
      </c>
      <c r="N4010" s="0" t="n">
        <v>0.820769766523464</v>
      </c>
    </row>
    <row r="4011" customFormat="false" ht="15.75" hidden="false" customHeight="false" outlineLevel="0" collapsed="false">
      <c r="A4011" s="2" t="s">
        <v>4023</v>
      </c>
      <c r="B4011" s="0" t="n">
        <v>0</v>
      </c>
      <c r="C4011" s="0" t="n">
        <v>-0.0103453967502794</v>
      </c>
      <c r="D4011" s="0" t="n">
        <v>0.247084826458114</v>
      </c>
      <c r="E4011" s="0" t="n">
        <v>0.0046</v>
      </c>
      <c r="F4011" s="0" t="n">
        <v>0.0053</v>
      </c>
      <c r="G4011" s="0" t="n">
        <v>0.248868778085045</v>
      </c>
      <c r="H4011" s="0" t="n">
        <v>-0.166745307677334</v>
      </c>
      <c r="I4011" s="0" t="n">
        <v>0.0286510589178753</v>
      </c>
      <c r="J4011" s="0" t="n">
        <v>-0.152156116326704</v>
      </c>
      <c r="K4011" s="0" t="n">
        <v>0.247084826458114</v>
      </c>
      <c r="L4011" s="0" t="n">
        <v>0.832552403466067</v>
      </c>
      <c r="M4011" s="0" t="n">
        <v>0.850389915597473</v>
      </c>
      <c r="N4011" s="0" t="n">
        <v>0.714410990068914</v>
      </c>
    </row>
    <row r="4012" customFormat="false" ht="15.75" hidden="false" customHeight="false" outlineLevel="0" collapsed="false">
      <c r="A4012" s="2" t="s">
        <v>4024</v>
      </c>
      <c r="B4012" s="0" t="n">
        <v>0</v>
      </c>
      <c r="C4012" s="0" t="n">
        <v>-0.0103272935460323</v>
      </c>
      <c r="D4012" s="0" t="n">
        <v>0.17918215445068</v>
      </c>
      <c r="E4012" s="0" t="n">
        <v>0.0046</v>
      </c>
      <c r="F4012" s="0" t="n">
        <v>0.1374</v>
      </c>
      <c r="G4012" s="0" t="n">
        <v>-0.0372037018301289</v>
      </c>
      <c r="H4012" s="0" t="n">
        <v>-0.244509724117908</v>
      </c>
      <c r="I4012" s="0" t="n">
        <v>0.428793036287752</v>
      </c>
      <c r="J4012" s="0" t="n">
        <v>-0.188388784523845</v>
      </c>
      <c r="K4012" s="0" t="n">
        <v>0.836590293506258</v>
      </c>
      <c r="L4012" s="0" t="n">
        <v>0.416169106544954</v>
      </c>
      <c r="M4012" s="0" t="n">
        <v>0.17918215445068</v>
      </c>
      <c r="N4012" s="0" t="n">
        <v>0.633432315887906</v>
      </c>
    </row>
    <row r="4013" customFormat="false" ht="15.75" hidden="false" customHeight="false" outlineLevel="0" collapsed="false">
      <c r="A4013" s="2" t="s">
        <v>4025</v>
      </c>
      <c r="B4013" s="0" t="n">
        <v>0</v>
      </c>
      <c r="C4013" s="0" t="n">
        <v>-0.0101859573359428</v>
      </c>
      <c r="D4013" s="0" t="n">
        <v>0.713724940462197</v>
      </c>
      <c r="E4013" s="0" t="n">
        <v>0.0046</v>
      </c>
      <c r="F4013" s="0" t="n">
        <v>0.006</v>
      </c>
      <c r="G4013" s="0" t="n">
        <v>-0.108573908332584</v>
      </c>
      <c r="H4013" s="0" t="n">
        <v>-0.0616981143373679</v>
      </c>
      <c r="I4013" s="0" t="n">
        <v>0.143713602763243</v>
      </c>
      <c r="J4013" s="0" t="n">
        <v>-0.0141854094370627</v>
      </c>
      <c r="K4013" s="0" t="n">
        <v>0.749571330622151</v>
      </c>
      <c r="L4013" s="0" t="n">
        <v>0.775105745908743</v>
      </c>
      <c r="M4013" s="0" t="n">
        <v>0.713724940462197</v>
      </c>
      <c r="N4013" s="0" t="n">
        <v>0.987945927065144</v>
      </c>
    </row>
    <row r="4014" customFormat="false" ht="15.75" hidden="false" customHeight="false" outlineLevel="0" collapsed="false">
      <c r="A4014" s="2" t="s">
        <v>4026</v>
      </c>
      <c r="B4014" s="0" t="n">
        <v>0</v>
      </c>
      <c r="C4014" s="0" t="n">
        <v>-0.00970144755851407</v>
      </c>
      <c r="D4014" s="0" t="n">
        <v>0.639769193041114</v>
      </c>
      <c r="E4014" s="0" t="n">
        <v>0.0046</v>
      </c>
      <c r="F4014" s="0" t="n">
        <v>0.0036</v>
      </c>
      <c r="G4014" s="0" t="n">
        <v>-0.142079204748545</v>
      </c>
      <c r="H4014" s="0" t="n">
        <v>0.0279878228962264</v>
      </c>
      <c r="I4014" s="0" t="n">
        <v>-0.071849912115965</v>
      </c>
      <c r="J4014" s="0" t="n">
        <v>0.147135503734227</v>
      </c>
      <c r="K4014" s="0" t="n">
        <v>0.903891284360523</v>
      </c>
      <c r="L4014" s="0" t="n">
        <v>0.92218329735375</v>
      </c>
      <c r="M4014" s="0" t="n">
        <v>0.991285748456842</v>
      </c>
      <c r="N4014" s="0" t="n">
        <v>0.639769193041114</v>
      </c>
    </row>
    <row r="4015" customFormat="false" ht="15.75" hidden="false" customHeight="false" outlineLevel="0" collapsed="false">
      <c r="A4015" s="2" t="s">
        <v>4027</v>
      </c>
      <c r="B4015" s="0" t="n">
        <v>0</v>
      </c>
      <c r="C4015" s="0" t="n">
        <v>-0.00883108548512682</v>
      </c>
      <c r="D4015" s="0" t="n">
        <v>0.368218078681696</v>
      </c>
      <c r="E4015" s="0" t="n">
        <v>0.0046</v>
      </c>
      <c r="F4015" s="0" t="n">
        <v>0.0052</v>
      </c>
      <c r="G4015" s="0" t="n">
        <v>-0.327347635615103</v>
      </c>
      <c r="H4015" s="0" t="n">
        <v>-0.0172752009001157</v>
      </c>
      <c r="I4015" s="0" t="n">
        <v>0.0398021436328221</v>
      </c>
      <c r="J4015" s="0" t="n">
        <v>0.269496350941889</v>
      </c>
      <c r="K4015" s="0" t="n">
        <v>0.368218078681696</v>
      </c>
      <c r="L4015" s="0" t="n">
        <v>0.998603730154317</v>
      </c>
      <c r="M4015" s="0" t="n">
        <v>0.932317380875334</v>
      </c>
      <c r="N4015" s="0" t="n">
        <v>0.511731458626117</v>
      </c>
    </row>
    <row r="4016" customFormat="false" ht="15.75" hidden="false" customHeight="false" outlineLevel="0" collapsed="false">
      <c r="A4016" s="2" t="s">
        <v>4028</v>
      </c>
      <c r="B4016" s="0" t="n">
        <v>0</v>
      </c>
      <c r="C4016" s="0" t="n">
        <v>-0.00822821397233322</v>
      </c>
      <c r="D4016" s="0" t="n">
        <v>0.505208830975434</v>
      </c>
      <c r="E4016" s="0" t="n">
        <v>0.0046</v>
      </c>
      <c r="F4016" s="0" t="n">
        <v>0.0038</v>
      </c>
      <c r="G4016" s="0" t="n">
        <v>-0.071340507448725</v>
      </c>
      <c r="H4016" s="0" t="n">
        <v>0.242908484059213</v>
      </c>
      <c r="I4016" s="0" t="n">
        <v>-0.0845435650412211</v>
      </c>
      <c r="J4016" s="0" t="n">
        <v>-0.119937267458599</v>
      </c>
      <c r="K4016" s="0" t="n">
        <v>0.92805136547926</v>
      </c>
      <c r="L4016" s="0" t="n">
        <v>0.505208830975434</v>
      </c>
      <c r="M4016" s="0" t="n">
        <v>0.840252071950217</v>
      </c>
      <c r="N4016" s="0" t="n">
        <v>0.743523238955284</v>
      </c>
    </row>
    <row r="4017" customFormat="false" ht="15.75" hidden="false" customHeight="false" outlineLevel="0" collapsed="false">
      <c r="A4017" s="2" t="s">
        <v>4029</v>
      </c>
      <c r="B4017" s="0" t="n">
        <v>0</v>
      </c>
      <c r="C4017" s="0" t="n">
        <v>-0.00721724328519689</v>
      </c>
      <c r="D4017" s="0" t="n">
        <v>0.651987216680088</v>
      </c>
      <c r="E4017" s="0" t="n">
        <v>0.0046</v>
      </c>
      <c r="F4017" s="0" t="n">
        <v>0.005</v>
      </c>
      <c r="G4017" s="0" t="n">
        <v>-0.050622939673104</v>
      </c>
      <c r="H4017" s="0" t="n">
        <v>0.0942654481211261</v>
      </c>
      <c r="I4017" s="0" t="n">
        <v>-0.167830130679946</v>
      </c>
      <c r="J4017" s="0" t="n">
        <v>0.0953186490911362</v>
      </c>
      <c r="K4017" s="0" t="n">
        <v>0.843235087719297</v>
      </c>
      <c r="L4017" s="0" t="n">
        <v>0.971011741585467</v>
      </c>
      <c r="M4017" s="0" t="n">
        <v>0.651987216680088</v>
      </c>
      <c r="N4017" s="0" t="n">
        <v>0.880762744983437</v>
      </c>
    </row>
    <row r="4018" customFormat="false" ht="15.75" hidden="false" customHeight="false" outlineLevel="0" collapsed="false">
      <c r="A4018" s="2" t="s">
        <v>4030</v>
      </c>
      <c r="B4018" s="0" t="n">
        <v>0</v>
      </c>
      <c r="C4018" s="0" t="n">
        <v>-0.00626915554465115</v>
      </c>
      <c r="D4018" s="0" t="n">
        <v>0.606715751616813</v>
      </c>
      <c r="E4018" s="0" t="n">
        <v>0.0046</v>
      </c>
      <c r="F4018" s="0" t="n">
        <v>0.0042</v>
      </c>
      <c r="G4018" s="0" t="n">
        <v>-0.0499095494878343</v>
      </c>
      <c r="H4018" s="0" t="n">
        <v>0.0792385278307481</v>
      </c>
      <c r="I4018" s="0" t="n">
        <v>0.0993128252490607</v>
      </c>
      <c r="J4018" s="0" t="n">
        <v>-0.153718425770579</v>
      </c>
      <c r="K4018" s="0" t="n">
        <v>0.741952612313276</v>
      </c>
      <c r="L4018" s="0" t="n">
        <v>0.654585112397313</v>
      </c>
      <c r="M4018" s="0" t="n">
        <v>0.974799252470803</v>
      </c>
      <c r="N4018" s="0" t="n">
        <v>0.606715751616813</v>
      </c>
    </row>
    <row r="4019" customFormat="false" ht="15.75" hidden="false" customHeight="false" outlineLevel="0" collapsed="false">
      <c r="A4019" s="2" t="s">
        <v>4031</v>
      </c>
      <c r="B4019" s="0" t="n">
        <v>0</v>
      </c>
      <c r="C4019" s="0" t="n">
        <v>-0.00581204823376438</v>
      </c>
      <c r="D4019" s="0" t="n">
        <v>0.501255211945739</v>
      </c>
      <c r="E4019" s="0" t="n">
        <v>0.0046</v>
      </c>
      <c r="F4019" s="0" t="n">
        <v>0.0038</v>
      </c>
      <c r="G4019" s="0" t="n">
        <v>0.117220344206749</v>
      </c>
      <c r="H4019" s="0" t="n">
        <v>0.0601060091019807</v>
      </c>
      <c r="I4019" s="0" t="n">
        <v>0.0688314557502186</v>
      </c>
      <c r="J4019" s="0" t="n">
        <v>-0.269406001994006</v>
      </c>
      <c r="K4019" s="0" t="n">
        <v>0.846923356640423</v>
      </c>
      <c r="L4019" s="0" t="n">
        <v>0.739286467760322</v>
      </c>
      <c r="M4019" s="0" t="n">
        <v>0.88016253791598</v>
      </c>
      <c r="N4019" s="0" t="n">
        <v>0.501255211945739</v>
      </c>
    </row>
    <row r="4020" customFormat="false" ht="15.75" hidden="false" customHeight="false" outlineLevel="0" collapsed="false">
      <c r="A4020" s="2" t="s">
        <v>4032</v>
      </c>
      <c r="B4020" s="0" t="n">
        <v>0</v>
      </c>
      <c r="C4020" s="0" t="n">
        <v>-0.00448288912607415</v>
      </c>
      <c r="D4020" s="0" t="n">
        <v>0.492127081801941</v>
      </c>
      <c r="E4020" s="0" t="n">
        <v>0.0046</v>
      </c>
      <c r="F4020" s="0" t="n">
        <v>0.0033</v>
      </c>
      <c r="G4020" s="0" t="n">
        <v>0.025312885482078</v>
      </c>
      <c r="H4020" s="0" t="n">
        <v>-0.158261332185761</v>
      </c>
      <c r="I4020" s="0" t="n">
        <v>-0.0196719344596955</v>
      </c>
      <c r="J4020" s="0" t="n">
        <v>0.134688824659082</v>
      </c>
      <c r="K4020" s="0" t="n">
        <v>0.492127081801941</v>
      </c>
      <c r="L4020" s="0" t="n">
        <v>0.716756577427614</v>
      </c>
      <c r="M4020" s="0" t="n">
        <v>0.671173352587997</v>
      </c>
      <c r="N4020" s="0" t="n">
        <v>0.734583315312924</v>
      </c>
    </row>
    <row r="4021" customFormat="false" ht="15.75" hidden="false" customHeight="false" outlineLevel="0" collapsed="false">
      <c r="A4021" s="2" t="s">
        <v>4033</v>
      </c>
      <c r="B4021" s="0" t="n">
        <v>0</v>
      </c>
      <c r="C4021" s="0" t="n">
        <v>-0.00429288320794493</v>
      </c>
      <c r="D4021" s="0" t="n">
        <v>0.630392180032013</v>
      </c>
      <c r="E4021" s="0" t="n">
        <v>0.0046</v>
      </c>
      <c r="F4021" s="0" t="n">
        <v>0.0037</v>
      </c>
      <c r="G4021" s="0" t="n">
        <v>-0.138600864360932</v>
      </c>
      <c r="H4021" s="0" t="n">
        <v>-0.115103756425455</v>
      </c>
      <c r="I4021" s="0" t="n">
        <v>0.0574338587691334</v>
      </c>
      <c r="J4021" s="0" t="n">
        <v>0.179099229185473</v>
      </c>
      <c r="K4021" s="0" t="n">
        <v>0.630392180032013</v>
      </c>
      <c r="L4021" s="0" t="n">
        <v>0.708313313586883</v>
      </c>
      <c r="M4021" s="0" t="n">
        <v>0.96976219402987</v>
      </c>
      <c r="N4021" s="0" t="n">
        <v>0.634602719900544</v>
      </c>
    </row>
    <row r="4022" customFormat="false" ht="15.75" hidden="false" customHeight="false" outlineLevel="0" collapsed="false">
      <c r="A4022" s="2" t="s">
        <v>4034</v>
      </c>
      <c r="B4022" s="0" t="n">
        <v>0</v>
      </c>
      <c r="C4022" s="0" t="n">
        <v>-0.00411893118738197</v>
      </c>
      <c r="D4022" s="0" t="n">
        <v>0.527608023094134</v>
      </c>
      <c r="E4022" s="0" t="n">
        <v>0.0046</v>
      </c>
      <c r="F4022" s="0" t="n">
        <v>0.004</v>
      </c>
      <c r="G4022" s="0" t="n">
        <v>-0.170271480551169</v>
      </c>
      <c r="H4022" s="0" t="n">
        <v>0.0433315032138641</v>
      </c>
      <c r="I4022" s="0" t="n">
        <v>0.058033695350693</v>
      </c>
      <c r="J4022" s="0" t="n">
        <v>0.0524305572370837</v>
      </c>
      <c r="K4022" s="0" t="n">
        <v>0.527608023094134</v>
      </c>
      <c r="L4022" s="0" t="n">
        <v>0.942274506566265</v>
      </c>
      <c r="M4022" s="0" t="n">
        <v>0.960583667091501</v>
      </c>
      <c r="N4022" s="0" t="n">
        <v>0.969248608011482</v>
      </c>
    </row>
    <row r="4023" customFormat="false" ht="15.75" hidden="false" customHeight="false" outlineLevel="0" collapsed="false">
      <c r="A4023" s="2" t="s">
        <v>4035</v>
      </c>
      <c r="B4023" s="0" t="n">
        <v>0</v>
      </c>
      <c r="C4023" s="0" t="n">
        <v>-0.00403150090009345</v>
      </c>
      <c r="D4023" s="0" t="n">
        <v>0.639258545905247</v>
      </c>
      <c r="E4023" s="0" t="n">
        <v>0.0046</v>
      </c>
      <c r="F4023" s="0" t="n">
        <v>0.0049</v>
      </c>
      <c r="G4023" s="0" t="n">
        <v>0.101615423816879</v>
      </c>
      <c r="H4023" s="0" t="n">
        <v>-0.194781253801784</v>
      </c>
      <c r="I4023" s="0" t="n">
        <v>0.0584676348021341</v>
      </c>
      <c r="J4023" s="0" t="n">
        <v>0.0185721915823971</v>
      </c>
      <c r="K4023" s="0" t="n">
        <v>0.880575500299673</v>
      </c>
      <c r="L4023" s="0" t="n">
        <v>0.639258545905247</v>
      </c>
      <c r="M4023" s="0" t="n">
        <v>0.96976219402987</v>
      </c>
      <c r="N4023" s="0" t="n">
        <v>0.95416023274388</v>
      </c>
    </row>
    <row r="4024" customFormat="false" ht="15.75" hidden="false" customHeight="false" outlineLevel="0" collapsed="false">
      <c r="A4024" s="2" t="s">
        <v>4036</v>
      </c>
      <c r="B4024" s="0" t="n">
        <v>0</v>
      </c>
      <c r="C4024" s="0" t="n">
        <v>-0.00350511044650278</v>
      </c>
      <c r="D4024" s="0" t="n">
        <v>0.568240193967644</v>
      </c>
      <c r="E4024" s="0" t="n">
        <v>0.0046</v>
      </c>
      <c r="F4024" s="0" t="n">
        <v>0.0054</v>
      </c>
      <c r="G4024" s="0" t="n">
        <v>-0.116501416526821</v>
      </c>
      <c r="H4024" s="0" t="n">
        <v>0.110903498909489</v>
      </c>
      <c r="I4024" s="0" t="n">
        <v>0.0365975434166626</v>
      </c>
      <c r="J4024" s="0" t="n">
        <v>-0.0450200675853423</v>
      </c>
      <c r="K4024" s="0" t="n">
        <v>0.568240193967644</v>
      </c>
      <c r="L4024" s="0" t="n">
        <v>0.779416344055118</v>
      </c>
      <c r="M4024" s="0" t="n">
        <v>0.992134619778509</v>
      </c>
      <c r="N4024" s="0" t="n">
        <v>0.953557594804942</v>
      </c>
    </row>
    <row r="4025" customFormat="false" ht="15.75" hidden="false" customHeight="false" outlineLevel="0" collapsed="false">
      <c r="A4025" s="2" t="s">
        <v>4037</v>
      </c>
      <c r="B4025" s="0" t="n">
        <v>0</v>
      </c>
      <c r="C4025" s="0" t="n">
        <v>-0.00151595139735564</v>
      </c>
      <c r="D4025" s="0" t="n">
        <v>0.248965804099646</v>
      </c>
      <c r="E4025" s="0" t="n">
        <v>0.0046</v>
      </c>
      <c r="F4025" s="0" t="n">
        <v>0.0056</v>
      </c>
      <c r="G4025" s="0" t="n">
        <v>0.0895498224224374</v>
      </c>
      <c r="H4025" s="0" t="n">
        <v>0.339194945297257</v>
      </c>
      <c r="I4025" s="0" t="n">
        <v>-0.19306957687329</v>
      </c>
      <c r="J4025" s="0" t="n">
        <v>-0.241738996435827</v>
      </c>
      <c r="K4025" s="0" t="n">
        <v>0.967144771917191</v>
      </c>
      <c r="L4025" s="0" t="n">
        <v>0.248965804099646</v>
      </c>
      <c r="M4025" s="0" t="n">
        <v>0.521323920852057</v>
      </c>
      <c r="N4025" s="0" t="n">
        <v>0.45305799028192</v>
      </c>
    </row>
    <row r="4026" customFormat="false" ht="15.75" hidden="false" customHeight="false" outlineLevel="0" collapsed="false">
      <c r="A4026" s="2" t="s">
        <v>4038</v>
      </c>
      <c r="B4026" s="0" t="n">
        <v>0</v>
      </c>
      <c r="C4026" s="0" t="n">
        <v>-0.000163843568113269</v>
      </c>
      <c r="D4026" s="0" t="n">
        <v>0.763714663330206</v>
      </c>
      <c r="E4026" s="0" t="n">
        <v>0.0046</v>
      </c>
      <c r="F4026" s="0" t="n">
        <v>0.0047</v>
      </c>
      <c r="G4026" s="0" t="n">
        <v>0.0431061261080576</v>
      </c>
      <c r="H4026" s="0" t="n">
        <v>-0.0329217483129206</v>
      </c>
      <c r="I4026" s="0" t="n">
        <v>0.080274187826222</v>
      </c>
      <c r="J4026" s="0" t="n">
        <v>-0.0911139398938122</v>
      </c>
      <c r="K4026" s="0" t="n">
        <v>0.763714663330206</v>
      </c>
      <c r="L4026" s="0" t="n">
        <v>0.951041812563316</v>
      </c>
      <c r="M4026" s="0" t="n">
        <v>0.917041089035565</v>
      </c>
      <c r="N4026" s="0" t="n">
        <v>0.941425696136388</v>
      </c>
    </row>
    <row r="4027" customFormat="false" ht="15.75" hidden="false" customHeight="false" outlineLevel="0" collapsed="false">
      <c r="A4027" s="2" t="s">
        <v>4039</v>
      </c>
      <c r="B4027" s="0" t="n">
        <v>0</v>
      </c>
      <c r="C4027" s="3" t="n">
        <v>-6.69323972407199E-005</v>
      </c>
      <c r="D4027" s="0" t="n">
        <v>0.621778597055783</v>
      </c>
      <c r="E4027" s="0" t="n">
        <v>0.0046</v>
      </c>
      <c r="F4027" s="0" t="n">
        <v>0.0055</v>
      </c>
      <c r="G4027" s="0" t="n">
        <v>-0.0428835195375543</v>
      </c>
      <c r="H4027" s="0" t="n">
        <v>-0.122846665058736</v>
      </c>
      <c r="I4027" s="0" t="n">
        <v>0.204118260739457</v>
      </c>
      <c r="J4027" s="0" t="n">
        <v>-0.0386558057321297</v>
      </c>
      <c r="K4027" s="0" t="n">
        <v>0.886854435252401</v>
      </c>
      <c r="L4027" s="0" t="n">
        <v>0.777944891022272</v>
      </c>
      <c r="M4027" s="0" t="n">
        <v>0.621778597055783</v>
      </c>
      <c r="N4027" s="0" t="n">
        <v>0.892947033317395</v>
      </c>
    </row>
    <row r="4028" customFormat="false" ht="15.75" hidden="false" customHeight="false" outlineLevel="0" collapsed="false">
      <c r="A4028" s="2" t="s">
        <v>4040</v>
      </c>
      <c r="B4028" s="0" t="n">
        <v>0</v>
      </c>
      <c r="C4028" s="0" t="n">
        <v>0.0002386376074799</v>
      </c>
      <c r="D4028" s="0" t="n">
        <v>0.767934644184585</v>
      </c>
      <c r="E4028" s="0" t="n">
        <v>0.0046</v>
      </c>
      <c r="F4028" s="0" t="n">
        <v>0.0049</v>
      </c>
      <c r="G4028" s="0" t="n">
        <v>-0.0146391067553591</v>
      </c>
      <c r="H4028" s="0" t="n">
        <v>0.189327868968585</v>
      </c>
      <c r="I4028" s="0" t="n">
        <v>-0.126814736177012</v>
      </c>
      <c r="J4028" s="0" t="n">
        <v>-0.0469194756062942</v>
      </c>
      <c r="K4028" s="0" t="n">
        <v>0.931499363127227</v>
      </c>
      <c r="L4028" s="0" t="n">
        <v>0.800028986249081</v>
      </c>
      <c r="M4028" s="0" t="n">
        <v>0.767934644184585</v>
      </c>
      <c r="N4028" s="0" t="n">
        <v>0.90679233881898</v>
      </c>
    </row>
    <row r="4029" customFormat="false" ht="15.75" hidden="false" customHeight="false" outlineLevel="0" collapsed="false">
      <c r="A4029" s="2" t="s">
        <v>4041</v>
      </c>
      <c r="B4029" s="0" t="n">
        <v>0</v>
      </c>
      <c r="C4029" s="0" t="n">
        <v>0.000685303249067723</v>
      </c>
      <c r="D4029" s="0" t="n">
        <v>0.733731392819748</v>
      </c>
      <c r="E4029" s="0" t="n">
        <v>0.0046</v>
      </c>
      <c r="F4029" s="0" t="n">
        <v>0.0044</v>
      </c>
      <c r="G4029" s="0" t="n">
        <v>-0.0664504293980909</v>
      </c>
      <c r="H4029" s="0" t="n">
        <v>0.0871433269210869</v>
      </c>
      <c r="I4029" s="0" t="n">
        <v>0.134658483353892</v>
      </c>
      <c r="J4029" s="0" t="n">
        <v>-0.152610167880617</v>
      </c>
      <c r="K4029" s="0" t="n">
        <v>0.994244423549382</v>
      </c>
      <c r="L4029" s="0" t="n">
        <v>0.8797863803527</v>
      </c>
      <c r="M4029" s="0" t="n">
        <v>0.733731392819748</v>
      </c>
      <c r="N4029" s="0" t="n">
        <v>0.744855574002372</v>
      </c>
    </row>
    <row r="4030" customFormat="false" ht="15.75" hidden="false" customHeight="false" outlineLevel="0" collapsed="false">
      <c r="A4030" s="2" t="s">
        <v>4042</v>
      </c>
      <c r="B4030" s="0" t="n">
        <v>0</v>
      </c>
      <c r="C4030" s="0" t="n">
        <v>0.00080103444218293</v>
      </c>
      <c r="D4030" s="0" t="n">
        <v>0.888314945238157</v>
      </c>
      <c r="E4030" s="0" t="n">
        <v>0.0046</v>
      </c>
      <c r="F4030" s="0" t="n">
        <v>0.0045</v>
      </c>
      <c r="G4030" s="0" t="n">
        <v>0.0807494648997527</v>
      </c>
      <c r="H4030" s="0" t="n">
        <v>-0.0487945781520981</v>
      </c>
      <c r="I4030" s="0" t="n">
        <v>0.0251040641750684</v>
      </c>
      <c r="J4030" s="0" t="n">
        <v>-0.0538548131539913</v>
      </c>
      <c r="K4030" s="0" t="n">
        <v>0.896337941278083</v>
      </c>
      <c r="L4030" s="0" t="n">
        <v>0.888314945238157</v>
      </c>
      <c r="M4030" s="0" t="n">
        <v>0.980822067968479</v>
      </c>
      <c r="N4030" s="0" t="n">
        <v>0.911569522247507</v>
      </c>
    </row>
    <row r="4031" customFormat="false" ht="15.75" hidden="false" customHeight="false" outlineLevel="0" collapsed="false">
      <c r="A4031" s="2" t="s">
        <v>4043</v>
      </c>
      <c r="B4031" s="0" t="n">
        <v>0</v>
      </c>
      <c r="C4031" s="0" t="n">
        <v>0.000895225755071081</v>
      </c>
      <c r="D4031" s="0" t="n">
        <v>0.496819306737853</v>
      </c>
      <c r="E4031" s="0" t="n">
        <v>0.0046</v>
      </c>
      <c r="F4031" s="0" t="n">
        <v>0.0038</v>
      </c>
      <c r="G4031" s="0" t="n">
        <v>-0.22151068038151</v>
      </c>
      <c r="H4031" s="0" t="n">
        <v>0.117506150669817</v>
      </c>
      <c r="I4031" s="0" t="n">
        <v>0.12672961977173</v>
      </c>
      <c r="J4031" s="0" t="n">
        <v>-0.0191441870397534</v>
      </c>
      <c r="K4031" s="0" t="n">
        <v>0.496819306737853</v>
      </c>
      <c r="L4031" s="0" t="n">
        <v>0.767960714309107</v>
      </c>
      <c r="M4031" s="0" t="n">
        <v>0.800193345547693</v>
      </c>
      <c r="N4031" s="0" t="n">
        <v>0.990508108939188</v>
      </c>
    </row>
    <row r="4032" customFormat="false" ht="15.75" hidden="false" customHeight="false" outlineLevel="0" collapsed="false">
      <c r="A4032" s="2" t="s">
        <v>4044</v>
      </c>
      <c r="B4032" s="0" t="n">
        <v>0</v>
      </c>
      <c r="C4032" s="0" t="n">
        <v>0.00102946569076168</v>
      </c>
      <c r="D4032" s="0" t="n">
        <v>0.511773324738859</v>
      </c>
      <c r="E4032" s="0" t="n">
        <v>0.0046</v>
      </c>
      <c r="F4032" s="0" t="n">
        <v>0.0044</v>
      </c>
      <c r="G4032" s="0" t="n">
        <v>-0.0698057453016008</v>
      </c>
      <c r="H4032" s="0" t="n">
        <v>-0.218777746896216</v>
      </c>
      <c r="I4032" s="0" t="n">
        <v>0.211501699491301</v>
      </c>
      <c r="J4032" s="0" t="n">
        <v>0.0811996554695633</v>
      </c>
      <c r="K4032" s="0" t="n">
        <v>0.783011771537927</v>
      </c>
      <c r="L4032" s="0" t="n">
        <v>0.511773324738859</v>
      </c>
      <c r="M4032" s="0" t="n">
        <v>0.54868760270586</v>
      </c>
      <c r="N4032" s="0" t="n">
        <v>0.863402743458342</v>
      </c>
    </row>
    <row r="4033" customFormat="false" ht="15.75" hidden="false" customHeight="false" outlineLevel="0" collapsed="false">
      <c r="A4033" s="2" t="s">
        <v>4045</v>
      </c>
      <c r="B4033" s="0" t="n">
        <v>0</v>
      </c>
      <c r="C4033" s="0" t="n">
        <v>0.00142083414876054</v>
      </c>
      <c r="D4033" s="0" t="n">
        <v>0.758087448872438</v>
      </c>
      <c r="E4033" s="0" t="n">
        <v>0.0046</v>
      </c>
      <c r="F4033" s="0" t="n">
        <v>0.0045</v>
      </c>
      <c r="G4033" s="0" t="n">
        <v>0.0389018701169933</v>
      </c>
      <c r="H4033" s="0" t="n">
        <v>0.149503502708505</v>
      </c>
      <c r="I4033" s="0" t="n">
        <v>-0.066287506082682</v>
      </c>
      <c r="J4033" s="0" t="n">
        <v>-0.116434530147775</v>
      </c>
      <c r="K4033" s="0" t="n">
        <v>0.90719357825024</v>
      </c>
      <c r="L4033" s="0" t="n">
        <v>0.758087448872438</v>
      </c>
      <c r="M4033" s="0" t="n">
        <v>0.799902210482702</v>
      </c>
      <c r="N4033" s="0" t="n">
        <v>0.83582528959689</v>
      </c>
    </row>
    <row r="4034" customFormat="false" ht="15.75" hidden="false" customHeight="false" outlineLevel="0" collapsed="false">
      <c r="A4034" s="2" t="s">
        <v>4046</v>
      </c>
      <c r="B4034" s="0" t="n">
        <v>0</v>
      </c>
      <c r="C4034" s="0" t="n">
        <v>0.00173289858231167</v>
      </c>
      <c r="D4034" s="0" t="n">
        <v>0.325841678555472</v>
      </c>
      <c r="E4034" s="0" t="n">
        <v>0.0046</v>
      </c>
      <c r="F4034" s="0" t="n">
        <v>0.0042</v>
      </c>
      <c r="G4034" s="0" t="n">
        <v>-0.108832517147098</v>
      </c>
      <c r="H4034" s="0" t="n">
        <v>-0.0316973836493246</v>
      </c>
      <c r="I4034" s="0" t="n">
        <v>0.341015778792883</v>
      </c>
      <c r="J4034" s="0" t="n">
        <v>-0.193554283667214</v>
      </c>
      <c r="K4034" s="0" t="n">
        <v>0.325841678555472</v>
      </c>
      <c r="L4034" s="0" t="n">
        <v>0.978304446436028</v>
      </c>
      <c r="M4034" s="0" t="n">
        <v>0.630368071151121</v>
      </c>
      <c r="N4034" s="0" t="n">
        <v>0.347061893410233</v>
      </c>
    </row>
    <row r="4035" customFormat="false" ht="15.75" hidden="false" customHeight="false" outlineLevel="0" collapsed="false">
      <c r="A4035" s="2" t="s">
        <v>4047</v>
      </c>
      <c r="B4035" s="0" t="n">
        <v>0</v>
      </c>
      <c r="C4035" s="0" t="n">
        <v>0.0018347015899043</v>
      </c>
      <c r="D4035" s="0" t="n">
        <v>0.519292102255757</v>
      </c>
      <c r="E4035" s="0" t="n">
        <v>0.0046</v>
      </c>
      <c r="F4035" s="0" t="n">
        <v>0.0044</v>
      </c>
      <c r="G4035" s="0" t="n">
        <v>0.259614649249917</v>
      </c>
      <c r="H4035" s="0" t="n">
        <v>-0.224963684672713</v>
      </c>
      <c r="I4035" s="0" t="n">
        <v>-0.0633745093805082</v>
      </c>
      <c r="J4035" s="0" t="n">
        <v>0.0360623511629215</v>
      </c>
      <c r="K4035" s="0" t="n">
        <v>0.680213793342478</v>
      </c>
      <c r="L4035" s="0" t="n">
        <v>0.519292102255757</v>
      </c>
      <c r="M4035" s="0" t="n">
        <v>0.83260513449256</v>
      </c>
      <c r="N4035" s="0" t="n">
        <v>0.989725789076121</v>
      </c>
    </row>
    <row r="4036" customFormat="false" ht="15.75" hidden="false" customHeight="false" outlineLevel="0" collapsed="false">
      <c r="A4036" s="2" t="s">
        <v>4048</v>
      </c>
      <c r="B4036" s="0" t="n">
        <v>0</v>
      </c>
      <c r="C4036" s="0" t="n">
        <v>0.00189890831904058</v>
      </c>
      <c r="D4036" s="0" t="n">
        <v>0.403508149821471</v>
      </c>
      <c r="E4036" s="0" t="n">
        <v>0.0046</v>
      </c>
      <c r="F4036" s="0" t="n">
        <v>0.0055</v>
      </c>
      <c r="G4036" s="0" t="n">
        <v>-0.0851636921596036</v>
      </c>
      <c r="H4036" s="0" t="n">
        <v>-0.051552232118266</v>
      </c>
      <c r="I4036" s="0" t="n">
        <v>-0.12101069843697</v>
      </c>
      <c r="J4036" s="0" t="n">
        <v>0.265322255991002</v>
      </c>
      <c r="K4036" s="0" t="n">
        <v>0.688766886374242</v>
      </c>
      <c r="L4036" s="0" t="n">
        <v>0.900984615675767</v>
      </c>
      <c r="M4036" s="0" t="n">
        <v>0.618661349538339</v>
      </c>
      <c r="N4036" s="0" t="n">
        <v>0.403508149821471</v>
      </c>
    </row>
    <row r="4037" customFormat="false" ht="15.75" hidden="false" customHeight="false" outlineLevel="0" collapsed="false">
      <c r="A4037" s="2" t="s">
        <v>4049</v>
      </c>
      <c r="B4037" s="0" t="n">
        <v>0</v>
      </c>
      <c r="C4037" s="0" t="n">
        <v>0.0019920983666996</v>
      </c>
      <c r="D4037" s="0" t="n">
        <v>0.589047547551592</v>
      </c>
      <c r="E4037" s="0" t="n">
        <v>0.0046</v>
      </c>
      <c r="F4037" s="0" t="n">
        <v>0.0037</v>
      </c>
      <c r="G4037" s="0" t="n">
        <v>-0.17630769791601</v>
      </c>
      <c r="H4037" s="0" t="n">
        <v>0.0843740489353481</v>
      </c>
      <c r="I4037" s="0" t="n">
        <v>0.148827375879262</v>
      </c>
      <c r="J4037" s="0" t="n">
        <v>-0.0489253334318026</v>
      </c>
      <c r="K4037" s="0" t="n">
        <v>0.589047547551592</v>
      </c>
      <c r="L4037" s="0" t="n">
        <v>0.971529487810076</v>
      </c>
      <c r="M4037" s="0" t="n">
        <v>0.888393893184219</v>
      </c>
      <c r="N4037" s="0" t="n">
        <v>0.867512201891027</v>
      </c>
    </row>
    <row r="4038" customFormat="false" ht="15.75" hidden="false" customHeight="false" outlineLevel="0" collapsed="false">
      <c r="A4038" s="2" t="s">
        <v>4050</v>
      </c>
      <c r="B4038" s="0" t="n">
        <v>0</v>
      </c>
      <c r="C4038" s="0" t="n">
        <v>0.00304354413823384</v>
      </c>
      <c r="D4038" s="0" t="n">
        <v>0.293351936557415</v>
      </c>
      <c r="E4038" s="0" t="n">
        <v>0.0046</v>
      </c>
      <c r="F4038" s="0" t="n">
        <v>0.0043</v>
      </c>
      <c r="G4038" s="0" t="n">
        <v>0.128336493508149</v>
      </c>
      <c r="H4038" s="0" t="n">
        <v>-0.162276634445</v>
      </c>
      <c r="I4038" s="0" t="n">
        <v>-0.20756552452432</v>
      </c>
      <c r="J4038" s="0" t="n">
        <v>0.253679842014105</v>
      </c>
      <c r="K4038" s="0" t="n">
        <v>0.943493391024533</v>
      </c>
      <c r="L4038" s="0" t="n">
        <v>0.463426714110399</v>
      </c>
      <c r="M4038" s="0" t="n">
        <v>0.293351936557415</v>
      </c>
      <c r="N4038" s="0" t="n">
        <v>0.572429033744534</v>
      </c>
    </row>
    <row r="4039" customFormat="false" ht="15.75" hidden="false" customHeight="false" outlineLevel="0" collapsed="false">
      <c r="A4039" s="2" t="s">
        <v>4051</v>
      </c>
      <c r="B4039" s="0" t="n">
        <v>0</v>
      </c>
      <c r="C4039" s="0" t="n">
        <v>0.00325074757633853</v>
      </c>
      <c r="D4039" s="0" t="n">
        <v>0.42490635534875</v>
      </c>
      <c r="E4039" s="0" t="n">
        <v>0.0046</v>
      </c>
      <c r="F4039" s="0" t="n">
        <v>0.0048</v>
      </c>
      <c r="G4039" s="0" t="n">
        <v>-0.0928315657851968</v>
      </c>
      <c r="H4039" s="0" t="n">
        <v>0.135996931498508</v>
      </c>
      <c r="I4039" s="0" t="n">
        <v>-0.0136645686569372</v>
      </c>
      <c r="J4039" s="0" t="n">
        <v>-0.0164978067510204</v>
      </c>
      <c r="K4039" s="0" t="n">
        <v>0.688358265246286</v>
      </c>
      <c r="L4039" s="0" t="n">
        <v>0.42490635534875</v>
      </c>
      <c r="M4039" s="0" t="n">
        <v>0.868378518723358</v>
      </c>
      <c r="N4039" s="0" t="n">
        <v>0.98876246534869</v>
      </c>
    </row>
    <row r="4040" customFormat="false" ht="15.75" hidden="false" customHeight="false" outlineLevel="0" collapsed="false">
      <c r="A4040" s="2" t="s">
        <v>4052</v>
      </c>
      <c r="B4040" s="0" t="n">
        <v>0</v>
      </c>
      <c r="C4040" s="0" t="n">
        <v>0.00424016215919507</v>
      </c>
      <c r="D4040" s="0" t="n">
        <v>0.818445441985642</v>
      </c>
      <c r="E4040" s="0" t="n">
        <v>0.0046</v>
      </c>
      <c r="F4040" s="0" t="n">
        <v>0.0037</v>
      </c>
      <c r="G4040" s="0" t="n">
        <v>0.0528332255170011</v>
      </c>
      <c r="H4040" s="0" t="n">
        <v>0.0883671780250681</v>
      </c>
      <c r="I4040" s="0" t="n">
        <v>-0.0510121813519822</v>
      </c>
      <c r="J4040" s="0" t="n">
        <v>-0.0732275735533068</v>
      </c>
      <c r="K4040" s="0" t="n">
        <v>0.818445441985642</v>
      </c>
      <c r="L4040" s="0" t="n">
        <v>0.907586588813792</v>
      </c>
      <c r="M4040" s="0" t="n">
        <v>0.992134619778509</v>
      </c>
      <c r="N4040" s="0" t="n">
        <v>0.838219115502855</v>
      </c>
    </row>
    <row r="4041" customFormat="false" ht="15.75" hidden="false" customHeight="false" outlineLevel="0" collapsed="false">
      <c r="A4041" s="2" t="s">
        <v>4053</v>
      </c>
      <c r="B4041" s="0" t="n">
        <v>0</v>
      </c>
      <c r="C4041" s="0" t="n">
        <v>0.00439487151834805</v>
      </c>
      <c r="D4041" s="0" t="n">
        <v>0.603882110770226</v>
      </c>
      <c r="E4041" s="0" t="n">
        <v>0.0046</v>
      </c>
      <c r="F4041" s="0" t="n">
        <v>0.0035</v>
      </c>
      <c r="G4041" s="0" t="n">
        <v>0.093259859114616</v>
      </c>
      <c r="H4041" s="0" t="n">
        <v>0.133816785537224</v>
      </c>
      <c r="I4041" s="0" t="n">
        <v>-0.173220998481415</v>
      </c>
      <c r="J4041" s="0" t="n">
        <v>-0.036276160097032</v>
      </c>
      <c r="K4041" s="0" t="n">
        <v>0.821243057188319</v>
      </c>
      <c r="L4041" s="0" t="n">
        <v>0.603882110770226</v>
      </c>
      <c r="M4041" s="0" t="n">
        <v>0.651987216680088</v>
      </c>
      <c r="N4041" s="0" t="n">
        <v>0.93925990791135</v>
      </c>
    </row>
    <row r="4042" customFormat="false" ht="15.75" hidden="false" customHeight="false" outlineLevel="0" collapsed="false">
      <c r="A4042" s="2" t="s">
        <v>4054</v>
      </c>
      <c r="B4042" s="0" t="n">
        <v>0</v>
      </c>
      <c r="C4042" s="0" t="n">
        <v>0.00450272514214613</v>
      </c>
      <c r="D4042" s="0" t="n">
        <v>0.813754787040005</v>
      </c>
      <c r="E4042" s="0" t="n">
        <v>0.0046</v>
      </c>
      <c r="F4042" s="0" t="n">
        <v>0.0057</v>
      </c>
      <c r="G4042" s="0" t="n">
        <v>0.00183581011373767</v>
      </c>
      <c r="H4042" s="0" t="n">
        <v>-0.0671300526194726</v>
      </c>
      <c r="I4042" s="0" t="n">
        <v>0.0307338357123568</v>
      </c>
      <c r="J4042" s="0" t="n">
        <v>0.0525713073619627</v>
      </c>
      <c r="K4042" s="0" t="n">
        <v>0.92805136547926</v>
      </c>
      <c r="L4042" s="0" t="n">
        <v>0.931882498351108</v>
      </c>
      <c r="M4042" s="0" t="n">
        <v>0.885119364582516</v>
      </c>
      <c r="N4042" s="0" t="n">
        <v>0.813754787040005</v>
      </c>
    </row>
    <row r="4043" customFormat="false" ht="15.75" hidden="false" customHeight="false" outlineLevel="0" collapsed="false">
      <c r="A4043" s="2" t="s">
        <v>4055</v>
      </c>
      <c r="B4043" s="0" t="n">
        <v>0</v>
      </c>
      <c r="C4043" s="0" t="n">
        <v>0.0048381233464041</v>
      </c>
      <c r="D4043" s="0" t="n">
        <v>0.747302154364434</v>
      </c>
      <c r="E4043" s="0" t="n">
        <v>0.0046</v>
      </c>
      <c r="F4043" s="0" t="n">
        <v>0.0051</v>
      </c>
      <c r="G4043" s="0" t="n">
        <v>-0.0815256400038523</v>
      </c>
      <c r="H4043" s="0" t="n">
        <v>-0.0229432658387221</v>
      </c>
      <c r="I4043" s="0" t="n">
        <v>-0.00681147584602658</v>
      </c>
      <c r="J4043" s="0" t="n">
        <v>0.130632875074217</v>
      </c>
      <c r="K4043" s="0" t="n">
        <v>0.886854435252401</v>
      </c>
      <c r="L4043" s="0" t="n">
        <v>0.969732787701356</v>
      </c>
      <c r="M4043" s="0" t="n">
        <v>0.965514407441949</v>
      </c>
      <c r="N4043" s="0" t="n">
        <v>0.747302154364434</v>
      </c>
    </row>
    <row r="4044" customFormat="false" ht="15.75" hidden="false" customHeight="false" outlineLevel="0" collapsed="false">
      <c r="A4044" s="2" t="s">
        <v>4056</v>
      </c>
      <c r="B4044" s="0" t="n">
        <v>0</v>
      </c>
      <c r="C4044" s="0" t="n">
        <v>0.0048533400048797</v>
      </c>
      <c r="D4044" s="0" t="n">
        <v>0.831077301235338</v>
      </c>
      <c r="E4044" s="0" t="n">
        <v>0.0046</v>
      </c>
      <c r="F4044" s="0" t="n">
        <v>0.005</v>
      </c>
      <c r="G4044" s="0" t="n">
        <v>-0.0726786581652354</v>
      </c>
      <c r="H4044" s="0" t="n">
        <v>0.0958615812713267</v>
      </c>
      <c r="I4044" s="0" t="n">
        <v>-0.0635183293455337</v>
      </c>
      <c r="J4044" s="0" t="n">
        <v>0.0597487662589612</v>
      </c>
      <c r="K4044" s="0" t="n">
        <v>0.831077301235338</v>
      </c>
      <c r="L4044" s="0" t="n">
        <v>0.888314945238157</v>
      </c>
      <c r="M4044" s="0" t="n">
        <v>0.967099117671201</v>
      </c>
      <c r="N4044" s="0" t="n">
        <v>0.845234348107691</v>
      </c>
    </row>
    <row r="4045" customFormat="false" ht="15.75" hidden="false" customHeight="false" outlineLevel="0" collapsed="false">
      <c r="A4045" s="2" t="s">
        <v>4057</v>
      </c>
      <c r="B4045" s="0" t="n">
        <v>0</v>
      </c>
      <c r="C4045" s="0" t="n">
        <v>0.00521090722407991</v>
      </c>
      <c r="D4045" s="0" t="n">
        <v>0.4727717242951</v>
      </c>
      <c r="E4045" s="0" t="n">
        <v>0.0046</v>
      </c>
      <c r="F4045" s="0" t="n">
        <v>0.0048</v>
      </c>
      <c r="G4045" s="0" t="n">
        <v>0.291696427518885</v>
      </c>
      <c r="H4045" s="0" t="n">
        <v>-0.0215859595589013</v>
      </c>
      <c r="I4045" s="0" t="n">
        <v>0.0172583029927729</v>
      </c>
      <c r="J4045" s="0" t="n">
        <v>-0.266525142056437</v>
      </c>
      <c r="K4045" s="0" t="n">
        <v>0.731301644122892</v>
      </c>
      <c r="L4045" s="0" t="n">
        <v>0.967568995083549</v>
      </c>
      <c r="M4045" s="0" t="n">
        <v>0.877373868954484</v>
      </c>
      <c r="N4045" s="0" t="n">
        <v>0.4727717242951</v>
      </c>
    </row>
    <row r="4046" customFormat="false" ht="15.75" hidden="false" customHeight="false" outlineLevel="0" collapsed="false">
      <c r="A4046" s="2" t="s">
        <v>4058</v>
      </c>
      <c r="B4046" s="0" t="n">
        <v>0</v>
      </c>
      <c r="C4046" s="0" t="n">
        <v>0.00533933590638041</v>
      </c>
      <c r="D4046" s="0" t="n">
        <v>0.880518698731212</v>
      </c>
      <c r="E4046" s="0" t="n">
        <v>0.0046</v>
      </c>
      <c r="F4046" s="0" t="n">
        <v>0.004</v>
      </c>
      <c r="G4046" s="0" t="n">
        <v>0.0320775108933055</v>
      </c>
      <c r="H4046" s="0" t="n">
        <v>-0.0713821719212009</v>
      </c>
      <c r="I4046" s="0" t="n">
        <v>0.00384363023215145</v>
      </c>
      <c r="J4046" s="0" t="n">
        <v>0.0568183744212655</v>
      </c>
      <c r="K4046" s="0" t="n">
        <v>0.902020926369786</v>
      </c>
      <c r="L4046" s="0" t="n">
        <v>0.880518698731212</v>
      </c>
      <c r="M4046" s="0" t="n">
        <v>0.934116647145613</v>
      </c>
      <c r="N4046" s="0" t="n">
        <v>0.941425696136388</v>
      </c>
    </row>
    <row r="4047" customFormat="false" ht="15.75" hidden="false" customHeight="false" outlineLevel="0" collapsed="false">
      <c r="A4047" s="2" t="s">
        <v>4059</v>
      </c>
      <c r="B4047" s="0" t="n">
        <v>0</v>
      </c>
      <c r="C4047" s="0" t="n">
        <v>0.00534943468293718</v>
      </c>
      <c r="D4047" s="0" t="n">
        <v>0.544427225434515</v>
      </c>
      <c r="E4047" s="0" t="n">
        <v>0.0046</v>
      </c>
      <c r="F4047" s="0" t="n">
        <v>0.0048</v>
      </c>
      <c r="G4047" s="0" t="n">
        <v>0.175040714127868</v>
      </c>
      <c r="H4047" s="0" t="n">
        <v>-0.211655747810204</v>
      </c>
      <c r="I4047" s="0" t="n">
        <v>-0.0663123863031787</v>
      </c>
      <c r="J4047" s="0" t="n">
        <v>0.124325158717263</v>
      </c>
      <c r="K4047" s="0" t="n">
        <v>0.544427225434515</v>
      </c>
      <c r="L4047" s="0" t="n">
        <v>0.569696725808107</v>
      </c>
      <c r="M4047" s="0" t="n">
        <v>0.916369790051463</v>
      </c>
      <c r="N4047" s="0" t="n">
        <v>0.784135609464045</v>
      </c>
    </row>
    <row r="4048" customFormat="false" ht="15.75" hidden="false" customHeight="false" outlineLevel="0" collapsed="false">
      <c r="A4048" s="2" t="s">
        <v>4060</v>
      </c>
      <c r="B4048" s="0" t="n">
        <v>0</v>
      </c>
      <c r="C4048" s="0" t="n">
        <v>0.00563050009554579</v>
      </c>
      <c r="D4048" s="0" t="n">
        <v>0.6346763294308</v>
      </c>
      <c r="E4048" s="0" t="n">
        <v>0.0046</v>
      </c>
      <c r="F4048" s="0" t="n">
        <v>0.0038</v>
      </c>
      <c r="G4048" s="0" t="n">
        <v>-0.158662273314249</v>
      </c>
      <c r="H4048" s="0" t="n">
        <v>0.227495868233553</v>
      </c>
      <c r="I4048" s="0" t="n">
        <v>0.0413905630031634</v>
      </c>
      <c r="J4048" s="0" t="n">
        <v>-0.0877021575402848</v>
      </c>
      <c r="K4048" s="0" t="n">
        <v>0.760827957620045</v>
      </c>
      <c r="L4048" s="0" t="n">
        <v>0.6346763294308</v>
      </c>
      <c r="M4048" s="0" t="n">
        <v>0.938487337771919</v>
      </c>
      <c r="N4048" s="0" t="n">
        <v>0.924449768555867</v>
      </c>
    </row>
    <row r="4049" customFormat="false" ht="15.75" hidden="false" customHeight="false" outlineLevel="0" collapsed="false">
      <c r="A4049" s="2" t="s">
        <v>4061</v>
      </c>
      <c r="B4049" s="0" t="n">
        <v>0</v>
      </c>
      <c r="C4049" s="0" t="n">
        <v>0.00619962605947312</v>
      </c>
      <c r="D4049" s="0" t="n">
        <v>0.887830166538497</v>
      </c>
      <c r="E4049" s="0" t="n">
        <v>0.0046</v>
      </c>
      <c r="F4049" s="0" t="n">
        <v>0.0048</v>
      </c>
      <c r="G4049" s="0" t="n">
        <v>0.0200702076673602</v>
      </c>
      <c r="H4049" s="0" t="n">
        <v>-0.0279487857659269</v>
      </c>
      <c r="I4049" s="0" t="n">
        <v>0.0460801479079248</v>
      </c>
      <c r="J4049" s="0" t="n">
        <v>-0.0134030655714656</v>
      </c>
      <c r="K4049" s="0" t="n">
        <v>0.893881654935201</v>
      </c>
      <c r="L4049" s="0" t="n">
        <v>0.924873737491196</v>
      </c>
      <c r="M4049" s="0" t="n">
        <v>0.972700661889836</v>
      </c>
      <c r="N4049" s="0" t="n">
        <v>0.887830166538497</v>
      </c>
    </row>
    <row r="4050" customFormat="false" ht="15.75" hidden="false" customHeight="false" outlineLevel="0" collapsed="false">
      <c r="A4050" s="2" t="s">
        <v>4062</v>
      </c>
      <c r="B4050" s="0" t="n">
        <v>0</v>
      </c>
      <c r="C4050" s="0" t="n">
        <v>0.00627679011495738</v>
      </c>
      <c r="D4050" s="0" t="n">
        <v>0.4444787544868</v>
      </c>
      <c r="E4050" s="0" t="n">
        <v>0.0046</v>
      </c>
      <c r="F4050" s="0" t="n">
        <v>0.0044</v>
      </c>
      <c r="G4050" s="0" t="n">
        <v>0.155967486913747</v>
      </c>
      <c r="H4050" s="0" t="n">
        <v>-0.269036231008553</v>
      </c>
      <c r="I4050" s="0" t="n">
        <v>-0.0075312582865943</v>
      </c>
      <c r="J4050" s="0" t="n">
        <v>0.145707162841229</v>
      </c>
      <c r="K4050" s="0" t="n">
        <v>0.597901381329826</v>
      </c>
      <c r="L4050" s="0" t="n">
        <v>0.4444787544868</v>
      </c>
      <c r="M4050" s="0" t="n">
        <v>0.959877785498731</v>
      </c>
      <c r="N4050" s="0" t="n">
        <v>0.793080529022561</v>
      </c>
    </row>
    <row r="4051" customFormat="false" ht="15.75" hidden="false" customHeight="false" outlineLevel="0" collapsed="false">
      <c r="A4051" s="2" t="s">
        <v>4063</v>
      </c>
      <c r="B4051" s="0" t="n">
        <v>0</v>
      </c>
      <c r="C4051" s="0" t="n">
        <v>0.00644830350602893</v>
      </c>
      <c r="D4051" s="0" t="n">
        <v>0.201686115818032</v>
      </c>
      <c r="E4051" s="0" t="n">
        <v>0.0046</v>
      </c>
      <c r="F4051" s="0" t="n">
        <v>0.0048</v>
      </c>
      <c r="G4051" s="0" t="n">
        <v>-0.323438695540675</v>
      </c>
      <c r="H4051" s="0" t="n">
        <v>0.301592710467168</v>
      </c>
      <c r="I4051" s="0" t="n">
        <v>-0.234078396386755</v>
      </c>
      <c r="J4051" s="0" t="n">
        <v>0.281717595484378</v>
      </c>
      <c r="K4051" s="0" t="n">
        <v>0.201686115818032</v>
      </c>
      <c r="L4051" s="0" t="n">
        <v>0.326653991932958</v>
      </c>
      <c r="M4051" s="0" t="n">
        <v>0.383876736727016</v>
      </c>
      <c r="N4051" s="0" t="n">
        <v>0.368646205134308</v>
      </c>
    </row>
    <row r="4052" customFormat="false" ht="15.75" hidden="false" customHeight="false" outlineLevel="0" collapsed="false">
      <c r="A4052" s="2" t="s">
        <v>4064</v>
      </c>
      <c r="B4052" s="0" t="n">
        <v>0</v>
      </c>
      <c r="C4052" s="0" t="n">
        <v>0.007212546305244</v>
      </c>
      <c r="D4052" s="0" t="n">
        <v>0.698113680763483</v>
      </c>
      <c r="E4052" s="0" t="n">
        <v>0.0046</v>
      </c>
      <c r="F4052" s="0" t="n">
        <v>0.0044</v>
      </c>
      <c r="G4052" s="3" t="n">
        <v>-5.14571341956802E-005</v>
      </c>
      <c r="H4052" s="0" t="n">
        <v>0.0813248017544297</v>
      </c>
      <c r="I4052" s="0" t="n">
        <v>-0.240912764401105</v>
      </c>
      <c r="J4052" s="0" t="n">
        <v>0.188489605001847</v>
      </c>
      <c r="K4052" s="0" t="n">
        <v>0.698113680763483</v>
      </c>
      <c r="L4052" s="0" t="n">
        <v>0.948514773109439</v>
      </c>
      <c r="M4052" s="0" t="n">
        <v>0.754101822852733</v>
      </c>
      <c r="N4052" s="0" t="n">
        <v>0.744212762696801</v>
      </c>
    </row>
    <row r="4053" customFormat="false" ht="15.75" hidden="false" customHeight="false" outlineLevel="0" collapsed="false">
      <c r="A4053" s="2" t="s">
        <v>4065</v>
      </c>
      <c r="B4053" s="0" t="n">
        <v>0</v>
      </c>
      <c r="C4053" s="0" t="n">
        <v>0.00758037844707574</v>
      </c>
      <c r="D4053" s="0" t="n">
        <v>0.328203687607688</v>
      </c>
      <c r="E4053" s="0" t="n">
        <v>0.0046</v>
      </c>
      <c r="F4053" s="0" t="n">
        <v>0.0048</v>
      </c>
      <c r="G4053" s="0" t="n">
        <v>-0.242071200937654</v>
      </c>
      <c r="H4053" s="0" t="n">
        <v>0.0956306436792315</v>
      </c>
      <c r="I4053" s="0" t="n">
        <v>0.134181814021833</v>
      </c>
      <c r="J4053" s="0" t="n">
        <v>0.0425802570248922</v>
      </c>
      <c r="K4053" s="0" t="n">
        <v>0.328203687607688</v>
      </c>
      <c r="L4053" s="0" t="n">
        <v>0.935884378305569</v>
      </c>
      <c r="M4053" s="0" t="n">
        <v>0.820936487741106</v>
      </c>
      <c r="N4053" s="0" t="n">
        <v>0.885848262629401</v>
      </c>
    </row>
    <row r="4054" customFormat="false" ht="15.75" hidden="false" customHeight="false" outlineLevel="0" collapsed="false">
      <c r="A4054" s="2" t="s">
        <v>4066</v>
      </c>
      <c r="B4054" s="0" t="n">
        <v>0</v>
      </c>
      <c r="C4054" s="0" t="n">
        <v>0.00794398812915758</v>
      </c>
      <c r="D4054" s="0" t="n">
        <v>0.572685697591289</v>
      </c>
      <c r="E4054" s="0" t="n">
        <v>0.0046</v>
      </c>
      <c r="F4054" s="0" t="n">
        <v>0.0037</v>
      </c>
      <c r="G4054" s="0" t="n">
        <v>-0.169360872873149</v>
      </c>
      <c r="H4054" s="0" t="n">
        <v>0.234553554980545</v>
      </c>
      <c r="I4054" s="0" t="n">
        <v>-0.0201817867352612</v>
      </c>
      <c r="J4054" s="0" t="n">
        <v>-0.013234942855504</v>
      </c>
      <c r="K4054" s="0" t="n">
        <v>0.682446103251576</v>
      </c>
      <c r="L4054" s="0" t="n">
        <v>0.572685697591289</v>
      </c>
      <c r="M4054" s="0" t="n">
        <v>0.993617213146162</v>
      </c>
      <c r="N4054" s="0" t="n">
        <v>0.987157663293077</v>
      </c>
    </row>
    <row r="4055" customFormat="false" ht="15.75" hidden="false" customHeight="false" outlineLevel="0" collapsed="false">
      <c r="A4055" s="2" t="s">
        <v>4067</v>
      </c>
      <c r="B4055" s="0" t="n">
        <v>0</v>
      </c>
      <c r="C4055" s="0" t="n">
        <v>0.00963438449912634</v>
      </c>
      <c r="D4055" s="0" t="n">
        <v>0.854494089743646</v>
      </c>
      <c r="E4055" s="0" t="n">
        <v>0.0046</v>
      </c>
      <c r="F4055" s="0" t="n">
        <v>0.0036</v>
      </c>
      <c r="G4055" s="0" t="n">
        <v>-0.00693349348224081</v>
      </c>
      <c r="H4055" s="0" t="n">
        <v>0.100873308062443</v>
      </c>
      <c r="I4055" s="0" t="n">
        <v>0.00202339850815312</v>
      </c>
      <c r="J4055" s="0" t="n">
        <v>-0.0574256750918505</v>
      </c>
      <c r="K4055" s="0" t="n">
        <v>0.866517322524466</v>
      </c>
      <c r="L4055" s="0" t="n">
        <v>0.901600711091507</v>
      </c>
      <c r="M4055" s="0" t="n">
        <v>0.854494089743646</v>
      </c>
      <c r="N4055" s="0" t="n">
        <v>0.979055048617621</v>
      </c>
    </row>
    <row r="4056" customFormat="false" ht="15.75" hidden="false" customHeight="false" outlineLevel="0" collapsed="false">
      <c r="A4056" s="2" t="s">
        <v>4068</v>
      </c>
      <c r="B4056" s="0" t="n">
        <v>0</v>
      </c>
      <c r="C4056" s="0" t="n">
        <v>0.0100429653872809</v>
      </c>
      <c r="D4056" s="0" t="n">
        <v>0.411196068418935</v>
      </c>
      <c r="E4056" s="0" t="n">
        <v>0.0046</v>
      </c>
      <c r="F4056" s="0" t="n">
        <v>0.0047</v>
      </c>
      <c r="G4056" s="0" t="n">
        <v>0.187792402850394</v>
      </c>
      <c r="H4056" s="0" t="n">
        <v>-0.0900766799877406</v>
      </c>
      <c r="I4056" s="0" t="n">
        <v>-0.212030949423836</v>
      </c>
      <c r="J4056" s="0" t="n">
        <v>0.154487088110306</v>
      </c>
      <c r="K4056" s="0" t="n">
        <v>0.805363652230517</v>
      </c>
      <c r="L4056" s="0" t="n">
        <v>0.740511634020361</v>
      </c>
      <c r="M4056" s="0" t="n">
        <v>0.411196068418935</v>
      </c>
      <c r="N4056" s="0" t="n">
        <v>0.863402743458342</v>
      </c>
    </row>
    <row r="4057" customFormat="false" ht="15.75" hidden="false" customHeight="false" outlineLevel="0" collapsed="false">
      <c r="A4057" s="2" t="s">
        <v>4069</v>
      </c>
      <c r="B4057" s="0" t="n">
        <v>0</v>
      </c>
      <c r="C4057" s="0" t="n">
        <v>0.0109228948134827</v>
      </c>
      <c r="D4057" s="0" t="n">
        <v>0.804048401423487</v>
      </c>
      <c r="E4057" s="0" t="n">
        <v>0.0046</v>
      </c>
      <c r="F4057" s="0" t="n">
        <v>0.0044</v>
      </c>
      <c r="G4057" s="0" t="n">
        <v>-0.0368537171626707</v>
      </c>
      <c r="H4057" s="0" t="n">
        <v>0.0307524143693867</v>
      </c>
      <c r="I4057" s="0" t="n">
        <v>0.111923107536408</v>
      </c>
      <c r="J4057" s="0" t="n">
        <v>-0.0621302254891932</v>
      </c>
      <c r="K4057" s="0" t="n">
        <v>0.804048401423487</v>
      </c>
      <c r="L4057" s="0" t="n">
        <v>0.962834846604257</v>
      </c>
      <c r="M4057" s="0" t="n">
        <v>0.948102065485835</v>
      </c>
      <c r="N4057" s="0" t="n">
        <v>0.990833807170318</v>
      </c>
    </row>
    <row r="4058" customFormat="false" ht="15.75" hidden="false" customHeight="false" outlineLevel="0" collapsed="false">
      <c r="A4058" s="2" t="s">
        <v>4070</v>
      </c>
      <c r="B4058" s="0" t="n">
        <v>0</v>
      </c>
      <c r="C4058" s="0" t="n">
        <v>0.0113567574013665</v>
      </c>
      <c r="D4058" s="0" t="n">
        <v>0.800789437258916</v>
      </c>
      <c r="E4058" s="0" t="n">
        <v>0.0046</v>
      </c>
      <c r="F4058" s="0" t="n">
        <v>0.004</v>
      </c>
      <c r="G4058" s="0" t="n">
        <v>0.115839908601244</v>
      </c>
      <c r="H4058" s="0" t="n">
        <v>-0.150768329006482</v>
      </c>
      <c r="I4058" s="0" t="n">
        <v>0.0544605103896633</v>
      </c>
      <c r="J4058" s="0" t="n">
        <v>0.0258949396210407</v>
      </c>
      <c r="K4058" s="0" t="n">
        <v>0.805938189331076</v>
      </c>
      <c r="L4058" s="0" t="n">
        <v>0.800789437258916</v>
      </c>
      <c r="M4058" s="0" t="n">
        <v>0.998724516185291</v>
      </c>
      <c r="N4058" s="0" t="n">
        <v>0.98876246534869</v>
      </c>
    </row>
    <row r="4059" customFormat="false" ht="15.75" hidden="false" customHeight="false" outlineLevel="0" collapsed="false">
      <c r="A4059" s="2" t="s">
        <v>4071</v>
      </c>
      <c r="B4059" s="0" t="n">
        <v>0</v>
      </c>
      <c r="C4059" s="0" t="n">
        <v>0.0114757000333264</v>
      </c>
      <c r="D4059" s="0" t="n">
        <v>0.748194226052868</v>
      </c>
      <c r="E4059" s="0" t="n">
        <v>0.0046</v>
      </c>
      <c r="F4059" s="0" t="n">
        <v>0.0049</v>
      </c>
      <c r="G4059" s="0" t="n">
        <v>0.0215468030101459</v>
      </c>
      <c r="H4059" s="0" t="n">
        <v>0.136251923767941</v>
      </c>
      <c r="I4059" s="0" t="n">
        <v>-0.0520417824070147</v>
      </c>
      <c r="J4059" s="0" t="n">
        <v>-0.0598541442377664</v>
      </c>
      <c r="K4059" s="0" t="n">
        <v>0.94683501758422</v>
      </c>
      <c r="L4059" s="0" t="n">
        <v>0.748194226052868</v>
      </c>
      <c r="M4059" s="0" t="n">
        <v>0.904350683725649</v>
      </c>
      <c r="N4059" s="0" t="n">
        <v>0.896323288393615</v>
      </c>
    </row>
    <row r="4060" customFormat="false" ht="15.75" hidden="false" customHeight="false" outlineLevel="0" collapsed="false">
      <c r="A4060" s="2" t="s">
        <v>4072</v>
      </c>
      <c r="B4060" s="0" t="n">
        <v>0</v>
      </c>
      <c r="C4060" s="0" t="n">
        <v>0.012839386789319</v>
      </c>
      <c r="D4060" s="0" t="n">
        <v>0.566727607642692</v>
      </c>
      <c r="E4060" s="0" t="n">
        <v>0.0046</v>
      </c>
      <c r="F4060" s="0" t="n">
        <v>0.0038</v>
      </c>
      <c r="G4060" s="0" t="n">
        <v>0.0974970656533994</v>
      </c>
      <c r="H4060" s="0" t="n">
        <v>0.130858253002419</v>
      </c>
      <c r="I4060" s="0" t="n">
        <v>0.0157387873999489</v>
      </c>
      <c r="J4060" s="0" t="n">
        <v>-0.192736558898491</v>
      </c>
      <c r="K4060" s="0" t="n">
        <v>0.687933188536691</v>
      </c>
      <c r="L4060" s="0" t="n">
        <v>0.953219429672722</v>
      </c>
      <c r="M4060" s="0" t="n">
        <v>0.946949601410278</v>
      </c>
      <c r="N4060" s="0" t="n">
        <v>0.566727607642692</v>
      </c>
    </row>
    <row r="4061" customFormat="false" ht="15.75" hidden="false" customHeight="false" outlineLevel="0" collapsed="false">
      <c r="A4061" s="2" t="s">
        <v>4073</v>
      </c>
      <c r="B4061" s="0" t="n">
        <v>0</v>
      </c>
      <c r="C4061" s="0" t="n">
        <v>0.0128885388218177</v>
      </c>
      <c r="D4061" s="0" t="n">
        <v>0.334938166737964</v>
      </c>
      <c r="E4061" s="0" t="n">
        <v>0.0046</v>
      </c>
      <c r="F4061" s="0" t="n">
        <v>0.0044</v>
      </c>
      <c r="G4061" s="0" t="n">
        <v>0.134229571073196</v>
      </c>
      <c r="H4061" s="0" t="n">
        <v>0.307080020017271</v>
      </c>
      <c r="I4061" s="0" t="n">
        <v>-0.0964435376849498</v>
      </c>
      <c r="J4061" s="0" t="n">
        <v>-0.293311898118247</v>
      </c>
      <c r="K4061" s="0" t="n">
        <v>0.687933188536691</v>
      </c>
      <c r="L4061" s="0" t="n">
        <v>0.334938166737964</v>
      </c>
      <c r="M4061" s="0" t="n">
        <v>0.855383464865151</v>
      </c>
      <c r="N4061" s="0" t="n">
        <v>0.411056872538089</v>
      </c>
    </row>
    <row r="4062" customFormat="false" ht="15.75" hidden="false" customHeight="false" outlineLevel="0" collapsed="false">
      <c r="A4062" s="2" t="s">
        <v>4074</v>
      </c>
      <c r="B4062" s="0" t="n">
        <v>0</v>
      </c>
      <c r="C4062" s="0" t="n">
        <v>0.012945592270575</v>
      </c>
      <c r="D4062" s="0" t="n">
        <v>0.701648003294368</v>
      </c>
      <c r="E4062" s="0" t="n">
        <v>0.0046</v>
      </c>
      <c r="F4062" s="0" t="n">
        <v>0.0046</v>
      </c>
      <c r="G4062" s="0" t="n">
        <v>0.0440576012366135</v>
      </c>
      <c r="H4062" s="0" t="n">
        <v>0.138726405178261</v>
      </c>
      <c r="I4062" s="0" t="n">
        <v>-0.025013772379172</v>
      </c>
      <c r="J4062" s="0" t="n">
        <v>-0.105987864953402</v>
      </c>
      <c r="K4062" s="0" t="n">
        <v>0.821243057188319</v>
      </c>
      <c r="L4062" s="0" t="n">
        <v>0.701648003294368</v>
      </c>
      <c r="M4062" s="0" t="n">
        <v>0.944128844820075</v>
      </c>
      <c r="N4062" s="0" t="n">
        <v>0.845234348107691</v>
      </c>
    </row>
    <row r="4063" customFormat="false" ht="15.75" hidden="false" customHeight="false" outlineLevel="0" collapsed="false">
      <c r="A4063" s="2" t="s">
        <v>4075</v>
      </c>
      <c r="B4063" s="0" t="n">
        <v>0</v>
      </c>
      <c r="C4063" s="0" t="n">
        <v>0.0134131375395387</v>
      </c>
      <c r="D4063" s="0" t="n">
        <v>0.7495307125106</v>
      </c>
      <c r="E4063" s="0" t="n">
        <v>0.0046</v>
      </c>
      <c r="F4063" s="0" t="n">
        <v>0.0039</v>
      </c>
      <c r="G4063" s="0" t="n">
        <v>0.14205287407911</v>
      </c>
      <c r="H4063" s="0" t="n">
        <v>-0.12961675726478</v>
      </c>
      <c r="I4063" s="0" t="n">
        <v>0.0705195204922043</v>
      </c>
      <c r="J4063" s="0" t="n">
        <v>-0.0293030871483785</v>
      </c>
      <c r="K4063" s="0" t="n">
        <v>0.892703390746427</v>
      </c>
      <c r="L4063" s="0" t="n">
        <v>0.7495307125106</v>
      </c>
      <c r="M4063" s="0" t="n">
        <v>0.949830957545938</v>
      </c>
      <c r="N4063" s="0" t="n">
        <v>0.969248608011482</v>
      </c>
    </row>
    <row r="4064" customFormat="false" ht="15.75" hidden="false" customHeight="false" outlineLevel="0" collapsed="false">
      <c r="A4064" s="2" t="s">
        <v>4076</v>
      </c>
      <c r="B4064" s="0" t="n">
        <v>0</v>
      </c>
      <c r="C4064" s="0" t="n">
        <v>0.0148921117535545</v>
      </c>
      <c r="D4064" s="0" t="n">
        <v>0.605041977313162</v>
      </c>
      <c r="E4064" s="0" t="n">
        <v>0.0046</v>
      </c>
      <c r="F4064" s="0" t="n">
        <v>0.0047</v>
      </c>
      <c r="G4064" s="0" t="n">
        <v>-0.0813269778776646</v>
      </c>
      <c r="H4064" s="0" t="n">
        <v>0.00573835307099464</v>
      </c>
      <c r="I4064" s="0" t="n">
        <v>0.00197814797770336</v>
      </c>
      <c r="J4064" s="0" t="n">
        <v>0.133178923843185</v>
      </c>
      <c r="K4064" s="0" t="n">
        <v>0.825132239935732</v>
      </c>
      <c r="L4064" s="0" t="n">
        <v>0.907071189759273</v>
      </c>
      <c r="M4064" s="0" t="n">
        <v>0.913626841105131</v>
      </c>
      <c r="N4064" s="0" t="n">
        <v>0.605041977313162</v>
      </c>
    </row>
    <row r="4065" customFormat="false" ht="15.75" hidden="false" customHeight="false" outlineLevel="0" collapsed="false">
      <c r="A4065" s="2" t="s">
        <v>4077</v>
      </c>
      <c r="B4065" s="0" t="n">
        <v>0</v>
      </c>
      <c r="C4065" s="0" t="n">
        <v>0.0152369858715399</v>
      </c>
      <c r="D4065" s="0" t="n">
        <v>0.656318961332536</v>
      </c>
      <c r="E4065" s="0" t="n">
        <v>0.0046</v>
      </c>
      <c r="F4065" s="0" t="n">
        <v>0.0049</v>
      </c>
      <c r="G4065" s="0" t="n">
        <v>-0.163564492419583</v>
      </c>
      <c r="H4065" s="0" t="n">
        <v>0.218492464067285</v>
      </c>
      <c r="I4065" s="0" t="n">
        <v>0.0449233639937729</v>
      </c>
      <c r="J4065" s="0" t="n">
        <v>-0.0389033921553147</v>
      </c>
      <c r="K4065" s="0" t="n">
        <v>0.661086423259085</v>
      </c>
      <c r="L4065" s="0" t="n">
        <v>0.656318961332536</v>
      </c>
      <c r="M4065" s="0" t="n">
        <v>0.987045999492223</v>
      </c>
      <c r="N4065" s="0" t="n">
        <v>0.940068466351961</v>
      </c>
    </row>
    <row r="4066" customFormat="false" ht="15.75" hidden="false" customHeight="false" outlineLevel="0" collapsed="false">
      <c r="A4066" s="2" t="s">
        <v>4078</v>
      </c>
      <c r="B4066" s="0" t="n">
        <v>0</v>
      </c>
      <c r="C4066" s="0" t="n">
        <v>0.0154695168673731</v>
      </c>
      <c r="D4066" s="0" t="n">
        <v>0.540272379427588</v>
      </c>
      <c r="E4066" s="0" t="n">
        <v>0.0046</v>
      </c>
      <c r="F4066" s="0" t="n">
        <v>0.0044</v>
      </c>
      <c r="G4066" s="0" t="n">
        <v>0.138056255438541</v>
      </c>
      <c r="H4066" s="0" t="n">
        <v>-0.0347116011781061</v>
      </c>
      <c r="I4066" s="0" t="n">
        <v>-0.00887010882540485</v>
      </c>
      <c r="J4066" s="0" t="n">
        <v>-0.0325964779655373</v>
      </c>
      <c r="K4066" s="0" t="n">
        <v>0.540272379427588</v>
      </c>
      <c r="L4066" s="0" t="n">
        <v>0.782143221118065</v>
      </c>
      <c r="M4066" s="0" t="n">
        <v>0.956755107639893</v>
      </c>
      <c r="N4066" s="0" t="n">
        <v>0.953056458719859</v>
      </c>
    </row>
    <row r="4067" customFormat="false" ht="15.75" hidden="false" customHeight="false" outlineLevel="0" collapsed="false">
      <c r="A4067" s="2" t="s">
        <v>4079</v>
      </c>
      <c r="B4067" s="0" t="n">
        <v>0</v>
      </c>
      <c r="C4067" s="0" t="n">
        <v>0.0159464985247353</v>
      </c>
      <c r="D4067" s="0" t="n">
        <v>0.49247914072253</v>
      </c>
      <c r="E4067" s="0" t="n">
        <v>0.0046</v>
      </c>
      <c r="F4067" s="0" t="n">
        <v>0.0038</v>
      </c>
      <c r="G4067" s="0" t="n">
        <v>0.176501899282443</v>
      </c>
      <c r="H4067" s="0" t="n">
        <v>0.0252830880349536</v>
      </c>
      <c r="I4067" s="0" t="n">
        <v>0.0474885427444842</v>
      </c>
      <c r="J4067" s="0" t="n">
        <v>-0.18548753596294</v>
      </c>
      <c r="K4067" s="0" t="n">
        <v>0.49247914072253</v>
      </c>
      <c r="L4067" s="0" t="n">
        <v>0.997100425129947</v>
      </c>
      <c r="M4067" s="0" t="n">
        <v>0.919258965120675</v>
      </c>
      <c r="N4067" s="0" t="n">
        <v>0.54605039942115</v>
      </c>
    </row>
    <row r="4068" customFormat="false" ht="15.75" hidden="false" customHeight="false" outlineLevel="0" collapsed="false">
      <c r="A4068" s="2" t="s">
        <v>4080</v>
      </c>
      <c r="B4068" s="0" t="n">
        <v>0</v>
      </c>
      <c r="C4068" s="0" t="n">
        <v>0.0159784300299804</v>
      </c>
      <c r="D4068" s="0" t="n">
        <v>0.544427225434515</v>
      </c>
      <c r="E4068" s="0" t="n">
        <v>0.0046</v>
      </c>
      <c r="F4068" s="0" t="n">
        <v>0.0042</v>
      </c>
      <c r="G4068" s="0" t="n">
        <v>0.0545522857068353</v>
      </c>
      <c r="H4068" s="0" t="n">
        <v>0.118625923145025</v>
      </c>
      <c r="I4068" s="0" t="n">
        <v>-0.124907179625022</v>
      </c>
      <c r="J4068" s="0" t="n">
        <v>0.0156426908930835</v>
      </c>
      <c r="K4068" s="0" t="n">
        <v>0.544427225434515</v>
      </c>
      <c r="L4068" s="0" t="n">
        <v>0.974936392936149</v>
      </c>
      <c r="M4068" s="0" t="n">
        <v>0.889456007719963</v>
      </c>
      <c r="N4068" s="0" t="n">
        <v>0.880762744983437</v>
      </c>
    </row>
    <row r="4069" customFormat="false" ht="15.75" hidden="false" customHeight="false" outlineLevel="0" collapsed="false">
      <c r="A4069" s="2" t="s">
        <v>4081</v>
      </c>
      <c r="B4069" s="0" t="n">
        <v>0</v>
      </c>
      <c r="C4069" s="0" t="n">
        <v>0.0164480654728631</v>
      </c>
      <c r="D4069" s="0" t="n">
        <v>0.784008691839422</v>
      </c>
      <c r="E4069" s="0" t="n">
        <v>0.0046</v>
      </c>
      <c r="F4069" s="0" t="n">
        <v>0.0036</v>
      </c>
      <c r="G4069" s="0" t="n">
        <v>0.0667918745483537</v>
      </c>
      <c r="H4069" s="0" t="n">
        <v>-0.00181672033791411</v>
      </c>
      <c r="I4069" s="0" t="n">
        <v>0.00830562487196872</v>
      </c>
      <c r="J4069" s="0" t="n">
        <v>-0.00748851719095594</v>
      </c>
      <c r="K4069" s="0" t="n">
        <v>0.784008691839422</v>
      </c>
      <c r="L4069" s="0" t="n">
        <v>0.812686203179953</v>
      </c>
      <c r="M4069" s="0" t="n">
        <v>0.86830172223659</v>
      </c>
      <c r="N4069" s="0" t="n">
        <v>0.924680729453538</v>
      </c>
    </row>
    <row r="4070" customFormat="false" ht="15.75" hidden="false" customHeight="false" outlineLevel="0" collapsed="false">
      <c r="A4070" s="2" t="s">
        <v>4082</v>
      </c>
      <c r="B4070" s="0" t="n">
        <v>0</v>
      </c>
      <c r="C4070" s="0" t="n">
        <v>0.0172319017955299</v>
      </c>
      <c r="D4070" s="0" t="n">
        <v>0.0305480482759057</v>
      </c>
      <c r="E4070" s="0" t="n">
        <v>0.0046</v>
      </c>
      <c r="F4070" s="0" t="n">
        <v>0.1397</v>
      </c>
      <c r="G4070" s="0" t="n">
        <v>0.194713195855894</v>
      </c>
      <c r="H4070" s="0" t="n">
        <v>0.051757792527043</v>
      </c>
      <c r="I4070" s="0" t="n">
        <v>-0.139212669669273</v>
      </c>
      <c r="J4070" s="0" t="n">
        <v>-0.0383307115315439</v>
      </c>
      <c r="K4070" s="0" t="n">
        <v>0.0305480482759057</v>
      </c>
      <c r="L4070" s="0" t="n">
        <v>0.594309641414804</v>
      </c>
      <c r="M4070" s="0" t="n">
        <v>0.869589541926395</v>
      </c>
      <c r="N4070" s="0" t="n">
        <v>0.996479683337579</v>
      </c>
    </row>
    <row r="4071" customFormat="false" ht="15.75" hidden="false" customHeight="false" outlineLevel="0" collapsed="false">
      <c r="A4071" s="2" t="s">
        <v>4083</v>
      </c>
      <c r="B4071" s="0" t="n">
        <v>0</v>
      </c>
      <c r="C4071" s="0" t="n">
        <v>0.0172648020432643</v>
      </c>
      <c r="D4071" s="0" t="n">
        <v>0.457083818655923</v>
      </c>
      <c r="E4071" s="0" t="n">
        <v>0.0046</v>
      </c>
      <c r="F4071" s="0" t="n">
        <v>0.0052</v>
      </c>
      <c r="G4071" s="0" t="n">
        <v>0.0892714393087752</v>
      </c>
      <c r="H4071" s="0" t="n">
        <v>-0.124442563007038</v>
      </c>
      <c r="I4071" s="0" t="n">
        <v>0.279163983099459</v>
      </c>
      <c r="J4071" s="0" t="n">
        <v>-0.17493365122814</v>
      </c>
      <c r="K4071" s="0" t="n">
        <v>0.752591781027952</v>
      </c>
      <c r="L4071" s="0" t="n">
        <v>0.883453781946476</v>
      </c>
      <c r="M4071" s="0" t="n">
        <v>0.457083818655923</v>
      </c>
      <c r="N4071" s="0" t="n">
        <v>0.752030554825603</v>
      </c>
    </row>
    <row r="4072" customFormat="false" ht="15.75" hidden="false" customHeight="false" outlineLevel="0" collapsed="false">
      <c r="A4072" s="2" t="s">
        <v>4084</v>
      </c>
      <c r="B4072" s="0" t="n">
        <v>0</v>
      </c>
      <c r="C4072" s="0" t="n">
        <v>0.0180220520138464</v>
      </c>
      <c r="D4072" s="0" t="n">
        <v>0.754510059083502</v>
      </c>
      <c r="E4072" s="0" t="n">
        <v>0.0046</v>
      </c>
      <c r="F4072" s="0" t="n">
        <v>0.0056</v>
      </c>
      <c r="G4072" s="0" t="n">
        <v>0.208475359231793</v>
      </c>
      <c r="H4072" s="0" t="n">
        <v>-0.103295203514564</v>
      </c>
      <c r="I4072" s="0" t="n">
        <v>-0.128995912393714</v>
      </c>
      <c r="J4072" s="0" t="n">
        <v>0.0959039647318703</v>
      </c>
      <c r="K4072" s="0" t="n">
        <v>0.864124109045022</v>
      </c>
      <c r="L4072" s="0" t="n">
        <v>0.915817351243648</v>
      </c>
      <c r="M4072" s="0" t="n">
        <v>0.754510059083502</v>
      </c>
      <c r="N4072" s="0" t="n">
        <v>0.790941771606292</v>
      </c>
    </row>
    <row r="4073" customFormat="false" ht="15.75" hidden="false" customHeight="false" outlineLevel="0" collapsed="false">
      <c r="A4073" s="2" t="s">
        <v>4085</v>
      </c>
      <c r="B4073" s="0" t="n">
        <v>0</v>
      </c>
      <c r="C4073" s="0" t="n">
        <v>0.0192450320538268</v>
      </c>
      <c r="D4073" s="0" t="n">
        <v>0.747067869184915</v>
      </c>
      <c r="E4073" s="0" t="n">
        <v>0.0046</v>
      </c>
      <c r="F4073" s="0" t="n">
        <v>0.0047</v>
      </c>
      <c r="G4073" s="0" t="n">
        <v>0.0129347856702726</v>
      </c>
      <c r="H4073" s="0" t="n">
        <v>0.107743521981255</v>
      </c>
      <c r="I4073" s="0" t="n">
        <v>-0.0675411646400686</v>
      </c>
      <c r="J4073" s="0" t="n">
        <v>0.0238429852038483</v>
      </c>
      <c r="K4073" s="0" t="n">
        <v>0.950311823051488</v>
      </c>
      <c r="L4073" s="0" t="n">
        <v>0.747067869184915</v>
      </c>
      <c r="M4073" s="0" t="n">
        <v>0.873677084694527</v>
      </c>
      <c r="N4073" s="0" t="n">
        <v>0.915215458397719</v>
      </c>
    </row>
    <row r="4074" customFormat="false" ht="15.75" hidden="false" customHeight="false" outlineLevel="0" collapsed="false">
      <c r="A4074" s="2" t="s">
        <v>4086</v>
      </c>
      <c r="B4074" s="0" t="n">
        <v>0</v>
      </c>
      <c r="C4074" s="0" t="n">
        <v>0.020080485266399</v>
      </c>
      <c r="D4074" s="0" t="n">
        <v>0.742490454988204</v>
      </c>
      <c r="E4074" s="0" t="n">
        <v>0.0046</v>
      </c>
      <c r="F4074" s="0" t="n">
        <v>0.006</v>
      </c>
      <c r="G4074" s="0" t="n">
        <v>0.029338959321868</v>
      </c>
      <c r="H4074" s="0" t="n">
        <v>-0.109783259210009</v>
      </c>
      <c r="I4074" s="0" t="n">
        <v>0.204989467646845</v>
      </c>
      <c r="J4074" s="0" t="n">
        <v>-0.0442232266931085</v>
      </c>
      <c r="K4074" s="0" t="n">
        <v>0.942815861108797</v>
      </c>
      <c r="L4074" s="0" t="n">
        <v>0.742490454988204</v>
      </c>
      <c r="M4074" s="0" t="n">
        <v>0.793000853049704</v>
      </c>
      <c r="N4074" s="0" t="n">
        <v>0.851534941482837</v>
      </c>
    </row>
    <row r="4075" customFormat="false" ht="15.75" hidden="false" customHeight="false" outlineLevel="0" collapsed="false">
      <c r="A4075" s="2" t="s">
        <v>4087</v>
      </c>
      <c r="B4075" s="0" t="n">
        <v>0</v>
      </c>
      <c r="C4075" s="0" t="n">
        <v>0.0209055168019592</v>
      </c>
      <c r="D4075" s="0" t="n">
        <v>0.234107453873917</v>
      </c>
      <c r="E4075" s="0" t="n">
        <v>0.0046</v>
      </c>
      <c r="F4075" s="0" t="n">
        <v>0.0045</v>
      </c>
      <c r="G4075" s="0" t="n">
        <v>0.177024734517661</v>
      </c>
      <c r="H4075" s="0" t="n">
        <v>0.178915830731932</v>
      </c>
      <c r="I4075" s="0" t="n">
        <v>-0.0421815957112925</v>
      </c>
      <c r="J4075" s="0" t="n">
        <v>-0.230136902330463</v>
      </c>
      <c r="K4075" s="0" t="n">
        <v>0.287508571606156</v>
      </c>
      <c r="L4075" s="0" t="n">
        <v>0.234107453873917</v>
      </c>
      <c r="M4075" s="0" t="n">
        <v>0.985675804866179</v>
      </c>
      <c r="N4075" s="0" t="n">
        <v>0.74222746007291</v>
      </c>
    </row>
    <row r="4076" customFormat="false" ht="15.75" hidden="false" customHeight="false" outlineLevel="0" collapsed="false">
      <c r="A4076" s="2" t="s">
        <v>4088</v>
      </c>
      <c r="B4076" s="0" t="n">
        <v>0</v>
      </c>
      <c r="C4076" s="0" t="n">
        <v>0.022414041212635</v>
      </c>
      <c r="D4076" s="0" t="n">
        <v>0.747474649012101</v>
      </c>
      <c r="E4076" s="0" t="n">
        <v>0.0046</v>
      </c>
      <c r="F4076" s="0" t="n">
        <v>0.0036</v>
      </c>
      <c r="G4076" s="0" t="n">
        <v>0.113862346851944</v>
      </c>
      <c r="H4076" s="0" t="n">
        <v>-0.0344597132894251</v>
      </c>
      <c r="I4076" s="0" t="n">
        <v>-0.0793056606843791</v>
      </c>
      <c r="J4076" s="0" t="n">
        <v>0.0895591919724004</v>
      </c>
      <c r="K4076" s="0" t="n">
        <v>0.747474649012101</v>
      </c>
      <c r="L4076" s="0" t="n">
        <v>0.795432511303398</v>
      </c>
      <c r="M4076" s="0" t="n">
        <v>0.953214991643886</v>
      </c>
      <c r="N4076" s="0" t="n">
        <v>0.832646538541812</v>
      </c>
    </row>
    <row r="4077" customFormat="false" ht="15.75" hidden="false" customHeight="false" outlineLevel="0" collapsed="false">
      <c r="A4077" s="2" t="s">
        <v>4089</v>
      </c>
      <c r="B4077" s="0" t="n">
        <v>0</v>
      </c>
      <c r="C4077" s="0" t="n">
        <v>0.0226456311029251</v>
      </c>
      <c r="D4077" s="0" t="n">
        <v>0.0368010878891388</v>
      </c>
      <c r="E4077" s="0" t="n">
        <v>0.0046</v>
      </c>
      <c r="F4077" s="0" t="n">
        <v>0.1357</v>
      </c>
      <c r="G4077" s="0" t="n">
        <v>0.149378426792767</v>
      </c>
      <c r="H4077" s="0" t="n">
        <v>-0.328339683824009</v>
      </c>
      <c r="I4077" s="0" t="n">
        <v>0.305723002154091</v>
      </c>
      <c r="J4077" s="0" t="n">
        <v>-0.0361792207111481</v>
      </c>
      <c r="K4077" s="0" t="n">
        <v>0.668649727037392</v>
      </c>
      <c r="L4077" s="0" t="n">
        <v>0.53924571010296</v>
      </c>
      <c r="M4077" s="0" t="n">
        <v>0.0368010878891388</v>
      </c>
      <c r="N4077" s="0" t="n">
        <v>0.995711537566208</v>
      </c>
    </row>
    <row r="4078" customFormat="false" ht="15.75" hidden="false" customHeight="false" outlineLevel="0" collapsed="false">
      <c r="A4078" s="2" t="s">
        <v>4090</v>
      </c>
      <c r="B4078" s="0" t="n">
        <v>0</v>
      </c>
      <c r="C4078" s="0" t="n">
        <v>0.0226822884815593</v>
      </c>
      <c r="D4078" s="0" t="n">
        <v>0.850050025846579</v>
      </c>
      <c r="E4078" s="0" t="n">
        <v>0.0046</v>
      </c>
      <c r="F4078" s="0" t="n">
        <v>0.0047</v>
      </c>
      <c r="G4078" s="0" t="n">
        <v>0.105858070759791</v>
      </c>
      <c r="H4078" s="0" t="n">
        <v>0.0249996682861628</v>
      </c>
      <c r="I4078" s="0" t="n">
        <v>-0.0744891798972357</v>
      </c>
      <c r="J4078" s="0" t="n">
        <v>0.0343605947775194</v>
      </c>
      <c r="K4078" s="0" t="n">
        <v>0.975082266592211</v>
      </c>
      <c r="L4078" s="0" t="n">
        <v>0.943086604113368</v>
      </c>
      <c r="M4078" s="0" t="n">
        <v>0.850050025846579</v>
      </c>
      <c r="N4078" s="0" t="n">
        <v>0.873524577981858</v>
      </c>
    </row>
    <row r="4079" customFormat="false" ht="15.75" hidden="false" customHeight="false" outlineLevel="0" collapsed="false">
      <c r="A4079" s="2" t="s">
        <v>4091</v>
      </c>
      <c r="B4079" s="0" t="n">
        <v>0</v>
      </c>
      <c r="C4079" s="0" t="n">
        <v>0.022987239240094</v>
      </c>
      <c r="D4079" s="0" t="n">
        <v>0.21584224481595</v>
      </c>
      <c r="E4079" s="0" t="n">
        <v>0.0046</v>
      </c>
      <c r="F4079" s="0" t="n">
        <v>0.0041</v>
      </c>
      <c r="G4079" s="0" t="n">
        <v>0.167521390401132</v>
      </c>
      <c r="H4079" s="0" t="n">
        <v>0.182877671363854</v>
      </c>
      <c r="I4079" s="0" t="n">
        <v>-0.282132705755213</v>
      </c>
      <c r="J4079" s="0" t="n">
        <v>0.0236826009506021</v>
      </c>
      <c r="K4079" s="0" t="n">
        <v>0.855187352332074</v>
      </c>
      <c r="L4079" s="0" t="n">
        <v>0.681584021554721</v>
      </c>
      <c r="M4079" s="0" t="n">
        <v>0.21584224481595</v>
      </c>
      <c r="N4079" s="0" t="n">
        <v>0.966758701909978</v>
      </c>
    </row>
    <row r="4080" customFormat="false" ht="15.75" hidden="false" customHeight="false" outlineLevel="0" collapsed="false">
      <c r="A4080" s="2" t="s">
        <v>4092</v>
      </c>
      <c r="B4080" s="0" t="n">
        <v>0</v>
      </c>
      <c r="C4080" s="0" t="n">
        <v>0.0233413112284758</v>
      </c>
      <c r="D4080" s="0" t="n">
        <v>0.475027647109211</v>
      </c>
      <c r="E4080" s="0" t="n">
        <v>0.0046</v>
      </c>
      <c r="F4080" s="0" t="n">
        <v>0.0043</v>
      </c>
      <c r="G4080" s="0" t="n">
        <v>0.136461084701317</v>
      </c>
      <c r="H4080" s="0" t="n">
        <v>-0.0704932108753383</v>
      </c>
      <c r="I4080" s="0" t="n">
        <v>0.20128495953116</v>
      </c>
      <c r="J4080" s="0" t="n">
        <v>-0.173887588443235</v>
      </c>
      <c r="K4080" s="0" t="n">
        <v>0.575141007870959</v>
      </c>
      <c r="L4080" s="0" t="n">
        <v>0.799085570294657</v>
      </c>
      <c r="M4080" s="0" t="n">
        <v>0.556992794717976</v>
      </c>
      <c r="N4080" s="0" t="n">
        <v>0.475027647109211</v>
      </c>
    </row>
    <row r="4081" customFormat="false" ht="15.75" hidden="false" customHeight="false" outlineLevel="0" collapsed="false">
      <c r="A4081" s="2" t="s">
        <v>4093</v>
      </c>
      <c r="B4081" s="0" t="n">
        <v>0</v>
      </c>
      <c r="C4081" s="0" t="n">
        <v>0.023527026879702</v>
      </c>
      <c r="D4081" s="0" t="n">
        <v>0.365639522564066</v>
      </c>
      <c r="E4081" s="0" t="n">
        <v>0.0046</v>
      </c>
      <c r="F4081" s="0" t="n">
        <v>0.0043</v>
      </c>
      <c r="G4081" s="0" t="n">
        <v>-0.12631070343697</v>
      </c>
      <c r="H4081" s="0" t="n">
        <v>0.110187907315024</v>
      </c>
      <c r="I4081" s="0" t="n">
        <v>0.113083937969044</v>
      </c>
      <c r="J4081" s="0" t="n">
        <v>-0.00285303432828897</v>
      </c>
      <c r="K4081" s="0" t="n">
        <v>0.365639522564066</v>
      </c>
      <c r="L4081" s="0" t="n">
        <v>0.905385451703947</v>
      </c>
      <c r="M4081" s="0" t="n">
        <v>0.945408714283043</v>
      </c>
      <c r="N4081" s="0" t="n">
        <v>0.95416023274388</v>
      </c>
    </row>
    <row r="4082" customFormat="false" ht="15.75" hidden="false" customHeight="false" outlineLevel="0" collapsed="false">
      <c r="A4082" s="2" t="s">
        <v>4094</v>
      </c>
      <c r="B4082" s="0" t="n">
        <v>0</v>
      </c>
      <c r="C4082" s="0" t="n">
        <v>0.0246405503748785</v>
      </c>
      <c r="D4082" s="0" t="n">
        <v>0.819032327323573</v>
      </c>
      <c r="E4082" s="0" t="n">
        <v>0.0046</v>
      </c>
      <c r="F4082" s="0" t="n">
        <v>0.0042</v>
      </c>
      <c r="G4082" s="0" t="n">
        <v>0.0705951314081829</v>
      </c>
      <c r="H4082" s="0" t="n">
        <v>0.126406519013504</v>
      </c>
      <c r="I4082" s="0" t="n">
        <v>-0.015630576018887</v>
      </c>
      <c r="J4082" s="0" t="n">
        <v>-0.0828088729032856</v>
      </c>
      <c r="K4082" s="0" t="n">
        <v>0.991221288205256</v>
      </c>
      <c r="L4082" s="0" t="n">
        <v>0.976511834264302</v>
      </c>
      <c r="M4082" s="0" t="n">
        <v>0.859541399539739</v>
      </c>
      <c r="N4082" s="0" t="n">
        <v>0.819032327323573</v>
      </c>
    </row>
    <row r="4083" customFormat="false" ht="15.75" hidden="false" customHeight="false" outlineLevel="0" collapsed="false">
      <c r="A4083" s="2" t="s">
        <v>4095</v>
      </c>
      <c r="B4083" s="0" t="n">
        <v>0</v>
      </c>
      <c r="C4083" s="0" t="n">
        <v>0.024823110208215</v>
      </c>
      <c r="D4083" s="0" t="n">
        <v>0.380869748921728</v>
      </c>
      <c r="E4083" s="0" t="n">
        <v>0.0046</v>
      </c>
      <c r="F4083" s="0" t="n">
        <v>0.005</v>
      </c>
      <c r="G4083" s="0" t="n">
        <v>-0.0374954464426415</v>
      </c>
      <c r="H4083" s="0" t="n">
        <v>-0.111904834091125</v>
      </c>
      <c r="I4083" s="0" t="n">
        <v>0.0318232413779973</v>
      </c>
      <c r="J4083" s="0" t="n">
        <v>0.216869479988629</v>
      </c>
      <c r="K4083" s="0" t="n">
        <v>0.746660198982101</v>
      </c>
      <c r="L4083" s="0" t="n">
        <v>0.815287119533206</v>
      </c>
      <c r="M4083" s="0" t="n">
        <v>0.9696706658873</v>
      </c>
      <c r="N4083" s="0" t="n">
        <v>0.380869748921728</v>
      </c>
    </row>
    <row r="4084" customFormat="false" ht="15.75" hidden="false" customHeight="false" outlineLevel="0" collapsed="false">
      <c r="A4084" s="2" t="s">
        <v>4096</v>
      </c>
      <c r="B4084" s="0" t="n">
        <v>0</v>
      </c>
      <c r="C4084" s="0" t="n">
        <v>0.0249567573939692</v>
      </c>
      <c r="D4084" s="0" t="n">
        <v>0.331401520120584</v>
      </c>
      <c r="E4084" s="0" t="n">
        <v>0.0046</v>
      </c>
      <c r="F4084" s="0" t="n">
        <v>0.0047</v>
      </c>
      <c r="G4084" s="0" t="n">
        <v>-0.166749176747597</v>
      </c>
      <c r="H4084" s="0" t="n">
        <v>-0.0552142249824386</v>
      </c>
      <c r="I4084" s="0" t="n">
        <v>0.19290962135018</v>
      </c>
      <c r="J4084" s="0" t="n">
        <v>0.128880809955732</v>
      </c>
      <c r="K4084" s="0" t="n">
        <v>0.331401520120584</v>
      </c>
      <c r="L4084" s="0" t="n">
        <v>0.738502226302292</v>
      </c>
      <c r="M4084" s="0" t="n">
        <v>0.888205630321375</v>
      </c>
      <c r="N4084" s="0" t="n">
        <v>0.837233979746639</v>
      </c>
    </row>
    <row r="4085" customFormat="false" ht="15.75" hidden="false" customHeight="false" outlineLevel="0" collapsed="false">
      <c r="A4085" s="2" t="s">
        <v>4097</v>
      </c>
      <c r="B4085" s="0" t="n">
        <v>0</v>
      </c>
      <c r="C4085" s="0" t="n">
        <v>0.0250064885493536</v>
      </c>
      <c r="D4085" s="0" t="n">
        <v>0.63365109297761</v>
      </c>
      <c r="E4085" s="0" t="n">
        <v>0.0046</v>
      </c>
      <c r="F4085" s="0" t="n">
        <v>0.0058</v>
      </c>
      <c r="G4085" s="0" t="n">
        <v>-0.163764034966675</v>
      </c>
      <c r="H4085" s="0" t="n">
        <v>0.0187636208152701</v>
      </c>
      <c r="I4085" s="0" t="n">
        <v>0.176242383762876</v>
      </c>
      <c r="J4085" s="0" t="n">
        <v>0.0687839845859431</v>
      </c>
      <c r="K4085" s="0" t="n">
        <v>0.734303317203609</v>
      </c>
      <c r="L4085" s="0" t="n">
        <v>0.936202104992774</v>
      </c>
      <c r="M4085" s="0" t="n">
        <v>0.63365109297761</v>
      </c>
      <c r="N4085" s="0" t="n">
        <v>0.807277267378543</v>
      </c>
    </row>
    <row r="4086" customFormat="false" ht="15.75" hidden="false" customHeight="false" outlineLevel="0" collapsed="false">
      <c r="A4086" s="2" t="s">
        <v>4098</v>
      </c>
      <c r="B4086" s="0" t="n">
        <v>0</v>
      </c>
      <c r="C4086" s="0" t="n">
        <v>0.0262416090651362</v>
      </c>
      <c r="D4086" s="0" t="n">
        <v>0.603001168494041</v>
      </c>
      <c r="E4086" s="0" t="n">
        <v>0.0046</v>
      </c>
      <c r="F4086" s="0" t="n">
        <v>0.0036</v>
      </c>
      <c r="G4086" s="0" t="n">
        <v>0.135543429944131</v>
      </c>
      <c r="H4086" s="0" t="n">
        <v>-0.0296466140162156</v>
      </c>
      <c r="I4086" s="0" t="n">
        <v>-0.159140116211418</v>
      </c>
      <c r="J4086" s="0" t="n">
        <v>0.158209736544047</v>
      </c>
      <c r="K4086" s="0" t="n">
        <v>0.841854409047135</v>
      </c>
      <c r="L4086" s="0" t="n">
        <v>0.857836900087285</v>
      </c>
      <c r="M4086" s="0" t="n">
        <v>0.603001168494041</v>
      </c>
      <c r="N4086" s="0" t="n">
        <v>0.80258369758649</v>
      </c>
    </row>
    <row r="4087" customFormat="false" ht="15.75" hidden="false" customHeight="false" outlineLevel="0" collapsed="false">
      <c r="A4087" s="2" t="s">
        <v>4099</v>
      </c>
      <c r="B4087" s="0" t="n">
        <v>0</v>
      </c>
      <c r="C4087" s="0" t="n">
        <v>0.0267570650260639</v>
      </c>
      <c r="D4087" s="0" t="n">
        <v>0.622353666804444</v>
      </c>
      <c r="E4087" s="0" t="n">
        <v>0.0046</v>
      </c>
      <c r="F4087" s="0" t="n">
        <v>0.0042</v>
      </c>
      <c r="G4087" s="0" t="n">
        <v>-0.0450380775025693</v>
      </c>
      <c r="H4087" s="0" t="n">
        <v>-0.0542520432108448</v>
      </c>
      <c r="I4087" s="0" t="n">
        <v>0.113732289708402</v>
      </c>
      <c r="J4087" s="0" t="n">
        <v>0.0925860911092673</v>
      </c>
      <c r="K4087" s="0" t="n">
        <v>0.622353666804444</v>
      </c>
      <c r="L4087" s="0" t="n">
        <v>0.893848083817964</v>
      </c>
      <c r="M4087" s="0" t="n">
        <v>0.876267650026712</v>
      </c>
      <c r="N4087" s="0" t="n">
        <v>0.748235114594393</v>
      </c>
    </row>
    <row r="4088" customFormat="false" ht="15.75" hidden="false" customHeight="false" outlineLevel="0" collapsed="false">
      <c r="A4088" s="2" t="s">
        <v>4100</v>
      </c>
      <c r="B4088" s="0" t="n">
        <v>0</v>
      </c>
      <c r="C4088" s="0" t="n">
        <v>0.0271476117438908</v>
      </c>
      <c r="D4088" s="0" t="n">
        <v>0.53181424822147</v>
      </c>
      <c r="E4088" s="0" t="n">
        <v>0.0046</v>
      </c>
      <c r="F4088" s="0" t="n">
        <v>0.0045</v>
      </c>
      <c r="G4088" s="0" t="n">
        <v>0.104285415983007</v>
      </c>
      <c r="H4088" s="0" t="n">
        <v>0.0673739947103093</v>
      </c>
      <c r="I4088" s="0" t="n">
        <v>-0.0163735262119817</v>
      </c>
      <c r="J4088" s="0" t="n">
        <v>-0.0466954375057715</v>
      </c>
      <c r="K4088" s="0" t="n">
        <v>0.753102402478967</v>
      </c>
      <c r="L4088" s="0" t="n">
        <v>0.952070151877879</v>
      </c>
      <c r="M4088" s="0" t="n">
        <v>0.53181424822147</v>
      </c>
      <c r="N4088" s="0" t="n">
        <v>0.944977394653366</v>
      </c>
    </row>
    <row r="4089" customFormat="false" ht="15.75" hidden="false" customHeight="false" outlineLevel="0" collapsed="false">
      <c r="A4089" s="2" t="s">
        <v>4101</v>
      </c>
      <c r="B4089" s="0" t="n">
        <v>0</v>
      </c>
      <c r="C4089" s="0" t="n">
        <v>0.0273617955000446</v>
      </c>
      <c r="D4089" s="0" t="n">
        <v>0.82598575317769</v>
      </c>
      <c r="E4089" s="0" t="n">
        <v>0.0046</v>
      </c>
      <c r="F4089" s="0" t="n">
        <v>0.0043</v>
      </c>
      <c r="G4089" s="0" t="n">
        <v>0.036274594132367</v>
      </c>
      <c r="H4089" s="0" t="n">
        <v>-0.0651739592836045</v>
      </c>
      <c r="I4089" s="0" t="n">
        <v>0.132178781876326</v>
      </c>
      <c r="J4089" s="0" t="n">
        <v>0.00616776527508969</v>
      </c>
      <c r="K4089" s="0" t="n">
        <v>0.82598575317769</v>
      </c>
      <c r="L4089" s="0" t="n">
        <v>0.87306624273415</v>
      </c>
      <c r="M4089" s="0" t="n">
        <v>0.929288117993862</v>
      </c>
      <c r="N4089" s="0" t="n">
        <v>0.988690305853827</v>
      </c>
    </row>
    <row r="4090" customFormat="false" ht="15.75" hidden="false" customHeight="false" outlineLevel="0" collapsed="false">
      <c r="A4090" s="2" t="s">
        <v>4102</v>
      </c>
      <c r="B4090" s="0" t="n">
        <v>0</v>
      </c>
      <c r="C4090" s="0" t="n">
        <v>0.0278124558273596</v>
      </c>
      <c r="D4090" s="0" t="n">
        <v>0.83184144109021</v>
      </c>
      <c r="E4090" s="0" t="n">
        <v>0.0046</v>
      </c>
      <c r="F4090" s="0" t="n">
        <v>0.0045</v>
      </c>
      <c r="G4090" s="0" t="n">
        <v>0.0219868810169757</v>
      </c>
      <c r="H4090" s="0" t="n">
        <v>-0.0428281782467032</v>
      </c>
      <c r="I4090" s="0" t="n">
        <v>0.143231938935167</v>
      </c>
      <c r="J4090" s="0" t="n">
        <v>-0.0111408183960013</v>
      </c>
      <c r="K4090" s="0" t="n">
        <v>0.83184144109021</v>
      </c>
      <c r="L4090" s="0" t="n">
        <v>0.888314945238157</v>
      </c>
      <c r="M4090" s="0" t="n">
        <v>0.885119364582516</v>
      </c>
      <c r="N4090" s="0" t="n">
        <v>0.953854001176583</v>
      </c>
    </row>
    <row r="4091" customFormat="false" ht="15.75" hidden="false" customHeight="false" outlineLevel="0" collapsed="false">
      <c r="A4091" s="2" t="s">
        <v>4103</v>
      </c>
      <c r="B4091" s="0" t="n">
        <v>0</v>
      </c>
      <c r="C4091" s="0" t="n">
        <v>0.0279214229692785</v>
      </c>
      <c r="D4091" s="0" t="n">
        <v>0.573410152543649</v>
      </c>
      <c r="E4091" s="0" t="n">
        <v>0.0046</v>
      </c>
      <c r="F4091" s="0" t="n">
        <v>0.0043</v>
      </c>
      <c r="G4091" s="0" t="n">
        <v>-0.0895632460592609</v>
      </c>
      <c r="H4091" s="0" t="n">
        <v>-0.134775440770397</v>
      </c>
      <c r="I4091" s="0" t="n">
        <v>0.0806506259826775</v>
      </c>
      <c r="J4091" s="0" t="n">
        <v>0.255373752724094</v>
      </c>
      <c r="K4091" s="0" t="n">
        <v>0.730565627713437</v>
      </c>
      <c r="L4091" s="0" t="n">
        <v>0.597908446680167</v>
      </c>
      <c r="M4091" s="0" t="n">
        <v>0.975111757994925</v>
      </c>
      <c r="N4091" s="0" t="n">
        <v>0.573410152543649</v>
      </c>
    </row>
    <row r="4092" customFormat="false" ht="15.75" hidden="false" customHeight="false" outlineLevel="0" collapsed="false">
      <c r="A4092" s="2" t="s">
        <v>4104</v>
      </c>
      <c r="B4092" s="0" t="n">
        <v>0</v>
      </c>
      <c r="C4092" s="0" t="n">
        <v>0.0288286736917919</v>
      </c>
      <c r="D4092" s="0" t="n">
        <v>0.522990879901382</v>
      </c>
      <c r="E4092" s="0" t="n">
        <v>0.0046</v>
      </c>
      <c r="F4092" s="0" t="n">
        <v>0.005</v>
      </c>
      <c r="G4092" s="0" t="n">
        <v>0.047158260950021</v>
      </c>
      <c r="H4092" s="0" t="n">
        <v>-0.166630242060065</v>
      </c>
      <c r="I4092" s="0" t="n">
        <v>0.0959553214247879</v>
      </c>
      <c r="J4092" s="0" t="n">
        <v>0.138831354452424</v>
      </c>
      <c r="K4092" s="0" t="n">
        <v>0.71226088953811</v>
      </c>
      <c r="L4092" s="0" t="n">
        <v>0.815828298298192</v>
      </c>
      <c r="M4092" s="0" t="n">
        <v>0.522990879901382</v>
      </c>
      <c r="N4092" s="0" t="n">
        <v>0.79320427684027</v>
      </c>
    </row>
    <row r="4093" customFormat="false" ht="15.75" hidden="false" customHeight="false" outlineLevel="0" collapsed="false">
      <c r="A4093" s="2" t="s">
        <v>4105</v>
      </c>
      <c r="B4093" s="0" t="n">
        <v>0</v>
      </c>
      <c r="C4093" s="0" t="n">
        <v>0.0289334545732693</v>
      </c>
      <c r="D4093" s="0" t="n">
        <v>0.326081152141525</v>
      </c>
      <c r="E4093" s="0" t="n">
        <v>0.0046</v>
      </c>
      <c r="F4093" s="0" t="n">
        <v>0.0055</v>
      </c>
      <c r="G4093" s="0" t="n">
        <v>0.00882687198472921</v>
      </c>
      <c r="H4093" s="0" t="n">
        <v>0.127727475957317</v>
      </c>
      <c r="I4093" s="0" t="n">
        <v>-0.22362560454701</v>
      </c>
      <c r="J4093" s="0" t="n">
        <v>0.202805074898041</v>
      </c>
      <c r="K4093" s="0" t="n">
        <v>0.995746858952947</v>
      </c>
      <c r="L4093" s="0" t="n">
        <v>0.711130204806767</v>
      </c>
      <c r="M4093" s="0" t="n">
        <v>0.326081152141525</v>
      </c>
      <c r="N4093" s="0" t="n">
        <v>0.576499995910597</v>
      </c>
    </row>
    <row r="4094" customFormat="false" ht="15.75" hidden="false" customHeight="false" outlineLevel="0" collapsed="false">
      <c r="A4094" s="2" t="s">
        <v>4106</v>
      </c>
      <c r="B4094" s="0" t="n">
        <v>0</v>
      </c>
      <c r="C4094" s="0" t="n">
        <v>0.0296484056843591</v>
      </c>
      <c r="D4094" s="0" t="n">
        <v>0.814925119541555</v>
      </c>
      <c r="E4094" s="0" t="n">
        <v>0.0046</v>
      </c>
      <c r="F4094" s="0" t="n">
        <v>0.0046</v>
      </c>
      <c r="G4094" s="0" t="n">
        <v>-0.0393839233982435</v>
      </c>
      <c r="H4094" s="0" t="n">
        <v>0.0882391867238515</v>
      </c>
      <c r="I4094" s="0" t="n">
        <v>0.0232367147267207</v>
      </c>
      <c r="J4094" s="0" t="n">
        <v>0.0465016446851078</v>
      </c>
      <c r="K4094" s="0" t="n">
        <v>0.966808471061326</v>
      </c>
      <c r="L4094" s="0" t="n">
        <v>0.814925119541555</v>
      </c>
      <c r="M4094" s="0" t="n">
        <v>0.968480500852794</v>
      </c>
      <c r="N4094" s="0" t="n">
        <v>0.970586720100803</v>
      </c>
    </row>
    <row r="4095" customFormat="false" ht="15.75" hidden="false" customHeight="false" outlineLevel="0" collapsed="false">
      <c r="A4095" s="2" t="s">
        <v>4107</v>
      </c>
      <c r="B4095" s="0" t="n">
        <v>0</v>
      </c>
      <c r="C4095" s="0" t="n">
        <v>0.029709922890499</v>
      </c>
      <c r="D4095" s="0" t="n">
        <v>0.815828298298192</v>
      </c>
      <c r="E4095" s="0" t="n">
        <v>0.0046</v>
      </c>
      <c r="F4095" s="0" t="n">
        <v>0.0039</v>
      </c>
      <c r="G4095" s="0" t="n">
        <v>-0.0195288782532914</v>
      </c>
      <c r="H4095" s="0" t="n">
        <v>-0.077006183088425</v>
      </c>
      <c r="I4095" s="0" t="n">
        <v>0.167078139056216</v>
      </c>
      <c r="J4095" s="0" t="n">
        <v>0.0482966138474966</v>
      </c>
      <c r="K4095" s="0" t="n">
        <v>0.874483767216753</v>
      </c>
      <c r="L4095" s="0" t="n">
        <v>0.815828298298192</v>
      </c>
      <c r="M4095" s="0" t="n">
        <v>0.855383464865151</v>
      </c>
      <c r="N4095" s="0" t="n">
        <v>0.996706380153496</v>
      </c>
    </row>
    <row r="4096" customFormat="false" ht="15.75" hidden="false" customHeight="false" outlineLevel="0" collapsed="false">
      <c r="A4096" s="2" t="s">
        <v>4108</v>
      </c>
      <c r="B4096" s="0" t="n">
        <v>0</v>
      </c>
      <c r="C4096" s="0" t="n">
        <v>0.0303292016036528</v>
      </c>
      <c r="D4096" s="0" t="n">
        <v>0.471613453964776</v>
      </c>
      <c r="E4096" s="0" t="n">
        <v>0.0046</v>
      </c>
      <c r="F4096" s="0" t="n">
        <v>0.0046</v>
      </c>
      <c r="G4096" s="0" t="n">
        <v>-0.292380895096134</v>
      </c>
      <c r="H4096" s="0" t="n">
        <v>0.15085454572747</v>
      </c>
      <c r="I4096" s="0" t="n">
        <v>0.165259582878348</v>
      </c>
      <c r="J4096" s="0" t="n">
        <v>0.097583572904927</v>
      </c>
      <c r="K4096" s="0" t="n">
        <v>0.471613453964776</v>
      </c>
      <c r="L4096" s="0" t="n">
        <v>0.813245761536044</v>
      </c>
      <c r="M4096" s="0" t="n">
        <v>0.823725453397246</v>
      </c>
      <c r="N4096" s="0" t="n">
        <v>0.912883098933278</v>
      </c>
    </row>
    <row r="4097" customFormat="false" ht="15.75" hidden="false" customHeight="false" outlineLevel="0" collapsed="false">
      <c r="A4097" s="2" t="s">
        <v>4109</v>
      </c>
      <c r="B4097" s="0" t="n">
        <v>0</v>
      </c>
      <c r="C4097" s="0" t="n">
        <v>0.0306343985979981</v>
      </c>
      <c r="D4097" s="0" t="n">
        <v>0.872899863098026</v>
      </c>
      <c r="E4097" s="0" t="n">
        <v>0.0046</v>
      </c>
      <c r="F4097" s="0" t="n">
        <v>0.0046</v>
      </c>
      <c r="G4097" s="0" t="n">
        <v>-0.00162550620513189</v>
      </c>
      <c r="H4097" s="0" t="n">
        <v>0.00549124343379286</v>
      </c>
      <c r="I4097" s="0" t="n">
        <v>0.0226636200054045</v>
      </c>
      <c r="J4097" s="0" t="n">
        <v>0.0960082371579268</v>
      </c>
      <c r="K4097" s="0" t="n">
        <v>0.879912531068401</v>
      </c>
      <c r="L4097" s="0" t="n">
        <v>0.948209331374889</v>
      </c>
      <c r="M4097" s="0" t="n">
        <v>0.948458856114713</v>
      </c>
      <c r="N4097" s="0" t="n">
        <v>0.872899863098026</v>
      </c>
    </row>
    <row r="4098" customFormat="false" ht="15.75" hidden="false" customHeight="false" outlineLevel="0" collapsed="false">
      <c r="A4098" s="2" t="s">
        <v>4110</v>
      </c>
      <c r="B4098" s="0" t="n">
        <v>0</v>
      </c>
      <c r="C4098" s="0" t="n">
        <v>0.0307794503884969</v>
      </c>
      <c r="D4098" s="0" t="n">
        <v>0.631207176182015</v>
      </c>
      <c r="E4098" s="0" t="n">
        <v>0.0046</v>
      </c>
      <c r="F4098" s="0" t="n">
        <v>0.0042</v>
      </c>
      <c r="G4098" s="0" t="n">
        <v>-0.0857326105737893</v>
      </c>
      <c r="H4098" s="0" t="n">
        <v>0.257094285976386</v>
      </c>
      <c r="I4098" s="0" t="n">
        <v>0.0306277823752129</v>
      </c>
      <c r="J4098" s="0" t="n">
        <v>-0.0788716562238222</v>
      </c>
      <c r="K4098" s="0" t="n">
        <v>0.878909109236488</v>
      </c>
      <c r="L4098" s="0" t="n">
        <v>0.631207176182015</v>
      </c>
      <c r="M4098" s="0" t="n">
        <v>0.929246661795408</v>
      </c>
      <c r="N4098" s="0" t="n">
        <v>0.873574605397369</v>
      </c>
    </row>
    <row r="4099" customFormat="false" ht="15.75" hidden="false" customHeight="false" outlineLevel="0" collapsed="false">
      <c r="A4099" s="2" t="s">
        <v>4111</v>
      </c>
      <c r="B4099" s="0" t="n">
        <v>0</v>
      </c>
      <c r="C4099" s="0" t="n">
        <v>0.0309663464073884</v>
      </c>
      <c r="D4099" s="0" t="n">
        <v>0.451354847352889</v>
      </c>
      <c r="E4099" s="0" t="n">
        <v>0.0046</v>
      </c>
      <c r="F4099" s="0" t="n">
        <v>0.0058</v>
      </c>
      <c r="G4099" s="0" t="n">
        <v>0.349563952011809</v>
      </c>
      <c r="H4099" s="0" t="n">
        <v>-0.259599851366559</v>
      </c>
      <c r="I4099" s="0" t="n">
        <v>0.0250884026246812</v>
      </c>
      <c r="J4099" s="0" t="n">
        <v>0.0088128823596215</v>
      </c>
      <c r="K4099" s="0" t="n">
        <v>0.461778189964326</v>
      </c>
      <c r="L4099" s="0" t="n">
        <v>0.451354847352889</v>
      </c>
      <c r="M4099" s="0" t="n">
        <v>0.869976094631962</v>
      </c>
      <c r="N4099" s="0" t="n">
        <v>0.919186470906121</v>
      </c>
    </row>
    <row r="4100" customFormat="false" ht="15.75" hidden="false" customHeight="false" outlineLevel="0" collapsed="false">
      <c r="A4100" s="2" t="s">
        <v>4112</v>
      </c>
      <c r="B4100" s="0" t="n">
        <v>0</v>
      </c>
      <c r="C4100" s="0" t="n">
        <v>0.0319362538839418</v>
      </c>
      <c r="D4100" s="0" t="n">
        <v>0.840210474580889</v>
      </c>
      <c r="E4100" s="0" t="n">
        <v>0.0046</v>
      </c>
      <c r="F4100" s="0" t="n">
        <v>0.0042</v>
      </c>
      <c r="G4100" s="0" t="n">
        <v>0.00360085278326181</v>
      </c>
      <c r="H4100" s="0" t="n">
        <v>0.0502008041692375</v>
      </c>
      <c r="I4100" s="0" t="n">
        <v>0.111137458983957</v>
      </c>
      <c r="J4100" s="0" t="n">
        <v>-0.0371941004006892</v>
      </c>
      <c r="K4100" s="0" t="n">
        <v>0.840210474580889</v>
      </c>
      <c r="L4100" s="0" t="n">
        <v>0.915393294652263</v>
      </c>
      <c r="M4100" s="0" t="n">
        <v>0.926224376816338</v>
      </c>
      <c r="N4100" s="0" t="n">
        <v>0.939702904791596</v>
      </c>
    </row>
    <row r="4101" customFormat="false" ht="15.75" hidden="false" customHeight="false" outlineLevel="0" collapsed="false">
      <c r="A4101" s="2" t="s">
        <v>4113</v>
      </c>
      <c r="B4101" s="0" t="n">
        <v>0</v>
      </c>
      <c r="C4101" s="0" t="n">
        <v>0.0331639332555705</v>
      </c>
      <c r="D4101" s="0" t="n">
        <v>0.51575907509036</v>
      </c>
      <c r="E4101" s="0" t="n">
        <v>0.0046</v>
      </c>
      <c r="F4101" s="0" t="n">
        <v>0.0039</v>
      </c>
      <c r="G4101" s="0" t="n">
        <v>-0.178751504139657</v>
      </c>
      <c r="H4101" s="0" t="n">
        <v>0.279290469352966</v>
      </c>
      <c r="I4101" s="0" t="n">
        <v>0.0719372409427095</v>
      </c>
      <c r="J4101" s="0" t="n">
        <v>-0.0398204731337358</v>
      </c>
      <c r="K4101" s="0" t="n">
        <v>0.574801889664104</v>
      </c>
      <c r="L4101" s="0" t="n">
        <v>0.51575907509036</v>
      </c>
      <c r="M4101" s="0" t="n">
        <v>0.936052961040004</v>
      </c>
      <c r="N4101" s="0" t="n">
        <v>0.967744684513388</v>
      </c>
    </row>
    <row r="4102" customFormat="false" ht="15.75" hidden="false" customHeight="false" outlineLevel="0" collapsed="false">
      <c r="A4102" s="2" t="s">
        <v>4114</v>
      </c>
      <c r="B4102" s="0" t="n">
        <v>0</v>
      </c>
      <c r="C4102" s="0" t="n">
        <v>0.0348379281956362</v>
      </c>
      <c r="D4102" s="0" t="n">
        <v>0.55121251891161</v>
      </c>
      <c r="E4102" s="0" t="n">
        <v>0.0046</v>
      </c>
      <c r="F4102" s="0" t="n">
        <v>0.005</v>
      </c>
      <c r="G4102" s="0" t="n">
        <v>0.0509869036502862</v>
      </c>
      <c r="H4102" s="0" t="n">
        <v>0.104027632126118</v>
      </c>
      <c r="I4102" s="0" t="n">
        <v>-0.12314328887359</v>
      </c>
      <c r="J4102" s="0" t="n">
        <v>0.10748046587973</v>
      </c>
      <c r="K4102" s="0" t="n">
        <v>0.843717899470822</v>
      </c>
      <c r="L4102" s="0" t="n">
        <v>0.845576750216905</v>
      </c>
      <c r="M4102" s="0" t="n">
        <v>0.55121251891161</v>
      </c>
      <c r="N4102" s="0" t="n">
        <v>0.837233979746639</v>
      </c>
    </row>
    <row r="4103" customFormat="false" ht="15.75" hidden="false" customHeight="false" outlineLevel="0" collapsed="false">
      <c r="A4103" s="2" t="s">
        <v>4115</v>
      </c>
      <c r="B4103" s="0" t="n">
        <v>0</v>
      </c>
      <c r="C4103" s="0" t="n">
        <v>0.0361901049074099</v>
      </c>
      <c r="D4103" s="0" t="n">
        <v>0.328203687607688</v>
      </c>
      <c r="E4103" s="0" t="n">
        <v>0.0046</v>
      </c>
      <c r="F4103" s="0" t="n">
        <v>0.0058</v>
      </c>
      <c r="G4103" s="0" t="n">
        <v>-0.134820316815505</v>
      </c>
      <c r="H4103" s="0" t="n">
        <v>0.0328247489972691</v>
      </c>
      <c r="I4103" s="0" t="n">
        <v>0.204982658463531</v>
      </c>
      <c r="J4103" s="0" t="n">
        <v>0.0417733289843446</v>
      </c>
      <c r="K4103" s="0" t="n">
        <v>0.328203687607688</v>
      </c>
      <c r="L4103" s="0" t="n">
        <v>0.985338540454214</v>
      </c>
      <c r="M4103" s="0" t="n">
        <v>0.705470982181869</v>
      </c>
      <c r="N4103" s="0" t="n">
        <v>0.995593877685405</v>
      </c>
    </row>
    <row r="4104" customFormat="false" ht="15.75" hidden="false" customHeight="false" outlineLevel="0" collapsed="false">
      <c r="A4104" s="2" t="s">
        <v>4116</v>
      </c>
      <c r="B4104" s="0" t="n">
        <v>0</v>
      </c>
      <c r="C4104" s="0" t="n">
        <v>0.036678157617893</v>
      </c>
      <c r="D4104" s="0" t="n">
        <v>0.883045471352274</v>
      </c>
      <c r="E4104" s="0" t="n">
        <v>0.0046</v>
      </c>
      <c r="F4104" s="0" t="n">
        <v>0.0056</v>
      </c>
      <c r="G4104" s="0" t="n">
        <v>0.0460424018970115</v>
      </c>
      <c r="H4104" s="0" t="n">
        <v>0.0338924094162466</v>
      </c>
      <c r="I4104" s="0" t="n">
        <v>0.00350430337493472</v>
      </c>
      <c r="J4104" s="0" t="n">
        <v>0.0632735157833792</v>
      </c>
      <c r="K4104" s="0" t="n">
        <v>0.883045471352274</v>
      </c>
      <c r="L4104" s="0" t="n">
        <v>0.9976020892184</v>
      </c>
      <c r="M4104" s="0" t="n">
        <v>0.959590159245971</v>
      </c>
      <c r="N4104" s="0" t="n">
        <v>0.931405324083056</v>
      </c>
    </row>
    <row r="4105" customFormat="false" ht="15.75" hidden="false" customHeight="false" outlineLevel="0" collapsed="false">
      <c r="A4105" s="2" t="s">
        <v>4117</v>
      </c>
      <c r="B4105" s="0" t="n">
        <v>0</v>
      </c>
      <c r="C4105" s="0" t="n">
        <v>0.0369819500115658</v>
      </c>
      <c r="D4105" s="0" t="n">
        <v>0.738573376915635</v>
      </c>
      <c r="E4105" s="0" t="n">
        <v>0.0046</v>
      </c>
      <c r="F4105" s="0" t="n">
        <v>0.0043</v>
      </c>
      <c r="G4105" s="0" t="n">
        <v>0.102369573644134</v>
      </c>
      <c r="H4105" s="0" t="n">
        <v>0.0385355065293856</v>
      </c>
      <c r="I4105" s="0" t="n">
        <v>0.0274811788276538</v>
      </c>
      <c r="J4105" s="0" t="n">
        <v>-0.0204584589549104</v>
      </c>
      <c r="K4105" s="0" t="n">
        <v>0.99958169018906</v>
      </c>
      <c r="L4105" s="0" t="n">
        <v>0.738573376915635</v>
      </c>
      <c r="M4105" s="0" t="n">
        <v>0.796670585867321</v>
      </c>
      <c r="N4105" s="0" t="n">
        <v>0.964432502228198</v>
      </c>
    </row>
    <row r="4106" customFormat="false" ht="15.75" hidden="false" customHeight="false" outlineLevel="0" collapsed="false">
      <c r="A4106" s="2" t="s">
        <v>4118</v>
      </c>
      <c r="B4106" s="0" t="n">
        <v>0</v>
      </c>
      <c r="C4106" s="0" t="n">
        <v>0.0376936439599656</v>
      </c>
      <c r="D4106" s="0" t="n">
        <v>0.447939213559322</v>
      </c>
      <c r="E4106" s="0" t="n">
        <v>0.0046</v>
      </c>
      <c r="F4106" s="0" t="n">
        <v>0.0045</v>
      </c>
      <c r="G4106" s="0" t="n">
        <v>-0.00783959381977455</v>
      </c>
      <c r="H4106" s="0" t="n">
        <v>0.280371159079756</v>
      </c>
      <c r="I4106" s="0" t="n">
        <v>-0.0305919602053371</v>
      </c>
      <c r="J4106" s="0" t="n">
        <v>-0.091165029214782</v>
      </c>
      <c r="K4106" s="0" t="n">
        <v>0.981078669280597</v>
      </c>
      <c r="L4106" s="0" t="n">
        <v>0.447939213559322</v>
      </c>
      <c r="M4106" s="0" t="n">
        <v>0.917970908604016</v>
      </c>
      <c r="N4106" s="0" t="n">
        <v>0.883800467915069</v>
      </c>
    </row>
    <row r="4107" customFormat="false" ht="15.75" hidden="false" customHeight="false" outlineLevel="0" collapsed="false">
      <c r="A4107" s="2" t="s">
        <v>4119</v>
      </c>
      <c r="B4107" s="0" t="n">
        <v>0</v>
      </c>
      <c r="C4107" s="0" t="n">
        <v>0.0378133773857426</v>
      </c>
      <c r="D4107" s="0" t="n">
        <v>0.660689925830781</v>
      </c>
      <c r="E4107" s="0" t="n">
        <v>0.0046</v>
      </c>
      <c r="F4107" s="0" t="n">
        <v>0.0047</v>
      </c>
      <c r="G4107" s="0" t="n">
        <v>0.144452146936289</v>
      </c>
      <c r="H4107" s="0" t="n">
        <v>0.120060303685225</v>
      </c>
      <c r="I4107" s="0" t="n">
        <v>0.108730753036991</v>
      </c>
      <c r="J4107" s="0" t="n">
        <v>-0.221989694115534</v>
      </c>
      <c r="K4107" s="0" t="n">
        <v>0.821243057188319</v>
      </c>
      <c r="L4107" s="0" t="n">
        <v>0.971496830016736</v>
      </c>
      <c r="M4107" s="0" t="n">
        <v>0.923680092503143</v>
      </c>
      <c r="N4107" s="0" t="n">
        <v>0.660689925830781</v>
      </c>
    </row>
    <row r="4108" customFormat="false" ht="15.75" hidden="false" customHeight="false" outlineLevel="0" collapsed="false">
      <c r="A4108" s="2" t="s">
        <v>4120</v>
      </c>
      <c r="B4108" s="0" t="n">
        <v>0</v>
      </c>
      <c r="C4108" s="0" t="n">
        <v>0.0380715111144655</v>
      </c>
      <c r="D4108" s="0" t="n">
        <v>0.725319028158148</v>
      </c>
      <c r="E4108" s="0" t="n">
        <v>0.0046</v>
      </c>
      <c r="F4108" s="0" t="n">
        <v>0.0036</v>
      </c>
      <c r="G4108" s="0" t="n">
        <v>0.0971543538153599</v>
      </c>
      <c r="H4108" s="0" t="n">
        <v>0.238919073966831</v>
      </c>
      <c r="I4108" s="0" t="n">
        <v>-0.0945230467036155</v>
      </c>
      <c r="J4108" s="0" t="n">
        <v>-0.0892643366207137</v>
      </c>
      <c r="K4108" s="0" t="n">
        <v>0.768589985699504</v>
      </c>
      <c r="L4108" s="0" t="n">
        <v>0.74786554114196</v>
      </c>
      <c r="M4108" s="0" t="n">
        <v>0.836836954405104</v>
      </c>
      <c r="N4108" s="0" t="n">
        <v>0.725319028158148</v>
      </c>
    </row>
    <row r="4109" customFormat="false" ht="15.75" hidden="false" customHeight="false" outlineLevel="0" collapsed="false">
      <c r="A4109" s="2" t="s">
        <v>4121</v>
      </c>
      <c r="B4109" s="0" t="n">
        <v>0</v>
      </c>
      <c r="C4109" s="0" t="n">
        <v>0.0383567189859999</v>
      </c>
      <c r="D4109" s="0" t="n">
        <v>0.00708875971478094</v>
      </c>
      <c r="E4109" s="0" t="n">
        <v>0.0046</v>
      </c>
      <c r="F4109" s="0" t="n">
        <v>0.1372</v>
      </c>
      <c r="G4109" s="0" t="n">
        <v>0.0255153909047816</v>
      </c>
      <c r="H4109" s="0" t="n">
        <v>-0.149610372180117</v>
      </c>
      <c r="I4109" s="0" t="n">
        <v>0.238972783234985</v>
      </c>
      <c r="J4109" s="0" t="n">
        <v>0.0385490739843506</v>
      </c>
      <c r="K4109" s="0" t="n">
        <v>0.37862871686335</v>
      </c>
      <c r="L4109" s="0" t="n">
        <v>0.902891564843474</v>
      </c>
      <c r="M4109" s="0" t="n">
        <v>0.00708875971478094</v>
      </c>
      <c r="N4109" s="0" t="n">
        <v>0.762100939087679</v>
      </c>
    </row>
    <row r="4110" customFormat="false" ht="15.75" hidden="false" customHeight="false" outlineLevel="0" collapsed="false">
      <c r="A4110" s="2" t="s">
        <v>4122</v>
      </c>
      <c r="B4110" s="0" t="n">
        <v>0</v>
      </c>
      <c r="C4110" s="0" t="n">
        <v>0.0383985492685456</v>
      </c>
      <c r="D4110" s="0" t="n">
        <v>0.198112251781655</v>
      </c>
      <c r="E4110" s="0" t="n">
        <v>0.0046</v>
      </c>
      <c r="F4110" s="0" t="n">
        <v>0.1336</v>
      </c>
      <c r="G4110" s="0" t="n">
        <v>0.212982981889871</v>
      </c>
      <c r="H4110" s="0" t="n">
        <v>-0.13974178829178</v>
      </c>
      <c r="I4110" s="0" t="n">
        <v>0.0217350750038003</v>
      </c>
      <c r="J4110" s="0" t="n">
        <v>0.0586179284722907</v>
      </c>
      <c r="K4110" s="0" t="n">
        <v>0.198112251781655</v>
      </c>
      <c r="L4110" s="0" t="n">
        <v>0.902995324044085</v>
      </c>
      <c r="M4110" s="0" t="n">
        <v>0.880985391825732</v>
      </c>
      <c r="N4110" s="0" t="n">
        <v>0.941413280573756</v>
      </c>
    </row>
    <row r="4111" customFormat="false" ht="15.75" hidden="false" customHeight="false" outlineLevel="0" collapsed="false">
      <c r="A4111" s="2" t="s">
        <v>4123</v>
      </c>
      <c r="B4111" s="0" t="n">
        <v>0</v>
      </c>
      <c r="C4111" s="0" t="n">
        <v>0.0387498309996154</v>
      </c>
      <c r="D4111" s="0" t="n">
        <v>0.359075931875565</v>
      </c>
      <c r="E4111" s="0" t="n">
        <v>0.0046</v>
      </c>
      <c r="F4111" s="0" t="n">
        <v>0.0041</v>
      </c>
      <c r="G4111" s="0" t="n">
        <v>0.09998848025838</v>
      </c>
      <c r="H4111" s="0" t="n">
        <v>0.264916152412899</v>
      </c>
      <c r="I4111" s="0" t="n">
        <v>-0.034647871924342</v>
      </c>
      <c r="J4111" s="0" t="n">
        <v>-0.175257436748476</v>
      </c>
      <c r="K4111" s="0" t="n">
        <v>0.580554384728265</v>
      </c>
      <c r="L4111" s="0" t="n">
        <v>0.359075931875565</v>
      </c>
      <c r="M4111" s="0" t="n">
        <v>0.977185547883366</v>
      </c>
      <c r="N4111" s="0" t="n">
        <v>0.745187642852826</v>
      </c>
    </row>
    <row r="4112" customFormat="false" ht="15.75" hidden="false" customHeight="false" outlineLevel="0" collapsed="false">
      <c r="A4112" s="2" t="s">
        <v>4124</v>
      </c>
      <c r="B4112" s="0" t="n">
        <v>0</v>
      </c>
      <c r="C4112" s="0" t="n">
        <v>0.0393734986187055</v>
      </c>
      <c r="D4112" s="0" t="n">
        <v>0.120162708480688</v>
      </c>
      <c r="E4112" s="0" t="n">
        <v>0.0046</v>
      </c>
      <c r="F4112" s="0" t="n">
        <v>0.1337</v>
      </c>
      <c r="G4112" s="0" t="n">
        <v>0.307570208238831</v>
      </c>
      <c r="H4112" s="0" t="n">
        <v>-0.0109486035845827</v>
      </c>
      <c r="I4112" s="0" t="n">
        <v>-0.0599021927691773</v>
      </c>
      <c r="J4112" s="0" t="n">
        <v>-0.0792254174102488</v>
      </c>
      <c r="K4112" s="0" t="n">
        <v>0.120162708480688</v>
      </c>
      <c r="L4112" s="0" t="n">
        <v>0.813877743526325</v>
      </c>
      <c r="M4112" s="0" t="n">
        <v>0.887860720623337</v>
      </c>
      <c r="N4112" s="0" t="n">
        <v>0.914332915296345</v>
      </c>
    </row>
    <row r="4113" customFormat="false" ht="15.75" hidden="false" customHeight="false" outlineLevel="0" collapsed="false">
      <c r="A4113" s="2" t="s">
        <v>4125</v>
      </c>
      <c r="B4113" s="0" t="n">
        <v>0</v>
      </c>
      <c r="C4113" s="0" t="n">
        <v>0.0395266907706309</v>
      </c>
      <c r="D4113" s="0" t="n">
        <v>0.701881056890212</v>
      </c>
      <c r="E4113" s="0" t="n">
        <v>0.0046</v>
      </c>
      <c r="F4113" s="0" t="n">
        <v>0.0051</v>
      </c>
      <c r="G4113" s="0" t="n">
        <v>0.0637145164762659</v>
      </c>
      <c r="H4113" s="0" t="n">
        <v>0.0443045626478496</v>
      </c>
      <c r="I4113" s="0" t="n">
        <v>-0.106310021788987</v>
      </c>
      <c r="J4113" s="0" t="n">
        <v>0.156397705747395</v>
      </c>
      <c r="K4113" s="0" t="n">
        <v>0.938540671435338</v>
      </c>
      <c r="L4113" s="0" t="n">
        <v>0.981218385192377</v>
      </c>
      <c r="M4113" s="0" t="n">
        <v>0.732800968566387</v>
      </c>
      <c r="N4113" s="0" t="n">
        <v>0.701881056890212</v>
      </c>
    </row>
    <row r="4114" customFormat="false" ht="15.75" hidden="false" customHeight="false" outlineLevel="0" collapsed="false">
      <c r="A4114" s="2" t="s">
        <v>4126</v>
      </c>
      <c r="B4114" s="0" t="n">
        <v>0</v>
      </c>
      <c r="C4114" s="0" t="n">
        <v>0.039806020468841</v>
      </c>
      <c r="D4114" s="0" t="n">
        <v>0.233246826667982</v>
      </c>
      <c r="E4114" s="0" t="n">
        <v>0.0046</v>
      </c>
      <c r="F4114" s="0" t="n">
        <v>0.0044</v>
      </c>
      <c r="G4114" s="0" t="n">
        <v>0.288107493201219</v>
      </c>
      <c r="H4114" s="0" t="n">
        <v>-0.169893872018367</v>
      </c>
      <c r="I4114" s="0" t="n">
        <v>-0.0468146760672202</v>
      </c>
      <c r="J4114" s="0" t="n">
        <v>0.0878251367597329</v>
      </c>
      <c r="K4114" s="0" t="n">
        <v>0.233246826667982</v>
      </c>
      <c r="L4114" s="0" t="n">
        <v>0.812144786361961</v>
      </c>
      <c r="M4114" s="0" t="n">
        <v>0.968967981235887</v>
      </c>
      <c r="N4114" s="0" t="n">
        <v>0.672287266191861</v>
      </c>
    </row>
    <row r="4115" customFormat="false" ht="15.75" hidden="false" customHeight="false" outlineLevel="0" collapsed="false">
      <c r="A4115" s="2" t="s">
        <v>4127</v>
      </c>
      <c r="B4115" s="0" t="n">
        <v>0</v>
      </c>
      <c r="C4115" s="0" t="n">
        <v>0.0403673259023702</v>
      </c>
      <c r="D4115" s="0" t="n">
        <v>0.639315908029879</v>
      </c>
      <c r="E4115" s="0" t="n">
        <v>0.0046</v>
      </c>
      <c r="F4115" s="0" t="n">
        <v>0.0041</v>
      </c>
      <c r="G4115" s="0" t="n">
        <v>0.152539516987415</v>
      </c>
      <c r="H4115" s="0" t="n">
        <v>-0.0752998793869948</v>
      </c>
      <c r="I4115" s="0" t="n">
        <v>-0.071649099498631</v>
      </c>
      <c r="J4115" s="0" t="n">
        <v>0.155878765507692</v>
      </c>
      <c r="K4115" s="0" t="n">
        <v>0.744705586857772</v>
      </c>
      <c r="L4115" s="0" t="n">
        <v>0.797426012703763</v>
      </c>
      <c r="M4115" s="0" t="n">
        <v>0.97256219496898</v>
      </c>
      <c r="N4115" s="0" t="n">
        <v>0.639315908029879</v>
      </c>
    </row>
    <row r="4116" customFormat="false" ht="15.75" hidden="false" customHeight="false" outlineLevel="0" collapsed="false">
      <c r="A4116" s="2" t="s">
        <v>4128</v>
      </c>
      <c r="B4116" s="0" t="n">
        <v>0</v>
      </c>
      <c r="C4116" s="0" t="n">
        <v>0.0409669062877355</v>
      </c>
      <c r="D4116" s="0" t="n">
        <v>0.250851824032945</v>
      </c>
      <c r="E4116" s="0" t="n">
        <v>0.0046</v>
      </c>
      <c r="F4116" s="0" t="n">
        <v>0.006</v>
      </c>
      <c r="G4116" s="0" t="n">
        <v>0.122506076985747</v>
      </c>
      <c r="H4116" s="0" t="n">
        <v>0.10013958569644</v>
      </c>
      <c r="I4116" s="0" t="n">
        <v>0.239168367932243</v>
      </c>
      <c r="J4116" s="0" t="n">
        <v>-0.297946405463488</v>
      </c>
      <c r="K4116" s="0" t="n">
        <v>0.414093020930399</v>
      </c>
      <c r="L4116" s="0" t="n">
        <v>0.771819988723735</v>
      </c>
      <c r="M4116" s="0" t="n">
        <v>0.250851824032945</v>
      </c>
      <c r="N4116" s="0" t="n">
        <v>0.390679670023927</v>
      </c>
    </row>
    <row r="4117" customFormat="false" ht="15.75" hidden="false" customHeight="false" outlineLevel="0" collapsed="false">
      <c r="A4117" s="2" t="s">
        <v>4129</v>
      </c>
      <c r="B4117" s="0" t="n">
        <v>0</v>
      </c>
      <c r="C4117" s="0" t="n">
        <v>0.0410469213989946</v>
      </c>
      <c r="D4117" s="0" t="n">
        <v>0.775721851551788</v>
      </c>
      <c r="E4117" s="0" t="n">
        <v>0.0046</v>
      </c>
      <c r="F4117" s="0" t="n">
        <v>0.0047</v>
      </c>
      <c r="G4117" s="0" t="n">
        <v>-0.146262620454474</v>
      </c>
      <c r="H4117" s="0" t="n">
        <v>0.108290773092134</v>
      </c>
      <c r="I4117" s="0" t="n">
        <v>0.170585568651118</v>
      </c>
      <c r="J4117" s="0" t="n">
        <v>0.031573964307201</v>
      </c>
      <c r="K4117" s="0" t="n">
        <v>0.808433875817771</v>
      </c>
      <c r="L4117" s="0" t="n">
        <v>0.815548712661845</v>
      </c>
      <c r="M4117" s="0" t="n">
        <v>0.775721851551788</v>
      </c>
      <c r="N4117" s="0" t="n">
        <v>0.990508108939188</v>
      </c>
    </row>
    <row r="4118" customFormat="false" ht="15.75" hidden="false" customHeight="false" outlineLevel="0" collapsed="false">
      <c r="A4118" s="2" t="s">
        <v>4130</v>
      </c>
      <c r="B4118" s="0" t="n">
        <v>0</v>
      </c>
      <c r="C4118" s="0" t="n">
        <v>0.0412256200919269</v>
      </c>
      <c r="D4118" s="0" t="n">
        <v>0.453922896803785</v>
      </c>
      <c r="E4118" s="0" t="n">
        <v>0.0046</v>
      </c>
      <c r="F4118" s="0" t="n">
        <v>0.0046</v>
      </c>
      <c r="G4118" s="0" t="n">
        <v>0.0361621669540493</v>
      </c>
      <c r="H4118" s="0" t="n">
        <v>-0.117096962583676</v>
      </c>
      <c r="I4118" s="0" t="n">
        <v>-0.00834333465195463</v>
      </c>
      <c r="J4118" s="0" t="n">
        <v>0.254180610649289</v>
      </c>
      <c r="K4118" s="0" t="n">
        <v>0.706023894110896</v>
      </c>
      <c r="L4118" s="0" t="n">
        <v>0.821967012761917</v>
      </c>
      <c r="M4118" s="0" t="n">
        <v>0.963250284924066</v>
      </c>
      <c r="N4118" s="0" t="n">
        <v>0.453922896803785</v>
      </c>
    </row>
    <row r="4119" customFormat="false" ht="15.75" hidden="false" customHeight="false" outlineLevel="0" collapsed="false">
      <c r="A4119" s="2" t="s">
        <v>4131</v>
      </c>
      <c r="B4119" s="0" t="n">
        <v>0</v>
      </c>
      <c r="C4119" s="0" t="n">
        <v>0.0416434757312321</v>
      </c>
      <c r="D4119" s="0" t="n">
        <v>0.499845357232197</v>
      </c>
      <c r="E4119" s="0" t="n">
        <v>0.0046</v>
      </c>
      <c r="F4119" s="0" t="n">
        <v>0.0047</v>
      </c>
      <c r="G4119" s="0" t="n">
        <v>0.173026500958054</v>
      </c>
      <c r="H4119" s="0" t="n">
        <v>-0.326228397815005</v>
      </c>
      <c r="I4119" s="0" t="n">
        <v>0.131983009083163</v>
      </c>
      <c r="J4119" s="0" t="n">
        <v>0.187792790698716</v>
      </c>
      <c r="K4119" s="0" t="n">
        <v>0.603821922587463</v>
      </c>
      <c r="L4119" s="0" t="n">
        <v>0.499845357232197</v>
      </c>
      <c r="M4119" s="0" t="n">
        <v>0.781447906852839</v>
      </c>
      <c r="N4119" s="0" t="n">
        <v>0.585047812938062</v>
      </c>
    </row>
    <row r="4120" customFormat="false" ht="15.75" hidden="false" customHeight="false" outlineLevel="0" collapsed="false">
      <c r="A4120" s="2" t="s">
        <v>4132</v>
      </c>
      <c r="B4120" s="0" t="n">
        <v>0</v>
      </c>
      <c r="C4120" s="0" t="n">
        <v>0.0419554846758613</v>
      </c>
      <c r="D4120" s="0" t="n">
        <v>0.773171710915522</v>
      </c>
      <c r="E4120" s="0" t="n">
        <v>0.0046</v>
      </c>
      <c r="F4120" s="0" t="n">
        <v>0.0056</v>
      </c>
      <c r="G4120" s="0" t="n">
        <v>-0.0435979465519341</v>
      </c>
      <c r="H4120" s="0" t="n">
        <v>0.171592467097343</v>
      </c>
      <c r="I4120" s="0" t="n">
        <v>0.126862326190271</v>
      </c>
      <c r="J4120" s="0" t="n">
        <v>-0.0870349080322342</v>
      </c>
      <c r="K4120" s="0" t="n">
        <v>0.983455501934811</v>
      </c>
      <c r="L4120" s="0" t="n">
        <v>0.795432511303398</v>
      </c>
      <c r="M4120" s="0" t="n">
        <v>0.773171710915522</v>
      </c>
      <c r="N4120" s="0" t="n">
        <v>0.881303355802612</v>
      </c>
    </row>
    <row r="4121" customFormat="false" ht="15.75" hidden="false" customHeight="false" outlineLevel="0" collapsed="false">
      <c r="A4121" s="2" t="s">
        <v>4133</v>
      </c>
      <c r="B4121" s="0" t="n">
        <v>0</v>
      </c>
      <c r="C4121" s="0" t="n">
        <v>0.0419696873328563</v>
      </c>
      <c r="D4121" s="0" t="n">
        <v>0.589793393372593</v>
      </c>
      <c r="E4121" s="0" t="n">
        <v>0.0046</v>
      </c>
      <c r="F4121" s="0" t="n">
        <v>0.0046</v>
      </c>
      <c r="G4121" s="0" t="n">
        <v>-0.0690139568991164</v>
      </c>
      <c r="H4121" s="0" t="n">
        <v>0.185434756147748</v>
      </c>
      <c r="I4121" s="0" t="n">
        <v>0.201034705925217</v>
      </c>
      <c r="J4121" s="0" t="n">
        <v>-0.149576755842423</v>
      </c>
      <c r="K4121" s="0" t="n">
        <v>0.940809887884236</v>
      </c>
      <c r="L4121" s="0" t="n">
        <v>0.695453829247694</v>
      </c>
      <c r="M4121" s="0" t="n">
        <v>0.589793393372593</v>
      </c>
      <c r="N4121" s="0" t="n">
        <v>0.814147118290062</v>
      </c>
    </row>
    <row r="4122" customFormat="false" ht="15.75" hidden="false" customHeight="false" outlineLevel="0" collapsed="false">
      <c r="A4122" s="2" t="s">
        <v>4134</v>
      </c>
      <c r="B4122" s="0" t="n">
        <v>0</v>
      </c>
      <c r="C4122" s="0" t="n">
        <v>0.0421579853165373</v>
      </c>
      <c r="D4122" s="0" t="n">
        <v>0.731265776732404</v>
      </c>
      <c r="E4122" s="0" t="n">
        <v>0.0046</v>
      </c>
      <c r="F4122" s="0" t="n">
        <v>0.0059</v>
      </c>
      <c r="G4122" s="0" t="n">
        <v>-0.0373575493414644</v>
      </c>
      <c r="H4122" s="0" t="n">
        <v>0.0679997104667523</v>
      </c>
      <c r="I4122" s="0" t="n">
        <v>-0.025828894274712</v>
      </c>
      <c r="J4122" s="0" t="n">
        <v>0.163818674415574</v>
      </c>
      <c r="K4122" s="0" t="n">
        <v>0.769794176950938</v>
      </c>
      <c r="L4122" s="0" t="n">
        <v>0.915654927704401</v>
      </c>
      <c r="M4122" s="0" t="n">
        <v>0.804911680124374</v>
      </c>
      <c r="N4122" s="0" t="n">
        <v>0.731265776732404</v>
      </c>
    </row>
    <row r="4123" customFormat="false" ht="15.75" hidden="false" customHeight="false" outlineLevel="0" collapsed="false">
      <c r="A4123" s="2" t="s">
        <v>4135</v>
      </c>
      <c r="B4123" s="0" t="n">
        <v>0</v>
      </c>
      <c r="C4123" s="0" t="n">
        <v>0.0431499631142947</v>
      </c>
      <c r="D4123" s="0" t="n">
        <v>0.639885275252055</v>
      </c>
      <c r="E4123" s="0" t="n">
        <v>0.0046</v>
      </c>
      <c r="F4123" s="0" t="n">
        <v>0.0042</v>
      </c>
      <c r="G4123" s="0" t="n">
        <v>0.105050518291684</v>
      </c>
      <c r="H4123" s="0" t="n">
        <v>-0.124897534738918</v>
      </c>
      <c r="I4123" s="0" t="n">
        <v>-0.0111306307461158</v>
      </c>
      <c r="J4123" s="0" t="n">
        <v>0.203577499650528</v>
      </c>
      <c r="K4123" s="0" t="n">
        <v>0.972726557270784</v>
      </c>
      <c r="L4123" s="0" t="n">
        <v>0.813979670664266</v>
      </c>
      <c r="M4123" s="0" t="n">
        <v>0.786980672224968</v>
      </c>
      <c r="N4123" s="0" t="n">
        <v>0.639885275252055</v>
      </c>
    </row>
    <row r="4124" customFormat="false" ht="15.75" hidden="false" customHeight="false" outlineLevel="0" collapsed="false">
      <c r="A4124" s="2" t="s">
        <v>4136</v>
      </c>
      <c r="B4124" s="0" t="n">
        <v>0</v>
      </c>
      <c r="C4124" s="0" t="n">
        <v>0.0448418047726777</v>
      </c>
      <c r="D4124" s="0" t="n">
        <v>0.871410214676161</v>
      </c>
      <c r="E4124" s="0" t="n">
        <v>0.0046</v>
      </c>
      <c r="F4124" s="0" t="n">
        <v>0.0049</v>
      </c>
      <c r="G4124" s="0" t="n">
        <v>0.0539665856022271</v>
      </c>
      <c r="H4124" s="0" t="n">
        <v>0.0871551581757518</v>
      </c>
      <c r="I4124" s="0" t="n">
        <v>0.106736625488205</v>
      </c>
      <c r="J4124" s="0" t="n">
        <v>-0.068491150175473</v>
      </c>
      <c r="K4124" s="0" t="n">
        <v>0.969946035636319</v>
      </c>
      <c r="L4124" s="0" t="n">
        <v>0.99493882448995</v>
      </c>
      <c r="M4124" s="0" t="n">
        <v>0.908339887990062</v>
      </c>
      <c r="N4124" s="0" t="n">
        <v>0.871410214676161</v>
      </c>
    </row>
    <row r="4125" customFormat="false" ht="15.75" hidden="false" customHeight="false" outlineLevel="0" collapsed="false">
      <c r="A4125" s="2" t="s">
        <v>4137</v>
      </c>
      <c r="B4125" s="0" t="n">
        <v>0</v>
      </c>
      <c r="C4125" s="0" t="n">
        <v>0.0453384827706044</v>
      </c>
      <c r="D4125" s="0" t="n">
        <v>0.551385983460558</v>
      </c>
      <c r="E4125" s="0" t="n">
        <v>0.0046</v>
      </c>
      <c r="F4125" s="0" t="n">
        <v>0.0046</v>
      </c>
      <c r="G4125" s="0" t="n">
        <v>-0.113543518795635</v>
      </c>
      <c r="H4125" s="0" t="n">
        <v>0.0794132062463746</v>
      </c>
      <c r="I4125" s="0" t="n">
        <v>0.01065156362102</v>
      </c>
      <c r="J4125" s="0" t="n">
        <v>0.204832680010658</v>
      </c>
      <c r="K4125" s="0" t="n">
        <v>0.997879805756876</v>
      </c>
      <c r="L4125" s="0" t="n">
        <v>0.830974321886375</v>
      </c>
      <c r="M4125" s="0" t="n">
        <v>0.987520710698549</v>
      </c>
      <c r="N4125" s="0" t="n">
        <v>0.551385983460558</v>
      </c>
    </row>
    <row r="4126" customFormat="false" ht="15.75" hidden="false" customHeight="false" outlineLevel="0" collapsed="false">
      <c r="A4126" s="2" t="s">
        <v>4138</v>
      </c>
      <c r="B4126" s="0" t="n">
        <v>0</v>
      </c>
      <c r="C4126" s="0" t="n">
        <v>0.045351257175089</v>
      </c>
      <c r="D4126" s="0" t="n">
        <v>0.198070870169677</v>
      </c>
      <c r="E4126" s="0" t="n">
        <v>0.0046</v>
      </c>
      <c r="F4126" s="0" t="n">
        <v>0.1357</v>
      </c>
      <c r="G4126" s="0" t="n">
        <v>-0.00940960464067817</v>
      </c>
      <c r="H4126" s="0" t="n">
        <v>-0.046232549330658</v>
      </c>
      <c r="I4126" s="0" t="n">
        <v>-0.116001103548942</v>
      </c>
      <c r="J4126" s="0" t="n">
        <v>0.353048286220634</v>
      </c>
      <c r="K4126" s="0" t="n">
        <v>0.513661231365062</v>
      </c>
      <c r="L4126" s="0" t="n">
        <v>0.927328536095825</v>
      </c>
      <c r="M4126" s="0" t="n">
        <v>0.951719437836928</v>
      </c>
      <c r="N4126" s="0" t="n">
        <v>0.198070870169677</v>
      </c>
    </row>
    <row r="4127" customFormat="false" ht="15.75" hidden="false" customHeight="false" outlineLevel="0" collapsed="false">
      <c r="A4127" s="2" t="s">
        <v>4139</v>
      </c>
      <c r="B4127" s="0" t="n">
        <v>0</v>
      </c>
      <c r="C4127" s="0" t="n">
        <v>0.0457382459603637</v>
      </c>
      <c r="D4127" s="0" t="n">
        <v>0.548085407000674</v>
      </c>
      <c r="E4127" s="0" t="n">
        <v>0.0046</v>
      </c>
      <c r="F4127" s="0" t="n">
        <v>0.0047</v>
      </c>
      <c r="G4127" s="0" t="n">
        <v>-0.064548048770962</v>
      </c>
      <c r="H4127" s="0" t="n">
        <v>-0.0266047616380204</v>
      </c>
      <c r="I4127" s="0" t="n">
        <v>0.175429660329129</v>
      </c>
      <c r="J4127" s="0" t="n">
        <v>0.098676133921308</v>
      </c>
      <c r="K4127" s="0" t="n">
        <v>0.878909109236488</v>
      </c>
      <c r="L4127" s="0" t="n">
        <v>0.93476739158742</v>
      </c>
      <c r="M4127" s="0" t="n">
        <v>0.548085407000674</v>
      </c>
      <c r="N4127" s="0" t="n">
        <v>0.849464485824743</v>
      </c>
    </row>
    <row r="4128" customFormat="false" ht="15.75" hidden="false" customHeight="false" outlineLevel="0" collapsed="false">
      <c r="A4128" s="2" t="s">
        <v>4140</v>
      </c>
      <c r="B4128" s="0" t="n">
        <v>0</v>
      </c>
      <c r="C4128" s="0" t="n">
        <v>0.0459300728919983</v>
      </c>
      <c r="D4128" s="0" t="n">
        <v>0.330718344829542</v>
      </c>
      <c r="E4128" s="0" t="n">
        <v>0.0046</v>
      </c>
      <c r="F4128" s="0" t="n">
        <v>0.0046</v>
      </c>
      <c r="G4128" s="0" t="n">
        <v>0.0984722544943854</v>
      </c>
      <c r="H4128" s="0" t="n">
        <v>-0.0117801345269435</v>
      </c>
      <c r="I4128" s="0" t="n">
        <v>-0.186361911593898</v>
      </c>
      <c r="J4128" s="0" t="n">
        <v>0.283390083194449</v>
      </c>
      <c r="K4128" s="0" t="n">
        <v>0.95857123324754</v>
      </c>
      <c r="L4128" s="0" t="n">
        <v>0.916893140084943</v>
      </c>
      <c r="M4128" s="0" t="n">
        <v>0.330718344829542</v>
      </c>
      <c r="N4128" s="0" t="n">
        <v>0.611618914791408</v>
      </c>
    </row>
    <row r="4129" customFormat="false" ht="15.75" hidden="false" customHeight="false" outlineLevel="0" collapsed="false">
      <c r="A4129" s="2" t="s">
        <v>4141</v>
      </c>
      <c r="B4129" s="0" t="n">
        <v>0</v>
      </c>
      <c r="C4129" s="0" t="n">
        <v>0.0463714197759961</v>
      </c>
      <c r="D4129" s="0" t="n">
        <v>0.659122972985716</v>
      </c>
      <c r="E4129" s="0" t="n">
        <v>0.0046</v>
      </c>
      <c r="F4129" s="0" t="n">
        <v>0.0045</v>
      </c>
      <c r="G4129" s="0" t="n">
        <v>-0.083765003640504</v>
      </c>
      <c r="H4129" s="0" t="n">
        <v>0.222631381600899</v>
      </c>
      <c r="I4129" s="0" t="n">
        <v>0.00595090507154741</v>
      </c>
      <c r="J4129" s="0" t="n">
        <v>0.0406683960720419</v>
      </c>
      <c r="K4129" s="0" t="n">
        <v>0.90719357825024</v>
      </c>
      <c r="L4129" s="0" t="n">
        <v>0.659122972985716</v>
      </c>
      <c r="M4129" s="0" t="n">
        <v>0.977618550381904</v>
      </c>
      <c r="N4129" s="0" t="n">
        <v>0.837541020968026</v>
      </c>
    </row>
    <row r="4130" customFormat="false" ht="15.75" hidden="false" customHeight="false" outlineLevel="0" collapsed="false">
      <c r="A4130" s="2" t="s">
        <v>4142</v>
      </c>
      <c r="B4130" s="0" t="n">
        <v>0</v>
      </c>
      <c r="C4130" s="0" t="n">
        <v>0.0466014755867674</v>
      </c>
      <c r="D4130" s="0" t="n">
        <v>0.138054434996286</v>
      </c>
      <c r="E4130" s="0" t="n">
        <v>0.0046</v>
      </c>
      <c r="F4130" s="0" t="n">
        <v>0.1321</v>
      </c>
      <c r="G4130" s="0" t="n">
        <v>-0.207777947747271</v>
      </c>
      <c r="H4130" s="0" t="n">
        <v>-0.0191922612637332</v>
      </c>
      <c r="I4130" s="0" t="n">
        <v>0.0426396484721366</v>
      </c>
      <c r="J4130" s="0" t="n">
        <v>0.370736462885938</v>
      </c>
      <c r="K4130" s="0" t="n">
        <v>0.528989207978134</v>
      </c>
      <c r="L4130" s="0" t="n">
        <v>0.916823055624998</v>
      </c>
      <c r="M4130" s="0" t="n">
        <v>0.996085113205887</v>
      </c>
      <c r="N4130" s="0" t="n">
        <v>0.138054434996286</v>
      </c>
    </row>
    <row r="4131" customFormat="false" ht="15.75" hidden="false" customHeight="false" outlineLevel="0" collapsed="false">
      <c r="A4131" s="2" t="s">
        <v>4143</v>
      </c>
      <c r="B4131" s="0" t="n">
        <v>0</v>
      </c>
      <c r="C4131" s="0" t="n">
        <v>0.046638650737322</v>
      </c>
      <c r="D4131" s="0" t="n">
        <v>0.23551837584623</v>
      </c>
      <c r="E4131" s="0" t="n">
        <v>0.0046</v>
      </c>
      <c r="F4131" s="0" t="n">
        <v>0.0043</v>
      </c>
      <c r="G4131" s="0" t="n">
        <v>-0.131625896869059</v>
      </c>
      <c r="H4131" s="0" t="n">
        <v>0.0228511881587637</v>
      </c>
      <c r="I4131" s="0" t="n">
        <v>0.404507009476528</v>
      </c>
      <c r="J4131" s="0" t="n">
        <v>-0.109177697816945</v>
      </c>
      <c r="K4131" s="0" t="n">
        <v>0.693827601303609</v>
      </c>
      <c r="L4131" s="0" t="n">
        <v>0.952252117629959</v>
      </c>
      <c r="M4131" s="0" t="n">
        <v>0.23551837584623</v>
      </c>
      <c r="N4131" s="0" t="n">
        <v>0.677735267414453</v>
      </c>
    </row>
    <row r="4132" customFormat="false" ht="15.75" hidden="false" customHeight="false" outlineLevel="0" collapsed="false">
      <c r="A4132" s="2" t="s">
        <v>4144</v>
      </c>
      <c r="B4132" s="0" t="n">
        <v>0</v>
      </c>
      <c r="C4132" s="0" t="n">
        <v>0.047660054973596</v>
      </c>
      <c r="D4132" s="0" t="n">
        <v>0.759438832799709</v>
      </c>
      <c r="E4132" s="0" t="n">
        <v>0.0046</v>
      </c>
      <c r="F4132" s="0" t="n">
        <v>0.0045</v>
      </c>
      <c r="G4132" s="0" t="n">
        <v>-0.0790017680660414</v>
      </c>
      <c r="H4132" s="0" t="n">
        <v>0.0769055269483429</v>
      </c>
      <c r="I4132" s="0" t="n">
        <v>0.0599112139657907</v>
      </c>
      <c r="J4132" s="0" t="n">
        <v>0.132825247046292</v>
      </c>
      <c r="K4132" s="0" t="n">
        <v>0.834104477025135</v>
      </c>
      <c r="L4132" s="0" t="n">
        <v>0.925917802852415</v>
      </c>
      <c r="M4132" s="0" t="n">
        <v>0.97750544175637</v>
      </c>
      <c r="N4132" s="0" t="n">
        <v>0.759438832799709</v>
      </c>
    </row>
    <row r="4133" customFormat="false" ht="15.75" hidden="false" customHeight="false" outlineLevel="0" collapsed="false">
      <c r="A4133" s="2" t="s">
        <v>4145</v>
      </c>
      <c r="B4133" s="0" t="n">
        <v>0</v>
      </c>
      <c r="C4133" s="0" t="n">
        <v>0.0480829591498695</v>
      </c>
      <c r="D4133" s="0" t="n">
        <v>0.0937919906511199</v>
      </c>
      <c r="E4133" s="0" t="n">
        <v>0.0046</v>
      </c>
      <c r="F4133" s="0" t="n">
        <v>0.1333</v>
      </c>
      <c r="G4133" s="0" t="n">
        <v>0.240061005459401</v>
      </c>
      <c r="H4133" s="0" t="n">
        <v>0.0380942075113554</v>
      </c>
      <c r="I4133" s="0" t="n">
        <v>0.0936799791915569</v>
      </c>
      <c r="J4133" s="0" t="n">
        <v>-0.179503355562835</v>
      </c>
      <c r="K4133" s="0" t="n">
        <v>0.0937919906511199</v>
      </c>
      <c r="L4133" s="0" t="n">
        <v>0.856434242406139</v>
      </c>
      <c r="M4133" s="0" t="n">
        <v>0.628042095302727</v>
      </c>
      <c r="N4133" s="0" t="n">
        <v>0.834185272279138</v>
      </c>
    </row>
    <row r="4134" customFormat="false" ht="15.75" hidden="false" customHeight="false" outlineLevel="0" collapsed="false">
      <c r="A4134" s="2" t="s">
        <v>4146</v>
      </c>
      <c r="B4134" s="0" t="n">
        <v>0</v>
      </c>
      <c r="C4134" s="0" t="n">
        <v>0.0483179700425189</v>
      </c>
      <c r="D4134" s="0" t="n">
        <v>0.675218457647724</v>
      </c>
      <c r="E4134" s="0" t="n">
        <v>0.0046</v>
      </c>
      <c r="F4134" s="0" t="n">
        <v>0.0057</v>
      </c>
      <c r="G4134" s="0" t="n">
        <v>0.23806674063972</v>
      </c>
      <c r="H4134" s="0" t="n">
        <v>0.0239984359036069</v>
      </c>
      <c r="I4134" s="0" t="n">
        <v>-0.0411110323461914</v>
      </c>
      <c r="J4134" s="0" t="n">
        <v>-0.0276822640270598</v>
      </c>
      <c r="K4134" s="0" t="n">
        <v>0.675218457647724</v>
      </c>
      <c r="L4134" s="0" t="n">
        <v>0.915393294652263</v>
      </c>
      <c r="M4134" s="0" t="n">
        <v>0.873677084694527</v>
      </c>
      <c r="N4134" s="0" t="n">
        <v>0.812313403762705</v>
      </c>
    </row>
    <row r="4135" customFormat="false" ht="15.75" hidden="false" customHeight="false" outlineLevel="0" collapsed="false">
      <c r="A4135" s="2" t="s">
        <v>4147</v>
      </c>
      <c r="B4135" s="0" t="n">
        <v>0</v>
      </c>
      <c r="C4135" s="0" t="n">
        <v>0.0485005600784984</v>
      </c>
      <c r="D4135" s="0" t="n">
        <v>0.387760836107472</v>
      </c>
      <c r="E4135" s="0" t="n">
        <v>0.0046</v>
      </c>
      <c r="F4135" s="0" t="n">
        <v>0.0041</v>
      </c>
      <c r="G4135" s="0" t="n">
        <v>-0.0261484102742661</v>
      </c>
      <c r="H4135" s="0" t="n">
        <v>0.264080847845187</v>
      </c>
      <c r="I4135" s="0" t="n">
        <v>-0.0029972774342519</v>
      </c>
      <c r="J4135" s="0" t="n">
        <v>-0.0409329198226754</v>
      </c>
      <c r="K4135" s="0" t="n">
        <v>0.760827957620045</v>
      </c>
      <c r="L4135" s="0" t="n">
        <v>0.387760836107472</v>
      </c>
      <c r="M4135" s="0" t="n">
        <v>0.861365087977768</v>
      </c>
      <c r="N4135" s="0" t="n">
        <v>0.951858901688402</v>
      </c>
    </row>
    <row r="4136" customFormat="false" ht="15.75" hidden="false" customHeight="false" outlineLevel="0" collapsed="false">
      <c r="A4136" s="2" t="s">
        <v>4148</v>
      </c>
      <c r="B4136" s="0" t="n">
        <v>0</v>
      </c>
      <c r="C4136" s="0" t="n">
        <v>0.0494860756586129</v>
      </c>
      <c r="D4136" s="0" t="n">
        <v>0.936584497115045</v>
      </c>
      <c r="E4136" s="0" t="n">
        <v>0.0046</v>
      </c>
      <c r="F4136" s="0" t="n">
        <v>0.0032</v>
      </c>
      <c r="G4136" s="0" t="n">
        <v>0.0494422343419394</v>
      </c>
      <c r="H4136" s="0" t="n">
        <v>0.115104816685121</v>
      </c>
      <c r="I4136" s="0" t="n">
        <v>0.0689458420792423</v>
      </c>
      <c r="J4136" s="0" t="n">
        <v>-0.0355485904718516</v>
      </c>
      <c r="K4136" s="0" t="n">
        <v>0.936584497115045</v>
      </c>
      <c r="L4136" s="0" t="n">
        <v>0.950726460309937</v>
      </c>
      <c r="M4136" s="0" t="n">
        <v>0.944239447379879</v>
      </c>
      <c r="N4136" s="0" t="n">
        <v>0.996715037198851</v>
      </c>
    </row>
    <row r="4137" customFormat="false" ht="15.75" hidden="false" customHeight="false" outlineLevel="0" collapsed="false">
      <c r="A4137" s="2" t="s">
        <v>4149</v>
      </c>
      <c r="B4137" s="0" t="n">
        <v>0</v>
      </c>
      <c r="C4137" s="0" t="n">
        <v>0.0497692472879543</v>
      </c>
      <c r="D4137" s="0" t="n">
        <v>0.873710601370035</v>
      </c>
      <c r="E4137" s="0" t="n">
        <v>0.0046</v>
      </c>
      <c r="F4137" s="0" t="n">
        <v>0.0042</v>
      </c>
      <c r="G4137" s="0" t="n">
        <v>0.0378987602437779</v>
      </c>
      <c r="H4137" s="0" t="n">
        <v>0.118720289687903</v>
      </c>
      <c r="I4137" s="0" t="n">
        <v>0.05450708898467</v>
      </c>
      <c r="J4137" s="0" t="n">
        <v>-0.0120491497645338</v>
      </c>
      <c r="K4137" s="0" t="n">
        <v>0.873710601370035</v>
      </c>
      <c r="L4137" s="0" t="n">
        <v>0.956270659893732</v>
      </c>
      <c r="M4137" s="0" t="n">
        <v>0.877821612713256</v>
      </c>
      <c r="N4137" s="0" t="n">
        <v>0.989725789076121</v>
      </c>
    </row>
    <row r="4138" customFormat="false" ht="15.75" hidden="false" customHeight="false" outlineLevel="0" collapsed="false">
      <c r="A4138" s="2" t="s">
        <v>4150</v>
      </c>
      <c r="B4138" s="0" t="n">
        <v>0</v>
      </c>
      <c r="C4138" s="0" t="n">
        <v>0.0501689684404954</v>
      </c>
      <c r="D4138" s="0" t="n">
        <v>0.678887904144062</v>
      </c>
      <c r="E4138" s="0" t="n">
        <v>0.0046</v>
      </c>
      <c r="F4138" s="0" t="n">
        <v>0.0042</v>
      </c>
      <c r="G4138" s="0" t="n">
        <v>-0.113171460284443</v>
      </c>
      <c r="H4138" s="0" t="n">
        <v>0.0115094185647676</v>
      </c>
      <c r="I4138" s="0" t="n">
        <v>0.119243959367526</v>
      </c>
      <c r="J4138" s="0" t="n">
        <v>0.18309395611413</v>
      </c>
      <c r="K4138" s="0" t="n">
        <v>0.732897213083728</v>
      </c>
      <c r="L4138" s="0" t="n">
        <v>0.999056798030017</v>
      </c>
      <c r="M4138" s="0" t="n">
        <v>0.840651060720841</v>
      </c>
      <c r="N4138" s="0" t="n">
        <v>0.678887904144062</v>
      </c>
    </row>
    <row r="4139" customFormat="false" ht="15.75" hidden="false" customHeight="false" outlineLevel="0" collapsed="false">
      <c r="A4139" s="2" t="s">
        <v>4151</v>
      </c>
      <c r="B4139" s="0" t="n">
        <v>0</v>
      </c>
      <c r="C4139" s="0" t="n">
        <v>0.0503868757585692</v>
      </c>
      <c r="D4139" s="0" t="n">
        <v>0.490240697148201</v>
      </c>
      <c r="E4139" s="0" t="n">
        <v>0.0046</v>
      </c>
      <c r="F4139" s="0" t="n">
        <v>0.005</v>
      </c>
      <c r="G4139" s="0" t="n">
        <v>-0.122153155892402</v>
      </c>
      <c r="H4139" s="0" t="n">
        <v>-0.208688088195031</v>
      </c>
      <c r="I4139" s="0" t="n">
        <v>0.271085047702513</v>
      </c>
      <c r="J4139" s="0" t="n">
        <v>0.261303699419197</v>
      </c>
      <c r="K4139" s="0" t="n">
        <v>0.668344345394876</v>
      </c>
      <c r="L4139" s="0" t="n">
        <v>0.681599069461257</v>
      </c>
      <c r="M4139" s="0" t="n">
        <v>0.490240697148201</v>
      </c>
      <c r="N4139" s="0" t="n">
        <v>0.521108326324637</v>
      </c>
    </row>
    <row r="4140" customFormat="false" ht="15.75" hidden="false" customHeight="false" outlineLevel="0" collapsed="false">
      <c r="A4140" s="2" t="s">
        <v>4152</v>
      </c>
      <c r="B4140" s="0" t="n">
        <v>0</v>
      </c>
      <c r="C4140" s="0" t="n">
        <v>0.0512731509587823</v>
      </c>
      <c r="D4140" s="0" t="n">
        <v>0.393569000486654</v>
      </c>
      <c r="E4140" s="0" t="n">
        <v>0.0046</v>
      </c>
      <c r="F4140" s="0" t="n">
        <v>0.0057</v>
      </c>
      <c r="G4140" s="0" t="n">
        <v>0.250957160975098</v>
      </c>
      <c r="H4140" s="0" t="n">
        <v>0.00412356371918353</v>
      </c>
      <c r="I4140" s="0" t="n">
        <v>-0.192827054568614</v>
      </c>
      <c r="J4140" s="0" t="n">
        <v>0.142838933709462</v>
      </c>
      <c r="K4140" s="0" t="n">
        <v>0.393569000486654</v>
      </c>
      <c r="L4140" s="0" t="n">
        <v>0.960495759603251</v>
      </c>
      <c r="M4140" s="0" t="n">
        <v>0.481339680633744</v>
      </c>
      <c r="N4140" s="0" t="n">
        <v>0.782737164691066</v>
      </c>
    </row>
    <row r="4141" customFormat="false" ht="15.75" hidden="false" customHeight="false" outlineLevel="0" collapsed="false">
      <c r="A4141" s="2" t="s">
        <v>4153</v>
      </c>
      <c r="B4141" s="0" t="n">
        <v>0</v>
      </c>
      <c r="C4141" s="0" t="n">
        <v>0.052870360199037</v>
      </c>
      <c r="D4141" s="0" t="n">
        <v>0.501625268102045</v>
      </c>
      <c r="E4141" s="0" t="n">
        <v>0.0046</v>
      </c>
      <c r="F4141" s="0" t="n">
        <v>0.0045</v>
      </c>
      <c r="G4141" s="0" t="n">
        <v>0.162442612315841</v>
      </c>
      <c r="H4141" s="0" t="n">
        <v>-0.130152045596116</v>
      </c>
      <c r="I4141" s="0" t="n">
        <v>0.248962744763445</v>
      </c>
      <c r="J4141" s="0" t="n">
        <v>-0.069771870687022</v>
      </c>
      <c r="K4141" s="0" t="n">
        <v>0.812803984922207</v>
      </c>
      <c r="L4141" s="0" t="n">
        <v>0.720971199510443</v>
      </c>
      <c r="M4141" s="0" t="n">
        <v>0.501625268102045</v>
      </c>
      <c r="N4141" s="0" t="n">
        <v>0.81677253789016</v>
      </c>
    </row>
    <row r="4142" customFormat="false" ht="15.75" hidden="false" customHeight="false" outlineLevel="0" collapsed="false">
      <c r="A4142" s="2" t="s">
        <v>4154</v>
      </c>
      <c r="B4142" s="0" t="n">
        <v>0</v>
      </c>
      <c r="C4142" s="0" t="n">
        <v>0.0535913557644081</v>
      </c>
      <c r="D4142" s="0" t="n">
        <v>0.0762483745629055</v>
      </c>
      <c r="E4142" s="0" t="n">
        <v>0.0046</v>
      </c>
      <c r="F4142" s="0" t="n">
        <v>0.1344</v>
      </c>
      <c r="G4142" s="0" t="n">
        <v>0.227696225111687</v>
      </c>
      <c r="H4142" s="0" t="n">
        <v>0.204784766097022</v>
      </c>
      <c r="I4142" s="0" t="n">
        <v>-0.348130635685802</v>
      </c>
      <c r="J4142" s="0" t="n">
        <v>0.130015067534725</v>
      </c>
      <c r="K4142" s="0" t="n">
        <v>0.0762483745629055</v>
      </c>
      <c r="L4142" s="0" t="n">
        <v>0.398934780056869</v>
      </c>
      <c r="M4142" s="0" t="n">
        <v>0.678277262450781</v>
      </c>
      <c r="N4142" s="0" t="n">
        <v>0.714109421586877</v>
      </c>
    </row>
    <row r="4143" customFormat="false" ht="15.75" hidden="false" customHeight="false" outlineLevel="0" collapsed="false">
      <c r="A4143" s="2" t="s">
        <v>4155</v>
      </c>
      <c r="B4143" s="0" t="n">
        <v>0</v>
      </c>
      <c r="C4143" s="0" t="n">
        <v>0.0540166879104095</v>
      </c>
      <c r="D4143" s="0" t="n">
        <v>0.639874285809181</v>
      </c>
      <c r="E4143" s="0" t="n">
        <v>0.0046</v>
      </c>
      <c r="F4143" s="0" t="n">
        <v>0.004</v>
      </c>
      <c r="G4143" s="0" t="n">
        <v>-0.0653812410113457</v>
      </c>
      <c r="H4143" s="0" t="n">
        <v>0.0813258207337619</v>
      </c>
      <c r="I4143" s="0" t="n">
        <v>0.145695166803389</v>
      </c>
      <c r="J4143" s="0" t="n">
        <v>0.0544270051158327</v>
      </c>
      <c r="K4143" s="0" t="n">
        <v>0.639874285809181</v>
      </c>
      <c r="L4143" s="0" t="n">
        <v>0.814810621745428</v>
      </c>
      <c r="M4143" s="0" t="n">
        <v>0.836733939110788</v>
      </c>
      <c r="N4143" s="0" t="n">
        <v>0.85832282005462</v>
      </c>
    </row>
    <row r="4144" customFormat="false" ht="15.75" hidden="false" customHeight="false" outlineLevel="0" collapsed="false">
      <c r="A4144" s="2" t="s">
        <v>4156</v>
      </c>
      <c r="B4144" s="0" t="n">
        <v>0</v>
      </c>
      <c r="C4144" s="0" t="n">
        <v>0.0541103245367881</v>
      </c>
      <c r="D4144" s="0" t="n">
        <v>0.478839268033938</v>
      </c>
      <c r="E4144" s="0" t="n">
        <v>0.0046</v>
      </c>
      <c r="F4144" s="0" t="n">
        <v>0.0052</v>
      </c>
      <c r="G4144" s="0" t="n">
        <v>0.235778127749919</v>
      </c>
      <c r="H4144" s="0" t="n">
        <v>0.0628422214723798</v>
      </c>
      <c r="I4144" s="0" t="n">
        <v>-0.126715943297511</v>
      </c>
      <c r="J4144" s="0" t="n">
        <v>0.044536892222364</v>
      </c>
      <c r="K4144" s="0" t="n">
        <v>0.478839268033938</v>
      </c>
      <c r="L4144" s="0" t="n">
        <v>0.942274506566265</v>
      </c>
      <c r="M4144" s="0" t="n">
        <v>0.726538735925349</v>
      </c>
      <c r="N4144" s="0" t="n">
        <v>0.872899863098026</v>
      </c>
    </row>
    <row r="4145" customFormat="false" ht="15.75" hidden="false" customHeight="false" outlineLevel="0" collapsed="false">
      <c r="A4145" s="2" t="s">
        <v>4157</v>
      </c>
      <c r="B4145" s="0" t="n">
        <v>0</v>
      </c>
      <c r="C4145" s="0" t="n">
        <v>0.0542903178980947</v>
      </c>
      <c r="D4145" s="0" t="n">
        <v>0.319399978581344</v>
      </c>
      <c r="E4145" s="0" t="n">
        <v>0.0046</v>
      </c>
      <c r="F4145" s="0" t="n">
        <v>0.0044</v>
      </c>
      <c r="G4145" s="0" t="n">
        <v>-0.222074249011286</v>
      </c>
      <c r="H4145" s="0" t="n">
        <v>0.338931652355564</v>
      </c>
      <c r="I4145" s="0" t="n">
        <v>0.0551989329728775</v>
      </c>
      <c r="J4145" s="0" t="n">
        <v>0.0451049352752236</v>
      </c>
      <c r="K4145" s="0" t="n">
        <v>0.319399978581344</v>
      </c>
      <c r="L4145" s="0" t="n">
        <v>0.582812651241083</v>
      </c>
      <c r="M4145" s="0" t="n">
        <v>0.971595507537802</v>
      </c>
      <c r="N4145" s="0" t="n">
        <v>0.976302612618121</v>
      </c>
    </row>
    <row r="4146" customFormat="false" ht="15.75" hidden="false" customHeight="false" outlineLevel="0" collapsed="false">
      <c r="A4146" s="2" t="s">
        <v>4158</v>
      </c>
      <c r="B4146" s="0" t="n">
        <v>0</v>
      </c>
      <c r="C4146" s="0" t="n">
        <v>0.0543505801033774</v>
      </c>
      <c r="D4146" s="0" t="n">
        <v>0.650825428738477</v>
      </c>
      <c r="E4146" s="0" t="n">
        <v>0.0046</v>
      </c>
      <c r="F4146" s="0" t="n">
        <v>0.0052</v>
      </c>
      <c r="G4146" s="0" t="n">
        <v>0.0481043825034275</v>
      </c>
      <c r="H4146" s="0" t="n">
        <v>0.164300612984408</v>
      </c>
      <c r="I4146" s="0" t="n">
        <v>-0.0190563288110534</v>
      </c>
      <c r="J4146" s="0" t="n">
        <v>0.0240536537367278</v>
      </c>
      <c r="K4146" s="0" t="n">
        <v>0.978054145919669</v>
      </c>
      <c r="L4146" s="0" t="n">
        <v>0.650825428738477</v>
      </c>
      <c r="M4146" s="0" t="n">
        <v>0.899264546624733</v>
      </c>
      <c r="N4146" s="0" t="n">
        <v>0.923883253916313</v>
      </c>
    </row>
    <row r="4147" customFormat="false" ht="15.75" hidden="false" customHeight="false" outlineLevel="0" collapsed="false">
      <c r="A4147" s="2" t="s">
        <v>4159</v>
      </c>
      <c r="B4147" s="0" t="n">
        <v>0</v>
      </c>
      <c r="C4147" s="0" t="n">
        <v>0.0553174700577017</v>
      </c>
      <c r="D4147" s="0" t="n">
        <v>0.46031513375164</v>
      </c>
      <c r="E4147" s="0" t="n">
        <v>0.0046</v>
      </c>
      <c r="F4147" s="0" t="n">
        <v>0.0046</v>
      </c>
      <c r="G4147" s="0" t="n">
        <v>0.237022620319949</v>
      </c>
      <c r="H4147" s="0" t="n">
        <v>-0.040783912152573</v>
      </c>
      <c r="I4147" s="0" t="n">
        <v>0.0752031377629284</v>
      </c>
      <c r="J4147" s="0" t="n">
        <v>-0.0501719656994972</v>
      </c>
      <c r="K4147" s="0" t="n">
        <v>0.46031513375164</v>
      </c>
      <c r="L4147" s="0" t="n">
        <v>0.960495759603251</v>
      </c>
      <c r="M4147" s="0" t="n">
        <v>0.96976219402987</v>
      </c>
      <c r="N4147" s="0" t="n">
        <v>0.90679233881898</v>
      </c>
    </row>
    <row r="4148" customFormat="false" ht="15.75" hidden="false" customHeight="false" outlineLevel="0" collapsed="false">
      <c r="A4148" s="2" t="s">
        <v>4160</v>
      </c>
      <c r="B4148" s="0" t="n">
        <v>0</v>
      </c>
      <c r="C4148" s="0" t="n">
        <v>0.0553231559187105</v>
      </c>
      <c r="D4148" s="0" t="n">
        <v>0.11499975064548</v>
      </c>
      <c r="E4148" s="0" t="n">
        <v>0.0046</v>
      </c>
      <c r="F4148" s="0" t="n">
        <v>0.1367</v>
      </c>
      <c r="G4148" s="0" t="n">
        <v>-0.0239680733718304</v>
      </c>
      <c r="H4148" s="0" t="n">
        <v>-0.0758647237141923</v>
      </c>
      <c r="I4148" s="0" t="n">
        <v>-0.0733272996105704</v>
      </c>
      <c r="J4148" s="0" t="n">
        <v>0.394452720371435</v>
      </c>
      <c r="K4148" s="0" t="n">
        <v>0.914693801186842</v>
      </c>
      <c r="L4148" s="0" t="n">
        <v>0.925033219336053</v>
      </c>
      <c r="M4148" s="0" t="n">
        <v>0.901104066498654</v>
      </c>
      <c r="N4148" s="0" t="n">
        <v>0.11499975064548</v>
      </c>
    </row>
    <row r="4149" customFormat="false" ht="15.75" hidden="false" customHeight="false" outlineLevel="0" collapsed="false">
      <c r="A4149" s="2" t="s">
        <v>4161</v>
      </c>
      <c r="B4149" s="0" t="n">
        <v>0</v>
      </c>
      <c r="C4149" s="0" t="n">
        <v>0.0553467409156251</v>
      </c>
      <c r="D4149" s="0" t="n">
        <v>0.55121251891161</v>
      </c>
      <c r="E4149" s="0" t="n">
        <v>0.0046</v>
      </c>
      <c r="F4149" s="0" t="n">
        <v>0.0051</v>
      </c>
      <c r="G4149" s="0" t="n">
        <v>0.129651980505325</v>
      </c>
      <c r="H4149" s="0" t="n">
        <v>0.145978185392244</v>
      </c>
      <c r="I4149" s="0" t="n">
        <v>-0.140765150192507</v>
      </c>
      <c r="J4149" s="0" t="n">
        <v>0.0865219479574382</v>
      </c>
      <c r="K4149" s="0" t="n">
        <v>0.995550631348425</v>
      </c>
      <c r="L4149" s="0" t="n">
        <v>0.939014990449261</v>
      </c>
      <c r="M4149" s="0" t="n">
        <v>0.55121251891161</v>
      </c>
      <c r="N4149" s="0" t="n">
        <v>0.802127624442831</v>
      </c>
    </row>
    <row r="4150" customFormat="false" ht="15.75" hidden="false" customHeight="false" outlineLevel="0" collapsed="false">
      <c r="A4150" s="2" t="s">
        <v>4162</v>
      </c>
      <c r="B4150" s="0" t="n">
        <v>0</v>
      </c>
      <c r="C4150" s="0" t="n">
        <v>0.0556433411142733</v>
      </c>
      <c r="D4150" s="0" t="n">
        <v>0.273380727799613</v>
      </c>
      <c r="E4150" s="0" t="n">
        <v>0.0046</v>
      </c>
      <c r="F4150" s="0" t="n">
        <v>0.0039</v>
      </c>
      <c r="G4150" s="0" t="n">
        <v>0.195976035158791</v>
      </c>
      <c r="H4150" s="0" t="n">
        <v>-0.289362245776439</v>
      </c>
      <c r="I4150" s="0" t="n">
        <v>0.0174698313829581</v>
      </c>
      <c r="J4150" s="0" t="n">
        <v>0.298489743691784</v>
      </c>
      <c r="K4150" s="0" t="n">
        <v>0.420021097672967</v>
      </c>
      <c r="L4150" s="0" t="n">
        <v>0.529082327748717</v>
      </c>
      <c r="M4150" s="0" t="n">
        <v>0.89197605073319</v>
      </c>
      <c r="N4150" s="0" t="n">
        <v>0.273380727799613</v>
      </c>
    </row>
    <row r="4151" customFormat="false" ht="15.75" hidden="false" customHeight="false" outlineLevel="0" collapsed="false">
      <c r="A4151" s="2" t="s">
        <v>4163</v>
      </c>
      <c r="B4151" s="0" t="n">
        <v>0</v>
      </c>
      <c r="C4151" s="0" t="n">
        <v>0.0556594636240209</v>
      </c>
      <c r="D4151" s="0" t="n">
        <v>0.769394181931938</v>
      </c>
      <c r="E4151" s="0" t="n">
        <v>0.0046</v>
      </c>
      <c r="F4151" s="0" t="n">
        <v>0.005</v>
      </c>
      <c r="G4151" s="0" t="n">
        <v>0.0360559368688084</v>
      </c>
      <c r="H4151" s="0" t="n">
        <v>0.141202225905393</v>
      </c>
      <c r="I4151" s="0" t="n">
        <v>0.0932582316793656</v>
      </c>
      <c r="J4151" s="0" t="n">
        <v>-0.0478785399574838</v>
      </c>
      <c r="K4151" s="0" t="n">
        <v>0.96438949378264</v>
      </c>
      <c r="L4151" s="0" t="n">
        <v>0.769394181931938</v>
      </c>
      <c r="M4151" s="0" t="n">
        <v>0.878287338582605</v>
      </c>
      <c r="N4151" s="0" t="n">
        <v>0.976302612618121</v>
      </c>
    </row>
    <row r="4152" customFormat="false" ht="15.75" hidden="false" customHeight="false" outlineLevel="0" collapsed="false">
      <c r="A4152" s="2" t="s">
        <v>4164</v>
      </c>
      <c r="B4152" s="0" t="n">
        <v>0</v>
      </c>
      <c r="C4152" s="0" t="n">
        <v>0.0560708711408098</v>
      </c>
      <c r="D4152" s="0" t="n">
        <v>0.580346904976438</v>
      </c>
      <c r="E4152" s="0" t="n">
        <v>0.0046</v>
      </c>
      <c r="F4152" s="0" t="n">
        <v>0.0049</v>
      </c>
      <c r="G4152" s="0" t="n">
        <v>0.0311905646530231</v>
      </c>
      <c r="H4152" s="0" t="n">
        <v>-0.104188778869727</v>
      </c>
      <c r="I4152" s="0" t="n">
        <v>0.193686568942234</v>
      </c>
      <c r="J4152" s="0" t="n">
        <v>0.10359512983771</v>
      </c>
      <c r="K4152" s="0" t="n">
        <v>0.863172834361524</v>
      </c>
      <c r="L4152" s="0" t="n">
        <v>0.888362080093716</v>
      </c>
      <c r="M4152" s="0" t="n">
        <v>0.580346904976438</v>
      </c>
      <c r="N4152" s="0" t="n">
        <v>0.808668436120507</v>
      </c>
    </row>
    <row r="4153" customFormat="false" ht="15.75" hidden="false" customHeight="false" outlineLevel="0" collapsed="false">
      <c r="A4153" s="2" t="s">
        <v>4165</v>
      </c>
      <c r="B4153" s="0" t="n">
        <v>0</v>
      </c>
      <c r="C4153" s="0" t="n">
        <v>0.0562487767488391</v>
      </c>
      <c r="D4153" s="0" t="n">
        <v>0.39105836929534</v>
      </c>
      <c r="E4153" s="0" t="n">
        <v>0.0046</v>
      </c>
      <c r="F4153" s="0" t="n">
        <v>0.005</v>
      </c>
      <c r="G4153" s="0" t="n">
        <v>0.0894180215449187</v>
      </c>
      <c r="H4153" s="0" t="n">
        <v>0.249894010744446</v>
      </c>
      <c r="I4153" s="0" t="n">
        <v>0.144789709802317</v>
      </c>
      <c r="J4153" s="0" t="n">
        <v>-0.259106635096326</v>
      </c>
      <c r="K4153" s="0" t="n">
        <v>0.894094609528429</v>
      </c>
      <c r="L4153" s="0" t="n">
        <v>0.82368589096243</v>
      </c>
      <c r="M4153" s="0" t="n">
        <v>0.850291730222512</v>
      </c>
      <c r="N4153" s="0" t="n">
        <v>0.39105836929534</v>
      </c>
    </row>
    <row r="4154" customFormat="false" ht="15.75" hidden="false" customHeight="false" outlineLevel="0" collapsed="false">
      <c r="A4154" s="2" t="s">
        <v>4166</v>
      </c>
      <c r="B4154" s="0" t="n">
        <v>0</v>
      </c>
      <c r="C4154" s="0" t="n">
        <v>0.057850698232583</v>
      </c>
      <c r="D4154" s="0" t="n">
        <v>0.794113493096257</v>
      </c>
      <c r="E4154" s="0" t="n">
        <v>0.0046</v>
      </c>
      <c r="F4154" s="0" t="n">
        <v>0.0046</v>
      </c>
      <c r="G4154" s="0" t="n">
        <v>0.0543535620940045</v>
      </c>
      <c r="H4154" s="0" t="n">
        <v>0.00824875411022242</v>
      </c>
      <c r="I4154" s="0" t="n">
        <v>0.0198689459268754</v>
      </c>
      <c r="J4154" s="0" t="n">
        <v>0.14893153079923</v>
      </c>
      <c r="K4154" s="0" t="n">
        <v>0.996344069967526</v>
      </c>
      <c r="L4154" s="0" t="n">
        <v>0.903530760650534</v>
      </c>
      <c r="M4154" s="0" t="n">
        <v>0.966194221866679</v>
      </c>
      <c r="N4154" s="0" t="n">
        <v>0.794113493096257</v>
      </c>
    </row>
    <row r="4155" customFormat="false" ht="15.75" hidden="false" customHeight="false" outlineLevel="0" collapsed="false">
      <c r="A4155" s="2" t="s">
        <v>4167</v>
      </c>
      <c r="B4155" s="0" t="n">
        <v>0</v>
      </c>
      <c r="C4155" s="0" t="n">
        <v>0.059872010824305</v>
      </c>
      <c r="D4155" s="0" t="n">
        <v>0.138412320034465</v>
      </c>
      <c r="E4155" s="0" t="n">
        <v>0.0046</v>
      </c>
      <c r="F4155" s="0" t="n">
        <v>0.1342</v>
      </c>
      <c r="G4155" s="0" t="n">
        <v>0.0805974941202852</v>
      </c>
      <c r="H4155" s="0" t="n">
        <v>0.248068046138713</v>
      </c>
      <c r="I4155" s="0" t="n">
        <v>-0.363090732779118</v>
      </c>
      <c r="J4155" s="0" t="n">
        <v>0.27391323581734</v>
      </c>
      <c r="K4155" s="0" t="n">
        <v>0.415524008929629</v>
      </c>
      <c r="L4155" s="0" t="n">
        <v>0.259160128689017</v>
      </c>
      <c r="M4155" s="0" t="n">
        <v>0.301706169856719</v>
      </c>
      <c r="N4155" s="0" t="n">
        <v>0.138412320034465</v>
      </c>
    </row>
    <row r="4156" customFormat="false" ht="15.75" hidden="false" customHeight="false" outlineLevel="0" collapsed="false">
      <c r="A4156" s="2" t="s">
        <v>4168</v>
      </c>
      <c r="B4156" s="0" t="n">
        <v>0</v>
      </c>
      <c r="C4156" s="0" t="n">
        <v>0.0604764130060495</v>
      </c>
      <c r="D4156" s="0" t="n">
        <v>0.69489655163315</v>
      </c>
      <c r="E4156" s="0" t="n">
        <v>0.0046</v>
      </c>
      <c r="F4156" s="0" t="n">
        <v>0.0054</v>
      </c>
      <c r="G4156" s="0" t="n">
        <v>-0.00272601856826899</v>
      </c>
      <c r="H4156" s="0" t="n">
        <v>-0.0303698525422014</v>
      </c>
      <c r="I4156" s="0" t="n">
        <v>0.0912043267713228</v>
      </c>
      <c r="J4156" s="0" t="n">
        <v>0.183797196363346</v>
      </c>
      <c r="K4156" s="0" t="n">
        <v>0.994600715458123</v>
      </c>
      <c r="L4156" s="0" t="n">
        <v>0.994864808228651</v>
      </c>
      <c r="M4156" s="0" t="n">
        <v>0.965514407441949</v>
      </c>
      <c r="N4156" s="0" t="n">
        <v>0.69489655163315</v>
      </c>
    </row>
    <row r="4157" customFormat="false" ht="15.75" hidden="false" customHeight="false" outlineLevel="0" collapsed="false">
      <c r="A4157" s="2" t="s">
        <v>4169</v>
      </c>
      <c r="B4157" s="0" t="n">
        <v>0</v>
      </c>
      <c r="C4157" s="0" t="n">
        <v>0.0605074440695743</v>
      </c>
      <c r="D4157" s="0" t="n">
        <v>0.157157666207056</v>
      </c>
      <c r="E4157" s="0" t="n">
        <v>0.0046</v>
      </c>
      <c r="F4157" s="0" t="n">
        <v>0.1335</v>
      </c>
      <c r="G4157" s="0" t="n">
        <v>0.02031643119873</v>
      </c>
      <c r="H4157" s="0" t="n">
        <v>-0.188471572929764</v>
      </c>
      <c r="I4157" s="0" t="n">
        <v>0.0641321301526369</v>
      </c>
      <c r="J4157" s="0" t="n">
        <v>0.346052787856694</v>
      </c>
      <c r="K4157" s="0" t="n">
        <v>0.789583590029319</v>
      </c>
      <c r="L4157" s="0" t="n">
        <v>0.61526253146653</v>
      </c>
      <c r="M4157" s="0" t="n">
        <v>0.998923831644429</v>
      </c>
      <c r="N4157" s="0" t="n">
        <v>0.157157666207056</v>
      </c>
    </row>
    <row r="4158" customFormat="false" ht="15.75" hidden="false" customHeight="false" outlineLevel="0" collapsed="false">
      <c r="A4158" s="2" t="s">
        <v>4170</v>
      </c>
      <c r="B4158" s="0" t="n">
        <v>0</v>
      </c>
      <c r="C4158" s="0" t="n">
        <v>0.0611589643785907</v>
      </c>
      <c r="D4158" s="0" t="n">
        <v>0.789303804366179</v>
      </c>
      <c r="E4158" s="0" t="n">
        <v>0.0046</v>
      </c>
      <c r="F4158" s="0" t="n">
        <v>0.0053</v>
      </c>
      <c r="G4158" s="0" t="n">
        <v>0.0550805293237297</v>
      </c>
      <c r="H4158" s="0" t="n">
        <v>0.236923853774175</v>
      </c>
      <c r="I4158" s="0" t="n">
        <v>-0.032226402547951</v>
      </c>
      <c r="J4158" s="0" t="n">
        <v>-0.0151421230355912</v>
      </c>
      <c r="K4158" s="0" t="n">
        <v>0.842246310000421</v>
      </c>
      <c r="L4158" s="0" t="n">
        <v>0.789303804366179</v>
      </c>
      <c r="M4158" s="0" t="n">
        <v>0.953708622800609</v>
      </c>
      <c r="N4158" s="0" t="n">
        <v>0.993241532391916</v>
      </c>
    </row>
    <row r="4159" customFormat="false" ht="15.75" hidden="false" customHeight="false" outlineLevel="0" collapsed="false">
      <c r="A4159" s="2" t="s">
        <v>4171</v>
      </c>
      <c r="B4159" s="0" t="n">
        <v>0</v>
      </c>
      <c r="C4159" s="0" t="n">
        <v>0.061211151142634</v>
      </c>
      <c r="D4159" s="0" t="n">
        <v>0.534409430973199</v>
      </c>
      <c r="E4159" s="0" t="n">
        <v>0.0046</v>
      </c>
      <c r="F4159" s="0" t="n">
        <v>0.003</v>
      </c>
      <c r="G4159" s="0" t="n">
        <v>0.103975780264499</v>
      </c>
      <c r="H4159" s="0" t="n">
        <v>0.00902949073277869</v>
      </c>
      <c r="I4159" s="0" t="n">
        <v>0.313306972012054</v>
      </c>
      <c r="J4159" s="0" t="n">
        <v>-0.181467638438796</v>
      </c>
      <c r="K4159" s="0" t="n">
        <v>0.867922411227928</v>
      </c>
      <c r="L4159" s="0" t="n">
        <v>0.960441999172212</v>
      </c>
      <c r="M4159" s="0" t="n">
        <v>0.534409430973199</v>
      </c>
      <c r="N4159" s="0" t="n">
        <v>0.712901590901089</v>
      </c>
    </row>
    <row r="4160" customFormat="false" ht="15.75" hidden="false" customHeight="false" outlineLevel="0" collapsed="false">
      <c r="A4160" s="2" t="s">
        <v>4172</v>
      </c>
      <c r="B4160" s="0" t="n">
        <v>0</v>
      </c>
      <c r="C4160" s="0" t="n">
        <v>0.0614142925238469</v>
      </c>
      <c r="D4160" s="0" t="n">
        <v>0.752030554825603</v>
      </c>
      <c r="E4160" s="0" t="n">
        <v>0.0046</v>
      </c>
      <c r="F4160" s="0" t="n">
        <v>0.0054</v>
      </c>
      <c r="G4160" s="0" t="n">
        <v>0.0242130030169658</v>
      </c>
      <c r="H4160" s="0" t="n">
        <v>0.044838840141206</v>
      </c>
      <c r="I4160" s="0" t="n">
        <v>0.103007268196555</v>
      </c>
      <c r="J4160" s="0" t="n">
        <v>0.0735980587406611</v>
      </c>
      <c r="K4160" s="0" t="n">
        <v>0.99030285414458</v>
      </c>
      <c r="L4160" s="0" t="n">
        <v>0.940881298008914</v>
      </c>
      <c r="M4160" s="0" t="n">
        <v>0.90367645502461</v>
      </c>
      <c r="N4160" s="0" t="n">
        <v>0.752030554825603</v>
      </c>
    </row>
    <row r="4161" customFormat="false" ht="15.75" hidden="false" customHeight="false" outlineLevel="0" collapsed="false">
      <c r="A4161" s="2" t="s">
        <v>4173</v>
      </c>
      <c r="B4161" s="0" t="n">
        <v>0</v>
      </c>
      <c r="C4161" s="0" t="n">
        <v>0.0615950345639363</v>
      </c>
      <c r="D4161" s="0" t="n">
        <v>0.800315639279528</v>
      </c>
      <c r="E4161" s="0" t="n">
        <v>0.0046</v>
      </c>
      <c r="F4161" s="0" t="n">
        <v>0.0047</v>
      </c>
      <c r="G4161" s="0" t="n">
        <v>0.0590916182933668</v>
      </c>
      <c r="H4161" s="0" t="n">
        <v>0.125463771038768</v>
      </c>
      <c r="I4161" s="0" t="n">
        <v>-0.0879871260370071</v>
      </c>
      <c r="J4161" s="0" t="n">
        <v>0.149811874960618</v>
      </c>
      <c r="K4161" s="0" t="n">
        <v>0.975082266592211</v>
      </c>
      <c r="L4161" s="0" t="n">
        <v>0.83118630082782</v>
      </c>
      <c r="M4161" s="0" t="n">
        <v>0.918139298018152</v>
      </c>
      <c r="N4161" s="0" t="n">
        <v>0.800315639279528</v>
      </c>
    </row>
    <row r="4162" customFormat="false" ht="15.75" hidden="false" customHeight="false" outlineLevel="0" collapsed="false">
      <c r="A4162" s="2" t="s">
        <v>4174</v>
      </c>
      <c r="B4162" s="0" t="n">
        <v>0</v>
      </c>
      <c r="C4162" s="0" t="n">
        <v>0.0616062062646958</v>
      </c>
      <c r="D4162" s="0" t="n">
        <v>0.396570533664384</v>
      </c>
      <c r="E4162" s="0" t="n">
        <v>0.0046</v>
      </c>
      <c r="F4162" s="0" t="n">
        <v>0.0045</v>
      </c>
      <c r="G4162" s="0" t="n">
        <v>0.0861246561383114</v>
      </c>
      <c r="H4162" s="0" t="n">
        <v>-0.0993288978391157</v>
      </c>
      <c r="I4162" s="0" t="n">
        <v>0.258935902820712</v>
      </c>
      <c r="J4162" s="0" t="n">
        <v>0.00069316393887537</v>
      </c>
      <c r="K4162" s="0" t="n">
        <v>0.589467756628859</v>
      </c>
      <c r="L4162" s="0" t="n">
        <v>0.666726348047587</v>
      </c>
      <c r="M4162" s="0" t="n">
        <v>0.396570533664384</v>
      </c>
      <c r="N4162" s="0" t="n">
        <v>0.898009195386021</v>
      </c>
    </row>
    <row r="4163" customFormat="false" ht="15.75" hidden="false" customHeight="false" outlineLevel="0" collapsed="false">
      <c r="A4163" s="2" t="s">
        <v>4175</v>
      </c>
      <c r="B4163" s="0" t="n">
        <v>0</v>
      </c>
      <c r="C4163" s="0" t="n">
        <v>0.0621194333069022</v>
      </c>
      <c r="D4163" s="0" t="n">
        <v>0.316799390661921</v>
      </c>
      <c r="E4163" s="0" t="n">
        <v>0.0046</v>
      </c>
      <c r="F4163" s="0" t="n">
        <v>0.0043</v>
      </c>
      <c r="G4163" s="0" t="n">
        <v>-0.203585090206609</v>
      </c>
      <c r="H4163" s="0" t="n">
        <v>0.201584532368441</v>
      </c>
      <c r="I4163" s="0" t="n">
        <v>0.0412810292951498</v>
      </c>
      <c r="J4163" s="0" t="n">
        <v>0.209197261770627</v>
      </c>
      <c r="K4163" s="0" t="n">
        <v>0.316799390661921</v>
      </c>
      <c r="L4163" s="0" t="n">
        <v>0.432133655546894</v>
      </c>
      <c r="M4163" s="0" t="n">
        <v>0.985675804866179</v>
      </c>
      <c r="N4163" s="0" t="n">
        <v>0.636207634993743</v>
      </c>
    </row>
    <row r="4164" customFormat="false" ht="15.75" hidden="false" customHeight="false" outlineLevel="0" collapsed="false">
      <c r="A4164" s="2" t="s">
        <v>4176</v>
      </c>
      <c r="B4164" s="0" t="n">
        <v>0</v>
      </c>
      <c r="C4164" s="0" t="n">
        <v>0.063358612533875</v>
      </c>
      <c r="D4164" s="0" t="n">
        <v>0.629700200745242</v>
      </c>
      <c r="E4164" s="0" t="n">
        <v>0.0046</v>
      </c>
      <c r="F4164" s="0" t="n">
        <v>0.0046</v>
      </c>
      <c r="G4164" s="0" t="n">
        <v>0.170710774813613</v>
      </c>
      <c r="H4164" s="0" t="n">
        <v>-0.00686523320614777</v>
      </c>
      <c r="I4164" s="0" t="n">
        <v>0.148526788114905</v>
      </c>
      <c r="J4164" s="0" t="n">
        <v>-0.05893787958687</v>
      </c>
      <c r="K4164" s="0" t="n">
        <v>0.662726327891843</v>
      </c>
      <c r="L4164" s="0" t="n">
        <v>0.947189423414085</v>
      </c>
      <c r="M4164" s="0" t="n">
        <v>0.629700200745242</v>
      </c>
      <c r="N4164" s="0" t="n">
        <v>0.912883098933278</v>
      </c>
    </row>
    <row r="4165" customFormat="false" ht="15.75" hidden="false" customHeight="false" outlineLevel="0" collapsed="false">
      <c r="A4165" s="2" t="s">
        <v>4177</v>
      </c>
      <c r="B4165" s="0" t="n">
        <v>0</v>
      </c>
      <c r="C4165" s="0" t="n">
        <v>0.0634104172360232</v>
      </c>
      <c r="D4165" s="0" t="n">
        <v>0.718035979001156</v>
      </c>
      <c r="E4165" s="0" t="n">
        <v>0.0046</v>
      </c>
      <c r="F4165" s="0" t="n">
        <v>0.0063</v>
      </c>
      <c r="G4165" s="0" t="n">
        <v>0.152323446423357</v>
      </c>
      <c r="H4165" s="0" t="n">
        <v>0.162469905238251</v>
      </c>
      <c r="I4165" s="0" t="n">
        <v>0.0194085075773531</v>
      </c>
      <c r="J4165" s="0" t="n">
        <v>-0.0805601902948692</v>
      </c>
      <c r="K4165" s="0" t="n">
        <v>0.831658786544172</v>
      </c>
      <c r="L4165" s="0" t="n">
        <v>0.881624097379998</v>
      </c>
      <c r="M4165" s="0" t="n">
        <v>0.912333207836147</v>
      </c>
      <c r="N4165" s="0" t="n">
        <v>0.718035979001156</v>
      </c>
    </row>
    <row r="4166" customFormat="false" ht="15.75" hidden="false" customHeight="false" outlineLevel="0" collapsed="false">
      <c r="A4166" s="2" t="s">
        <v>4178</v>
      </c>
      <c r="B4166" s="0" t="n">
        <v>0</v>
      </c>
      <c r="C4166" s="0" t="n">
        <v>0.0640769167771525</v>
      </c>
      <c r="D4166" s="0" t="n">
        <v>0.325193915957212</v>
      </c>
      <c r="E4166" s="0" t="n">
        <v>0.0046</v>
      </c>
      <c r="F4166" s="0" t="n">
        <v>0.0057</v>
      </c>
      <c r="G4166" s="0" t="n">
        <v>0.075726056733644</v>
      </c>
      <c r="H4166" s="0" t="n">
        <v>0.240800507531454</v>
      </c>
      <c r="I4166" s="0" t="n">
        <v>-0.0152620270388981</v>
      </c>
      <c r="J4166" s="0" t="n">
        <v>-0.0449568701175898</v>
      </c>
      <c r="K4166" s="0" t="n">
        <v>0.877554338459274</v>
      </c>
      <c r="L4166" s="0" t="n">
        <v>0.325193915957212</v>
      </c>
      <c r="M4166" s="0" t="n">
        <v>0.997049150705219</v>
      </c>
      <c r="N4166" s="0" t="n">
        <v>0.916477239251835</v>
      </c>
    </row>
    <row r="4167" customFormat="false" ht="15.75" hidden="false" customHeight="false" outlineLevel="0" collapsed="false">
      <c r="A4167" s="2" t="s">
        <v>4179</v>
      </c>
      <c r="B4167" s="0" t="n">
        <v>0</v>
      </c>
      <c r="C4167" s="0" t="n">
        <v>0.0646826019569585</v>
      </c>
      <c r="D4167" s="0" t="n">
        <v>0.846430655035013</v>
      </c>
      <c r="E4167" s="0" t="n">
        <v>0.0046</v>
      </c>
      <c r="F4167" s="0" t="n">
        <v>0.0046</v>
      </c>
      <c r="G4167" s="0" t="n">
        <v>0.0586141064714864</v>
      </c>
      <c r="H4167" s="0" t="n">
        <v>0.0179333655353504</v>
      </c>
      <c r="I4167" s="0" t="n">
        <v>0.0368094849553406</v>
      </c>
      <c r="J4167" s="0" t="n">
        <v>0.145373450865657</v>
      </c>
      <c r="K4167" s="0" t="n">
        <v>0.989386411659894</v>
      </c>
      <c r="L4167" s="0" t="n">
        <v>0.852351733111806</v>
      </c>
      <c r="M4167" s="0" t="n">
        <v>0.983720715362759</v>
      </c>
      <c r="N4167" s="0" t="n">
        <v>0.846430655035013</v>
      </c>
    </row>
    <row r="4168" customFormat="false" ht="15.75" hidden="false" customHeight="false" outlineLevel="0" collapsed="false">
      <c r="A4168" s="2" t="s">
        <v>4180</v>
      </c>
      <c r="B4168" s="0" t="n">
        <v>0</v>
      </c>
      <c r="C4168" s="0" t="n">
        <v>0.0647445733615138</v>
      </c>
      <c r="D4168" s="0" t="n">
        <v>0.552175899499579</v>
      </c>
      <c r="E4168" s="0" t="n">
        <v>0.0046</v>
      </c>
      <c r="F4168" s="0" t="n">
        <v>0.004</v>
      </c>
      <c r="G4168" s="0" t="n">
        <v>0.147855376983299</v>
      </c>
      <c r="H4168" s="0" t="n">
        <v>-0.0986287387954876</v>
      </c>
      <c r="I4168" s="0" t="n">
        <v>0.09061000094897</v>
      </c>
      <c r="J4168" s="0" t="n">
        <v>0.119141654309274</v>
      </c>
      <c r="K4168" s="0" t="n">
        <v>0.552175899499579</v>
      </c>
      <c r="L4168" s="0" t="n">
        <v>0.994499327978011</v>
      </c>
      <c r="M4168" s="0" t="n">
        <v>0.866419893126656</v>
      </c>
      <c r="N4168" s="0" t="n">
        <v>0.856791121209495</v>
      </c>
    </row>
    <row r="4169" customFormat="false" ht="15.75" hidden="false" customHeight="false" outlineLevel="0" collapsed="false">
      <c r="A4169" s="2" t="s">
        <v>4181</v>
      </c>
      <c r="B4169" s="0" t="n">
        <v>0</v>
      </c>
      <c r="C4169" s="0" t="n">
        <v>0.064908894015948</v>
      </c>
      <c r="D4169" s="0" t="n">
        <v>0.0565565012384106</v>
      </c>
      <c r="E4169" s="0" t="n">
        <v>0.0046</v>
      </c>
      <c r="F4169" s="0" t="n">
        <v>0.1343</v>
      </c>
      <c r="G4169" s="0" t="n">
        <v>0.414136748606224</v>
      </c>
      <c r="H4169" s="0" t="n">
        <v>-0.0878562096613888</v>
      </c>
      <c r="I4169" s="0" t="n">
        <v>-0.0916472356063329</v>
      </c>
      <c r="J4169" s="0" t="n">
        <v>0.0250022727252898</v>
      </c>
      <c r="K4169" s="0" t="n">
        <v>0.0565565012384106</v>
      </c>
      <c r="L4169" s="0" t="n">
        <v>0.802550642779265</v>
      </c>
      <c r="M4169" s="0" t="n">
        <v>0.798962242404796</v>
      </c>
      <c r="N4169" s="0" t="n">
        <v>0.993047237731138</v>
      </c>
    </row>
    <row r="4170" customFormat="false" ht="15.75" hidden="false" customHeight="false" outlineLevel="0" collapsed="false">
      <c r="A4170" s="2" t="s">
        <v>4182</v>
      </c>
      <c r="B4170" s="0" t="n">
        <v>0</v>
      </c>
      <c r="C4170" s="0" t="n">
        <v>0.0651355503407632</v>
      </c>
      <c r="D4170" s="0" t="n">
        <v>0.528087636097337</v>
      </c>
      <c r="E4170" s="0" t="n">
        <v>0.0046</v>
      </c>
      <c r="F4170" s="0" t="n">
        <v>0.0044</v>
      </c>
      <c r="G4170" s="0" t="n">
        <v>0.271469578564576</v>
      </c>
      <c r="H4170" s="0" t="n">
        <v>0.0199276210507166</v>
      </c>
      <c r="I4170" s="0" t="n">
        <v>-0.0996900928015509</v>
      </c>
      <c r="J4170" s="0" t="n">
        <v>0.0688350945493109</v>
      </c>
      <c r="K4170" s="0" t="n">
        <v>0.528087636097337</v>
      </c>
      <c r="L4170" s="0" t="n">
        <v>0.958234863188013</v>
      </c>
      <c r="M4170" s="0" t="n">
        <v>0.717036812179246</v>
      </c>
      <c r="N4170" s="0" t="n">
        <v>0.966962719019723</v>
      </c>
    </row>
    <row r="4171" customFormat="false" ht="15.75" hidden="false" customHeight="false" outlineLevel="0" collapsed="false">
      <c r="A4171" s="2" t="s">
        <v>4183</v>
      </c>
      <c r="B4171" s="0" t="n">
        <v>0</v>
      </c>
      <c r="C4171" s="0" t="n">
        <v>0.0653142314560789</v>
      </c>
      <c r="D4171" s="0" t="n">
        <v>0.88152781033841</v>
      </c>
      <c r="E4171" s="0" t="n">
        <v>0.0046</v>
      </c>
      <c r="F4171" s="0" t="n">
        <v>0.0042</v>
      </c>
      <c r="G4171" s="0" t="n">
        <v>0.109817009231289</v>
      </c>
      <c r="H4171" s="0" t="n">
        <v>0.00296078915577157</v>
      </c>
      <c r="I4171" s="0" t="n">
        <v>0.126562151843629</v>
      </c>
      <c r="J4171" s="0" t="n">
        <v>0.0219169755936268</v>
      </c>
      <c r="K4171" s="0" t="n">
        <v>0.88152781033841</v>
      </c>
      <c r="L4171" s="0" t="n">
        <v>0.963908098658681</v>
      </c>
      <c r="M4171" s="0" t="n">
        <v>0.914476127355192</v>
      </c>
      <c r="N4171" s="0" t="n">
        <v>0.939630107321885</v>
      </c>
    </row>
    <row r="4172" customFormat="false" ht="15.75" hidden="false" customHeight="false" outlineLevel="0" collapsed="false">
      <c r="A4172" s="2" t="s">
        <v>4184</v>
      </c>
      <c r="B4172" s="0" t="n">
        <v>0</v>
      </c>
      <c r="C4172" s="0" t="n">
        <v>0.0655642121032639</v>
      </c>
      <c r="D4172" s="0" t="n">
        <v>0.516083091093863</v>
      </c>
      <c r="E4172" s="0" t="n">
        <v>0.0046</v>
      </c>
      <c r="F4172" s="0" t="n">
        <v>0.0043</v>
      </c>
      <c r="G4172" s="0" t="n">
        <v>0.114653286705396</v>
      </c>
      <c r="H4172" s="0" t="n">
        <v>-0.15847411669831</v>
      </c>
      <c r="I4172" s="0" t="n">
        <v>0.109343591823229</v>
      </c>
      <c r="J4172" s="0" t="n">
        <v>0.19673408658274</v>
      </c>
      <c r="K4172" s="0" t="n">
        <v>0.752364946864121</v>
      </c>
      <c r="L4172" s="0" t="n">
        <v>0.695995358651759</v>
      </c>
      <c r="M4172" s="0" t="n">
        <v>0.709076177127308</v>
      </c>
      <c r="N4172" s="0" t="n">
        <v>0.516083091093863</v>
      </c>
    </row>
    <row r="4173" customFormat="false" ht="15.75" hidden="false" customHeight="false" outlineLevel="0" collapsed="false">
      <c r="A4173" s="2" t="s">
        <v>4185</v>
      </c>
      <c r="B4173" s="0" t="n">
        <v>0</v>
      </c>
      <c r="C4173" s="0" t="n">
        <v>0.0660273514436348</v>
      </c>
      <c r="D4173" s="0" t="n">
        <v>0.551568147878946</v>
      </c>
      <c r="E4173" s="0" t="n">
        <v>0.0046</v>
      </c>
      <c r="F4173" s="0" t="n">
        <v>0.0049</v>
      </c>
      <c r="G4173" s="0" t="n">
        <v>-0.13516887066251</v>
      </c>
      <c r="H4173" s="0" t="n">
        <v>0.191709975111365</v>
      </c>
      <c r="I4173" s="0" t="n">
        <v>0.190932521949164</v>
      </c>
      <c r="J4173" s="0" t="n">
        <v>0.0166357793765191</v>
      </c>
      <c r="K4173" s="0" t="n">
        <v>0.551568147878946</v>
      </c>
      <c r="L4173" s="0" t="n">
        <v>0.820362330659815</v>
      </c>
      <c r="M4173" s="0" t="n">
        <v>0.845663329886654</v>
      </c>
      <c r="N4173" s="0" t="n">
        <v>0.979968022845536</v>
      </c>
    </row>
    <row r="4174" customFormat="false" ht="15.75" hidden="false" customHeight="false" outlineLevel="0" collapsed="false">
      <c r="A4174" s="2" t="s">
        <v>4186</v>
      </c>
      <c r="B4174" s="0" t="n">
        <v>0</v>
      </c>
      <c r="C4174" s="0" t="n">
        <v>0.0668029002026191</v>
      </c>
      <c r="D4174" s="0" t="n">
        <v>0.573193700308604</v>
      </c>
      <c r="E4174" s="0" t="n">
        <v>0.0046</v>
      </c>
      <c r="F4174" s="0" t="n">
        <v>0.0041</v>
      </c>
      <c r="G4174" s="0" t="n">
        <v>-0.0677839536945658</v>
      </c>
      <c r="H4174" s="0" t="n">
        <v>0.19579729769504</v>
      </c>
      <c r="I4174" s="0" t="n">
        <v>-0.112415554784592</v>
      </c>
      <c r="J4174" s="0" t="n">
        <v>0.251613811594595</v>
      </c>
      <c r="K4174" s="0" t="n">
        <v>0.73808155872817</v>
      </c>
      <c r="L4174" s="0" t="n">
        <v>0.814326773164124</v>
      </c>
      <c r="M4174" s="0" t="n">
        <v>0.811641094372635</v>
      </c>
      <c r="N4174" s="0" t="n">
        <v>0.573193700308604</v>
      </c>
    </row>
    <row r="4175" customFormat="false" ht="15.75" hidden="false" customHeight="false" outlineLevel="0" collapsed="false">
      <c r="A4175" s="2" t="s">
        <v>4187</v>
      </c>
      <c r="B4175" s="0" t="n">
        <v>0</v>
      </c>
      <c r="C4175" s="0" t="n">
        <v>0.0683276183213032</v>
      </c>
      <c r="D4175" s="0" t="n">
        <v>0.728123414930923</v>
      </c>
      <c r="E4175" s="0" t="n">
        <v>0.0046</v>
      </c>
      <c r="F4175" s="0" t="n">
        <v>0.0052</v>
      </c>
      <c r="G4175" s="0" t="n">
        <v>0.0497495078755382</v>
      </c>
      <c r="H4175" s="0" t="n">
        <v>0.0171656930603235</v>
      </c>
      <c r="I4175" s="0" t="n">
        <v>0.0678851915685667</v>
      </c>
      <c r="J4175" s="0" t="n">
        <v>0.138510080780785</v>
      </c>
      <c r="K4175" s="0" t="n">
        <v>0.838634493068863</v>
      </c>
      <c r="L4175" s="0" t="n">
        <v>0.963916260924412</v>
      </c>
      <c r="M4175" s="0" t="n">
        <v>0.918139298018152</v>
      </c>
      <c r="N4175" s="0" t="n">
        <v>0.728123414930923</v>
      </c>
    </row>
    <row r="4176" customFormat="false" ht="15.75" hidden="false" customHeight="false" outlineLevel="0" collapsed="false">
      <c r="A4176" s="2" t="s">
        <v>4188</v>
      </c>
      <c r="B4176" s="0" t="n">
        <v>0</v>
      </c>
      <c r="C4176" s="0" t="n">
        <v>0.0700111316409964</v>
      </c>
      <c r="D4176" s="0" t="n">
        <v>0.13759728853765</v>
      </c>
      <c r="E4176" s="0" t="n">
        <v>0.0046</v>
      </c>
      <c r="F4176" s="0" t="n">
        <v>0.132</v>
      </c>
      <c r="G4176" s="0" t="n">
        <v>0.403789983318011</v>
      </c>
      <c r="H4176" s="0" t="n">
        <v>-0.114758625945501</v>
      </c>
      <c r="I4176" s="0" t="n">
        <v>0.0477307908859972</v>
      </c>
      <c r="J4176" s="0" t="n">
        <v>-0.0567176216945221</v>
      </c>
      <c r="K4176" s="0" t="n">
        <v>0.13759728853765</v>
      </c>
      <c r="L4176" s="0" t="n">
        <v>0.751795523994044</v>
      </c>
      <c r="M4176" s="0" t="n">
        <v>0.920892321640681</v>
      </c>
      <c r="N4176" s="0" t="n">
        <v>0.890669752989192</v>
      </c>
    </row>
    <row r="4177" customFormat="false" ht="15.75" hidden="false" customHeight="false" outlineLevel="0" collapsed="false">
      <c r="A4177" s="2" t="s">
        <v>4189</v>
      </c>
      <c r="B4177" s="0" t="n">
        <v>0</v>
      </c>
      <c r="C4177" s="0" t="n">
        <v>0.0701328363315426</v>
      </c>
      <c r="D4177" s="0" t="n">
        <v>0.828362215093995</v>
      </c>
      <c r="E4177" s="0" t="n">
        <v>0.0046</v>
      </c>
      <c r="F4177" s="0" t="n">
        <v>0.0049</v>
      </c>
      <c r="G4177" s="0" t="n">
        <v>0.138359183012956</v>
      </c>
      <c r="H4177" s="0" t="n">
        <v>-0.111592216156873</v>
      </c>
      <c r="I4177" s="0" t="n">
        <v>0.154348160984803</v>
      </c>
      <c r="J4177" s="0" t="n">
        <v>0.0994162174852845</v>
      </c>
      <c r="K4177" s="0" t="n">
        <v>0.841854409047135</v>
      </c>
      <c r="L4177" s="0" t="n">
        <v>0.94357258085408</v>
      </c>
      <c r="M4177" s="0" t="n">
        <v>0.873677084694527</v>
      </c>
      <c r="N4177" s="0" t="n">
        <v>0.828362215093995</v>
      </c>
    </row>
    <row r="4178" customFormat="false" ht="15.75" hidden="false" customHeight="false" outlineLevel="0" collapsed="false">
      <c r="A4178" s="2" t="s">
        <v>4190</v>
      </c>
      <c r="B4178" s="0" t="n">
        <v>0</v>
      </c>
      <c r="C4178" s="0" t="n">
        <v>0.0710308457274922</v>
      </c>
      <c r="D4178" s="0" t="n">
        <v>0.418260571862873</v>
      </c>
      <c r="E4178" s="0" t="n">
        <v>0.0046</v>
      </c>
      <c r="F4178" s="0" t="n">
        <v>0.0041</v>
      </c>
      <c r="G4178" s="0" t="n">
        <v>0.0077523037186591</v>
      </c>
      <c r="H4178" s="0" t="n">
        <v>0.0365697206827525</v>
      </c>
      <c r="I4178" s="0" t="n">
        <v>0.020438119359547</v>
      </c>
      <c r="J4178" s="0" t="n">
        <v>0.21936323914901</v>
      </c>
      <c r="K4178" s="0" t="n">
        <v>0.938533220412246</v>
      </c>
      <c r="L4178" s="0" t="n">
        <v>0.9097536988307</v>
      </c>
      <c r="M4178" s="0" t="n">
        <v>0.95415066103193</v>
      </c>
      <c r="N4178" s="0" t="n">
        <v>0.418260571862873</v>
      </c>
    </row>
    <row r="4179" customFormat="false" ht="15.75" hidden="false" customHeight="false" outlineLevel="0" collapsed="false">
      <c r="A4179" s="2" t="s">
        <v>4191</v>
      </c>
      <c r="B4179" s="0" t="n">
        <v>0</v>
      </c>
      <c r="C4179" s="0" t="n">
        <v>0.0712348682052818</v>
      </c>
      <c r="D4179" s="0" t="n">
        <v>0.405941366605552</v>
      </c>
      <c r="E4179" s="0" t="n">
        <v>0.0046</v>
      </c>
      <c r="F4179" s="0" t="n">
        <v>0.0052</v>
      </c>
      <c r="G4179" s="0" t="n">
        <v>-0.0170660785396022</v>
      </c>
      <c r="H4179" s="0" t="n">
        <v>-0.046794493831743</v>
      </c>
      <c r="I4179" s="0" t="n">
        <v>0.230821903744696</v>
      </c>
      <c r="J4179" s="0" t="n">
        <v>0.117978141447777</v>
      </c>
      <c r="K4179" s="0" t="n">
        <v>0.988322829622805</v>
      </c>
      <c r="L4179" s="0" t="n">
        <v>0.993730820819055</v>
      </c>
      <c r="M4179" s="0" t="n">
        <v>0.405941366605552</v>
      </c>
      <c r="N4179" s="0" t="n">
        <v>0.773733490994078</v>
      </c>
    </row>
    <row r="4180" customFormat="false" ht="15.75" hidden="false" customHeight="false" outlineLevel="0" collapsed="false">
      <c r="A4180" s="2" t="s">
        <v>4192</v>
      </c>
      <c r="B4180" s="0" t="n">
        <v>0</v>
      </c>
      <c r="C4180" s="0" t="n">
        <v>0.0712534939134712</v>
      </c>
      <c r="D4180" s="0" t="n">
        <v>0.799151075117389</v>
      </c>
      <c r="E4180" s="0" t="n">
        <v>0.0046</v>
      </c>
      <c r="F4180" s="0" t="n">
        <v>0.0044</v>
      </c>
      <c r="G4180" s="0" t="n">
        <v>-0.0356588653770838</v>
      </c>
      <c r="H4180" s="0" t="n">
        <v>0.169513876149742</v>
      </c>
      <c r="I4180" s="0" t="n">
        <v>0.0378352764106301</v>
      </c>
      <c r="J4180" s="0" t="n">
        <v>0.113323688470597</v>
      </c>
      <c r="K4180" s="0" t="n">
        <v>0.930663184985816</v>
      </c>
      <c r="L4180" s="0" t="n">
        <v>0.799151075117389</v>
      </c>
      <c r="M4180" s="0" t="n">
        <v>0.977141556626841</v>
      </c>
      <c r="N4180" s="0" t="n">
        <v>0.912001366146194</v>
      </c>
    </row>
    <row r="4181" customFormat="false" ht="15.75" hidden="false" customHeight="false" outlineLevel="0" collapsed="false">
      <c r="A4181" s="2" t="s">
        <v>4193</v>
      </c>
      <c r="B4181" s="0" t="n">
        <v>0</v>
      </c>
      <c r="C4181" s="0" t="n">
        <v>0.0720481802185276</v>
      </c>
      <c r="D4181" s="0" t="n">
        <v>0.286097959033266</v>
      </c>
      <c r="E4181" s="0" t="n">
        <v>0.0046</v>
      </c>
      <c r="F4181" s="0" t="n">
        <v>0.0041</v>
      </c>
      <c r="G4181" s="0" t="n">
        <v>0.327776085178885</v>
      </c>
      <c r="H4181" s="0" t="n">
        <v>-0.0337403858704891</v>
      </c>
      <c r="I4181" s="0" t="n">
        <v>-0.142132747387998</v>
      </c>
      <c r="J4181" s="0" t="n">
        <v>0.136289768953712</v>
      </c>
      <c r="K4181" s="0" t="n">
        <v>0.286097959033266</v>
      </c>
      <c r="L4181" s="0" t="n">
        <v>0.949960890629012</v>
      </c>
      <c r="M4181" s="0" t="n">
        <v>0.708910035905021</v>
      </c>
      <c r="N4181" s="0" t="n">
        <v>0.794322701277695</v>
      </c>
    </row>
    <row r="4182" customFormat="false" ht="15.75" hidden="false" customHeight="false" outlineLevel="0" collapsed="false">
      <c r="A4182" s="2" t="s">
        <v>4194</v>
      </c>
      <c r="B4182" s="0" t="n">
        <v>0</v>
      </c>
      <c r="C4182" s="0" t="n">
        <v>0.0740871434898862</v>
      </c>
      <c r="D4182" s="0" t="n">
        <v>0.61485053666885</v>
      </c>
      <c r="E4182" s="0" t="n">
        <v>0.0046</v>
      </c>
      <c r="F4182" s="0" t="n">
        <v>0.0036</v>
      </c>
      <c r="G4182" s="0" t="n">
        <v>0.102255034185329</v>
      </c>
      <c r="H4182" s="0" t="n">
        <v>0.209128316829749</v>
      </c>
      <c r="I4182" s="0" t="n">
        <v>-0.0186665384849198</v>
      </c>
      <c r="J4182" s="0" t="n">
        <v>0.00363176142938665</v>
      </c>
      <c r="K4182" s="0" t="n">
        <v>0.66989278367549</v>
      </c>
      <c r="L4182" s="0" t="n">
        <v>0.61485053666885</v>
      </c>
      <c r="M4182" s="0" t="n">
        <v>0.901892174977487</v>
      </c>
      <c r="N4182" s="0" t="n">
        <v>0.920925023799097</v>
      </c>
    </row>
    <row r="4183" customFormat="false" ht="15.75" hidden="false" customHeight="false" outlineLevel="0" collapsed="false">
      <c r="A4183" s="2" t="s">
        <v>4195</v>
      </c>
      <c r="B4183" s="0" t="n">
        <v>0</v>
      </c>
      <c r="C4183" s="0" t="n">
        <v>0.0745862456515007</v>
      </c>
      <c r="D4183" s="0" t="n">
        <v>0.717942267125207</v>
      </c>
      <c r="E4183" s="0" t="n">
        <v>0.0046</v>
      </c>
      <c r="F4183" s="0" t="n">
        <v>0.0049</v>
      </c>
      <c r="G4183" s="0" t="n">
        <v>-0.0241489435341429</v>
      </c>
      <c r="H4183" s="0" t="n">
        <v>0.0915169894048181</v>
      </c>
      <c r="I4183" s="0" t="n">
        <v>0.0838702378781685</v>
      </c>
      <c r="J4183" s="0" t="n">
        <v>0.147106698857159</v>
      </c>
      <c r="K4183" s="0" t="n">
        <v>0.717942267125207</v>
      </c>
      <c r="L4183" s="0" t="n">
        <v>0.96423974443582</v>
      </c>
      <c r="M4183" s="0" t="n">
        <v>0.992635179633993</v>
      </c>
      <c r="N4183" s="0" t="n">
        <v>0.860396879844564</v>
      </c>
    </row>
    <row r="4184" customFormat="false" ht="15.75" hidden="false" customHeight="false" outlineLevel="0" collapsed="false">
      <c r="A4184" s="2" t="s">
        <v>4196</v>
      </c>
      <c r="B4184" s="0" t="n">
        <v>0</v>
      </c>
      <c r="C4184" s="0" t="n">
        <v>0.0747001260963315</v>
      </c>
      <c r="D4184" s="0" t="n">
        <v>0.341717712182827</v>
      </c>
      <c r="E4184" s="0" t="n">
        <v>0.0046</v>
      </c>
      <c r="F4184" s="0" t="n">
        <v>0.0048</v>
      </c>
      <c r="G4184" s="0" t="n">
        <v>0.0157534367978086</v>
      </c>
      <c r="H4184" s="0" t="n">
        <v>-0.0335551892111143</v>
      </c>
      <c r="I4184" s="0" t="n">
        <v>0.206986485945095</v>
      </c>
      <c r="J4184" s="0" t="n">
        <v>0.109615770853536</v>
      </c>
      <c r="K4184" s="0" t="n">
        <v>0.506216331847158</v>
      </c>
      <c r="L4184" s="0" t="n">
        <v>0.978934464446639</v>
      </c>
      <c r="M4184" s="0" t="n">
        <v>0.341717712182827</v>
      </c>
      <c r="N4184" s="0" t="n">
        <v>0.934927766956436</v>
      </c>
    </row>
    <row r="4185" customFormat="false" ht="15.75" hidden="false" customHeight="false" outlineLevel="0" collapsed="false">
      <c r="A4185" s="2" t="s">
        <v>4197</v>
      </c>
      <c r="B4185" s="0" t="n">
        <v>0</v>
      </c>
      <c r="C4185" s="0" t="n">
        <v>0.0752485330673876</v>
      </c>
      <c r="D4185" s="0" t="n">
        <v>0.195031836135156</v>
      </c>
      <c r="E4185" s="0" t="n">
        <v>0.0046</v>
      </c>
      <c r="F4185" s="0" t="n">
        <v>0.1367</v>
      </c>
      <c r="G4185" s="0" t="n">
        <v>0.115256834190412</v>
      </c>
      <c r="H4185" s="0" t="n">
        <v>-0.0397184150242707</v>
      </c>
      <c r="I4185" s="0" t="n">
        <v>0.28619179863832</v>
      </c>
      <c r="J4185" s="0" t="n">
        <v>-0.0607360855349108</v>
      </c>
      <c r="K4185" s="0" t="n">
        <v>0.593226933246667</v>
      </c>
      <c r="L4185" s="0" t="n">
        <v>0.932355655794883</v>
      </c>
      <c r="M4185" s="0" t="n">
        <v>0.195031836135156</v>
      </c>
      <c r="N4185" s="0" t="n">
        <v>0.988795273389893</v>
      </c>
    </row>
    <row r="4186" customFormat="false" ht="15.75" hidden="false" customHeight="false" outlineLevel="0" collapsed="false">
      <c r="A4186" s="2" t="s">
        <v>4198</v>
      </c>
      <c r="B4186" s="0" t="n">
        <v>0</v>
      </c>
      <c r="C4186" s="0" t="n">
        <v>0.0767277846482993</v>
      </c>
      <c r="D4186" s="0" t="n">
        <v>0.260135211567029</v>
      </c>
      <c r="E4186" s="0" t="n">
        <v>0.0046</v>
      </c>
      <c r="F4186" s="0" t="n">
        <v>0.0042</v>
      </c>
      <c r="G4186" s="0" t="n">
        <v>0.190730378353586</v>
      </c>
      <c r="H4186" s="0" t="n">
        <v>-0.0979105538079524</v>
      </c>
      <c r="I4186" s="0" t="n">
        <v>0.0169561028896975</v>
      </c>
      <c r="J4186" s="0" t="n">
        <v>0.197135211157866</v>
      </c>
      <c r="K4186" s="0" t="n">
        <v>0.260135211567029</v>
      </c>
      <c r="L4186" s="0" t="n">
        <v>0.772494551129578</v>
      </c>
      <c r="M4186" s="0" t="n">
        <v>0.871464567671853</v>
      </c>
      <c r="N4186" s="0" t="n">
        <v>0.646745511927008</v>
      </c>
    </row>
    <row r="4187" customFormat="false" ht="15.75" hidden="false" customHeight="false" outlineLevel="0" collapsed="false">
      <c r="A4187" s="2" t="s">
        <v>4199</v>
      </c>
      <c r="B4187" s="0" t="n">
        <v>0</v>
      </c>
      <c r="C4187" s="0" t="n">
        <v>0.0781932344669179</v>
      </c>
      <c r="D4187" s="0" t="n">
        <v>0.799447732874755</v>
      </c>
      <c r="E4187" s="0" t="n">
        <v>0.0046</v>
      </c>
      <c r="F4187" s="0" t="n">
        <v>0.0052</v>
      </c>
      <c r="G4187" s="0" t="n">
        <v>0.000609995659384563</v>
      </c>
      <c r="H4187" s="0" t="n">
        <v>0.170263298602426</v>
      </c>
      <c r="I4187" s="0" t="n">
        <v>-0.0206145333581762</v>
      </c>
      <c r="J4187" s="0" t="n">
        <v>0.162514176964037</v>
      </c>
      <c r="K4187" s="0" t="n">
        <v>0.898113412043154</v>
      </c>
      <c r="L4187" s="0" t="n">
        <v>0.874375780577866</v>
      </c>
      <c r="M4187" s="0" t="n">
        <v>0.93793659469695</v>
      </c>
      <c r="N4187" s="0" t="n">
        <v>0.799447732874755</v>
      </c>
    </row>
    <row r="4188" customFormat="false" ht="15.75" hidden="false" customHeight="false" outlineLevel="0" collapsed="false">
      <c r="A4188" s="2" t="s">
        <v>4200</v>
      </c>
      <c r="B4188" s="0" t="n">
        <v>0</v>
      </c>
      <c r="C4188" s="0" t="n">
        <v>0.078627284774392</v>
      </c>
      <c r="D4188" s="0" t="n">
        <v>0.151311871245897</v>
      </c>
      <c r="E4188" s="0" t="n">
        <v>0.0046</v>
      </c>
      <c r="F4188" s="0" t="n">
        <v>0.1399</v>
      </c>
      <c r="G4188" s="0" t="n">
        <v>-0.055949172525577</v>
      </c>
      <c r="H4188" s="0" t="n">
        <v>0.4091854830697</v>
      </c>
      <c r="I4188" s="0" t="n">
        <v>-0.131366064359521</v>
      </c>
      <c r="J4188" s="0" t="n">
        <v>0.0926388929129656</v>
      </c>
      <c r="K4188" s="0" t="n">
        <v>0.898491816314963</v>
      </c>
      <c r="L4188" s="0" t="n">
        <v>0.151311871245897</v>
      </c>
      <c r="M4188" s="0" t="n">
        <v>0.677697907872616</v>
      </c>
      <c r="N4188" s="0" t="n">
        <v>0.965782935972832</v>
      </c>
    </row>
    <row r="4189" customFormat="false" ht="15.75" hidden="false" customHeight="false" outlineLevel="0" collapsed="false">
      <c r="A4189" s="2" t="s">
        <v>4201</v>
      </c>
      <c r="B4189" s="0" t="n">
        <v>0</v>
      </c>
      <c r="C4189" s="0" t="n">
        <v>0.0791119817977552</v>
      </c>
      <c r="D4189" s="0" t="n">
        <v>0.52148181317493</v>
      </c>
      <c r="E4189" s="0" t="n">
        <v>0.0046</v>
      </c>
      <c r="F4189" s="0" t="n">
        <v>0.0045</v>
      </c>
      <c r="G4189" s="0" t="n">
        <v>0.324279467140284</v>
      </c>
      <c r="H4189" s="0" t="n">
        <v>-0.0330886291705803</v>
      </c>
      <c r="I4189" s="0" t="n">
        <v>0.134203997687334</v>
      </c>
      <c r="J4189" s="0" t="n">
        <v>-0.108946908466016</v>
      </c>
      <c r="K4189" s="0" t="n">
        <v>0.52148181317493</v>
      </c>
      <c r="L4189" s="0" t="n">
        <v>0.960294546639141</v>
      </c>
      <c r="M4189" s="0" t="n">
        <v>0.846975599863027</v>
      </c>
      <c r="N4189" s="0" t="n">
        <v>0.857223717632244</v>
      </c>
    </row>
    <row r="4190" customFormat="false" ht="15.75" hidden="false" customHeight="false" outlineLevel="0" collapsed="false">
      <c r="A4190" s="2" t="s">
        <v>4202</v>
      </c>
      <c r="B4190" s="0" t="n">
        <v>0</v>
      </c>
      <c r="C4190" s="0" t="n">
        <v>0.0791965490304365</v>
      </c>
      <c r="D4190" s="0" t="n">
        <v>0.205894377398878</v>
      </c>
      <c r="E4190" s="0" t="n">
        <v>0.0046</v>
      </c>
      <c r="F4190" s="0" t="n">
        <v>0.0055</v>
      </c>
      <c r="G4190" s="0" t="n">
        <v>-0.055853523097387</v>
      </c>
      <c r="H4190" s="0" t="n">
        <v>0.194260744149009</v>
      </c>
      <c r="I4190" s="0" t="n">
        <v>-0.108608722775198</v>
      </c>
      <c r="J4190" s="0" t="n">
        <v>0.286987697845322</v>
      </c>
      <c r="K4190" s="0" t="n">
        <v>0.980411122320364</v>
      </c>
      <c r="L4190" s="0" t="n">
        <v>0.336446474524872</v>
      </c>
      <c r="M4190" s="0" t="n">
        <v>0.854178174014677</v>
      </c>
      <c r="N4190" s="0" t="n">
        <v>0.205894377398878</v>
      </c>
    </row>
    <row r="4191" customFormat="false" ht="15.75" hidden="false" customHeight="false" outlineLevel="0" collapsed="false">
      <c r="A4191" s="2" t="s">
        <v>4203</v>
      </c>
      <c r="B4191" s="0" t="n">
        <v>0</v>
      </c>
      <c r="C4191" s="0" t="n">
        <v>0.0801678377300479</v>
      </c>
      <c r="D4191" s="0" t="n">
        <v>0.296704140510272</v>
      </c>
      <c r="E4191" s="0" t="n">
        <v>0.0046</v>
      </c>
      <c r="F4191" s="0" t="n">
        <v>0.0047</v>
      </c>
      <c r="G4191" s="0" t="n">
        <v>0.0779863614069871</v>
      </c>
      <c r="H4191" s="0" t="n">
        <v>0.149743371981507</v>
      </c>
      <c r="I4191" s="0" t="n">
        <v>0.123602453117086</v>
      </c>
      <c r="J4191" s="0" t="n">
        <v>-0.030660835585389</v>
      </c>
      <c r="K4191" s="0" t="n">
        <v>0.985793413631969</v>
      </c>
      <c r="L4191" s="0" t="n">
        <v>0.482720083316011</v>
      </c>
      <c r="M4191" s="0" t="n">
        <v>0.296704140510272</v>
      </c>
      <c r="N4191" s="0" t="n">
        <v>0.968998837703486</v>
      </c>
    </row>
    <row r="4192" customFormat="false" ht="15.75" hidden="false" customHeight="false" outlineLevel="0" collapsed="false">
      <c r="A4192" s="2" t="s">
        <v>4204</v>
      </c>
      <c r="B4192" s="0" t="n">
        <v>0</v>
      </c>
      <c r="C4192" s="0" t="n">
        <v>0.0817281316123125</v>
      </c>
      <c r="D4192" s="0" t="n">
        <v>0.394438474952705</v>
      </c>
      <c r="E4192" s="0" t="n">
        <v>0.0046</v>
      </c>
      <c r="F4192" s="0" t="n">
        <v>0.0047</v>
      </c>
      <c r="G4192" s="0" t="n">
        <v>0.00262423602108233</v>
      </c>
      <c r="H4192" s="0" t="n">
        <v>0.0486234989196968</v>
      </c>
      <c r="I4192" s="0" t="n">
        <v>0.025561280951907</v>
      </c>
      <c r="J4192" s="0" t="n">
        <v>0.250103510556564</v>
      </c>
      <c r="K4192" s="0" t="n">
        <v>0.574364535875029</v>
      </c>
      <c r="L4192" s="0" t="n">
        <v>0.936216263633817</v>
      </c>
      <c r="M4192" s="0" t="n">
        <v>0.977185547883366</v>
      </c>
      <c r="N4192" s="0" t="n">
        <v>0.394438474952705</v>
      </c>
    </row>
    <row r="4193" customFormat="false" ht="15.75" hidden="false" customHeight="false" outlineLevel="0" collapsed="false">
      <c r="A4193" s="2" t="s">
        <v>4205</v>
      </c>
      <c r="B4193" s="0" t="n">
        <v>0</v>
      </c>
      <c r="C4193" s="0" t="n">
        <v>0.0818133021366967</v>
      </c>
      <c r="D4193" s="0" t="n">
        <v>0.533773872294499</v>
      </c>
      <c r="E4193" s="0" t="n">
        <v>0.0046</v>
      </c>
      <c r="F4193" s="0" t="n">
        <v>0.0056</v>
      </c>
      <c r="G4193" s="0" t="n">
        <v>0.141177402970868</v>
      </c>
      <c r="H4193" s="0" t="n">
        <v>0.16650908685734</v>
      </c>
      <c r="I4193" s="0" t="n">
        <v>0.200570054446388</v>
      </c>
      <c r="J4193" s="0" t="n">
        <v>-0.181003335727809</v>
      </c>
      <c r="K4193" s="0" t="n">
        <v>0.934867954138942</v>
      </c>
      <c r="L4193" s="0" t="n">
        <v>0.823789122621057</v>
      </c>
      <c r="M4193" s="0" t="n">
        <v>0.83330255578162</v>
      </c>
      <c r="N4193" s="0" t="n">
        <v>0.533773872294499</v>
      </c>
    </row>
    <row r="4194" customFormat="false" ht="15.75" hidden="false" customHeight="false" outlineLevel="0" collapsed="false">
      <c r="A4194" s="2" t="s">
        <v>4206</v>
      </c>
      <c r="B4194" s="0" t="n">
        <v>0</v>
      </c>
      <c r="C4194" s="0" t="n">
        <v>0.0836486122968425</v>
      </c>
      <c r="D4194" s="0" t="n">
        <v>0.482935650012631</v>
      </c>
      <c r="E4194" s="0" t="n">
        <v>0.0046</v>
      </c>
      <c r="F4194" s="0" t="n">
        <v>0.0044</v>
      </c>
      <c r="G4194" s="0" t="n">
        <v>-0.133272238120566</v>
      </c>
      <c r="H4194" s="0" t="n">
        <v>0.131936694639434</v>
      </c>
      <c r="I4194" s="0" t="n">
        <v>0.253433895075774</v>
      </c>
      <c r="J4194" s="0" t="n">
        <v>0.0824960975927279</v>
      </c>
      <c r="K4194" s="0" t="n">
        <v>0.805007375189878</v>
      </c>
      <c r="L4194" s="0" t="n">
        <v>0.977253280346082</v>
      </c>
      <c r="M4194" s="0" t="n">
        <v>0.482935650012631</v>
      </c>
      <c r="N4194" s="0" t="n">
        <v>0.875789464089077</v>
      </c>
    </row>
    <row r="4195" customFormat="false" ht="15.75" hidden="false" customHeight="false" outlineLevel="0" collapsed="false">
      <c r="A4195" s="2" t="s">
        <v>4207</v>
      </c>
      <c r="B4195" s="0" t="n">
        <v>0</v>
      </c>
      <c r="C4195" s="0" t="n">
        <v>0.084686725048833</v>
      </c>
      <c r="D4195" s="0" t="n">
        <v>0.46416847251712</v>
      </c>
      <c r="E4195" s="0" t="n">
        <v>0.0046</v>
      </c>
      <c r="F4195" s="0" t="n">
        <v>0.0035</v>
      </c>
      <c r="G4195" s="0" t="n">
        <v>-0.0752932793828415</v>
      </c>
      <c r="H4195" s="0" t="n">
        <v>0.132560604599178</v>
      </c>
      <c r="I4195" s="0" t="n">
        <v>0.262906831541362</v>
      </c>
      <c r="J4195" s="0" t="n">
        <v>0.0185727434376331</v>
      </c>
      <c r="K4195" s="0" t="n">
        <v>0.943493391024533</v>
      </c>
      <c r="L4195" s="0" t="n">
        <v>0.705174802259125</v>
      </c>
      <c r="M4195" s="0" t="n">
        <v>0.46416847251712</v>
      </c>
      <c r="N4195" s="0" t="n">
        <v>0.923086191196946</v>
      </c>
    </row>
    <row r="4196" customFormat="false" ht="15.75" hidden="false" customHeight="false" outlineLevel="0" collapsed="false">
      <c r="A4196" s="2" t="s">
        <v>4208</v>
      </c>
      <c r="B4196" s="0" t="n">
        <v>0</v>
      </c>
      <c r="C4196" s="0" t="n">
        <v>0.08504232888056</v>
      </c>
      <c r="D4196" s="0" t="n">
        <v>0.579304170670957</v>
      </c>
      <c r="E4196" s="0" t="n">
        <v>0.0046</v>
      </c>
      <c r="F4196" s="0" t="n">
        <v>0.0038</v>
      </c>
      <c r="G4196" s="0" t="n">
        <v>0.0804900590904074</v>
      </c>
      <c r="H4196" s="0" t="n">
        <v>0.139357654951019</v>
      </c>
      <c r="I4196" s="0" t="n">
        <v>0.217944875211396</v>
      </c>
      <c r="J4196" s="0" t="n">
        <v>-0.0976232737305814</v>
      </c>
      <c r="K4196" s="0" t="n">
        <v>0.882546283600463</v>
      </c>
      <c r="L4196" s="0" t="n">
        <v>0.870586668736769</v>
      </c>
      <c r="M4196" s="0" t="n">
        <v>0.579304170670957</v>
      </c>
      <c r="N4196" s="0" t="n">
        <v>0.841725997192007</v>
      </c>
    </row>
    <row r="4197" customFormat="false" ht="15.75" hidden="false" customHeight="false" outlineLevel="0" collapsed="false">
      <c r="A4197" s="2" t="s">
        <v>4209</v>
      </c>
      <c r="B4197" s="0" t="n">
        <v>0</v>
      </c>
      <c r="C4197" s="0" t="n">
        <v>0.0854272165522141</v>
      </c>
      <c r="D4197" s="0" t="n">
        <v>0.0716194726149038</v>
      </c>
      <c r="E4197" s="0" t="n">
        <v>0.0046</v>
      </c>
      <c r="F4197" s="0" t="n">
        <v>0.1375</v>
      </c>
      <c r="G4197" s="0" t="n">
        <v>-0.173340855480363</v>
      </c>
      <c r="H4197" s="0" t="n">
        <v>0.165265181333804</v>
      </c>
      <c r="I4197" s="0" t="n">
        <v>0.277825474863866</v>
      </c>
      <c r="J4197" s="0" t="n">
        <v>0.0719590654915496</v>
      </c>
      <c r="K4197" s="0" t="n">
        <v>0.753102402478967</v>
      </c>
      <c r="L4197" s="0" t="n">
        <v>0.375730285245361</v>
      </c>
      <c r="M4197" s="0" t="n">
        <v>0.0716194726149038</v>
      </c>
      <c r="N4197" s="0" t="n">
        <v>0.744721319717752</v>
      </c>
    </row>
    <row r="4198" customFormat="false" ht="15.75" hidden="false" customHeight="false" outlineLevel="0" collapsed="false">
      <c r="A4198" s="2" t="s">
        <v>4210</v>
      </c>
      <c r="B4198" s="0" t="n">
        <v>0</v>
      </c>
      <c r="C4198" s="0" t="n">
        <v>0.0859214108598268</v>
      </c>
      <c r="D4198" s="0" t="n">
        <v>0.654523320261361</v>
      </c>
      <c r="E4198" s="0" t="n">
        <v>0.0046</v>
      </c>
      <c r="F4198" s="0" t="n">
        <v>0.005</v>
      </c>
      <c r="G4198" s="0" t="n">
        <v>0.144915717009417</v>
      </c>
      <c r="H4198" s="0" t="n">
        <v>0.097605512815695</v>
      </c>
      <c r="I4198" s="0" t="n">
        <v>0.0265638002569344</v>
      </c>
      <c r="J4198" s="0" t="n">
        <v>0.0746006133572611</v>
      </c>
      <c r="K4198" s="0" t="n">
        <v>0.654523320261361</v>
      </c>
      <c r="L4198" s="0" t="n">
        <v>0.805438454680425</v>
      </c>
      <c r="M4198" s="0" t="n">
        <v>0.968224575002963</v>
      </c>
      <c r="N4198" s="0" t="n">
        <v>0.888315007837435</v>
      </c>
    </row>
    <row r="4199" customFormat="false" ht="15.75" hidden="false" customHeight="false" outlineLevel="0" collapsed="false">
      <c r="A4199" s="2" t="s">
        <v>4211</v>
      </c>
      <c r="B4199" s="0" t="n">
        <v>0</v>
      </c>
      <c r="C4199" s="0" t="n">
        <v>0.0868817783568894</v>
      </c>
      <c r="D4199" s="0" t="n">
        <v>0.380178096771906</v>
      </c>
      <c r="E4199" s="0" t="n">
        <v>0.0046</v>
      </c>
      <c r="F4199" s="0" t="n">
        <v>0.0043</v>
      </c>
      <c r="G4199" s="0" t="n">
        <v>0.185501251441706</v>
      </c>
      <c r="H4199" s="0" t="n">
        <v>0.165499175786653</v>
      </c>
      <c r="I4199" s="0" t="n">
        <v>0.057298498801106</v>
      </c>
      <c r="J4199" s="0" t="n">
        <v>-0.0607718126019074</v>
      </c>
      <c r="K4199" s="0" t="n">
        <v>0.380178096771906</v>
      </c>
      <c r="L4199" s="0" t="n">
        <v>0.622923032643589</v>
      </c>
      <c r="M4199" s="0" t="n">
        <v>0.872159196751806</v>
      </c>
      <c r="N4199" s="0" t="n">
        <v>0.98530294813911</v>
      </c>
    </row>
    <row r="4200" customFormat="false" ht="15.75" hidden="false" customHeight="false" outlineLevel="0" collapsed="false">
      <c r="A4200" s="2" t="s">
        <v>4212</v>
      </c>
      <c r="B4200" s="0" t="n">
        <v>0</v>
      </c>
      <c r="C4200" s="0" t="n">
        <v>0.0880146375760181</v>
      </c>
      <c r="D4200" s="0" t="n">
        <v>0.580810484576356</v>
      </c>
      <c r="E4200" s="0" t="n">
        <v>0.0046</v>
      </c>
      <c r="F4200" s="0" t="n">
        <v>0.0036</v>
      </c>
      <c r="G4200" s="0" t="n">
        <v>-0.0764502430388209</v>
      </c>
      <c r="H4200" s="0" t="n">
        <v>-0.0569570903900111</v>
      </c>
      <c r="I4200" s="0" t="n">
        <v>0.257284967640369</v>
      </c>
      <c r="J4200" s="0" t="n">
        <v>0.228180916092536</v>
      </c>
      <c r="K4200" s="0" t="n">
        <v>0.68382193264673</v>
      </c>
      <c r="L4200" s="0" t="n">
        <v>0.89810795292983</v>
      </c>
      <c r="M4200" s="0" t="n">
        <v>0.642689189851302</v>
      </c>
      <c r="N4200" s="0" t="n">
        <v>0.580810484576356</v>
      </c>
    </row>
    <row r="4201" customFormat="false" ht="15.75" hidden="false" customHeight="false" outlineLevel="0" collapsed="false">
      <c r="A4201" s="2" t="s">
        <v>4213</v>
      </c>
      <c r="B4201" s="0" t="n">
        <v>0</v>
      </c>
      <c r="C4201" s="0" t="n">
        <v>0.0881108197146255</v>
      </c>
      <c r="D4201" s="0" t="n">
        <v>0.129376833866518</v>
      </c>
      <c r="E4201" s="0" t="n">
        <v>0.0046</v>
      </c>
      <c r="F4201" s="0" t="n">
        <v>0.1348</v>
      </c>
      <c r="G4201" s="0" t="n">
        <v>0.393311429279598</v>
      </c>
      <c r="H4201" s="0" t="n">
        <v>-0.00396803660783143</v>
      </c>
      <c r="I4201" s="0" t="n">
        <v>0.0405874741446972</v>
      </c>
      <c r="J4201" s="0" t="n">
        <v>-0.0774875879579616</v>
      </c>
      <c r="K4201" s="0" t="n">
        <v>0.129376833866518</v>
      </c>
      <c r="L4201" s="0" t="n">
        <v>0.999634344618728</v>
      </c>
      <c r="M4201" s="0" t="n">
        <v>0.899169262903541</v>
      </c>
      <c r="N4201" s="0" t="n">
        <v>0.859166670001055</v>
      </c>
    </row>
    <row r="4202" customFormat="false" ht="15.75" hidden="false" customHeight="false" outlineLevel="0" collapsed="false">
      <c r="A4202" s="2" t="s">
        <v>4214</v>
      </c>
      <c r="B4202" s="0" t="n">
        <v>0</v>
      </c>
      <c r="C4202" s="0" t="n">
        <v>0.0889323562175626</v>
      </c>
      <c r="D4202" s="0" t="n">
        <v>0.431220593221112</v>
      </c>
      <c r="E4202" s="0" t="n">
        <v>0.0046</v>
      </c>
      <c r="F4202" s="0" t="n">
        <v>0.005</v>
      </c>
      <c r="G4202" s="0" t="n">
        <v>0.0370390138351625</v>
      </c>
      <c r="H4202" s="0" t="n">
        <v>-0.110372817761456</v>
      </c>
      <c r="I4202" s="0" t="n">
        <v>0.131017863499401</v>
      </c>
      <c r="J4202" s="0" t="n">
        <v>0.298045365297143</v>
      </c>
      <c r="K4202" s="0" t="n">
        <v>0.992103690670755</v>
      </c>
      <c r="L4202" s="0" t="n">
        <v>0.92460889531932</v>
      </c>
      <c r="M4202" s="0" t="n">
        <v>0.848772729018403</v>
      </c>
      <c r="N4202" s="0" t="n">
        <v>0.431220593221112</v>
      </c>
    </row>
    <row r="4203" customFormat="false" ht="15.75" hidden="false" customHeight="false" outlineLevel="0" collapsed="false">
      <c r="A4203" s="2" t="s">
        <v>4215</v>
      </c>
      <c r="B4203" s="0" t="n">
        <v>0</v>
      </c>
      <c r="C4203" s="0" t="n">
        <v>0.0891223250400484</v>
      </c>
      <c r="D4203" s="0" t="n">
        <v>0.699622008115606</v>
      </c>
      <c r="E4203" s="0" t="n">
        <v>0.0046</v>
      </c>
      <c r="F4203" s="0" t="n">
        <v>0.0055</v>
      </c>
      <c r="G4203" s="0" t="n">
        <v>0.221326684157033</v>
      </c>
      <c r="H4203" s="0" t="n">
        <v>0.0487111438221264</v>
      </c>
      <c r="I4203" s="0" t="n">
        <v>-0.0189650092178831</v>
      </c>
      <c r="J4203" s="0" t="n">
        <v>0.105416481398917</v>
      </c>
      <c r="K4203" s="0" t="n">
        <v>0.699622008115606</v>
      </c>
      <c r="L4203" s="0" t="n">
        <v>0.958992804445762</v>
      </c>
      <c r="M4203" s="0" t="n">
        <v>0.878781632983796</v>
      </c>
      <c r="N4203" s="0" t="n">
        <v>0.863402743458342</v>
      </c>
    </row>
    <row r="4204" customFormat="false" ht="15.75" hidden="false" customHeight="false" outlineLevel="0" collapsed="false">
      <c r="A4204" s="2" t="s">
        <v>4216</v>
      </c>
      <c r="B4204" s="0" t="n">
        <v>0</v>
      </c>
      <c r="C4204" s="0" t="n">
        <v>0.0893340779126347</v>
      </c>
      <c r="D4204" s="0" t="n">
        <v>0.135675648294265</v>
      </c>
      <c r="E4204" s="0" t="n">
        <v>0.0046</v>
      </c>
      <c r="F4204" s="0" t="n">
        <v>0.136</v>
      </c>
      <c r="G4204" s="0" t="n">
        <v>-0.165386218245262</v>
      </c>
      <c r="H4204" s="0" t="n">
        <v>0.155660440945935</v>
      </c>
      <c r="I4204" s="0" t="n">
        <v>-0.0705605850120793</v>
      </c>
      <c r="J4204" s="0" t="n">
        <v>0.437622673961945</v>
      </c>
      <c r="K4204" s="0" t="n">
        <v>0.638904445688992</v>
      </c>
      <c r="L4204" s="0" t="n">
        <v>0.933980966938953</v>
      </c>
      <c r="M4204" s="0" t="n">
        <v>0.886173860192767</v>
      </c>
      <c r="N4204" s="0" t="n">
        <v>0.135675648294265</v>
      </c>
    </row>
    <row r="4205" customFormat="false" ht="15.75" hidden="false" customHeight="false" outlineLevel="0" collapsed="false">
      <c r="A4205" s="2" t="s">
        <v>4217</v>
      </c>
      <c r="B4205" s="0" t="n">
        <v>0</v>
      </c>
      <c r="C4205" s="0" t="n">
        <v>0.0903397526100987</v>
      </c>
      <c r="D4205" s="0" t="n">
        <v>0.272608382273626</v>
      </c>
      <c r="E4205" s="0" t="n">
        <v>0.0046</v>
      </c>
      <c r="F4205" s="0" t="n">
        <v>0.0052</v>
      </c>
      <c r="G4205" s="0" t="n">
        <v>0.0846342788388865</v>
      </c>
      <c r="H4205" s="0" t="n">
        <v>-0.0452702982170007</v>
      </c>
      <c r="I4205" s="0" t="n">
        <v>-0.0100041132859866</v>
      </c>
      <c r="J4205" s="0" t="n">
        <v>0.331999143104496</v>
      </c>
      <c r="K4205" s="0" t="n">
        <v>0.711777265460247</v>
      </c>
      <c r="L4205" s="0" t="n">
        <v>0.955008325786229</v>
      </c>
      <c r="M4205" s="0" t="n">
        <v>0.987255275522358</v>
      </c>
      <c r="N4205" s="0" t="n">
        <v>0.272608382273626</v>
      </c>
    </row>
    <row r="4206" customFormat="false" ht="15.75" hidden="false" customHeight="false" outlineLevel="0" collapsed="false">
      <c r="A4206" s="2" t="s">
        <v>4218</v>
      </c>
      <c r="B4206" s="0" t="n">
        <v>0</v>
      </c>
      <c r="C4206" s="0" t="n">
        <v>0.0908212827127836</v>
      </c>
      <c r="D4206" s="0" t="n">
        <v>0.76722047675834</v>
      </c>
      <c r="E4206" s="0" t="n">
        <v>0.0046</v>
      </c>
      <c r="F4206" s="0" t="n">
        <v>0.0042</v>
      </c>
      <c r="G4206" s="0" t="n">
        <v>-0.055898828419608</v>
      </c>
      <c r="H4206" s="0" t="n">
        <v>0.251091370669463</v>
      </c>
      <c r="I4206" s="0" t="n">
        <v>0.0813353878794018</v>
      </c>
      <c r="J4206" s="0" t="n">
        <v>0.0867572007218781</v>
      </c>
      <c r="K4206" s="0" t="n">
        <v>0.962100544821094</v>
      </c>
      <c r="L4206" s="0" t="n">
        <v>0.76722047675834</v>
      </c>
      <c r="M4206" s="0" t="n">
        <v>0.926315726428438</v>
      </c>
      <c r="N4206" s="0" t="n">
        <v>0.891356643859892</v>
      </c>
    </row>
    <row r="4207" customFormat="false" ht="15.75" hidden="false" customHeight="false" outlineLevel="0" collapsed="false">
      <c r="A4207" s="2" t="s">
        <v>4219</v>
      </c>
      <c r="B4207" s="0" t="n">
        <v>0</v>
      </c>
      <c r="C4207" s="0" t="n">
        <v>0.0912836684694833</v>
      </c>
      <c r="D4207" s="0" t="n">
        <v>0.65377954594882</v>
      </c>
      <c r="E4207" s="0" t="n">
        <v>0.0046</v>
      </c>
      <c r="F4207" s="0" t="n">
        <v>0.0047</v>
      </c>
      <c r="G4207" s="0" t="n">
        <v>0.188075702489194</v>
      </c>
      <c r="H4207" s="0" t="n">
        <v>0.282293993914771</v>
      </c>
      <c r="I4207" s="0" t="n">
        <v>-0.0378039049640888</v>
      </c>
      <c r="J4207" s="0" t="n">
        <v>-0.0674311175619428</v>
      </c>
      <c r="K4207" s="0" t="n">
        <v>0.864386013311145</v>
      </c>
      <c r="L4207" s="0" t="n">
        <v>0.65377954594882</v>
      </c>
      <c r="M4207" s="0" t="n">
        <v>0.825312019644725</v>
      </c>
      <c r="N4207" s="0" t="n">
        <v>0.784135609464045</v>
      </c>
    </row>
    <row r="4208" customFormat="false" ht="15.75" hidden="false" customHeight="false" outlineLevel="0" collapsed="false">
      <c r="A4208" s="2" t="s">
        <v>4220</v>
      </c>
      <c r="B4208" s="0" t="n">
        <v>0</v>
      </c>
      <c r="C4208" s="0" t="n">
        <v>0.0913044251170681</v>
      </c>
      <c r="D4208" s="0" t="n">
        <v>0.404815811835438</v>
      </c>
      <c r="E4208" s="0" t="n">
        <v>0.0046</v>
      </c>
      <c r="F4208" s="0" t="n">
        <v>0.0052</v>
      </c>
      <c r="G4208" s="0" t="n">
        <v>0.138976286319267</v>
      </c>
      <c r="H4208" s="0" t="n">
        <v>0.136266268902765</v>
      </c>
      <c r="I4208" s="0" t="n">
        <v>0.0906243175440159</v>
      </c>
      <c r="J4208" s="0" t="n">
        <v>-0.000649172297776111</v>
      </c>
      <c r="K4208" s="0" t="n">
        <v>0.404815811835438</v>
      </c>
      <c r="L4208" s="0" t="n">
        <v>0.824380455549601</v>
      </c>
      <c r="M4208" s="0" t="n">
        <v>0.631781878909295</v>
      </c>
      <c r="N4208" s="0" t="n">
        <v>0.981968009477898</v>
      </c>
    </row>
    <row r="4209" customFormat="false" ht="15.75" hidden="false" customHeight="false" outlineLevel="0" collapsed="false">
      <c r="A4209" s="2" t="s">
        <v>4221</v>
      </c>
      <c r="B4209" s="0" t="n">
        <v>0</v>
      </c>
      <c r="C4209" s="0" t="n">
        <v>0.091624395906105</v>
      </c>
      <c r="D4209" s="0" t="n">
        <v>0.180634167415208</v>
      </c>
      <c r="E4209" s="0" t="n">
        <v>0.0046</v>
      </c>
      <c r="F4209" s="0" t="n">
        <v>0.1311</v>
      </c>
      <c r="G4209" s="0" t="n">
        <v>0.139075601793532</v>
      </c>
      <c r="H4209" s="0" t="n">
        <v>-0.0466889832157091</v>
      </c>
      <c r="I4209" s="0" t="n">
        <v>-0.134923118598006</v>
      </c>
      <c r="J4209" s="0" t="n">
        <v>0.409034083644604</v>
      </c>
      <c r="K4209" s="0" t="n">
        <v>0.721192346921694</v>
      </c>
      <c r="L4209" s="0" t="n">
        <v>0.902445214453106</v>
      </c>
      <c r="M4209" s="0" t="n">
        <v>0.78728621459402</v>
      </c>
      <c r="N4209" s="0" t="n">
        <v>0.180634167415208</v>
      </c>
    </row>
    <row r="4210" customFormat="false" ht="15.75" hidden="false" customHeight="false" outlineLevel="0" collapsed="false">
      <c r="A4210" s="2" t="s">
        <v>4222</v>
      </c>
      <c r="B4210" s="0" t="n">
        <v>0</v>
      </c>
      <c r="C4210" s="0" t="n">
        <v>0.0924740244278134</v>
      </c>
      <c r="D4210" s="0" t="n">
        <v>0.62420886287649</v>
      </c>
      <c r="E4210" s="0" t="n">
        <v>0.0046</v>
      </c>
      <c r="F4210" s="0" t="n">
        <v>0.0049</v>
      </c>
      <c r="G4210" s="0" t="n">
        <v>0.0597774771225558</v>
      </c>
      <c r="H4210" s="0" t="n">
        <v>0.244097984540152</v>
      </c>
      <c r="I4210" s="0" t="n">
        <v>0.140271862668266</v>
      </c>
      <c r="J4210" s="0" t="n">
        <v>-0.0742512266197207</v>
      </c>
      <c r="K4210" s="0" t="n">
        <v>0.904014531441103</v>
      </c>
      <c r="L4210" s="0" t="n">
        <v>0.62420886287649</v>
      </c>
      <c r="M4210" s="0" t="n">
        <v>0.888205630321375</v>
      </c>
      <c r="N4210" s="0" t="n">
        <v>0.869835114864224</v>
      </c>
    </row>
    <row r="4211" customFormat="false" ht="15.75" hidden="false" customHeight="false" outlineLevel="0" collapsed="false">
      <c r="A4211" s="2" t="s">
        <v>4223</v>
      </c>
      <c r="B4211" s="0" t="n">
        <v>0</v>
      </c>
      <c r="C4211" s="0" t="n">
        <v>0.0926444866065627</v>
      </c>
      <c r="D4211" s="0" t="n">
        <v>0.308397617519752</v>
      </c>
      <c r="E4211" s="0" t="n">
        <v>0.0046</v>
      </c>
      <c r="F4211" s="0" t="n">
        <v>0.004</v>
      </c>
      <c r="G4211" s="0" t="n">
        <v>-0.0294156571532494</v>
      </c>
      <c r="H4211" s="0" t="n">
        <v>0.272867780928467</v>
      </c>
      <c r="I4211" s="0" t="n">
        <v>0.0351653665344201</v>
      </c>
      <c r="J4211" s="0" t="n">
        <v>0.0919604561166131</v>
      </c>
      <c r="K4211" s="0" t="n">
        <v>0.866517322524466</v>
      </c>
      <c r="L4211" s="0" t="n">
        <v>0.308397617519752</v>
      </c>
      <c r="M4211" s="0" t="n">
        <v>0.955017430307724</v>
      </c>
      <c r="N4211" s="0" t="n">
        <v>0.782737164691066</v>
      </c>
    </row>
    <row r="4212" customFormat="false" ht="15.75" hidden="false" customHeight="false" outlineLevel="0" collapsed="false">
      <c r="A4212" s="2" t="s">
        <v>4224</v>
      </c>
      <c r="B4212" s="0" t="n">
        <v>0</v>
      </c>
      <c r="C4212" s="0" t="n">
        <v>0.0932848828354239</v>
      </c>
      <c r="D4212" s="0" t="n">
        <v>0.519848855462979</v>
      </c>
      <c r="E4212" s="0" t="n">
        <v>0.0046</v>
      </c>
      <c r="F4212" s="0" t="n">
        <v>0.0046</v>
      </c>
      <c r="G4212" s="0" t="n">
        <v>0.151353975068912</v>
      </c>
      <c r="H4212" s="0" t="n">
        <v>0.0314160414331264</v>
      </c>
      <c r="I4212" s="0" t="n">
        <v>-0.0483149101107658</v>
      </c>
      <c r="J4212" s="0" t="n">
        <v>0.238684424950423</v>
      </c>
      <c r="K4212" s="0" t="n">
        <v>0.644377178082635</v>
      </c>
      <c r="L4212" s="0" t="n">
        <v>0.994864808228651</v>
      </c>
      <c r="M4212" s="0" t="n">
        <v>0.893158305159193</v>
      </c>
      <c r="N4212" s="0" t="n">
        <v>0.519848855462979</v>
      </c>
    </row>
    <row r="4213" customFormat="false" ht="15.75" hidden="false" customHeight="false" outlineLevel="0" collapsed="false">
      <c r="A4213" s="2" t="s">
        <v>4225</v>
      </c>
      <c r="B4213" s="0" t="n">
        <v>0</v>
      </c>
      <c r="C4213" s="0" t="n">
        <v>0.0945133376226281</v>
      </c>
      <c r="D4213" s="0" t="n">
        <v>0.177564965285969</v>
      </c>
      <c r="E4213" s="0" t="n">
        <v>0.0046</v>
      </c>
      <c r="F4213" s="0" t="n">
        <v>0.1388</v>
      </c>
      <c r="G4213" s="0" t="n">
        <v>-0.139581276886602</v>
      </c>
      <c r="H4213" s="0" t="n">
        <v>0.0530054719732918</v>
      </c>
      <c r="I4213" s="0" t="n">
        <v>0.121375141556234</v>
      </c>
      <c r="J4213" s="0" t="n">
        <v>0.343254013847588</v>
      </c>
      <c r="K4213" s="0" t="n">
        <v>0.726907606242304</v>
      </c>
      <c r="L4213" s="0" t="n">
        <v>0.943086604113368</v>
      </c>
      <c r="M4213" s="0" t="n">
        <v>0.765818086519595</v>
      </c>
      <c r="N4213" s="0" t="n">
        <v>0.177564965285969</v>
      </c>
    </row>
    <row r="4214" customFormat="false" ht="15.75" hidden="false" customHeight="false" outlineLevel="0" collapsed="false">
      <c r="A4214" s="2" t="s">
        <v>4226</v>
      </c>
      <c r="B4214" s="0" t="n">
        <v>0</v>
      </c>
      <c r="C4214" s="0" t="n">
        <v>0.0955005091588146</v>
      </c>
      <c r="D4214" s="0" t="n">
        <v>0.0174125367512774</v>
      </c>
      <c r="E4214" s="0" t="n">
        <v>0.0046</v>
      </c>
      <c r="F4214" s="0" t="n">
        <v>0.129</v>
      </c>
      <c r="G4214" s="0" t="n">
        <v>-0.0486081298050555</v>
      </c>
      <c r="H4214" s="0" t="n">
        <v>0.199511051423046</v>
      </c>
      <c r="I4214" s="0" t="n">
        <v>0.390084338570052</v>
      </c>
      <c r="J4214" s="0" t="n">
        <v>-0.158985223552784</v>
      </c>
      <c r="K4214" s="0" t="n">
        <v>0.875267637153497</v>
      </c>
      <c r="L4214" s="0" t="n">
        <v>0.390068305513714</v>
      </c>
      <c r="M4214" s="0" t="n">
        <v>0.0174125367512774</v>
      </c>
      <c r="N4214" s="0" t="n">
        <v>0.871959075388388</v>
      </c>
    </row>
    <row r="4215" customFormat="false" ht="15.75" hidden="false" customHeight="false" outlineLevel="0" collapsed="false">
      <c r="A4215" s="2" t="s">
        <v>4227</v>
      </c>
      <c r="B4215" s="0" t="n">
        <v>0</v>
      </c>
      <c r="C4215" s="0" t="n">
        <v>0.0966548110040194</v>
      </c>
      <c r="D4215" s="0" t="n">
        <v>0.727518283974151</v>
      </c>
      <c r="E4215" s="0" t="n">
        <v>0.0046</v>
      </c>
      <c r="F4215" s="0" t="n">
        <v>0.0055</v>
      </c>
      <c r="G4215" s="0" t="n">
        <v>0.0494326427577225</v>
      </c>
      <c r="H4215" s="0" t="n">
        <v>0.126407396118273</v>
      </c>
      <c r="I4215" s="0" t="n">
        <v>0.125849546818696</v>
      </c>
      <c r="J4215" s="0" t="n">
        <v>0.0849296583213865</v>
      </c>
      <c r="K4215" s="0" t="n">
        <v>0.846202014957682</v>
      </c>
      <c r="L4215" s="0" t="n">
        <v>0.927989191162763</v>
      </c>
      <c r="M4215" s="0" t="n">
        <v>0.727518283974151</v>
      </c>
      <c r="N4215" s="0" t="n">
        <v>0.828312883242975</v>
      </c>
    </row>
    <row r="4216" customFormat="false" ht="15.75" hidden="false" customHeight="false" outlineLevel="0" collapsed="false">
      <c r="A4216" s="2" t="s">
        <v>4228</v>
      </c>
      <c r="B4216" s="0" t="n">
        <v>0</v>
      </c>
      <c r="C4216" s="0" t="n">
        <v>0.096910541774049</v>
      </c>
      <c r="D4216" s="0" t="n">
        <v>0.0443305117381525</v>
      </c>
      <c r="E4216" s="0" t="n">
        <v>0.0046</v>
      </c>
      <c r="F4216" s="0" t="n">
        <v>0.1311</v>
      </c>
      <c r="G4216" s="0" t="n">
        <v>0.451722690696967</v>
      </c>
      <c r="H4216" s="0" t="n">
        <v>-0.104513839123286</v>
      </c>
      <c r="I4216" s="0" t="n">
        <v>0.104558622948186</v>
      </c>
      <c r="J4216" s="0" t="n">
        <v>-0.0641253074256705</v>
      </c>
      <c r="K4216" s="0" t="n">
        <v>0.0443305117381525</v>
      </c>
      <c r="L4216" s="0" t="n">
        <v>0.825651344308056</v>
      </c>
      <c r="M4216" s="0" t="n">
        <v>0.85474020879123</v>
      </c>
      <c r="N4216" s="0" t="n">
        <v>0.858748375389212</v>
      </c>
    </row>
    <row r="4217" customFormat="false" ht="15.75" hidden="false" customHeight="false" outlineLevel="0" collapsed="false">
      <c r="A4217" s="2" t="s">
        <v>4229</v>
      </c>
      <c r="B4217" s="0" t="n">
        <v>0</v>
      </c>
      <c r="C4217" s="0" t="n">
        <v>0.100823283100975</v>
      </c>
      <c r="D4217" s="0" t="n">
        <v>0.457237740217946</v>
      </c>
      <c r="E4217" s="0" t="n">
        <v>0.0046</v>
      </c>
      <c r="F4217" s="0" t="n">
        <v>0.0036</v>
      </c>
      <c r="G4217" s="0" t="n">
        <v>0.0778444905380314</v>
      </c>
      <c r="H4217" s="0" t="n">
        <v>0.195015139928547</v>
      </c>
      <c r="I4217" s="0" t="n">
        <v>0.162161861000782</v>
      </c>
      <c r="J4217" s="0" t="n">
        <v>-0.031728359063459</v>
      </c>
      <c r="K4217" s="0" t="n">
        <v>0.93308790384397</v>
      </c>
      <c r="L4217" s="0" t="n">
        <v>0.504904471394104</v>
      </c>
      <c r="M4217" s="0" t="n">
        <v>0.457237740217946</v>
      </c>
      <c r="N4217" s="0" t="n">
        <v>0.766799841628545</v>
      </c>
    </row>
    <row r="4218" customFormat="false" ht="15.75" hidden="false" customHeight="false" outlineLevel="0" collapsed="false">
      <c r="A4218" s="2" t="s">
        <v>4230</v>
      </c>
      <c r="B4218" s="0" t="n">
        <v>0</v>
      </c>
      <c r="C4218" s="0" t="n">
        <v>0.101892811433082</v>
      </c>
      <c r="D4218" s="0" t="n">
        <v>0.428285213801068</v>
      </c>
      <c r="E4218" s="0" t="n">
        <v>0.0046</v>
      </c>
      <c r="F4218" s="0" t="n">
        <v>0.0059</v>
      </c>
      <c r="G4218" s="0" t="n">
        <v>0.170042453100082</v>
      </c>
      <c r="H4218" s="0" t="n">
        <v>0.0423924723413276</v>
      </c>
      <c r="I4218" s="0" t="n">
        <v>0.174964164205809</v>
      </c>
      <c r="J4218" s="0" t="n">
        <v>0.0201721560851079</v>
      </c>
      <c r="K4218" s="0" t="n">
        <v>0.428285213801068</v>
      </c>
      <c r="L4218" s="0" t="n">
        <v>0.653276302424079</v>
      </c>
      <c r="M4218" s="0" t="n">
        <v>0.548596476483957</v>
      </c>
      <c r="N4218" s="0" t="n">
        <v>0.961123422338394</v>
      </c>
    </row>
    <row r="4219" customFormat="false" ht="15.75" hidden="false" customHeight="false" outlineLevel="0" collapsed="false">
      <c r="A4219" s="2" t="s">
        <v>4231</v>
      </c>
      <c r="B4219" s="0" t="n">
        <v>0</v>
      </c>
      <c r="C4219" s="0" t="n">
        <v>0.104035793027405</v>
      </c>
      <c r="D4219" s="0" t="n">
        <v>0.74620884826577</v>
      </c>
      <c r="E4219" s="0" t="n">
        <v>0.0046</v>
      </c>
      <c r="F4219" s="0" t="n">
        <v>0.0048</v>
      </c>
      <c r="G4219" s="0" t="n">
        <v>0.0935729196711747</v>
      </c>
      <c r="H4219" s="0" t="n">
        <v>0.143846809254628</v>
      </c>
      <c r="I4219" s="0" t="n">
        <v>0.109884459448752</v>
      </c>
      <c r="J4219" s="0" t="n">
        <v>0.0688389837350636</v>
      </c>
      <c r="K4219" s="0" t="n">
        <v>0.967735383809901</v>
      </c>
      <c r="L4219" s="0" t="n">
        <v>0.76507984224399</v>
      </c>
      <c r="M4219" s="0" t="n">
        <v>0.833442383719322</v>
      </c>
      <c r="N4219" s="0" t="n">
        <v>0.74620884826577</v>
      </c>
    </row>
    <row r="4220" customFormat="false" ht="15.75" hidden="false" customHeight="false" outlineLevel="0" collapsed="false">
      <c r="A4220" s="2" t="s">
        <v>4232</v>
      </c>
      <c r="B4220" s="0" t="n">
        <v>0</v>
      </c>
      <c r="C4220" s="0" t="n">
        <v>0.104429257720628</v>
      </c>
      <c r="D4220" s="0" t="n">
        <v>0.0972844957115278</v>
      </c>
      <c r="E4220" s="0" t="n">
        <v>0.0046</v>
      </c>
      <c r="F4220" s="0" t="n">
        <v>0.1367</v>
      </c>
      <c r="G4220" s="0" t="n">
        <v>0.163375429697547</v>
      </c>
      <c r="H4220" s="0" t="n">
        <v>0.113127206073789</v>
      </c>
      <c r="I4220" s="0" t="n">
        <v>0.284881857875464</v>
      </c>
      <c r="J4220" s="0" t="n">
        <v>-0.14366746276429</v>
      </c>
      <c r="K4220" s="0" t="n">
        <v>0.248284570773361</v>
      </c>
      <c r="L4220" s="0" t="n">
        <v>0.499845357232197</v>
      </c>
      <c r="M4220" s="0" t="n">
        <v>0.0972844957115278</v>
      </c>
      <c r="N4220" s="0" t="n">
        <v>0.733778281487036</v>
      </c>
    </row>
    <row r="4221" customFormat="false" ht="15.75" hidden="false" customHeight="false" outlineLevel="0" collapsed="false">
      <c r="A4221" s="2" t="s">
        <v>4233</v>
      </c>
      <c r="B4221" s="0" t="n">
        <v>0</v>
      </c>
      <c r="C4221" s="0" t="n">
        <v>0.10650404879303</v>
      </c>
      <c r="D4221" s="0" t="n">
        <v>0.85474020879123</v>
      </c>
      <c r="E4221" s="0" t="n">
        <v>0.0046</v>
      </c>
      <c r="F4221" s="0" t="n">
        <v>0.0053</v>
      </c>
      <c r="G4221" s="0" t="n">
        <v>0.0801904788275555</v>
      </c>
      <c r="H4221" s="0" t="n">
        <v>0.0467328717580848</v>
      </c>
      <c r="I4221" s="0" t="n">
        <v>0.134554852373724</v>
      </c>
      <c r="J4221" s="0" t="n">
        <v>0.164537992212757</v>
      </c>
      <c r="K4221" s="0" t="n">
        <v>0.954379698039234</v>
      </c>
      <c r="L4221" s="0" t="n">
        <v>0.997394043003054</v>
      </c>
      <c r="M4221" s="0" t="n">
        <v>0.85474020879123</v>
      </c>
      <c r="N4221" s="0" t="n">
        <v>0.887959756585677</v>
      </c>
    </row>
    <row r="4222" customFormat="false" ht="15.75" hidden="false" customHeight="false" outlineLevel="0" collapsed="false">
      <c r="A4222" s="2" t="s">
        <v>4234</v>
      </c>
      <c r="B4222" s="0" t="n">
        <v>0</v>
      </c>
      <c r="C4222" s="0" t="n">
        <v>0.107142970425363</v>
      </c>
      <c r="D4222" s="0" t="n">
        <v>0.24836592849451</v>
      </c>
      <c r="E4222" s="0" t="n">
        <v>0.0046</v>
      </c>
      <c r="F4222" s="0" t="n">
        <v>0.0052</v>
      </c>
      <c r="G4222" s="0" t="n">
        <v>0.364808436101078</v>
      </c>
      <c r="H4222" s="0" t="n">
        <v>0.240513061433487</v>
      </c>
      <c r="I4222" s="0" t="n">
        <v>-0.341743641607177</v>
      </c>
      <c r="J4222" s="0" t="n">
        <v>0.164994025774063</v>
      </c>
      <c r="K4222" s="0" t="n">
        <v>0.24836592849451</v>
      </c>
      <c r="L4222" s="0" t="n">
        <v>0.889207026153876</v>
      </c>
      <c r="M4222" s="0" t="n">
        <v>0.641279104749143</v>
      </c>
      <c r="N4222" s="0" t="n">
        <v>0.854798362995253</v>
      </c>
    </row>
    <row r="4223" customFormat="false" ht="15.75" hidden="false" customHeight="false" outlineLevel="0" collapsed="false">
      <c r="A4223" s="2" t="s">
        <v>4235</v>
      </c>
      <c r="B4223" s="0" t="n">
        <v>0</v>
      </c>
      <c r="C4223" s="0" t="n">
        <v>0.107251577424882</v>
      </c>
      <c r="D4223" s="0" t="n">
        <v>0.116291910825443</v>
      </c>
      <c r="E4223" s="0" t="n">
        <v>0.0046</v>
      </c>
      <c r="F4223" s="0" t="n">
        <v>0.8404</v>
      </c>
      <c r="G4223" s="0" t="n">
        <v>-0.149601549094685</v>
      </c>
      <c r="H4223" s="0" t="n">
        <v>0.231997269283195</v>
      </c>
      <c r="I4223" s="0" t="n">
        <v>0.398227373498306</v>
      </c>
      <c r="J4223" s="0" t="n">
        <v>-0.0516167839872902</v>
      </c>
      <c r="K4223" s="0" t="n">
        <v>0.901574822545606</v>
      </c>
      <c r="L4223" s="0" t="n">
        <v>0.175773141051045</v>
      </c>
      <c r="M4223" s="0" t="n">
        <v>0.116291910825443</v>
      </c>
      <c r="N4223" s="0" t="n">
        <v>0.917623209060834</v>
      </c>
    </row>
    <row r="4224" customFormat="false" ht="15.75" hidden="false" customHeight="false" outlineLevel="0" collapsed="false">
      <c r="A4224" s="2" t="s">
        <v>4236</v>
      </c>
      <c r="B4224" s="0" t="n">
        <v>0</v>
      </c>
      <c r="C4224" s="0" t="n">
        <v>0.108618921303236</v>
      </c>
      <c r="D4224" s="0" t="n">
        <v>0.350166072661272</v>
      </c>
      <c r="E4224" s="0" t="n">
        <v>0.0046</v>
      </c>
      <c r="F4224" s="0" t="n">
        <v>0.0043</v>
      </c>
      <c r="G4224" s="0" t="n">
        <v>0.303921110262136</v>
      </c>
      <c r="H4224" s="0" t="n">
        <v>0.211865833182646</v>
      </c>
      <c r="I4224" s="0" t="n">
        <v>-0.0446292581453243</v>
      </c>
      <c r="J4224" s="0" t="n">
        <v>-0.0366820000865127</v>
      </c>
      <c r="K4224" s="0" t="n">
        <v>0.350166072661272</v>
      </c>
      <c r="L4224" s="0" t="n">
        <v>0.651951244432428</v>
      </c>
      <c r="M4224" s="0" t="n">
        <v>0.970804013192754</v>
      </c>
      <c r="N4224" s="0" t="n">
        <v>0.891356643859892</v>
      </c>
    </row>
    <row r="4225" customFormat="false" ht="15.75" hidden="false" customHeight="false" outlineLevel="0" collapsed="false">
      <c r="A4225" s="2" t="s">
        <v>4237</v>
      </c>
      <c r="B4225" s="0" t="n">
        <v>0</v>
      </c>
      <c r="C4225" s="0" t="n">
        <v>0.111142681852371</v>
      </c>
      <c r="D4225" s="0" t="n">
        <v>0.522990879901382</v>
      </c>
      <c r="E4225" s="0" t="n">
        <v>0.0046</v>
      </c>
      <c r="F4225" s="0" t="n">
        <v>0.0054</v>
      </c>
      <c r="G4225" s="0" t="n">
        <v>0.170464360225434</v>
      </c>
      <c r="H4225" s="0" t="n">
        <v>0.0443214912624185</v>
      </c>
      <c r="I4225" s="0" t="n">
        <v>0.261479096075136</v>
      </c>
      <c r="J4225" s="0" t="n">
        <v>-0.0316942201535048</v>
      </c>
      <c r="K4225" s="0" t="n">
        <v>0.74335558679049</v>
      </c>
      <c r="L4225" s="0" t="n">
        <v>0.911800521127598</v>
      </c>
      <c r="M4225" s="0" t="n">
        <v>0.522990879901382</v>
      </c>
      <c r="N4225" s="0" t="n">
        <v>0.947129023990843</v>
      </c>
    </row>
    <row r="4226" customFormat="false" ht="15.75" hidden="false" customHeight="false" outlineLevel="0" collapsed="false">
      <c r="A4226" s="2" t="s">
        <v>4238</v>
      </c>
      <c r="B4226" s="0" t="n">
        <v>0</v>
      </c>
      <c r="C4226" s="0" t="n">
        <v>0.111146897768169</v>
      </c>
      <c r="D4226" s="0" t="n">
        <v>0.730792223480011</v>
      </c>
      <c r="E4226" s="0" t="n">
        <v>0.0046</v>
      </c>
      <c r="F4226" s="0" t="n">
        <v>0.0043</v>
      </c>
      <c r="G4226" s="0" t="n">
        <v>0.0751365939783749</v>
      </c>
      <c r="H4226" s="0" t="n">
        <v>0.102130263722032</v>
      </c>
      <c r="I4226" s="0" t="n">
        <v>0.0903891072834461</v>
      </c>
      <c r="J4226" s="0" t="n">
        <v>0.176931626088823</v>
      </c>
      <c r="K4226" s="0" t="n">
        <v>0.976524075569137</v>
      </c>
      <c r="L4226" s="0" t="n">
        <v>0.99493882448995</v>
      </c>
      <c r="M4226" s="0" t="n">
        <v>0.968224575002963</v>
      </c>
      <c r="N4226" s="0" t="n">
        <v>0.730792223480011</v>
      </c>
    </row>
    <row r="4227" customFormat="false" ht="15.75" hidden="false" customHeight="false" outlineLevel="0" collapsed="false">
      <c r="A4227" s="2" t="s">
        <v>4239</v>
      </c>
      <c r="B4227" s="0" t="n">
        <v>0</v>
      </c>
      <c r="C4227" s="0" t="n">
        <v>0.111161920685183</v>
      </c>
      <c r="D4227" s="0" t="n">
        <v>0.153315330891187</v>
      </c>
      <c r="E4227" s="0" t="n">
        <v>0.0046</v>
      </c>
      <c r="F4227" s="0" t="n">
        <v>0.1342</v>
      </c>
      <c r="G4227" s="0" t="n">
        <v>0.0859863226309643</v>
      </c>
      <c r="H4227" s="0" t="n">
        <v>-0.210106284386822</v>
      </c>
      <c r="I4227" s="0" t="n">
        <v>0.211178170282036</v>
      </c>
      <c r="J4227" s="0" t="n">
        <v>0.357589474214552</v>
      </c>
      <c r="K4227" s="0" t="n">
        <v>0.661688773101221</v>
      </c>
      <c r="L4227" s="0" t="n">
        <v>0.937489668088103</v>
      </c>
      <c r="M4227" s="0" t="n">
        <v>0.488592285926781</v>
      </c>
      <c r="N4227" s="0" t="n">
        <v>0.153315330891187</v>
      </c>
    </row>
    <row r="4228" customFormat="false" ht="15.75" hidden="false" customHeight="false" outlineLevel="0" collapsed="false">
      <c r="A4228" s="2" t="s">
        <v>4240</v>
      </c>
      <c r="B4228" s="0" t="n">
        <v>0</v>
      </c>
      <c r="C4228" s="0" t="n">
        <v>0.111295468717205</v>
      </c>
      <c r="D4228" s="0" t="n">
        <v>0.213066795157375</v>
      </c>
      <c r="E4228" s="0" t="n">
        <v>0.0046</v>
      </c>
      <c r="F4228" s="0" t="n">
        <v>0.0056</v>
      </c>
      <c r="G4228" s="0" t="n">
        <v>-0.0777665765352836</v>
      </c>
      <c r="H4228" s="0" t="n">
        <v>0.137012118246819</v>
      </c>
      <c r="I4228" s="0" t="n">
        <v>-0.00480735634990215</v>
      </c>
      <c r="J4228" s="0" t="n">
        <v>0.390743689507187</v>
      </c>
      <c r="K4228" s="0" t="n">
        <v>0.943144241134048</v>
      </c>
      <c r="L4228" s="0" t="n">
        <v>0.630001314834537</v>
      </c>
      <c r="M4228" s="0" t="n">
        <v>0.980157524224615</v>
      </c>
      <c r="N4228" s="0" t="n">
        <v>0.213066795157375</v>
      </c>
    </row>
    <row r="4229" customFormat="false" ht="15.75" hidden="false" customHeight="false" outlineLevel="0" collapsed="false">
      <c r="A4229" s="2" t="s">
        <v>4241</v>
      </c>
      <c r="B4229" s="0" t="n">
        <v>0</v>
      </c>
      <c r="C4229" s="0" t="n">
        <v>0.113035471649315</v>
      </c>
      <c r="D4229" s="0" t="n">
        <v>0.620321567624201</v>
      </c>
      <c r="E4229" s="0" t="n">
        <v>0.0046</v>
      </c>
      <c r="F4229" s="0" t="n">
        <v>0.0047</v>
      </c>
      <c r="G4229" s="0" t="n">
        <v>0.145120122338895</v>
      </c>
      <c r="H4229" s="0" t="n">
        <v>0.122184651767255</v>
      </c>
      <c r="I4229" s="0" t="n">
        <v>0.156498158594439</v>
      </c>
      <c r="J4229" s="0" t="n">
        <v>0.02833895389667</v>
      </c>
      <c r="K4229" s="0" t="n">
        <v>0.620321567624201</v>
      </c>
      <c r="L4229" s="0" t="n">
        <v>0.739286467760322</v>
      </c>
      <c r="M4229" s="0" t="n">
        <v>0.803994602846796</v>
      </c>
      <c r="N4229" s="0" t="n">
        <v>0.857177673754359</v>
      </c>
    </row>
    <row r="4230" customFormat="false" ht="15.75" hidden="false" customHeight="false" outlineLevel="0" collapsed="false">
      <c r="A4230" s="2" t="s">
        <v>4242</v>
      </c>
      <c r="B4230" s="0" t="n">
        <v>0</v>
      </c>
      <c r="C4230" s="0" t="n">
        <v>0.114253243411415</v>
      </c>
      <c r="D4230" s="0" t="n">
        <v>0.501428788544654</v>
      </c>
      <c r="E4230" s="0" t="n">
        <v>0.0046</v>
      </c>
      <c r="F4230" s="0" t="n">
        <v>0.004</v>
      </c>
      <c r="G4230" s="0" t="n">
        <v>0.1809927725816</v>
      </c>
      <c r="H4230" s="0" t="n">
        <v>0.274609742225683</v>
      </c>
      <c r="I4230" s="0" t="n">
        <v>-0.0187234702281344</v>
      </c>
      <c r="J4230" s="0" t="n">
        <v>0.0201339290665134</v>
      </c>
      <c r="K4230" s="0" t="n">
        <v>0.804411888642034</v>
      </c>
      <c r="L4230" s="0" t="n">
        <v>0.501428788544654</v>
      </c>
      <c r="M4230" s="0" t="n">
        <v>0.936616028292138</v>
      </c>
      <c r="N4230" s="0" t="n">
        <v>0.966962719019723</v>
      </c>
    </row>
    <row r="4231" customFormat="false" ht="15.75" hidden="false" customHeight="false" outlineLevel="0" collapsed="false">
      <c r="A4231" s="2" t="s">
        <v>4243</v>
      </c>
      <c r="B4231" s="0" t="n">
        <v>0</v>
      </c>
      <c r="C4231" s="0" t="n">
        <v>0.114300574836483</v>
      </c>
      <c r="D4231" s="0" t="n">
        <v>0.398907321278934</v>
      </c>
      <c r="E4231" s="0" t="n">
        <v>0.0046</v>
      </c>
      <c r="F4231" s="0" t="n">
        <v>0.0047</v>
      </c>
      <c r="G4231" s="0" t="n">
        <v>0.274158070174116</v>
      </c>
      <c r="H4231" s="0" t="n">
        <v>0.00359889391727902</v>
      </c>
      <c r="I4231" s="0" t="n">
        <v>-0.034379453173144</v>
      </c>
      <c r="J4231" s="0" t="n">
        <v>0.213824788427681</v>
      </c>
      <c r="K4231" s="0" t="n">
        <v>0.398907321278934</v>
      </c>
      <c r="L4231" s="0" t="n">
        <v>0.990053497796437</v>
      </c>
      <c r="M4231" s="0" t="n">
        <v>0.869976094631962</v>
      </c>
      <c r="N4231" s="0" t="n">
        <v>0.725514486470306</v>
      </c>
    </row>
    <row r="4232" customFormat="false" ht="15.75" hidden="false" customHeight="false" outlineLevel="0" collapsed="false">
      <c r="A4232" s="2" t="s">
        <v>4244</v>
      </c>
      <c r="B4232" s="0" t="n">
        <v>0</v>
      </c>
      <c r="C4232" s="0" t="n">
        <v>0.115132603402255</v>
      </c>
      <c r="D4232" s="0" t="n">
        <v>0.65766087498242</v>
      </c>
      <c r="E4232" s="0" t="n">
        <v>0.0046</v>
      </c>
      <c r="F4232" s="0" t="n">
        <v>0.0048</v>
      </c>
      <c r="G4232" s="0" t="n">
        <v>0.227694968230558</v>
      </c>
      <c r="H4232" s="0" t="n">
        <v>0.062643923103131</v>
      </c>
      <c r="I4232" s="0" t="n">
        <v>0.186272037981179</v>
      </c>
      <c r="J4232" s="0" t="n">
        <v>-0.0160805157058475</v>
      </c>
      <c r="K4232" s="0" t="n">
        <v>0.65766087498242</v>
      </c>
      <c r="L4232" s="0" t="n">
        <v>0.975208026736139</v>
      </c>
      <c r="M4232" s="0" t="n">
        <v>0.710331543012912</v>
      </c>
      <c r="N4232" s="0" t="n">
        <v>0.934927766956436</v>
      </c>
    </row>
    <row r="4233" customFormat="false" ht="15.75" hidden="false" customHeight="false" outlineLevel="0" collapsed="false">
      <c r="A4233" s="2" t="s">
        <v>4245</v>
      </c>
      <c r="B4233" s="0" t="n">
        <v>0</v>
      </c>
      <c r="C4233" s="0" t="n">
        <v>0.115253488810281</v>
      </c>
      <c r="D4233" s="0" t="n">
        <v>0.164643163732544</v>
      </c>
      <c r="E4233" s="0" t="n">
        <v>0.0046</v>
      </c>
      <c r="F4233" s="0" t="n">
        <v>0.1274</v>
      </c>
      <c r="G4233" s="0" t="n">
        <v>-0.0325606216971009</v>
      </c>
      <c r="H4233" s="0" t="n">
        <v>0.00702039579897068</v>
      </c>
      <c r="I4233" s="0" t="n">
        <v>0.43017242899473</v>
      </c>
      <c r="J4233" s="0" t="n">
        <v>0.0563817521445251</v>
      </c>
      <c r="K4233" s="0" t="n">
        <v>0.914537318497868</v>
      </c>
      <c r="L4233" s="0" t="n">
        <v>0.975897616357271</v>
      </c>
      <c r="M4233" s="0" t="n">
        <v>0.164643163732544</v>
      </c>
      <c r="N4233" s="0" t="n">
        <v>0.992271384979777</v>
      </c>
    </row>
    <row r="4234" customFormat="false" ht="15.75" hidden="false" customHeight="false" outlineLevel="0" collapsed="false">
      <c r="A4234" s="2" t="s">
        <v>4246</v>
      </c>
      <c r="B4234" s="0" t="n">
        <v>0</v>
      </c>
      <c r="C4234" s="0" t="n">
        <v>0.115652994470247</v>
      </c>
      <c r="D4234" s="0" t="n">
        <v>0.209320894743366</v>
      </c>
      <c r="E4234" s="0" t="n">
        <v>0.0046</v>
      </c>
      <c r="F4234" s="0" t="n">
        <v>0.0048</v>
      </c>
      <c r="G4234" s="0" t="n">
        <v>-0.0328224456970088</v>
      </c>
      <c r="H4234" s="0" t="n">
        <v>0.157007815153836</v>
      </c>
      <c r="I4234" s="0" t="n">
        <v>0.328532492119017</v>
      </c>
      <c r="J4234" s="0" t="n">
        <v>0.00989411630514511</v>
      </c>
      <c r="K4234" s="0" t="n">
        <v>0.997780744457644</v>
      </c>
      <c r="L4234" s="0" t="n">
        <v>0.925115089709794</v>
      </c>
      <c r="M4234" s="0" t="n">
        <v>0.209320894743366</v>
      </c>
      <c r="N4234" s="0" t="n">
        <v>0.944977394653366</v>
      </c>
    </row>
    <row r="4235" customFormat="false" ht="15.75" hidden="false" customHeight="false" outlineLevel="0" collapsed="false">
      <c r="A4235" s="2" t="s">
        <v>4247</v>
      </c>
      <c r="B4235" s="0" t="n">
        <v>0</v>
      </c>
      <c r="C4235" s="0" t="n">
        <v>0.117571745718118</v>
      </c>
      <c r="D4235" s="0" t="n">
        <v>0.343632163113746</v>
      </c>
      <c r="E4235" s="0" t="n">
        <v>0.0046</v>
      </c>
      <c r="F4235" s="0" t="n">
        <v>0.0059</v>
      </c>
      <c r="G4235" s="0" t="n">
        <v>0.355714448787342</v>
      </c>
      <c r="H4235" s="0" t="n">
        <v>0.141387797997765</v>
      </c>
      <c r="I4235" s="0" t="n">
        <v>0.018570347051001</v>
      </c>
      <c r="J4235" s="0" t="n">
        <v>-0.0453856109636354</v>
      </c>
      <c r="K4235" s="0" t="n">
        <v>0.343632163113746</v>
      </c>
      <c r="L4235" s="0" t="n">
        <v>0.80748752411988</v>
      </c>
      <c r="M4235" s="0" t="n">
        <v>0.979734685961968</v>
      </c>
      <c r="N4235" s="0" t="n">
        <v>0.867181165120136</v>
      </c>
    </row>
    <row r="4236" customFormat="false" ht="15.75" hidden="false" customHeight="false" outlineLevel="0" collapsed="false">
      <c r="A4236" s="2" t="s">
        <v>4248</v>
      </c>
      <c r="B4236" s="0" t="n">
        <v>0</v>
      </c>
      <c r="C4236" s="0" t="n">
        <v>0.118416116615323</v>
      </c>
      <c r="D4236" s="0" t="n">
        <v>0.0839999397235705</v>
      </c>
      <c r="E4236" s="0" t="n">
        <v>0.0046</v>
      </c>
      <c r="F4236" s="0" t="n">
        <v>0.1353</v>
      </c>
      <c r="G4236" s="0" t="n">
        <v>0.0760674918311012</v>
      </c>
      <c r="H4236" s="0" t="n">
        <v>0.423760425921351</v>
      </c>
      <c r="I4236" s="0" t="n">
        <v>-0.0169329969546899</v>
      </c>
      <c r="J4236" s="0" t="n">
        <v>-0.00923045433646889</v>
      </c>
      <c r="K4236" s="0" t="n">
        <v>0.545796073628842</v>
      </c>
      <c r="L4236" s="0" t="n">
        <v>0.0839999397235705</v>
      </c>
      <c r="M4236" s="0" t="n">
        <v>0.963936571680687</v>
      </c>
      <c r="N4236" s="0" t="n">
        <v>0.928723307141024</v>
      </c>
    </row>
    <row r="4237" customFormat="false" ht="15.75" hidden="false" customHeight="false" outlineLevel="0" collapsed="false">
      <c r="A4237" s="2" t="s">
        <v>4249</v>
      </c>
      <c r="B4237" s="0" t="n">
        <v>0</v>
      </c>
      <c r="C4237" s="0" t="n">
        <v>0.120186021124179</v>
      </c>
      <c r="D4237" s="0" t="n">
        <v>0.348661527162566</v>
      </c>
      <c r="E4237" s="0" t="n">
        <v>0.0046</v>
      </c>
      <c r="F4237" s="0" t="n">
        <v>0.0057</v>
      </c>
      <c r="G4237" s="0" t="n">
        <v>0.371079947326329</v>
      </c>
      <c r="H4237" s="0" t="n">
        <v>0.306831496647401</v>
      </c>
      <c r="I4237" s="0" t="n">
        <v>-0.161879689592727</v>
      </c>
      <c r="J4237" s="0" t="n">
        <v>-0.0352876698842867</v>
      </c>
      <c r="K4237" s="0" t="n">
        <v>0.348661527162566</v>
      </c>
      <c r="L4237" s="0" t="n">
        <v>0.643060792099162</v>
      </c>
      <c r="M4237" s="0" t="n">
        <v>0.67837695270778</v>
      </c>
      <c r="N4237" s="0" t="n">
        <v>0.955859082142829</v>
      </c>
    </row>
    <row r="4238" customFormat="false" ht="15.75" hidden="false" customHeight="false" outlineLevel="0" collapsed="false">
      <c r="A4238" s="2" t="s">
        <v>4250</v>
      </c>
      <c r="B4238" s="0" t="n">
        <v>0</v>
      </c>
      <c r="C4238" s="0" t="n">
        <v>0.120674954575785</v>
      </c>
      <c r="D4238" s="0" t="n">
        <v>0.664270269657593</v>
      </c>
      <c r="E4238" s="0" t="n">
        <v>0.0046</v>
      </c>
      <c r="F4238" s="0" t="n">
        <v>0.0051</v>
      </c>
      <c r="G4238" s="0" t="n">
        <v>0.166492636251444</v>
      </c>
      <c r="H4238" s="0" t="n">
        <v>0.176819019441346</v>
      </c>
      <c r="I4238" s="0" t="n">
        <v>-0.0652308716338001</v>
      </c>
      <c r="J4238" s="0" t="n">
        <v>0.204619034244152</v>
      </c>
      <c r="K4238" s="0" t="n">
        <v>0.92179610008737</v>
      </c>
      <c r="L4238" s="0" t="n">
        <v>0.731105196587867</v>
      </c>
      <c r="M4238" s="0" t="n">
        <v>0.850050025846579</v>
      </c>
      <c r="N4238" s="0" t="n">
        <v>0.664270269657593</v>
      </c>
    </row>
    <row r="4239" customFormat="false" ht="15.75" hidden="false" customHeight="false" outlineLevel="0" collapsed="false">
      <c r="A4239" s="2" t="s">
        <v>4251</v>
      </c>
      <c r="B4239" s="0" t="n">
        <v>0</v>
      </c>
      <c r="C4239" s="0" t="n">
        <v>0.120807457818695</v>
      </c>
      <c r="D4239" s="0" t="n">
        <v>0.475430341242771</v>
      </c>
      <c r="E4239" s="0" t="n">
        <v>0.0046</v>
      </c>
      <c r="F4239" s="0" t="n">
        <v>0.004</v>
      </c>
      <c r="G4239" s="0" t="n">
        <v>0.229157728754988</v>
      </c>
      <c r="H4239" s="0" t="n">
        <v>0.0672130243410158</v>
      </c>
      <c r="I4239" s="0" t="n">
        <v>0.114135564100831</v>
      </c>
      <c r="J4239" s="0" t="n">
        <v>0.0727235140779446</v>
      </c>
      <c r="K4239" s="0" t="n">
        <v>0.475430341242771</v>
      </c>
      <c r="L4239" s="0" t="n">
        <v>0.974878610293324</v>
      </c>
      <c r="M4239" s="0" t="n">
        <v>0.811895034022438</v>
      </c>
      <c r="N4239" s="0" t="n">
        <v>0.905234164062221</v>
      </c>
    </row>
    <row r="4240" customFormat="false" ht="15.75" hidden="false" customHeight="false" outlineLevel="0" collapsed="false">
      <c r="A4240" s="2" t="s">
        <v>4252</v>
      </c>
      <c r="B4240" s="0" t="n">
        <v>0</v>
      </c>
      <c r="C4240" s="0" t="n">
        <v>0.122456153307505</v>
      </c>
      <c r="D4240" s="0" t="n">
        <v>0.477693500918247</v>
      </c>
      <c r="E4240" s="0" t="n">
        <v>0.0046</v>
      </c>
      <c r="F4240" s="0" t="n">
        <v>0.0052</v>
      </c>
      <c r="G4240" s="0" t="n">
        <v>0.140171251786509</v>
      </c>
      <c r="H4240" s="0" t="n">
        <v>-0.00644619108855446</v>
      </c>
      <c r="I4240" s="0" t="n">
        <v>0.0914528905808043</v>
      </c>
      <c r="J4240" s="0" t="n">
        <v>0.264646661951261</v>
      </c>
      <c r="K4240" s="0" t="n">
        <v>0.477693500918247</v>
      </c>
      <c r="L4240" s="0" t="n">
        <v>0.938240257130623</v>
      </c>
      <c r="M4240" s="0" t="n">
        <v>0.559481749877377</v>
      </c>
      <c r="N4240" s="0" t="n">
        <v>0.509133329813091</v>
      </c>
    </row>
    <row r="4241" customFormat="false" ht="15.75" hidden="false" customHeight="false" outlineLevel="0" collapsed="false">
      <c r="A4241" s="2" t="s">
        <v>4253</v>
      </c>
      <c r="B4241" s="0" t="n">
        <v>0</v>
      </c>
      <c r="C4241" s="0" t="n">
        <v>0.123243355739748</v>
      </c>
      <c r="D4241" s="0" t="n">
        <v>0.0431466389042461</v>
      </c>
      <c r="E4241" s="0" t="n">
        <v>0.0046</v>
      </c>
      <c r="F4241" s="0" t="n">
        <v>0.1374</v>
      </c>
      <c r="G4241" s="0" t="n">
        <v>-0.00192170807120145</v>
      </c>
      <c r="H4241" s="0" t="n">
        <v>0.395717287104238</v>
      </c>
      <c r="I4241" s="0" t="n">
        <v>0.0310338536504797</v>
      </c>
      <c r="J4241" s="0" t="n">
        <v>0.0681439902754767</v>
      </c>
      <c r="K4241" s="0" t="n">
        <v>0.819686467122747</v>
      </c>
      <c r="L4241" s="0" t="n">
        <v>0.0431466389042461</v>
      </c>
      <c r="M4241" s="0" t="n">
        <v>0.77963133826194</v>
      </c>
      <c r="N4241" s="0" t="n">
        <v>0.777414336325436</v>
      </c>
    </row>
    <row r="4242" customFormat="false" ht="15.75" hidden="false" customHeight="false" outlineLevel="0" collapsed="false">
      <c r="A4242" s="2" t="s">
        <v>4254</v>
      </c>
      <c r="B4242" s="0" t="n">
        <v>0</v>
      </c>
      <c r="C4242" s="0" t="n">
        <v>0.123554421962276</v>
      </c>
      <c r="D4242" s="0" t="n">
        <v>0.55498589760183</v>
      </c>
      <c r="E4242" s="0" t="n">
        <v>0.0046</v>
      </c>
      <c r="F4242" s="0" t="n">
        <v>0.0049</v>
      </c>
      <c r="G4242" s="0" t="n">
        <v>0.0726820752992647</v>
      </c>
      <c r="H4242" s="0" t="n">
        <v>0.174358428990092</v>
      </c>
      <c r="I4242" s="0" t="n">
        <v>0.0506867035650177</v>
      </c>
      <c r="J4242" s="0" t="n">
        <v>0.196490479994731</v>
      </c>
      <c r="K4242" s="0" t="n">
        <v>0.692436286608952</v>
      </c>
      <c r="L4242" s="0" t="n">
        <v>0.673423949098781</v>
      </c>
      <c r="M4242" s="0" t="n">
        <v>0.793400076970778</v>
      </c>
      <c r="N4242" s="0" t="n">
        <v>0.55498589760183</v>
      </c>
    </row>
    <row r="4243" customFormat="false" ht="15.75" hidden="false" customHeight="false" outlineLevel="0" collapsed="false">
      <c r="A4243" s="2" t="s">
        <v>4255</v>
      </c>
      <c r="B4243" s="0" t="n">
        <v>0</v>
      </c>
      <c r="C4243" s="0" t="n">
        <v>0.12356292924328</v>
      </c>
      <c r="D4243" s="0" t="n">
        <v>0.425751013122799</v>
      </c>
      <c r="E4243" s="0" t="n">
        <v>0.0046</v>
      </c>
      <c r="F4243" s="0" t="n">
        <v>0.0039</v>
      </c>
      <c r="G4243" s="0" t="n">
        <v>-0.123628445018798</v>
      </c>
      <c r="H4243" s="0" t="n">
        <v>0.284995859479558</v>
      </c>
      <c r="I4243" s="0" t="n">
        <v>0.233812057409154</v>
      </c>
      <c r="J4243" s="0" t="n">
        <v>0.0990722451032068</v>
      </c>
      <c r="K4243" s="0" t="n">
        <v>0.833398587379969</v>
      </c>
      <c r="L4243" s="0" t="n">
        <v>0.425751013122799</v>
      </c>
      <c r="M4243" s="0" t="n">
        <v>0.553211805457441</v>
      </c>
      <c r="N4243" s="0" t="n">
        <v>0.744318151984867</v>
      </c>
    </row>
    <row r="4244" customFormat="false" ht="15.75" hidden="false" customHeight="false" outlineLevel="0" collapsed="false">
      <c r="A4244" s="2" t="s">
        <v>4256</v>
      </c>
      <c r="B4244" s="0" t="n">
        <v>0</v>
      </c>
      <c r="C4244" s="0" t="n">
        <v>0.123791396066361</v>
      </c>
      <c r="D4244" s="0" t="n">
        <v>0.309286645826817</v>
      </c>
      <c r="E4244" s="0" t="n">
        <v>0.0046</v>
      </c>
      <c r="F4244" s="0" t="n">
        <v>0.0057</v>
      </c>
      <c r="G4244" s="0" t="n">
        <v>0.0748148872129244</v>
      </c>
      <c r="H4244" s="0" t="n">
        <v>-0.0954038731007536</v>
      </c>
      <c r="I4244" s="0" t="n">
        <v>0.25869350747229</v>
      </c>
      <c r="J4244" s="0" t="n">
        <v>0.257061062680984</v>
      </c>
      <c r="K4244" s="0" t="n">
        <v>0.637046359965126</v>
      </c>
      <c r="L4244" s="0" t="n">
        <v>0.89628030862939</v>
      </c>
      <c r="M4244" s="0" t="n">
        <v>0.309286645826817</v>
      </c>
      <c r="N4244" s="0" t="n">
        <v>0.49307661089409</v>
      </c>
    </row>
    <row r="4245" customFormat="false" ht="15.75" hidden="false" customHeight="false" outlineLevel="0" collapsed="false">
      <c r="A4245" s="2" t="s">
        <v>4257</v>
      </c>
      <c r="B4245" s="0" t="n">
        <v>0</v>
      </c>
      <c r="C4245" s="0" t="n">
        <v>0.12391118230908</v>
      </c>
      <c r="D4245" s="0" t="n">
        <v>0.223597222856523</v>
      </c>
      <c r="E4245" s="0" t="n">
        <v>0.0046</v>
      </c>
      <c r="F4245" s="0" t="n">
        <v>0.0042</v>
      </c>
      <c r="G4245" s="0" t="n">
        <v>0.130934085044295</v>
      </c>
      <c r="H4245" s="0" t="n">
        <v>0.334977948868386</v>
      </c>
      <c r="I4245" s="0" t="n">
        <v>0.041106885315543</v>
      </c>
      <c r="J4245" s="0" t="n">
        <v>-0.0113741899919049</v>
      </c>
      <c r="K4245" s="0" t="n">
        <v>0.87139286826046</v>
      </c>
      <c r="L4245" s="0" t="n">
        <v>0.223597222856523</v>
      </c>
      <c r="M4245" s="0" t="n">
        <v>0.838211275378856</v>
      </c>
      <c r="N4245" s="0" t="n">
        <v>0.943094311735176</v>
      </c>
    </row>
    <row r="4246" customFormat="false" ht="15.75" hidden="false" customHeight="false" outlineLevel="0" collapsed="false">
      <c r="A4246" s="2" t="s">
        <v>4258</v>
      </c>
      <c r="B4246" s="0" t="n">
        <v>0</v>
      </c>
      <c r="C4246" s="0" t="n">
        <v>0.126734662040903</v>
      </c>
      <c r="D4246" s="0" t="n">
        <v>0.370223420591868</v>
      </c>
      <c r="E4246" s="0" t="n">
        <v>0.0046</v>
      </c>
      <c r="F4246" s="0" t="n">
        <v>0.0034</v>
      </c>
      <c r="G4246" s="0" t="n">
        <v>-0.0384067736030249</v>
      </c>
      <c r="H4246" s="0" t="n">
        <v>0.0344871534408613</v>
      </c>
      <c r="I4246" s="0" t="n">
        <v>0.473819452246698</v>
      </c>
      <c r="J4246" s="0" t="n">
        <v>0.0370388160790767</v>
      </c>
      <c r="K4246" s="0" t="n">
        <v>0.773669383552737</v>
      </c>
      <c r="L4246" s="0" t="n">
        <v>0.875017144864533</v>
      </c>
      <c r="M4246" s="0" t="n">
        <v>0.370223420591868</v>
      </c>
      <c r="N4246" s="0" t="n">
        <v>0.830112979469186</v>
      </c>
    </row>
    <row r="4247" customFormat="false" ht="15.75" hidden="false" customHeight="false" outlineLevel="0" collapsed="false">
      <c r="A4247" s="2" t="s">
        <v>4259</v>
      </c>
      <c r="B4247" s="0" t="n">
        <v>0</v>
      </c>
      <c r="C4247" s="0" t="n">
        <v>0.127135691588718</v>
      </c>
      <c r="D4247" s="0" t="n">
        <v>0.336795119693513</v>
      </c>
      <c r="E4247" s="0" t="n">
        <v>0.0046</v>
      </c>
      <c r="F4247" s="0" t="n">
        <v>0.0045</v>
      </c>
      <c r="G4247" s="0" t="n">
        <v>0.0623681436989873</v>
      </c>
      <c r="H4247" s="0" t="n">
        <v>-0.0522165535191365</v>
      </c>
      <c r="I4247" s="0" t="n">
        <v>0.255086842449315</v>
      </c>
      <c r="J4247" s="0" t="n">
        <v>0.243304333725704</v>
      </c>
      <c r="K4247" s="0" t="n">
        <v>0.636829458036534</v>
      </c>
      <c r="L4247" s="0" t="n">
        <v>0.962505164653328</v>
      </c>
      <c r="M4247" s="0" t="n">
        <v>0.336795119693513</v>
      </c>
      <c r="N4247" s="0" t="n">
        <v>0.459244209489385</v>
      </c>
    </row>
    <row r="4248" customFormat="false" ht="15.75" hidden="false" customHeight="false" outlineLevel="0" collapsed="false">
      <c r="A4248" s="2" t="s">
        <v>4260</v>
      </c>
      <c r="B4248" s="0" t="n">
        <v>0</v>
      </c>
      <c r="C4248" s="0" t="n">
        <v>0.127206414957486</v>
      </c>
      <c r="D4248" s="0" t="n">
        <v>0.225100547117062</v>
      </c>
      <c r="E4248" s="0" t="n">
        <v>0.0046</v>
      </c>
      <c r="F4248" s="0" t="n">
        <v>0.0044</v>
      </c>
      <c r="G4248" s="0" t="n">
        <v>0.259029373408299</v>
      </c>
      <c r="H4248" s="0" t="n">
        <v>0.245984245779184</v>
      </c>
      <c r="I4248" s="0" t="n">
        <v>0.219412430771332</v>
      </c>
      <c r="J4248" s="0" t="n">
        <v>-0.215600390128874</v>
      </c>
      <c r="K4248" s="0" t="n">
        <v>0.427711515026025</v>
      </c>
      <c r="L4248" s="0" t="n">
        <v>0.225100547117062</v>
      </c>
      <c r="M4248" s="0" t="n">
        <v>0.393741309406774</v>
      </c>
      <c r="N4248" s="0" t="n">
        <v>0.664128462423482</v>
      </c>
    </row>
    <row r="4249" customFormat="false" ht="15.75" hidden="false" customHeight="false" outlineLevel="0" collapsed="false">
      <c r="A4249" s="2" t="s">
        <v>4261</v>
      </c>
      <c r="B4249" s="0" t="n">
        <v>0</v>
      </c>
      <c r="C4249" s="0" t="n">
        <v>0.127830734054322</v>
      </c>
      <c r="D4249" s="0" t="n">
        <v>0.205764018477103</v>
      </c>
      <c r="E4249" s="0" t="n">
        <v>0.0046</v>
      </c>
      <c r="F4249" s="0" t="n">
        <v>0.0049</v>
      </c>
      <c r="G4249" s="0" t="n">
        <v>0.0730450157351455</v>
      </c>
      <c r="H4249" s="0" t="n">
        <v>0.0938420440782418</v>
      </c>
      <c r="I4249" s="0" t="n">
        <v>0.356965944319273</v>
      </c>
      <c r="J4249" s="0" t="n">
        <v>-0.0125300679153728</v>
      </c>
      <c r="K4249" s="0" t="n">
        <v>0.858695775051387</v>
      </c>
      <c r="L4249" s="0" t="n">
        <v>0.955008325786229</v>
      </c>
      <c r="M4249" s="0" t="n">
        <v>0.205764018477103</v>
      </c>
      <c r="N4249" s="0" t="n">
        <v>0.989627721855294</v>
      </c>
    </row>
    <row r="4250" customFormat="false" ht="15.75" hidden="false" customHeight="false" outlineLevel="0" collapsed="false">
      <c r="A4250" s="2" t="s">
        <v>4262</v>
      </c>
      <c r="B4250" s="0" t="n">
        <v>0</v>
      </c>
      <c r="C4250" s="0" t="n">
        <v>0.128012249079042</v>
      </c>
      <c r="D4250" s="0" t="n">
        <v>0.659599584732377</v>
      </c>
      <c r="E4250" s="0" t="n">
        <v>0.0046</v>
      </c>
      <c r="F4250" s="0" t="n">
        <v>0.0061</v>
      </c>
      <c r="G4250" s="0" t="n">
        <v>0.138587198447351</v>
      </c>
      <c r="H4250" s="0" t="n">
        <v>0.0300256227640974</v>
      </c>
      <c r="I4250" s="0" t="n">
        <v>0.193203284868941</v>
      </c>
      <c r="J4250" s="0" t="n">
        <v>0.150232890235779</v>
      </c>
      <c r="K4250" s="0" t="n">
        <v>0.659599584732377</v>
      </c>
      <c r="L4250" s="0" t="n">
        <v>0.907824114972142</v>
      </c>
      <c r="M4250" s="0" t="n">
        <v>0.71427610426101</v>
      </c>
      <c r="N4250" s="0" t="n">
        <v>0.765855955547794</v>
      </c>
    </row>
    <row r="4251" customFormat="false" ht="15.75" hidden="false" customHeight="false" outlineLevel="0" collapsed="false">
      <c r="A4251" s="2" t="s">
        <v>4263</v>
      </c>
      <c r="B4251" s="0" t="n">
        <v>0</v>
      </c>
      <c r="C4251" s="0" t="n">
        <v>0.128986760842848</v>
      </c>
      <c r="D4251" s="0" t="n">
        <v>0.0556845776015096</v>
      </c>
      <c r="E4251" s="0" t="n">
        <v>0.0046</v>
      </c>
      <c r="F4251" s="0" t="n">
        <v>0.1292</v>
      </c>
      <c r="G4251" s="0" t="n">
        <v>0.120200827021868</v>
      </c>
      <c r="H4251" s="0" t="n">
        <v>-0.0588757931192662</v>
      </c>
      <c r="I4251" s="0" t="n">
        <v>-0.032826081843401</v>
      </c>
      <c r="J4251" s="0" t="n">
        <v>0.487448091312191</v>
      </c>
      <c r="K4251" s="0" t="n">
        <v>0.988869583963527</v>
      </c>
      <c r="L4251" s="0" t="n">
        <v>0.89628030862939</v>
      </c>
      <c r="M4251" s="0" t="n">
        <v>0.851584016072156</v>
      </c>
      <c r="N4251" s="0" t="n">
        <v>0.0556845776015096</v>
      </c>
    </row>
    <row r="4252" customFormat="false" ht="15.75" hidden="false" customHeight="false" outlineLevel="0" collapsed="false">
      <c r="A4252" s="2" t="s">
        <v>4264</v>
      </c>
      <c r="B4252" s="0" t="n">
        <v>0</v>
      </c>
      <c r="C4252" s="0" t="n">
        <v>0.129010003093465</v>
      </c>
      <c r="D4252" s="0" t="n">
        <v>0.492442264811801</v>
      </c>
      <c r="E4252" s="0" t="n">
        <v>0.0046</v>
      </c>
      <c r="F4252" s="0" t="n">
        <v>0.0046</v>
      </c>
      <c r="G4252" s="0" t="n">
        <v>0.130023578750537</v>
      </c>
      <c r="H4252" s="0" t="n">
        <v>-0.00924141109506867</v>
      </c>
      <c r="I4252" s="0" t="n">
        <v>0.130302627268379</v>
      </c>
      <c r="J4252" s="0" t="n">
        <v>0.264955217450011</v>
      </c>
      <c r="K4252" s="0" t="n">
        <v>0.69243033416112</v>
      </c>
      <c r="L4252" s="0" t="n">
        <v>0.992157557388405</v>
      </c>
      <c r="M4252" s="0" t="n">
        <v>0.715389363267407</v>
      </c>
      <c r="N4252" s="0" t="n">
        <v>0.492442264811801</v>
      </c>
    </row>
    <row r="4253" customFormat="false" ht="15.75" hidden="false" customHeight="false" outlineLevel="0" collapsed="false">
      <c r="A4253" s="2" t="s">
        <v>4265</v>
      </c>
      <c r="B4253" s="0" t="n">
        <v>0</v>
      </c>
      <c r="C4253" s="0" t="n">
        <v>0.129160204614037</v>
      </c>
      <c r="D4253" s="0" t="n">
        <v>0.380048834680673</v>
      </c>
      <c r="E4253" s="0" t="n">
        <v>0.0046</v>
      </c>
      <c r="F4253" s="0" t="n">
        <v>0.006</v>
      </c>
      <c r="G4253" s="0" t="n">
        <v>0.155551392555476</v>
      </c>
      <c r="H4253" s="0" t="n">
        <v>0.217716294857103</v>
      </c>
      <c r="I4253" s="0" t="n">
        <v>0.0986212907656693</v>
      </c>
      <c r="J4253" s="0" t="n">
        <v>0.0447518402778985</v>
      </c>
      <c r="K4253" s="0" t="n">
        <v>0.380048834680673</v>
      </c>
      <c r="L4253" s="0" t="n">
        <v>0.398360543447572</v>
      </c>
      <c r="M4253" s="0" t="n">
        <v>0.476325568674599</v>
      </c>
      <c r="N4253" s="0" t="n">
        <v>0.71206722684407</v>
      </c>
    </row>
    <row r="4254" customFormat="false" ht="15.75" hidden="false" customHeight="false" outlineLevel="0" collapsed="false">
      <c r="A4254" s="2" t="s">
        <v>4266</v>
      </c>
      <c r="B4254" s="0" t="n">
        <v>0</v>
      </c>
      <c r="C4254" s="0" t="n">
        <v>0.130437971484113</v>
      </c>
      <c r="D4254" s="0" t="n">
        <v>0.553754339854848</v>
      </c>
      <c r="E4254" s="0" t="n">
        <v>0.0046</v>
      </c>
      <c r="F4254" s="0" t="n">
        <v>0.0052</v>
      </c>
      <c r="G4254" s="0" t="n">
        <v>0.0549714793533464</v>
      </c>
      <c r="H4254" s="0" t="n">
        <v>0.209800468573397</v>
      </c>
      <c r="I4254" s="0" t="n">
        <v>0.148748381782927</v>
      </c>
      <c r="J4254" s="0" t="n">
        <v>0.108231556226779</v>
      </c>
      <c r="K4254" s="0" t="n">
        <v>0.898944498487975</v>
      </c>
      <c r="L4254" s="0" t="n">
        <v>0.648283252756213</v>
      </c>
      <c r="M4254" s="0" t="n">
        <v>0.553754339854848</v>
      </c>
      <c r="N4254" s="0" t="n">
        <v>0.748053604690051</v>
      </c>
    </row>
    <row r="4255" customFormat="false" ht="15.75" hidden="false" customHeight="false" outlineLevel="0" collapsed="false">
      <c r="A4255" s="2" t="s">
        <v>4267</v>
      </c>
      <c r="B4255" s="0" t="n">
        <v>0</v>
      </c>
      <c r="C4255" s="0" t="n">
        <v>0.130702553645548</v>
      </c>
      <c r="D4255" s="0" t="n">
        <v>0.625742398029365</v>
      </c>
      <c r="E4255" s="0" t="n">
        <v>0.0046</v>
      </c>
      <c r="F4255" s="0" t="n">
        <v>0.0052</v>
      </c>
      <c r="G4255" s="0" t="n">
        <v>0.169558349169338</v>
      </c>
      <c r="H4255" s="0" t="n">
        <v>0.104490040350835</v>
      </c>
      <c r="I4255" s="0" t="n">
        <v>0.0787255016846048</v>
      </c>
      <c r="J4255" s="0" t="n">
        <v>0.170036323377413</v>
      </c>
      <c r="K4255" s="0" t="n">
        <v>0.635163015205822</v>
      </c>
      <c r="L4255" s="0" t="n">
        <v>0.898960058467573</v>
      </c>
      <c r="M4255" s="0" t="n">
        <v>0.833437328110195</v>
      </c>
      <c r="N4255" s="0" t="n">
        <v>0.625742398029365</v>
      </c>
    </row>
    <row r="4256" customFormat="false" ht="15.75" hidden="false" customHeight="false" outlineLevel="0" collapsed="false">
      <c r="A4256" s="2" t="s">
        <v>4268</v>
      </c>
      <c r="B4256" s="0" t="n">
        <v>0</v>
      </c>
      <c r="C4256" s="0" t="n">
        <v>0.131103254060042</v>
      </c>
      <c r="D4256" s="0" t="n">
        <v>0.399478188306496</v>
      </c>
      <c r="E4256" s="0" t="n">
        <v>0.0046</v>
      </c>
      <c r="F4256" s="0" t="n">
        <v>0.0026</v>
      </c>
      <c r="G4256" s="0" t="n">
        <v>0.0817446817411498</v>
      </c>
      <c r="H4256" s="0" t="n">
        <v>0.135138189361319</v>
      </c>
      <c r="I4256" s="0" t="n">
        <v>-0.147511617444124</v>
      </c>
      <c r="J4256" s="0" t="n">
        <v>0.455041762581823</v>
      </c>
      <c r="K4256" s="0" t="n">
        <v>0.952879266044629</v>
      </c>
      <c r="L4256" s="0" t="n">
        <v>0.847121882079527</v>
      </c>
      <c r="M4256" s="0" t="n">
        <v>0.650898123628154</v>
      </c>
      <c r="N4256" s="0" t="n">
        <v>0.399478188306496</v>
      </c>
    </row>
    <row r="4257" customFormat="false" ht="15.75" hidden="false" customHeight="false" outlineLevel="0" collapsed="false">
      <c r="A4257" s="2" t="s">
        <v>4269</v>
      </c>
      <c r="B4257" s="0" t="n">
        <v>0</v>
      </c>
      <c r="C4257" s="0" t="n">
        <v>0.132353543779647</v>
      </c>
      <c r="D4257" s="0" t="n">
        <v>0.63027332174852</v>
      </c>
      <c r="E4257" s="0" t="n">
        <v>0.0046</v>
      </c>
      <c r="F4257" s="0" t="n">
        <v>0.0044</v>
      </c>
      <c r="G4257" s="0" t="n">
        <v>0.190726866396392</v>
      </c>
      <c r="H4257" s="0" t="n">
        <v>0.0414449112698924</v>
      </c>
      <c r="I4257" s="0" t="n">
        <v>0.0907710366674877</v>
      </c>
      <c r="J4257" s="0" t="n">
        <v>0.206471360784815</v>
      </c>
      <c r="K4257" s="0" t="n">
        <v>0.67800185489433</v>
      </c>
      <c r="L4257" s="0" t="n">
        <v>0.96340695394514</v>
      </c>
      <c r="M4257" s="0" t="n">
        <v>0.906377568959327</v>
      </c>
      <c r="N4257" s="0" t="n">
        <v>0.63027332174852</v>
      </c>
    </row>
    <row r="4258" customFormat="false" ht="15.75" hidden="false" customHeight="false" outlineLevel="0" collapsed="false">
      <c r="A4258" s="2" t="s">
        <v>4270</v>
      </c>
      <c r="B4258" s="0" t="n">
        <v>0</v>
      </c>
      <c r="C4258" s="0" t="n">
        <v>0.132577545799036</v>
      </c>
      <c r="D4258" s="0" t="n">
        <v>0.303913431483043</v>
      </c>
      <c r="E4258" s="0" t="n">
        <v>0.0046</v>
      </c>
      <c r="F4258" s="0" t="n">
        <v>0.005</v>
      </c>
      <c r="G4258" s="0" t="n">
        <v>0.133636984728277</v>
      </c>
      <c r="H4258" s="0" t="n">
        <v>0.343434782949287</v>
      </c>
      <c r="I4258" s="0" t="n">
        <v>-0.119266596280591</v>
      </c>
      <c r="J4258" s="0" t="n">
        <v>0.172505011799172</v>
      </c>
      <c r="K4258" s="0" t="n">
        <v>0.666184738891543</v>
      </c>
      <c r="L4258" s="0" t="n">
        <v>0.303913431483043</v>
      </c>
      <c r="M4258" s="0" t="n">
        <v>0.898242515495293</v>
      </c>
      <c r="N4258" s="0" t="n">
        <v>0.693157843814005</v>
      </c>
    </row>
    <row r="4259" customFormat="false" ht="15.75" hidden="false" customHeight="false" outlineLevel="0" collapsed="false">
      <c r="A4259" s="2" t="s">
        <v>4271</v>
      </c>
      <c r="B4259" s="0" t="n">
        <v>0</v>
      </c>
      <c r="C4259" s="0" t="n">
        <v>0.138505817260024</v>
      </c>
      <c r="D4259" s="0" t="n">
        <v>0.430243171746291</v>
      </c>
      <c r="E4259" s="0" t="n">
        <v>0.0046</v>
      </c>
      <c r="F4259" s="0" t="n">
        <v>0.0049</v>
      </c>
      <c r="G4259" s="0" t="n">
        <v>0.181254980738545</v>
      </c>
      <c r="H4259" s="0" t="n">
        <v>-0.117269116943372</v>
      </c>
      <c r="I4259" s="0" t="n">
        <v>0.228478855829659</v>
      </c>
      <c r="J4259" s="0" t="n">
        <v>0.261558549415266</v>
      </c>
      <c r="K4259" s="0" t="n">
        <v>0.66654430451217</v>
      </c>
      <c r="L4259" s="0" t="n">
        <v>0.943287357585394</v>
      </c>
      <c r="M4259" s="0" t="n">
        <v>0.627809414148154</v>
      </c>
      <c r="N4259" s="0" t="n">
        <v>0.430243171746291</v>
      </c>
    </row>
    <row r="4260" customFormat="false" ht="15.75" hidden="false" customHeight="false" outlineLevel="0" collapsed="false">
      <c r="A4260" s="2" t="s">
        <v>4272</v>
      </c>
      <c r="B4260" s="0" t="n">
        <v>0</v>
      </c>
      <c r="C4260" s="0" t="n">
        <v>0.139411297578362</v>
      </c>
      <c r="D4260" s="0" t="n">
        <v>0.131229017033078</v>
      </c>
      <c r="E4260" s="0" t="n">
        <v>0.0046</v>
      </c>
      <c r="F4260" s="0" t="n">
        <v>0.1279</v>
      </c>
      <c r="G4260" s="0" t="n">
        <v>0.00734974668229801</v>
      </c>
      <c r="H4260" s="0" t="n">
        <v>0.443121808718334</v>
      </c>
      <c r="I4260" s="0" t="n">
        <v>0.109020784835985</v>
      </c>
      <c r="J4260" s="0" t="n">
        <v>-0.00184714992316986</v>
      </c>
      <c r="K4260" s="0" t="n">
        <v>0.92346304899519</v>
      </c>
      <c r="L4260" s="0" t="n">
        <v>0.131229017033078</v>
      </c>
      <c r="M4260" s="0" t="n">
        <v>0.859541399539739</v>
      </c>
      <c r="N4260" s="0" t="n">
        <v>0.978174978426121</v>
      </c>
    </row>
    <row r="4261" customFormat="false" ht="15.75" hidden="false" customHeight="false" outlineLevel="0" collapsed="false">
      <c r="A4261" s="2" t="s">
        <v>4273</v>
      </c>
      <c r="B4261" s="0" t="n">
        <v>0</v>
      </c>
      <c r="C4261" s="0" t="n">
        <v>0.141193360177127</v>
      </c>
      <c r="D4261" s="0" t="n">
        <v>0.221445883727651</v>
      </c>
      <c r="E4261" s="0" t="n">
        <v>0.0046</v>
      </c>
      <c r="F4261" s="0" t="n">
        <v>0.004</v>
      </c>
      <c r="G4261" s="0" t="n">
        <v>0.385993171248151</v>
      </c>
      <c r="H4261" s="0" t="n">
        <v>0.0491521119407439</v>
      </c>
      <c r="I4261" s="0" t="n">
        <v>0.00854602803519741</v>
      </c>
      <c r="J4261" s="0" t="n">
        <v>0.121082129484416</v>
      </c>
      <c r="K4261" s="0" t="n">
        <v>0.221445883727651</v>
      </c>
      <c r="L4261" s="0" t="n">
        <v>0.942957285716368</v>
      </c>
      <c r="M4261" s="0" t="n">
        <v>0.923680092503143</v>
      </c>
      <c r="N4261" s="0" t="n">
        <v>0.904993497925631</v>
      </c>
    </row>
    <row r="4262" customFormat="false" ht="15.75" hidden="false" customHeight="false" outlineLevel="0" collapsed="false">
      <c r="A4262" s="2" t="s">
        <v>4274</v>
      </c>
      <c r="B4262" s="0" t="n">
        <v>0</v>
      </c>
      <c r="C4262" s="0" t="n">
        <v>0.141465749235119</v>
      </c>
      <c r="D4262" s="0" t="n">
        <v>0.396570533664384</v>
      </c>
      <c r="E4262" s="0" t="n">
        <v>0.0046</v>
      </c>
      <c r="F4262" s="0" t="n">
        <v>0.0046</v>
      </c>
      <c r="G4262" s="0" t="n">
        <v>-0.0764512119308732</v>
      </c>
      <c r="H4262" s="0" t="n">
        <v>-0.00773006584445296</v>
      </c>
      <c r="I4262" s="0" t="n">
        <v>0.357503761936741</v>
      </c>
      <c r="J4262" s="0" t="n">
        <v>0.292540512779062</v>
      </c>
      <c r="K4262" s="0" t="n">
        <v>0.671061608918351</v>
      </c>
      <c r="L4262" s="0" t="n">
        <v>0.89628030862939</v>
      </c>
      <c r="M4262" s="0" t="n">
        <v>0.396570533664384</v>
      </c>
      <c r="N4262" s="0" t="n">
        <v>0.405070531252593</v>
      </c>
    </row>
    <row r="4263" customFormat="false" ht="15.75" hidden="false" customHeight="false" outlineLevel="0" collapsed="false">
      <c r="A4263" s="2" t="s">
        <v>4275</v>
      </c>
      <c r="B4263" s="0" t="n">
        <v>0</v>
      </c>
      <c r="C4263" s="0" t="n">
        <v>0.143402187500322</v>
      </c>
      <c r="D4263" s="0" t="n">
        <v>0.139217492518161</v>
      </c>
      <c r="E4263" s="0" t="n">
        <v>0.0046</v>
      </c>
      <c r="F4263" s="0" t="n">
        <v>0.126</v>
      </c>
      <c r="G4263" s="0" t="n">
        <v>0.18944180500763</v>
      </c>
      <c r="H4263" s="0" t="n">
        <v>0.23893345521312</v>
      </c>
      <c r="I4263" s="0" t="n">
        <v>0.17679972088193</v>
      </c>
      <c r="J4263" s="0" t="n">
        <v>-0.0315662311013915</v>
      </c>
      <c r="K4263" s="0" t="n">
        <v>0.30086058187314</v>
      </c>
      <c r="L4263" s="0" t="n">
        <v>0.139217492518161</v>
      </c>
      <c r="M4263" s="0" t="n">
        <v>0.253935711425878</v>
      </c>
      <c r="N4263" s="0" t="n">
        <v>0.981695096006629</v>
      </c>
    </row>
    <row r="4264" customFormat="false" ht="15.75" hidden="false" customHeight="false" outlineLevel="0" collapsed="false">
      <c r="A4264" s="2" t="s">
        <v>4276</v>
      </c>
      <c r="B4264" s="0" t="n">
        <v>0</v>
      </c>
      <c r="C4264" s="0" t="n">
        <v>0.145935354213554</v>
      </c>
      <c r="D4264" s="0" t="n">
        <v>0.541626017912472</v>
      </c>
      <c r="E4264" s="0" t="n">
        <v>0.0046</v>
      </c>
      <c r="F4264" s="0" t="n">
        <v>0.0052</v>
      </c>
      <c r="G4264" s="0" t="n">
        <v>0.176834993332168</v>
      </c>
      <c r="H4264" s="0" t="n">
        <v>0.0598246267702406</v>
      </c>
      <c r="I4264" s="0" t="n">
        <v>0.143165233085641</v>
      </c>
      <c r="J4264" s="0" t="n">
        <v>0.203916563666165</v>
      </c>
      <c r="K4264" s="0" t="n">
        <v>0.541626017912472</v>
      </c>
      <c r="L4264" s="0" t="n">
        <v>0.860923581272351</v>
      </c>
      <c r="M4264" s="0" t="n">
        <v>0.749365902701363</v>
      </c>
      <c r="N4264" s="0" t="n">
        <v>0.656352918489085</v>
      </c>
    </row>
    <row r="4265" customFormat="false" ht="15.75" hidden="false" customHeight="false" outlineLevel="0" collapsed="false">
      <c r="A4265" s="2" t="s">
        <v>4277</v>
      </c>
      <c r="B4265" s="0" t="n">
        <v>0</v>
      </c>
      <c r="C4265" s="0" t="n">
        <v>0.146188937760465</v>
      </c>
      <c r="D4265" s="0" t="n">
        <v>0.316799390661921</v>
      </c>
      <c r="E4265" s="0" t="n">
        <v>0.0046</v>
      </c>
      <c r="F4265" s="0" t="n">
        <v>0.0049</v>
      </c>
      <c r="G4265" s="0" t="n">
        <v>0.345466962643801</v>
      </c>
      <c r="H4265" s="0" t="n">
        <v>0.208641565689512</v>
      </c>
      <c r="I4265" s="0" t="n">
        <v>0.0412129935045131</v>
      </c>
      <c r="J4265" s="0" t="n">
        <v>-0.0105657707959645</v>
      </c>
      <c r="K4265" s="0" t="n">
        <v>0.316799390661921</v>
      </c>
      <c r="L4265" s="0" t="n">
        <v>0.76722047675834</v>
      </c>
      <c r="M4265" s="0" t="n">
        <v>0.986301973006764</v>
      </c>
      <c r="N4265" s="0" t="n">
        <v>0.955859082142829</v>
      </c>
    </row>
    <row r="4266" customFormat="false" ht="15.75" hidden="false" customHeight="false" outlineLevel="0" collapsed="false">
      <c r="A4266" s="2" t="s">
        <v>4278</v>
      </c>
      <c r="B4266" s="0" t="n">
        <v>0</v>
      </c>
      <c r="C4266" s="0" t="n">
        <v>0.146359432749193</v>
      </c>
      <c r="D4266" s="0" t="n">
        <v>0.741655640095383</v>
      </c>
      <c r="E4266" s="0" t="n">
        <v>0.0046</v>
      </c>
      <c r="F4266" s="0" t="n">
        <v>0.0053</v>
      </c>
      <c r="G4266" s="0" t="n">
        <v>0.0610992475708183</v>
      </c>
      <c r="H4266" s="0" t="n">
        <v>0.285965932489886</v>
      </c>
      <c r="I4266" s="0" t="n">
        <v>0.204687399076865</v>
      </c>
      <c r="J4266" s="0" t="n">
        <v>0.0336851518592042</v>
      </c>
      <c r="K4266" s="0" t="n">
        <v>0.985683767412135</v>
      </c>
      <c r="L4266" s="0" t="n">
        <v>0.741655640095383</v>
      </c>
      <c r="M4266" s="0" t="n">
        <v>0.912048756790056</v>
      </c>
      <c r="N4266" s="0" t="n">
        <v>0.976302612618121</v>
      </c>
    </row>
    <row r="4267" customFormat="false" ht="15.75" hidden="false" customHeight="false" outlineLevel="0" collapsed="false">
      <c r="A4267" s="2" t="s">
        <v>4279</v>
      </c>
      <c r="B4267" s="0" t="n">
        <v>0</v>
      </c>
      <c r="C4267" s="0" t="n">
        <v>0.147652756290824</v>
      </c>
      <c r="D4267" s="0" t="n">
        <v>0.470011608001955</v>
      </c>
      <c r="E4267" s="0" t="n">
        <v>0.0046</v>
      </c>
      <c r="F4267" s="0" t="n">
        <v>0.004</v>
      </c>
      <c r="G4267" s="0" t="n">
        <v>0.119695951097987</v>
      </c>
      <c r="H4267" s="0" t="n">
        <v>0.252842563105812</v>
      </c>
      <c r="I4267" s="0" t="n">
        <v>0.272313772729484</v>
      </c>
      <c r="J4267" s="0" t="n">
        <v>-0.0542412617699884</v>
      </c>
      <c r="K4267" s="0" t="n">
        <v>0.793038922255055</v>
      </c>
      <c r="L4267" s="0" t="n">
        <v>0.812144786361961</v>
      </c>
      <c r="M4267" s="0" t="n">
        <v>0.470011608001955</v>
      </c>
      <c r="N4267" s="0" t="n">
        <v>0.844765992293472</v>
      </c>
    </row>
    <row r="4268" customFormat="false" ht="15.75" hidden="false" customHeight="false" outlineLevel="0" collapsed="false">
      <c r="A4268" s="2" t="s">
        <v>4280</v>
      </c>
      <c r="B4268" s="0" t="n">
        <v>0</v>
      </c>
      <c r="C4268" s="0" t="n">
        <v>0.14991845570653</v>
      </c>
      <c r="D4268" s="0" t="n">
        <v>0.223114322932896</v>
      </c>
      <c r="E4268" s="0" t="n">
        <v>0.0046</v>
      </c>
      <c r="F4268" s="0" t="n">
        <v>0.0038</v>
      </c>
      <c r="G4268" s="0" t="n">
        <v>0.090761604160429</v>
      </c>
      <c r="H4268" s="0" t="n">
        <v>0.164049657821457</v>
      </c>
      <c r="I4268" s="0" t="n">
        <v>-0.0265420684430701</v>
      </c>
      <c r="J4268" s="0" t="n">
        <v>0.371404629287305</v>
      </c>
      <c r="K4268" s="0" t="n">
        <v>0.844109339164425</v>
      </c>
      <c r="L4268" s="0" t="n">
        <v>0.87821288546218</v>
      </c>
      <c r="M4268" s="0" t="n">
        <v>0.963147966674482</v>
      </c>
      <c r="N4268" s="0" t="n">
        <v>0.223114322932896</v>
      </c>
    </row>
    <row r="4269" customFormat="false" ht="15.75" hidden="false" customHeight="false" outlineLevel="0" collapsed="false">
      <c r="A4269" s="2" t="s">
        <v>4281</v>
      </c>
      <c r="B4269" s="0" t="n">
        <v>0</v>
      </c>
      <c r="C4269" s="0" t="n">
        <v>0.150681856065267</v>
      </c>
      <c r="D4269" s="0" t="n">
        <v>0.378475568508695</v>
      </c>
      <c r="E4269" s="0" t="n">
        <v>0.0046</v>
      </c>
      <c r="F4269" s="0" t="n">
        <v>0.0042</v>
      </c>
      <c r="G4269" s="0" t="n">
        <v>0.0287912918530604</v>
      </c>
      <c r="H4269" s="0" t="n">
        <v>0.117863427557577</v>
      </c>
      <c r="I4269" s="0" t="n">
        <v>0.306656295609174</v>
      </c>
      <c r="J4269" s="0" t="n">
        <v>0.149416409241255</v>
      </c>
      <c r="K4269" s="0" t="n">
        <v>0.88152781033841</v>
      </c>
      <c r="L4269" s="0" t="n">
        <v>0.963324680991629</v>
      </c>
      <c r="M4269" s="0" t="n">
        <v>0.378475568508695</v>
      </c>
      <c r="N4269" s="0" t="n">
        <v>0.887830166538497</v>
      </c>
    </row>
    <row r="4270" customFormat="false" ht="15.75" hidden="false" customHeight="false" outlineLevel="0" collapsed="false">
      <c r="A4270" s="2" t="s">
        <v>4282</v>
      </c>
      <c r="B4270" s="0" t="n">
        <v>0</v>
      </c>
      <c r="C4270" s="0" t="n">
        <v>0.153707168639847</v>
      </c>
      <c r="D4270" s="0" t="n">
        <v>0.327923168203472</v>
      </c>
      <c r="E4270" s="0" t="n">
        <v>0.0046</v>
      </c>
      <c r="F4270" s="0" t="n">
        <v>0.0054</v>
      </c>
      <c r="G4270" s="0" t="n">
        <v>0.0632863735919403</v>
      </c>
      <c r="H4270" s="0" t="n">
        <v>0.310805412970473</v>
      </c>
      <c r="I4270" s="0" t="n">
        <v>0.219356747335857</v>
      </c>
      <c r="J4270" s="0" t="n">
        <v>0.0213801406611187</v>
      </c>
      <c r="K4270" s="0" t="n">
        <v>0.880453296179567</v>
      </c>
      <c r="L4270" s="0" t="n">
        <v>0.327923168203472</v>
      </c>
      <c r="M4270" s="0" t="n">
        <v>0.580585952931632</v>
      </c>
      <c r="N4270" s="0" t="n">
        <v>0.967160519449451</v>
      </c>
    </row>
    <row r="4271" customFormat="false" ht="15.75" hidden="false" customHeight="false" outlineLevel="0" collapsed="false">
      <c r="A4271" s="2" t="s">
        <v>4283</v>
      </c>
      <c r="B4271" s="0" t="n">
        <v>0</v>
      </c>
      <c r="C4271" s="0" t="n">
        <v>0.154166215125499</v>
      </c>
      <c r="D4271" s="0" t="n">
        <v>0.11439696433503</v>
      </c>
      <c r="E4271" s="0" t="n">
        <v>0.0046</v>
      </c>
      <c r="F4271" s="0" t="n">
        <v>0.1382</v>
      </c>
      <c r="G4271" s="0" t="n">
        <v>0.142119150355174</v>
      </c>
      <c r="H4271" s="0" t="n">
        <v>0.359951239192925</v>
      </c>
      <c r="I4271" s="0" t="n">
        <v>0.22404533260896</v>
      </c>
      <c r="J4271" s="0" t="n">
        <v>-0.109450861655062</v>
      </c>
      <c r="K4271" s="0" t="n">
        <v>0.984308037857815</v>
      </c>
      <c r="L4271" s="0" t="n">
        <v>0.11439696433503</v>
      </c>
      <c r="M4271" s="0" t="n">
        <v>0.676682266784883</v>
      </c>
      <c r="N4271" s="0" t="n">
        <v>0.776792175815372</v>
      </c>
    </row>
    <row r="4272" customFormat="false" ht="15.75" hidden="false" customHeight="false" outlineLevel="0" collapsed="false">
      <c r="A4272" s="2" t="s">
        <v>4284</v>
      </c>
      <c r="B4272" s="0" t="n">
        <v>0</v>
      </c>
      <c r="C4272" s="0" t="n">
        <v>0.154275998206683</v>
      </c>
      <c r="D4272" s="0" t="n">
        <v>0.234235074276654</v>
      </c>
      <c r="E4272" s="0" t="n">
        <v>0.0046</v>
      </c>
      <c r="F4272" s="0" t="n">
        <v>0.0055</v>
      </c>
      <c r="G4272" s="0" t="n">
        <v>0.134403913584243</v>
      </c>
      <c r="H4272" s="0" t="n">
        <v>0.294818308485315</v>
      </c>
      <c r="I4272" s="0" t="n">
        <v>0.0588236016994683</v>
      </c>
      <c r="J4272" s="0" t="n">
        <v>0.129058169057706</v>
      </c>
      <c r="K4272" s="0" t="n">
        <v>0.319292025698168</v>
      </c>
      <c r="L4272" s="0" t="n">
        <v>0.234235074276654</v>
      </c>
      <c r="M4272" s="0" t="n">
        <v>0.371752071440485</v>
      </c>
      <c r="N4272" s="0" t="n">
        <v>0.826276202084861</v>
      </c>
    </row>
    <row r="4273" customFormat="false" ht="15.75" hidden="false" customHeight="false" outlineLevel="0" collapsed="false">
      <c r="A4273" s="2" t="s">
        <v>4285</v>
      </c>
      <c r="B4273" s="0" t="n">
        <v>0</v>
      </c>
      <c r="C4273" s="0" t="n">
        <v>0.156193440291609</v>
      </c>
      <c r="D4273" s="0" t="n">
        <v>0.465513882507039</v>
      </c>
      <c r="E4273" s="0" t="n">
        <v>0.0046</v>
      </c>
      <c r="F4273" s="0" t="n">
        <v>0.0051</v>
      </c>
      <c r="G4273" s="0" t="n">
        <v>0.269202912642508</v>
      </c>
      <c r="H4273" s="0" t="n">
        <v>0.0165392770303626</v>
      </c>
      <c r="I4273" s="0" t="n">
        <v>0.119660619984594</v>
      </c>
      <c r="J4273" s="0" t="n">
        <v>0.21937095150897</v>
      </c>
      <c r="K4273" s="0" t="n">
        <v>0.465513882507039</v>
      </c>
      <c r="L4273" s="0" t="n">
        <v>0.974646746218151</v>
      </c>
      <c r="M4273" s="0" t="n">
        <v>0.922568235494465</v>
      </c>
      <c r="N4273" s="0" t="n">
        <v>0.627335128109322</v>
      </c>
    </row>
    <row r="4274" customFormat="false" ht="15.75" hidden="false" customHeight="false" outlineLevel="0" collapsed="false">
      <c r="A4274" s="2" t="s">
        <v>4286</v>
      </c>
      <c r="B4274" s="0" t="n">
        <v>0</v>
      </c>
      <c r="C4274" s="0" t="n">
        <v>0.15698857123237</v>
      </c>
      <c r="D4274" s="3" t="n">
        <v>1.01344334004367E-006</v>
      </c>
      <c r="E4274" s="0" t="n">
        <v>0.0046</v>
      </c>
      <c r="F4274" s="0" t="n">
        <v>0.8355</v>
      </c>
      <c r="G4274" s="0" t="n">
        <v>0.516114637251677</v>
      </c>
      <c r="H4274" s="0" t="n">
        <v>0.109495885307697</v>
      </c>
      <c r="I4274" s="0" t="n">
        <v>0.0457292968704394</v>
      </c>
      <c r="J4274" s="0" t="n">
        <v>-0.0433855345003323</v>
      </c>
      <c r="K4274" s="3" t="n">
        <v>1.01344334004367E-006</v>
      </c>
      <c r="L4274" s="0" t="n">
        <v>0.750000932050437</v>
      </c>
      <c r="M4274" s="0" t="n">
        <v>0.168156758694081</v>
      </c>
      <c r="N4274" s="0" t="n">
        <v>0.972899546351053</v>
      </c>
    </row>
    <row r="4275" customFormat="false" ht="15.75" hidden="false" customHeight="false" outlineLevel="0" collapsed="false">
      <c r="A4275" s="2" t="s">
        <v>4287</v>
      </c>
      <c r="B4275" s="0" t="n">
        <v>0</v>
      </c>
      <c r="C4275" s="0" t="n">
        <v>0.157655915372164</v>
      </c>
      <c r="D4275" s="0" t="n">
        <v>0.253059677365456</v>
      </c>
      <c r="E4275" s="0" t="n">
        <v>0.0046</v>
      </c>
      <c r="F4275" s="0" t="n">
        <v>0.0041</v>
      </c>
      <c r="G4275" s="0" t="n">
        <v>0.186139137526193</v>
      </c>
      <c r="H4275" s="0" t="n">
        <v>0.186000719765513</v>
      </c>
      <c r="I4275" s="0" t="n">
        <v>0.352058046632757</v>
      </c>
      <c r="J4275" s="0" t="n">
        <v>-0.0935742424358047</v>
      </c>
      <c r="K4275" s="0" t="n">
        <v>0.815204881581922</v>
      </c>
      <c r="L4275" s="0" t="n">
        <v>0.781572897523713</v>
      </c>
      <c r="M4275" s="0" t="n">
        <v>0.253059677365456</v>
      </c>
      <c r="N4275" s="0" t="n">
        <v>0.820293506967963</v>
      </c>
    </row>
    <row r="4276" customFormat="false" ht="15.75" hidden="false" customHeight="false" outlineLevel="0" collapsed="false">
      <c r="A4276" s="2" t="s">
        <v>4288</v>
      </c>
      <c r="B4276" s="0" t="n">
        <v>0</v>
      </c>
      <c r="C4276" s="0" t="n">
        <v>0.159410396295821</v>
      </c>
      <c r="D4276" s="0" t="n">
        <v>0.597393791378581</v>
      </c>
      <c r="E4276" s="0" t="n">
        <v>0.0046</v>
      </c>
      <c r="F4276" s="0" t="n">
        <v>0.0045</v>
      </c>
      <c r="G4276" s="0" t="n">
        <v>0.157793835343997</v>
      </c>
      <c r="H4276" s="0" t="n">
        <v>0.206334631716186</v>
      </c>
      <c r="I4276" s="0" t="n">
        <v>0.149641973452206</v>
      </c>
      <c r="J4276" s="0" t="n">
        <v>0.123871144670894</v>
      </c>
      <c r="K4276" s="0" t="n">
        <v>0.597393791378581</v>
      </c>
      <c r="L4276" s="0" t="n">
        <v>0.737412564325701</v>
      </c>
      <c r="M4276" s="0" t="n">
        <v>0.705043800808914</v>
      </c>
      <c r="N4276" s="0" t="n">
        <v>0.807536319238474</v>
      </c>
    </row>
    <row r="4277" customFormat="false" ht="15.75" hidden="false" customHeight="false" outlineLevel="0" collapsed="false">
      <c r="A4277" s="2" t="s">
        <v>4289</v>
      </c>
      <c r="B4277" s="0" t="n">
        <v>0</v>
      </c>
      <c r="C4277" s="0" t="n">
        <v>0.161486898388539</v>
      </c>
      <c r="D4277" s="0" t="n">
        <v>0.565077799068298</v>
      </c>
      <c r="E4277" s="0" t="n">
        <v>0.0046</v>
      </c>
      <c r="F4277" s="0" t="n">
        <v>0.0058</v>
      </c>
      <c r="G4277" s="0" t="n">
        <v>0.0929694359050233</v>
      </c>
      <c r="H4277" s="0" t="n">
        <v>0.0804484818497369</v>
      </c>
      <c r="I4277" s="0" t="n">
        <v>0.377542478421558</v>
      </c>
      <c r="J4277" s="0" t="n">
        <v>0.0949871973778373</v>
      </c>
      <c r="K4277" s="0" t="n">
        <v>0.584026274501232</v>
      </c>
      <c r="L4277" s="0" t="n">
        <v>0.969671647605134</v>
      </c>
      <c r="M4277" s="0" t="n">
        <v>0.565077799068298</v>
      </c>
      <c r="N4277" s="0" t="n">
        <v>0.891785927652354</v>
      </c>
    </row>
    <row r="4278" customFormat="false" ht="15.75" hidden="false" customHeight="false" outlineLevel="0" collapsed="false">
      <c r="A4278" s="2" t="s">
        <v>4290</v>
      </c>
      <c r="B4278" s="0" t="n">
        <v>0</v>
      </c>
      <c r="C4278" s="0" t="n">
        <v>0.162027724664574</v>
      </c>
      <c r="D4278" s="0" t="n">
        <v>0.348901683485523</v>
      </c>
      <c r="E4278" s="0" t="n">
        <v>0.0046</v>
      </c>
      <c r="F4278" s="0" t="n">
        <v>0.0053</v>
      </c>
      <c r="G4278" s="0" t="n">
        <v>0.283669338546604</v>
      </c>
      <c r="H4278" s="0" t="n">
        <v>0.392793809342238</v>
      </c>
      <c r="I4278" s="0" t="n">
        <v>-0.0113599977287413</v>
      </c>
      <c r="J4278" s="0" t="n">
        <v>-0.0169922515018038</v>
      </c>
      <c r="K4278" s="0" t="n">
        <v>0.423343504625777</v>
      </c>
      <c r="L4278" s="0" t="n">
        <v>0.348901683485523</v>
      </c>
      <c r="M4278" s="0" t="n">
        <v>0.918139298018152</v>
      </c>
      <c r="N4278" s="0" t="n">
        <v>0.958958951150154</v>
      </c>
    </row>
    <row r="4279" customFormat="false" ht="15.75" hidden="false" customHeight="false" outlineLevel="0" collapsed="false">
      <c r="A4279" s="2" t="s">
        <v>4291</v>
      </c>
      <c r="B4279" s="0" t="n">
        <v>0</v>
      </c>
      <c r="C4279" s="0" t="n">
        <v>0.162476534841088</v>
      </c>
      <c r="D4279" s="0" t="n">
        <v>0.00991349931932828</v>
      </c>
      <c r="E4279" s="0" t="n">
        <v>0.0046</v>
      </c>
      <c r="F4279" s="0" t="n">
        <v>0.1351</v>
      </c>
      <c r="G4279" s="0" t="n">
        <v>0.00963569016266402</v>
      </c>
      <c r="H4279" s="0" t="n">
        <v>0.125454207639762</v>
      </c>
      <c r="I4279" s="0" t="n">
        <v>0.371892271431181</v>
      </c>
      <c r="J4279" s="0" t="n">
        <v>0.142923970130747</v>
      </c>
      <c r="K4279" s="0" t="n">
        <v>0.326845346461189</v>
      </c>
      <c r="L4279" s="0" t="n">
        <v>0.479995261076544</v>
      </c>
      <c r="M4279" s="0" t="n">
        <v>0.00991349931932828</v>
      </c>
      <c r="N4279" s="0" t="n">
        <v>0.567928767624327</v>
      </c>
    </row>
    <row r="4280" customFormat="false" ht="15.75" hidden="false" customHeight="false" outlineLevel="0" collapsed="false">
      <c r="A4280" s="2" t="s">
        <v>4292</v>
      </c>
      <c r="B4280" s="0" t="n">
        <v>0</v>
      </c>
      <c r="C4280" s="0" t="n">
        <v>0.163327491560486</v>
      </c>
      <c r="D4280" s="0" t="n">
        <v>0.701520387976089</v>
      </c>
      <c r="E4280" s="0" t="n">
        <v>0.0046</v>
      </c>
      <c r="F4280" s="0" t="n">
        <v>0.0038</v>
      </c>
      <c r="G4280" s="0" t="n">
        <v>0.154310933604712</v>
      </c>
      <c r="H4280" s="0" t="n">
        <v>0.0971944444522331</v>
      </c>
      <c r="I4280" s="0" t="n">
        <v>0.243961766126889</v>
      </c>
      <c r="J4280" s="0" t="n">
        <v>0.15784282205811</v>
      </c>
      <c r="K4280" s="0" t="n">
        <v>0.816747718137029</v>
      </c>
      <c r="L4280" s="0" t="n">
        <v>0.912107031202229</v>
      </c>
      <c r="M4280" s="0" t="n">
        <v>0.701520387976089</v>
      </c>
      <c r="N4280" s="0" t="n">
        <v>0.764191315091488</v>
      </c>
    </row>
    <row r="4281" customFormat="false" ht="15.75" hidden="false" customHeight="false" outlineLevel="0" collapsed="false">
      <c r="A4281" s="2" t="s">
        <v>4293</v>
      </c>
      <c r="B4281" s="0" t="n">
        <v>0</v>
      </c>
      <c r="C4281" s="0" t="n">
        <v>0.164432491986039</v>
      </c>
      <c r="D4281" s="0" t="n">
        <v>0.0545120422134156</v>
      </c>
      <c r="E4281" s="0" t="n">
        <v>0.0046</v>
      </c>
      <c r="F4281" s="0" t="n">
        <v>0.1355</v>
      </c>
      <c r="G4281" s="0" t="n">
        <v>0.401273628479787</v>
      </c>
      <c r="H4281" s="0" t="n">
        <v>-0.151324133044476</v>
      </c>
      <c r="I4281" s="0" t="n">
        <v>0.318449905901974</v>
      </c>
      <c r="J4281" s="0" t="n">
        <v>0.0893305666068703</v>
      </c>
      <c r="K4281" s="0" t="n">
        <v>0.0545120422134156</v>
      </c>
      <c r="L4281" s="0" t="n">
        <v>0.737412564325701</v>
      </c>
      <c r="M4281" s="0" t="n">
        <v>0.270657376720338</v>
      </c>
      <c r="N4281" s="0" t="n">
        <v>0.867512201891027</v>
      </c>
    </row>
    <row r="4282" customFormat="false" ht="15.75" hidden="false" customHeight="false" outlineLevel="0" collapsed="false">
      <c r="A4282" s="2" t="s">
        <v>4294</v>
      </c>
      <c r="B4282" s="0" t="n">
        <v>0</v>
      </c>
      <c r="C4282" s="0" t="n">
        <v>0.167162911324969</v>
      </c>
      <c r="D4282" s="0" t="n">
        <v>0.0782360143958678</v>
      </c>
      <c r="E4282" s="0" t="n">
        <v>0.0046</v>
      </c>
      <c r="F4282" s="0" t="n">
        <v>0.1378</v>
      </c>
      <c r="G4282" s="0" t="n">
        <v>0.31445361775567</v>
      </c>
      <c r="H4282" s="0" t="n">
        <v>-0.029670326650859</v>
      </c>
      <c r="I4282" s="0" t="n">
        <v>0.268348804674252</v>
      </c>
      <c r="J4282" s="0" t="n">
        <v>0.115519549520812</v>
      </c>
      <c r="K4282" s="0" t="n">
        <v>0.0782360143958678</v>
      </c>
      <c r="L4282" s="0" t="n">
        <v>0.705302218594326</v>
      </c>
      <c r="M4282" s="0" t="n">
        <v>0.220670080425824</v>
      </c>
      <c r="N4282" s="0" t="n">
        <v>0.417799762426814</v>
      </c>
    </row>
    <row r="4283" customFormat="false" ht="15.75" hidden="false" customHeight="false" outlineLevel="0" collapsed="false">
      <c r="A4283" s="2" t="s">
        <v>4295</v>
      </c>
      <c r="B4283" s="0" t="n">
        <v>0</v>
      </c>
      <c r="C4283" s="0" t="n">
        <v>0.167527846292288</v>
      </c>
      <c r="D4283" s="0" t="n">
        <v>0.552707676240712</v>
      </c>
      <c r="E4283" s="0" t="n">
        <v>0.0046</v>
      </c>
      <c r="F4283" s="0" t="n">
        <v>0.0056</v>
      </c>
      <c r="G4283" s="0" t="n">
        <v>0.178352950723892</v>
      </c>
      <c r="H4283" s="0" t="n">
        <v>0.168899935296906</v>
      </c>
      <c r="I4283" s="0" t="n">
        <v>0.300555451184272</v>
      </c>
      <c r="J4283" s="0" t="n">
        <v>0.022303047964081</v>
      </c>
      <c r="K4283" s="0" t="n">
        <v>0.697460038220062</v>
      </c>
      <c r="L4283" s="0" t="n">
        <v>0.586892993958897</v>
      </c>
      <c r="M4283" s="0" t="n">
        <v>0.552707676240712</v>
      </c>
      <c r="N4283" s="0" t="n">
        <v>0.969248608011482</v>
      </c>
    </row>
    <row r="4284" customFormat="false" ht="15.75" hidden="false" customHeight="false" outlineLevel="0" collapsed="false">
      <c r="A4284" s="2" t="s">
        <v>4296</v>
      </c>
      <c r="B4284" s="0" t="n">
        <v>0</v>
      </c>
      <c r="C4284" s="0" t="n">
        <v>0.167554850480588</v>
      </c>
      <c r="D4284" s="0" t="n">
        <v>0.12845034308094</v>
      </c>
      <c r="E4284" s="0" t="n">
        <v>0.0046</v>
      </c>
      <c r="F4284" s="0" t="n">
        <v>0.1349</v>
      </c>
      <c r="G4284" s="0" t="n">
        <v>0.336908642657937</v>
      </c>
      <c r="H4284" s="0" t="n">
        <v>0.112775456708195</v>
      </c>
      <c r="I4284" s="0" t="n">
        <v>0.423050159686925</v>
      </c>
      <c r="J4284" s="0" t="n">
        <v>-0.202514857130706</v>
      </c>
      <c r="K4284" s="0" t="n">
        <v>0.282406417864176</v>
      </c>
      <c r="L4284" s="0" t="n">
        <v>0.739286467760322</v>
      </c>
      <c r="M4284" s="0" t="n">
        <v>0.12845034308094</v>
      </c>
      <c r="N4284" s="0" t="n">
        <v>0.633432315887906</v>
      </c>
    </row>
    <row r="4285" customFormat="false" ht="15.75" hidden="false" customHeight="false" outlineLevel="0" collapsed="false">
      <c r="A4285" s="2" t="s">
        <v>4297</v>
      </c>
      <c r="B4285" s="0" t="n">
        <v>0</v>
      </c>
      <c r="C4285" s="0" t="n">
        <v>0.169543409239213</v>
      </c>
      <c r="D4285" s="0" t="n">
        <v>0.171025406158306</v>
      </c>
      <c r="E4285" s="0" t="n">
        <v>0.0046</v>
      </c>
      <c r="F4285" s="0" t="n">
        <v>0.1334</v>
      </c>
      <c r="G4285" s="0" t="n">
        <v>-0.00537348601783423</v>
      </c>
      <c r="H4285" s="0" t="n">
        <v>0.243180545575733</v>
      </c>
      <c r="I4285" s="0" t="n">
        <v>0.101919110067124</v>
      </c>
      <c r="J4285" s="0" t="n">
        <v>0.338447467331829</v>
      </c>
      <c r="K4285" s="0" t="n">
        <v>0.995550631348425</v>
      </c>
      <c r="L4285" s="0" t="n">
        <v>0.477830366545175</v>
      </c>
      <c r="M4285" s="0" t="n">
        <v>0.773875241682239</v>
      </c>
      <c r="N4285" s="0" t="n">
        <v>0.171025406158306</v>
      </c>
    </row>
    <row r="4286" customFormat="false" ht="15.75" hidden="false" customHeight="false" outlineLevel="0" collapsed="false">
      <c r="A4286" s="2" t="s">
        <v>4298</v>
      </c>
      <c r="B4286" s="0" t="n">
        <v>0</v>
      </c>
      <c r="C4286" s="0" t="n">
        <v>0.173832390568516</v>
      </c>
      <c r="D4286" s="0" t="n">
        <v>0.00647259847880366</v>
      </c>
      <c r="E4286" s="0" t="n">
        <v>0.0046</v>
      </c>
      <c r="F4286" s="0" t="n">
        <v>0.1371</v>
      </c>
      <c r="G4286" s="0" t="n">
        <v>0.484437535669837</v>
      </c>
      <c r="H4286" s="0" t="n">
        <v>0.0973140758446115</v>
      </c>
      <c r="I4286" s="0" t="n">
        <v>0.284140504128056</v>
      </c>
      <c r="J4286" s="0" t="n">
        <v>-0.17056255336844</v>
      </c>
      <c r="K4286" s="0" t="n">
        <v>0.00647259847880366</v>
      </c>
      <c r="L4286" s="0" t="n">
        <v>0.314340899370303</v>
      </c>
      <c r="M4286" s="0" t="n">
        <v>0.269949157072714</v>
      </c>
      <c r="N4286" s="0" t="n">
        <v>0.895107199343435</v>
      </c>
    </row>
    <row r="4287" customFormat="false" ht="15.75" hidden="false" customHeight="false" outlineLevel="0" collapsed="false">
      <c r="A4287" s="2" t="s">
        <v>4299</v>
      </c>
      <c r="B4287" s="0" t="n">
        <v>0</v>
      </c>
      <c r="C4287" s="0" t="n">
        <v>0.174190553318424</v>
      </c>
      <c r="D4287" s="0" t="n">
        <v>0.00475603946694437</v>
      </c>
      <c r="E4287" s="0" t="n">
        <v>0.0046</v>
      </c>
      <c r="F4287" s="0" t="n">
        <v>0.1344</v>
      </c>
      <c r="G4287" s="0" t="n">
        <v>0.166554531814039</v>
      </c>
      <c r="H4287" s="0" t="n">
        <v>-0.209949457949817</v>
      </c>
      <c r="I4287" s="0" t="n">
        <v>0.148500302827361</v>
      </c>
      <c r="J4287" s="0" t="n">
        <v>0.591656836582113</v>
      </c>
      <c r="K4287" s="0" t="n">
        <v>0.65766087498242</v>
      </c>
      <c r="L4287" s="0" t="n">
        <v>0.470158627995185</v>
      </c>
      <c r="M4287" s="0" t="n">
        <v>0.663898342125877</v>
      </c>
      <c r="N4287" s="0" t="n">
        <v>0.00475603946694437</v>
      </c>
    </row>
    <row r="4288" customFormat="false" ht="15.75" hidden="false" customHeight="false" outlineLevel="0" collapsed="false">
      <c r="A4288" s="2" t="s">
        <v>4300</v>
      </c>
      <c r="B4288" s="0" t="n">
        <v>0</v>
      </c>
      <c r="C4288" s="0" t="n">
        <v>0.174492546594333</v>
      </c>
      <c r="D4288" s="0" t="n">
        <v>0.0946755418491554</v>
      </c>
      <c r="E4288" s="0" t="n">
        <v>0.0046</v>
      </c>
      <c r="F4288" s="0" t="n">
        <v>0.138</v>
      </c>
      <c r="G4288" s="0" t="n">
        <v>0.24602833691394</v>
      </c>
      <c r="H4288" s="0" t="n">
        <v>-0.00418005335264548</v>
      </c>
      <c r="I4288" s="0" t="n">
        <v>0.0327462738051119</v>
      </c>
      <c r="J4288" s="0" t="n">
        <v>0.423375629010926</v>
      </c>
      <c r="K4288" s="0" t="n">
        <v>0.405271076015818</v>
      </c>
      <c r="L4288" s="0" t="n">
        <v>0.894272398978811</v>
      </c>
      <c r="M4288" s="0" t="n">
        <v>0.876913353280904</v>
      </c>
      <c r="N4288" s="0" t="n">
        <v>0.0946755418491554</v>
      </c>
    </row>
    <row r="4289" customFormat="false" ht="15.75" hidden="false" customHeight="false" outlineLevel="0" collapsed="false">
      <c r="A4289" s="2" t="s">
        <v>4301</v>
      </c>
      <c r="B4289" s="0" t="n">
        <v>0</v>
      </c>
      <c r="C4289" s="0" t="n">
        <v>0.176800087083069</v>
      </c>
      <c r="D4289" s="0" t="n">
        <v>0.215588225391153</v>
      </c>
      <c r="E4289" s="0" t="n">
        <v>0.0046</v>
      </c>
      <c r="F4289" s="0" t="n">
        <v>0.0047</v>
      </c>
      <c r="G4289" s="0" t="n">
        <v>-0.0366505584758875</v>
      </c>
      <c r="H4289" s="0" t="n">
        <v>0.44022003099508</v>
      </c>
      <c r="I4289" s="0" t="n">
        <v>0.0235089616322824</v>
      </c>
      <c r="J4289" s="0" t="n">
        <v>0.280121914180803</v>
      </c>
      <c r="K4289" s="0" t="n">
        <v>0.805427929097125</v>
      </c>
      <c r="L4289" s="0" t="n">
        <v>0.215588225391153</v>
      </c>
      <c r="M4289" s="0" t="n">
        <v>0.99973803509539</v>
      </c>
      <c r="N4289" s="0" t="n">
        <v>0.490918862417295</v>
      </c>
    </row>
    <row r="4290" customFormat="false" ht="15.75" hidden="false" customHeight="false" outlineLevel="0" collapsed="false">
      <c r="A4290" s="2" t="s">
        <v>4302</v>
      </c>
      <c r="B4290" s="0" t="n">
        <v>0</v>
      </c>
      <c r="C4290" s="0" t="n">
        <v>0.176891531186065</v>
      </c>
      <c r="D4290" s="0" t="n">
        <v>0.372291721578204</v>
      </c>
      <c r="E4290" s="0" t="n">
        <v>0.0046</v>
      </c>
      <c r="F4290" s="0" t="n">
        <v>0.0042</v>
      </c>
      <c r="G4290" s="0" t="n">
        <v>0.193134574768121</v>
      </c>
      <c r="H4290" s="0" t="n">
        <v>0.191902306044382</v>
      </c>
      <c r="I4290" s="0" t="n">
        <v>0.124761730114529</v>
      </c>
      <c r="J4290" s="0" t="n">
        <v>0.19776751381723</v>
      </c>
      <c r="K4290" s="0" t="n">
        <v>0.372291721578204</v>
      </c>
      <c r="L4290" s="0" t="n">
        <v>0.799075327614782</v>
      </c>
      <c r="M4290" s="0" t="n">
        <v>0.624868832807765</v>
      </c>
      <c r="N4290" s="0" t="n">
        <v>0.551203217252087</v>
      </c>
    </row>
    <row r="4291" customFormat="false" ht="15.75" hidden="false" customHeight="false" outlineLevel="0" collapsed="false">
      <c r="A4291" s="2" t="s">
        <v>4303</v>
      </c>
      <c r="B4291" s="0" t="n">
        <v>0</v>
      </c>
      <c r="C4291" s="0" t="n">
        <v>0.178606974928691</v>
      </c>
      <c r="D4291" s="0" t="n">
        <v>0.439762792390533</v>
      </c>
      <c r="E4291" s="0" t="n">
        <v>0.0046</v>
      </c>
      <c r="F4291" s="0" t="n">
        <v>0.0052</v>
      </c>
      <c r="G4291" s="0" t="n">
        <v>0.0967326850170478</v>
      </c>
      <c r="H4291" s="0" t="n">
        <v>0.331215675635813</v>
      </c>
      <c r="I4291" s="0" t="n">
        <v>0.155372101228198</v>
      </c>
      <c r="J4291" s="0" t="n">
        <v>0.131107437833705</v>
      </c>
      <c r="K4291" s="0" t="n">
        <v>0.841938148226921</v>
      </c>
      <c r="L4291" s="0" t="n">
        <v>0.439762792390533</v>
      </c>
      <c r="M4291" s="0" t="n">
        <v>0.859541399539739</v>
      </c>
      <c r="N4291" s="0" t="n">
        <v>0.875511937911152</v>
      </c>
    </row>
    <row r="4292" customFormat="false" ht="15.75" hidden="false" customHeight="false" outlineLevel="0" collapsed="false">
      <c r="A4292" s="2" t="s">
        <v>4304</v>
      </c>
      <c r="B4292" s="0" t="n">
        <v>0</v>
      </c>
      <c r="C4292" s="0" t="n">
        <v>0.179367946267236</v>
      </c>
      <c r="D4292" s="0" t="n">
        <v>0.116459649716351</v>
      </c>
      <c r="E4292" s="0" t="n">
        <v>0.0046</v>
      </c>
      <c r="F4292" s="0" t="n">
        <v>0.1365</v>
      </c>
      <c r="G4292" s="0" t="n">
        <v>0.157185222800576</v>
      </c>
      <c r="H4292" s="0" t="n">
        <v>0.17653030139692</v>
      </c>
      <c r="I4292" s="0" t="n">
        <v>0.402302712511586</v>
      </c>
      <c r="J4292" s="0" t="n">
        <v>-0.018546451640136</v>
      </c>
      <c r="K4292" s="0" t="n">
        <v>0.80680332238806</v>
      </c>
      <c r="L4292" s="0" t="n">
        <v>0.729167140251999</v>
      </c>
      <c r="M4292" s="0" t="n">
        <v>0.116459649716351</v>
      </c>
      <c r="N4292" s="0" t="n">
        <v>0.985957420946295</v>
      </c>
    </row>
    <row r="4293" customFormat="false" ht="15.75" hidden="false" customHeight="false" outlineLevel="0" collapsed="false">
      <c r="A4293" s="2" t="s">
        <v>4305</v>
      </c>
      <c r="B4293" s="0" t="n">
        <v>0</v>
      </c>
      <c r="C4293" s="0" t="n">
        <v>0.179442520978531</v>
      </c>
      <c r="D4293" s="0" t="n">
        <v>0.0051711267856964</v>
      </c>
      <c r="E4293" s="0" t="n">
        <v>0.0046</v>
      </c>
      <c r="F4293" s="0" t="n">
        <v>0.8414</v>
      </c>
      <c r="G4293" s="0" t="n">
        <v>0.0746474740591793</v>
      </c>
      <c r="H4293" s="0" t="n">
        <v>-0.219410504479369</v>
      </c>
      <c r="I4293" s="0" t="n">
        <v>0.321542224329363</v>
      </c>
      <c r="J4293" s="0" t="n">
        <v>0.540990890004952</v>
      </c>
      <c r="K4293" s="0" t="n">
        <v>0.518980557602747</v>
      </c>
      <c r="L4293" s="0" t="n">
        <v>0.922548531879145</v>
      </c>
      <c r="M4293" s="0" t="n">
        <v>0.173209137878059</v>
      </c>
      <c r="N4293" s="0" t="n">
        <v>0.0051711267856964</v>
      </c>
    </row>
    <row r="4294" customFormat="false" ht="15.75" hidden="false" customHeight="false" outlineLevel="0" collapsed="false">
      <c r="A4294" s="2" t="s">
        <v>4306</v>
      </c>
      <c r="B4294" s="0" t="n">
        <v>0</v>
      </c>
      <c r="C4294" s="0" t="n">
        <v>0.18412297378096</v>
      </c>
      <c r="D4294" s="0" t="n">
        <v>0.277714485597927</v>
      </c>
      <c r="E4294" s="0" t="n">
        <v>0.0046</v>
      </c>
      <c r="F4294" s="0" t="n">
        <v>0.004</v>
      </c>
      <c r="G4294" s="0" t="n">
        <v>0.418600251149896</v>
      </c>
      <c r="H4294" s="0" t="n">
        <v>-0.160903691073276</v>
      </c>
      <c r="I4294" s="0" t="n">
        <v>0.242250631786253</v>
      </c>
      <c r="J4294" s="0" t="n">
        <v>0.236544703260968</v>
      </c>
      <c r="K4294" s="0" t="n">
        <v>0.277714485597927</v>
      </c>
      <c r="L4294" s="0" t="n">
        <v>0.648507288256164</v>
      </c>
      <c r="M4294" s="0" t="n">
        <v>0.714987356394989</v>
      </c>
      <c r="N4294" s="0" t="n">
        <v>0.655100854717579</v>
      </c>
    </row>
    <row r="4295" customFormat="false" ht="15.75" hidden="false" customHeight="false" outlineLevel="0" collapsed="false">
      <c r="A4295" s="2" t="s">
        <v>4307</v>
      </c>
      <c r="B4295" s="0" t="n">
        <v>0</v>
      </c>
      <c r="C4295" s="0" t="n">
        <v>0.185875261612008</v>
      </c>
      <c r="D4295" s="0" t="n">
        <v>0.289863887162914</v>
      </c>
      <c r="E4295" s="0" t="n">
        <v>0.0046</v>
      </c>
      <c r="F4295" s="0" t="n">
        <v>0.0048</v>
      </c>
      <c r="G4295" s="0" t="n">
        <v>0.0986003099763563</v>
      </c>
      <c r="H4295" s="0" t="n">
        <v>0.335222183069874</v>
      </c>
      <c r="I4295" s="0" t="n">
        <v>0.0189319128425338</v>
      </c>
      <c r="J4295" s="0" t="n">
        <v>0.290746640559268</v>
      </c>
      <c r="K4295" s="0" t="n">
        <v>0.827914037503005</v>
      </c>
      <c r="L4295" s="0" t="n">
        <v>0.308397617519752</v>
      </c>
      <c r="M4295" s="0" t="n">
        <v>0.974963103128893</v>
      </c>
      <c r="N4295" s="0" t="n">
        <v>0.289863887162914</v>
      </c>
    </row>
    <row r="4296" customFormat="false" ht="15.75" hidden="false" customHeight="false" outlineLevel="0" collapsed="false">
      <c r="A4296" s="2" t="s">
        <v>4308</v>
      </c>
      <c r="B4296" s="0" t="n">
        <v>0</v>
      </c>
      <c r="C4296" s="0" t="n">
        <v>0.186454975610028</v>
      </c>
      <c r="D4296" s="0" t="n">
        <v>0.0158496414912848</v>
      </c>
      <c r="E4296" s="0" t="n">
        <v>0.0046</v>
      </c>
      <c r="F4296" s="0" t="n">
        <v>0.9942</v>
      </c>
      <c r="G4296" s="0" t="n">
        <v>0.316566506265131</v>
      </c>
      <c r="H4296" s="0" t="n">
        <v>-0.0503596979002917</v>
      </c>
      <c r="I4296" s="0" t="n">
        <v>0.213386952518363</v>
      </c>
      <c r="J4296" s="0" t="n">
        <v>0.266226141556911</v>
      </c>
      <c r="K4296" s="0" t="n">
        <v>0.0158496414912848</v>
      </c>
      <c r="L4296" s="0" t="n">
        <v>0.667370099251171</v>
      </c>
      <c r="M4296" s="0" t="n">
        <v>0.186313937753603</v>
      </c>
      <c r="N4296" s="0" t="n">
        <v>0.138562790499343</v>
      </c>
    </row>
    <row r="4297" customFormat="false" ht="15.75" hidden="false" customHeight="false" outlineLevel="0" collapsed="false">
      <c r="A4297" s="2" t="s">
        <v>4309</v>
      </c>
      <c r="B4297" s="0" t="n">
        <v>0</v>
      </c>
      <c r="C4297" s="0" t="n">
        <v>0.186814669680808</v>
      </c>
      <c r="D4297" s="0" t="n">
        <v>0.437278375386077</v>
      </c>
      <c r="E4297" s="0" t="n">
        <v>0.0046</v>
      </c>
      <c r="F4297" s="0" t="n">
        <v>0.0041</v>
      </c>
      <c r="G4297" s="0" t="n">
        <v>0.274382885124873</v>
      </c>
      <c r="H4297" s="0" t="n">
        <v>0.27744380127712</v>
      </c>
      <c r="I4297" s="0" t="n">
        <v>0.0283655430509168</v>
      </c>
      <c r="J4297" s="0" t="n">
        <v>0.167066449270324</v>
      </c>
      <c r="K4297" s="0" t="n">
        <v>0.437278375386077</v>
      </c>
      <c r="L4297" s="0" t="n">
        <v>0.691918193381304</v>
      </c>
      <c r="M4297" s="0" t="n">
        <v>0.926315726428438</v>
      </c>
      <c r="N4297" s="0" t="n">
        <v>0.842377167582717</v>
      </c>
    </row>
    <row r="4298" customFormat="false" ht="15.75" hidden="false" customHeight="false" outlineLevel="0" collapsed="false">
      <c r="A4298" s="2" t="s">
        <v>4310</v>
      </c>
      <c r="B4298" s="0" t="n">
        <v>0</v>
      </c>
      <c r="C4298" s="0" t="n">
        <v>0.187045201508945</v>
      </c>
      <c r="D4298" s="0" t="n">
        <v>0.0484283614938661</v>
      </c>
      <c r="E4298" s="0" t="n">
        <v>0.0046</v>
      </c>
      <c r="F4298" s="0" t="n">
        <v>0.1308</v>
      </c>
      <c r="G4298" s="0" t="n">
        <v>0.152974643539573</v>
      </c>
      <c r="H4298" s="0" t="n">
        <v>0.0963750643003928</v>
      </c>
      <c r="I4298" s="0" t="n">
        <v>0.372604643559294</v>
      </c>
      <c r="J4298" s="0" t="n">
        <v>0.126226454636521</v>
      </c>
      <c r="K4298" s="0" t="n">
        <v>0.305112609271054</v>
      </c>
      <c r="L4298" s="0" t="n">
        <v>0.518744537159315</v>
      </c>
      <c r="M4298" s="0" t="n">
        <v>0.0484283614938661</v>
      </c>
      <c r="N4298" s="0" t="n">
        <v>0.648939146450503</v>
      </c>
    </row>
    <row r="4299" customFormat="false" ht="15.75" hidden="false" customHeight="false" outlineLevel="0" collapsed="false">
      <c r="A4299" s="2" t="s">
        <v>4311</v>
      </c>
      <c r="B4299" s="0" t="n">
        <v>0</v>
      </c>
      <c r="C4299" s="0" t="n">
        <v>0.188843439515779</v>
      </c>
      <c r="D4299" s="0" t="n">
        <v>0.291412527209574</v>
      </c>
      <c r="E4299" s="0" t="n">
        <v>0.0046</v>
      </c>
      <c r="F4299" s="0" t="n">
        <v>0.0046</v>
      </c>
      <c r="G4299" s="0" t="n">
        <v>0.428721700466058</v>
      </c>
      <c r="H4299" s="0" t="n">
        <v>0.337124063863861</v>
      </c>
      <c r="I4299" s="0" t="n">
        <v>0.203429027080211</v>
      </c>
      <c r="J4299" s="0" t="n">
        <v>-0.213901033347014</v>
      </c>
      <c r="K4299" s="0" t="n">
        <v>0.38073816725414</v>
      </c>
      <c r="L4299" s="0" t="n">
        <v>0.346452439645461</v>
      </c>
      <c r="M4299" s="0" t="n">
        <v>0.890653865814496</v>
      </c>
      <c r="N4299" s="0" t="n">
        <v>0.291412527209574</v>
      </c>
    </row>
    <row r="4300" customFormat="false" ht="15.75" hidden="false" customHeight="false" outlineLevel="0" collapsed="false">
      <c r="A4300" s="2" t="s">
        <v>4312</v>
      </c>
      <c r="B4300" s="0" t="n">
        <v>0</v>
      </c>
      <c r="C4300" s="0" t="n">
        <v>0.189735963246821</v>
      </c>
      <c r="D4300" s="0" t="n">
        <v>0.108586073868081</v>
      </c>
      <c r="E4300" s="0" t="n">
        <v>0.0046</v>
      </c>
      <c r="F4300" s="0" t="n">
        <v>0.8405</v>
      </c>
      <c r="G4300" s="0" t="n">
        <v>-0.0233811476783818</v>
      </c>
      <c r="H4300" s="0" t="n">
        <v>0.369976659243331</v>
      </c>
      <c r="I4300" s="0" t="n">
        <v>0.381243653297892</v>
      </c>
      <c r="J4300" s="0" t="n">
        <v>0.0311046881244421</v>
      </c>
      <c r="K4300" s="0" t="n">
        <v>0.893907290710717</v>
      </c>
      <c r="L4300" s="0" t="n">
        <v>0.108586073868081</v>
      </c>
      <c r="M4300" s="0" t="n">
        <v>0.17918215445068</v>
      </c>
      <c r="N4300" s="0" t="n">
        <v>0.859166670001055</v>
      </c>
    </row>
    <row r="4301" customFormat="false" ht="15.75" hidden="false" customHeight="false" outlineLevel="0" collapsed="false">
      <c r="A4301" s="2" t="s">
        <v>4313</v>
      </c>
      <c r="B4301" s="0" t="n">
        <v>0</v>
      </c>
      <c r="C4301" s="0" t="n">
        <v>0.192775512245809</v>
      </c>
      <c r="D4301" s="0" t="n">
        <v>0.217790497507807</v>
      </c>
      <c r="E4301" s="0" t="n">
        <v>0.0046</v>
      </c>
      <c r="F4301" s="0" t="n">
        <v>0.0056</v>
      </c>
      <c r="G4301" s="0" t="n">
        <v>0.268170591302046</v>
      </c>
      <c r="H4301" s="0" t="n">
        <v>0.119713336639875</v>
      </c>
      <c r="I4301" s="0" t="n">
        <v>0.243211798434631</v>
      </c>
      <c r="J4301" s="0" t="n">
        <v>0.140006322606682</v>
      </c>
      <c r="K4301" s="0" t="n">
        <v>0.217790497507807</v>
      </c>
      <c r="L4301" s="0" t="n">
        <v>0.859553390376892</v>
      </c>
      <c r="M4301" s="0" t="n">
        <v>0.477120218359274</v>
      </c>
      <c r="N4301" s="0" t="n">
        <v>0.770092640553841</v>
      </c>
    </row>
    <row r="4302" customFormat="false" ht="15.75" hidden="false" customHeight="false" outlineLevel="0" collapsed="false">
      <c r="A4302" s="2" t="s">
        <v>4314</v>
      </c>
      <c r="B4302" s="0" t="n">
        <v>0</v>
      </c>
      <c r="C4302" s="0" t="n">
        <v>0.195183829485025</v>
      </c>
      <c r="D4302" s="0" t="n">
        <v>0.00827099843483788</v>
      </c>
      <c r="E4302" s="0" t="n">
        <v>0.0046</v>
      </c>
      <c r="F4302" s="0" t="n">
        <v>0.8381</v>
      </c>
      <c r="G4302" s="0" t="n">
        <v>0.28519143137234</v>
      </c>
      <c r="H4302" s="0" t="n">
        <v>0.197724775458567</v>
      </c>
      <c r="I4302" s="0" t="n">
        <v>-0.113576877128796</v>
      </c>
      <c r="J4302" s="0" t="n">
        <v>0.411395988237988</v>
      </c>
      <c r="K4302" s="0" t="n">
        <v>0.00827099843483788</v>
      </c>
      <c r="L4302" s="0" t="n">
        <v>0.47524952498853</v>
      </c>
      <c r="M4302" s="0" t="n">
        <v>0.912333207836147</v>
      </c>
      <c r="N4302" s="0" t="n">
        <v>0.171025406158306</v>
      </c>
    </row>
    <row r="4303" customFormat="false" ht="15.75" hidden="false" customHeight="false" outlineLevel="0" collapsed="false">
      <c r="A4303" s="2" t="s">
        <v>4315</v>
      </c>
      <c r="B4303" s="0" t="n">
        <v>0</v>
      </c>
      <c r="C4303" s="0" t="n">
        <v>0.199267136199216</v>
      </c>
      <c r="D4303" s="0" t="n">
        <v>0.00446530565940107</v>
      </c>
      <c r="E4303" s="0" t="n">
        <v>0.0046</v>
      </c>
      <c r="F4303" s="0" t="n">
        <v>0.1265</v>
      </c>
      <c r="G4303" s="0" t="n">
        <v>0.521345097872386</v>
      </c>
      <c r="H4303" s="0" t="n">
        <v>0.23107633145248</v>
      </c>
      <c r="I4303" s="0" t="n">
        <v>-0.0067402646568099</v>
      </c>
      <c r="J4303" s="0" t="n">
        <v>0.0513873801288079</v>
      </c>
      <c r="K4303" s="0" t="n">
        <v>0.00446530565940107</v>
      </c>
      <c r="L4303" s="0" t="n">
        <v>0.481146515971842</v>
      </c>
      <c r="M4303" s="0" t="n">
        <v>0.939131682687351</v>
      </c>
      <c r="N4303" s="0" t="n">
        <v>0.920315875346312</v>
      </c>
    </row>
    <row r="4304" customFormat="false" ht="15.75" hidden="false" customHeight="false" outlineLevel="0" collapsed="false">
      <c r="A4304" s="2" t="s">
        <v>4316</v>
      </c>
      <c r="B4304" s="0" t="n">
        <v>0</v>
      </c>
      <c r="C4304" s="0" t="n">
        <v>0.206682552514178</v>
      </c>
      <c r="D4304" s="0" t="n">
        <v>0.23332040035915</v>
      </c>
      <c r="E4304" s="0" t="n">
        <v>0.0046</v>
      </c>
      <c r="F4304" s="0" t="n">
        <v>0.0052</v>
      </c>
      <c r="G4304" s="0" t="n">
        <v>0.101082763632887</v>
      </c>
      <c r="H4304" s="0" t="n">
        <v>0.235856361092216</v>
      </c>
      <c r="I4304" s="0" t="n">
        <v>0.15003225713849</v>
      </c>
      <c r="J4304" s="0" t="n">
        <v>0.33975882819312</v>
      </c>
      <c r="K4304" s="0" t="n">
        <v>0.243369802354949</v>
      </c>
      <c r="L4304" s="0" t="n">
        <v>0.359075931875565</v>
      </c>
      <c r="M4304" s="0" t="n">
        <v>0.288663082399892</v>
      </c>
      <c r="N4304" s="0" t="n">
        <v>0.23332040035915</v>
      </c>
    </row>
    <row r="4305" customFormat="false" ht="15.75" hidden="false" customHeight="false" outlineLevel="0" collapsed="false">
      <c r="A4305" s="2" t="s">
        <v>4317</v>
      </c>
      <c r="B4305" s="0" t="n">
        <v>0</v>
      </c>
      <c r="C4305" s="0" t="n">
        <v>0.206881949517423</v>
      </c>
      <c r="D4305" s="0" t="n">
        <v>0.123038134197768</v>
      </c>
      <c r="E4305" s="0" t="n">
        <v>0.0046</v>
      </c>
      <c r="F4305" s="0" t="n">
        <v>0.1334</v>
      </c>
      <c r="G4305" s="0" t="n">
        <v>-0.0622840565877251</v>
      </c>
      <c r="H4305" s="0" t="n">
        <v>0.322567604140567</v>
      </c>
      <c r="I4305" s="0" t="n">
        <v>0.215252008134354</v>
      </c>
      <c r="J4305" s="0" t="n">
        <v>0.351992242382496</v>
      </c>
      <c r="K4305" s="0" t="n">
        <v>0.583300394107109</v>
      </c>
      <c r="L4305" s="0" t="n">
        <v>0.310647326492894</v>
      </c>
      <c r="M4305" s="0" t="n">
        <v>0.788611628721917</v>
      </c>
      <c r="N4305" s="0" t="n">
        <v>0.123038134197768</v>
      </c>
    </row>
    <row r="4306" customFormat="false" ht="15.75" hidden="false" customHeight="false" outlineLevel="0" collapsed="false">
      <c r="A4306" s="2" t="s">
        <v>4318</v>
      </c>
      <c r="B4306" s="0" t="n">
        <v>0</v>
      </c>
      <c r="C4306" s="0" t="n">
        <v>0.211551311941573</v>
      </c>
      <c r="D4306" s="0" t="n">
        <v>0.28742245848672</v>
      </c>
      <c r="E4306" s="0" t="n">
        <v>0.0046</v>
      </c>
      <c r="F4306" s="0" t="n">
        <v>0.0048</v>
      </c>
      <c r="G4306" s="0" t="n">
        <v>0.35553477564063</v>
      </c>
      <c r="H4306" s="0" t="n">
        <v>0.355717564952993</v>
      </c>
      <c r="I4306" s="0" t="n">
        <v>0.081558596003274</v>
      </c>
      <c r="J4306" s="0" t="n">
        <v>0.053394311169394</v>
      </c>
      <c r="K4306" s="0" t="n">
        <v>0.28742245848672</v>
      </c>
      <c r="L4306" s="0" t="n">
        <v>0.558794880946648</v>
      </c>
      <c r="M4306" s="0" t="n">
        <v>0.883709826489441</v>
      </c>
      <c r="N4306" s="0" t="n">
        <v>0.978798852774253</v>
      </c>
    </row>
    <row r="4307" customFormat="false" ht="15.75" hidden="false" customHeight="false" outlineLevel="0" collapsed="false">
      <c r="A4307" s="2" t="s">
        <v>4319</v>
      </c>
      <c r="B4307" s="0" t="n">
        <v>0</v>
      </c>
      <c r="C4307" s="0" t="n">
        <v>0.220118125415894</v>
      </c>
      <c r="D4307" s="0" t="n">
        <v>0.0876100407667721</v>
      </c>
      <c r="E4307" s="0" t="n">
        <v>0.0046</v>
      </c>
      <c r="F4307" s="0" t="n">
        <v>0.8361</v>
      </c>
      <c r="G4307" s="0" t="n">
        <v>-0.0545902881845704</v>
      </c>
      <c r="H4307" s="0" t="n">
        <v>0.422704620660076</v>
      </c>
      <c r="I4307" s="0" t="n">
        <v>0.214312809194962</v>
      </c>
      <c r="J4307" s="0" t="n">
        <v>0.29804535999311</v>
      </c>
      <c r="K4307" s="0" t="n">
        <v>0.82921511298746</v>
      </c>
      <c r="L4307" s="0" t="n">
        <v>0.0876100407667721</v>
      </c>
      <c r="M4307" s="0" t="n">
        <v>0.155560898763862</v>
      </c>
      <c r="N4307" s="0" t="n">
        <v>0.434056691132296</v>
      </c>
    </row>
    <row r="4308" customFormat="false" ht="15.75" hidden="false" customHeight="false" outlineLevel="0" collapsed="false">
      <c r="A4308" s="2" t="s">
        <v>4320</v>
      </c>
      <c r="B4308" s="0" t="n">
        <v>0</v>
      </c>
      <c r="C4308" s="0" t="n">
        <v>0.229613398700753</v>
      </c>
      <c r="D4308" s="0" t="n">
        <v>0.139603220140788</v>
      </c>
      <c r="E4308" s="0" t="n">
        <v>0.0046</v>
      </c>
      <c r="F4308" s="0" t="n">
        <v>0.137</v>
      </c>
      <c r="G4308" s="0" t="n">
        <v>0.2027481655189</v>
      </c>
      <c r="H4308" s="0" t="n">
        <v>0.15095655648923</v>
      </c>
      <c r="I4308" s="0" t="n">
        <v>0.151134238537338</v>
      </c>
      <c r="J4308" s="0" t="n">
        <v>0.413614634257542</v>
      </c>
      <c r="K4308" s="0" t="n">
        <v>0.404334967932734</v>
      </c>
      <c r="L4308" s="0" t="n">
        <v>0.952176906442012</v>
      </c>
      <c r="M4308" s="0" t="n">
        <v>0.642021898969363</v>
      </c>
      <c r="N4308" s="0" t="n">
        <v>0.139603220140788</v>
      </c>
    </row>
    <row r="4309" customFormat="false" ht="15.75" hidden="false" customHeight="false" outlineLevel="0" collapsed="false">
      <c r="A4309" s="2" t="s">
        <v>4321</v>
      </c>
      <c r="B4309" s="0" t="n">
        <v>0</v>
      </c>
      <c r="C4309" s="0" t="n">
        <v>0.240958790493681</v>
      </c>
      <c r="D4309" s="0" t="n">
        <v>0.0260167908124027</v>
      </c>
      <c r="E4309" s="0" t="n">
        <v>0.0046</v>
      </c>
      <c r="F4309" s="0" t="n">
        <v>0.8404</v>
      </c>
      <c r="G4309" s="0" t="n">
        <v>0.155230165763265</v>
      </c>
      <c r="H4309" s="0" t="n">
        <v>0.690755497420597</v>
      </c>
      <c r="I4309" s="0" t="n">
        <v>-0.3708435830659</v>
      </c>
      <c r="J4309" s="0" t="n">
        <v>0.488693081856761</v>
      </c>
      <c r="K4309" s="0" t="n">
        <v>0.439437535099677</v>
      </c>
      <c r="L4309" s="0" t="n">
        <v>0.0260167908124027</v>
      </c>
      <c r="M4309" s="0" t="n">
        <v>0.5142003638237</v>
      </c>
      <c r="N4309" s="0" t="n">
        <v>0.150922152518184</v>
      </c>
    </row>
    <row r="4310" customFormat="false" ht="15.75" hidden="false" customHeight="false" outlineLevel="0" collapsed="false">
      <c r="A4310" s="2" t="s">
        <v>4322</v>
      </c>
      <c r="B4310" s="0" t="n">
        <v>0</v>
      </c>
      <c r="C4310" s="0" t="n">
        <v>0.244112483349704</v>
      </c>
      <c r="D4310" s="0" t="n">
        <v>0.540946178052185</v>
      </c>
      <c r="E4310" s="0" t="n">
        <v>0.0046</v>
      </c>
      <c r="F4310" s="0" t="n">
        <v>0.004</v>
      </c>
      <c r="G4310" s="0" t="n">
        <v>0.303744958613609</v>
      </c>
      <c r="H4310" s="0" t="n">
        <v>0.378450357913318</v>
      </c>
      <c r="I4310" s="0" t="n">
        <v>0.208054534748724</v>
      </c>
      <c r="J4310" s="0" t="n">
        <v>0.0862000821231667</v>
      </c>
      <c r="K4310" s="0" t="n">
        <v>0.69109910287435</v>
      </c>
      <c r="L4310" s="0" t="n">
        <v>0.540946178052185</v>
      </c>
      <c r="M4310" s="0" t="n">
        <v>0.698639577618594</v>
      </c>
      <c r="N4310" s="0" t="n">
        <v>0.891356643859892</v>
      </c>
    </row>
    <row r="4311" customFormat="false" ht="15.75" hidden="false" customHeight="false" outlineLevel="0" collapsed="false">
      <c r="A4311" s="2" t="s">
        <v>4323</v>
      </c>
      <c r="B4311" s="0" t="n">
        <v>0</v>
      </c>
      <c r="C4311" s="0" t="n">
        <v>0.250995763428693</v>
      </c>
      <c r="D4311" s="0" t="n">
        <v>0.269881380907047</v>
      </c>
      <c r="E4311" s="0" t="n">
        <v>0.0046</v>
      </c>
      <c r="F4311" s="0" t="n">
        <v>0.0038</v>
      </c>
      <c r="G4311" s="0" t="n">
        <v>0.215527820328256</v>
      </c>
      <c r="H4311" s="0" t="n">
        <v>0.12157904581106</v>
      </c>
      <c r="I4311" s="0" t="n">
        <v>0.130024191171578</v>
      </c>
      <c r="J4311" s="0" t="n">
        <v>0.536851996403876</v>
      </c>
      <c r="K4311" s="0" t="n">
        <v>0.856678935417528</v>
      </c>
      <c r="L4311" s="0" t="n">
        <v>0.958992804445762</v>
      </c>
      <c r="M4311" s="0" t="n">
        <v>0.950034504635061</v>
      </c>
      <c r="N4311" s="0" t="n">
        <v>0.269881380907047</v>
      </c>
    </row>
    <row r="4312" customFormat="false" ht="15.75" hidden="false" customHeight="false" outlineLevel="0" collapsed="false">
      <c r="A4312" s="2" t="s">
        <v>4324</v>
      </c>
      <c r="B4312" s="0" t="n">
        <v>0</v>
      </c>
      <c r="C4312" s="0" t="n">
        <v>0.251745512530994</v>
      </c>
      <c r="D4312" s="0" t="n">
        <v>0.0110072442862295</v>
      </c>
      <c r="E4312" s="0" t="n">
        <v>0.0046</v>
      </c>
      <c r="F4312" s="0" t="n">
        <v>0.9946</v>
      </c>
      <c r="G4312" s="0" t="n">
        <v>0.275652835873899</v>
      </c>
      <c r="H4312" s="0" t="n">
        <v>0.217367571399614</v>
      </c>
      <c r="I4312" s="0" t="n">
        <v>0.439818339571228</v>
      </c>
      <c r="J4312" s="0" t="n">
        <v>0.0741433032792354</v>
      </c>
      <c r="K4312" s="0" t="n">
        <v>0.0110072442862295</v>
      </c>
      <c r="L4312" s="0" t="n">
        <v>0.102879224240733</v>
      </c>
      <c r="M4312" s="0" t="n">
        <v>0.0143465869621683</v>
      </c>
      <c r="N4312" s="0" t="n">
        <v>0.752100013152656</v>
      </c>
    </row>
    <row r="4313" customFormat="false" ht="15.75" hidden="false" customHeight="false" outlineLevel="0" collapsed="false">
      <c r="A4313" s="2" t="s">
        <v>4325</v>
      </c>
      <c r="B4313" s="0" t="n">
        <v>0</v>
      </c>
      <c r="C4313" s="0" t="n">
        <v>0.253216082015551</v>
      </c>
      <c r="D4313" s="0" t="n">
        <v>0.0171372025814671</v>
      </c>
      <c r="E4313" s="0" t="n">
        <v>0.0046</v>
      </c>
      <c r="F4313" s="0" t="n">
        <v>0.84</v>
      </c>
      <c r="G4313" s="0" t="n">
        <v>0.276291227190717</v>
      </c>
      <c r="H4313" s="0" t="n">
        <v>0.361625426760501</v>
      </c>
      <c r="I4313" s="0" t="n">
        <v>0.273266835357834</v>
      </c>
      <c r="J4313" s="0" t="n">
        <v>0.101680838753151</v>
      </c>
      <c r="K4313" s="0" t="n">
        <v>0.2033196898201</v>
      </c>
      <c r="L4313" s="0" t="n">
        <v>0.0171372025814671</v>
      </c>
      <c r="M4313" s="0" t="n">
        <v>0.137211913010975</v>
      </c>
      <c r="N4313" s="0" t="n">
        <v>0.472643904538189</v>
      </c>
    </row>
    <row r="4314" customFormat="false" ht="15.75" hidden="false" customHeight="false" outlineLevel="0" collapsed="false">
      <c r="A4314" s="2" t="s">
        <v>4326</v>
      </c>
      <c r="B4314" s="0" t="n">
        <v>0</v>
      </c>
      <c r="C4314" s="0" t="n">
        <v>0.256475127958471</v>
      </c>
      <c r="D4314" s="0" t="n">
        <v>0.00393934694292825</v>
      </c>
      <c r="E4314" s="0" t="n">
        <v>0.0046</v>
      </c>
      <c r="F4314" s="0" t="n">
        <v>0.8357</v>
      </c>
      <c r="G4314" s="0" t="n">
        <v>0.39555120150018</v>
      </c>
      <c r="H4314" s="0" t="n">
        <v>0.150483553380373</v>
      </c>
      <c r="I4314" s="0" t="n">
        <v>0.578100307654536</v>
      </c>
      <c r="J4314" s="0" t="n">
        <v>-0.0982345507012039</v>
      </c>
      <c r="K4314" s="0" t="n">
        <v>0.198142238989349</v>
      </c>
      <c r="L4314" s="0" t="n">
        <v>0.474251897857783</v>
      </c>
      <c r="M4314" s="0" t="n">
        <v>0.00393934694292825</v>
      </c>
      <c r="N4314" s="0" t="n">
        <v>0.813473721962141</v>
      </c>
    </row>
    <row r="4315" customFormat="false" ht="15.75" hidden="false" customHeight="false" outlineLevel="0" collapsed="false">
      <c r="A4315" s="2" t="s">
        <v>4327</v>
      </c>
      <c r="B4315" s="0" t="n">
        <v>0</v>
      </c>
      <c r="C4315" s="0" t="n">
        <v>0.259613288303103</v>
      </c>
      <c r="D4315" s="0" t="n">
        <v>0.129006396308355</v>
      </c>
      <c r="E4315" s="0" t="n">
        <v>0.0046</v>
      </c>
      <c r="F4315" s="0" t="n">
        <v>0.8419</v>
      </c>
      <c r="G4315" s="0" t="n">
        <v>0.0608695711850518</v>
      </c>
      <c r="H4315" s="0" t="n">
        <v>0.505961456679092</v>
      </c>
      <c r="I4315" s="0" t="n">
        <v>0.284951287010336</v>
      </c>
      <c r="J4315" s="0" t="n">
        <v>0.186670838337931</v>
      </c>
      <c r="K4315" s="0" t="n">
        <v>0.577602488041096</v>
      </c>
      <c r="L4315" s="0" t="n">
        <v>0.135873599500616</v>
      </c>
      <c r="M4315" s="0" t="n">
        <v>0.129006396308355</v>
      </c>
      <c r="N4315" s="0" t="n">
        <v>0.802619160852739</v>
      </c>
    </row>
    <row r="4316" customFormat="false" ht="15.75" hidden="false" customHeight="false" outlineLevel="0" collapsed="false">
      <c r="A4316" s="2" t="s">
        <v>4328</v>
      </c>
      <c r="B4316" s="0" t="n">
        <v>0</v>
      </c>
      <c r="C4316" s="0" t="n">
        <v>0.261458320358254</v>
      </c>
      <c r="D4316" s="0" t="n">
        <v>0.172048821931144</v>
      </c>
      <c r="E4316" s="0" t="n">
        <v>0.0046</v>
      </c>
      <c r="F4316" s="0" t="n">
        <v>0.8406</v>
      </c>
      <c r="G4316" s="0" t="n">
        <v>0.202820363996879</v>
      </c>
      <c r="H4316" s="0" t="n">
        <v>0.497297204870701</v>
      </c>
      <c r="I4316" s="0" t="n">
        <v>0.170090627856453</v>
      </c>
      <c r="J4316" s="0" t="n">
        <v>0.175625084708982</v>
      </c>
      <c r="K4316" s="0" t="n">
        <v>0.193952826451996</v>
      </c>
      <c r="L4316" s="0" t="n">
        <v>0.172048821931144</v>
      </c>
      <c r="M4316" s="0" t="n">
        <v>0.629236583424707</v>
      </c>
      <c r="N4316" s="0" t="n">
        <v>0.854680097117716</v>
      </c>
    </row>
    <row r="4317" customFormat="false" ht="15.75" hidden="false" customHeight="false" outlineLevel="0" collapsed="false">
      <c r="A4317" s="2" t="s">
        <v>4329</v>
      </c>
      <c r="B4317" s="0" t="n">
        <v>0</v>
      </c>
      <c r="C4317" s="0" t="n">
        <v>0.303704068801714</v>
      </c>
      <c r="D4317" s="0" t="n">
        <v>0.0119946999708377</v>
      </c>
      <c r="E4317" s="0" t="n">
        <v>0.0046</v>
      </c>
      <c r="F4317" s="0" t="n">
        <v>0.8375</v>
      </c>
      <c r="G4317" s="0" t="n">
        <v>-0.208528762544302</v>
      </c>
      <c r="H4317" s="0" t="n">
        <v>0.32014108037709</v>
      </c>
      <c r="I4317" s="0" t="n">
        <v>0.474064450848889</v>
      </c>
      <c r="J4317" s="0" t="n">
        <v>0.629139506525179</v>
      </c>
      <c r="K4317" s="0" t="n">
        <v>0.348661527162566</v>
      </c>
      <c r="L4317" s="0" t="n">
        <v>0.514092161150611</v>
      </c>
      <c r="M4317" s="0" t="n">
        <v>0.151867845282912</v>
      </c>
      <c r="N4317" s="0" t="n">
        <v>0.0119946999708377</v>
      </c>
    </row>
    <row r="4318" customFormat="false" ht="15.75" hidden="false" customHeight="false" outlineLevel="0" collapsed="false">
      <c r="A4318" s="2" t="s">
        <v>4330</v>
      </c>
      <c r="B4318" s="0" t="n">
        <v>0</v>
      </c>
      <c r="C4318" s="0" t="n">
        <v>0.304385708588101</v>
      </c>
      <c r="D4318" s="0" t="n">
        <v>0.000662961588270042</v>
      </c>
      <c r="E4318" s="0" t="n">
        <v>0.0046</v>
      </c>
      <c r="F4318" s="0" t="n">
        <v>0.8401</v>
      </c>
      <c r="G4318" s="0" t="n">
        <v>0.594142569425263</v>
      </c>
      <c r="H4318" s="0" t="n">
        <v>0.56457269653564</v>
      </c>
      <c r="I4318" s="0" t="n">
        <v>0.217644194031117</v>
      </c>
      <c r="J4318" s="0" t="n">
        <v>-0.158816625639614</v>
      </c>
      <c r="K4318" s="0" t="n">
        <v>0.000662961588270042</v>
      </c>
      <c r="L4318" s="0" t="n">
        <v>0.00628724210084535</v>
      </c>
      <c r="M4318" s="0" t="n">
        <v>0.251947820786074</v>
      </c>
      <c r="N4318" s="0" t="n">
        <v>0.886390594727096</v>
      </c>
    </row>
    <row r="4319" customFormat="false" ht="15.75" hidden="false" customHeight="false" outlineLevel="0" collapsed="false">
      <c r="A4319" s="2" t="s">
        <v>4331</v>
      </c>
      <c r="B4319" s="0" t="n">
        <v>0</v>
      </c>
      <c r="C4319" s="0" t="n">
        <v>0.327891255292225</v>
      </c>
      <c r="D4319" s="0" t="n">
        <v>0.0542134704771905</v>
      </c>
      <c r="E4319" s="0" t="n">
        <v>0.0046</v>
      </c>
      <c r="F4319" s="0" t="n">
        <v>0.8386</v>
      </c>
      <c r="G4319" s="0" t="n">
        <v>0.141053708591266</v>
      </c>
      <c r="H4319" s="0" t="n">
        <v>0.185811373650623</v>
      </c>
      <c r="I4319" s="0" t="n">
        <v>0.566639848870287</v>
      </c>
      <c r="J4319" s="0" t="n">
        <v>0.418060090056725</v>
      </c>
      <c r="K4319" s="0" t="n">
        <v>0.91963208749631</v>
      </c>
      <c r="L4319" s="0" t="n">
        <v>0.898747237460024</v>
      </c>
      <c r="M4319" s="0" t="n">
        <v>0.131854279348162</v>
      </c>
      <c r="N4319" s="0" t="n">
        <v>0.0542134704771905</v>
      </c>
    </row>
    <row r="4320" customFormat="false" ht="15.75" hidden="false" customHeight="false" outlineLevel="0" collapsed="false">
      <c r="A4320" s="2" t="s">
        <v>4332</v>
      </c>
      <c r="B4320" s="0" t="n">
        <v>0</v>
      </c>
      <c r="C4320" s="0" t="n">
        <v>0.355771860288379</v>
      </c>
      <c r="D4320" s="0" t="n">
        <v>0.00910905368949431</v>
      </c>
      <c r="E4320" s="0" t="n">
        <v>0.0046</v>
      </c>
      <c r="F4320" s="0" t="n">
        <v>0.8405</v>
      </c>
      <c r="G4320" s="0" t="n">
        <v>0.862124721287216</v>
      </c>
      <c r="H4320" s="0" t="n">
        <v>0.23733508497137</v>
      </c>
      <c r="I4320" s="0" t="n">
        <v>0.57399611523523</v>
      </c>
      <c r="J4320" s="0" t="n">
        <v>-0.250368480340301</v>
      </c>
      <c r="K4320" s="0" t="n">
        <v>0.00910905368949431</v>
      </c>
      <c r="L4320" s="0" t="n">
        <v>0.761418702097528</v>
      </c>
      <c r="M4320" s="0" t="n">
        <v>0.0530974309840042</v>
      </c>
      <c r="N4320" s="0" t="n">
        <v>0.651106351289959</v>
      </c>
    </row>
    <row r="4321" customFormat="false" ht="15.75" hidden="false" customHeight="false" outlineLevel="0" collapsed="false">
      <c r="A4321" s="2" t="s">
        <v>4333</v>
      </c>
      <c r="B4321" s="0" t="n">
        <v>0</v>
      </c>
      <c r="C4321" s="0" t="n">
        <v>0.363036826463169</v>
      </c>
      <c r="D4321" s="0" t="n">
        <v>0.00783261785613244</v>
      </c>
      <c r="E4321" s="0" t="n">
        <v>0.0046</v>
      </c>
      <c r="F4321" s="0" t="n">
        <v>0.1315</v>
      </c>
      <c r="G4321" s="0" t="n">
        <v>0.156026378273446</v>
      </c>
      <c r="H4321" s="0" t="n">
        <v>0.336235912510554</v>
      </c>
      <c r="I4321" s="0" t="n">
        <v>0.376220034455754</v>
      </c>
      <c r="J4321" s="0" t="n">
        <v>0.583664980612923</v>
      </c>
      <c r="K4321" s="0" t="n">
        <v>0.789891845241236</v>
      </c>
      <c r="L4321" s="0" t="n">
        <v>0.270550280185387</v>
      </c>
      <c r="M4321" s="0" t="n">
        <v>0.297066306053231</v>
      </c>
      <c r="N4321" s="0" t="n">
        <v>0.00783261785613244</v>
      </c>
    </row>
    <row r="4322" customFormat="false" ht="15.75" hidden="false" customHeight="false" outlineLevel="0" collapsed="false">
      <c r="A4322" s="2" t="s">
        <v>4334</v>
      </c>
      <c r="B4322" s="0" t="n">
        <v>0</v>
      </c>
      <c r="C4322" s="0" t="n">
        <v>0.389047425788344</v>
      </c>
      <c r="D4322" s="0" t="n">
        <v>0.000954715747531863</v>
      </c>
      <c r="E4322" s="0" t="n">
        <v>0.0046</v>
      </c>
      <c r="F4322" s="0" t="n">
        <v>0.9952</v>
      </c>
      <c r="G4322" s="0" t="n">
        <v>0.464778243235813</v>
      </c>
      <c r="H4322" s="0" t="n">
        <v>0.351235586890395</v>
      </c>
      <c r="I4322" s="0" t="n">
        <v>0.487818541662399</v>
      </c>
      <c r="J4322" s="0" t="n">
        <v>0.25235733136477</v>
      </c>
      <c r="K4322" s="0" t="n">
        <v>0.00246960202743545</v>
      </c>
      <c r="L4322" s="0" t="n">
        <v>0.0269425084349272</v>
      </c>
      <c r="M4322" s="0" t="n">
        <v>0.000954715747531863</v>
      </c>
      <c r="N4322" s="0" t="n">
        <v>0.591817044817883</v>
      </c>
    </row>
    <row r="4323" customFormat="false" ht="15.75" hidden="false" customHeight="false" outlineLevel="0" collapsed="false">
      <c r="A4323" s="2" t="s">
        <v>4335</v>
      </c>
      <c r="B4323" s="0" t="n">
        <v>0</v>
      </c>
      <c r="C4323" s="0" t="n">
        <v>0.687588600983756</v>
      </c>
      <c r="D4323" s="3" t="n">
        <v>4.51642457757586E-008</v>
      </c>
      <c r="E4323" s="0" t="n">
        <v>0.0046</v>
      </c>
      <c r="F4323" s="0" t="n">
        <v>0.8365</v>
      </c>
      <c r="G4323" s="0" t="n">
        <v>0.604523531390061</v>
      </c>
      <c r="H4323" s="0" t="n">
        <v>0.0353555763193841</v>
      </c>
      <c r="I4323" s="0" t="n">
        <v>0.742236572116383</v>
      </c>
      <c r="J4323" s="0" t="n">
        <v>1.36823872410919</v>
      </c>
      <c r="K4323" s="0" t="n">
        <v>0.29680194150135</v>
      </c>
      <c r="L4323" s="0" t="n">
        <v>0.467295978993036</v>
      </c>
      <c r="M4323" s="0" t="n">
        <v>0.0262655117903492</v>
      </c>
      <c r="N4323" s="3" t="n">
        <v>4.51642457757586E-008</v>
      </c>
    </row>
    <row r="4324" customFormat="false" ht="15.75" hidden="false" customHeight="false" outlineLevel="0" collapsed="false">
      <c r="A4324" s="2" t="s">
        <v>4336</v>
      </c>
      <c r="B4324" s="0" t="n">
        <v>0</v>
      </c>
      <c r="C4324" s="0" t="n">
        <v>0.864992018578335</v>
      </c>
      <c r="D4324" s="3" t="n">
        <v>6.4310322494048E-007</v>
      </c>
      <c r="E4324" s="0" t="n">
        <v>0.0046</v>
      </c>
      <c r="F4324" s="0" t="n">
        <v>0.9999</v>
      </c>
      <c r="G4324" s="0" t="n">
        <v>0.821665244811186</v>
      </c>
      <c r="H4324" s="0" t="n">
        <v>0.507344729108598</v>
      </c>
      <c r="I4324" s="0" t="n">
        <v>1.16465860574886</v>
      </c>
      <c r="J4324" s="0" t="n">
        <v>0.966299494644695</v>
      </c>
      <c r="K4324" s="0" t="n">
        <v>0.000388885265866968</v>
      </c>
      <c r="L4324" s="0" t="n">
        <v>0.0334624632094013</v>
      </c>
      <c r="M4324" s="3" t="n">
        <v>6.93296734058787E-007</v>
      </c>
      <c r="N4324" s="3" t="n">
        <v>6.4310322494048E-007</v>
      </c>
    </row>
    <row r="4325" customFormat="false" ht="15.75" hidden="false" customHeight="false" outlineLevel="0" collapsed="false">
      <c r="A4325" s="2" t="s">
        <v>4337</v>
      </c>
      <c r="B4325" s="0" t="n">
        <v>0</v>
      </c>
      <c r="C4325" s="0" t="n">
        <v>-0.359007480660172</v>
      </c>
      <c r="D4325" s="0" t="n">
        <v>0.487214728077331</v>
      </c>
      <c r="E4325" s="0" t="n">
        <v>0.0045</v>
      </c>
      <c r="F4325" s="0" t="n">
        <v>0.0056</v>
      </c>
      <c r="G4325" s="0" t="n">
        <v>-0.366319653845115</v>
      </c>
      <c r="H4325" s="0" t="n">
        <v>-0.397056275244541</v>
      </c>
      <c r="I4325" s="0" t="n">
        <v>-0.420497660563524</v>
      </c>
      <c r="J4325" s="0" t="n">
        <v>-0.252156332987507</v>
      </c>
      <c r="K4325" s="0" t="n">
        <v>0.766139331053813</v>
      </c>
      <c r="L4325" s="0" t="n">
        <v>0.667730489244683</v>
      </c>
      <c r="M4325" s="0" t="n">
        <v>0.487214728077331</v>
      </c>
      <c r="N4325" s="0" t="n">
        <v>0.622514013064373</v>
      </c>
    </row>
    <row r="4326" customFormat="false" ht="15.75" hidden="false" customHeight="false" outlineLevel="0" collapsed="false">
      <c r="A4326" s="2" t="s">
        <v>4338</v>
      </c>
      <c r="B4326" s="0" t="n">
        <v>0</v>
      </c>
      <c r="C4326" s="0" t="n">
        <v>-0.206106185331431</v>
      </c>
      <c r="D4326" s="0" t="n">
        <v>0.344356886514481</v>
      </c>
      <c r="E4326" s="0" t="n">
        <v>0.0045</v>
      </c>
      <c r="F4326" s="0" t="n">
        <v>0.0048</v>
      </c>
      <c r="G4326" s="0" t="n">
        <v>-0.164055878400497</v>
      </c>
      <c r="H4326" s="0" t="n">
        <v>-0.18507063426205</v>
      </c>
      <c r="I4326" s="0" t="n">
        <v>-0.425788894149842</v>
      </c>
      <c r="J4326" s="0" t="n">
        <v>-0.0495093345133373</v>
      </c>
      <c r="K4326" s="0" t="n">
        <v>0.958673361322436</v>
      </c>
      <c r="L4326" s="0" t="n">
        <v>0.895862115783816</v>
      </c>
      <c r="M4326" s="0" t="n">
        <v>0.344356886514481</v>
      </c>
      <c r="N4326" s="0" t="n">
        <v>0.924482864835119</v>
      </c>
    </row>
    <row r="4327" customFormat="false" ht="15.75" hidden="false" customHeight="false" outlineLevel="0" collapsed="false">
      <c r="A4327" s="2" t="s">
        <v>4339</v>
      </c>
      <c r="B4327" s="0" t="n">
        <v>0</v>
      </c>
      <c r="C4327" s="0" t="n">
        <v>-0.189945149427276</v>
      </c>
      <c r="D4327" s="0" t="n">
        <v>0.292591189548542</v>
      </c>
      <c r="E4327" s="0" t="n">
        <v>0.0045</v>
      </c>
      <c r="F4327" s="0" t="n">
        <v>0.0041</v>
      </c>
      <c r="G4327" s="0" t="n">
        <v>-0.0898660621779695</v>
      </c>
      <c r="H4327" s="0" t="n">
        <v>-0.158860060961317</v>
      </c>
      <c r="I4327" s="0" t="n">
        <v>-0.204789142905808</v>
      </c>
      <c r="J4327" s="0" t="n">
        <v>-0.306265331664011</v>
      </c>
      <c r="K4327" s="0" t="n">
        <v>0.638910699010113</v>
      </c>
      <c r="L4327" s="0" t="n">
        <v>0.481774945585104</v>
      </c>
      <c r="M4327" s="0" t="n">
        <v>0.691038870428107</v>
      </c>
      <c r="N4327" s="0" t="n">
        <v>0.292591189548542</v>
      </c>
    </row>
    <row r="4328" customFormat="false" ht="15.75" hidden="false" customHeight="false" outlineLevel="0" collapsed="false">
      <c r="A4328" s="2" t="s">
        <v>4340</v>
      </c>
      <c r="B4328" s="0" t="n">
        <v>0</v>
      </c>
      <c r="C4328" s="0" t="n">
        <v>-0.183350718655486</v>
      </c>
      <c r="D4328" s="0" t="n">
        <v>0.248327892717056</v>
      </c>
      <c r="E4328" s="0" t="n">
        <v>0.0045</v>
      </c>
      <c r="F4328" s="0" t="n">
        <v>0.004</v>
      </c>
      <c r="G4328" s="0" t="n">
        <v>-0.143856640073816</v>
      </c>
      <c r="H4328" s="0" t="n">
        <v>-0.0877805252693096</v>
      </c>
      <c r="I4328" s="0" t="n">
        <v>-0.420955831941123</v>
      </c>
      <c r="J4328" s="0" t="n">
        <v>-0.0808098773376958</v>
      </c>
      <c r="K4328" s="0" t="n">
        <v>0.964692411971946</v>
      </c>
      <c r="L4328" s="0" t="n">
        <v>0.95575466718979</v>
      </c>
      <c r="M4328" s="0" t="n">
        <v>0.248327892717056</v>
      </c>
      <c r="N4328" s="0" t="n">
        <v>0.999821548090911</v>
      </c>
    </row>
    <row r="4329" customFormat="false" ht="15.75" hidden="false" customHeight="false" outlineLevel="0" collapsed="false">
      <c r="A4329" s="2" t="s">
        <v>4341</v>
      </c>
      <c r="B4329" s="0" t="n">
        <v>0</v>
      </c>
      <c r="C4329" s="0" t="n">
        <v>-0.180967914771654</v>
      </c>
      <c r="D4329" s="0" t="n">
        <v>0.371623171858135</v>
      </c>
      <c r="E4329" s="0" t="n">
        <v>0.0045</v>
      </c>
      <c r="F4329" s="0" t="n">
        <v>0.0042</v>
      </c>
      <c r="G4329" s="0" t="n">
        <v>-0.129130477457756</v>
      </c>
      <c r="H4329" s="0" t="n">
        <v>-0.133841036776326</v>
      </c>
      <c r="I4329" s="0" t="n">
        <v>-0.205153311154962</v>
      </c>
      <c r="J4329" s="0" t="n">
        <v>-0.255746833697573</v>
      </c>
      <c r="K4329" s="0" t="n">
        <v>0.883314363669179</v>
      </c>
      <c r="L4329" s="0" t="n">
        <v>0.778802205729082</v>
      </c>
      <c r="M4329" s="0" t="n">
        <v>0.720846732567434</v>
      </c>
      <c r="N4329" s="0" t="n">
        <v>0.371623171858135</v>
      </c>
    </row>
    <row r="4330" customFormat="false" ht="15.75" hidden="false" customHeight="false" outlineLevel="0" collapsed="false">
      <c r="A4330" s="2" t="s">
        <v>4342</v>
      </c>
      <c r="B4330" s="0" t="n">
        <v>0</v>
      </c>
      <c r="C4330" s="0" t="n">
        <v>-0.176348494204614</v>
      </c>
      <c r="D4330" s="0" t="n">
        <v>0.526071924487459</v>
      </c>
      <c r="E4330" s="0" t="n">
        <v>0.0045</v>
      </c>
      <c r="F4330" s="0" t="n">
        <v>0.0052</v>
      </c>
      <c r="G4330" s="0" t="n">
        <v>-0.320487033607998</v>
      </c>
      <c r="H4330" s="0" t="n">
        <v>-0.143966777615224</v>
      </c>
      <c r="I4330" s="0" t="n">
        <v>-0.0165745623599156</v>
      </c>
      <c r="J4330" s="0" t="n">
        <v>-0.224365603235319</v>
      </c>
      <c r="K4330" s="0" t="n">
        <v>0.526071924487459</v>
      </c>
      <c r="L4330" s="0" t="n">
        <v>0.884785025413167</v>
      </c>
      <c r="M4330" s="0" t="n">
        <v>0.998923831644429</v>
      </c>
      <c r="N4330" s="0" t="n">
        <v>0.547295134904782</v>
      </c>
    </row>
    <row r="4331" customFormat="false" ht="15.75" hidden="false" customHeight="false" outlineLevel="0" collapsed="false">
      <c r="A4331" s="2" t="s">
        <v>4343</v>
      </c>
      <c r="B4331" s="0" t="n">
        <v>0</v>
      </c>
      <c r="C4331" s="0" t="n">
        <v>-0.170998477575567</v>
      </c>
      <c r="D4331" s="0" t="n">
        <v>0.39707984162232</v>
      </c>
      <c r="E4331" s="0" t="n">
        <v>0.0045</v>
      </c>
      <c r="F4331" s="0" t="n">
        <v>0.0042</v>
      </c>
      <c r="G4331" s="0" t="n">
        <v>-0.00214441006857073</v>
      </c>
      <c r="H4331" s="0" t="n">
        <v>-0.102601253797288</v>
      </c>
      <c r="I4331" s="0" t="n">
        <v>-0.245831627714457</v>
      </c>
      <c r="J4331" s="0" t="n">
        <v>-0.333416618721953</v>
      </c>
      <c r="K4331" s="0" t="n">
        <v>0.988122059396364</v>
      </c>
      <c r="L4331" s="0" t="n">
        <v>0.85210175177457</v>
      </c>
      <c r="M4331" s="0" t="n">
        <v>0.45980143560723</v>
      </c>
      <c r="N4331" s="0" t="n">
        <v>0.39707984162232</v>
      </c>
    </row>
    <row r="4332" customFormat="false" ht="15.75" hidden="false" customHeight="false" outlineLevel="0" collapsed="false">
      <c r="A4332" s="2" t="s">
        <v>4344</v>
      </c>
      <c r="B4332" s="0" t="n">
        <v>0</v>
      </c>
      <c r="C4332" s="0" t="n">
        <v>-0.169379674023524</v>
      </c>
      <c r="D4332" s="0" t="n">
        <v>0.646745511927008</v>
      </c>
      <c r="E4332" s="0" t="n">
        <v>0.0045</v>
      </c>
      <c r="F4332" s="0" t="n">
        <v>0.0045</v>
      </c>
      <c r="G4332" s="0" t="n">
        <v>-0.32661524601865</v>
      </c>
      <c r="H4332" s="0" t="n">
        <v>-0.137019472621738</v>
      </c>
      <c r="I4332" s="0" t="n">
        <v>-0.0877287158048606</v>
      </c>
      <c r="J4332" s="0" t="n">
        <v>-0.126155261648847</v>
      </c>
      <c r="K4332" s="0" t="n">
        <v>0.857508622183718</v>
      </c>
      <c r="L4332" s="0" t="n">
        <v>0.761418702097528</v>
      </c>
      <c r="M4332" s="0" t="n">
        <v>0.908179294923127</v>
      </c>
      <c r="N4332" s="0" t="n">
        <v>0.646745511927008</v>
      </c>
    </row>
    <row r="4333" customFormat="false" ht="15.75" hidden="false" customHeight="false" outlineLevel="0" collapsed="false">
      <c r="A4333" s="2" t="s">
        <v>4345</v>
      </c>
      <c r="B4333" s="0" t="n">
        <v>0</v>
      </c>
      <c r="C4333" s="0" t="n">
        <v>-0.168296811574375</v>
      </c>
      <c r="D4333" s="0" t="n">
        <v>0.216185782343302</v>
      </c>
      <c r="E4333" s="0" t="n">
        <v>0.0045</v>
      </c>
      <c r="F4333" s="0" t="n">
        <v>0.0036</v>
      </c>
      <c r="G4333" s="0" t="n">
        <v>-0.103335051820947</v>
      </c>
      <c r="H4333" s="0" t="n">
        <v>-0.249575980207458</v>
      </c>
      <c r="I4333" s="0" t="n">
        <v>-0.0436528803201065</v>
      </c>
      <c r="J4333" s="0" t="n">
        <v>-0.276623333948987</v>
      </c>
      <c r="K4333" s="0" t="n">
        <v>0.972333045908501</v>
      </c>
      <c r="L4333" s="0" t="n">
        <v>0.421331034726079</v>
      </c>
      <c r="M4333" s="0" t="n">
        <v>0.983822210996843</v>
      </c>
      <c r="N4333" s="0" t="n">
        <v>0.216185782343302</v>
      </c>
    </row>
    <row r="4334" customFormat="false" ht="15.75" hidden="false" customHeight="false" outlineLevel="0" collapsed="false">
      <c r="A4334" s="2" t="s">
        <v>4346</v>
      </c>
      <c r="B4334" s="0" t="n">
        <v>0</v>
      </c>
      <c r="C4334" s="0" t="n">
        <v>-0.163676845494579</v>
      </c>
      <c r="D4334" s="0" t="n">
        <v>0.227446084320849</v>
      </c>
      <c r="E4334" s="0" t="n">
        <v>0.0045</v>
      </c>
      <c r="F4334" s="0" t="n">
        <v>0.0047</v>
      </c>
      <c r="G4334" s="0" t="n">
        <v>-0.14073706597197</v>
      </c>
      <c r="H4334" s="0" t="n">
        <v>-0.0840084277669899</v>
      </c>
      <c r="I4334" s="0" t="n">
        <v>-0.192688106311263</v>
      </c>
      <c r="J4334" s="0" t="n">
        <v>-0.237273781928094</v>
      </c>
      <c r="K4334" s="0" t="n">
        <v>0.256255155642136</v>
      </c>
      <c r="L4334" s="0" t="n">
        <v>0.865393224116954</v>
      </c>
      <c r="M4334" s="0" t="n">
        <v>0.227446084320849</v>
      </c>
      <c r="N4334" s="0" t="n">
        <v>0.556906330585665</v>
      </c>
    </row>
    <row r="4335" customFormat="false" ht="15.75" hidden="false" customHeight="false" outlineLevel="0" collapsed="false">
      <c r="A4335" s="2" t="s">
        <v>4347</v>
      </c>
      <c r="B4335" s="0" t="n">
        <v>0</v>
      </c>
      <c r="C4335" s="0" t="n">
        <v>-0.161815841554946</v>
      </c>
      <c r="D4335" s="0" t="n">
        <v>0.659103224556037</v>
      </c>
      <c r="E4335" s="0" t="n">
        <v>0.0045</v>
      </c>
      <c r="F4335" s="0" t="n">
        <v>0.0046</v>
      </c>
      <c r="G4335" s="0" t="n">
        <v>-0.207171806090191</v>
      </c>
      <c r="H4335" s="0" t="n">
        <v>-0.182420754150956</v>
      </c>
      <c r="I4335" s="0" t="n">
        <v>-0.185413973255812</v>
      </c>
      <c r="J4335" s="0" t="n">
        <v>-0.0722568327228235</v>
      </c>
      <c r="K4335" s="0" t="n">
        <v>0.659103224556037</v>
      </c>
      <c r="L4335" s="0" t="n">
        <v>0.787354103914589</v>
      </c>
      <c r="M4335" s="0" t="n">
        <v>0.732800968566387</v>
      </c>
      <c r="N4335" s="0" t="n">
        <v>0.900032654300274</v>
      </c>
    </row>
    <row r="4336" customFormat="false" ht="15.75" hidden="false" customHeight="false" outlineLevel="0" collapsed="false">
      <c r="A4336" s="2" t="s">
        <v>4348</v>
      </c>
      <c r="B4336" s="0" t="n">
        <v>0</v>
      </c>
      <c r="C4336" s="0" t="n">
        <v>-0.155336527637702</v>
      </c>
      <c r="D4336" s="0" t="n">
        <v>0.528906551367468</v>
      </c>
      <c r="E4336" s="0" t="n">
        <v>0.0045</v>
      </c>
      <c r="F4336" s="0" t="n">
        <v>0.0053</v>
      </c>
      <c r="G4336" s="0" t="n">
        <v>-0.0999131224882368</v>
      </c>
      <c r="H4336" s="0" t="n">
        <v>-0.222381547689675</v>
      </c>
      <c r="I4336" s="0" t="n">
        <v>-0.042709464843547</v>
      </c>
      <c r="J4336" s="0" t="n">
        <v>-0.256341975529348</v>
      </c>
      <c r="K4336" s="0" t="n">
        <v>0.660649775649355</v>
      </c>
      <c r="L4336" s="0" t="n">
        <v>0.528906551367468</v>
      </c>
      <c r="M4336" s="0" t="n">
        <v>0.817704208691441</v>
      </c>
      <c r="N4336" s="0" t="n">
        <v>0.563300303532888</v>
      </c>
    </row>
    <row r="4337" customFormat="false" ht="15.75" hidden="false" customHeight="false" outlineLevel="0" collapsed="false">
      <c r="A4337" s="2" t="s">
        <v>4349</v>
      </c>
      <c r="B4337" s="0" t="n">
        <v>0</v>
      </c>
      <c r="C4337" s="0" t="n">
        <v>-0.155171320674187</v>
      </c>
      <c r="D4337" s="0" t="n">
        <v>0.227995109627291</v>
      </c>
      <c r="E4337" s="0" t="n">
        <v>0.0045</v>
      </c>
      <c r="F4337" s="0" t="n">
        <v>0.0051</v>
      </c>
      <c r="G4337" s="0" t="n">
        <v>-0.0583296589889551</v>
      </c>
      <c r="H4337" s="0" t="n">
        <v>-0.197846405720559</v>
      </c>
      <c r="I4337" s="0" t="n">
        <v>-0.289594275489301</v>
      </c>
      <c r="J4337" s="0" t="n">
        <v>-0.0749149424979334</v>
      </c>
      <c r="K4337" s="0" t="n">
        <v>0.623286932162789</v>
      </c>
      <c r="L4337" s="0" t="n">
        <v>0.488533281142127</v>
      </c>
      <c r="M4337" s="0" t="n">
        <v>0.227995109627291</v>
      </c>
      <c r="N4337" s="0" t="n">
        <v>0.853957146278337</v>
      </c>
    </row>
    <row r="4338" customFormat="false" ht="15.75" hidden="false" customHeight="false" outlineLevel="0" collapsed="false">
      <c r="A4338" s="2" t="s">
        <v>4350</v>
      </c>
      <c r="B4338" s="0" t="n">
        <v>0</v>
      </c>
      <c r="C4338" s="0" t="n">
        <v>-0.149659627994315</v>
      </c>
      <c r="D4338" s="0" t="n">
        <v>0.413661231633449</v>
      </c>
      <c r="E4338" s="0" t="n">
        <v>0.0045</v>
      </c>
      <c r="F4338" s="0" t="n">
        <v>0.0046</v>
      </c>
      <c r="G4338" s="0" t="n">
        <v>-0.104941777689551</v>
      </c>
      <c r="H4338" s="0" t="n">
        <v>-0.213495199763091</v>
      </c>
      <c r="I4338" s="0" t="n">
        <v>-0.0165565248030466</v>
      </c>
      <c r="J4338" s="0" t="n">
        <v>-0.263645009721572</v>
      </c>
      <c r="K4338" s="0" t="n">
        <v>0.853449044488022</v>
      </c>
      <c r="L4338" s="0" t="n">
        <v>0.481190622712128</v>
      </c>
      <c r="M4338" s="0" t="n">
        <v>0.958848951626076</v>
      </c>
      <c r="N4338" s="0" t="n">
        <v>0.413661231633449</v>
      </c>
    </row>
    <row r="4339" customFormat="false" ht="15.75" hidden="false" customHeight="false" outlineLevel="0" collapsed="false">
      <c r="A4339" s="2" t="s">
        <v>4351</v>
      </c>
      <c r="B4339" s="0" t="n">
        <v>0</v>
      </c>
      <c r="C4339" s="0" t="n">
        <v>-0.148840108049417</v>
      </c>
      <c r="D4339" s="0" t="n">
        <v>0.519326528137206</v>
      </c>
      <c r="E4339" s="0" t="n">
        <v>0.0045</v>
      </c>
      <c r="F4339" s="0" t="n">
        <v>0.0038</v>
      </c>
      <c r="G4339" s="0" t="n">
        <v>-0.191084535703128</v>
      </c>
      <c r="H4339" s="0" t="n">
        <v>-0.191001764789331</v>
      </c>
      <c r="I4339" s="0" t="n">
        <v>-0.10546549373375</v>
      </c>
      <c r="J4339" s="0" t="n">
        <v>-0.107808637971458</v>
      </c>
      <c r="K4339" s="0" t="n">
        <v>0.519326528137206</v>
      </c>
      <c r="L4339" s="0" t="n">
        <v>0.836985803513364</v>
      </c>
      <c r="M4339" s="0" t="n">
        <v>0.776758204039775</v>
      </c>
      <c r="N4339" s="0" t="n">
        <v>0.938157492594755</v>
      </c>
    </row>
    <row r="4340" customFormat="false" ht="15.75" hidden="false" customHeight="false" outlineLevel="0" collapsed="false">
      <c r="A4340" s="2" t="s">
        <v>4352</v>
      </c>
      <c r="B4340" s="0" t="n">
        <v>0</v>
      </c>
      <c r="C4340" s="0" t="n">
        <v>-0.148685531027426</v>
      </c>
      <c r="D4340" s="0" t="n">
        <v>0.434199865567409</v>
      </c>
      <c r="E4340" s="0" t="n">
        <v>0.0045</v>
      </c>
      <c r="F4340" s="0" t="n">
        <v>0.0049</v>
      </c>
      <c r="G4340" s="0" t="n">
        <v>0.0309223232481861</v>
      </c>
      <c r="H4340" s="0" t="n">
        <v>-0.187955443243617</v>
      </c>
      <c r="I4340" s="0" t="n">
        <v>-0.234323022773615</v>
      </c>
      <c r="J4340" s="0" t="n">
        <v>-0.203385981340659</v>
      </c>
      <c r="K4340" s="0" t="n">
        <v>0.760827957620045</v>
      </c>
      <c r="L4340" s="0" t="n">
        <v>0.888314945238157</v>
      </c>
      <c r="M4340" s="0" t="n">
        <v>0.434199865567409</v>
      </c>
      <c r="N4340" s="0" t="n">
        <v>0.681358613100138</v>
      </c>
    </row>
    <row r="4341" customFormat="false" ht="15.75" hidden="false" customHeight="false" outlineLevel="0" collapsed="false">
      <c r="A4341" s="2" t="s">
        <v>4353</v>
      </c>
      <c r="B4341" s="0" t="n">
        <v>0</v>
      </c>
      <c r="C4341" s="0" t="n">
        <v>-0.142989406134177</v>
      </c>
      <c r="D4341" s="0" t="n">
        <v>0.589953199555301</v>
      </c>
      <c r="E4341" s="0" t="n">
        <v>0.0045</v>
      </c>
      <c r="F4341" s="0" t="n">
        <v>0.0046</v>
      </c>
      <c r="G4341" s="0" t="n">
        <v>-0.304281788916853</v>
      </c>
      <c r="H4341" s="0" t="n">
        <v>-0.197132097238664</v>
      </c>
      <c r="I4341" s="0" t="n">
        <v>-0.0656938702040668</v>
      </c>
      <c r="J4341" s="0" t="n">
        <v>-0.00484986817712487</v>
      </c>
      <c r="K4341" s="0" t="n">
        <v>0.589953199555301</v>
      </c>
      <c r="L4341" s="0" t="n">
        <v>0.761418702097528</v>
      </c>
      <c r="M4341" s="0" t="n">
        <v>0.95415066103193</v>
      </c>
      <c r="N4341" s="0" t="n">
        <v>0.973126072675809</v>
      </c>
    </row>
    <row r="4342" customFormat="false" ht="15.75" hidden="false" customHeight="false" outlineLevel="0" collapsed="false">
      <c r="A4342" s="2" t="s">
        <v>4354</v>
      </c>
      <c r="B4342" s="0" t="n">
        <v>0</v>
      </c>
      <c r="C4342" s="0" t="n">
        <v>-0.140286896855564</v>
      </c>
      <c r="D4342" s="0" t="n">
        <v>0.743370275150596</v>
      </c>
      <c r="E4342" s="0" t="n">
        <v>0.0045</v>
      </c>
      <c r="F4342" s="0" t="n">
        <v>0.0047</v>
      </c>
      <c r="G4342" s="0" t="n">
        <v>-0.189625739556416</v>
      </c>
      <c r="H4342" s="0" t="n">
        <v>-0.0800052745090816</v>
      </c>
      <c r="I4342" s="0" t="n">
        <v>-0.203416256950817</v>
      </c>
      <c r="J4342" s="0" t="n">
        <v>-0.0881003164059417</v>
      </c>
      <c r="K4342" s="0" t="n">
        <v>0.997381772178541</v>
      </c>
      <c r="L4342" s="0" t="n">
        <v>0.800028986249081</v>
      </c>
      <c r="M4342" s="0" t="n">
        <v>0.743370275150596</v>
      </c>
      <c r="N4342" s="0" t="n">
        <v>0.860566780207219</v>
      </c>
    </row>
    <row r="4343" customFormat="false" ht="15.75" hidden="false" customHeight="false" outlineLevel="0" collapsed="false">
      <c r="A4343" s="2" t="s">
        <v>4355</v>
      </c>
      <c r="B4343" s="0" t="n">
        <v>0</v>
      </c>
      <c r="C4343" s="0" t="n">
        <v>-0.139207675480444</v>
      </c>
      <c r="D4343" s="0" t="n">
        <v>0.666879479163477</v>
      </c>
      <c r="E4343" s="0" t="n">
        <v>0.0045</v>
      </c>
      <c r="F4343" s="0" t="n">
        <v>0.0052</v>
      </c>
      <c r="G4343" s="0" t="n">
        <v>-0.055665227827558</v>
      </c>
      <c r="H4343" s="0" t="n">
        <v>-0.149238531883537</v>
      </c>
      <c r="I4343" s="0" t="n">
        <v>-0.12384274887477</v>
      </c>
      <c r="J4343" s="0" t="n">
        <v>-0.228084193335911</v>
      </c>
      <c r="K4343" s="0" t="n">
        <v>0.822519601388636</v>
      </c>
      <c r="L4343" s="0" t="n">
        <v>0.902135251823769</v>
      </c>
      <c r="M4343" s="0" t="n">
        <v>0.785883913071764</v>
      </c>
      <c r="N4343" s="0" t="n">
        <v>0.666879479163477</v>
      </c>
    </row>
    <row r="4344" customFormat="false" ht="15.75" hidden="false" customHeight="false" outlineLevel="0" collapsed="false">
      <c r="A4344" s="2" t="s">
        <v>4356</v>
      </c>
      <c r="B4344" s="0" t="n">
        <v>0</v>
      </c>
      <c r="C4344" s="0" t="n">
        <v>-0.139082845949177</v>
      </c>
      <c r="D4344" s="0" t="n">
        <v>0.744855574002372</v>
      </c>
      <c r="E4344" s="0" t="n">
        <v>0.0045</v>
      </c>
      <c r="F4344" s="0" t="n">
        <v>0.005</v>
      </c>
      <c r="G4344" s="0" t="n">
        <v>-0.217494372519835</v>
      </c>
      <c r="H4344" s="0" t="n">
        <v>-0.143443763882114</v>
      </c>
      <c r="I4344" s="0" t="n">
        <v>-0.0405628441333397</v>
      </c>
      <c r="J4344" s="0" t="n">
        <v>-0.154830403261418</v>
      </c>
      <c r="K4344" s="0" t="n">
        <v>0.826283953373549</v>
      </c>
      <c r="L4344" s="0" t="n">
        <v>0.8850174393314</v>
      </c>
      <c r="M4344" s="0" t="n">
        <v>0.963250284924066</v>
      </c>
      <c r="N4344" s="0" t="n">
        <v>0.744855574002372</v>
      </c>
    </row>
    <row r="4345" customFormat="false" ht="15.75" hidden="false" customHeight="false" outlineLevel="0" collapsed="false">
      <c r="A4345" s="2" t="s">
        <v>4357</v>
      </c>
      <c r="B4345" s="0" t="n">
        <v>0</v>
      </c>
      <c r="C4345" s="0" t="n">
        <v>-0.137822736288182</v>
      </c>
      <c r="D4345" s="0" t="n">
        <v>0.790958585581015</v>
      </c>
      <c r="E4345" s="0" t="n">
        <v>0.0045</v>
      </c>
      <c r="F4345" s="0" t="n">
        <v>0.0046</v>
      </c>
      <c r="G4345" s="0" t="n">
        <v>-0.238407342930699</v>
      </c>
      <c r="H4345" s="0" t="n">
        <v>0.0354712826829828</v>
      </c>
      <c r="I4345" s="0" t="n">
        <v>-0.170368044656022</v>
      </c>
      <c r="J4345" s="0" t="n">
        <v>-0.177986840248992</v>
      </c>
      <c r="K4345" s="0" t="n">
        <v>0.87783812302312</v>
      </c>
      <c r="L4345" s="0" t="n">
        <v>0.80167789224045</v>
      </c>
      <c r="M4345" s="0" t="n">
        <v>0.948656376359527</v>
      </c>
      <c r="N4345" s="0" t="n">
        <v>0.790958585581015</v>
      </c>
    </row>
    <row r="4346" customFormat="false" ht="15.75" hidden="false" customHeight="false" outlineLevel="0" collapsed="false">
      <c r="A4346" s="2" t="s">
        <v>4358</v>
      </c>
      <c r="B4346" s="0" t="n">
        <v>0</v>
      </c>
      <c r="C4346" s="0" t="n">
        <v>-0.136654968666407</v>
      </c>
      <c r="D4346" s="0" t="n">
        <v>0.323957744237291</v>
      </c>
      <c r="E4346" s="0" t="n">
        <v>0.0045</v>
      </c>
      <c r="F4346" s="0" t="n">
        <v>0.0049</v>
      </c>
      <c r="G4346" s="0" t="n">
        <v>-0.0527355622399614</v>
      </c>
      <c r="H4346" s="0" t="n">
        <v>-0.164976674770607</v>
      </c>
      <c r="I4346" s="0" t="n">
        <v>-0.162440066074475</v>
      </c>
      <c r="J4346" s="0" t="n">
        <v>-0.166467571580584</v>
      </c>
      <c r="K4346" s="0" t="n">
        <v>0.773831271645915</v>
      </c>
      <c r="L4346" s="0" t="n">
        <v>0.381673865648334</v>
      </c>
      <c r="M4346" s="0" t="n">
        <v>0.323957744237291</v>
      </c>
      <c r="N4346" s="0" t="n">
        <v>0.661352591830093</v>
      </c>
    </row>
    <row r="4347" customFormat="false" ht="15.75" hidden="false" customHeight="false" outlineLevel="0" collapsed="false">
      <c r="A4347" s="2" t="s">
        <v>4359</v>
      </c>
      <c r="B4347" s="0" t="n">
        <v>0</v>
      </c>
      <c r="C4347" s="0" t="n">
        <v>-0.134994680718974</v>
      </c>
      <c r="D4347" s="0" t="n">
        <v>0.108425817930493</v>
      </c>
      <c r="E4347" s="0" t="n">
        <v>0.0045</v>
      </c>
      <c r="F4347" s="0" t="n">
        <v>0.1347</v>
      </c>
      <c r="G4347" s="0" t="n">
        <v>-0.516287331492403</v>
      </c>
      <c r="H4347" s="0" t="n">
        <v>-0.150962193414414</v>
      </c>
      <c r="I4347" s="0" t="n">
        <v>0.151719123967719</v>
      </c>
      <c r="J4347" s="0" t="n">
        <v>-0.0244483219367972</v>
      </c>
      <c r="K4347" s="0" t="n">
        <v>0.435287121627136</v>
      </c>
      <c r="L4347" s="0" t="n">
        <v>0.981836447989419</v>
      </c>
      <c r="M4347" s="0" t="n">
        <v>0.108425817930493</v>
      </c>
      <c r="N4347" s="0" t="n">
        <v>0.950971224383063</v>
      </c>
    </row>
    <row r="4348" customFormat="false" ht="15.75" hidden="false" customHeight="false" outlineLevel="0" collapsed="false">
      <c r="A4348" s="2" t="s">
        <v>4360</v>
      </c>
      <c r="B4348" s="0" t="n">
        <v>0</v>
      </c>
      <c r="C4348" s="0" t="n">
        <v>-0.130890274799656</v>
      </c>
      <c r="D4348" s="0" t="n">
        <v>0.809449053431251</v>
      </c>
      <c r="E4348" s="0" t="n">
        <v>0.0045</v>
      </c>
      <c r="F4348" s="0" t="n">
        <v>0.0045</v>
      </c>
      <c r="G4348" s="0" t="n">
        <v>-0.308375133779285</v>
      </c>
      <c r="H4348" s="0" t="n">
        <v>-0.0472865987657748</v>
      </c>
      <c r="I4348" s="0" t="n">
        <v>-0.247033610402005</v>
      </c>
      <c r="J4348" s="0" t="n">
        <v>0.0791342437484414</v>
      </c>
      <c r="K4348" s="0" t="n">
        <v>0.857508622183718</v>
      </c>
      <c r="L4348" s="0" t="n">
        <v>0.809449053431251</v>
      </c>
      <c r="M4348" s="0" t="n">
        <v>0.980157524224615</v>
      </c>
      <c r="N4348" s="0" t="n">
        <v>0.973460844103685</v>
      </c>
    </row>
    <row r="4349" customFormat="false" ht="15.75" hidden="false" customHeight="false" outlineLevel="0" collapsed="false">
      <c r="A4349" s="2" t="s">
        <v>4361</v>
      </c>
      <c r="B4349" s="0" t="n">
        <v>0</v>
      </c>
      <c r="C4349" s="0" t="n">
        <v>-0.127732047604418</v>
      </c>
      <c r="D4349" s="0" t="n">
        <v>0.601878141839551</v>
      </c>
      <c r="E4349" s="0" t="n">
        <v>0.0045</v>
      </c>
      <c r="F4349" s="0" t="n">
        <v>0.0053</v>
      </c>
      <c r="G4349" s="0" t="n">
        <v>-0.116023792397327</v>
      </c>
      <c r="H4349" s="0" t="n">
        <v>0.0619463616620301</v>
      </c>
      <c r="I4349" s="0" t="n">
        <v>-0.262179955177772</v>
      </c>
      <c r="J4349" s="0" t="n">
        <v>-0.194670804504603</v>
      </c>
      <c r="K4349" s="0" t="n">
        <v>0.968828226793619</v>
      </c>
      <c r="L4349" s="0" t="n">
        <v>0.926449570427253</v>
      </c>
      <c r="M4349" s="0" t="n">
        <v>0.601878141839551</v>
      </c>
      <c r="N4349" s="0" t="n">
        <v>0.718795847211468</v>
      </c>
    </row>
    <row r="4350" customFormat="false" ht="15.75" hidden="false" customHeight="false" outlineLevel="0" collapsed="false">
      <c r="A4350" s="2" t="s">
        <v>4362</v>
      </c>
      <c r="B4350" s="0" t="n">
        <v>0</v>
      </c>
      <c r="C4350" s="0" t="n">
        <v>-0.126568686861367</v>
      </c>
      <c r="D4350" s="0" t="n">
        <v>0.398907321278934</v>
      </c>
      <c r="E4350" s="0" t="n">
        <v>0.0045</v>
      </c>
      <c r="F4350" s="0" t="n">
        <v>0.0042</v>
      </c>
      <c r="G4350" s="0" t="n">
        <v>-0.233674174045273</v>
      </c>
      <c r="H4350" s="0" t="n">
        <v>0.0650842686110208</v>
      </c>
      <c r="I4350" s="0" t="n">
        <v>-0.257798852326165</v>
      </c>
      <c r="J4350" s="0" t="n">
        <v>-0.0798859896850506</v>
      </c>
      <c r="K4350" s="0" t="n">
        <v>0.398907321278934</v>
      </c>
      <c r="L4350" s="0" t="n">
        <v>0.966442765342047</v>
      </c>
      <c r="M4350" s="0" t="n">
        <v>0.449240963409838</v>
      </c>
      <c r="N4350" s="0" t="n">
        <v>0.8646795620951</v>
      </c>
    </row>
    <row r="4351" customFormat="false" ht="15.75" hidden="false" customHeight="false" outlineLevel="0" collapsed="false">
      <c r="A4351" s="2" t="s">
        <v>4363</v>
      </c>
      <c r="B4351" s="0" t="n">
        <v>0</v>
      </c>
      <c r="C4351" s="0" t="n">
        <v>-0.126332288443972</v>
      </c>
      <c r="D4351" s="0" t="n">
        <v>0.384806970629885</v>
      </c>
      <c r="E4351" s="0" t="n">
        <v>0.0045</v>
      </c>
      <c r="F4351" s="0" t="n">
        <v>0.0044</v>
      </c>
      <c r="G4351" s="0" t="n">
        <v>0.26277860320802</v>
      </c>
      <c r="H4351" s="0" t="n">
        <v>-0.307854281618878</v>
      </c>
      <c r="I4351" s="0" t="n">
        <v>-0.187082774924054</v>
      </c>
      <c r="J4351" s="0" t="n">
        <v>-0.273170700440977</v>
      </c>
      <c r="K4351" s="0" t="n">
        <v>0.710947018050782</v>
      </c>
      <c r="L4351" s="0" t="n">
        <v>0.390068305513714</v>
      </c>
      <c r="M4351" s="0" t="n">
        <v>0.384806970629885</v>
      </c>
      <c r="N4351" s="0" t="n">
        <v>0.462251466412167</v>
      </c>
    </row>
    <row r="4352" customFormat="false" ht="15.75" hidden="false" customHeight="false" outlineLevel="0" collapsed="false">
      <c r="A4352" s="2" t="s">
        <v>4364</v>
      </c>
      <c r="B4352" s="0" t="n">
        <v>0</v>
      </c>
      <c r="C4352" s="0" t="n">
        <v>-0.124990512706957</v>
      </c>
      <c r="D4352" s="0" t="n">
        <v>0.787709505854454</v>
      </c>
      <c r="E4352" s="0" t="n">
        <v>0.0045</v>
      </c>
      <c r="F4352" s="0" t="n">
        <v>0.0045</v>
      </c>
      <c r="G4352" s="0" t="n">
        <v>-0.141892950032945</v>
      </c>
      <c r="H4352" s="0" t="n">
        <v>-0.0586408230370844</v>
      </c>
      <c r="I4352" s="0" t="n">
        <v>-0.155193040123144</v>
      </c>
      <c r="J4352" s="0" t="n">
        <v>-0.144235237634657</v>
      </c>
      <c r="K4352" s="0" t="n">
        <v>0.916202171141151</v>
      </c>
      <c r="L4352" s="0" t="n">
        <v>0.986487221236016</v>
      </c>
      <c r="M4352" s="0" t="n">
        <v>0.787709505854454</v>
      </c>
      <c r="N4352" s="0" t="n">
        <v>0.841516156789789</v>
      </c>
    </row>
    <row r="4353" customFormat="false" ht="15.75" hidden="false" customHeight="false" outlineLevel="0" collapsed="false">
      <c r="A4353" s="2" t="s">
        <v>4365</v>
      </c>
      <c r="B4353" s="0" t="n">
        <v>0</v>
      </c>
      <c r="C4353" s="0" t="n">
        <v>-0.121229699785924</v>
      </c>
      <c r="D4353" s="0" t="n">
        <v>0.356024699084535</v>
      </c>
      <c r="E4353" s="0" t="n">
        <v>0.0045</v>
      </c>
      <c r="F4353" s="0" t="n">
        <v>0.0043</v>
      </c>
      <c r="G4353" s="0" t="n">
        <v>0.162449828069671</v>
      </c>
      <c r="H4353" s="0" t="n">
        <v>-0.17940457412502</v>
      </c>
      <c r="I4353" s="0" t="n">
        <v>-0.241125304564636</v>
      </c>
      <c r="J4353" s="0" t="n">
        <v>-0.226838748523713</v>
      </c>
      <c r="K4353" s="0" t="n">
        <v>0.356024699084535</v>
      </c>
      <c r="L4353" s="0" t="n">
        <v>0.847932120970435</v>
      </c>
      <c r="M4353" s="0" t="n">
        <v>0.553211805457441</v>
      </c>
      <c r="N4353" s="0" t="n">
        <v>0.651106351289959</v>
      </c>
    </row>
    <row r="4354" customFormat="false" ht="15.75" hidden="false" customHeight="false" outlineLevel="0" collapsed="false">
      <c r="A4354" s="2" t="s">
        <v>4366</v>
      </c>
      <c r="B4354" s="0" t="n">
        <v>0</v>
      </c>
      <c r="C4354" s="0" t="n">
        <v>-0.120505747309295</v>
      </c>
      <c r="D4354" s="0" t="n">
        <v>0.205894377398878</v>
      </c>
      <c r="E4354" s="0" t="n">
        <v>0.0045</v>
      </c>
      <c r="F4354" s="0" t="n">
        <v>0.0043</v>
      </c>
      <c r="G4354" s="0" t="n">
        <v>-0.0146813085565554</v>
      </c>
      <c r="H4354" s="0" t="n">
        <v>-0.0125453511921045</v>
      </c>
      <c r="I4354" s="0" t="n">
        <v>-0.117960202346297</v>
      </c>
      <c r="J4354" s="0" t="n">
        <v>-0.336836127142222</v>
      </c>
      <c r="K4354" s="0" t="n">
        <v>0.838429348188473</v>
      </c>
      <c r="L4354" s="0" t="n">
        <v>0.876732166470518</v>
      </c>
      <c r="M4354" s="0" t="n">
        <v>0.769555512965641</v>
      </c>
      <c r="N4354" s="0" t="n">
        <v>0.205894377398878</v>
      </c>
    </row>
    <row r="4355" customFormat="false" ht="15.75" hidden="false" customHeight="false" outlineLevel="0" collapsed="false">
      <c r="A4355" s="2" t="s">
        <v>4367</v>
      </c>
      <c r="B4355" s="0" t="n">
        <v>0</v>
      </c>
      <c r="C4355" s="0" t="n">
        <v>-0.119861444202593</v>
      </c>
      <c r="D4355" s="0" t="n">
        <v>0.36626614785656</v>
      </c>
      <c r="E4355" s="0" t="n">
        <v>0.0045</v>
      </c>
      <c r="F4355" s="0" t="n">
        <v>0.005</v>
      </c>
      <c r="G4355" s="0" t="n">
        <v>-0.097222834085243</v>
      </c>
      <c r="H4355" s="0" t="n">
        <v>0.0270710546057059</v>
      </c>
      <c r="I4355" s="0" t="n">
        <v>-0.142708734286586</v>
      </c>
      <c r="J4355" s="0" t="n">
        <v>-0.26658526304425</v>
      </c>
      <c r="K4355" s="0" t="n">
        <v>0.994244423549382</v>
      </c>
      <c r="L4355" s="0" t="n">
        <v>0.894890506336998</v>
      </c>
      <c r="M4355" s="0" t="n">
        <v>0.7610100411321</v>
      </c>
      <c r="N4355" s="0" t="n">
        <v>0.36626614785656</v>
      </c>
    </row>
    <row r="4356" customFormat="false" ht="15.75" hidden="false" customHeight="false" outlineLevel="0" collapsed="false">
      <c r="A4356" s="2" t="s">
        <v>4368</v>
      </c>
      <c r="B4356" s="0" t="n">
        <v>0</v>
      </c>
      <c r="C4356" s="0" t="n">
        <v>-0.118691467032118</v>
      </c>
      <c r="D4356" s="0" t="n">
        <v>0.228950200003371</v>
      </c>
      <c r="E4356" s="0" t="n">
        <v>0.0045</v>
      </c>
      <c r="F4356" s="0" t="n">
        <v>0.0043</v>
      </c>
      <c r="G4356" s="0" t="n">
        <v>-0.0744843853913799</v>
      </c>
      <c r="H4356" s="0" t="n">
        <v>-0.0103363091480239</v>
      </c>
      <c r="I4356" s="0" t="n">
        <v>0.0383515055190989</v>
      </c>
      <c r="J4356" s="0" t="n">
        <v>-0.428296679108168</v>
      </c>
      <c r="K4356" s="0" t="n">
        <v>0.743406546159235</v>
      </c>
      <c r="L4356" s="0" t="n">
        <v>0.967568995083549</v>
      </c>
      <c r="M4356" s="0" t="n">
        <v>0.826510081244311</v>
      </c>
      <c r="N4356" s="0" t="n">
        <v>0.228950200003371</v>
      </c>
    </row>
    <row r="4357" customFormat="false" ht="15.75" hidden="false" customHeight="false" outlineLevel="0" collapsed="false">
      <c r="A4357" s="2" t="s">
        <v>4369</v>
      </c>
      <c r="B4357" s="0" t="n">
        <v>0</v>
      </c>
      <c r="C4357" s="0" t="n">
        <v>-0.117826141906703</v>
      </c>
      <c r="D4357" s="0" t="n">
        <v>0.259160128689017</v>
      </c>
      <c r="E4357" s="0" t="n">
        <v>0.0045</v>
      </c>
      <c r="F4357" s="0" t="n">
        <v>0.0045</v>
      </c>
      <c r="G4357" s="0" t="n">
        <v>0.091662528561794</v>
      </c>
      <c r="H4357" s="0" t="n">
        <v>-0.365512670762856</v>
      </c>
      <c r="I4357" s="0" t="n">
        <v>-0.0610329062273111</v>
      </c>
      <c r="J4357" s="0" t="n">
        <v>-0.136421519198438</v>
      </c>
      <c r="K4357" s="0" t="n">
        <v>0.866517322524466</v>
      </c>
      <c r="L4357" s="0" t="n">
        <v>0.259160128689017</v>
      </c>
      <c r="M4357" s="0" t="n">
        <v>0.939193510677724</v>
      </c>
      <c r="N4357" s="0" t="n">
        <v>0.678887904144062</v>
      </c>
    </row>
    <row r="4358" customFormat="false" ht="15.75" hidden="false" customHeight="false" outlineLevel="0" collapsed="false">
      <c r="A4358" s="2" t="s">
        <v>4370</v>
      </c>
      <c r="B4358" s="0" t="n">
        <v>0</v>
      </c>
      <c r="C4358" s="0" t="n">
        <v>-0.117733830972785</v>
      </c>
      <c r="D4358" s="0" t="n">
        <v>0.238773975692473</v>
      </c>
      <c r="E4358" s="0" t="n">
        <v>0.0045</v>
      </c>
      <c r="F4358" s="0" t="n">
        <v>0.0046</v>
      </c>
      <c r="G4358" s="0" t="n">
        <v>-0.203207236141271</v>
      </c>
      <c r="H4358" s="0" t="n">
        <v>-0.0973574044380419</v>
      </c>
      <c r="I4358" s="0" t="n">
        <v>0.112431517629623</v>
      </c>
      <c r="J4358" s="0" t="n">
        <v>-0.282802200941452</v>
      </c>
      <c r="K4358" s="0" t="n">
        <v>0.238773975692473</v>
      </c>
      <c r="L4358" s="0" t="n">
        <v>0.768459437890687</v>
      </c>
      <c r="M4358" s="0" t="n">
        <v>0.95415066103193</v>
      </c>
      <c r="N4358" s="0" t="n">
        <v>0.466627116906551</v>
      </c>
    </row>
    <row r="4359" customFormat="false" ht="15.75" hidden="false" customHeight="false" outlineLevel="0" collapsed="false">
      <c r="A4359" s="2" t="s">
        <v>4371</v>
      </c>
      <c r="B4359" s="0" t="n">
        <v>0</v>
      </c>
      <c r="C4359" s="0" t="n">
        <v>-0.114994155785777</v>
      </c>
      <c r="D4359" s="0" t="n">
        <v>0.589793393372593</v>
      </c>
      <c r="E4359" s="0" t="n">
        <v>0.0045</v>
      </c>
      <c r="F4359" s="0" t="n">
        <v>0.0049</v>
      </c>
      <c r="G4359" s="0" t="n">
        <v>-0.0965231030591777</v>
      </c>
      <c r="H4359" s="0" t="n">
        <v>-0.240719526671656</v>
      </c>
      <c r="I4359" s="0" t="n">
        <v>-0.240712262685854</v>
      </c>
      <c r="J4359" s="0" t="n">
        <v>0.11797826927358</v>
      </c>
      <c r="K4359" s="0" t="n">
        <v>0.924505730399663</v>
      </c>
      <c r="L4359" s="0" t="n">
        <v>0.938824031697043</v>
      </c>
      <c r="M4359" s="0" t="n">
        <v>0.589793393372593</v>
      </c>
      <c r="N4359" s="0" t="n">
        <v>0.689142907695989</v>
      </c>
    </row>
    <row r="4360" customFormat="false" ht="15.75" hidden="false" customHeight="false" outlineLevel="0" collapsed="false">
      <c r="A4360" s="2" t="s">
        <v>4372</v>
      </c>
      <c r="B4360" s="0" t="n">
        <v>0</v>
      </c>
      <c r="C4360" s="0" t="n">
        <v>-0.113871989607933</v>
      </c>
      <c r="D4360" s="0" t="n">
        <v>0.634410961633075</v>
      </c>
      <c r="E4360" s="0" t="n">
        <v>0.0045</v>
      </c>
      <c r="F4360" s="0" t="n">
        <v>0.0049</v>
      </c>
      <c r="G4360" s="0" t="n">
        <v>0.0457605381960701</v>
      </c>
      <c r="H4360" s="0" t="n">
        <v>-0.320505889341342</v>
      </c>
      <c r="I4360" s="0" t="n">
        <v>-0.0286420741834054</v>
      </c>
      <c r="J4360" s="0" t="n">
        <v>-0.152100533103053</v>
      </c>
      <c r="K4360" s="0" t="n">
        <v>0.964660326206905</v>
      </c>
      <c r="L4360" s="0" t="n">
        <v>0.634410961633075</v>
      </c>
      <c r="M4360" s="0" t="n">
        <v>0.968069051070724</v>
      </c>
      <c r="N4360" s="0" t="n">
        <v>0.832646538541812</v>
      </c>
    </row>
    <row r="4361" customFormat="false" ht="15.75" hidden="false" customHeight="false" outlineLevel="0" collapsed="false">
      <c r="A4361" s="2" t="s">
        <v>4373</v>
      </c>
      <c r="B4361" s="0" t="n">
        <v>0</v>
      </c>
      <c r="C4361" s="0" t="n">
        <v>-0.112993985122352</v>
      </c>
      <c r="D4361" s="0" t="n">
        <v>0.425087863833817</v>
      </c>
      <c r="E4361" s="0" t="n">
        <v>0.0045</v>
      </c>
      <c r="F4361" s="0" t="n">
        <v>0.0047</v>
      </c>
      <c r="G4361" s="0" t="n">
        <v>-0.151795918510331</v>
      </c>
      <c r="H4361" s="0" t="n">
        <v>-0.188274566484696</v>
      </c>
      <c r="I4361" s="0" t="n">
        <v>-0.150502809991567</v>
      </c>
      <c r="J4361" s="0" t="n">
        <v>0.0385973544971845</v>
      </c>
      <c r="K4361" s="0" t="n">
        <v>0.425087863833817</v>
      </c>
      <c r="L4361" s="0" t="n">
        <v>0.479254264036234</v>
      </c>
      <c r="M4361" s="0" t="n">
        <v>0.623808696370962</v>
      </c>
      <c r="N4361" s="0" t="n">
        <v>0.944561407508363</v>
      </c>
    </row>
    <row r="4362" customFormat="false" ht="15.75" hidden="false" customHeight="false" outlineLevel="0" collapsed="false">
      <c r="A4362" s="2" t="s">
        <v>4374</v>
      </c>
      <c r="B4362" s="0" t="n">
        <v>0</v>
      </c>
      <c r="C4362" s="0" t="n">
        <v>-0.112331343192494</v>
      </c>
      <c r="D4362" s="0" t="n">
        <v>0.624868832807765</v>
      </c>
      <c r="E4362" s="0" t="n">
        <v>0.0045</v>
      </c>
      <c r="F4362" s="0" t="n">
        <v>0.0035</v>
      </c>
      <c r="G4362" s="0" t="n">
        <v>-0.099151995990282</v>
      </c>
      <c r="H4362" s="0" t="n">
        <v>-0.0849450070349801</v>
      </c>
      <c r="I4362" s="0" t="n">
        <v>-0.133822402406291</v>
      </c>
      <c r="J4362" s="0" t="n">
        <v>-0.131405967338423</v>
      </c>
      <c r="K4362" s="0" t="n">
        <v>0.912784854350651</v>
      </c>
      <c r="L4362" s="0" t="n">
        <v>0.799075327614782</v>
      </c>
      <c r="M4362" s="0" t="n">
        <v>0.624868832807765</v>
      </c>
      <c r="N4362" s="0" t="n">
        <v>0.732500632117268</v>
      </c>
    </row>
    <row r="4363" customFormat="false" ht="15.75" hidden="false" customHeight="false" outlineLevel="0" collapsed="false">
      <c r="A4363" s="2" t="s">
        <v>4375</v>
      </c>
      <c r="B4363" s="0" t="n">
        <v>0</v>
      </c>
      <c r="C4363" s="0" t="n">
        <v>-0.111632211549459</v>
      </c>
      <c r="D4363" s="0" t="n">
        <v>0.514909738945324</v>
      </c>
      <c r="E4363" s="0" t="n">
        <v>0.0045</v>
      </c>
      <c r="F4363" s="0" t="n">
        <v>0.004</v>
      </c>
      <c r="G4363" s="0" t="n">
        <v>-0.0895081234273178</v>
      </c>
      <c r="H4363" s="0" t="n">
        <v>-0.0165710272885814</v>
      </c>
      <c r="I4363" s="0" t="n">
        <v>-0.217182373974758</v>
      </c>
      <c r="J4363" s="0" t="n">
        <v>-0.123267321507178</v>
      </c>
      <c r="K4363" s="0" t="n">
        <v>0.601075983926795</v>
      </c>
      <c r="L4363" s="0" t="n">
        <v>0.930034562448885</v>
      </c>
      <c r="M4363" s="0" t="n">
        <v>0.514909738945324</v>
      </c>
      <c r="N4363" s="0" t="n">
        <v>0.790941771606292</v>
      </c>
    </row>
    <row r="4364" customFormat="false" ht="15.75" hidden="false" customHeight="false" outlineLevel="0" collapsed="false">
      <c r="A4364" s="2" t="s">
        <v>4376</v>
      </c>
      <c r="B4364" s="0" t="n">
        <v>0</v>
      </c>
      <c r="C4364" s="0" t="n">
        <v>-0.110788752755431</v>
      </c>
      <c r="D4364" s="0" t="n">
        <v>0.20095656784737</v>
      </c>
      <c r="E4364" s="0" t="n">
        <v>0.0045</v>
      </c>
      <c r="F4364" s="0" t="n">
        <v>0.0049</v>
      </c>
      <c r="G4364" s="0" t="n">
        <v>-0.332173851891334</v>
      </c>
      <c r="H4364" s="0" t="n">
        <v>-0.0438740708703512</v>
      </c>
      <c r="I4364" s="0" t="n">
        <v>0.00443122854065635</v>
      </c>
      <c r="J4364" s="0" t="n">
        <v>-0.0715383168006933</v>
      </c>
      <c r="K4364" s="0" t="n">
        <v>0.20095656784737</v>
      </c>
      <c r="L4364" s="0" t="n">
        <v>0.802090328826755</v>
      </c>
      <c r="M4364" s="0" t="n">
        <v>0.968869743439143</v>
      </c>
      <c r="N4364" s="0" t="n">
        <v>0.793080529022561</v>
      </c>
    </row>
    <row r="4365" customFormat="false" ht="15.75" hidden="false" customHeight="false" outlineLevel="0" collapsed="false">
      <c r="A4365" s="2" t="s">
        <v>4377</v>
      </c>
      <c r="B4365" s="0" t="n">
        <v>0</v>
      </c>
      <c r="C4365" s="0" t="n">
        <v>-0.110420287987355</v>
      </c>
      <c r="D4365" s="0" t="n">
        <v>0.440558281530254</v>
      </c>
      <c r="E4365" s="0" t="n">
        <v>0.0045</v>
      </c>
      <c r="F4365" s="0" t="n">
        <v>0.0052</v>
      </c>
      <c r="G4365" s="0" t="n">
        <v>-0.287073871465711</v>
      </c>
      <c r="H4365" s="0" t="n">
        <v>-0.0238238030283862</v>
      </c>
      <c r="I4365" s="0" t="n">
        <v>0.108387847338746</v>
      </c>
      <c r="J4365" s="0" t="n">
        <v>-0.239171324794069</v>
      </c>
      <c r="K4365" s="0" t="n">
        <v>0.448991680116316</v>
      </c>
      <c r="L4365" s="0" t="n">
        <v>0.916823055624998</v>
      </c>
      <c r="M4365" s="0" t="n">
        <v>0.876782954729767</v>
      </c>
      <c r="N4365" s="0" t="n">
        <v>0.440558281530254</v>
      </c>
    </row>
    <row r="4366" customFormat="false" ht="15.75" hidden="false" customHeight="false" outlineLevel="0" collapsed="false">
      <c r="A4366" s="2" t="s">
        <v>4378</v>
      </c>
      <c r="B4366" s="0" t="n">
        <v>0</v>
      </c>
      <c r="C4366" s="0" t="n">
        <v>-0.110019233254802</v>
      </c>
      <c r="D4366" s="0" t="n">
        <v>0.296353887241219</v>
      </c>
      <c r="E4366" s="0" t="n">
        <v>0.0045</v>
      </c>
      <c r="F4366" s="0" t="n">
        <v>0.0054</v>
      </c>
      <c r="G4366" s="0" t="n">
        <v>-0.0154898673898339</v>
      </c>
      <c r="H4366" s="0" t="n">
        <v>0.0411629857083691</v>
      </c>
      <c r="I4366" s="0" t="n">
        <v>-0.176920081493007</v>
      </c>
      <c r="J4366" s="0" t="n">
        <v>-0.288829969844735</v>
      </c>
      <c r="K4366" s="0" t="n">
        <v>0.89783918684764</v>
      </c>
      <c r="L4366" s="0" t="n">
        <v>0.969732787701356</v>
      </c>
      <c r="M4366" s="0" t="n">
        <v>0.521323920852057</v>
      </c>
      <c r="N4366" s="0" t="n">
        <v>0.296353887241219</v>
      </c>
    </row>
    <row r="4367" customFormat="false" ht="15.75" hidden="false" customHeight="false" outlineLevel="0" collapsed="false">
      <c r="A4367" s="2" t="s">
        <v>4379</v>
      </c>
      <c r="B4367" s="0" t="n">
        <v>0</v>
      </c>
      <c r="C4367" s="0" t="n">
        <v>-0.109600962240626</v>
      </c>
      <c r="D4367" s="0" t="n">
        <v>0.431177865615075</v>
      </c>
      <c r="E4367" s="0" t="n">
        <v>0.0045</v>
      </c>
      <c r="F4367" s="0" t="n">
        <v>0.0048</v>
      </c>
      <c r="G4367" s="0" t="n">
        <v>-0.115036120664272</v>
      </c>
      <c r="H4367" s="0" t="n">
        <v>-0.00589248059840321</v>
      </c>
      <c r="I4367" s="0" t="n">
        <v>-0.265909738274558</v>
      </c>
      <c r="J4367" s="0" t="n">
        <v>-0.0515655094252709</v>
      </c>
      <c r="K4367" s="0" t="n">
        <v>0.696775442886303</v>
      </c>
      <c r="L4367" s="0" t="n">
        <v>0.956681997716397</v>
      </c>
      <c r="M4367" s="0" t="n">
        <v>0.431177865615075</v>
      </c>
      <c r="N4367" s="0" t="n">
        <v>0.985199189072945</v>
      </c>
    </row>
    <row r="4368" customFormat="false" ht="15.75" hidden="false" customHeight="false" outlineLevel="0" collapsed="false">
      <c r="A4368" s="2" t="s">
        <v>4380</v>
      </c>
      <c r="B4368" s="0" t="n">
        <v>0</v>
      </c>
      <c r="C4368" s="0" t="n">
        <v>-0.109534053377835</v>
      </c>
      <c r="D4368" s="0" t="n">
        <v>0.285846076490377</v>
      </c>
      <c r="E4368" s="0" t="n">
        <v>0.0045</v>
      </c>
      <c r="F4368" s="0" t="n">
        <v>0.0039</v>
      </c>
      <c r="G4368" s="0" t="n">
        <v>-0.336720139914271</v>
      </c>
      <c r="H4368" s="0" t="n">
        <v>0.159973229764988</v>
      </c>
      <c r="I4368" s="0" t="n">
        <v>-0.166214995831581</v>
      </c>
      <c r="J4368" s="0" t="n">
        <v>-0.0951743075304766</v>
      </c>
      <c r="K4368" s="0" t="n">
        <v>0.285846076490377</v>
      </c>
      <c r="L4368" s="0" t="n">
        <v>0.728641425518109</v>
      </c>
      <c r="M4368" s="0" t="n">
        <v>0.552663850916829</v>
      </c>
      <c r="N4368" s="0" t="n">
        <v>0.881677867503863</v>
      </c>
    </row>
    <row r="4369" customFormat="false" ht="15.75" hidden="false" customHeight="false" outlineLevel="0" collapsed="false">
      <c r="A4369" s="2" t="s">
        <v>4381</v>
      </c>
      <c r="B4369" s="0" t="n">
        <v>0</v>
      </c>
      <c r="C4369" s="0" t="n">
        <v>-0.108275426979245</v>
      </c>
      <c r="D4369" s="0" t="n">
        <v>0.547998517870544</v>
      </c>
      <c r="E4369" s="0" t="n">
        <v>0.0045</v>
      </c>
      <c r="F4369" s="0" t="n">
        <v>0.0056</v>
      </c>
      <c r="G4369" s="0" t="n">
        <v>-0.207219334811648</v>
      </c>
      <c r="H4369" s="0" t="n">
        <v>-0.262015786657952</v>
      </c>
      <c r="I4369" s="0" t="n">
        <v>0.071663952672226</v>
      </c>
      <c r="J4369" s="0" t="n">
        <v>-0.0355305391196052</v>
      </c>
      <c r="K4369" s="0" t="n">
        <v>0.547998517870544</v>
      </c>
      <c r="L4369" s="0" t="n">
        <v>0.850807976727016</v>
      </c>
      <c r="M4369" s="0" t="n">
        <v>0.920892321640681</v>
      </c>
      <c r="N4369" s="0" t="n">
        <v>0.984601613933777</v>
      </c>
    </row>
    <row r="4370" customFormat="false" ht="15.75" hidden="false" customHeight="false" outlineLevel="0" collapsed="false">
      <c r="A4370" s="2" t="s">
        <v>4382</v>
      </c>
      <c r="B4370" s="0" t="n">
        <v>0</v>
      </c>
      <c r="C4370" s="0" t="n">
        <v>-0.108237424629897</v>
      </c>
      <c r="D4370" s="0" t="n">
        <v>0.62740798632569</v>
      </c>
      <c r="E4370" s="0" t="n">
        <v>0.0045</v>
      </c>
      <c r="F4370" s="0" t="n">
        <v>0.0039</v>
      </c>
      <c r="G4370" s="0" t="n">
        <v>-0.185228902347996</v>
      </c>
      <c r="H4370" s="0" t="n">
        <v>0.00917639668743857</v>
      </c>
      <c r="I4370" s="0" t="n">
        <v>-0.227623592995301</v>
      </c>
      <c r="J4370" s="0" t="n">
        <v>-0.0292735998637294</v>
      </c>
      <c r="K4370" s="0" t="n">
        <v>0.834902287553522</v>
      </c>
      <c r="L4370" s="0" t="n">
        <v>0.991090539451313</v>
      </c>
      <c r="M4370" s="0" t="n">
        <v>0.62740798632569</v>
      </c>
      <c r="N4370" s="0" t="n">
        <v>0.97395367394999</v>
      </c>
    </row>
    <row r="4371" customFormat="false" ht="15.75" hidden="false" customHeight="false" outlineLevel="0" collapsed="false">
      <c r="A4371" s="2" t="s">
        <v>4383</v>
      </c>
      <c r="B4371" s="0" t="n">
        <v>0</v>
      </c>
      <c r="C4371" s="0" t="n">
        <v>-0.107590007458258</v>
      </c>
      <c r="D4371" s="0" t="n">
        <v>0.251333088280805</v>
      </c>
      <c r="E4371" s="0" t="n">
        <v>0.0045</v>
      </c>
      <c r="F4371" s="0" t="n">
        <v>0.005</v>
      </c>
      <c r="G4371" s="0" t="n">
        <v>-0.374526958212143</v>
      </c>
      <c r="H4371" s="0" t="n">
        <v>-0.057376267391915</v>
      </c>
      <c r="I4371" s="0" t="n">
        <v>-0.0692605944474821</v>
      </c>
      <c r="J4371" s="0" t="n">
        <v>0.0708037902185076</v>
      </c>
      <c r="K4371" s="0" t="n">
        <v>0.251333088280805</v>
      </c>
      <c r="L4371" s="0" t="n">
        <v>0.947196544104245</v>
      </c>
      <c r="M4371" s="0" t="n">
        <v>0.993832881582826</v>
      </c>
      <c r="N4371" s="0" t="n">
        <v>0.974089512280209</v>
      </c>
    </row>
    <row r="4372" customFormat="false" ht="15.75" hidden="false" customHeight="false" outlineLevel="0" collapsed="false">
      <c r="A4372" s="2" t="s">
        <v>4384</v>
      </c>
      <c r="B4372" s="0" t="n">
        <v>0</v>
      </c>
      <c r="C4372" s="0" t="n">
        <v>-0.106426504863719</v>
      </c>
      <c r="D4372" s="0" t="n">
        <v>0.411462061259347</v>
      </c>
      <c r="E4372" s="0" t="n">
        <v>0.0045</v>
      </c>
      <c r="F4372" s="0" t="n">
        <v>0.0042</v>
      </c>
      <c r="G4372" s="0" t="n">
        <v>0.117518295469575</v>
      </c>
      <c r="H4372" s="0" t="n">
        <v>-0.319779798444176</v>
      </c>
      <c r="I4372" s="0" t="n">
        <v>-0.217746994856881</v>
      </c>
      <c r="J4372" s="0" t="n">
        <v>-0.00569752162339447</v>
      </c>
      <c r="K4372" s="0" t="n">
        <v>0.939139864214059</v>
      </c>
      <c r="L4372" s="0" t="n">
        <v>0.418689282414196</v>
      </c>
      <c r="M4372" s="0" t="n">
        <v>0.411462061259347</v>
      </c>
      <c r="N4372" s="0" t="n">
        <v>0.990948062880026</v>
      </c>
    </row>
    <row r="4373" customFormat="false" ht="15.75" hidden="false" customHeight="false" outlineLevel="0" collapsed="false">
      <c r="A4373" s="2" t="s">
        <v>4385</v>
      </c>
      <c r="B4373" s="0" t="n">
        <v>0</v>
      </c>
      <c r="C4373" s="0" t="n">
        <v>-0.106282248668764</v>
      </c>
      <c r="D4373" s="0" t="n">
        <v>0.340945312871303</v>
      </c>
      <c r="E4373" s="0" t="n">
        <v>0.0045</v>
      </c>
      <c r="F4373" s="0" t="n">
        <v>0.0041</v>
      </c>
      <c r="G4373" s="0" t="n">
        <v>-0.335701154161814</v>
      </c>
      <c r="H4373" s="0" t="n">
        <v>-0.0483005278564234</v>
      </c>
      <c r="I4373" s="0" t="n">
        <v>-0.186534788509297</v>
      </c>
      <c r="J4373" s="0" t="n">
        <v>0.145407475852477</v>
      </c>
      <c r="K4373" s="0" t="n">
        <v>0.340945312871303</v>
      </c>
      <c r="L4373" s="0" t="n">
        <v>0.897442111962956</v>
      </c>
      <c r="M4373" s="0" t="n">
        <v>0.774310017889233</v>
      </c>
      <c r="N4373" s="0" t="n">
        <v>0.520988795543607</v>
      </c>
    </row>
    <row r="4374" customFormat="false" ht="15.75" hidden="false" customHeight="false" outlineLevel="0" collapsed="false">
      <c r="A4374" s="2" t="s">
        <v>4386</v>
      </c>
      <c r="B4374" s="0" t="n">
        <v>0</v>
      </c>
      <c r="C4374" s="0" t="n">
        <v>-0.103105367508828</v>
      </c>
      <c r="D4374" s="0" t="n">
        <v>0.778541122295191</v>
      </c>
      <c r="E4374" s="0" t="n">
        <v>0.0045</v>
      </c>
      <c r="F4374" s="0" t="n">
        <v>0.004</v>
      </c>
      <c r="G4374" s="0" t="n">
        <v>-0.0769376188460309</v>
      </c>
      <c r="H4374" s="0" t="n">
        <v>-0.194378956918391</v>
      </c>
      <c r="I4374" s="0" t="n">
        <v>-0.151525329792751</v>
      </c>
      <c r="J4374" s="0" t="n">
        <v>0.0104204355218595</v>
      </c>
      <c r="K4374" s="0" t="n">
        <v>0.874522788412659</v>
      </c>
      <c r="L4374" s="0" t="n">
        <v>0.778541122295191</v>
      </c>
      <c r="M4374" s="0" t="n">
        <v>0.866657316995619</v>
      </c>
      <c r="N4374" s="0" t="n">
        <v>0.970586720100803</v>
      </c>
    </row>
    <row r="4375" customFormat="false" ht="15.75" hidden="false" customHeight="false" outlineLevel="0" collapsed="false">
      <c r="A4375" s="2" t="s">
        <v>4387</v>
      </c>
      <c r="B4375" s="0" t="n">
        <v>0</v>
      </c>
      <c r="C4375" s="0" t="n">
        <v>-0.102106939689798</v>
      </c>
      <c r="D4375" s="0" t="n">
        <v>0.593531930129229</v>
      </c>
      <c r="E4375" s="0" t="n">
        <v>0.0045</v>
      </c>
      <c r="F4375" s="0" t="n">
        <v>0.0049</v>
      </c>
      <c r="G4375" s="0" t="n">
        <v>-0.229629610539478</v>
      </c>
      <c r="H4375" s="0" t="n">
        <v>0.179030103016897</v>
      </c>
      <c r="I4375" s="0" t="n">
        <v>-0.236713910292378</v>
      </c>
      <c r="J4375" s="0" t="n">
        <v>-0.121114340944233</v>
      </c>
      <c r="K4375" s="0" t="n">
        <v>0.750050362703087</v>
      </c>
      <c r="L4375" s="0" t="n">
        <v>0.609189904681934</v>
      </c>
      <c r="M4375" s="0" t="n">
        <v>0.593531930129229</v>
      </c>
      <c r="N4375" s="0" t="n">
        <v>0.803299710223634</v>
      </c>
    </row>
    <row r="4376" customFormat="false" ht="15.75" hidden="false" customHeight="false" outlineLevel="0" collapsed="false">
      <c r="A4376" s="2" t="s">
        <v>4388</v>
      </c>
      <c r="B4376" s="0" t="n">
        <v>0</v>
      </c>
      <c r="C4376" s="0" t="n">
        <v>-0.100508236889078</v>
      </c>
      <c r="D4376" s="0" t="n">
        <v>0.398368942408568</v>
      </c>
      <c r="E4376" s="0" t="n">
        <v>0.0045</v>
      </c>
      <c r="F4376" s="0" t="n">
        <v>0.0039</v>
      </c>
      <c r="G4376" s="0" t="n">
        <v>0.126525429919863</v>
      </c>
      <c r="H4376" s="0" t="n">
        <v>-0.256562481277171</v>
      </c>
      <c r="I4376" s="0" t="n">
        <v>-0.0919850187016559</v>
      </c>
      <c r="J4376" s="0" t="n">
        <v>-0.180010877497349</v>
      </c>
      <c r="K4376" s="0" t="n">
        <v>0.916936125650128</v>
      </c>
      <c r="L4376" s="0" t="n">
        <v>0.398368942408568</v>
      </c>
      <c r="M4376" s="0" t="n">
        <v>0.872159196751806</v>
      </c>
      <c r="N4376" s="0" t="n">
        <v>0.453448570780184</v>
      </c>
    </row>
    <row r="4377" customFormat="false" ht="15.75" hidden="false" customHeight="false" outlineLevel="0" collapsed="false">
      <c r="A4377" s="2" t="s">
        <v>4389</v>
      </c>
      <c r="B4377" s="0" t="n">
        <v>0</v>
      </c>
      <c r="C4377" s="0" t="n">
        <v>-0.0986887286492045</v>
      </c>
      <c r="D4377" s="0" t="n">
        <v>0.450456387385992</v>
      </c>
      <c r="E4377" s="0" t="n">
        <v>0.0045</v>
      </c>
      <c r="F4377" s="0" t="n">
        <v>0.0055</v>
      </c>
      <c r="G4377" s="0" t="n">
        <v>0.00646428550204803</v>
      </c>
      <c r="H4377" s="0" t="n">
        <v>-0.0969456820992036</v>
      </c>
      <c r="I4377" s="0" t="n">
        <v>-0.092971835456142</v>
      </c>
      <c r="J4377" s="0" t="n">
        <v>-0.211301682543521</v>
      </c>
      <c r="K4377" s="0" t="n">
        <v>0.92805136547926</v>
      </c>
      <c r="L4377" s="0" t="n">
        <v>0.74786554114196</v>
      </c>
      <c r="M4377" s="0" t="n">
        <v>0.799512857135286</v>
      </c>
      <c r="N4377" s="0" t="n">
        <v>0.450456387385992</v>
      </c>
    </row>
    <row r="4378" customFormat="false" ht="15.75" hidden="false" customHeight="false" outlineLevel="0" collapsed="false">
      <c r="A4378" s="2" t="s">
        <v>4390</v>
      </c>
      <c r="B4378" s="0" t="n">
        <v>0</v>
      </c>
      <c r="C4378" s="0" t="n">
        <v>-0.0985205044633842</v>
      </c>
      <c r="D4378" s="0" t="n">
        <v>0.479829700440849</v>
      </c>
      <c r="E4378" s="0" t="n">
        <v>0.0045</v>
      </c>
      <c r="F4378" s="0" t="n">
        <v>0.0042</v>
      </c>
      <c r="G4378" s="0" t="n">
        <v>-0.0264557579949311</v>
      </c>
      <c r="H4378" s="0" t="n">
        <v>0.00444201209522141</v>
      </c>
      <c r="I4378" s="0" t="n">
        <v>-0.270146725190246</v>
      </c>
      <c r="J4378" s="0" t="n">
        <v>-0.101921546763581</v>
      </c>
      <c r="K4378" s="0" t="n">
        <v>0.996344069967526</v>
      </c>
      <c r="L4378" s="0" t="n">
        <v>0.960441999172212</v>
      </c>
      <c r="M4378" s="0" t="n">
        <v>0.479829700440849</v>
      </c>
      <c r="N4378" s="0" t="n">
        <v>0.892205831084101</v>
      </c>
    </row>
    <row r="4379" customFormat="false" ht="15.75" hidden="false" customHeight="false" outlineLevel="0" collapsed="false">
      <c r="A4379" s="2" t="s">
        <v>4391</v>
      </c>
      <c r="B4379" s="0" t="n">
        <v>0</v>
      </c>
      <c r="C4379" s="0" t="n">
        <v>-0.0973435087891074</v>
      </c>
      <c r="D4379" s="0" t="n">
        <v>0.311549681824308</v>
      </c>
      <c r="E4379" s="0" t="n">
        <v>0.0045</v>
      </c>
      <c r="F4379" s="0" t="n">
        <v>0.0046</v>
      </c>
      <c r="G4379" s="0" t="n">
        <v>0.108444435208089</v>
      </c>
      <c r="H4379" s="0" t="n">
        <v>-0.329752246655998</v>
      </c>
      <c r="I4379" s="0" t="n">
        <v>-0.00202759001152004</v>
      </c>
      <c r="J4379" s="0" t="n">
        <v>-0.166038633697</v>
      </c>
      <c r="K4379" s="0" t="n">
        <v>0.512027932313098</v>
      </c>
      <c r="L4379" s="0" t="n">
        <v>0.311549681824308</v>
      </c>
      <c r="M4379" s="0" t="n">
        <v>0.867987119711203</v>
      </c>
      <c r="N4379" s="0" t="n">
        <v>0.666428694452184</v>
      </c>
    </row>
    <row r="4380" customFormat="false" ht="15.75" hidden="false" customHeight="false" outlineLevel="0" collapsed="false">
      <c r="A4380" s="2" t="s">
        <v>4392</v>
      </c>
      <c r="B4380" s="0" t="n">
        <v>0</v>
      </c>
      <c r="C4380" s="0" t="n">
        <v>-0.0971794000347744</v>
      </c>
      <c r="D4380" s="0" t="n">
        <v>0.555200415202559</v>
      </c>
      <c r="E4380" s="0" t="n">
        <v>0.0045</v>
      </c>
      <c r="F4380" s="0" t="n">
        <v>0.0043</v>
      </c>
      <c r="G4380" s="0" t="n">
        <v>-0.139338501516655</v>
      </c>
      <c r="H4380" s="0" t="n">
        <v>0.126476920844113</v>
      </c>
      <c r="I4380" s="0" t="n">
        <v>-0.0753088110188332</v>
      </c>
      <c r="J4380" s="0" t="n">
        <v>-0.300547208447722</v>
      </c>
      <c r="K4380" s="0" t="n">
        <v>0.613853890512412</v>
      </c>
      <c r="L4380" s="0" t="n">
        <v>0.666929304957229</v>
      </c>
      <c r="M4380" s="0" t="n">
        <v>0.908339887990062</v>
      </c>
      <c r="N4380" s="0" t="n">
        <v>0.555200415202559</v>
      </c>
    </row>
    <row r="4381" customFormat="false" ht="15.75" hidden="false" customHeight="false" outlineLevel="0" collapsed="false">
      <c r="A4381" s="2" t="s">
        <v>4393</v>
      </c>
      <c r="B4381" s="0" t="n">
        <v>0</v>
      </c>
      <c r="C4381" s="0" t="n">
        <v>-0.0971108257365701</v>
      </c>
      <c r="D4381" s="0" t="n">
        <v>0.37088471685853</v>
      </c>
      <c r="E4381" s="0" t="n">
        <v>0.0045</v>
      </c>
      <c r="F4381" s="0" t="n">
        <v>0.0055</v>
      </c>
      <c r="G4381" s="0" t="n">
        <v>-0.0536658404802335</v>
      </c>
      <c r="H4381" s="0" t="n">
        <v>-0.168185577069985</v>
      </c>
      <c r="I4381" s="0" t="n">
        <v>-0.180754829203405</v>
      </c>
      <c r="J4381" s="0" t="n">
        <v>0.014162943807343</v>
      </c>
      <c r="K4381" s="0" t="n">
        <v>0.696045853854089</v>
      </c>
      <c r="L4381" s="0" t="n">
        <v>0.37088471685853</v>
      </c>
      <c r="M4381" s="0" t="n">
        <v>0.501489984199075</v>
      </c>
      <c r="N4381" s="0" t="n">
        <v>0.993185156071921</v>
      </c>
    </row>
    <row r="4382" customFormat="false" ht="15.75" hidden="false" customHeight="false" outlineLevel="0" collapsed="false">
      <c r="A4382" s="2" t="s">
        <v>4394</v>
      </c>
      <c r="B4382" s="0" t="n">
        <v>0</v>
      </c>
      <c r="C4382" s="0" t="n">
        <v>-0.0968763800219722</v>
      </c>
      <c r="D4382" s="0" t="n">
        <v>0.411462061259347</v>
      </c>
      <c r="E4382" s="0" t="n">
        <v>0.0045</v>
      </c>
      <c r="F4382" s="0" t="n">
        <v>0.006</v>
      </c>
      <c r="G4382" s="0" t="n">
        <v>0.0565897781543971</v>
      </c>
      <c r="H4382" s="0" t="n">
        <v>0.0710251629459474</v>
      </c>
      <c r="I4382" s="0" t="n">
        <v>-0.283694632253794</v>
      </c>
      <c r="J4382" s="0" t="n">
        <v>-0.231425828934439</v>
      </c>
      <c r="K4382" s="0" t="n">
        <v>0.948472412348395</v>
      </c>
      <c r="L4382" s="0" t="n">
        <v>0.948725923173692</v>
      </c>
      <c r="M4382" s="0" t="n">
        <v>0.411462061259347</v>
      </c>
      <c r="N4382" s="0" t="n">
        <v>0.599616773308365</v>
      </c>
    </row>
    <row r="4383" customFormat="false" ht="15.75" hidden="false" customHeight="false" outlineLevel="0" collapsed="false">
      <c r="A4383" s="2" t="s">
        <v>4395</v>
      </c>
      <c r="B4383" s="0" t="n">
        <v>0</v>
      </c>
      <c r="C4383" s="0" t="n">
        <v>-0.094797502742226</v>
      </c>
      <c r="D4383" s="0" t="n">
        <v>0.570659804225607</v>
      </c>
      <c r="E4383" s="0" t="n">
        <v>0.0045</v>
      </c>
      <c r="F4383" s="0" t="n">
        <v>0.0046</v>
      </c>
      <c r="G4383" s="0" t="n">
        <v>-0.072262180139211</v>
      </c>
      <c r="H4383" s="0" t="n">
        <v>-0.123566736328715</v>
      </c>
      <c r="I4383" s="0" t="n">
        <v>-0.00242058628817616</v>
      </c>
      <c r="J4383" s="0" t="n">
        <v>-0.180940508212802</v>
      </c>
      <c r="K4383" s="0" t="n">
        <v>0.959265847373919</v>
      </c>
      <c r="L4383" s="0" t="n">
        <v>0.861226650736927</v>
      </c>
      <c r="M4383" s="0" t="n">
        <v>0.851380602354502</v>
      </c>
      <c r="N4383" s="0" t="n">
        <v>0.570659804225607</v>
      </c>
    </row>
    <row r="4384" customFormat="false" ht="15.75" hidden="false" customHeight="false" outlineLevel="0" collapsed="false">
      <c r="A4384" s="2" t="s">
        <v>4396</v>
      </c>
      <c r="B4384" s="0" t="n">
        <v>0</v>
      </c>
      <c r="C4384" s="0" t="n">
        <v>-0.094703050835574</v>
      </c>
      <c r="D4384" s="0" t="n">
        <v>0.257349960739057</v>
      </c>
      <c r="E4384" s="0" t="n">
        <v>0.0045</v>
      </c>
      <c r="F4384" s="0" t="n">
        <v>0.0051</v>
      </c>
      <c r="G4384" s="0" t="n">
        <v>-0.312157089103478</v>
      </c>
      <c r="H4384" s="0" t="n">
        <v>-0.0274330503620083</v>
      </c>
      <c r="I4384" s="0" t="n">
        <v>0.00309757542759698</v>
      </c>
      <c r="J4384" s="0" t="n">
        <v>-0.0423196393044063</v>
      </c>
      <c r="K4384" s="0" t="n">
        <v>0.257349960739057</v>
      </c>
      <c r="L4384" s="0" t="n">
        <v>0.960339548450909</v>
      </c>
      <c r="M4384" s="0" t="n">
        <v>0.987520710698549</v>
      </c>
      <c r="N4384" s="0" t="n">
        <v>0.991140653892088</v>
      </c>
    </row>
    <row r="4385" customFormat="false" ht="15.75" hidden="false" customHeight="false" outlineLevel="0" collapsed="false">
      <c r="A4385" s="2" t="s">
        <v>4397</v>
      </c>
      <c r="B4385" s="0" t="n">
        <v>0</v>
      </c>
      <c r="C4385" s="0" t="n">
        <v>-0.0946153913172441</v>
      </c>
      <c r="D4385" s="0" t="n">
        <v>0.76161388208459</v>
      </c>
      <c r="E4385" s="0" t="n">
        <v>0.0045</v>
      </c>
      <c r="F4385" s="0" t="n">
        <v>0.0052</v>
      </c>
      <c r="G4385" s="0" t="n">
        <v>-0.0358204600672553</v>
      </c>
      <c r="H4385" s="0" t="n">
        <v>-0.320851224947548</v>
      </c>
      <c r="I4385" s="0" t="n">
        <v>-0.026521192871261</v>
      </c>
      <c r="J4385" s="0" t="n">
        <v>0.00473131261708791</v>
      </c>
      <c r="K4385" s="0" t="n">
        <v>0.956146668014493</v>
      </c>
      <c r="L4385" s="0" t="n">
        <v>0.76161388208459</v>
      </c>
      <c r="M4385" s="0" t="n">
        <v>0.974442904419911</v>
      </c>
      <c r="N4385" s="0" t="n">
        <v>0.980868544440748</v>
      </c>
    </row>
    <row r="4386" customFormat="false" ht="15.75" hidden="false" customHeight="false" outlineLevel="0" collapsed="false">
      <c r="A4386" s="2" t="s">
        <v>4398</v>
      </c>
      <c r="B4386" s="0" t="n">
        <v>0</v>
      </c>
      <c r="C4386" s="0" t="n">
        <v>-0.094587191262227</v>
      </c>
      <c r="D4386" s="0" t="n">
        <v>0.684110788994286</v>
      </c>
      <c r="E4386" s="0" t="n">
        <v>0.0045</v>
      </c>
      <c r="F4386" s="0" t="n">
        <v>0.005</v>
      </c>
      <c r="G4386" s="0" t="n">
        <v>-0.0871137695049693</v>
      </c>
      <c r="H4386" s="0" t="n">
        <v>-0.172064096183422</v>
      </c>
      <c r="I4386" s="0" t="n">
        <v>-0.0493673572691061</v>
      </c>
      <c r="J4386" s="0" t="n">
        <v>-0.06980354209141</v>
      </c>
      <c r="K4386" s="0" t="n">
        <v>0.684110788994286</v>
      </c>
      <c r="L4386" s="0" t="n">
        <v>0.69634768991442</v>
      </c>
      <c r="M4386" s="0" t="n">
        <v>0.908499275269616</v>
      </c>
      <c r="N4386" s="0" t="n">
        <v>0.907438010904446</v>
      </c>
    </row>
    <row r="4387" customFormat="false" ht="15.75" hidden="false" customHeight="false" outlineLevel="0" collapsed="false">
      <c r="A4387" s="2" t="s">
        <v>4399</v>
      </c>
      <c r="B4387" s="0" t="n">
        <v>0</v>
      </c>
      <c r="C4387" s="0" t="n">
        <v>-0.094277779022738</v>
      </c>
      <c r="D4387" s="0" t="n">
        <v>0.639870547195967</v>
      </c>
      <c r="E4387" s="0" t="n">
        <v>0.0045</v>
      </c>
      <c r="F4387" s="0" t="n">
        <v>0.0062</v>
      </c>
      <c r="G4387" s="0" t="n">
        <v>-0.143721191646837</v>
      </c>
      <c r="H4387" s="0" t="n">
        <v>-0.158652967232772</v>
      </c>
      <c r="I4387" s="0" t="n">
        <v>0.0767534889395009</v>
      </c>
      <c r="J4387" s="0" t="n">
        <v>-0.151490446150844</v>
      </c>
      <c r="K4387" s="0" t="n">
        <v>0.639870547195967</v>
      </c>
      <c r="L4387" s="0" t="n">
        <v>0.809637681094868</v>
      </c>
      <c r="M4387" s="0" t="n">
        <v>0.859541399539739</v>
      </c>
      <c r="N4387" s="0" t="n">
        <v>0.825569434219888</v>
      </c>
    </row>
    <row r="4388" customFormat="false" ht="15.75" hidden="false" customHeight="false" outlineLevel="0" collapsed="false">
      <c r="A4388" s="2" t="s">
        <v>4400</v>
      </c>
      <c r="B4388" s="0" t="n">
        <v>0</v>
      </c>
      <c r="C4388" s="0" t="n">
        <v>-0.0940203653827411</v>
      </c>
      <c r="D4388" s="0" t="n">
        <v>0.659901317901916</v>
      </c>
      <c r="E4388" s="0" t="n">
        <v>0.0045</v>
      </c>
      <c r="F4388" s="0" t="n">
        <v>0.0057</v>
      </c>
      <c r="G4388" s="0" t="n">
        <v>-0.213155417677598</v>
      </c>
      <c r="H4388" s="0" t="n">
        <v>-0.140085139192778</v>
      </c>
      <c r="I4388" s="0" t="n">
        <v>-0.126124995927745</v>
      </c>
      <c r="J4388" s="0" t="n">
        <v>0.103284091267157</v>
      </c>
      <c r="K4388" s="0" t="n">
        <v>0.659901317901916</v>
      </c>
      <c r="L4388" s="0" t="n">
        <v>0.915654927704401</v>
      </c>
      <c r="M4388" s="0" t="n">
        <v>0.852565549980691</v>
      </c>
      <c r="N4388" s="0" t="n">
        <v>0.931513603975832</v>
      </c>
    </row>
    <row r="4389" customFormat="false" ht="15.75" hidden="false" customHeight="false" outlineLevel="0" collapsed="false">
      <c r="A4389" s="2" t="s">
        <v>4401</v>
      </c>
      <c r="B4389" s="0" t="n">
        <v>0</v>
      </c>
      <c r="C4389" s="0" t="n">
        <v>-0.0929321070393091</v>
      </c>
      <c r="D4389" s="0" t="n">
        <v>0.225100547117062</v>
      </c>
      <c r="E4389" s="0" t="n">
        <v>0.0045</v>
      </c>
      <c r="F4389" s="0" t="n">
        <v>0.0041</v>
      </c>
      <c r="G4389" s="0" t="n">
        <v>-0.110540878926245</v>
      </c>
      <c r="H4389" s="0" t="n">
        <v>-0.428614474328769</v>
      </c>
      <c r="I4389" s="0" t="n">
        <v>0.147952959514481</v>
      </c>
      <c r="J4389" s="0" t="n">
        <v>0.0194739655832955</v>
      </c>
      <c r="K4389" s="0" t="n">
        <v>0.710527261778694</v>
      </c>
      <c r="L4389" s="0" t="n">
        <v>0.225100547117062</v>
      </c>
      <c r="M4389" s="0" t="n">
        <v>0.901601653339391</v>
      </c>
      <c r="N4389" s="0" t="n">
        <v>0.959137791083987</v>
      </c>
    </row>
    <row r="4390" customFormat="false" ht="15.75" hidden="false" customHeight="false" outlineLevel="0" collapsed="false">
      <c r="A4390" s="2" t="s">
        <v>4402</v>
      </c>
      <c r="B4390" s="0" t="n">
        <v>0</v>
      </c>
      <c r="C4390" s="0" t="n">
        <v>-0.0926731125003453</v>
      </c>
      <c r="D4390" s="0" t="n">
        <v>0.323957744237291</v>
      </c>
      <c r="E4390" s="0" t="n">
        <v>0.0045</v>
      </c>
      <c r="F4390" s="0" t="n">
        <v>0.005</v>
      </c>
      <c r="G4390" s="0" t="n">
        <v>0.00869932255427963</v>
      </c>
      <c r="H4390" s="0" t="n">
        <v>-0.191832265531028</v>
      </c>
      <c r="I4390" s="0" t="n">
        <v>-0.213809460104833</v>
      </c>
      <c r="J4390" s="0" t="n">
        <v>0.0262499530802009</v>
      </c>
      <c r="K4390" s="0" t="n">
        <v>0.827851547526662</v>
      </c>
      <c r="L4390" s="0" t="n">
        <v>0.675161666754785</v>
      </c>
      <c r="M4390" s="0" t="n">
        <v>0.323957744237291</v>
      </c>
      <c r="N4390" s="0" t="n">
        <v>0.989725789076121</v>
      </c>
    </row>
    <row r="4391" customFormat="false" ht="15.75" hidden="false" customHeight="false" outlineLevel="0" collapsed="false">
      <c r="A4391" s="2" t="s">
        <v>4403</v>
      </c>
      <c r="B4391" s="0" t="n">
        <v>0</v>
      </c>
      <c r="C4391" s="0" t="n">
        <v>-0.0918898990957457</v>
      </c>
      <c r="D4391" s="0" t="n">
        <v>0.79702333395693</v>
      </c>
      <c r="E4391" s="0" t="n">
        <v>0.0045</v>
      </c>
      <c r="F4391" s="0" t="n">
        <v>0.0039</v>
      </c>
      <c r="G4391" s="0" t="n">
        <v>-0.0895682943870701</v>
      </c>
      <c r="H4391" s="0" t="n">
        <v>-0.0471751550679793</v>
      </c>
      <c r="I4391" s="0" t="n">
        <v>-0.158993375871007</v>
      </c>
      <c r="J4391" s="0" t="n">
        <v>-0.0718227710569259</v>
      </c>
      <c r="K4391" s="0" t="n">
        <v>0.952879266044629</v>
      </c>
      <c r="L4391" s="0" t="n">
        <v>0.79702333395693</v>
      </c>
      <c r="M4391" s="0" t="n">
        <v>0.900947059382129</v>
      </c>
      <c r="N4391" s="0" t="n">
        <v>0.833909226446777</v>
      </c>
    </row>
    <row r="4392" customFormat="false" ht="15.75" hidden="false" customHeight="false" outlineLevel="0" collapsed="false">
      <c r="A4392" s="2" t="s">
        <v>4404</v>
      </c>
      <c r="B4392" s="0" t="n">
        <v>0</v>
      </c>
      <c r="C4392" s="0" t="n">
        <v>-0.0899722508543611</v>
      </c>
      <c r="D4392" s="0" t="n">
        <v>0.483665037330618</v>
      </c>
      <c r="E4392" s="0" t="n">
        <v>0.0045</v>
      </c>
      <c r="F4392" s="0" t="n">
        <v>0.0048</v>
      </c>
      <c r="G4392" s="0" t="n">
        <v>0.0909979226053744</v>
      </c>
      <c r="H4392" s="0" t="n">
        <v>-0.134645949128074</v>
      </c>
      <c r="I4392" s="0" t="n">
        <v>-0.175993373330275</v>
      </c>
      <c r="J4392" s="0" t="n">
        <v>-0.14024760356447</v>
      </c>
      <c r="K4392" s="0" t="n">
        <v>0.952879266044629</v>
      </c>
      <c r="L4392" s="0" t="n">
        <v>0.848571770912996</v>
      </c>
      <c r="M4392" s="0" t="n">
        <v>0.483665037330618</v>
      </c>
      <c r="N4392" s="0" t="n">
        <v>0.858815201897349</v>
      </c>
    </row>
    <row r="4393" customFormat="false" ht="15.75" hidden="false" customHeight="false" outlineLevel="0" collapsed="false">
      <c r="A4393" s="2" t="s">
        <v>4405</v>
      </c>
      <c r="B4393" s="0" t="n">
        <v>0</v>
      </c>
      <c r="C4393" s="0" t="n">
        <v>-0.089383167668171</v>
      </c>
      <c r="D4393" s="0" t="n">
        <v>0.570822404182526</v>
      </c>
      <c r="E4393" s="0" t="n">
        <v>0.0045</v>
      </c>
      <c r="F4393" s="0" t="n">
        <v>0.0049</v>
      </c>
      <c r="G4393" s="0" t="n">
        <v>-0.0312806352798316</v>
      </c>
      <c r="H4393" s="0" t="n">
        <v>-0.0913534789410606</v>
      </c>
      <c r="I4393" s="0" t="n">
        <v>0.0132350699236814</v>
      </c>
      <c r="J4393" s="0" t="n">
        <v>-0.248133626375473</v>
      </c>
      <c r="K4393" s="0" t="n">
        <v>0.857508622183718</v>
      </c>
      <c r="L4393" s="0" t="n">
        <v>0.891580047696731</v>
      </c>
      <c r="M4393" s="0" t="n">
        <v>0.996085113205887</v>
      </c>
      <c r="N4393" s="0" t="n">
        <v>0.570822404182526</v>
      </c>
    </row>
    <row r="4394" customFormat="false" ht="15.75" hidden="false" customHeight="false" outlineLevel="0" collapsed="false">
      <c r="A4394" s="2" t="s">
        <v>4406</v>
      </c>
      <c r="B4394" s="0" t="n">
        <v>0</v>
      </c>
      <c r="C4394" s="0" t="n">
        <v>-0.0878602481892526</v>
      </c>
      <c r="D4394" s="0" t="n">
        <v>0.623201069088941</v>
      </c>
      <c r="E4394" s="0" t="n">
        <v>0.0045</v>
      </c>
      <c r="F4394" s="0" t="n">
        <v>0.0046</v>
      </c>
      <c r="G4394" s="0" t="n">
        <v>0.0155157588004901</v>
      </c>
      <c r="H4394" s="0" t="n">
        <v>-0.167180081576315</v>
      </c>
      <c r="I4394" s="0" t="n">
        <v>-0.140737874613878</v>
      </c>
      <c r="J4394" s="0" t="n">
        <v>-0.0590387953673078</v>
      </c>
      <c r="K4394" s="0" t="n">
        <v>0.972333045908501</v>
      </c>
      <c r="L4394" s="0" t="n">
        <v>0.76569208619642</v>
      </c>
      <c r="M4394" s="0" t="n">
        <v>0.623201069088941</v>
      </c>
      <c r="N4394" s="0" t="n">
        <v>0.860396879844564</v>
      </c>
    </row>
    <row r="4395" customFormat="false" ht="15.75" hidden="false" customHeight="false" outlineLevel="0" collapsed="false">
      <c r="A4395" s="2" t="s">
        <v>4407</v>
      </c>
      <c r="B4395" s="0" t="n">
        <v>0</v>
      </c>
      <c r="C4395" s="0" t="n">
        <v>-0.0877035399605747</v>
      </c>
      <c r="D4395" s="0" t="n">
        <v>0.769962923317523</v>
      </c>
      <c r="E4395" s="0" t="n">
        <v>0.0045</v>
      </c>
      <c r="F4395" s="0" t="n">
        <v>0.0049</v>
      </c>
      <c r="G4395" s="0" t="n">
        <v>0.0163792206560015</v>
      </c>
      <c r="H4395" s="0" t="n">
        <v>-0.15283952715169</v>
      </c>
      <c r="I4395" s="0" t="n">
        <v>-0.0578326296330443</v>
      </c>
      <c r="J4395" s="0" t="n">
        <v>-0.156521223713566</v>
      </c>
      <c r="K4395" s="0" t="n">
        <v>0.988322829622805</v>
      </c>
      <c r="L4395" s="0" t="n">
        <v>0.860923581272351</v>
      </c>
      <c r="M4395" s="0" t="n">
        <v>0.882395160980951</v>
      </c>
      <c r="N4395" s="0" t="n">
        <v>0.769962923317523</v>
      </c>
    </row>
    <row r="4396" customFormat="false" ht="15.75" hidden="false" customHeight="false" outlineLevel="0" collapsed="false">
      <c r="A4396" s="2" t="s">
        <v>4408</v>
      </c>
      <c r="B4396" s="0" t="n">
        <v>0</v>
      </c>
      <c r="C4396" s="0" t="n">
        <v>-0.0866300610729854</v>
      </c>
      <c r="D4396" s="0" t="n">
        <v>0.220858924112854</v>
      </c>
      <c r="E4396" s="0" t="n">
        <v>0.0045</v>
      </c>
      <c r="F4396" s="0" t="n">
        <v>0.0051</v>
      </c>
      <c r="G4396" s="0" t="n">
        <v>0.0196497995457761</v>
      </c>
      <c r="H4396" s="0" t="n">
        <v>-0.150749679377946</v>
      </c>
      <c r="I4396" s="0" t="n">
        <v>-0.0198747487401448</v>
      </c>
      <c r="J4396" s="0" t="n">
        <v>-0.195545615719627</v>
      </c>
      <c r="K4396" s="0" t="n">
        <v>0.712439464626742</v>
      </c>
      <c r="L4396" s="0" t="n">
        <v>0.220858924112854</v>
      </c>
      <c r="M4396" s="0" t="n">
        <v>0.657069444633328</v>
      </c>
      <c r="N4396" s="0" t="n">
        <v>0.520988795543607</v>
      </c>
    </row>
    <row r="4397" customFormat="false" ht="15.75" hidden="false" customHeight="false" outlineLevel="0" collapsed="false">
      <c r="A4397" s="2" t="s">
        <v>4409</v>
      </c>
      <c r="B4397" s="0" t="n">
        <v>0</v>
      </c>
      <c r="C4397" s="0" t="n">
        <v>-0.0855672083781515</v>
      </c>
      <c r="D4397" s="0" t="n">
        <v>0.378111889172938</v>
      </c>
      <c r="E4397" s="0" t="n">
        <v>0.0045</v>
      </c>
      <c r="F4397" s="0" t="n">
        <v>0.0047</v>
      </c>
      <c r="G4397" s="0" t="n">
        <v>-0.193500480833768</v>
      </c>
      <c r="H4397" s="0" t="n">
        <v>0.195508985431488</v>
      </c>
      <c r="I4397" s="0" t="n">
        <v>-0.253819250178139</v>
      </c>
      <c r="J4397" s="0" t="n">
        <v>-0.0904580879321869</v>
      </c>
      <c r="K4397" s="0" t="n">
        <v>0.747365398474479</v>
      </c>
      <c r="L4397" s="0" t="n">
        <v>0.76769903758775</v>
      </c>
      <c r="M4397" s="0" t="n">
        <v>0.378111889172938</v>
      </c>
      <c r="N4397" s="0" t="n">
        <v>0.854076695126188</v>
      </c>
    </row>
    <row r="4398" customFormat="false" ht="15.75" hidden="false" customHeight="false" outlineLevel="0" collapsed="false">
      <c r="A4398" s="2" t="s">
        <v>4410</v>
      </c>
      <c r="B4398" s="0" t="n">
        <v>0</v>
      </c>
      <c r="C4398" s="0" t="n">
        <v>-0.0845039970891157</v>
      </c>
      <c r="D4398" s="0" t="n">
        <v>0.516531213217544</v>
      </c>
      <c r="E4398" s="0" t="n">
        <v>0.0045</v>
      </c>
      <c r="F4398" s="0" t="n">
        <v>0.0032</v>
      </c>
      <c r="G4398" s="0" t="n">
        <v>-0.164616514869019</v>
      </c>
      <c r="H4398" s="0" t="n">
        <v>0.0503332127928931</v>
      </c>
      <c r="I4398" s="0" t="n">
        <v>-0.0106229591738749</v>
      </c>
      <c r="J4398" s="0" t="n">
        <v>-0.213109727106462</v>
      </c>
      <c r="K4398" s="0" t="n">
        <v>0.516531213217544</v>
      </c>
      <c r="L4398" s="0" t="n">
        <v>0.942584896013065</v>
      </c>
      <c r="M4398" s="0" t="n">
        <v>0.975111757994925</v>
      </c>
      <c r="N4398" s="0" t="n">
        <v>0.571800238681639</v>
      </c>
    </row>
    <row r="4399" customFormat="false" ht="15.75" hidden="false" customHeight="false" outlineLevel="0" collapsed="false">
      <c r="A4399" s="2" t="s">
        <v>4411</v>
      </c>
      <c r="B4399" s="0" t="n">
        <v>0</v>
      </c>
      <c r="C4399" s="0" t="n">
        <v>-0.0839638698790908</v>
      </c>
      <c r="D4399" s="0" t="n">
        <v>0.519386865145104</v>
      </c>
      <c r="E4399" s="0" t="n">
        <v>0.0045</v>
      </c>
      <c r="F4399" s="0" t="n">
        <v>0.0045</v>
      </c>
      <c r="G4399" s="0" t="n">
        <v>0.0819490024619119</v>
      </c>
      <c r="H4399" s="0" t="n">
        <v>-0.190022434405295</v>
      </c>
      <c r="I4399" s="0" t="n">
        <v>-0.252803808218681</v>
      </c>
      <c r="J4399" s="0" t="n">
        <v>0.0250217606457008</v>
      </c>
      <c r="K4399" s="0" t="n">
        <v>0.807339855342954</v>
      </c>
      <c r="L4399" s="0" t="n">
        <v>0.519386865145104</v>
      </c>
      <c r="M4399" s="0" t="n">
        <v>0.543441719277442</v>
      </c>
      <c r="N4399" s="0" t="n">
        <v>0.953466081074748</v>
      </c>
    </row>
    <row r="4400" customFormat="false" ht="15.75" hidden="false" customHeight="false" outlineLevel="0" collapsed="false">
      <c r="A4400" s="2" t="s">
        <v>4412</v>
      </c>
      <c r="B4400" s="0" t="n">
        <v>0</v>
      </c>
      <c r="C4400" s="0" t="n">
        <v>-0.0838519941186678</v>
      </c>
      <c r="D4400" s="0" t="n">
        <v>0.287072300021309</v>
      </c>
      <c r="E4400" s="0" t="n">
        <v>0.0045</v>
      </c>
      <c r="F4400" s="0" t="n">
        <v>0.0047</v>
      </c>
      <c r="G4400" s="0" t="n">
        <v>-0.309704516988144</v>
      </c>
      <c r="H4400" s="0" t="n">
        <v>-0.0380749522107872</v>
      </c>
      <c r="I4400" s="0" t="n">
        <v>-0.184223699056385</v>
      </c>
      <c r="J4400" s="0" t="n">
        <v>0.196595191780645</v>
      </c>
      <c r="K4400" s="0" t="n">
        <v>0.287072300021309</v>
      </c>
      <c r="L4400" s="0" t="n">
        <v>0.894890506336998</v>
      </c>
      <c r="M4400" s="0" t="n">
        <v>0.617543635531926</v>
      </c>
      <c r="N4400" s="0" t="n">
        <v>0.714109421586877</v>
      </c>
    </row>
    <row r="4401" customFormat="false" ht="15.75" hidden="false" customHeight="false" outlineLevel="0" collapsed="false">
      <c r="A4401" s="2" t="s">
        <v>4413</v>
      </c>
      <c r="B4401" s="0" t="n">
        <v>0</v>
      </c>
      <c r="C4401" s="0" t="n">
        <v>-0.0831664223254256</v>
      </c>
      <c r="D4401" s="0" t="n">
        <v>0.699733071400459</v>
      </c>
      <c r="E4401" s="0" t="n">
        <v>0.0045</v>
      </c>
      <c r="F4401" s="0" t="n">
        <v>0.0044</v>
      </c>
      <c r="G4401" s="0" t="n">
        <v>-0.0322940129941727</v>
      </c>
      <c r="H4401" s="0" t="n">
        <v>-0.0347114912143935</v>
      </c>
      <c r="I4401" s="0" t="n">
        <v>-0.109676629248903</v>
      </c>
      <c r="J4401" s="0" t="n">
        <v>-0.155983555844233</v>
      </c>
      <c r="K4401" s="0" t="n">
        <v>0.732897213083728</v>
      </c>
      <c r="L4401" s="0" t="n">
        <v>0.967188940307398</v>
      </c>
      <c r="M4401" s="0" t="n">
        <v>0.720846732567434</v>
      </c>
      <c r="N4401" s="0" t="n">
        <v>0.699733071400459</v>
      </c>
    </row>
    <row r="4402" customFormat="false" ht="15.75" hidden="false" customHeight="false" outlineLevel="0" collapsed="false">
      <c r="A4402" s="2" t="s">
        <v>4414</v>
      </c>
      <c r="B4402" s="0" t="n">
        <v>0</v>
      </c>
      <c r="C4402" s="0" t="n">
        <v>-0.0826265266408306</v>
      </c>
      <c r="D4402" s="0" t="n">
        <v>0.0689428856605342</v>
      </c>
      <c r="E4402" s="0" t="n">
        <v>0.0045</v>
      </c>
      <c r="F4402" s="0" t="n">
        <v>0.1354</v>
      </c>
      <c r="G4402" s="0" t="n">
        <v>-0.283812713961096</v>
      </c>
      <c r="H4402" s="0" t="n">
        <v>0.196523629096552</v>
      </c>
      <c r="I4402" s="0" t="n">
        <v>-0.232997645611712</v>
      </c>
      <c r="J4402" s="0" t="n">
        <v>-0.010219376087066</v>
      </c>
      <c r="K4402" s="0" t="n">
        <v>0.98929965367091</v>
      </c>
      <c r="L4402" s="0" t="n">
        <v>0.0689428856605342</v>
      </c>
      <c r="M4402" s="0" t="n">
        <v>0.674129021687692</v>
      </c>
      <c r="N4402" s="0" t="n">
        <v>0.838300854225883</v>
      </c>
    </row>
    <row r="4403" customFormat="false" ht="15.75" hidden="false" customHeight="false" outlineLevel="0" collapsed="false">
      <c r="A4403" s="2" t="s">
        <v>4415</v>
      </c>
      <c r="B4403" s="0" t="n">
        <v>0</v>
      </c>
      <c r="C4403" s="0" t="n">
        <v>-0.0825348492774577</v>
      </c>
      <c r="D4403" s="0" t="n">
        <v>0.876345613723094</v>
      </c>
      <c r="E4403" s="0" t="n">
        <v>0.0045</v>
      </c>
      <c r="F4403" s="0" t="n">
        <v>0.004</v>
      </c>
      <c r="G4403" s="0" t="n">
        <v>-0.0463814632150163</v>
      </c>
      <c r="H4403" s="0" t="n">
        <v>-0.0806377727457757</v>
      </c>
      <c r="I4403" s="0" t="n">
        <v>-0.159078030928524</v>
      </c>
      <c r="J4403" s="0" t="n">
        <v>-0.0440421302205147</v>
      </c>
      <c r="K4403" s="0" t="n">
        <v>0.969502940859034</v>
      </c>
      <c r="L4403" s="0" t="n">
        <v>0.931520282999116</v>
      </c>
      <c r="M4403" s="0" t="n">
        <v>0.876345613723094</v>
      </c>
      <c r="N4403" s="0" t="n">
        <v>0.987840976887842</v>
      </c>
    </row>
    <row r="4404" customFormat="false" ht="15.75" hidden="false" customHeight="false" outlineLevel="0" collapsed="false">
      <c r="A4404" s="2" t="s">
        <v>4416</v>
      </c>
      <c r="B4404" s="0" t="n">
        <v>0</v>
      </c>
      <c r="C4404" s="0" t="n">
        <v>-0.0824817710675102</v>
      </c>
      <c r="D4404" s="0" t="n">
        <v>0.538405129019119</v>
      </c>
      <c r="E4404" s="0" t="n">
        <v>0.0045</v>
      </c>
      <c r="F4404" s="0" t="n">
        <v>0.005</v>
      </c>
      <c r="G4404" s="0" t="n">
        <v>0.0869773242424754</v>
      </c>
      <c r="H4404" s="0" t="n">
        <v>-0.0611634956291234</v>
      </c>
      <c r="I4404" s="0" t="n">
        <v>-0.213813604593764</v>
      </c>
      <c r="J4404" s="0" t="n">
        <v>-0.141927308289629</v>
      </c>
      <c r="K4404" s="0" t="n">
        <v>0.94196434355386</v>
      </c>
      <c r="L4404" s="0" t="n">
        <v>0.899123061947613</v>
      </c>
      <c r="M4404" s="0" t="n">
        <v>0.538405129019119</v>
      </c>
      <c r="N4404" s="0" t="n">
        <v>0.666875409129994</v>
      </c>
    </row>
    <row r="4405" customFormat="false" ht="15.75" hidden="false" customHeight="false" outlineLevel="0" collapsed="false">
      <c r="A4405" s="2" t="s">
        <v>4417</v>
      </c>
      <c r="B4405" s="0" t="n">
        <v>0</v>
      </c>
      <c r="C4405" s="0" t="n">
        <v>-0.081602826741675</v>
      </c>
      <c r="D4405" s="0" t="n">
        <v>0.485083441967137</v>
      </c>
      <c r="E4405" s="0" t="n">
        <v>0.0045</v>
      </c>
      <c r="F4405" s="0" t="n">
        <v>0.0054</v>
      </c>
      <c r="G4405" s="0" t="n">
        <v>-0.0498026044683852</v>
      </c>
      <c r="H4405" s="0" t="n">
        <v>0.0378256406677963</v>
      </c>
      <c r="I4405" s="0" t="n">
        <v>-0.230746343554812</v>
      </c>
      <c r="J4405" s="0" t="n">
        <v>-0.0836879996112996</v>
      </c>
      <c r="K4405" s="0" t="n">
        <v>0.685827576539842</v>
      </c>
      <c r="L4405" s="0" t="n">
        <v>0.992029732836414</v>
      </c>
      <c r="M4405" s="0" t="n">
        <v>0.485083441967137</v>
      </c>
      <c r="N4405" s="0" t="n">
        <v>0.943167250503925</v>
      </c>
    </row>
    <row r="4406" customFormat="false" ht="15.75" hidden="false" customHeight="false" outlineLevel="0" collapsed="false">
      <c r="A4406" s="2" t="s">
        <v>4418</v>
      </c>
      <c r="B4406" s="0" t="n">
        <v>0</v>
      </c>
      <c r="C4406" s="0" t="n">
        <v>-0.0813144647409679</v>
      </c>
      <c r="D4406" s="0" t="n">
        <v>0.775105745908743</v>
      </c>
      <c r="E4406" s="0" t="n">
        <v>0.0045</v>
      </c>
      <c r="F4406" s="0" t="n">
        <v>0.0052</v>
      </c>
      <c r="G4406" s="0" t="n">
        <v>-0.0579924568218443</v>
      </c>
      <c r="H4406" s="0" t="n">
        <v>-0.182850385678995</v>
      </c>
      <c r="I4406" s="0" t="n">
        <v>-0.0173339822105213</v>
      </c>
      <c r="J4406" s="0" t="n">
        <v>-0.0670810342525116</v>
      </c>
      <c r="K4406" s="0" t="n">
        <v>0.973619048710422</v>
      </c>
      <c r="L4406" s="0" t="n">
        <v>0.775105745908743</v>
      </c>
      <c r="M4406" s="0" t="n">
        <v>0.982764950006857</v>
      </c>
      <c r="N4406" s="0" t="n">
        <v>0.987853860836157</v>
      </c>
    </row>
    <row r="4407" customFormat="false" ht="15.75" hidden="false" customHeight="false" outlineLevel="0" collapsed="false">
      <c r="A4407" s="2" t="s">
        <v>4419</v>
      </c>
      <c r="B4407" s="0" t="n">
        <v>0</v>
      </c>
      <c r="C4407" s="0" t="n">
        <v>-0.0810619822586196</v>
      </c>
      <c r="D4407" s="0" t="n">
        <v>0.528595166143381</v>
      </c>
      <c r="E4407" s="0" t="n">
        <v>0.0045</v>
      </c>
      <c r="F4407" s="0" t="n">
        <v>0.0046</v>
      </c>
      <c r="G4407" s="0" t="n">
        <v>-0.123611383680985</v>
      </c>
      <c r="H4407" s="0" t="n">
        <v>-0.0928892264578606</v>
      </c>
      <c r="I4407" s="0" t="n">
        <v>0.0879342903475782</v>
      </c>
      <c r="J4407" s="0" t="n">
        <v>-0.195681609243211</v>
      </c>
      <c r="K4407" s="0" t="n">
        <v>0.790540928718241</v>
      </c>
      <c r="L4407" s="0" t="n">
        <v>0.681016085328104</v>
      </c>
      <c r="M4407" s="0" t="n">
        <v>0.929246661795408</v>
      </c>
      <c r="N4407" s="0" t="n">
        <v>0.528595166143381</v>
      </c>
    </row>
    <row r="4408" customFormat="false" ht="15.75" hidden="false" customHeight="false" outlineLevel="0" collapsed="false">
      <c r="A4408" s="2" t="s">
        <v>4420</v>
      </c>
      <c r="B4408" s="0" t="n">
        <v>0</v>
      </c>
      <c r="C4408" s="0" t="n">
        <v>-0.0807988794376866</v>
      </c>
      <c r="D4408" s="0" t="n">
        <v>0.525527350973354</v>
      </c>
      <c r="E4408" s="0" t="n">
        <v>0.0045</v>
      </c>
      <c r="F4408" s="0" t="n">
        <v>0.0042</v>
      </c>
      <c r="G4408" s="0" t="n">
        <v>-0.0654833990481377</v>
      </c>
      <c r="H4408" s="0" t="n">
        <v>-0.139116640021157</v>
      </c>
      <c r="I4408" s="0" t="n">
        <v>0.0173046725532935</v>
      </c>
      <c r="J4408" s="0" t="n">
        <v>-0.135900151234745</v>
      </c>
      <c r="K4408" s="0" t="n">
        <v>0.782003667691396</v>
      </c>
      <c r="L4408" s="0" t="n">
        <v>0.525527350973354</v>
      </c>
      <c r="M4408" s="0" t="n">
        <v>0.983221515854523</v>
      </c>
      <c r="N4408" s="0" t="n">
        <v>0.648030164500777</v>
      </c>
    </row>
    <row r="4409" customFormat="false" ht="15.75" hidden="false" customHeight="false" outlineLevel="0" collapsed="false">
      <c r="A4409" s="2" t="s">
        <v>4421</v>
      </c>
      <c r="B4409" s="0" t="n">
        <v>0</v>
      </c>
      <c r="C4409" s="0" t="n">
        <v>-0.0807327219770433</v>
      </c>
      <c r="D4409" s="0" t="n">
        <v>0.242471169489655</v>
      </c>
      <c r="E4409" s="0" t="n">
        <v>0.0045</v>
      </c>
      <c r="F4409" s="0" t="n">
        <v>0.0063</v>
      </c>
      <c r="G4409" s="0" t="n">
        <v>-0.378484578816461</v>
      </c>
      <c r="H4409" s="0" t="n">
        <v>-0.00074353395231648</v>
      </c>
      <c r="I4409" s="0" t="n">
        <v>0.0556803526546373</v>
      </c>
      <c r="J4409" s="0" t="n">
        <v>0.000616872205966634</v>
      </c>
      <c r="K4409" s="0" t="n">
        <v>0.242471169489655</v>
      </c>
      <c r="L4409" s="0" t="n">
        <v>0.958234863188013</v>
      </c>
      <c r="M4409" s="0" t="n">
        <v>0.923074009080007</v>
      </c>
      <c r="N4409" s="0" t="n">
        <v>0.955859082142829</v>
      </c>
    </row>
    <row r="4410" customFormat="false" ht="15.75" hidden="false" customHeight="false" outlineLevel="0" collapsed="false">
      <c r="A4410" s="2" t="s">
        <v>4422</v>
      </c>
      <c r="B4410" s="0" t="n">
        <v>0</v>
      </c>
      <c r="C4410" s="0" t="n">
        <v>-0.0805977018973296</v>
      </c>
      <c r="D4410" s="0" t="n">
        <v>0.25851469191409</v>
      </c>
      <c r="E4410" s="0" t="n">
        <v>0.0045</v>
      </c>
      <c r="F4410" s="0" t="n">
        <v>0.0052</v>
      </c>
      <c r="G4410" s="0" t="n">
        <v>-0.0568773537982013</v>
      </c>
      <c r="H4410" s="0" t="n">
        <v>0.0475027073893006</v>
      </c>
      <c r="I4410" s="0" t="n">
        <v>-0.292569778038598</v>
      </c>
      <c r="J4410" s="0" t="n">
        <v>-0.0204463831418199</v>
      </c>
      <c r="K4410" s="0" t="n">
        <v>0.770199625846356</v>
      </c>
      <c r="L4410" s="0" t="n">
        <v>0.999813949012046</v>
      </c>
      <c r="M4410" s="0" t="n">
        <v>0.25851469191409</v>
      </c>
      <c r="N4410" s="0" t="n">
        <v>0.938157492594755</v>
      </c>
    </row>
    <row r="4411" customFormat="false" ht="15.75" hidden="false" customHeight="false" outlineLevel="0" collapsed="false">
      <c r="A4411" s="2" t="s">
        <v>4423</v>
      </c>
      <c r="B4411" s="0" t="n">
        <v>0</v>
      </c>
      <c r="C4411" s="0" t="n">
        <v>-0.080327796151366</v>
      </c>
      <c r="D4411" s="0" t="n">
        <v>0.651951244432428</v>
      </c>
      <c r="E4411" s="0" t="n">
        <v>0.0045</v>
      </c>
      <c r="F4411" s="0" t="n">
        <v>0.0061</v>
      </c>
      <c r="G4411" s="0" t="n">
        <v>-0.0781508626802579</v>
      </c>
      <c r="H4411" s="0" t="n">
        <v>-0.121873879164892</v>
      </c>
      <c r="I4411" s="0" t="n">
        <v>-0.0901828966282243</v>
      </c>
      <c r="J4411" s="0" t="n">
        <v>-0.0311035461320894</v>
      </c>
      <c r="K4411" s="0" t="n">
        <v>0.934041541457437</v>
      </c>
      <c r="L4411" s="0" t="n">
        <v>0.651951244432428</v>
      </c>
      <c r="M4411" s="0" t="n">
        <v>0.827358449073276</v>
      </c>
      <c r="N4411" s="0" t="n">
        <v>0.869546578577178</v>
      </c>
    </row>
    <row r="4412" customFormat="false" ht="15.75" hidden="false" customHeight="false" outlineLevel="0" collapsed="false">
      <c r="A4412" s="2" t="s">
        <v>4424</v>
      </c>
      <c r="B4412" s="0" t="n">
        <v>0</v>
      </c>
      <c r="C4412" s="0" t="n">
        <v>-0.0800973971910028</v>
      </c>
      <c r="D4412" s="0" t="n">
        <v>0.170045592772486</v>
      </c>
      <c r="E4412" s="0" t="n">
        <v>0.0045</v>
      </c>
      <c r="F4412" s="0" t="n">
        <v>0.1421</v>
      </c>
      <c r="G4412" s="0" t="n">
        <v>-0.398778117060897</v>
      </c>
      <c r="H4412" s="0" t="n">
        <v>0.0760961504131467</v>
      </c>
      <c r="I4412" s="0" t="n">
        <v>-0.195250022447856</v>
      </c>
      <c r="J4412" s="0" t="n">
        <v>0.197542400331595</v>
      </c>
      <c r="K4412" s="0" t="n">
        <v>0.242471169489655</v>
      </c>
      <c r="L4412" s="0" t="n">
        <v>0.170045592772486</v>
      </c>
      <c r="M4412" s="0" t="n">
        <v>0.944128844820075</v>
      </c>
      <c r="N4412" s="0" t="n">
        <v>0.380857199134007</v>
      </c>
    </row>
    <row r="4413" customFormat="false" ht="15.75" hidden="false" customHeight="false" outlineLevel="0" collapsed="false">
      <c r="A4413" s="2" t="s">
        <v>4425</v>
      </c>
      <c r="B4413" s="0" t="n">
        <v>0</v>
      </c>
      <c r="C4413" s="0" t="n">
        <v>-0.0794168385933657</v>
      </c>
      <c r="D4413" s="0" t="n">
        <v>0.69826952616561</v>
      </c>
      <c r="E4413" s="0" t="n">
        <v>0.0045</v>
      </c>
      <c r="F4413" s="0" t="n">
        <v>0.005</v>
      </c>
      <c r="G4413" s="0" t="n">
        <v>-0.123770885367584</v>
      </c>
      <c r="H4413" s="0" t="n">
        <v>-0.0434635118399559</v>
      </c>
      <c r="I4413" s="0" t="n">
        <v>-0.169676935707665</v>
      </c>
      <c r="J4413" s="0" t="n">
        <v>0.019243978541742</v>
      </c>
      <c r="K4413" s="0" t="n">
        <v>0.69826952616561</v>
      </c>
      <c r="L4413" s="0" t="n">
        <v>0.892139539243977</v>
      </c>
      <c r="M4413" s="0" t="n">
        <v>0.758046984992904</v>
      </c>
      <c r="N4413" s="0" t="n">
        <v>0.953557594804942</v>
      </c>
    </row>
    <row r="4414" customFormat="false" ht="15.75" hidden="false" customHeight="false" outlineLevel="0" collapsed="false">
      <c r="A4414" s="2" t="s">
        <v>4426</v>
      </c>
      <c r="B4414" s="0" t="n">
        <v>0</v>
      </c>
      <c r="C4414" s="0" t="n">
        <v>-0.0793549071154081</v>
      </c>
      <c r="D4414" s="0" t="n">
        <v>0.283254523452027</v>
      </c>
      <c r="E4414" s="0" t="n">
        <v>0.0045</v>
      </c>
      <c r="F4414" s="0" t="n">
        <v>0.0044</v>
      </c>
      <c r="G4414" s="0" t="n">
        <v>0.178825671724255</v>
      </c>
      <c r="H4414" s="0" t="n">
        <v>-0.0151820755771674</v>
      </c>
      <c r="I4414" s="0" t="n">
        <v>-0.192296458069202</v>
      </c>
      <c r="J4414" s="0" t="n">
        <v>-0.288766766539518</v>
      </c>
      <c r="K4414" s="0" t="n">
        <v>0.638904445688992</v>
      </c>
      <c r="L4414" s="0" t="n">
        <v>0.945944314418973</v>
      </c>
      <c r="M4414" s="0" t="n">
        <v>0.519089505994332</v>
      </c>
      <c r="N4414" s="0" t="n">
        <v>0.283254523452027</v>
      </c>
    </row>
    <row r="4415" customFormat="false" ht="15.75" hidden="false" customHeight="false" outlineLevel="0" collapsed="false">
      <c r="A4415" s="2" t="s">
        <v>4427</v>
      </c>
      <c r="B4415" s="0" t="n">
        <v>0</v>
      </c>
      <c r="C4415" s="0" t="n">
        <v>-0.0784209304551813</v>
      </c>
      <c r="D4415" s="0" t="n">
        <v>0.62420886287649</v>
      </c>
      <c r="E4415" s="0" t="n">
        <v>0.0045</v>
      </c>
      <c r="F4415" s="0" t="n">
        <v>0.0046</v>
      </c>
      <c r="G4415" s="0" t="n">
        <v>0.108985907713408</v>
      </c>
      <c r="H4415" s="0" t="n">
        <v>-0.202393979408115</v>
      </c>
      <c r="I4415" s="0" t="n">
        <v>-0.073291845764527</v>
      </c>
      <c r="J4415" s="0" t="n">
        <v>-0.146983804361491</v>
      </c>
      <c r="K4415" s="0" t="n">
        <v>0.874522788412659</v>
      </c>
      <c r="L4415" s="0" t="n">
        <v>0.62420886287649</v>
      </c>
      <c r="M4415" s="0" t="n">
        <v>0.831504672395798</v>
      </c>
      <c r="N4415" s="0" t="n">
        <v>0.686205037294648</v>
      </c>
    </row>
    <row r="4416" customFormat="false" ht="15.75" hidden="false" customHeight="false" outlineLevel="0" collapsed="false">
      <c r="A4416" s="2" t="s">
        <v>4428</v>
      </c>
      <c r="B4416" s="0" t="n">
        <v>0</v>
      </c>
      <c r="C4416" s="0" t="n">
        <v>-0.0783220371461931</v>
      </c>
      <c r="D4416" s="0" t="n">
        <v>0.463111941610646</v>
      </c>
      <c r="E4416" s="0" t="n">
        <v>0.0045</v>
      </c>
      <c r="F4416" s="0" t="n">
        <v>0.0041</v>
      </c>
      <c r="G4416" s="0" t="n">
        <v>0.157763139648346</v>
      </c>
      <c r="H4416" s="0" t="n">
        <v>-0.0823521504233847</v>
      </c>
      <c r="I4416" s="0" t="n">
        <v>-0.183605961262985</v>
      </c>
      <c r="J4416" s="0" t="n">
        <v>-0.205093176546749</v>
      </c>
      <c r="K4416" s="0" t="n">
        <v>0.502540401612419</v>
      </c>
      <c r="L4416" s="0" t="n">
        <v>0.78627902143202</v>
      </c>
      <c r="M4416" s="0" t="n">
        <v>0.626639506764968</v>
      </c>
      <c r="N4416" s="0" t="n">
        <v>0.463111941610646</v>
      </c>
    </row>
    <row r="4417" customFormat="false" ht="15.75" hidden="false" customHeight="false" outlineLevel="0" collapsed="false">
      <c r="A4417" s="2" t="s">
        <v>4429</v>
      </c>
      <c r="B4417" s="0" t="n">
        <v>0</v>
      </c>
      <c r="C4417" s="0" t="n">
        <v>-0.0781923540370942</v>
      </c>
      <c r="D4417" s="0" t="n">
        <v>0.577206770748467</v>
      </c>
      <c r="E4417" s="0" t="n">
        <v>0.0045</v>
      </c>
      <c r="F4417" s="0" t="n">
        <v>0.0048</v>
      </c>
      <c r="G4417" s="0" t="n">
        <v>-0.0127747161138514</v>
      </c>
      <c r="H4417" s="0" t="n">
        <v>0.119707173223048</v>
      </c>
      <c r="I4417" s="0" t="n">
        <v>-0.237465803552766</v>
      </c>
      <c r="J4417" s="0" t="n">
        <v>-0.182236069704808</v>
      </c>
      <c r="K4417" s="0" t="n">
        <v>0.955061157650171</v>
      </c>
      <c r="L4417" s="0" t="n">
        <v>0.733174210161438</v>
      </c>
      <c r="M4417" s="0" t="n">
        <v>0.577206770748467</v>
      </c>
      <c r="N4417" s="0" t="n">
        <v>0.722476254551698</v>
      </c>
    </row>
    <row r="4418" customFormat="false" ht="15.75" hidden="false" customHeight="false" outlineLevel="0" collapsed="false">
      <c r="A4418" s="2" t="s">
        <v>4430</v>
      </c>
      <c r="B4418" s="0" t="n">
        <v>0</v>
      </c>
      <c r="C4418" s="0" t="n">
        <v>-0.0766004183695059</v>
      </c>
      <c r="D4418" s="0" t="n">
        <v>0.783549520979078</v>
      </c>
      <c r="E4418" s="0" t="n">
        <v>0.0045</v>
      </c>
      <c r="F4418" s="0" t="n">
        <v>0.0039</v>
      </c>
      <c r="G4418" s="0" t="n">
        <v>-0.174502727103738</v>
      </c>
      <c r="H4418" s="0" t="n">
        <v>-0.0719873817013162</v>
      </c>
      <c r="I4418" s="0" t="n">
        <v>-0.0769675188337368</v>
      </c>
      <c r="J4418" s="0" t="n">
        <v>0.0170559541607672</v>
      </c>
      <c r="K4418" s="0" t="n">
        <v>0.783549520979078</v>
      </c>
      <c r="L4418" s="0" t="n">
        <v>0.980541783598792</v>
      </c>
      <c r="M4418" s="0" t="n">
        <v>0.997049150705219</v>
      </c>
      <c r="N4418" s="0" t="n">
        <v>0.989725789076121</v>
      </c>
    </row>
    <row r="4419" customFormat="false" ht="15.75" hidden="false" customHeight="false" outlineLevel="0" collapsed="false">
      <c r="A4419" s="2" t="s">
        <v>4431</v>
      </c>
      <c r="B4419" s="0" t="n">
        <v>0</v>
      </c>
      <c r="C4419" s="0" t="n">
        <v>-0.0760892198024934</v>
      </c>
      <c r="D4419" s="0" t="n">
        <v>0.638986495124101</v>
      </c>
      <c r="E4419" s="0" t="n">
        <v>0.0045</v>
      </c>
      <c r="F4419" s="0" t="n">
        <v>0.0046</v>
      </c>
      <c r="G4419" s="0" t="n">
        <v>-0.0163567418270879</v>
      </c>
      <c r="H4419" s="0" t="n">
        <v>-0.20088454352927</v>
      </c>
      <c r="I4419" s="0" t="n">
        <v>0.11053640125499</v>
      </c>
      <c r="J4419" s="0" t="n">
        <v>-0.197651995108606</v>
      </c>
      <c r="K4419" s="0" t="n">
        <v>0.733368356053947</v>
      </c>
      <c r="L4419" s="0" t="n">
        <v>0.761418702097528</v>
      </c>
      <c r="M4419" s="0" t="n">
        <v>0.783329135122081</v>
      </c>
      <c r="N4419" s="0" t="n">
        <v>0.638986495124101</v>
      </c>
    </row>
    <row r="4420" customFormat="false" ht="15.75" hidden="false" customHeight="false" outlineLevel="0" collapsed="false">
      <c r="A4420" s="2" t="s">
        <v>4432</v>
      </c>
      <c r="B4420" s="0" t="n">
        <v>0</v>
      </c>
      <c r="C4420" s="0" t="n">
        <v>-0.0722083150774066</v>
      </c>
      <c r="D4420" s="0" t="n">
        <v>0.416183477374039</v>
      </c>
      <c r="E4420" s="0" t="n">
        <v>0.0045</v>
      </c>
      <c r="F4420" s="0" t="n">
        <v>0.0043</v>
      </c>
      <c r="G4420" s="0" t="n">
        <v>-0.140122236461887</v>
      </c>
      <c r="H4420" s="0" t="n">
        <v>0.257563678273253</v>
      </c>
      <c r="I4420" s="0" t="n">
        <v>-0.090589451259874</v>
      </c>
      <c r="J4420" s="0" t="n">
        <v>-0.315685250861118</v>
      </c>
      <c r="K4420" s="0" t="n">
        <v>0.604519413045625</v>
      </c>
      <c r="L4420" s="0" t="n">
        <v>0.684743571729185</v>
      </c>
      <c r="M4420" s="0" t="n">
        <v>0.86325505912165</v>
      </c>
      <c r="N4420" s="0" t="n">
        <v>0.416183477374039</v>
      </c>
    </row>
    <row r="4421" customFormat="false" ht="15.75" hidden="false" customHeight="false" outlineLevel="0" collapsed="false">
      <c r="A4421" s="2" t="s">
        <v>4433</v>
      </c>
      <c r="B4421" s="0" t="n">
        <v>0</v>
      </c>
      <c r="C4421" s="0" t="n">
        <v>-0.0721189824254646</v>
      </c>
      <c r="D4421" s="0" t="n">
        <v>0.296196298468558</v>
      </c>
      <c r="E4421" s="0" t="n">
        <v>0.0045</v>
      </c>
      <c r="F4421" s="0" t="n">
        <v>0.0038</v>
      </c>
      <c r="G4421" s="0" t="n">
        <v>-0.244581200484367</v>
      </c>
      <c r="H4421" s="0" t="n">
        <v>-0.01636628073508</v>
      </c>
      <c r="I4421" s="0" t="n">
        <v>-0.0376578176146952</v>
      </c>
      <c r="J4421" s="0" t="n">
        <v>0.010129369132284</v>
      </c>
      <c r="K4421" s="0" t="n">
        <v>0.296196298468558</v>
      </c>
      <c r="L4421" s="0" t="n">
        <v>0.969732787701356</v>
      </c>
      <c r="M4421" s="0" t="n">
        <v>0.816944187898089</v>
      </c>
      <c r="N4421" s="0" t="n">
        <v>0.957068117024971</v>
      </c>
    </row>
    <row r="4422" customFormat="false" ht="15.75" hidden="false" customHeight="false" outlineLevel="0" collapsed="false">
      <c r="A4422" s="2" t="s">
        <v>4434</v>
      </c>
      <c r="B4422" s="0" t="n">
        <v>0</v>
      </c>
      <c r="C4422" s="0" t="n">
        <v>-0.0706596917073418</v>
      </c>
      <c r="D4422" s="0" t="n">
        <v>0.300380477389704</v>
      </c>
      <c r="E4422" s="0" t="n">
        <v>0.0045</v>
      </c>
      <c r="F4422" s="0" t="n">
        <v>0.0038</v>
      </c>
      <c r="G4422" s="0" t="n">
        <v>-0.185228033395719</v>
      </c>
      <c r="H4422" s="0" t="n">
        <v>0.105638657751305</v>
      </c>
      <c r="I4422" s="0" t="n">
        <v>-0.333103927788643</v>
      </c>
      <c r="J4422" s="0" t="n">
        <v>0.130054536603689</v>
      </c>
      <c r="K4422" s="0" t="n">
        <v>0.657051667053432</v>
      </c>
      <c r="L4422" s="0" t="n">
        <v>0.795432511303398</v>
      </c>
      <c r="M4422" s="0" t="n">
        <v>0.300380477389704</v>
      </c>
      <c r="N4422" s="0" t="n">
        <v>0.588486869298854</v>
      </c>
    </row>
    <row r="4423" customFormat="false" ht="15.75" hidden="false" customHeight="false" outlineLevel="0" collapsed="false">
      <c r="A4423" s="2" t="s">
        <v>4435</v>
      </c>
      <c r="B4423" s="0" t="n">
        <v>0</v>
      </c>
      <c r="C4423" s="0" t="n">
        <v>-0.0702504795679286</v>
      </c>
      <c r="D4423" s="0" t="n">
        <v>0.240630935278331</v>
      </c>
      <c r="E4423" s="0" t="n">
        <v>0.0045</v>
      </c>
      <c r="F4423" s="0" t="n">
        <v>0.0059</v>
      </c>
      <c r="G4423" s="0" t="n">
        <v>0.306289501680564</v>
      </c>
      <c r="H4423" s="0" t="n">
        <v>-0.281506837923596</v>
      </c>
      <c r="I4423" s="0" t="n">
        <v>-0.25794468057493</v>
      </c>
      <c r="J4423" s="0" t="n">
        <v>-0.0478399014537527</v>
      </c>
      <c r="K4423" s="0" t="n">
        <v>0.240630935278331</v>
      </c>
      <c r="L4423" s="0" t="n">
        <v>0.243082308503744</v>
      </c>
      <c r="M4423" s="0" t="n">
        <v>0.37898602643262</v>
      </c>
      <c r="N4423" s="0" t="n">
        <v>0.819032327323573</v>
      </c>
    </row>
    <row r="4424" customFormat="false" ht="15.75" hidden="false" customHeight="false" outlineLevel="0" collapsed="false">
      <c r="A4424" s="2" t="s">
        <v>4436</v>
      </c>
      <c r="B4424" s="0" t="n">
        <v>0</v>
      </c>
      <c r="C4424" s="0" t="n">
        <v>-0.0702453751557663</v>
      </c>
      <c r="D4424" s="0" t="n">
        <v>0.481188339239322</v>
      </c>
      <c r="E4424" s="0" t="n">
        <v>0.0045</v>
      </c>
      <c r="F4424" s="0" t="n">
        <v>0.0034</v>
      </c>
      <c r="G4424" s="0" t="n">
        <v>-0.21458292997501</v>
      </c>
      <c r="H4424" s="0" t="n">
        <v>0.0180321194020397</v>
      </c>
      <c r="I4424" s="0" t="n">
        <v>0.156922259549421</v>
      </c>
      <c r="J4424" s="0" t="n">
        <v>-0.241352949599516</v>
      </c>
      <c r="K4424" s="0" t="n">
        <v>0.481188339239322</v>
      </c>
      <c r="L4424" s="0" t="n">
        <v>0.997009451245208</v>
      </c>
      <c r="M4424" s="0" t="n">
        <v>0.771790599999167</v>
      </c>
      <c r="N4424" s="0" t="n">
        <v>0.614849480372457</v>
      </c>
    </row>
    <row r="4425" customFormat="false" ht="15.75" hidden="false" customHeight="false" outlineLevel="0" collapsed="false">
      <c r="A4425" s="2" t="s">
        <v>4437</v>
      </c>
      <c r="B4425" s="0" t="n">
        <v>0</v>
      </c>
      <c r="C4425" s="0" t="n">
        <v>-0.0695616565943007</v>
      </c>
      <c r="D4425" s="0" t="n">
        <v>0.605231608550994</v>
      </c>
      <c r="E4425" s="0" t="n">
        <v>0.0045</v>
      </c>
      <c r="F4425" s="0" t="n">
        <v>0.0049</v>
      </c>
      <c r="G4425" s="0" t="n">
        <v>-0.00342046091645043</v>
      </c>
      <c r="H4425" s="0" t="n">
        <v>-0.0629884565970488</v>
      </c>
      <c r="I4425" s="0" t="n">
        <v>-0.0153168727611017</v>
      </c>
      <c r="J4425" s="0" t="n">
        <v>-0.196520836102602</v>
      </c>
      <c r="K4425" s="0" t="n">
        <v>0.689171979416158</v>
      </c>
      <c r="L4425" s="0" t="n">
        <v>0.835016713477448</v>
      </c>
      <c r="M4425" s="0" t="n">
        <v>0.80714632847725</v>
      </c>
      <c r="N4425" s="0" t="n">
        <v>0.605231608550994</v>
      </c>
    </row>
    <row r="4426" customFormat="false" ht="15.75" hidden="false" customHeight="false" outlineLevel="0" collapsed="false">
      <c r="A4426" s="2" t="s">
        <v>4438</v>
      </c>
      <c r="B4426" s="0" t="n">
        <v>0</v>
      </c>
      <c r="C4426" s="0" t="n">
        <v>-0.0693516443024501</v>
      </c>
      <c r="D4426" s="0" t="n">
        <v>0.269425103385882</v>
      </c>
      <c r="E4426" s="0" t="n">
        <v>0.0045</v>
      </c>
      <c r="F4426" s="0" t="n">
        <v>0.0042</v>
      </c>
      <c r="G4426" s="0" t="n">
        <v>0.177525435694288</v>
      </c>
      <c r="H4426" s="0" t="n">
        <v>-0.0741711135205639</v>
      </c>
      <c r="I4426" s="0" t="n">
        <v>-0.0269410148480479</v>
      </c>
      <c r="J4426" s="0" t="n">
        <v>-0.353819884535477</v>
      </c>
      <c r="K4426" s="0" t="n">
        <v>0.369942635848471</v>
      </c>
      <c r="L4426" s="0" t="n">
        <v>0.988967707172028</v>
      </c>
      <c r="M4426" s="0" t="n">
        <v>0.96607799612137</v>
      </c>
      <c r="N4426" s="0" t="n">
        <v>0.269425103385882</v>
      </c>
    </row>
    <row r="4427" customFormat="false" ht="15.75" hidden="false" customHeight="false" outlineLevel="0" collapsed="false">
      <c r="A4427" s="2" t="s">
        <v>4439</v>
      </c>
      <c r="B4427" s="0" t="n">
        <v>0</v>
      </c>
      <c r="C4427" s="0" t="n">
        <v>-0.0693402077044249</v>
      </c>
      <c r="D4427" s="0" t="n">
        <v>0.454978540998013</v>
      </c>
      <c r="E4427" s="0" t="n">
        <v>0.0045</v>
      </c>
      <c r="F4427" s="0" t="n">
        <v>0.0044</v>
      </c>
      <c r="G4427" s="0" t="n">
        <v>0.0150169181444372</v>
      </c>
      <c r="H4427" s="0" t="n">
        <v>-0.147079114055529</v>
      </c>
      <c r="I4427" s="0" t="n">
        <v>0.165106581116001</v>
      </c>
      <c r="J4427" s="0" t="n">
        <v>-0.310405216022609</v>
      </c>
      <c r="K4427" s="0" t="n">
        <v>0.69243033416112</v>
      </c>
      <c r="L4427" s="0" t="n">
        <v>0.859012383106619</v>
      </c>
      <c r="M4427" s="0" t="n">
        <v>0.454978540998013</v>
      </c>
      <c r="N4427" s="0" t="n">
        <v>0.4727717242951</v>
      </c>
    </row>
    <row r="4428" customFormat="false" ht="15.75" hidden="false" customHeight="false" outlineLevel="0" collapsed="false">
      <c r="A4428" s="2" t="s">
        <v>4440</v>
      </c>
      <c r="B4428" s="0" t="n">
        <v>0</v>
      </c>
      <c r="C4428" s="0" t="n">
        <v>-0.0692365687675565</v>
      </c>
      <c r="D4428" s="0" t="n">
        <v>0.637204631805814</v>
      </c>
      <c r="E4428" s="0" t="n">
        <v>0.0045</v>
      </c>
      <c r="F4428" s="0" t="n">
        <v>0.0057</v>
      </c>
      <c r="G4428" s="0" t="n">
        <v>-0.197605613653538</v>
      </c>
      <c r="H4428" s="0" t="n">
        <v>-0.101259565222948</v>
      </c>
      <c r="I4428" s="0" t="n">
        <v>-0.00295683618179438</v>
      </c>
      <c r="J4428" s="0" t="n">
        <v>0.0248757399880549</v>
      </c>
      <c r="K4428" s="0" t="n">
        <v>0.637204631805814</v>
      </c>
      <c r="L4428" s="0" t="n">
        <v>0.779671101161395</v>
      </c>
      <c r="M4428" s="0" t="n">
        <v>0.977141556626841</v>
      </c>
      <c r="N4428" s="0" t="n">
        <v>0.979968022845536</v>
      </c>
    </row>
    <row r="4429" customFormat="false" ht="15.75" hidden="false" customHeight="false" outlineLevel="0" collapsed="false">
      <c r="A4429" s="2" t="s">
        <v>4441</v>
      </c>
      <c r="B4429" s="0" t="n">
        <v>0</v>
      </c>
      <c r="C4429" s="0" t="n">
        <v>-0.0687946557981109</v>
      </c>
      <c r="D4429" s="0" t="n">
        <v>0.21584224481595</v>
      </c>
      <c r="E4429" s="0" t="n">
        <v>0.0045</v>
      </c>
      <c r="F4429" s="0" t="n">
        <v>0.0049</v>
      </c>
      <c r="G4429" s="0" t="n">
        <v>0.149858011603329</v>
      </c>
      <c r="H4429" s="0" t="n">
        <v>-0.206850011165998</v>
      </c>
      <c r="I4429" s="0" t="n">
        <v>-0.239602100375908</v>
      </c>
      <c r="J4429" s="0" t="n">
        <v>0.0214154767461338</v>
      </c>
      <c r="K4429" s="0" t="n">
        <v>0.931499363127227</v>
      </c>
      <c r="L4429" s="0" t="n">
        <v>0.613875037918557</v>
      </c>
      <c r="M4429" s="0" t="n">
        <v>0.21584224481595</v>
      </c>
      <c r="N4429" s="0" t="n">
        <v>0.996040810517637</v>
      </c>
    </row>
    <row r="4430" customFormat="false" ht="15.75" hidden="false" customHeight="false" outlineLevel="0" collapsed="false">
      <c r="A4430" s="2" t="s">
        <v>4442</v>
      </c>
      <c r="B4430" s="0" t="n">
        <v>0</v>
      </c>
      <c r="C4430" s="0" t="n">
        <v>-0.0676474168460156</v>
      </c>
      <c r="D4430" s="0" t="n">
        <v>0.774406576557301</v>
      </c>
      <c r="E4430" s="0" t="n">
        <v>0.0045</v>
      </c>
      <c r="F4430" s="0" t="n">
        <v>0.0037</v>
      </c>
      <c r="G4430" s="0" t="n">
        <v>0.0320133681344742</v>
      </c>
      <c r="H4430" s="0" t="n">
        <v>-0.116675353023543</v>
      </c>
      <c r="I4430" s="0" t="n">
        <v>-0.159666025312516</v>
      </c>
      <c r="J4430" s="0" t="n">
        <v>-0.026261657182478</v>
      </c>
      <c r="K4430" s="0" t="n">
        <v>0.774406576557301</v>
      </c>
      <c r="L4430" s="0" t="n">
        <v>0.942442460376508</v>
      </c>
      <c r="M4430" s="0" t="n">
        <v>0.832687830829482</v>
      </c>
      <c r="N4430" s="0" t="n">
        <v>0.989627721855294</v>
      </c>
    </row>
    <row r="4431" customFormat="false" ht="15.75" hidden="false" customHeight="false" outlineLevel="0" collapsed="false">
      <c r="A4431" s="2" t="s">
        <v>4443</v>
      </c>
      <c r="B4431" s="0" t="n">
        <v>0</v>
      </c>
      <c r="C4431" s="0" t="n">
        <v>-0.0667826969154075</v>
      </c>
      <c r="D4431" s="0" t="n">
        <v>0.711130204806767</v>
      </c>
      <c r="E4431" s="0" t="n">
        <v>0.0045</v>
      </c>
      <c r="F4431" s="0" t="n">
        <v>0.0053</v>
      </c>
      <c r="G4431" s="0" t="n">
        <v>-0.0330755020351231</v>
      </c>
      <c r="H4431" s="0" t="n">
        <v>-0.232303060437713</v>
      </c>
      <c r="I4431" s="0" t="n">
        <v>0.0772165400562478</v>
      </c>
      <c r="J4431" s="0" t="n">
        <v>-0.0789687652450415</v>
      </c>
      <c r="K4431" s="0" t="n">
        <v>0.988911452246011</v>
      </c>
      <c r="L4431" s="0" t="n">
        <v>0.711130204806767</v>
      </c>
      <c r="M4431" s="0" t="n">
        <v>0.935011443614109</v>
      </c>
      <c r="N4431" s="0" t="n">
        <v>0.976662871856529</v>
      </c>
    </row>
    <row r="4432" customFormat="false" ht="15.75" hidden="false" customHeight="false" outlineLevel="0" collapsed="false">
      <c r="A4432" s="2" t="s">
        <v>4444</v>
      </c>
      <c r="B4432" s="0" t="n">
        <v>0</v>
      </c>
      <c r="C4432" s="0" t="n">
        <v>-0.0655420811533257</v>
      </c>
      <c r="D4432" s="0" t="n">
        <v>0.580614327289735</v>
      </c>
      <c r="E4432" s="0" t="n">
        <v>0.0045</v>
      </c>
      <c r="F4432" s="0" t="n">
        <v>0.0031</v>
      </c>
      <c r="G4432" s="0" t="n">
        <v>-0.0865802368049751</v>
      </c>
      <c r="H4432" s="0" t="n">
        <v>0.048429137880055</v>
      </c>
      <c r="I4432" s="0" t="n">
        <v>-0.169807534195232</v>
      </c>
      <c r="J4432" s="0" t="n">
        <v>-0.0542096914931504</v>
      </c>
      <c r="K4432" s="0" t="n">
        <v>0.673940023028689</v>
      </c>
      <c r="L4432" s="0" t="n">
        <v>0.993588032590339</v>
      </c>
      <c r="M4432" s="0" t="n">
        <v>0.580614327289735</v>
      </c>
      <c r="N4432" s="0" t="n">
        <v>0.917184167430355</v>
      </c>
    </row>
    <row r="4433" customFormat="false" ht="15.75" hidden="false" customHeight="false" outlineLevel="0" collapsed="false">
      <c r="A4433" s="2" t="s">
        <v>4445</v>
      </c>
      <c r="B4433" s="0" t="n">
        <v>0</v>
      </c>
      <c r="C4433" s="0" t="n">
        <v>-0.065253615878003</v>
      </c>
      <c r="D4433" s="0" t="n">
        <v>0.488533281142127</v>
      </c>
      <c r="E4433" s="0" t="n">
        <v>0.0045</v>
      </c>
      <c r="F4433" s="0" t="n">
        <v>0.0048</v>
      </c>
      <c r="G4433" s="0" t="n">
        <v>-0.295527750657084</v>
      </c>
      <c r="H4433" s="0" t="n">
        <v>0.0761662027981898</v>
      </c>
      <c r="I4433" s="0" t="n">
        <v>-0.0656424171740569</v>
      </c>
      <c r="J4433" s="0" t="n">
        <v>0.0239895015209385</v>
      </c>
      <c r="K4433" s="0" t="n">
        <v>0.704381465940232</v>
      </c>
      <c r="L4433" s="0" t="n">
        <v>0.488533281142127</v>
      </c>
      <c r="M4433" s="0" t="n">
        <v>0.750671277380689</v>
      </c>
      <c r="N4433" s="0" t="n">
        <v>0.996479683337579</v>
      </c>
    </row>
    <row r="4434" customFormat="false" ht="15.75" hidden="false" customHeight="false" outlineLevel="0" collapsed="false">
      <c r="A4434" s="2" t="s">
        <v>4446</v>
      </c>
      <c r="B4434" s="0" t="n">
        <v>0</v>
      </c>
      <c r="C4434" s="0" t="n">
        <v>-0.0648706179734699</v>
      </c>
      <c r="D4434" s="0" t="n">
        <v>0.634602719900544</v>
      </c>
      <c r="E4434" s="0" t="n">
        <v>0.0045</v>
      </c>
      <c r="F4434" s="0" t="n">
        <v>0.0045</v>
      </c>
      <c r="G4434" s="0" t="n">
        <v>0.22437354841433</v>
      </c>
      <c r="H4434" s="0" t="n">
        <v>-0.042833950726303</v>
      </c>
      <c r="I4434" s="0" t="n">
        <v>-0.158740227506239</v>
      </c>
      <c r="J4434" s="0" t="n">
        <v>-0.282281842075668</v>
      </c>
      <c r="K4434" s="0" t="n">
        <v>0.92971687701428</v>
      </c>
      <c r="L4434" s="0" t="n">
        <v>0.9225145905374</v>
      </c>
      <c r="M4434" s="0" t="n">
        <v>0.778615048797286</v>
      </c>
      <c r="N4434" s="0" t="n">
        <v>0.634602719900544</v>
      </c>
    </row>
    <row r="4435" customFormat="false" ht="15.75" hidden="false" customHeight="false" outlineLevel="0" collapsed="false">
      <c r="A4435" s="2" t="s">
        <v>4447</v>
      </c>
      <c r="B4435" s="0" t="n">
        <v>0</v>
      </c>
      <c r="C4435" s="0" t="n">
        <v>-0.0647641587244472</v>
      </c>
      <c r="D4435" s="0" t="n">
        <v>0.569725022039802</v>
      </c>
      <c r="E4435" s="0" t="n">
        <v>0.0045</v>
      </c>
      <c r="F4435" s="0" t="n">
        <v>0.0061</v>
      </c>
      <c r="G4435" s="0" t="n">
        <v>-0.0870099331805496</v>
      </c>
      <c r="H4435" s="0" t="n">
        <v>0.144588305706665</v>
      </c>
      <c r="I4435" s="0" t="n">
        <v>-0.0474480360914549</v>
      </c>
      <c r="J4435" s="0" t="n">
        <v>-0.269186971332449</v>
      </c>
      <c r="K4435" s="0" t="n">
        <v>0.675511187987686</v>
      </c>
      <c r="L4435" s="0" t="n">
        <v>0.782143221118065</v>
      </c>
      <c r="M4435" s="0" t="n">
        <v>0.930376882225749</v>
      </c>
      <c r="N4435" s="0" t="n">
        <v>0.569725022039802</v>
      </c>
    </row>
    <row r="4436" customFormat="false" ht="15.75" hidden="false" customHeight="false" outlineLevel="0" collapsed="false">
      <c r="A4436" s="2" t="s">
        <v>4448</v>
      </c>
      <c r="B4436" s="0" t="n">
        <v>0</v>
      </c>
      <c r="C4436" s="0" t="n">
        <v>-0.0645543935752898</v>
      </c>
      <c r="D4436" s="0" t="n">
        <v>0.41763322816462</v>
      </c>
      <c r="E4436" s="0" t="n">
        <v>0.0045</v>
      </c>
      <c r="F4436" s="0" t="n">
        <v>0.005</v>
      </c>
      <c r="G4436" s="0" t="n">
        <v>0.0117138670405661</v>
      </c>
      <c r="H4436" s="0" t="n">
        <v>-0.210084755502781</v>
      </c>
      <c r="I4436" s="0" t="n">
        <v>0.0379887416055161</v>
      </c>
      <c r="J4436" s="0" t="n">
        <v>-0.0978354274444605</v>
      </c>
      <c r="K4436" s="0" t="n">
        <v>0.869949900480117</v>
      </c>
      <c r="L4436" s="0" t="n">
        <v>0.41763322816462</v>
      </c>
      <c r="M4436" s="0" t="n">
        <v>0.949345832171686</v>
      </c>
      <c r="N4436" s="0" t="n">
        <v>0.740039575891994</v>
      </c>
    </row>
    <row r="4437" customFormat="false" ht="15.75" hidden="false" customHeight="false" outlineLevel="0" collapsed="false">
      <c r="A4437" s="2" t="s">
        <v>4449</v>
      </c>
      <c r="B4437" s="0" t="n">
        <v>0</v>
      </c>
      <c r="C4437" s="0" t="n">
        <v>-0.0638944028081661</v>
      </c>
      <c r="D4437" s="0" t="n">
        <v>0.612804517817873</v>
      </c>
      <c r="E4437" s="0" t="n">
        <v>0.0045</v>
      </c>
      <c r="F4437" s="0" t="n">
        <v>0.0053</v>
      </c>
      <c r="G4437" s="0" t="n">
        <v>-0.0379068349260631</v>
      </c>
      <c r="H4437" s="0" t="n">
        <v>-0.0505081723892604</v>
      </c>
      <c r="I4437" s="0" t="n">
        <v>0.0107303700141922</v>
      </c>
      <c r="J4437" s="0" t="n">
        <v>-0.177892973931533</v>
      </c>
      <c r="K4437" s="0" t="n">
        <v>0.876962899073055</v>
      </c>
      <c r="L4437" s="0" t="n">
        <v>0.987531120137392</v>
      </c>
      <c r="M4437" s="0" t="n">
        <v>0.998923831644429</v>
      </c>
      <c r="N4437" s="0" t="n">
        <v>0.612804517817873</v>
      </c>
    </row>
    <row r="4438" customFormat="false" ht="15.75" hidden="false" customHeight="false" outlineLevel="0" collapsed="false">
      <c r="A4438" s="2" t="s">
        <v>4450</v>
      </c>
      <c r="B4438" s="0" t="n">
        <v>0</v>
      </c>
      <c r="C4438" s="0" t="n">
        <v>-0.0636206807244628</v>
      </c>
      <c r="D4438" s="0" t="n">
        <v>0.354818294398748</v>
      </c>
      <c r="E4438" s="0" t="n">
        <v>0.0045</v>
      </c>
      <c r="F4438" s="0" t="n">
        <v>0.0042</v>
      </c>
      <c r="G4438" s="0" t="n">
        <v>-0.220485415878603</v>
      </c>
      <c r="H4438" s="0" t="n">
        <v>0.0642081168626338</v>
      </c>
      <c r="I4438" s="0" t="n">
        <v>-0.0198539326291341</v>
      </c>
      <c r="J4438" s="0" t="n">
        <v>-0.0783514912527477</v>
      </c>
      <c r="K4438" s="0" t="n">
        <v>0.354818294398748</v>
      </c>
      <c r="L4438" s="0" t="n">
        <v>0.977159343675108</v>
      </c>
      <c r="M4438" s="0" t="n">
        <v>0.93014652286048</v>
      </c>
      <c r="N4438" s="0" t="n">
        <v>0.881677867503863</v>
      </c>
    </row>
    <row r="4439" customFormat="false" ht="15.75" hidden="false" customHeight="false" outlineLevel="0" collapsed="false">
      <c r="A4439" s="2" t="s">
        <v>4451</v>
      </c>
      <c r="B4439" s="0" t="n">
        <v>0</v>
      </c>
      <c r="C4439" s="0" t="n">
        <v>-0.0607025283402892</v>
      </c>
      <c r="D4439" s="0" t="n">
        <v>0.547348378773555</v>
      </c>
      <c r="E4439" s="0" t="n">
        <v>0.0045</v>
      </c>
      <c r="F4439" s="0" t="n">
        <v>0.0038</v>
      </c>
      <c r="G4439" s="0" t="n">
        <v>-0.20340772810401</v>
      </c>
      <c r="H4439" s="0" t="n">
        <v>-0.0209658789088552</v>
      </c>
      <c r="I4439" s="0" t="n">
        <v>0.0437030192324835</v>
      </c>
      <c r="J4439" s="0" t="n">
        <v>-0.0621395255807751</v>
      </c>
      <c r="K4439" s="0" t="n">
        <v>0.547348378773555</v>
      </c>
      <c r="L4439" s="0" t="n">
        <v>0.960473258387131</v>
      </c>
      <c r="M4439" s="0" t="n">
        <v>0.950386471148859</v>
      </c>
      <c r="N4439" s="0" t="n">
        <v>0.954029328783284</v>
      </c>
    </row>
    <row r="4440" customFormat="false" ht="15.75" hidden="false" customHeight="false" outlineLevel="0" collapsed="false">
      <c r="A4440" s="2" t="s">
        <v>4452</v>
      </c>
      <c r="B4440" s="0" t="n">
        <v>0</v>
      </c>
      <c r="C4440" s="0" t="n">
        <v>-0.0600211115774513</v>
      </c>
      <c r="D4440" s="0" t="n">
        <v>0.425333049560663</v>
      </c>
      <c r="E4440" s="0" t="n">
        <v>0.0045</v>
      </c>
      <c r="F4440" s="0" t="n">
        <v>0.0043</v>
      </c>
      <c r="G4440" s="0" t="n">
        <v>-0.00795247123884876</v>
      </c>
      <c r="H4440" s="0" t="n">
        <v>-0.22663752078699</v>
      </c>
      <c r="I4440" s="0" t="n">
        <v>-0.16743804337032</v>
      </c>
      <c r="J4440" s="0" t="n">
        <v>0.161943589086353</v>
      </c>
      <c r="K4440" s="0" t="n">
        <v>0.784635618497225</v>
      </c>
      <c r="L4440" s="0" t="n">
        <v>0.63211611071555</v>
      </c>
      <c r="M4440" s="0" t="n">
        <v>0.673249583500925</v>
      </c>
      <c r="N4440" s="0" t="n">
        <v>0.425333049560663</v>
      </c>
    </row>
    <row r="4441" customFormat="false" ht="15.75" hidden="false" customHeight="false" outlineLevel="0" collapsed="false">
      <c r="A4441" s="2" t="s">
        <v>4453</v>
      </c>
      <c r="B4441" s="0" t="n">
        <v>0</v>
      </c>
      <c r="C4441" s="0" t="n">
        <v>-0.0600132350569533</v>
      </c>
      <c r="D4441" s="0" t="n">
        <v>0.475241799800817</v>
      </c>
      <c r="E4441" s="0" t="n">
        <v>0.0045</v>
      </c>
      <c r="F4441" s="0" t="n">
        <v>0.0046</v>
      </c>
      <c r="G4441" s="0" t="n">
        <v>-0.103492326091247</v>
      </c>
      <c r="H4441" s="0" t="n">
        <v>-0.025041426331956</v>
      </c>
      <c r="I4441" s="0" t="n">
        <v>0.225588993666439</v>
      </c>
      <c r="J4441" s="0" t="n">
        <v>-0.337108181471049</v>
      </c>
      <c r="K4441" s="0" t="n">
        <v>0.746585594189005</v>
      </c>
      <c r="L4441" s="0" t="n">
        <v>0.994075216798905</v>
      </c>
      <c r="M4441" s="0" t="n">
        <v>0.646009638853881</v>
      </c>
      <c r="N4441" s="0" t="n">
        <v>0.475241799800817</v>
      </c>
    </row>
    <row r="4442" customFormat="false" ht="15.75" hidden="false" customHeight="false" outlineLevel="0" collapsed="false">
      <c r="A4442" s="2" t="s">
        <v>4454</v>
      </c>
      <c r="B4442" s="0" t="n">
        <v>0</v>
      </c>
      <c r="C4442" s="0" t="n">
        <v>-0.0600090124957634</v>
      </c>
      <c r="D4442" s="0" t="n">
        <v>0.179652497907422</v>
      </c>
      <c r="E4442" s="0" t="n">
        <v>0.0045</v>
      </c>
      <c r="F4442" s="0" t="n">
        <v>0.1339</v>
      </c>
      <c r="G4442" s="0" t="n">
        <v>0.27821038731472</v>
      </c>
      <c r="H4442" s="0" t="n">
        <v>-0.312634894548225</v>
      </c>
      <c r="I4442" s="0" t="n">
        <v>-0.23674584250024</v>
      </c>
      <c r="J4442" s="0" t="n">
        <v>0.031134299750691</v>
      </c>
      <c r="K4442" s="0" t="n">
        <v>0.179652497907422</v>
      </c>
      <c r="L4442" s="0" t="n">
        <v>0.376434742982557</v>
      </c>
      <c r="M4442" s="0" t="n">
        <v>0.482935650012631</v>
      </c>
      <c r="N4442" s="0" t="n">
        <v>0.952449857084262</v>
      </c>
    </row>
    <row r="4443" customFormat="false" ht="15.75" hidden="false" customHeight="false" outlineLevel="0" collapsed="false">
      <c r="A4443" s="2" t="s">
        <v>4455</v>
      </c>
      <c r="B4443" s="0" t="n">
        <v>0</v>
      </c>
      <c r="C4443" s="0" t="n">
        <v>-0.0599848406482352</v>
      </c>
      <c r="D4443" s="0" t="n">
        <v>0.312616090031786</v>
      </c>
      <c r="E4443" s="0" t="n">
        <v>0.0045</v>
      </c>
      <c r="F4443" s="0" t="n">
        <v>0.0042</v>
      </c>
      <c r="G4443" s="0" t="n">
        <v>-0.22272744345749</v>
      </c>
      <c r="H4443" s="0" t="n">
        <v>-0.239016382679223</v>
      </c>
      <c r="I4443" s="0" t="n">
        <v>0.194307445150812</v>
      </c>
      <c r="J4443" s="0" t="n">
        <v>0.0274970183929608</v>
      </c>
      <c r="K4443" s="0" t="n">
        <v>0.312616090031786</v>
      </c>
      <c r="L4443" s="0" t="n">
        <v>0.43336302213635</v>
      </c>
      <c r="M4443" s="0" t="n">
        <v>0.748692334285018</v>
      </c>
      <c r="N4443" s="0" t="n">
        <v>0.999821548090911</v>
      </c>
    </row>
    <row r="4444" customFormat="false" ht="15.75" hidden="false" customHeight="false" outlineLevel="0" collapsed="false">
      <c r="A4444" s="2" t="s">
        <v>4456</v>
      </c>
      <c r="B4444" s="0" t="n">
        <v>0</v>
      </c>
      <c r="C4444" s="0" t="n">
        <v>-0.0598957671261396</v>
      </c>
      <c r="D4444" s="0" t="n">
        <v>0.517427780613871</v>
      </c>
      <c r="E4444" s="0" t="n">
        <v>0.0045</v>
      </c>
      <c r="F4444" s="0" t="n">
        <v>0.0039</v>
      </c>
      <c r="G4444" s="0" t="n">
        <v>0.111060104739763</v>
      </c>
      <c r="H4444" s="0" t="n">
        <v>-0.241415588130459</v>
      </c>
      <c r="I4444" s="0" t="n">
        <v>0.103695458741276</v>
      </c>
      <c r="J4444" s="0" t="n">
        <v>-0.212923043855139</v>
      </c>
      <c r="K4444" s="0" t="n">
        <v>0.975278818463463</v>
      </c>
      <c r="L4444" s="0" t="n">
        <v>0.517427780613871</v>
      </c>
      <c r="M4444" s="0" t="n">
        <v>0.991655806623091</v>
      </c>
      <c r="N4444" s="0" t="n">
        <v>0.521711972894976</v>
      </c>
    </row>
    <row r="4445" customFormat="false" ht="15.75" hidden="false" customHeight="false" outlineLevel="0" collapsed="false">
      <c r="A4445" s="2" t="s">
        <v>4457</v>
      </c>
      <c r="B4445" s="0" t="n">
        <v>0</v>
      </c>
      <c r="C4445" s="0" t="n">
        <v>-0.0597154424645478</v>
      </c>
      <c r="D4445" s="0" t="n">
        <v>0.750649745059322</v>
      </c>
      <c r="E4445" s="0" t="n">
        <v>0.0045</v>
      </c>
      <c r="F4445" s="0" t="n">
        <v>0.0046</v>
      </c>
      <c r="G4445" s="0" t="n">
        <v>-0.109586804746199</v>
      </c>
      <c r="H4445" s="0" t="n">
        <v>0.172587861246567</v>
      </c>
      <c r="I4445" s="0" t="n">
        <v>-0.137272174346604</v>
      </c>
      <c r="J4445" s="0" t="n">
        <v>-0.164590652011955</v>
      </c>
      <c r="K4445" s="0" t="n">
        <v>0.952879266044629</v>
      </c>
      <c r="L4445" s="0" t="n">
        <v>0.750649745059322</v>
      </c>
      <c r="M4445" s="0" t="n">
        <v>0.812894173012823</v>
      </c>
      <c r="N4445" s="0" t="n">
        <v>0.790392804618596</v>
      </c>
    </row>
    <row r="4446" customFormat="false" ht="15.75" hidden="false" customHeight="false" outlineLevel="0" collapsed="false">
      <c r="A4446" s="2" t="s">
        <v>4458</v>
      </c>
      <c r="B4446" s="0" t="n">
        <v>0</v>
      </c>
      <c r="C4446" s="0" t="n">
        <v>-0.058990225445911</v>
      </c>
      <c r="D4446" s="0" t="n">
        <v>0.654411920623698</v>
      </c>
      <c r="E4446" s="0" t="n">
        <v>0.0045</v>
      </c>
      <c r="F4446" s="0" t="n">
        <v>0.0048</v>
      </c>
      <c r="G4446" s="0" t="n">
        <v>0.0892512756285423</v>
      </c>
      <c r="H4446" s="0" t="n">
        <v>-0.0984873867473977</v>
      </c>
      <c r="I4446" s="0" t="n">
        <v>-0.0965605013899313</v>
      </c>
      <c r="J4446" s="0" t="n">
        <v>-0.130164289274857</v>
      </c>
      <c r="K4446" s="0" t="n">
        <v>0.654411920623698</v>
      </c>
      <c r="L4446" s="0" t="n">
        <v>0.990053497796437</v>
      </c>
      <c r="M4446" s="0" t="n">
        <v>0.779875367787393</v>
      </c>
      <c r="N4446" s="0" t="n">
        <v>0.807640493781267</v>
      </c>
    </row>
    <row r="4447" customFormat="false" ht="15.75" hidden="false" customHeight="false" outlineLevel="0" collapsed="false">
      <c r="A4447" s="2" t="s">
        <v>4459</v>
      </c>
      <c r="B4447" s="0" t="n">
        <v>0</v>
      </c>
      <c r="C4447" s="0" t="n">
        <v>-0.058760567513192</v>
      </c>
      <c r="D4447" s="0" t="n">
        <v>0.405271076015818</v>
      </c>
      <c r="E4447" s="0" t="n">
        <v>0.0045</v>
      </c>
      <c r="F4447" s="0" t="n">
        <v>0.005</v>
      </c>
      <c r="G4447" s="0" t="n">
        <v>0.0707134591218025</v>
      </c>
      <c r="H4447" s="0" t="n">
        <v>0.0190886230691369</v>
      </c>
      <c r="I4447" s="0" t="n">
        <v>-0.249765527311156</v>
      </c>
      <c r="J4447" s="0" t="n">
        <v>-0.075078824932551</v>
      </c>
      <c r="K4447" s="0" t="n">
        <v>0.405271076015818</v>
      </c>
      <c r="L4447" s="0" t="n">
        <v>0.988044743583999</v>
      </c>
      <c r="M4447" s="0" t="n">
        <v>0.619086521612368</v>
      </c>
      <c r="N4447" s="0" t="n">
        <v>0.93237610152964</v>
      </c>
    </row>
    <row r="4448" customFormat="false" ht="15.75" hidden="false" customHeight="false" outlineLevel="0" collapsed="false">
      <c r="A4448" s="2" t="s">
        <v>4460</v>
      </c>
      <c r="B4448" s="0" t="n">
        <v>0</v>
      </c>
      <c r="C4448" s="0" t="n">
        <v>-0.0584272469009021</v>
      </c>
      <c r="D4448" s="0" t="n">
        <v>0.223629405273489</v>
      </c>
      <c r="E4448" s="0" t="n">
        <v>0.0045</v>
      </c>
      <c r="F4448" s="0" t="n">
        <v>0.0057</v>
      </c>
      <c r="G4448" s="0" t="n">
        <v>-0.168010701308915</v>
      </c>
      <c r="H4448" s="0" t="n">
        <v>-0.293392638165122</v>
      </c>
      <c r="I4448" s="0" t="n">
        <v>0.254736332255892</v>
      </c>
      <c r="J4448" s="0" t="n">
        <v>-0.0270419803854637</v>
      </c>
      <c r="K4448" s="0" t="n">
        <v>0.223629405273489</v>
      </c>
      <c r="L4448" s="0" t="n">
        <v>0.41115078889698</v>
      </c>
      <c r="M4448" s="0" t="n">
        <v>0.446242546486852</v>
      </c>
      <c r="N4448" s="0" t="n">
        <v>0.98395538060848</v>
      </c>
    </row>
    <row r="4449" customFormat="false" ht="15.75" hidden="false" customHeight="false" outlineLevel="0" collapsed="false">
      <c r="A4449" s="2" t="s">
        <v>4461</v>
      </c>
      <c r="B4449" s="0" t="n">
        <v>0</v>
      </c>
      <c r="C4449" s="0" t="n">
        <v>-0.0582621252972152</v>
      </c>
      <c r="D4449" s="0" t="n">
        <v>0.763664956731255</v>
      </c>
      <c r="E4449" s="0" t="n">
        <v>0.0045</v>
      </c>
      <c r="F4449" s="0" t="n">
        <v>0.0032</v>
      </c>
      <c r="G4449" s="0" t="n">
        <v>-0.18833827309092</v>
      </c>
      <c r="H4449" s="0" t="n">
        <v>0.0781024303724578</v>
      </c>
      <c r="I4449" s="0" t="n">
        <v>-0.0867328161629081</v>
      </c>
      <c r="J4449" s="0" t="n">
        <v>-0.0360798423074907</v>
      </c>
      <c r="K4449" s="0" t="n">
        <v>0.763664956731255</v>
      </c>
      <c r="L4449" s="0" t="n">
        <v>0.956450622120146</v>
      </c>
      <c r="M4449" s="0" t="n">
        <v>0.892592580299376</v>
      </c>
      <c r="N4449" s="0" t="n">
        <v>0.95790179892088</v>
      </c>
    </row>
    <row r="4450" customFormat="false" ht="15.75" hidden="false" customHeight="false" outlineLevel="0" collapsed="false">
      <c r="A4450" s="2" t="s">
        <v>4462</v>
      </c>
      <c r="B4450" s="0" t="n">
        <v>0</v>
      </c>
      <c r="C4450" s="0" t="n">
        <v>-0.058131099438903</v>
      </c>
      <c r="D4450" s="0" t="n">
        <v>0.740097542007272</v>
      </c>
      <c r="E4450" s="0" t="n">
        <v>0.0045</v>
      </c>
      <c r="F4450" s="0" t="n">
        <v>0.0047</v>
      </c>
      <c r="G4450" s="0" t="n">
        <v>-0.0148590224184539</v>
      </c>
      <c r="H4450" s="0" t="n">
        <v>0.0344975705658957</v>
      </c>
      <c r="I4450" s="0" t="n">
        <v>-0.0567878328377646</v>
      </c>
      <c r="J4450" s="0" t="n">
        <v>-0.195375113065289</v>
      </c>
      <c r="K4450" s="0" t="n">
        <v>0.975082266592211</v>
      </c>
      <c r="L4450" s="0" t="n">
        <v>0.999634344618728</v>
      </c>
      <c r="M4450" s="0" t="n">
        <v>0.929246661795408</v>
      </c>
      <c r="N4450" s="0" t="n">
        <v>0.740097542007272</v>
      </c>
    </row>
    <row r="4451" customFormat="false" ht="15.75" hidden="false" customHeight="false" outlineLevel="0" collapsed="false">
      <c r="A4451" s="2" t="s">
        <v>4463</v>
      </c>
      <c r="B4451" s="0" t="n">
        <v>0</v>
      </c>
      <c r="C4451" s="0" t="n">
        <v>-0.0574002179681815</v>
      </c>
      <c r="D4451" s="0" t="n">
        <v>0.616232451421105</v>
      </c>
      <c r="E4451" s="0" t="n">
        <v>0.0045</v>
      </c>
      <c r="F4451" s="0" t="n">
        <v>0.0047</v>
      </c>
      <c r="G4451" s="0" t="n">
        <v>-0.0989020398552746</v>
      </c>
      <c r="H4451" s="0" t="n">
        <v>0.0440115898921795</v>
      </c>
      <c r="I4451" s="0" t="n">
        <v>-0.254769896330584</v>
      </c>
      <c r="J4451" s="0" t="n">
        <v>0.0800594744209528</v>
      </c>
      <c r="K4451" s="0" t="n">
        <v>0.940141897558925</v>
      </c>
      <c r="L4451" s="0" t="n">
        <v>0.805437130675601</v>
      </c>
      <c r="M4451" s="0" t="n">
        <v>0.616232451421105</v>
      </c>
      <c r="N4451" s="0" t="n">
        <v>0.79751673644054</v>
      </c>
    </row>
    <row r="4452" customFormat="false" ht="15.75" hidden="false" customHeight="false" outlineLevel="0" collapsed="false">
      <c r="A4452" s="2" t="s">
        <v>4464</v>
      </c>
      <c r="B4452" s="0" t="n">
        <v>0</v>
      </c>
      <c r="C4452" s="0" t="n">
        <v>-0.0573182199417077</v>
      </c>
      <c r="D4452" s="0" t="n">
        <v>0.22618178375966</v>
      </c>
      <c r="E4452" s="0" t="n">
        <v>0.0045</v>
      </c>
      <c r="F4452" s="0" t="n">
        <v>0.004</v>
      </c>
      <c r="G4452" s="0" t="n">
        <v>-0.398037006836383</v>
      </c>
      <c r="H4452" s="0" t="n">
        <v>0.143722473458694</v>
      </c>
      <c r="I4452" s="0" t="n">
        <v>-0.036547305812115</v>
      </c>
      <c r="J4452" s="0" t="n">
        <v>0.061588959422973</v>
      </c>
      <c r="K4452" s="0" t="n">
        <v>0.22618178375966</v>
      </c>
      <c r="L4452" s="0" t="n">
        <v>0.815828298298192</v>
      </c>
      <c r="M4452" s="0" t="n">
        <v>0.94389992640858</v>
      </c>
      <c r="N4452" s="0" t="n">
        <v>0.883535433073223</v>
      </c>
    </row>
    <row r="4453" customFormat="false" ht="15.75" hidden="false" customHeight="false" outlineLevel="0" collapsed="false">
      <c r="A4453" s="2" t="s">
        <v>4465</v>
      </c>
      <c r="B4453" s="0" t="n">
        <v>0</v>
      </c>
      <c r="C4453" s="0" t="n">
        <v>-0.0566620133899252</v>
      </c>
      <c r="D4453" s="0" t="n">
        <v>0.512321352654193</v>
      </c>
      <c r="E4453" s="0" t="n">
        <v>0.0045</v>
      </c>
      <c r="F4453" s="0" t="n">
        <v>0.004</v>
      </c>
      <c r="G4453" s="0" t="n">
        <v>0.0790881477455069</v>
      </c>
      <c r="H4453" s="0" t="n">
        <v>-0.13477319255801</v>
      </c>
      <c r="I4453" s="0" t="n">
        <v>0.0483807539378349</v>
      </c>
      <c r="J4453" s="0" t="n">
        <v>-0.219343762685033</v>
      </c>
      <c r="K4453" s="0" t="n">
        <v>0.962218740360905</v>
      </c>
      <c r="L4453" s="0" t="n">
        <v>0.781457117864052</v>
      </c>
      <c r="M4453" s="0" t="n">
        <v>0.963250284924066</v>
      </c>
      <c r="N4453" s="0" t="n">
        <v>0.512321352654193</v>
      </c>
    </row>
    <row r="4454" customFormat="false" ht="15.75" hidden="false" customHeight="false" outlineLevel="0" collapsed="false">
      <c r="A4454" s="2" t="s">
        <v>4466</v>
      </c>
      <c r="B4454" s="0" t="n">
        <v>0</v>
      </c>
      <c r="C4454" s="0" t="n">
        <v>-0.0560197645851093</v>
      </c>
      <c r="D4454" s="0" t="n">
        <v>0.674612134967334</v>
      </c>
      <c r="E4454" s="0" t="n">
        <v>0.0045</v>
      </c>
      <c r="F4454" s="0" t="n">
        <v>0.0048</v>
      </c>
      <c r="G4454" s="0" t="n">
        <v>0.0118386328272843</v>
      </c>
      <c r="H4454" s="0" t="n">
        <v>-0.242233814212308</v>
      </c>
      <c r="I4454" s="0" t="n">
        <v>-0.147079418772081</v>
      </c>
      <c r="J4454" s="0" t="n">
        <v>0.153395541816667</v>
      </c>
      <c r="K4454" s="0" t="n">
        <v>0.805363652230517</v>
      </c>
      <c r="L4454" s="0" t="n">
        <v>0.700968269016673</v>
      </c>
      <c r="M4454" s="0" t="n">
        <v>0.674612134967334</v>
      </c>
      <c r="N4454" s="0" t="n">
        <v>0.718035979001156</v>
      </c>
    </row>
    <row r="4455" customFormat="false" ht="15.75" hidden="false" customHeight="false" outlineLevel="0" collapsed="false">
      <c r="A4455" s="2" t="s">
        <v>4467</v>
      </c>
      <c r="B4455" s="0" t="n">
        <v>0</v>
      </c>
      <c r="C4455" s="0" t="n">
        <v>-0.0554431237011973</v>
      </c>
      <c r="D4455" s="0" t="n">
        <v>0.701895632924783</v>
      </c>
      <c r="E4455" s="0" t="n">
        <v>0.0045</v>
      </c>
      <c r="F4455" s="0" t="n">
        <v>0.005</v>
      </c>
      <c r="G4455" s="0" t="n">
        <v>0.0280800859323774</v>
      </c>
      <c r="H4455" s="0" t="n">
        <v>-0.117632373734452</v>
      </c>
      <c r="I4455" s="0" t="n">
        <v>-0.139141989336459</v>
      </c>
      <c r="J4455" s="0" t="n">
        <v>0.00692178233374495</v>
      </c>
      <c r="K4455" s="0" t="n">
        <v>0.831572186734168</v>
      </c>
      <c r="L4455" s="0" t="n">
        <v>0.918313140700203</v>
      </c>
      <c r="M4455" s="0" t="n">
        <v>0.701895632924783</v>
      </c>
      <c r="N4455" s="0" t="n">
        <v>0.850559808731792</v>
      </c>
    </row>
    <row r="4456" customFormat="false" ht="15.75" hidden="false" customHeight="false" outlineLevel="0" collapsed="false">
      <c r="A4456" s="2" t="s">
        <v>4468</v>
      </c>
      <c r="B4456" s="0" t="n">
        <v>0</v>
      </c>
      <c r="C4456" s="0" t="n">
        <v>-0.0552034367061957</v>
      </c>
      <c r="D4456" s="0" t="n">
        <v>0.570718722922366</v>
      </c>
      <c r="E4456" s="0" t="n">
        <v>0.0045</v>
      </c>
      <c r="F4456" s="0" t="n">
        <v>0.0045</v>
      </c>
      <c r="G4456" s="0" t="n">
        <v>-0.120890650177214</v>
      </c>
      <c r="H4456" s="0" t="n">
        <v>-0.121249746874465</v>
      </c>
      <c r="I4456" s="0" t="n">
        <v>0.150869760787673</v>
      </c>
      <c r="J4456" s="0" t="n">
        <v>-0.129543110560777</v>
      </c>
      <c r="K4456" s="0" t="n">
        <v>0.573583239572915</v>
      </c>
      <c r="L4456" s="0" t="n">
        <v>0.570718722922366</v>
      </c>
      <c r="M4456" s="0" t="n">
        <v>0.754101822852733</v>
      </c>
      <c r="N4456" s="0" t="n">
        <v>0.771715775555124</v>
      </c>
    </row>
    <row r="4457" customFormat="false" ht="15.75" hidden="false" customHeight="false" outlineLevel="0" collapsed="false">
      <c r="A4457" s="2" t="s">
        <v>4469</v>
      </c>
      <c r="B4457" s="0" t="n">
        <v>0</v>
      </c>
      <c r="C4457" s="0" t="n">
        <v>-0.0542916330031372</v>
      </c>
      <c r="D4457" s="0" t="n">
        <v>0.722055726487264</v>
      </c>
      <c r="E4457" s="0" t="n">
        <v>0.0045</v>
      </c>
      <c r="F4457" s="0" t="n">
        <v>0.0037</v>
      </c>
      <c r="G4457" s="0" t="n">
        <v>0.063151687504754</v>
      </c>
      <c r="H4457" s="0" t="n">
        <v>-0.0594383096423135</v>
      </c>
      <c r="I4457" s="0" t="n">
        <v>-0.0257463115704491</v>
      </c>
      <c r="J4457" s="0" t="n">
        <v>-0.19513359830454</v>
      </c>
      <c r="K4457" s="0" t="n">
        <v>0.895243814984958</v>
      </c>
      <c r="L4457" s="0" t="n">
        <v>0.958234863188013</v>
      </c>
      <c r="M4457" s="0" t="n">
        <v>0.878781632983796</v>
      </c>
      <c r="N4457" s="0" t="n">
        <v>0.722055726487264</v>
      </c>
    </row>
    <row r="4458" customFormat="false" ht="15.75" hidden="false" customHeight="false" outlineLevel="0" collapsed="false">
      <c r="A4458" s="2" t="s">
        <v>4470</v>
      </c>
      <c r="B4458" s="0" t="n">
        <v>0</v>
      </c>
      <c r="C4458" s="0" t="n">
        <v>-0.0540546546259326</v>
      </c>
      <c r="D4458" s="0" t="n">
        <v>0.590912064244762</v>
      </c>
      <c r="E4458" s="0" t="n">
        <v>0.0045</v>
      </c>
      <c r="F4458" s="0" t="n">
        <v>0.0046</v>
      </c>
      <c r="G4458" s="0" t="n">
        <v>-0.0892904864203803</v>
      </c>
      <c r="H4458" s="0" t="n">
        <v>0.0558585696900065</v>
      </c>
      <c r="I4458" s="0" t="n">
        <v>-0.02947470503269</v>
      </c>
      <c r="J4458" s="0" t="n">
        <v>-0.153311996740667</v>
      </c>
      <c r="K4458" s="0" t="n">
        <v>0.590912064244762</v>
      </c>
      <c r="L4458" s="0" t="n">
        <v>0.943888729866437</v>
      </c>
      <c r="M4458" s="0" t="n">
        <v>0.845663329886654</v>
      </c>
      <c r="N4458" s="0" t="n">
        <v>0.90684991553106</v>
      </c>
    </row>
    <row r="4459" customFormat="false" ht="15.75" hidden="false" customHeight="false" outlineLevel="0" collapsed="false">
      <c r="A4459" s="2" t="s">
        <v>4471</v>
      </c>
      <c r="B4459" s="0" t="n">
        <v>0</v>
      </c>
      <c r="C4459" s="0" t="n">
        <v>-0.0537892624654404</v>
      </c>
      <c r="D4459" s="0" t="n">
        <v>0.821018932925866</v>
      </c>
      <c r="E4459" s="0" t="n">
        <v>0.0045</v>
      </c>
      <c r="F4459" s="0" t="n">
        <v>0.0054</v>
      </c>
      <c r="G4459" s="0" t="n">
        <v>-0.0680585526441026</v>
      </c>
      <c r="H4459" s="0" t="n">
        <v>-0.0553006378112831</v>
      </c>
      <c r="I4459" s="0" t="n">
        <v>-0.0116508981575444</v>
      </c>
      <c r="J4459" s="0" t="n">
        <v>-0.0801469612488316</v>
      </c>
      <c r="K4459" s="0" t="n">
        <v>0.935140954645111</v>
      </c>
      <c r="L4459" s="0" t="n">
        <v>0.887578819344858</v>
      </c>
      <c r="M4459" s="0" t="n">
        <v>0.998923831644429</v>
      </c>
      <c r="N4459" s="0" t="n">
        <v>0.821018932925866</v>
      </c>
    </row>
    <row r="4460" customFormat="false" ht="15.75" hidden="false" customHeight="false" outlineLevel="0" collapsed="false">
      <c r="A4460" s="2" t="s">
        <v>4472</v>
      </c>
      <c r="B4460" s="0" t="n">
        <v>0</v>
      </c>
      <c r="C4460" s="0" t="n">
        <v>-0.0534092030383909</v>
      </c>
      <c r="D4460" s="0" t="n">
        <v>0.762100939087679</v>
      </c>
      <c r="E4460" s="0" t="n">
        <v>0.0045</v>
      </c>
      <c r="F4460" s="0" t="n">
        <v>0.0044</v>
      </c>
      <c r="G4460" s="0" t="n">
        <v>-0.0919155316148221</v>
      </c>
      <c r="H4460" s="0" t="n">
        <v>0.0373922665020529</v>
      </c>
      <c r="I4460" s="0" t="n">
        <v>0.00016237835723387</v>
      </c>
      <c r="J4460" s="0" t="n">
        <v>-0.159275925398028</v>
      </c>
      <c r="K4460" s="0" t="n">
        <v>0.809011604067199</v>
      </c>
      <c r="L4460" s="0" t="n">
        <v>0.9097536988307</v>
      </c>
      <c r="M4460" s="0" t="n">
        <v>0.895584827565382</v>
      </c>
      <c r="N4460" s="0" t="n">
        <v>0.762100939087679</v>
      </c>
    </row>
    <row r="4461" customFormat="false" ht="15.75" hidden="false" customHeight="false" outlineLevel="0" collapsed="false">
      <c r="A4461" s="2" t="s">
        <v>4473</v>
      </c>
      <c r="B4461" s="0" t="n">
        <v>0</v>
      </c>
      <c r="C4461" s="0" t="n">
        <v>-0.0516507577170946</v>
      </c>
      <c r="D4461" s="0" t="n">
        <v>0.517235386465409</v>
      </c>
      <c r="E4461" s="0" t="n">
        <v>0.0045</v>
      </c>
      <c r="F4461" s="0" t="n">
        <v>0.0047</v>
      </c>
      <c r="G4461" s="0" t="n">
        <v>0.0819713159063895</v>
      </c>
      <c r="H4461" s="0" t="n">
        <v>-0.300446576034485</v>
      </c>
      <c r="I4461" s="0" t="n">
        <v>-0.11512041134183</v>
      </c>
      <c r="J4461" s="0" t="n">
        <v>0.126992640601548</v>
      </c>
      <c r="K4461" s="0" t="n">
        <v>0.901150313989796</v>
      </c>
      <c r="L4461" s="0" t="n">
        <v>0.517235386465409</v>
      </c>
      <c r="M4461" s="0" t="n">
        <v>0.771060609268176</v>
      </c>
      <c r="N4461" s="0" t="n">
        <v>0.790941771606292</v>
      </c>
    </row>
    <row r="4462" customFormat="false" ht="15.75" hidden="false" customHeight="false" outlineLevel="0" collapsed="false">
      <c r="A4462" s="2" t="s">
        <v>4474</v>
      </c>
      <c r="B4462" s="0" t="n">
        <v>0</v>
      </c>
      <c r="C4462" s="0" t="n">
        <v>-0.0514476106115273</v>
      </c>
      <c r="D4462" s="0" t="n">
        <v>0.7916636344489</v>
      </c>
      <c r="E4462" s="0" t="n">
        <v>0.0045</v>
      </c>
      <c r="F4462" s="0" t="n">
        <v>0.0046</v>
      </c>
      <c r="G4462" s="0" t="n">
        <v>-0.192980901801077</v>
      </c>
      <c r="H4462" s="0" t="n">
        <v>0.0217489535209082</v>
      </c>
      <c r="I4462" s="0" t="n">
        <v>0.118388786906823</v>
      </c>
      <c r="J4462" s="0" t="n">
        <v>-0.152947281072764</v>
      </c>
      <c r="K4462" s="0" t="n">
        <v>0.7916636344489</v>
      </c>
      <c r="L4462" s="0" t="n">
        <v>0.96338286475674</v>
      </c>
      <c r="M4462" s="0" t="n">
        <v>0.835881287277634</v>
      </c>
      <c r="N4462" s="0" t="n">
        <v>0.835287342383611</v>
      </c>
    </row>
    <row r="4463" customFormat="false" ht="15.75" hidden="false" customHeight="false" outlineLevel="0" collapsed="false">
      <c r="A4463" s="2" t="s">
        <v>4475</v>
      </c>
      <c r="B4463" s="0" t="n">
        <v>0</v>
      </c>
      <c r="C4463" s="0" t="n">
        <v>-0.0507505695813373</v>
      </c>
      <c r="D4463" s="0" t="n">
        <v>0.543535543792085</v>
      </c>
      <c r="E4463" s="0" t="n">
        <v>0.0045</v>
      </c>
      <c r="F4463" s="0" t="n">
        <v>0.0045</v>
      </c>
      <c r="G4463" s="0" t="n">
        <v>-0.00469302389422496</v>
      </c>
      <c r="H4463" s="0" t="n">
        <v>-0.241267386049756</v>
      </c>
      <c r="I4463" s="0" t="n">
        <v>0.151992020683016</v>
      </c>
      <c r="J4463" s="0" t="n">
        <v>-0.109033889064385</v>
      </c>
      <c r="K4463" s="0" t="n">
        <v>0.92805136547926</v>
      </c>
      <c r="L4463" s="0" t="n">
        <v>0.543535543792085</v>
      </c>
      <c r="M4463" s="0" t="n">
        <v>0.889533105393616</v>
      </c>
      <c r="N4463" s="0" t="n">
        <v>0.797721701504208</v>
      </c>
    </row>
    <row r="4464" customFormat="false" ht="15.75" hidden="false" customHeight="false" outlineLevel="0" collapsed="false">
      <c r="A4464" s="2" t="s">
        <v>4476</v>
      </c>
      <c r="B4464" s="0" t="n">
        <v>0</v>
      </c>
      <c r="C4464" s="0" t="n">
        <v>-0.0506741593031926</v>
      </c>
      <c r="D4464" s="0" t="n">
        <v>0.265715990700658</v>
      </c>
      <c r="E4464" s="0" t="n">
        <v>0.0045</v>
      </c>
      <c r="F4464" s="0" t="n">
        <v>0.0048</v>
      </c>
      <c r="G4464" s="0" t="n">
        <v>-0.0821830622265874</v>
      </c>
      <c r="H4464" s="0" t="n">
        <v>-0.011030213200768</v>
      </c>
      <c r="I4464" s="0" t="n">
        <v>-0.10238902261557</v>
      </c>
      <c r="J4464" s="0" t="n">
        <v>-0.00709433916984452</v>
      </c>
      <c r="K4464" s="0" t="n">
        <v>0.457495465962</v>
      </c>
      <c r="L4464" s="0" t="n">
        <v>0.812144786361961</v>
      </c>
      <c r="M4464" s="0" t="n">
        <v>0.265715990700658</v>
      </c>
      <c r="N4464" s="0" t="n">
        <v>0.985813525803765</v>
      </c>
    </row>
    <row r="4465" customFormat="false" ht="15.75" hidden="false" customHeight="false" outlineLevel="0" collapsed="false">
      <c r="A4465" s="2" t="s">
        <v>4477</v>
      </c>
      <c r="B4465" s="0" t="n">
        <v>0</v>
      </c>
      <c r="C4465" s="0" t="n">
        <v>-0.0500934129205865</v>
      </c>
      <c r="D4465" s="0" t="n">
        <v>0.728044932191464</v>
      </c>
      <c r="E4465" s="0" t="n">
        <v>0.0045</v>
      </c>
      <c r="F4465" s="0" t="n">
        <v>0.0056</v>
      </c>
      <c r="G4465" s="0" t="n">
        <v>-0.165310906857367</v>
      </c>
      <c r="H4465" s="0" t="n">
        <v>-0.0383421537419518</v>
      </c>
      <c r="I4465" s="0" t="n">
        <v>-0.162081934635677</v>
      </c>
      <c r="J4465" s="0" t="n">
        <v>0.16536134355265</v>
      </c>
      <c r="K4465" s="0" t="n">
        <v>0.754006187333985</v>
      </c>
      <c r="L4465" s="0" t="n">
        <v>0.737412564325701</v>
      </c>
      <c r="M4465" s="0" t="n">
        <v>0.728044932191464</v>
      </c>
      <c r="N4465" s="0" t="n">
        <v>0.904993497925631</v>
      </c>
    </row>
    <row r="4466" customFormat="false" ht="15.75" hidden="false" customHeight="false" outlineLevel="0" collapsed="false">
      <c r="A4466" s="2" t="s">
        <v>4478</v>
      </c>
      <c r="B4466" s="0" t="n">
        <v>0</v>
      </c>
      <c r="C4466" s="0" t="n">
        <v>-0.0486072560501591</v>
      </c>
      <c r="D4466" s="0" t="n">
        <v>0.373518365907986</v>
      </c>
      <c r="E4466" s="0" t="n">
        <v>0.0045</v>
      </c>
      <c r="F4466" s="0" t="n">
        <v>0.0036</v>
      </c>
      <c r="G4466" s="0" t="n">
        <v>-0.278180123966451</v>
      </c>
      <c r="H4466" s="0" t="n">
        <v>-0.247669836496966</v>
      </c>
      <c r="I4466" s="0" t="n">
        <v>-0.00336300390137004</v>
      </c>
      <c r="J4466" s="0" t="n">
        <v>0.334783940164151</v>
      </c>
      <c r="K4466" s="0" t="n">
        <v>0.474947868891976</v>
      </c>
      <c r="L4466" s="0" t="n">
        <v>0.474657064778662</v>
      </c>
      <c r="M4466" s="0" t="n">
        <v>0.970128992231422</v>
      </c>
      <c r="N4466" s="0" t="n">
        <v>0.373518365907986</v>
      </c>
    </row>
    <row r="4467" customFormat="false" ht="15.75" hidden="false" customHeight="false" outlineLevel="0" collapsed="false">
      <c r="A4467" s="2" t="s">
        <v>4479</v>
      </c>
      <c r="B4467" s="0" t="n">
        <v>0</v>
      </c>
      <c r="C4467" s="0" t="n">
        <v>-0.0461209485141592</v>
      </c>
      <c r="D4467" s="0" t="n">
        <v>0.544427225434515</v>
      </c>
      <c r="E4467" s="0" t="n">
        <v>0.0045</v>
      </c>
      <c r="F4467" s="0" t="n">
        <v>0.0053</v>
      </c>
      <c r="G4467" s="0" t="n">
        <v>-0.0922380607605418</v>
      </c>
      <c r="H4467" s="0" t="n">
        <v>0.00247279561251018</v>
      </c>
      <c r="I4467" s="0" t="n">
        <v>0.0601801604098937</v>
      </c>
      <c r="J4467" s="0" t="n">
        <v>-0.154898689318499</v>
      </c>
      <c r="K4467" s="0" t="n">
        <v>0.544427225434515</v>
      </c>
      <c r="L4467" s="0" t="n">
        <v>0.631021984106686</v>
      </c>
      <c r="M4467" s="0" t="n">
        <v>0.941541646784597</v>
      </c>
      <c r="N4467" s="0" t="n">
        <v>0.639198343166682</v>
      </c>
    </row>
    <row r="4468" customFormat="false" ht="15.75" hidden="false" customHeight="false" outlineLevel="0" collapsed="false">
      <c r="A4468" s="2" t="s">
        <v>4480</v>
      </c>
      <c r="B4468" s="0" t="n">
        <v>0</v>
      </c>
      <c r="C4468" s="0" t="n">
        <v>-0.046011851313878</v>
      </c>
      <c r="D4468" s="0" t="n">
        <v>0.184062813382831</v>
      </c>
      <c r="E4468" s="0" t="n">
        <v>0.0045</v>
      </c>
      <c r="F4468" s="0" t="n">
        <v>0.137</v>
      </c>
      <c r="G4468" s="0" t="n">
        <v>0.161403208634603</v>
      </c>
      <c r="H4468" s="0" t="n">
        <v>-0.0575383508637526</v>
      </c>
      <c r="I4468" s="0" t="n">
        <v>-0.0118136092087917</v>
      </c>
      <c r="J4468" s="0" t="n">
        <v>-0.276098653817571</v>
      </c>
      <c r="K4468" s="0" t="n">
        <v>0.184062813382831</v>
      </c>
      <c r="L4468" s="0" t="n">
        <v>0.870586668736769</v>
      </c>
      <c r="M4468" s="0" t="n">
        <v>0.872159196751806</v>
      </c>
      <c r="N4468" s="0" t="n">
        <v>0.453448570780184</v>
      </c>
    </row>
    <row r="4469" customFormat="false" ht="15.75" hidden="false" customHeight="false" outlineLevel="0" collapsed="false">
      <c r="A4469" s="2" t="s">
        <v>4481</v>
      </c>
      <c r="B4469" s="0" t="n">
        <v>0</v>
      </c>
      <c r="C4469" s="0" t="n">
        <v>-0.0459580293105482</v>
      </c>
      <c r="D4469" s="0" t="n">
        <v>0.740716258919844</v>
      </c>
      <c r="E4469" s="0" t="n">
        <v>0.0045</v>
      </c>
      <c r="F4469" s="0" t="n">
        <v>0.0045</v>
      </c>
      <c r="G4469" s="0" t="n">
        <v>0.12485377786433</v>
      </c>
      <c r="H4469" s="0" t="n">
        <v>-0.149963340678927</v>
      </c>
      <c r="I4469" s="0" t="n">
        <v>-0.0678825301414149</v>
      </c>
      <c r="J4469" s="0" t="n">
        <v>-0.0908400242861803</v>
      </c>
      <c r="K4469" s="0" t="n">
        <v>0.932815547029541</v>
      </c>
      <c r="L4469" s="0" t="n">
        <v>0.740716258919844</v>
      </c>
      <c r="M4469" s="0" t="n">
        <v>0.793400076970778</v>
      </c>
      <c r="N4469" s="0" t="n">
        <v>0.943167250503925</v>
      </c>
    </row>
    <row r="4470" customFormat="false" ht="15.75" hidden="false" customHeight="false" outlineLevel="0" collapsed="false">
      <c r="A4470" s="2" t="s">
        <v>4482</v>
      </c>
      <c r="B4470" s="0" t="n">
        <v>0</v>
      </c>
      <c r="C4470" s="0" t="n">
        <v>-0.0459388082103739</v>
      </c>
      <c r="D4470" s="0" t="n">
        <v>0.206577373455552</v>
      </c>
      <c r="E4470" s="0" t="n">
        <v>0.0045</v>
      </c>
      <c r="F4470" s="0" t="n">
        <v>0.0042</v>
      </c>
      <c r="G4470" s="0" t="n">
        <v>-0.446542935017826</v>
      </c>
      <c r="H4470" s="0" t="n">
        <v>-0.143803798357358</v>
      </c>
      <c r="I4470" s="0" t="n">
        <v>0.306343046823404</v>
      </c>
      <c r="J4470" s="0" t="n">
        <v>0.100248453710285</v>
      </c>
      <c r="K4470" s="0" t="n">
        <v>0.331226403129331</v>
      </c>
      <c r="L4470" s="0" t="n">
        <v>0.79702333395693</v>
      </c>
      <c r="M4470" s="0" t="n">
        <v>0.206577373455552</v>
      </c>
      <c r="N4470" s="0" t="n">
        <v>0.749279892103364</v>
      </c>
    </row>
    <row r="4471" customFormat="false" ht="15.75" hidden="false" customHeight="false" outlineLevel="0" collapsed="false">
      <c r="A4471" s="2" t="s">
        <v>4483</v>
      </c>
      <c r="B4471" s="0" t="n">
        <v>0</v>
      </c>
      <c r="C4471" s="0" t="n">
        <v>-0.0454007743094605</v>
      </c>
      <c r="D4471" s="0" t="n">
        <v>0.704944342430074</v>
      </c>
      <c r="E4471" s="0" t="n">
        <v>0.0045</v>
      </c>
      <c r="F4471" s="0" t="n">
        <v>0.006</v>
      </c>
      <c r="G4471" s="0" t="n">
        <v>-0.030192378100483</v>
      </c>
      <c r="H4471" s="0" t="n">
        <v>-0.0122903185342347</v>
      </c>
      <c r="I4471" s="0" t="n">
        <v>-0.156973679257449</v>
      </c>
      <c r="J4471" s="0" t="n">
        <v>0.0178532786543251</v>
      </c>
      <c r="K4471" s="0" t="n">
        <v>0.933650228027136</v>
      </c>
      <c r="L4471" s="0" t="n">
        <v>0.967568995083549</v>
      </c>
      <c r="M4471" s="0" t="n">
        <v>0.704944342430074</v>
      </c>
      <c r="N4471" s="0" t="n">
        <v>0.941413280573756</v>
      </c>
    </row>
    <row r="4472" customFormat="false" ht="15.75" hidden="false" customHeight="false" outlineLevel="0" collapsed="false">
      <c r="A4472" s="2" t="s">
        <v>4484</v>
      </c>
      <c r="B4472" s="0" t="n">
        <v>0</v>
      </c>
      <c r="C4472" s="0" t="n">
        <v>-0.0449997628101777</v>
      </c>
      <c r="D4472" s="0" t="n">
        <v>0.761862769042834</v>
      </c>
      <c r="E4472" s="0" t="n">
        <v>0.0045</v>
      </c>
      <c r="F4472" s="0" t="n">
        <v>0.004</v>
      </c>
      <c r="G4472" s="0" t="n">
        <v>0.0617813782666157</v>
      </c>
      <c r="H4472" s="0" t="n">
        <v>-0.047569615348919</v>
      </c>
      <c r="I4472" s="0" t="n">
        <v>-0.210287981637877</v>
      </c>
      <c r="J4472" s="0" t="n">
        <v>0.0160771674794695</v>
      </c>
      <c r="K4472" s="0" t="n">
        <v>0.761862769042834</v>
      </c>
      <c r="L4472" s="0" t="n">
        <v>0.939702309343411</v>
      </c>
      <c r="M4472" s="0" t="n">
        <v>0.927169768321914</v>
      </c>
      <c r="N4472" s="0" t="n">
        <v>0.986856636579001</v>
      </c>
    </row>
    <row r="4473" customFormat="false" ht="15.75" hidden="false" customHeight="false" outlineLevel="0" collapsed="false">
      <c r="A4473" s="2" t="s">
        <v>4485</v>
      </c>
      <c r="B4473" s="0" t="n">
        <v>0</v>
      </c>
      <c r="C4473" s="0" t="n">
        <v>-0.044599304205938</v>
      </c>
      <c r="D4473" s="0" t="n">
        <v>0.732889354309274</v>
      </c>
      <c r="E4473" s="0" t="n">
        <v>0.0045</v>
      </c>
      <c r="F4473" s="0" t="n">
        <v>0.0047</v>
      </c>
      <c r="G4473" s="0" t="n">
        <v>-0.109321559797763</v>
      </c>
      <c r="H4473" s="0" t="n">
        <v>0.153186082843119</v>
      </c>
      <c r="I4473" s="0" t="n">
        <v>-0.132294231651633</v>
      </c>
      <c r="J4473" s="0" t="n">
        <v>-0.0899675082174744</v>
      </c>
      <c r="K4473" s="0" t="n">
        <v>0.732889354309274</v>
      </c>
      <c r="L4473" s="0" t="n">
        <v>0.768459437890687</v>
      </c>
      <c r="M4473" s="0" t="n">
        <v>0.789959242088067</v>
      </c>
      <c r="N4473" s="0" t="n">
        <v>0.973770331942262</v>
      </c>
    </row>
    <row r="4474" customFormat="false" ht="15.75" hidden="false" customHeight="false" outlineLevel="0" collapsed="false">
      <c r="A4474" s="2" t="s">
        <v>4486</v>
      </c>
      <c r="B4474" s="0" t="n">
        <v>0</v>
      </c>
      <c r="C4474" s="0" t="n">
        <v>-0.044367730302833</v>
      </c>
      <c r="D4474" s="0" t="n">
        <v>0.473451571600186</v>
      </c>
      <c r="E4474" s="0" t="n">
        <v>0.0045</v>
      </c>
      <c r="F4474" s="0" t="n">
        <v>0.0046</v>
      </c>
      <c r="G4474" s="0" t="n">
        <v>0.143575172036158</v>
      </c>
      <c r="H4474" s="0" t="n">
        <v>0.0428852050655691</v>
      </c>
      <c r="I4474" s="0" t="n">
        <v>-0.106180237390526</v>
      </c>
      <c r="J4474" s="0" t="n">
        <v>-0.257751060922534</v>
      </c>
      <c r="K4474" s="0" t="n">
        <v>0.984522580417061</v>
      </c>
      <c r="L4474" s="0" t="n">
        <v>0.898003774514714</v>
      </c>
      <c r="M4474" s="0" t="n">
        <v>0.553808042164722</v>
      </c>
      <c r="N4474" s="0" t="n">
        <v>0.473451571600186</v>
      </c>
    </row>
    <row r="4475" customFormat="false" ht="15.75" hidden="false" customHeight="false" outlineLevel="0" collapsed="false">
      <c r="A4475" s="2" t="s">
        <v>4487</v>
      </c>
      <c r="B4475" s="0" t="n">
        <v>0</v>
      </c>
      <c r="C4475" s="0" t="n">
        <v>-0.044277871637281</v>
      </c>
      <c r="D4475" s="0" t="n">
        <v>0.0913189525112486</v>
      </c>
      <c r="E4475" s="0" t="n">
        <v>0.0045</v>
      </c>
      <c r="F4475" s="0" t="n">
        <v>0.1396</v>
      </c>
      <c r="G4475" s="0" t="n">
        <v>-0.408093873383797</v>
      </c>
      <c r="H4475" s="0" t="n">
        <v>0.152439620996495</v>
      </c>
      <c r="I4475" s="0" t="n">
        <v>0.0158079429399257</v>
      </c>
      <c r="J4475" s="0" t="n">
        <v>0.0627348228982525</v>
      </c>
      <c r="K4475" s="0" t="n">
        <v>0.47095081441898</v>
      </c>
      <c r="L4475" s="0" t="n">
        <v>0.0913189525112486</v>
      </c>
      <c r="M4475" s="0" t="n">
        <v>0.55121251891161</v>
      </c>
      <c r="N4475" s="0" t="n">
        <v>0.642281809972659</v>
      </c>
    </row>
    <row r="4476" customFormat="false" ht="15.75" hidden="false" customHeight="false" outlineLevel="0" collapsed="false">
      <c r="A4476" s="2" t="s">
        <v>4488</v>
      </c>
      <c r="B4476" s="0" t="n">
        <v>0</v>
      </c>
      <c r="C4476" s="0" t="n">
        <v>-0.044123582177112</v>
      </c>
      <c r="D4476" s="0" t="n">
        <v>0.821018932925866</v>
      </c>
      <c r="E4476" s="0" t="n">
        <v>0.0045</v>
      </c>
      <c r="F4476" s="0" t="n">
        <v>0.0035</v>
      </c>
      <c r="G4476" s="0" t="n">
        <v>-0.0746226923057281</v>
      </c>
      <c r="H4476" s="0" t="n">
        <v>-0.0531170856501401</v>
      </c>
      <c r="I4476" s="0" t="n">
        <v>0.0113471072373251</v>
      </c>
      <c r="J4476" s="0" t="n">
        <v>-0.0601016579899049</v>
      </c>
      <c r="K4476" s="0" t="n">
        <v>0.95869572252031</v>
      </c>
      <c r="L4476" s="0" t="n">
        <v>0.943129769966923</v>
      </c>
      <c r="M4476" s="0" t="n">
        <v>0.92311861745817</v>
      </c>
      <c r="N4476" s="0" t="n">
        <v>0.821018932925866</v>
      </c>
    </row>
    <row r="4477" customFormat="false" ht="15.75" hidden="false" customHeight="false" outlineLevel="0" collapsed="false">
      <c r="A4477" s="2" t="s">
        <v>4489</v>
      </c>
      <c r="B4477" s="0" t="n">
        <v>0</v>
      </c>
      <c r="C4477" s="0" t="n">
        <v>-0.0420862310023709</v>
      </c>
      <c r="D4477" s="0" t="n">
        <v>0.207060795800363</v>
      </c>
      <c r="E4477" s="0" t="n">
        <v>0.0045</v>
      </c>
      <c r="F4477" s="0" t="n">
        <v>0.0055</v>
      </c>
      <c r="G4477" s="0" t="n">
        <v>0.168835598701357</v>
      </c>
      <c r="H4477" s="0" t="n">
        <v>-0.169993852456516</v>
      </c>
      <c r="I4477" s="0" t="n">
        <v>-0.0144319404742694</v>
      </c>
      <c r="J4477" s="0" t="n">
        <v>-0.152754729780055</v>
      </c>
      <c r="K4477" s="0" t="n">
        <v>0.207060795800363</v>
      </c>
      <c r="L4477" s="0" t="n">
        <v>0.567104404019861</v>
      </c>
      <c r="M4477" s="0" t="n">
        <v>0.834044120769625</v>
      </c>
      <c r="N4477" s="0" t="n">
        <v>0.744318151984867</v>
      </c>
    </row>
    <row r="4478" customFormat="false" ht="15.75" hidden="false" customHeight="false" outlineLevel="0" collapsed="false">
      <c r="A4478" s="2" t="s">
        <v>4490</v>
      </c>
      <c r="B4478" s="0" t="n">
        <v>0</v>
      </c>
      <c r="C4478" s="0" t="n">
        <v>-0.0419777288116085</v>
      </c>
      <c r="D4478" s="0" t="n">
        <v>0.605205703284585</v>
      </c>
      <c r="E4478" s="0" t="n">
        <v>0.0045</v>
      </c>
      <c r="F4478" s="0" t="n">
        <v>0.005</v>
      </c>
      <c r="G4478" s="0" t="n">
        <v>0.139343554740901</v>
      </c>
      <c r="H4478" s="0" t="n">
        <v>-0.100325411182769</v>
      </c>
      <c r="I4478" s="0" t="n">
        <v>-0.0814657378947459</v>
      </c>
      <c r="J4478" s="0" t="n">
        <v>-0.12546332090982</v>
      </c>
      <c r="K4478" s="0" t="n">
        <v>0.848733261759007</v>
      </c>
      <c r="L4478" s="0" t="n">
        <v>0.732607017068828</v>
      </c>
      <c r="M4478" s="0" t="n">
        <v>0.861045222154415</v>
      </c>
      <c r="N4478" s="0" t="n">
        <v>0.605205703284585</v>
      </c>
    </row>
    <row r="4479" customFormat="false" ht="15.75" hidden="false" customHeight="false" outlineLevel="0" collapsed="false">
      <c r="A4479" s="2" t="s">
        <v>4491</v>
      </c>
      <c r="B4479" s="0" t="n">
        <v>0</v>
      </c>
      <c r="C4479" s="0" t="n">
        <v>-0.041735707131195</v>
      </c>
      <c r="D4479" s="0" t="n">
        <v>0.656432932557804</v>
      </c>
      <c r="E4479" s="0" t="n">
        <v>0.0045</v>
      </c>
      <c r="F4479" s="0" t="n">
        <v>0.0054</v>
      </c>
      <c r="G4479" s="0" t="n">
        <v>0.0594352399268026</v>
      </c>
      <c r="H4479" s="0" t="n">
        <v>-0.0301454525525954</v>
      </c>
      <c r="I4479" s="0" t="n">
        <v>-0.131339621715302</v>
      </c>
      <c r="J4479" s="0" t="n">
        <v>-0.0648929941836854</v>
      </c>
      <c r="K4479" s="0" t="n">
        <v>0.878909109236488</v>
      </c>
      <c r="L4479" s="0" t="n">
        <v>0.994667004043927</v>
      </c>
      <c r="M4479" s="0" t="n">
        <v>0.656432932557804</v>
      </c>
      <c r="N4479" s="0" t="n">
        <v>0.855383705606783</v>
      </c>
    </row>
    <row r="4480" customFormat="false" ht="15.75" hidden="false" customHeight="false" outlineLevel="0" collapsed="false">
      <c r="A4480" s="2" t="s">
        <v>4492</v>
      </c>
      <c r="B4480" s="0" t="n">
        <v>0</v>
      </c>
      <c r="C4480" s="0" t="n">
        <v>-0.0413939937666428</v>
      </c>
      <c r="D4480" s="0" t="n">
        <v>0.31317159917661</v>
      </c>
      <c r="E4480" s="0" t="n">
        <v>0.0045</v>
      </c>
      <c r="F4480" s="0" t="n">
        <v>0.0054</v>
      </c>
      <c r="G4480" s="0" t="n">
        <v>0.177932834729583</v>
      </c>
      <c r="H4480" s="0" t="n">
        <v>-0.108158776036265</v>
      </c>
      <c r="I4480" s="0" t="n">
        <v>0.0991874303481151</v>
      </c>
      <c r="J4480" s="0" t="n">
        <v>-0.334537464108004</v>
      </c>
      <c r="K4480" s="0" t="n">
        <v>0.318634148905878</v>
      </c>
      <c r="L4480" s="0" t="n">
        <v>0.958940227106935</v>
      </c>
      <c r="M4480" s="0" t="n">
        <v>0.803768118524146</v>
      </c>
      <c r="N4480" s="0" t="n">
        <v>0.31317159917661</v>
      </c>
    </row>
    <row r="4481" customFormat="false" ht="15.75" hidden="false" customHeight="false" outlineLevel="0" collapsed="false">
      <c r="A4481" s="2" t="s">
        <v>4493</v>
      </c>
      <c r="B4481" s="0" t="n">
        <v>0</v>
      </c>
      <c r="C4481" s="0" t="n">
        <v>-0.0399584413966392</v>
      </c>
      <c r="D4481" s="0" t="n">
        <v>0.604995593770666</v>
      </c>
      <c r="E4481" s="0" t="n">
        <v>0.0045</v>
      </c>
      <c r="F4481" s="0" t="n">
        <v>0.0045</v>
      </c>
      <c r="G4481" s="0" t="n">
        <v>0.130549644408433</v>
      </c>
      <c r="H4481" s="0" t="n">
        <v>-0.197425730035739</v>
      </c>
      <c r="I4481" s="0" t="n">
        <v>-0.113849191600394</v>
      </c>
      <c r="J4481" s="0" t="n">
        <v>0.0208915116411426</v>
      </c>
      <c r="K4481" s="0" t="n">
        <v>0.67074280609846</v>
      </c>
      <c r="L4481" s="0" t="n">
        <v>0.604995593770666</v>
      </c>
      <c r="M4481" s="0" t="n">
        <v>0.727160116460426</v>
      </c>
      <c r="N4481" s="0" t="n">
        <v>0.978604918692702</v>
      </c>
    </row>
    <row r="4482" customFormat="false" ht="15.75" hidden="false" customHeight="false" outlineLevel="0" collapsed="false">
      <c r="A4482" s="2" t="s">
        <v>4494</v>
      </c>
      <c r="B4482" s="0" t="n">
        <v>0</v>
      </c>
      <c r="C4482" s="0" t="n">
        <v>-0.0397219689277536</v>
      </c>
      <c r="D4482" s="0" t="n">
        <v>0.747658317824074</v>
      </c>
      <c r="E4482" s="0" t="n">
        <v>0.0045</v>
      </c>
      <c r="F4482" s="0" t="n">
        <v>0.0041</v>
      </c>
      <c r="G4482" s="0" t="n">
        <v>-0.111516719651063</v>
      </c>
      <c r="H4482" s="0" t="n">
        <v>-0.0805180452500789</v>
      </c>
      <c r="I4482" s="0" t="n">
        <v>0.0992386288357637</v>
      </c>
      <c r="J4482" s="0" t="n">
        <v>-0.0660917396456364</v>
      </c>
      <c r="K4482" s="0" t="n">
        <v>0.747658317824074</v>
      </c>
      <c r="L4482" s="0" t="n">
        <v>0.915654927704401</v>
      </c>
      <c r="M4482" s="0" t="n">
        <v>0.80598956268796</v>
      </c>
      <c r="N4482" s="0" t="n">
        <v>0.987853860836157</v>
      </c>
    </row>
    <row r="4483" customFormat="false" ht="15.75" hidden="false" customHeight="false" outlineLevel="0" collapsed="false">
      <c r="A4483" s="2" t="s">
        <v>4495</v>
      </c>
      <c r="B4483" s="0" t="n">
        <v>0</v>
      </c>
      <c r="C4483" s="0" t="n">
        <v>-0.0395575590020784</v>
      </c>
      <c r="D4483" s="0" t="n">
        <v>0.143502511013794</v>
      </c>
      <c r="E4483" s="0" t="n">
        <v>0.0045</v>
      </c>
      <c r="F4483" s="0" t="n">
        <v>0.1289</v>
      </c>
      <c r="G4483" s="0" t="n">
        <v>0.105647044521112</v>
      </c>
      <c r="H4483" s="0" t="n">
        <v>-0.139366092818783</v>
      </c>
      <c r="I4483" s="0" t="n">
        <v>-0.000497913170900022</v>
      </c>
      <c r="J4483" s="0" t="n">
        <v>-0.124013274539743</v>
      </c>
      <c r="K4483" s="0" t="n">
        <v>0.143502511013794</v>
      </c>
      <c r="L4483" s="0" t="n">
        <v>0.994667004043927</v>
      </c>
      <c r="M4483" s="0" t="n">
        <v>0.378040633366658</v>
      </c>
      <c r="N4483" s="0" t="n">
        <v>0.771811821836181</v>
      </c>
    </row>
    <row r="4484" customFormat="false" ht="15.75" hidden="false" customHeight="false" outlineLevel="0" collapsed="false">
      <c r="A4484" s="2" t="s">
        <v>4496</v>
      </c>
      <c r="B4484" s="0" t="n">
        <v>0</v>
      </c>
      <c r="C4484" s="0" t="n">
        <v>-0.0391340979353817</v>
      </c>
      <c r="D4484" s="0" t="n">
        <v>0.763664956731255</v>
      </c>
      <c r="E4484" s="0" t="n">
        <v>0.0045</v>
      </c>
      <c r="F4484" s="0" t="n">
        <v>0.0036</v>
      </c>
      <c r="G4484" s="0" t="n">
        <v>-0.188512421185122</v>
      </c>
      <c r="H4484" s="0" t="n">
        <v>-0.0761864931846891</v>
      </c>
      <c r="I4484" s="0" t="n">
        <v>-0.0269683638589036</v>
      </c>
      <c r="J4484" s="0" t="n">
        <v>0.135130886487188</v>
      </c>
      <c r="K4484" s="0" t="n">
        <v>0.763664956731255</v>
      </c>
      <c r="L4484" s="0" t="n">
        <v>0.849291169855702</v>
      </c>
      <c r="M4484" s="0" t="n">
        <v>0.921748665053905</v>
      </c>
      <c r="N4484" s="0" t="n">
        <v>0.790097627947595</v>
      </c>
    </row>
    <row r="4485" customFormat="false" ht="15.75" hidden="false" customHeight="false" outlineLevel="0" collapsed="false">
      <c r="A4485" s="2" t="s">
        <v>4497</v>
      </c>
      <c r="B4485" s="0" t="n">
        <v>0</v>
      </c>
      <c r="C4485" s="0" t="n">
        <v>-0.0383549494525692</v>
      </c>
      <c r="D4485" s="0" t="n">
        <v>0.905766335008557</v>
      </c>
      <c r="E4485" s="0" t="n">
        <v>0.0045</v>
      </c>
      <c r="F4485" s="0" t="n">
        <v>0.0042</v>
      </c>
      <c r="G4485" s="0" t="n">
        <v>-0.00804406429868093</v>
      </c>
      <c r="H4485" s="0" t="n">
        <v>-0.0411815591987532</v>
      </c>
      <c r="I4485" s="0" t="n">
        <v>-0.0175665607562221</v>
      </c>
      <c r="J4485" s="0" t="n">
        <v>-0.0866276135566205</v>
      </c>
      <c r="K4485" s="0" t="n">
        <v>0.934757661971813</v>
      </c>
      <c r="L4485" s="0" t="n">
        <v>0.993588032590339</v>
      </c>
      <c r="M4485" s="0" t="n">
        <v>0.940760687091938</v>
      </c>
      <c r="N4485" s="0" t="n">
        <v>0.905766335008557</v>
      </c>
    </row>
    <row r="4486" customFormat="false" ht="15.75" hidden="false" customHeight="false" outlineLevel="0" collapsed="false">
      <c r="A4486" s="2" t="s">
        <v>4498</v>
      </c>
      <c r="B4486" s="0" t="n">
        <v>0</v>
      </c>
      <c r="C4486" s="0" t="n">
        <v>-0.0379099524197296</v>
      </c>
      <c r="D4486" s="0" t="n">
        <v>0.438245450977299</v>
      </c>
      <c r="E4486" s="0" t="n">
        <v>0.0045</v>
      </c>
      <c r="F4486" s="0" t="n">
        <v>0.0051</v>
      </c>
      <c r="G4486" s="0" t="n">
        <v>-0.261915726173042</v>
      </c>
      <c r="H4486" s="0" t="n">
        <v>0.215904791215911</v>
      </c>
      <c r="I4486" s="0" t="n">
        <v>-0.0487297975021149</v>
      </c>
      <c r="J4486" s="0" t="n">
        <v>-0.0568990772196725</v>
      </c>
      <c r="K4486" s="0" t="n">
        <v>0.438245450977299</v>
      </c>
      <c r="L4486" s="0" t="n">
        <v>0.706987892426723</v>
      </c>
      <c r="M4486" s="0" t="n">
        <v>0.910210078685978</v>
      </c>
      <c r="N4486" s="0" t="n">
        <v>0.955549575999447</v>
      </c>
    </row>
    <row r="4487" customFormat="false" ht="15.75" hidden="false" customHeight="false" outlineLevel="0" collapsed="false">
      <c r="A4487" s="2" t="s">
        <v>4499</v>
      </c>
      <c r="B4487" s="0" t="n">
        <v>0</v>
      </c>
      <c r="C4487" s="0" t="n">
        <v>-0.0368831102133344</v>
      </c>
      <c r="D4487" s="0" t="n">
        <v>0.813942015493325</v>
      </c>
      <c r="E4487" s="0" t="n">
        <v>0.0045</v>
      </c>
      <c r="F4487" s="0" t="n">
        <v>0.0048</v>
      </c>
      <c r="G4487" s="0" t="n">
        <v>-0.0394034055510178</v>
      </c>
      <c r="H4487" s="0" t="n">
        <v>0.0274973572349472</v>
      </c>
      <c r="I4487" s="0" t="n">
        <v>-0.0615710588432518</v>
      </c>
      <c r="J4487" s="0" t="n">
        <v>-0.0740553336940152</v>
      </c>
      <c r="K4487" s="0" t="n">
        <v>0.813942015493325</v>
      </c>
      <c r="L4487" s="0" t="n">
        <v>0.914146003845947</v>
      </c>
      <c r="M4487" s="0" t="n">
        <v>0.877373868954484</v>
      </c>
      <c r="N4487" s="0" t="n">
        <v>0.835287342383611</v>
      </c>
    </row>
    <row r="4488" customFormat="false" ht="15.75" hidden="false" customHeight="false" outlineLevel="0" collapsed="false">
      <c r="A4488" s="2" t="s">
        <v>4500</v>
      </c>
      <c r="B4488" s="0" t="n">
        <v>0</v>
      </c>
      <c r="C4488" s="0" t="n">
        <v>-0.0368278338388955</v>
      </c>
      <c r="D4488" s="0" t="n">
        <v>0.595258224748805</v>
      </c>
      <c r="E4488" s="0" t="n">
        <v>0.0045</v>
      </c>
      <c r="F4488" s="0" t="n">
        <v>0.0053</v>
      </c>
      <c r="G4488" s="0" t="n">
        <v>-0.259222357871885</v>
      </c>
      <c r="H4488" s="0" t="n">
        <v>-0.0515626714088444</v>
      </c>
      <c r="I4488" s="0" t="n">
        <v>-0.0194667599291564</v>
      </c>
      <c r="J4488" s="0" t="n">
        <v>0.182940453854304</v>
      </c>
      <c r="K4488" s="0" t="n">
        <v>0.69243033416112</v>
      </c>
      <c r="L4488" s="0" t="n">
        <v>0.950863634703625</v>
      </c>
      <c r="M4488" s="0" t="n">
        <v>0.81881495518673</v>
      </c>
      <c r="N4488" s="0" t="n">
        <v>0.595258224748805</v>
      </c>
    </row>
    <row r="4489" customFormat="false" ht="15.75" hidden="false" customHeight="false" outlineLevel="0" collapsed="false">
      <c r="A4489" s="2" t="s">
        <v>4501</v>
      </c>
      <c r="B4489" s="0" t="n">
        <v>0</v>
      </c>
      <c r="C4489" s="0" t="n">
        <v>-0.0367960017812112</v>
      </c>
      <c r="D4489" s="0" t="n">
        <v>0.413754998289365</v>
      </c>
      <c r="E4489" s="0" t="n">
        <v>0.0045</v>
      </c>
      <c r="F4489" s="0" t="n">
        <v>0.004</v>
      </c>
      <c r="G4489" s="0" t="n">
        <v>0.173816430220937</v>
      </c>
      <c r="H4489" s="0" t="n">
        <v>0.0793051282926207</v>
      </c>
      <c r="I4489" s="0" t="n">
        <v>-0.105739168942795</v>
      </c>
      <c r="J4489" s="0" t="n">
        <v>-0.294566396695607</v>
      </c>
      <c r="K4489" s="0" t="n">
        <v>0.413754998289365</v>
      </c>
      <c r="L4489" s="0" t="n">
        <v>0.978144308286376</v>
      </c>
      <c r="M4489" s="0" t="n">
        <v>0.895574793796312</v>
      </c>
      <c r="N4489" s="0" t="n">
        <v>0.416262888739894</v>
      </c>
    </row>
    <row r="4490" customFormat="false" ht="15.75" hidden="false" customHeight="false" outlineLevel="0" collapsed="false">
      <c r="A4490" s="2" t="s">
        <v>4502</v>
      </c>
      <c r="B4490" s="0" t="n">
        <v>0</v>
      </c>
      <c r="C4490" s="0" t="n">
        <v>-0.03550190247103</v>
      </c>
      <c r="D4490" s="0" t="n">
        <v>0.639198343166682</v>
      </c>
      <c r="E4490" s="0" t="n">
        <v>0.0045</v>
      </c>
      <c r="F4490" s="0" t="n">
        <v>0.0051</v>
      </c>
      <c r="G4490" s="0" t="n">
        <v>-0.0883033784865044</v>
      </c>
      <c r="H4490" s="0" t="n">
        <v>0.0093641831711785</v>
      </c>
      <c r="I4490" s="0" t="n">
        <v>-0.196475504927403</v>
      </c>
      <c r="J4490" s="0" t="n">
        <v>0.133407090358609</v>
      </c>
      <c r="K4490" s="0" t="n">
        <v>0.831658786544172</v>
      </c>
      <c r="L4490" s="0" t="n">
        <v>0.998612968474679</v>
      </c>
      <c r="M4490" s="0" t="n">
        <v>0.780386202029063</v>
      </c>
      <c r="N4490" s="0" t="n">
        <v>0.639198343166682</v>
      </c>
    </row>
    <row r="4491" customFormat="false" ht="15.75" hidden="false" customHeight="false" outlineLevel="0" collapsed="false">
      <c r="A4491" s="2" t="s">
        <v>4503</v>
      </c>
      <c r="B4491" s="0" t="n">
        <v>0</v>
      </c>
      <c r="C4491" s="0" t="n">
        <v>-0.0345301028854657</v>
      </c>
      <c r="D4491" s="0" t="n">
        <v>0.126298604854806</v>
      </c>
      <c r="E4491" s="0" t="n">
        <v>0.0045</v>
      </c>
      <c r="F4491" s="0" t="n">
        <v>0.1359</v>
      </c>
      <c r="G4491" s="0" t="n">
        <v>-0.163792845424203</v>
      </c>
      <c r="H4491" s="0" t="n">
        <v>0.342151243407547</v>
      </c>
      <c r="I4491" s="0" t="n">
        <v>-0.291430538240344</v>
      </c>
      <c r="J4491" s="0" t="n">
        <v>-0.0250482712848617</v>
      </c>
      <c r="K4491" s="0" t="n">
        <v>0.577602488041096</v>
      </c>
      <c r="L4491" s="0" t="n">
        <v>0.126298604854806</v>
      </c>
      <c r="M4491" s="0" t="n">
        <v>0.50240085047166</v>
      </c>
      <c r="N4491" s="0" t="n">
        <v>0.975209796631131</v>
      </c>
    </row>
    <row r="4492" customFormat="false" ht="15.75" hidden="false" customHeight="false" outlineLevel="0" collapsed="false">
      <c r="A4492" s="2" t="s">
        <v>4504</v>
      </c>
      <c r="B4492" s="0" t="n">
        <v>0</v>
      </c>
      <c r="C4492" s="0" t="n">
        <v>-0.0341247981417278</v>
      </c>
      <c r="D4492" s="0" t="n">
        <v>0.371752071440485</v>
      </c>
      <c r="E4492" s="0" t="n">
        <v>0.0045</v>
      </c>
      <c r="F4492" s="0" t="n">
        <v>0.004</v>
      </c>
      <c r="G4492" s="0" t="n">
        <v>-0.00427333491504675</v>
      </c>
      <c r="H4492" s="0" t="n">
        <v>-0.13619651132688</v>
      </c>
      <c r="I4492" s="0" t="n">
        <v>0.2497129215032</v>
      </c>
      <c r="J4492" s="0" t="n">
        <v>-0.245742267828184</v>
      </c>
      <c r="K4492" s="0" t="n">
        <v>0.90659504659467</v>
      </c>
      <c r="L4492" s="0" t="n">
        <v>0.83118630082782</v>
      </c>
      <c r="M4492" s="0" t="n">
        <v>0.371752071440485</v>
      </c>
      <c r="N4492" s="0" t="n">
        <v>0.387498686316746</v>
      </c>
    </row>
    <row r="4493" customFormat="false" ht="15.75" hidden="false" customHeight="false" outlineLevel="0" collapsed="false">
      <c r="A4493" s="2" t="s">
        <v>4505</v>
      </c>
      <c r="B4493" s="0" t="n">
        <v>0</v>
      </c>
      <c r="C4493" s="0" t="n">
        <v>-0.0338840738847925</v>
      </c>
      <c r="D4493" s="0" t="n">
        <v>0.621949612074453</v>
      </c>
      <c r="E4493" s="0" t="n">
        <v>0.0045</v>
      </c>
      <c r="F4493" s="0" t="n">
        <v>0.0057</v>
      </c>
      <c r="G4493" s="0" t="n">
        <v>0.108148701700456</v>
      </c>
      <c r="H4493" s="0" t="n">
        <v>-0.172222770654976</v>
      </c>
      <c r="I4493" s="0" t="n">
        <v>-0.0384699300221811</v>
      </c>
      <c r="J4493" s="0" t="n">
        <v>-0.0329922965624689</v>
      </c>
      <c r="K4493" s="0" t="n">
        <v>0.96747753022707</v>
      </c>
      <c r="L4493" s="0" t="n">
        <v>0.621949612074453</v>
      </c>
      <c r="M4493" s="0" t="n">
        <v>0.825462759884231</v>
      </c>
      <c r="N4493" s="0" t="n">
        <v>0.992080435338561</v>
      </c>
    </row>
    <row r="4494" customFormat="false" ht="15.75" hidden="false" customHeight="false" outlineLevel="0" collapsed="false">
      <c r="A4494" s="2" t="s">
        <v>4506</v>
      </c>
      <c r="B4494" s="0" t="n">
        <v>0</v>
      </c>
      <c r="C4494" s="0" t="n">
        <v>-0.0335244601300951</v>
      </c>
      <c r="D4494" s="0" t="n">
        <v>0.76514747275488</v>
      </c>
      <c r="E4494" s="0" t="n">
        <v>0.0045</v>
      </c>
      <c r="F4494" s="0" t="n">
        <v>0.0055</v>
      </c>
      <c r="G4494" s="0" t="n">
        <v>-0.144985450355116</v>
      </c>
      <c r="H4494" s="0" t="n">
        <v>0.0773533248516174</v>
      </c>
      <c r="I4494" s="0" t="n">
        <v>-0.0400781268744594</v>
      </c>
      <c r="J4494" s="0" t="n">
        <v>-0.0263875881424221</v>
      </c>
      <c r="K4494" s="0" t="n">
        <v>0.76514747275488</v>
      </c>
      <c r="L4494" s="0" t="n">
        <v>0.931001197227682</v>
      </c>
      <c r="M4494" s="0" t="n">
        <v>0.901339656067629</v>
      </c>
      <c r="N4494" s="0" t="n">
        <v>0.972899546351053</v>
      </c>
    </row>
    <row r="4495" customFormat="false" ht="15.75" hidden="false" customHeight="false" outlineLevel="0" collapsed="false">
      <c r="A4495" s="2" t="s">
        <v>4507</v>
      </c>
      <c r="B4495" s="0" t="n">
        <v>0</v>
      </c>
      <c r="C4495" s="0" t="n">
        <v>-0.0332807414217114</v>
      </c>
      <c r="D4495" s="0" t="n">
        <v>0.707154275104928</v>
      </c>
      <c r="E4495" s="0" t="n">
        <v>0.0045</v>
      </c>
      <c r="F4495" s="0" t="n">
        <v>0.0048</v>
      </c>
      <c r="G4495" s="0" t="n">
        <v>-0.0593237343456665</v>
      </c>
      <c r="H4495" s="0" t="n">
        <v>-0.0175702664456133</v>
      </c>
      <c r="I4495" s="0" t="n">
        <v>-0.0906584749060182</v>
      </c>
      <c r="J4495" s="0" t="n">
        <v>0.0344295100104525</v>
      </c>
      <c r="K4495" s="0" t="n">
        <v>0.707154275104928</v>
      </c>
      <c r="L4495" s="0" t="n">
        <v>0.877501189286377</v>
      </c>
      <c r="M4495" s="0" t="n">
        <v>0.85511228974153</v>
      </c>
      <c r="N4495" s="0" t="n">
        <v>0.974229320177399</v>
      </c>
    </row>
    <row r="4496" customFormat="false" ht="15.75" hidden="false" customHeight="false" outlineLevel="0" collapsed="false">
      <c r="A4496" s="2" t="s">
        <v>4508</v>
      </c>
      <c r="B4496" s="0" t="n">
        <v>0</v>
      </c>
      <c r="C4496" s="0" t="n">
        <v>-0.0321455885409848</v>
      </c>
      <c r="D4496" s="0" t="n">
        <v>0.316422555065315</v>
      </c>
      <c r="E4496" s="0" t="n">
        <v>0.0045</v>
      </c>
      <c r="F4496" s="0" t="n">
        <v>0.0047</v>
      </c>
      <c r="G4496" s="0" t="n">
        <v>-0.111867958870415</v>
      </c>
      <c r="H4496" s="0" t="n">
        <v>-0.216659093792292</v>
      </c>
      <c r="I4496" s="0" t="n">
        <v>0.0537571617763712</v>
      </c>
      <c r="J4496" s="0" t="n">
        <v>0.146187536722397</v>
      </c>
      <c r="K4496" s="0" t="n">
        <v>0.808944505662691</v>
      </c>
      <c r="L4496" s="0" t="n">
        <v>0.316422555065315</v>
      </c>
      <c r="M4496" s="0" t="n">
        <v>0.927109754240343</v>
      </c>
      <c r="N4496" s="0" t="n">
        <v>0.771811821836181</v>
      </c>
    </row>
    <row r="4497" customFormat="false" ht="15.75" hidden="false" customHeight="false" outlineLevel="0" collapsed="false">
      <c r="A4497" s="2" t="s">
        <v>4509</v>
      </c>
      <c r="B4497" s="0" t="n">
        <v>0</v>
      </c>
      <c r="C4497" s="0" t="n">
        <v>-0.0319083479238996</v>
      </c>
      <c r="D4497" s="0" t="n">
        <v>0.486099849888699</v>
      </c>
      <c r="E4497" s="0" t="n">
        <v>0.0045</v>
      </c>
      <c r="F4497" s="0" t="n">
        <v>0.0053</v>
      </c>
      <c r="G4497" s="0" t="n">
        <v>0.101301018809578</v>
      </c>
      <c r="H4497" s="0" t="n">
        <v>-0.264382806150623</v>
      </c>
      <c r="I4497" s="0" t="n">
        <v>-0.143110029714307</v>
      </c>
      <c r="J4497" s="0" t="n">
        <v>0.178558425359755</v>
      </c>
      <c r="K4497" s="0" t="n">
        <v>0.924505730399663</v>
      </c>
      <c r="L4497" s="0" t="n">
        <v>0.517235386465409</v>
      </c>
      <c r="M4497" s="0" t="n">
        <v>0.486099849888699</v>
      </c>
      <c r="N4497" s="0" t="n">
        <v>0.837218021195216</v>
      </c>
    </row>
    <row r="4498" customFormat="false" ht="15.75" hidden="false" customHeight="false" outlineLevel="0" collapsed="false">
      <c r="A4498" s="2" t="s">
        <v>4510</v>
      </c>
      <c r="B4498" s="0" t="n">
        <v>0</v>
      </c>
      <c r="C4498" s="0" t="n">
        <v>-0.0318470978499572</v>
      </c>
      <c r="D4498" s="0" t="n">
        <v>0.255002535080256</v>
      </c>
      <c r="E4498" s="0" t="n">
        <v>0.0045</v>
      </c>
      <c r="F4498" s="0" t="n">
        <v>0.0047</v>
      </c>
      <c r="G4498" s="0" t="n">
        <v>0.169805123643691</v>
      </c>
      <c r="H4498" s="0" t="n">
        <v>-0.103013557595507</v>
      </c>
      <c r="I4498" s="0" t="n">
        <v>-0.209664457554388</v>
      </c>
      <c r="J4498" s="0" t="n">
        <v>0.0154845001063759</v>
      </c>
      <c r="K4498" s="0" t="n">
        <v>0.852624841772905</v>
      </c>
      <c r="L4498" s="0" t="n">
        <v>0.56208077208273</v>
      </c>
      <c r="M4498" s="0" t="n">
        <v>0.255002535080256</v>
      </c>
      <c r="N4498" s="0" t="n">
        <v>0.938258048717836</v>
      </c>
    </row>
    <row r="4499" customFormat="false" ht="15.75" hidden="false" customHeight="false" outlineLevel="0" collapsed="false">
      <c r="A4499" s="2" t="s">
        <v>4511</v>
      </c>
      <c r="B4499" s="0" t="n">
        <v>0</v>
      </c>
      <c r="C4499" s="0" t="n">
        <v>-0.0317390053303505</v>
      </c>
      <c r="D4499" s="0" t="n">
        <v>0.62308655976957</v>
      </c>
      <c r="E4499" s="0" t="n">
        <v>0.0045</v>
      </c>
      <c r="F4499" s="0" t="n">
        <v>0.0051</v>
      </c>
      <c r="G4499" s="0" t="n">
        <v>0.055859952653013</v>
      </c>
      <c r="H4499" s="0" t="n">
        <v>-0.0202737246167193</v>
      </c>
      <c r="I4499" s="0" t="n">
        <v>0.015003717880012</v>
      </c>
      <c r="J4499" s="0" t="n">
        <v>-0.177545967237708</v>
      </c>
      <c r="K4499" s="0" t="n">
        <v>0.945365046445607</v>
      </c>
      <c r="L4499" s="0" t="n">
        <v>0.87306624273415</v>
      </c>
      <c r="M4499" s="0" t="n">
        <v>0.891288824815457</v>
      </c>
      <c r="N4499" s="0" t="n">
        <v>0.62308655976957</v>
      </c>
    </row>
    <row r="4500" customFormat="false" ht="15.75" hidden="false" customHeight="false" outlineLevel="0" collapsed="false">
      <c r="A4500" s="2" t="s">
        <v>4512</v>
      </c>
      <c r="B4500" s="0" t="n">
        <v>0</v>
      </c>
      <c r="C4500" s="0" t="n">
        <v>-0.0314930108787196</v>
      </c>
      <c r="D4500" s="0" t="n">
        <v>0.199158655145429</v>
      </c>
      <c r="E4500" s="0" t="n">
        <v>0.0045</v>
      </c>
      <c r="F4500" s="0" t="n">
        <v>0.1324</v>
      </c>
      <c r="G4500" s="0" t="n">
        <v>0.285586322201233</v>
      </c>
      <c r="H4500" s="0" t="n">
        <v>-0.01936362289961</v>
      </c>
      <c r="I4500" s="0" t="n">
        <v>-0.132040777892369</v>
      </c>
      <c r="J4500" s="0" t="n">
        <v>-0.260153964924133</v>
      </c>
      <c r="K4500" s="0" t="n">
        <v>0.199158655145429</v>
      </c>
      <c r="L4500" s="0" t="n">
        <v>0.96338286475674</v>
      </c>
      <c r="M4500" s="0" t="n">
        <v>0.883141192984158</v>
      </c>
      <c r="N4500" s="0" t="n">
        <v>0.452209804377749</v>
      </c>
    </row>
    <row r="4501" customFormat="false" ht="15.75" hidden="false" customHeight="false" outlineLevel="0" collapsed="false">
      <c r="A4501" s="2" t="s">
        <v>4513</v>
      </c>
      <c r="B4501" s="0" t="n">
        <v>0</v>
      </c>
      <c r="C4501" s="0" t="n">
        <v>-0.0314578884474521</v>
      </c>
      <c r="D4501" s="0" t="n">
        <v>0.576224232875703</v>
      </c>
      <c r="E4501" s="0" t="n">
        <v>0.0045</v>
      </c>
      <c r="F4501" s="0" t="n">
        <v>0.006</v>
      </c>
      <c r="G4501" s="0" t="n">
        <v>-0.158835179813061</v>
      </c>
      <c r="H4501" s="0" t="n">
        <v>0.000613133572705937</v>
      </c>
      <c r="I4501" s="0" t="n">
        <v>0.0812750611892466</v>
      </c>
      <c r="J4501" s="0" t="n">
        <v>-0.0488845687387002</v>
      </c>
      <c r="K4501" s="0" t="n">
        <v>0.576224232875703</v>
      </c>
      <c r="L4501" s="0" t="n">
        <v>0.967568995083549</v>
      </c>
      <c r="M4501" s="0" t="n">
        <v>0.792888496959525</v>
      </c>
      <c r="N4501" s="0" t="n">
        <v>0.90089249058276</v>
      </c>
    </row>
    <row r="4502" customFormat="false" ht="15.75" hidden="false" customHeight="false" outlineLevel="0" collapsed="false">
      <c r="A4502" s="2" t="s">
        <v>4514</v>
      </c>
      <c r="B4502" s="0" t="n">
        <v>0</v>
      </c>
      <c r="C4502" s="0" t="n">
        <v>-0.031372933526705</v>
      </c>
      <c r="D4502" s="0" t="n">
        <v>0.721461513626117</v>
      </c>
      <c r="E4502" s="0" t="n">
        <v>0.0045</v>
      </c>
      <c r="F4502" s="0" t="n">
        <v>0.0042</v>
      </c>
      <c r="G4502" s="0" t="n">
        <v>-0.0374024596836695</v>
      </c>
      <c r="H4502" s="0" t="n">
        <v>-0.109849818296614</v>
      </c>
      <c r="I4502" s="0" t="n">
        <v>0.00242851123100204</v>
      </c>
      <c r="J4502" s="0" t="n">
        <v>0.0193320326424613</v>
      </c>
      <c r="K4502" s="0" t="n">
        <v>0.721461513626117</v>
      </c>
      <c r="L4502" s="0" t="n">
        <v>0.902891564843474</v>
      </c>
      <c r="M4502" s="0" t="n">
        <v>0.913061402453078</v>
      </c>
      <c r="N4502" s="0" t="n">
        <v>0.959805358229292</v>
      </c>
    </row>
    <row r="4503" customFormat="false" ht="15.75" hidden="false" customHeight="false" outlineLevel="0" collapsed="false">
      <c r="A4503" s="2" t="s">
        <v>4515</v>
      </c>
      <c r="B4503" s="0" t="n">
        <v>0</v>
      </c>
      <c r="C4503" s="0" t="n">
        <v>-0.0306477091625991</v>
      </c>
      <c r="D4503" s="0" t="n">
        <v>0.237665303671037</v>
      </c>
      <c r="E4503" s="0" t="n">
        <v>0.0045</v>
      </c>
      <c r="F4503" s="0" t="n">
        <v>0.0041</v>
      </c>
      <c r="G4503" s="0" t="n">
        <v>-0.0092884996116363</v>
      </c>
      <c r="H4503" s="0" t="n">
        <v>0.116739699735633</v>
      </c>
      <c r="I4503" s="0" t="n">
        <v>-0.317961527272553</v>
      </c>
      <c r="J4503" s="0" t="n">
        <v>0.08791949049816</v>
      </c>
      <c r="K4503" s="0" t="n">
        <v>0.838634493068863</v>
      </c>
      <c r="L4503" s="0" t="n">
        <v>0.950445950177528</v>
      </c>
      <c r="M4503" s="0" t="n">
        <v>0.237665303671037</v>
      </c>
      <c r="N4503" s="0" t="n">
        <v>0.905612755206854</v>
      </c>
    </row>
    <row r="4504" customFormat="false" ht="15.75" hidden="false" customHeight="false" outlineLevel="0" collapsed="false">
      <c r="A4504" s="2" t="s">
        <v>4516</v>
      </c>
      <c r="B4504" s="0" t="n">
        <v>0</v>
      </c>
      <c r="C4504" s="0" t="n">
        <v>-0.0306086375600656</v>
      </c>
      <c r="D4504" s="0" t="n">
        <v>0.160618386659045</v>
      </c>
      <c r="E4504" s="0" t="n">
        <v>0.0045</v>
      </c>
      <c r="F4504" s="0" t="n">
        <v>0.1345</v>
      </c>
      <c r="G4504" s="0" t="n">
        <v>0.0402475560993909</v>
      </c>
      <c r="H4504" s="0" t="n">
        <v>0.0312715181786035</v>
      </c>
      <c r="I4504" s="0" t="n">
        <v>0.313745483414619</v>
      </c>
      <c r="J4504" s="0" t="n">
        <v>-0.507699107932875</v>
      </c>
      <c r="K4504" s="0" t="n">
        <v>0.329802600120301</v>
      </c>
      <c r="L4504" s="0" t="n">
        <v>0.673083437348059</v>
      </c>
      <c r="M4504" s="0" t="n">
        <v>0.160618386659045</v>
      </c>
      <c r="N4504" s="0" t="n">
        <v>0.223248035333584</v>
      </c>
    </row>
    <row r="4505" customFormat="false" ht="15.75" hidden="false" customHeight="false" outlineLevel="0" collapsed="false">
      <c r="A4505" s="2" t="s">
        <v>4517</v>
      </c>
      <c r="B4505" s="0" t="n">
        <v>0</v>
      </c>
      <c r="C4505" s="0" t="n">
        <v>-0.0295297714100102</v>
      </c>
      <c r="D4505" s="0" t="n">
        <v>0.573193700308604</v>
      </c>
      <c r="E4505" s="0" t="n">
        <v>0.0045</v>
      </c>
      <c r="F4505" s="0" t="n">
        <v>0.0045</v>
      </c>
      <c r="G4505" s="0" t="n">
        <v>0.0714209650184329</v>
      </c>
      <c r="H4505" s="0" t="n">
        <v>0.116595072722668</v>
      </c>
      <c r="I4505" s="0" t="n">
        <v>-0.0519250252480246</v>
      </c>
      <c r="J4505" s="0" t="n">
        <v>-0.254210098133118</v>
      </c>
      <c r="K4505" s="0" t="n">
        <v>0.94788964444372</v>
      </c>
      <c r="L4505" s="0" t="n">
        <v>0.800635864228904</v>
      </c>
      <c r="M4505" s="0" t="n">
        <v>0.919712640130235</v>
      </c>
      <c r="N4505" s="0" t="n">
        <v>0.573193700308604</v>
      </c>
    </row>
    <row r="4506" customFormat="false" ht="15.75" hidden="false" customHeight="false" outlineLevel="0" collapsed="false">
      <c r="A4506" s="2" t="s">
        <v>4518</v>
      </c>
      <c r="B4506" s="0" t="n">
        <v>0</v>
      </c>
      <c r="C4506" s="0" t="n">
        <v>-0.029128848820691</v>
      </c>
      <c r="D4506" s="0" t="n">
        <v>0.68382193264673</v>
      </c>
      <c r="E4506" s="0" t="n">
        <v>0.0045</v>
      </c>
      <c r="F4506" s="0" t="n">
        <v>0.0041</v>
      </c>
      <c r="G4506" s="0" t="n">
        <v>0.0633150218043361</v>
      </c>
      <c r="H4506" s="0" t="n">
        <v>0.0809824414351672</v>
      </c>
      <c r="I4506" s="0" t="n">
        <v>-0.137519262106861</v>
      </c>
      <c r="J4506" s="0" t="n">
        <v>-0.123293596415406</v>
      </c>
      <c r="K4506" s="0" t="n">
        <v>0.68382193264673</v>
      </c>
      <c r="L4506" s="0" t="n">
        <v>0.861627432755616</v>
      </c>
      <c r="M4506" s="0" t="n">
        <v>0.885603596262442</v>
      </c>
      <c r="N4506" s="0" t="n">
        <v>0.884931658235812</v>
      </c>
    </row>
    <row r="4507" customFormat="false" ht="15.75" hidden="false" customHeight="false" outlineLevel="0" collapsed="false">
      <c r="A4507" s="2" t="s">
        <v>4519</v>
      </c>
      <c r="B4507" s="0" t="n">
        <v>0</v>
      </c>
      <c r="C4507" s="0" t="n">
        <v>-0.0286845746334814</v>
      </c>
      <c r="D4507" s="0" t="n">
        <v>0.649863193345096</v>
      </c>
      <c r="E4507" s="0" t="n">
        <v>0.0045</v>
      </c>
      <c r="F4507" s="0" t="n">
        <v>0.0035</v>
      </c>
      <c r="G4507" s="0" t="n">
        <v>0.0762518298065332</v>
      </c>
      <c r="H4507" s="0" t="n">
        <v>0.00125382881303352</v>
      </c>
      <c r="I4507" s="0" t="n">
        <v>0.0061119600243548</v>
      </c>
      <c r="J4507" s="0" t="n">
        <v>-0.198355917177847</v>
      </c>
      <c r="K4507" s="0" t="n">
        <v>0.991675779273593</v>
      </c>
      <c r="L4507" s="0" t="n">
        <v>0.978917960286634</v>
      </c>
      <c r="M4507" s="0" t="n">
        <v>0.965773184680999</v>
      </c>
      <c r="N4507" s="0" t="n">
        <v>0.649863193345096</v>
      </c>
    </row>
    <row r="4508" customFormat="false" ht="15.75" hidden="false" customHeight="false" outlineLevel="0" collapsed="false">
      <c r="A4508" s="2" t="s">
        <v>4520</v>
      </c>
      <c r="B4508" s="0" t="n">
        <v>0</v>
      </c>
      <c r="C4508" s="0" t="n">
        <v>-0.0286784312104257</v>
      </c>
      <c r="D4508" s="0" t="n">
        <v>0.251559938269449</v>
      </c>
      <c r="E4508" s="0" t="n">
        <v>0.0045</v>
      </c>
      <c r="F4508" s="0" t="n">
        <v>0.0041</v>
      </c>
      <c r="G4508" s="0" t="n">
        <v>-0.313600811419055</v>
      </c>
      <c r="H4508" s="0" t="n">
        <v>-0.15534057437773</v>
      </c>
      <c r="I4508" s="0" t="n">
        <v>0.0116588766004073</v>
      </c>
      <c r="J4508" s="0" t="n">
        <v>0.342568784354674</v>
      </c>
      <c r="K4508" s="0" t="n">
        <v>0.340046923825435</v>
      </c>
      <c r="L4508" s="0" t="n">
        <v>0.705302218594326</v>
      </c>
      <c r="M4508" s="0" t="n">
        <v>0.985675804866179</v>
      </c>
      <c r="N4508" s="0" t="n">
        <v>0.251559938269449</v>
      </c>
    </row>
    <row r="4509" customFormat="false" ht="15.75" hidden="false" customHeight="false" outlineLevel="0" collapsed="false">
      <c r="A4509" s="2" t="s">
        <v>4521</v>
      </c>
      <c r="B4509" s="0" t="n">
        <v>0</v>
      </c>
      <c r="C4509" s="0" t="n">
        <v>-0.0283324158282582</v>
      </c>
      <c r="D4509" s="0" t="n">
        <v>0.347882253109314</v>
      </c>
      <c r="E4509" s="0" t="n">
        <v>0.0045</v>
      </c>
      <c r="F4509" s="0" t="n">
        <v>0.0042</v>
      </c>
      <c r="G4509" s="0" t="n">
        <v>-0.176973184325598</v>
      </c>
      <c r="H4509" s="0" t="n">
        <v>-0.0486003239686835</v>
      </c>
      <c r="I4509" s="0" t="n">
        <v>0.0305609809311693</v>
      </c>
      <c r="J4509" s="0" t="n">
        <v>0.0816828640500795</v>
      </c>
      <c r="K4509" s="0" t="n">
        <v>0.347882253109314</v>
      </c>
      <c r="L4509" s="0" t="n">
        <v>0.990053497796437</v>
      </c>
      <c r="M4509" s="0" t="n">
        <v>0.999682450359458</v>
      </c>
      <c r="N4509" s="0" t="n">
        <v>0.7541553459186</v>
      </c>
    </row>
    <row r="4510" customFormat="false" ht="15.75" hidden="false" customHeight="false" outlineLevel="0" collapsed="false">
      <c r="A4510" s="2" t="s">
        <v>4522</v>
      </c>
      <c r="B4510" s="0" t="n">
        <v>0</v>
      </c>
      <c r="C4510" s="0" t="n">
        <v>-0.0276269069699082</v>
      </c>
      <c r="D4510" s="0" t="n">
        <v>0.557381834990344</v>
      </c>
      <c r="E4510" s="0" t="n">
        <v>0.0045</v>
      </c>
      <c r="F4510" s="0" t="n">
        <v>0.0047</v>
      </c>
      <c r="G4510" s="0" t="n">
        <v>-0.150525676008372</v>
      </c>
      <c r="H4510" s="0" t="n">
        <v>-0.00724361268260182</v>
      </c>
      <c r="I4510" s="0" t="n">
        <v>-0.0378716330312592</v>
      </c>
      <c r="J4510" s="0" t="n">
        <v>0.0851332938425996</v>
      </c>
      <c r="K4510" s="0" t="n">
        <v>0.557381834990344</v>
      </c>
      <c r="L4510" s="0" t="n">
        <v>0.795432511303398</v>
      </c>
      <c r="M4510" s="0" t="n">
        <v>0.946949601410278</v>
      </c>
      <c r="N4510" s="0" t="n">
        <v>0.749279892103364</v>
      </c>
    </row>
    <row r="4511" customFormat="false" ht="15.75" hidden="false" customHeight="false" outlineLevel="0" collapsed="false">
      <c r="A4511" s="2" t="s">
        <v>4523</v>
      </c>
      <c r="B4511" s="0" t="n">
        <v>0</v>
      </c>
      <c r="C4511" s="0" t="n">
        <v>-0.0275168014814265</v>
      </c>
      <c r="D4511" s="0" t="n">
        <v>0.650635727544819</v>
      </c>
      <c r="E4511" s="0" t="n">
        <v>0.0045</v>
      </c>
      <c r="F4511" s="0" t="n">
        <v>0.0052</v>
      </c>
      <c r="G4511" s="0" t="n">
        <v>0.00417918369884653</v>
      </c>
      <c r="H4511" s="0" t="n">
        <v>-0.0135862945781479</v>
      </c>
      <c r="I4511" s="0" t="n">
        <v>0.022279862220643</v>
      </c>
      <c r="J4511" s="0" t="n">
        <v>-0.122939957267048</v>
      </c>
      <c r="K4511" s="0" t="n">
        <v>0.996344069967526</v>
      </c>
      <c r="L4511" s="0" t="n">
        <v>0.920342307616632</v>
      </c>
      <c r="M4511" s="0" t="n">
        <v>0.997008671811737</v>
      </c>
      <c r="N4511" s="0" t="n">
        <v>0.650635727544819</v>
      </c>
    </row>
    <row r="4512" customFormat="false" ht="15.75" hidden="false" customHeight="false" outlineLevel="0" collapsed="false">
      <c r="A4512" s="2" t="s">
        <v>4524</v>
      </c>
      <c r="B4512" s="0" t="n">
        <v>0</v>
      </c>
      <c r="C4512" s="0" t="n">
        <v>-0.0264617271699211</v>
      </c>
      <c r="D4512" s="0" t="n">
        <v>0.808944505662691</v>
      </c>
      <c r="E4512" s="0" t="n">
        <v>0.0045</v>
      </c>
      <c r="F4512" s="0" t="n">
        <v>0.0041</v>
      </c>
      <c r="G4512" s="0" t="n">
        <v>-0.0371738818084219</v>
      </c>
      <c r="H4512" s="0" t="n">
        <v>-0.0773889714504418</v>
      </c>
      <c r="I4512" s="0" t="n">
        <v>0.0753473333950374</v>
      </c>
      <c r="J4512" s="0" t="n">
        <v>-0.066631388815858</v>
      </c>
      <c r="K4512" s="0" t="n">
        <v>0.808944505662691</v>
      </c>
      <c r="L4512" s="0" t="n">
        <v>0.854161797081917</v>
      </c>
      <c r="M4512" s="0" t="n">
        <v>0.910418598078182</v>
      </c>
      <c r="N4512" s="0" t="n">
        <v>0.904140352995397</v>
      </c>
    </row>
    <row r="4513" customFormat="false" ht="15.75" hidden="false" customHeight="false" outlineLevel="0" collapsed="false">
      <c r="A4513" s="2" t="s">
        <v>4525</v>
      </c>
      <c r="B4513" s="0" t="n">
        <v>0</v>
      </c>
      <c r="C4513" s="0" t="n">
        <v>-0.0263825286016516</v>
      </c>
      <c r="D4513" s="0" t="n">
        <v>0.456414121892251</v>
      </c>
      <c r="E4513" s="0" t="n">
        <v>0.0045</v>
      </c>
      <c r="F4513" s="0" t="n">
        <v>0.004</v>
      </c>
      <c r="G4513" s="0" t="n">
        <v>-0.0928918840686957</v>
      </c>
      <c r="H4513" s="0" t="n">
        <v>-0.117562587807876</v>
      </c>
      <c r="I4513" s="0" t="n">
        <v>-0.148963167558158</v>
      </c>
      <c r="J4513" s="0" t="n">
        <v>0.253887525028124</v>
      </c>
      <c r="K4513" s="0" t="n">
        <v>0.924617218458835</v>
      </c>
      <c r="L4513" s="0" t="n">
        <v>0.632225273765564</v>
      </c>
      <c r="M4513" s="0" t="n">
        <v>0.732800968566387</v>
      </c>
      <c r="N4513" s="0" t="n">
        <v>0.456414121892251</v>
      </c>
    </row>
    <row r="4514" customFormat="false" ht="15.75" hidden="false" customHeight="false" outlineLevel="0" collapsed="false">
      <c r="A4514" s="2" t="s">
        <v>4526</v>
      </c>
      <c r="B4514" s="0" t="n">
        <v>0</v>
      </c>
      <c r="C4514" s="0" t="n">
        <v>-0.0257055689200375</v>
      </c>
      <c r="D4514" s="0" t="n">
        <v>0.55140510295688</v>
      </c>
      <c r="E4514" s="0" t="n">
        <v>0.0045</v>
      </c>
      <c r="F4514" s="0" t="n">
        <v>0.0036</v>
      </c>
      <c r="G4514" s="0" t="n">
        <v>-0.111330768722371</v>
      </c>
      <c r="H4514" s="0" t="n">
        <v>0.170293865256959</v>
      </c>
      <c r="I4514" s="0" t="n">
        <v>0.0767696023591458</v>
      </c>
      <c r="J4514" s="0" t="n">
        <v>-0.238554974573884</v>
      </c>
      <c r="K4514" s="0" t="n">
        <v>0.666529665519556</v>
      </c>
      <c r="L4514" s="0" t="n">
        <v>0.651152649656378</v>
      </c>
      <c r="M4514" s="0" t="n">
        <v>0.901601653339391</v>
      </c>
      <c r="N4514" s="0" t="n">
        <v>0.55140510295688</v>
      </c>
    </row>
    <row r="4515" customFormat="false" ht="15.75" hidden="false" customHeight="false" outlineLevel="0" collapsed="false">
      <c r="A4515" s="2" t="s">
        <v>4527</v>
      </c>
      <c r="B4515" s="0" t="n">
        <v>0</v>
      </c>
      <c r="C4515" s="0" t="n">
        <v>-0.0254360309485378</v>
      </c>
      <c r="D4515" s="0" t="n">
        <v>0.793486611208715</v>
      </c>
      <c r="E4515" s="0" t="n">
        <v>0.0045</v>
      </c>
      <c r="F4515" s="0" t="n">
        <v>0.0045</v>
      </c>
      <c r="G4515" s="0" t="n">
        <v>0.0712111160402896</v>
      </c>
      <c r="H4515" s="0" t="n">
        <v>-0.0784781292793475</v>
      </c>
      <c r="I4515" s="0" t="n">
        <v>-0.0649263863281703</v>
      </c>
      <c r="J4515" s="0" t="n">
        <v>-0.0295507242269231</v>
      </c>
      <c r="K4515" s="0" t="n">
        <v>0.877009199477326</v>
      </c>
      <c r="L4515" s="0" t="n">
        <v>0.793486611208715</v>
      </c>
      <c r="M4515" s="0" t="n">
        <v>0.908017494746632</v>
      </c>
      <c r="N4515" s="0" t="n">
        <v>0.979968022845536</v>
      </c>
    </row>
    <row r="4516" customFormat="false" ht="15.75" hidden="false" customHeight="false" outlineLevel="0" collapsed="false">
      <c r="A4516" s="2" t="s">
        <v>4528</v>
      </c>
      <c r="B4516" s="0" t="n">
        <v>0</v>
      </c>
      <c r="C4516" s="0" t="n">
        <v>-0.0253801535427294</v>
      </c>
      <c r="D4516" s="0" t="n">
        <v>0.791919904565091</v>
      </c>
      <c r="E4516" s="0" t="n">
        <v>0.0045</v>
      </c>
      <c r="F4516" s="0" t="n">
        <v>0.004</v>
      </c>
      <c r="G4516" s="0" t="n">
        <v>-0.0764247278361101</v>
      </c>
      <c r="H4516" s="0" t="n">
        <v>-0.113109850982657</v>
      </c>
      <c r="I4516" s="0" t="n">
        <v>-0.0319023996425038</v>
      </c>
      <c r="J4516" s="0" t="n">
        <v>0.119916364290353</v>
      </c>
      <c r="K4516" s="0" t="n">
        <v>0.874746998005048</v>
      </c>
      <c r="L4516" s="0" t="n">
        <v>0.921827504382176</v>
      </c>
      <c r="M4516" s="0" t="n">
        <v>0.996085113205887</v>
      </c>
      <c r="N4516" s="0" t="n">
        <v>0.791919904565091</v>
      </c>
    </row>
    <row r="4517" customFormat="false" ht="15.75" hidden="false" customHeight="false" outlineLevel="0" collapsed="false">
      <c r="A4517" s="2" t="s">
        <v>4529</v>
      </c>
      <c r="B4517" s="0" t="n">
        <v>0</v>
      </c>
      <c r="C4517" s="0" t="n">
        <v>-0.0251002282502369</v>
      </c>
      <c r="D4517" s="0" t="n">
        <v>0.241529771932288</v>
      </c>
      <c r="E4517" s="0" t="n">
        <v>0.0045</v>
      </c>
      <c r="F4517" s="0" t="n">
        <v>0.0042</v>
      </c>
      <c r="G4517" s="0" t="n">
        <v>0.00594522336551817</v>
      </c>
      <c r="H4517" s="0" t="n">
        <v>-0.0943342366581848</v>
      </c>
      <c r="I4517" s="0" t="n">
        <v>-0.285349737117739</v>
      </c>
      <c r="J4517" s="0" t="n">
        <v>0.273337837409458</v>
      </c>
      <c r="K4517" s="0" t="n">
        <v>0.955553969374558</v>
      </c>
      <c r="L4517" s="0" t="n">
        <v>0.839669879405591</v>
      </c>
      <c r="M4517" s="0" t="n">
        <v>0.241529771932288</v>
      </c>
      <c r="N4517" s="0" t="n">
        <v>0.585784841958389</v>
      </c>
    </row>
    <row r="4518" customFormat="false" ht="15.75" hidden="false" customHeight="false" outlineLevel="0" collapsed="false">
      <c r="A4518" s="2" t="s">
        <v>4530</v>
      </c>
      <c r="B4518" s="0" t="n">
        <v>0</v>
      </c>
      <c r="C4518" s="0" t="n">
        <v>-0.0248885804285167</v>
      </c>
      <c r="D4518" s="0" t="n">
        <v>0.582728215034748</v>
      </c>
      <c r="E4518" s="0" t="n">
        <v>0.0045</v>
      </c>
      <c r="F4518" s="0" t="n">
        <v>0.0045</v>
      </c>
      <c r="G4518" s="0" t="n">
        <v>-0.311989013264656</v>
      </c>
      <c r="H4518" s="0" t="n">
        <v>0.0664326011877973</v>
      </c>
      <c r="I4518" s="0" t="n">
        <v>0.178221334304968</v>
      </c>
      <c r="J4518" s="0" t="n">
        <v>-0.0322192439421763</v>
      </c>
      <c r="K4518" s="0" t="n">
        <v>0.582728215034748</v>
      </c>
      <c r="L4518" s="0" t="n">
        <v>0.926216573387456</v>
      </c>
      <c r="M4518" s="0" t="n">
        <v>0.804949186616096</v>
      </c>
      <c r="N4518" s="0" t="n">
        <v>0.953557594804942</v>
      </c>
    </row>
    <row r="4519" customFormat="false" ht="15.75" hidden="false" customHeight="false" outlineLevel="0" collapsed="false">
      <c r="A4519" s="2" t="s">
        <v>4531</v>
      </c>
      <c r="B4519" s="0" t="n">
        <v>0</v>
      </c>
      <c r="C4519" s="0" t="n">
        <v>-0.0239137507200589</v>
      </c>
      <c r="D4519" s="0" t="n">
        <v>0.463212815545905</v>
      </c>
      <c r="E4519" s="0" t="n">
        <v>0.0045</v>
      </c>
      <c r="F4519" s="0" t="n">
        <v>0.006</v>
      </c>
      <c r="G4519" s="0" t="n">
        <v>0.143559824650979</v>
      </c>
      <c r="H4519" s="0" t="n">
        <v>-0.18979742427386</v>
      </c>
      <c r="I4519" s="0" t="n">
        <v>-0.111172912549369</v>
      </c>
      <c r="J4519" s="0" t="n">
        <v>0.0617555092920147</v>
      </c>
      <c r="K4519" s="0" t="n">
        <v>0.821869556315311</v>
      </c>
      <c r="L4519" s="0" t="n">
        <v>0.463212815545905</v>
      </c>
      <c r="M4519" s="0" t="n">
        <v>0.754768885586667</v>
      </c>
      <c r="N4519" s="0" t="n">
        <v>0.977156390875051</v>
      </c>
    </row>
    <row r="4520" customFormat="false" ht="15.75" hidden="false" customHeight="false" outlineLevel="0" collapsed="false">
      <c r="A4520" s="2" t="s">
        <v>4532</v>
      </c>
      <c r="B4520" s="0" t="n">
        <v>0</v>
      </c>
      <c r="C4520" s="0" t="n">
        <v>-0.0237787176844274</v>
      </c>
      <c r="D4520" s="0" t="n">
        <v>0.857279065162014</v>
      </c>
      <c r="E4520" s="0" t="n">
        <v>0.0045</v>
      </c>
      <c r="F4520" s="0" t="n">
        <v>0.0045</v>
      </c>
      <c r="G4520" s="0" t="n">
        <v>-0.0386131332725632</v>
      </c>
      <c r="H4520" s="0" t="n">
        <v>-0.0703901695922012</v>
      </c>
      <c r="I4520" s="0" t="n">
        <v>-0.0447570853833599</v>
      </c>
      <c r="J4520" s="0" t="n">
        <v>0.0586455175104147</v>
      </c>
      <c r="K4520" s="0" t="n">
        <v>0.96799899746624</v>
      </c>
      <c r="L4520" s="0" t="n">
        <v>0.951065566748418</v>
      </c>
      <c r="M4520" s="0" t="n">
        <v>0.972700661889836</v>
      </c>
      <c r="N4520" s="0" t="n">
        <v>0.857279065162014</v>
      </c>
    </row>
    <row r="4521" customFormat="false" ht="15.75" hidden="false" customHeight="false" outlineLevel="0" collapsed="false">
      <c r="A4521" s="2" t="s">
        <v>4533</v>
      </c>
      <c r="B4521" s="0" t="n">
        <v>0</v>
      </c>
      <c r="C4521" s="0" t="n">
        <v>-0.0230420458051376</v>
      </c>
      <c r="D4521" s="0" t="n">
        <v>0.303543190287041</v>
      </c>
      <c r="E4521" s="0" t="n">
        <v>0.0045</v>
      </c>
      <c r="F4521" s="0" t="n">
        <v>0.0046</v>
      </c>
      <c r="G4521" s="0" t="n">
        <v>-0.0957028223196281</v>
      </c>
      <c r="H4521" s="0" t="n">
        <v>0.250176140617792</v>
      </c>
      <c r="I4521" s="0" t="n">
        <v>0.0413160014047118</v>
      </c>
      <c r="J4521" s="0" t="n">
        <v>-0.287957502923426</v>
      </c>
      <c r="K4521" s="0" t="n">
        <v>0.861416169664194</v>
      </c>
      <c r="L4521" s="0" t="n">
        <v>0.741898910805765</v>
      </c>
      <c r="M4521" s="0" t="n">
        <v>0.9482369080688</v>
      </c>
      <c r="N4521" s="0" t="n">
        <v>0.303543190287041</v>
      </c>
    </row>
    <row r="4522" customFormat="false" ht="15.75" hidden="false" customHeight="false" outlineLevel="0" collapsed="false">
      <c r="A4522" s="2" t="s">
        <v>4534</v>
      </c>
      <c r="B4522" s="0" t="n">
        <v>0</v>
      </c>
      <c r="C4522" s="0" t="n">
        <v>-0.0225656905832823</v>
      </c>
      <c r="D4522" s="0" t="n">
        <v>0.197384170899179</v>
      </c>
      <c r="E4522" s="0" t="n">
        <v>0.0045</v>
      </c>
      <c r="F4522" s="0" t="n">
        <v>0.1392</v>
      </c>
      <c r="G4522" s="0" t="n">
        <v>-0.0829018831371607</v>
      </c>
      <c r="H4522" s="0" t="n">
        <v>-0.0129017896875884</v>
      </c>
      <c r="I4522" s="0" t="n">
        <v>0.129652356913117</v>
      </c>
      <c r="J4522" s="0" t="n">
        <v>-0.124111446421497</v>
      </c>
      <c r="K4522" s="0" t="n">
        <v>0.598994476517506</v>
      </c>
      <c r="L4522" s="0" t="n">
        <v>0.86789544053993</v>
      </c>
      <c r="M4522" s="0" t="n">
        <v>0.197384170899179</v>
      </c>
      <c r="N4522" s="0" t="n">
        <v>0.844765992293472</v>
      </c>
    </row>
    <row r="4523" customFormat="false" ht="15.75" hidden="false" customHeight="false" outlineLevel="0" collapsed="false">
      <c r="A4523" s="2" t="s">
        <v>4535</v>
      </c>
      <c r="B4523" s="0" t="n">
        <v>0</v>
      </c>
      <c r="C4523" s="0" t="n">
        <v>-0.0225336190410452</v>
      </c>
      <c r="D4523" s="0" t="n">
        <v>0.689517967295469</v>
      </c>
      <c r="E4523" s="0" t="n">
        <v>0.0045</v>
      </c>
      <c r="F4523" s="0" t="n">
        <v>0.004</v>
      </c>
      <c r="G4523" s="0" t="n">
        <v>-0.137795389976189</v>
      </c>
      <c r="H4523" s="0" t="n">
        <v>-0.0765071595688643</v>
      </c>
      <c r="I4523" s="0" t="n">
        <v>-0.0285951294586969</v>
      </c>
      <c r="J4523" s="0" t="n">
        <v>0.152763202839569</v>
      </c>
      <c r="K4523" s="0" t="n">
        <v>0.689517967295469</v>
      </c>
      <c r="L4523" s="0" t="n">
        <v>0.883806162767737</v>
      </c>
      <c r="M4523" s="0" t="n">
        <v>0.966310953240134</v>
      </c>
      <c r="N4523" s="0" t="n">
        <v>0.803997483004586</v>
      </c>
    </row>
    <row r="4524" customFormat="false" ht="15.75" hidden="false" customHeight="false" outlineLevel="0" collapsed="false">
      <c r="A4524" s="2" t="s">
        <v>4536</v>
      </c>
      <c r="B4524" s="0" t="n">
        <v>0</v>
      </c>
      <c r="C4524" s="0" t="n">
        <v>-0.0221808697050853</v>
      </c>
      <c r="D4524" s="0" t="n">
        <v>0.475662791303637</v>
      </c>
      <c r="E4524" s="0" t="n">
        <v>0.0045</v>
      </c>
      <c r="F4524" s="0" t="n">
        <v>0.0044</v>
      </c>
      <c r="G4524" s="0" t="n">
        <v>0.0440370188170033</v>
      </c>
      <c r="H4524" s="0" t="n">
        <v>0.266538846887446</v>
      </c>
      <c r="I4524" s="0" t="n">
        <v>-0.266185429347456</v>
      </c>
      <c r="J4524" s="0" t="n">
        <v>-0.133113915177335</v>
      </c>
      <c r="K4524" s="0" t="n">
        <v>0.991221288205256</v>
      </c>
      <c r="L4524" s="0" t="n">
        <v>0.768873359223747</v>
      </c>
      <c r="M4524" s="0" t="n">
        <v>0.475662791303637</v>
      </c>
      <c r="N4524" s="0" t="n">
        <v>0.886622854563136</v>
      </c>
    </row>
    <row r="4525" customFormat="false" ht="15.75" hidden="false" customHeight="false" outlineLevel="0" collapsed="false">
      <c r="A4525" s="2" t="s">
        <v>4537</v>
      </c>
      <c r="B4525" s="0" t="n">
        <v>0</v>
      </c>
      <c r="C4525" s="0" t="n">
        <v>-0.0219765234856631</v>
      </c>
      <c r="D4525" s="0" t="n">
        <v>0.782650762511709</v>
      </c>
      <c r="E4525" s="0" t="n">
        <v>0.0045</v>
      </c>
      <c r="F4525" s="0" t="n">
        <v>0.0039</v>
      </c>
      <c r="G4525" s="0" t="n">
        <v>-0.128033013333159</v>
      </c>
      <c r="H4525" s="0" t="n">
        <v>0.000461006561985091</v>
      </c>
      <c r="I4525" s="0" t="n">
        <v>0.0635964448274236</v>
      </c>
      <c r="J4525" s="0" t="n">
        <v>-0.0239305319989025</v>
      </c>
      <c r="K4525" s="0" t="n">
        <v>0.782650762511709</v>
      </c>
      <c r="L4525" s="0" t="n">
        <v>0.975378008703358</v>
      </c>
      <c r="M4525" s="0" t="n">
        <v>0.975008000685152</v>
      </c>
      <c r="N4525" s="0" t="n">
        <v>0.976386171027218</v>
      </c>
    </row>
    <row r="4526" customFormat="false" ht="15.75" hidden="false" customHeight="false" outlineLevel="0" collapsed="false">
      <c r="A4526" s="2" t="s">
        <v>4538</v>
      </c>
      <c r="B4526" s="0" t="n">
        <v>0</v>
      </c>
      <c r="C4526" s="0" t="n">
        <v>-0.0218882505072044</v>
      </c>
      <c r="D4526" s="0" t="n">
        <v>0.526553893739284</v>
      </c>
      <c r="E4526" s="0" t="n">
        <v>0.0045</v>
      </c>
      <c r="F4526" s="0" t="n">
        <v>0.0042</v>
      </c>
      <c r="G4526" s="0" t="n">
        <v>-0.0306813637348892</v>
      </c>
      <c r="H4526" s="0" t="n">
        <v>0.0367126040704446</v>
      </c>
      <c r="I4526" s="0" t="n">
        <v>-0.105955721565216</v>
      </c>
      <c r="J4526" s="0" t="n">
        <v>0.0123714792008426</v>
      </c>
      <c r="K4526" s="0" t="n">
        <v>0.526553893739284</v>
      </c>
      <c r="L4526" s="0" t="n">
        <v>0.835284166163682</v>
      </c>
      <c r="M4526" s="0" t="n">
        <v>0.939622086760468</v>
      </c>
      <c r="N4526" s="0" t="n">
        <v>0.924978460426668</v>
      </c>
    </row>
    <row r="4527" customFormat="false" ht="15.75" hidden="false" customHeight="false" outlineLevel="0" collapsed="false">
      <c r="A4527" s="2" t="s">
        <v>4539</v>
      </c>
      <c r="B4527" s="0" t="n">
        <v>0</v>
      </c>
      <c r="C4527" s="0" t="n">
        <v>-0.0217380571141001</v>
      </c>
      <c r="D4527" s="0" t="n">
        <v>0.677697907872616</v>
      </c>
      <c r="E4527" s="0" t="n">
        <v>0.0045</v>
      </c>
      <c r="F4527" s="0" t="n">
        <v>0.0064</v>
      </c>
      <c r="G4527" s="0" t="n">
        <v>-0.0185382471404652</v>
      </c>
      <c r="H4527" s="0" t="n">
        <v>-0.00401811655719107</v>
      </c>
      <c r="I4527" s="0" t="n">
        <v>-0.0963980678820597</v>
      </c>
      <c r="J4527" s="0" t="n">
        <v>0.0320022031233155</v>
      </c>
      <c r="K4527" s="0" t="n">
        <v>0.764729816563493</v>
      </c>
      <c r="L4527" s="0" t="n">
        <v>0.992045622866136</v>
      </c>
      <c r="M4527" s="0" t="n">
        <v>0.677697907872616</v>
      </c>
      <c r="N4527" s="0" t="n">
        <v>0.944772082345678</v>
      </c>
    </row>
    <row r="4528" customFormat="false" ht="15.75" hidden="false" customHeight="false" outlineLevel="0" collapsed="false">
      <c r="A4528" s="2" t="s">
        <v>4540</v>
      </c>
      <c r="B4528" s="0" t="n">
        <v>0</v>
      </c>
      <c r="C4528" s="0" t="n">
        <v>-0.021290917549329</v>
      </c>
      <c r="D4528" s="0" t="n">
        <v>0.298392495606755</v>
      </c>
      <c r="E4528" s="0" t="n">
        <v>0.0045</v>
      </c>
      <c r="F4528" s="0" t="n">
        <v>0.0035</v>
      </c>
      <c r="G4528" s="0" t="n">
        <v>0.0205925797625963</v>
      </c>
      <c r="H4528" s="0" t="n">
        <v>-0.083449605125054</v>
      </c>
      <c r="I4528" s="0" t="n">
        <v>-0.25474748807929</v>
      </c>
      <c r="J4528" s="0" t="n">
        <v>0.232440843244432</v>
      </c>
      <c r="K4528" s="0" t="n">
        <v>0.830626238129674</v>
      </c>
      <c r="L4528" s="0" t="n">
        <v>0.943746648489199</v>
      </c>
      <c r="M4528" s="0" t="n">
        <v>0.298392495606755</v>
      </c>
      <c r="N4528" s="0" t="n">
        <v>0.521108326324637</v>
      </c>
    </row>
    <row r="4529" customFormat="false" ht="15.75" hidden="false" customHeight="false" outlineLevel="0" collapsed="false">
      <c r="A4529" s="2" t="s">
        <v>4541</v>
      </c>
      <c r="B4529" s="0" t="n">
        <v>0</v>
      </c>
      <c r="C4529" s="0" t="n">
        <v>-0.0211797838736989</v>
      </c>
      <c r="D4529" s="0" t="n">
        <v>0.786260392519966</v>
      </c>
      <c r="E4529" s="0" t="n">
        <v>0.0045</v>
      </c>
      <c r="F4529" s="0" t="n">
        <v>0.0032</v>
      </c>
      <c r="G4529" s="0" t="n">
        <v>-0.0398898089830155</v>
      </c>
      <c r="H4529" s="0" t="n">
        <v>-0.176454281947065</v>
      </c>
      <c r="I4529" s="0" t="n">
        <v>0.202789821392823</v>
      </c>
      <c r="J4529" s="0" t="n">
        <v>-0.0711648659575385</v>
      </c>
      <c r="K4529" s="0" t="n">
        <v>0.911932327170574</v>
      </c>
      <c r="L4529" s="0" t="n">
        <v>0.939622645467224</v>
      </c>
      <c r="M4529" s="0" t="n">
        <v>0.786260392519966</v>
      </c>
      <c r="N4529" s="0" t="n">
        <v>0.958958951150154</v>
      </c>
    </row>
    <row r="4530" customFormat="false" ht="15.75" hidden="false" customHeight="false" outlineLevel="0" collapsed="false">
      <c r="A4530" s="2" t="s">
        <v>4542</v>
      </c>
      <c r="B4530" s="0" t="n">
        <v>0</v>
      </c>
      <c r="C4530" s="0" t="n">
        <v>-0.0210145586286872</v>
      </c>
      <c r="D4530" s="0" t="n">
        <v>0.624621171508774</v>
      </c>
      <c r="E4530" s="0" t="n">
        <v>0.0045</v>
      </c>
      <c r="F4530" s="0" t="n">
        <v>0.0054</v>
      </c>
      <c r="G4530" s="0" t="n">
        <v>-0.107752940626331</v>
      </c>
      <c r="H4530" s="0" t="n">
        <v>-0.191679824302191</v>
      </c>
      <c r="I4530" s="0" t="n">
        <v>0.042487541701732</v>
      </c>
      <c r="J4530" s="0" t="n">
        <v>0.172886988712042</v>
      </c>
      <c r="K4530" s="0" t="n">
        <v>0.895243814984958</v>
      </c>
      <c r="L4530" s="0" t="n">
        <v>0.624621171508774</v>
      </c>
      <c r="M4530" s="0" t="n">
        <v>0.886173860192767</v>
      </c>
      <c r="N4530" s="0" t="n">
        <v>0.678887904144062</v>
      </c>
    </row>
    <row r="4531" customFormat="false" ht="15.75" hidden="false" customHeight="false" outlineLevel="0" collapsed="false">
      <c r="A4531" s="2" t="s">
        <v>4543</v>
      </c>
      <c r="B4531" s="0" t="n">
        <v>0</v>
      </c>
      <c r="C4531" s="0" t="n">
        <v>-0.02096400356403</v>
      </c>
      <c r="D4531" s="0" t="n">
        <v>0.793486611208715</v>
      </c>
      <c r="E4531" s="0" t="n">
        <v>0.0045</v>
      </c>
      <c r="F4531" s="0" t="n">
        <v>0.0033</v>
      </c>
      <c r="G4531" s="0" t="n">
        <v>-0.0827013930151184</v>
      </c>
      <c r="H4531" s="0" t="n">
        <v>-0.0546012311782648</v>
      </c>
      <c r="I4531" s="0" t="n">
        <v>-0.0627775629547348</v>
      </c>
      <c r="J4531" s="0" t="n">
        <v>0.116224172891998</v>
      </c>
      <c r="K4531" s="0" t="n">
        <v>0.952879266044629</v>
      </c>
      <c r="L4531" s="0" t="n">
        <v>0.793486611208715</v>
      </c>
      <c r="M4531" s="0" t="n">
        <v>0.92188683736337</v>
      </c>
      <c r="N4531" s="0" t="n">
        <v>0.844506455590731</v>
      </c>
    </row>
    <row r="4532" customFormat="false" ht="15.75" hidden="false" customHeight="false" outlineLevel="0" collapsed="false">
      <c r="A4532" s="2" t="s">
        <v>4544</v>
      </c>
      <c r="B4532" s="0" t="n">
        <v>0</v>
      </c>
      <c r="C4532" s="0" t="n">
        <v>-0.0208617027745717</v>
      </c>
      <c r="D4532" s="0" t="n">
        <v>0.758472674442078</v>
      </c>
      <c r="E4532" s="0" t="n">
        <v>0.0045</v>
      </c>
      <c r="F4532" s="0" t="n">
        <v>0.005</v>
      </c>
      <c r="G4532" s="0" t="n">
        <v>-0.0872447127163431</v>
      </c>
      <c r="H4532" s="0" t="n">
        <v>-0.0251371813335922</v>
      </c>
      <c r="I4532" s="0" t="n">
        <v>-0.0191476005935328</v>
      </c>
      <c r="J4532" s="0" t="n">
        <v>0.0480826835451815</v>
      </c>
      <c r="K4532" s="0" t="n">
        <v>0.758472674442078</v>
      </c>
      <c r="L4532" s="0" t="n">
        <v>0.997376666886796</v>
      </c>
      <c r="M4532" s="0" t="n">
        <v>0.983822210996843</v>
      </c>
      <c r="N4532" s="0" t="n">
        <v>0.977166803043214</v>
      </c>
    </row>
    <row r="4533" customFormat="false" ht="15.75" hidden="false" customHeight="false" outlineLevel="0" collapsed="false">
      <c r="A4533" s="2" t="s">
        <v>4545</v>
      </c>
      <c r="B4533" s="0" t="n">
        <v>0</v>
      </c>
      <c r="C4533" s="0" t="n">
        <v>-0.0203226315419401</v>
      </c>
      <c r="D4533" s="0" t="n">
        <v>0.848445342543692</v>
      </c>
      <c r="E4533" s="0" t="n">
        <v>0.0045</v>
      </c>
      <c r="F4533" s="0" t="n">
        <v>0.0049</v>
      </c>
      <c r="G4533" s="0" t="n">
        <v>-0.0100426397391563</v>
      </c>
      <c r="H4533" s="0" t="n">
        <v>0.0115697080392966</v>
      </c>
      <c r="I4533" s="0" t="n">
        <v>-0.0725562658242431</v>
      </c>
      <c r="J4533" s="0" t="n">
        <v>-0.0102613286436577</v>
      </c>
      <c r="K4533" s="0" t="n">
        <v>0.939817172269649</v>
      </c>
      <c r="L4533" s="0" t="n">
        <v>0.966442765342047</v>
      </c>
      <c r="M4533" s="0" t="n">
        <v>0.949830957545938</v>
      </c>
      <c r="N4533" s="0" t="n">
        <v>0.848445342543692</v>
      </c>
    </row>
    <row r="4534" customFormat="false" ht="15.75" hidden="false" customHeight="false" outlineLevel="0" collapsed="false">
      <c r="A4534" s="2" t="s">
        <v>4546</v>
      </c>
      <c r="B4534" s="0" t="n">
        <v>0</v>
      </c>
      <c r="C4534" s="0" t="n">
        <v>-0.0202758948074513</v>
      </c>
      <c r="D4534" s="0" t="n">
        <v>0.0671178105849514</v>
      </c>
      <c r="E4534" s="0" t="n">
        <v>0.0045</v>
      </c>
      <c r="F4534" s="0" t="n">
        <v>0.1361</v>
      </c>
      <c r="G4534" s="0" t="n">
        <v>0.16027750281149</v>
      </c>
      <c r="H4534" s="0" t="n">
        <v>0.0259583005757788</v>
      </c>
      <c r="I4534" s="0" t="n">
        <v>-0.354530358832513</v>
      </c>
      <c r="J4534" s="0" t="n">
        <v>0.0871909762154382</v>
      </c>
      <c r="K4534" s="0" t="n">
        <v>0.0671178105849514</v>
      </c>
      <c r="L4534" s="0" t="n">
        <v>0.901600711091507</v>
      </c>
      <c r="M4534" s="0" t="n">
        <v>0.372253375962822</v>
      </c>
      <c r="N4534" s="0" t="n">
        <v>0.842191330122866</v>
      </c>
    </row>
    <row r="4535" customFormat="false" ht="15.75" hidden="false" customHeight="false" outlineLevel="0" collapsed="false">
      <c r="A4535" s="2" t="s">
        <v>4547</v>
      </c>
      <c r="B4535" s="0" t="n">
        <v>0</v>
      </c>
      <c r="C4535" s="0" t="n">
        <v>-0.0199622547258164</v>
      </c>
      <c r="D4535" s="0" t="n">
        <v>0.925338529576283</v>
      </c>
      <c r="E4535" s="0" t="n">
        <v>0.0045</v>
      </c>
      <c r="F4535" s="0" t="n">
        <v>0.0048</v>
      </c>
      <c r="G4535" s="0" t="n">
        <v>-0.053835684538674</v>
      </c>
      <c r="H4535" s="0" t="n">
        <v>-0.0329714493211996</v>
      </c>
      <c r="I4535" s="0" t="n">
        <v>0.00957209442474531</v>
      </c>
      <c r="J4535" s="0" t="n">
        <v>-0.00261397946813727</v>
      </c>
      <c r="K4535" s="0" t="n">
        <v>0.925338529576283</v>
      </c>
      <c r="L4535" s="0" t="n">
        <v>0.974878610293324</v>
      </c>
      <c r="M4535" s="0" t="n">
        <v>0.991655806623091</v>
      </c>
      <c r="N4535" s="0" t="n">
        <v>0.987886168946966</v>
      </c>
    </row>
    <row r="4536" customFormat="false" ht="15.75" hidden="false" customHeight="false" outlineLevel="0" collapsed="false">
      <c r="A4536" s="2" t="s">
        <v>4548</v>
      </c>
      <c r="B4536" s="0" t="n">
        <v>0</v>
      </c>
      <c r="C4536" s="0" t="n">
        <v>-0.0194650003712657</v>
      </c>
      <c r="D4536" s="0" t="n">
        <v>0.78281318597325</v>
      </c>
      <c r="E4536" s="0" t="n">
        <v>0.0045</v>
      </c>
      <c r="F4536" s="0" t="n">
        <v>0.0054</v>
      </c>
      <c r="G4536" s="0" t="n">
        <v>-0.0450152416145642</v>
      </c>
      <c r="H4536" s="0" t="n">
        <v>-0.0159039022523112</v>
      </c>
      <c r="I4536" s="0" t="n">
        <v>0.0134910580680873</v>
      </c>
      <c r="J4536" s="0" t="n">
        <v>-0.0304319156862747</v>
      </c>
      <c r="K4536" s="0" t="n">
        <v>0.948712917399844</v>
      </c>
      <c r="L4536" s="0" t="n">
        <v>0.78281318597325</v>
      </c>
      <c r="M4536" s="0" t="n">
        <v>0.930291967520593</v>
      </c>
      <c r="N4536" s="0" t="n">
        <v>0.859866330637868</v>
      </c>
    </row>
    <row r="4537" customFormat="false" ht="15.75" hidden="false" customHeight="false" outlineLevel="0" collapsed="false">
      <c r="A4537" s="2" t="s">
        <v>4549</v>
      </c>
      <c r="B4537" s="0" t="n">
        <v>0</v>
      </c>
      <c r="C4537" s="0" t="n">
        <v>-0.0193298528980614</v>
      </c>
      <c r="D4537" s="0" t="n">
        <v>0.656352918489085</v>
      </c>
      <c r="E4537" s="0" t="n">
        <v>0.0045</v>
      </c>
      <c r="F4537" s="0" t="n">
        <v>0.0048</v>
      </c>
      <c r="G4537" s="0" t="n">
        <v>0.0771937437549559</v>
      </c>
      <c r="H4537" s="0" t="n">
        <v>0.13467404831561</v>
      </c>
      <c r="I4537" s="0" t="n">
        <v>-0.0840730089567005</v>
      </c>
      <c r="J4537" s="0" t="n">
        <v>-0.205114194706111</v>
      </c>
      <c r="K4537" s="0" t="n">
        <v>0.877676362618017</v>
      </c>
      <c r="L4537" s="0" t="n">
        <v>0.868353916188696</v>
      </c>
      <c r="M4537" s="0" t="n">
        <v>0.800193345547693</v>
      </c>
      <c r="N4537" s="0" t="n">
        <v>0.656352918489085</v>
      </c>
    </row>
    <row r="4538" customFormat="false" ht="15.75" hidden="false" customHeight="false" outlineLevel="0" collapsed="false">
      <c r="A4538" s="2" t="s">
        <v>4550</v>
      </c>
      <c r="B4538" s="0" t="n">
        <v>0</v>
      </c>
      <c r="C4538" s="0" t="n">
        <v>-0.0190920846870126</v>
      </c>
      <c r="D4538" s="0" t="n">
        <v>0.592945570992125</v>
      </c>
      <c r="E4538" s="0" t="n">
        <v>0.0045</v>
      </c>
      <c r="F4538" s="0" t="n">
        <v>0.004</v>
      </c>
      <c r="G4538" s="0" t="n">
        <v>0.110306614024634</v>
      </c>
      <c r="H4538" s="0" t="n">
        <v>0.0371386757234923</v>
      </c>
      <c r="I4538" s="0" t="n">
        <v>0.00837154477720252</v>
      </c>
      <c r="J4538" s="0" t="n">
        <v>-0.23218517327338</v>
      </c>
      <c r="K4538" s="0" t="n">
        <v>0.96642140272338</v>
      </c>
      <c r="L4538" s="0" t="n">
        <v>0.999753915816621</v>
      </c>
      <c r="M4538" s="0" t="n">
        <v>0.97087982988454</v>
      </c>
      <c r="N4538" s="0" t="n">
        <v>0.592945570992125</v>
      </c>
    </row>
    <row r="4539" customFormat="false" ht="15.75" hidden="false" customHeight="false" outlineLevel="0" collapsed="false">
      <c r="A4539" s="2" t="s">
        <v>4551</v>
      </c>
      <c r="B4539" s="0" t="n">
        <v>0</v>
      </c>
      <c r="C4539" s="0" t="n">
        <v>-0.0189347352490438</v>
      </c>
      <c r="D4539" s="0" t="n">
        <v>0.364382243225084</v>
      </c>
      <c r="E4539" s="0" t="n">
        <v>0.0045</v>
      </c>
      <c r="F4539" s="0" t="n">
        <v>0.006</v>
      </c>
      <c r="G4539" s="0" t="n">
        <v>0.0758998040762309</v>
      </c>
      <c r="H4539" s="0" t="n">
        <v>-0.234132805120596</v>
      </c>
      <c r="I4539" s="0" t="n">
        <v>0.0212076092775186</v>
      </c>
      <c r="J4539" s="0" t="n">
        <v>0.0612864507706712</v>
      </c>
      <c r="K4539" s="0" t="n">
        <v>0.845637682903366</v>
      </c>
      <c r="L4539" s="0" t="n">
        <v>0.364382243225084</v>
      </c>
      <c r="M4539" s="0" t="n">
        <v>0.991285748456842</v>
      </c>
      <c r="N4539" s="0" t="n">
        <v>0.976301117516779</v>
      </c>
    </row>
    <row r="4540" customFormat="false" ht="15.75" hidden="false" customHeight="false" outlineLevel="0" collapsed="false">
      <c r="A4540" s="2" t="s">
        <v>4552</v>
      </c>
      <c r="B4540" s="0" t="n">
        <v>0</v>
      </c>
      <c r="C4540" s="0" t="n">
        <v>-0.018711507921033</v>
      </c>
      <c r="D4540" s="0" t="n">
        <v>0.358663672070971</v>
      </c>
      <c r="E4540" s="0" t="n">
        <v>0.0045</v>
      </c>
      <c r="F4540" s="0" t="n">
        <v>0.0048</v>
      </c>
      <c r="G4540" s="0" t="n">
        <v>-0.157571564607382</v>
      </c>
      <c r="H4540" s="0" t="n">
        <v>0.246162479549303</v>
      </c>
      <c r="I4540" s="0" t="n">
        <v>-0.191218507969257</v>
      </c>
      <c r="J4540" s="0" t="n">
        <v>0.0277815613432043</v>
      </c>
      <c r="K4540" s="0" t="n">
        <v>0.56073835572609</v>
      </c>
      <c r="L4540" s="0" t="n">
        <v>0.358663672070971</v>
      </c>
      <c r="M4540" s="0" t="n">
        <v>0.809532159606626</v>
      </c>
      <c r="N4540" s="0" t="n">
        <v>0.953056458719859</v>
      </c>
    </row>
    <row r="4541" customFormat="false" ht="15.75" hidden="false" customHeight="false" outlineLevel="0" collapsed="false">
      <c r="A4541" s="2" t="s">
        <v>4553</v>
      </c>
      <c r="B4541" s="0" t="n">
        <v>0</v>
      </c>
      <c r="C4541" s="0" t="n">
        <v>-0.0186368302308451</v>
      </c>
      <c r="D4541" s="0" t="n">
        <v>0.550648712405226</v>
      </c>
      <c r="E4541" s="0" t="n">
        <v>0.0045</v>
      </c>
      <c r="F4541" s="0" t="n">
        <v>0.0048</v>
      </c>
      <c r="G4541" s="0" t="n">
        <v>-0.204083516937569</v>
      </c>
      <c r="H4541" s="0" t="n">
        <v>0.195761011800316</v>
      </c>
      <c r="I4541" s="0" t="n">
        <v>-0.0551966682704094</v>
      </c>
      <c r="J4541" s="0" t="n">
        <v>-0.0110281475157174</v>
      </c>
      <c r="K4541" s="0" t="n">
        <v>0.550648712405226</v>
      </c>
      <c r="L4541" s="0" t="n">
        <v>0.626788492009367</v>
      </c>
      <c r="M4541" s="0" t="n">
        <v>0.996046933106315</v>
      </c>
      <c r="N4541" s="0" t="n">
        <v>0.990948062880026</v>
      </c>
    </row>
    <row r="4542" customFormat="false" ht="15.75" hidden="false" customHeight="false" outlineLevel="0" collapsed="false">
      <c r="A4542" s="2" t="s">
        <v>4554</v>
      </c>
      <c r="B4542" s="0" t="n">
        <v>0</v>
      </c>
      <c r="C4542" s="0" t="n">
        <v>-0.0181126672642504</v>
      </c>
      <c r="D4542" s="0" t="n">
        <v>0.7781178215441</v>
      </c>
      <c r="E4542" s="0" t="n">
        <v>0.0045</v>
      </c>
      <c r="F4542" s="0" t="n">
        <v>0.0058</v>
      </c>
      <c r="G4542" s="0" t="n">
        <v>-0.0487954867984125</v>
      </c>
      <c r="H4542" s="0" t="n">
        <v>-0.054622541169896</v>
      </c>
      <c r="I4542" s="0" t="n">
        <v>0.161094094420489</v>
      </c>
      <c r="J4542" s="0" t="n">
        <v>-0.130126735509182</v>
      </c>
      <c r="K4542" s="0" t="n">
        <v>0.963163784427302</v>
      </c>
      <c r="L4542" s="0" t="n">
        <v>0.952285740609787</v>
      </c>
      <c r="M4542" s="0" t="n">
        <v>0.868669270801398</v>
      </c>
      <c r="N4542" s="0" t="n">
        <v>0.7781178215441</v>
      </c>
    </row>
    <row r="4543" customFormat="false" ht="15.75" hidden="false" customHeight="false" outlineLevel="0" collapsed="false">
      <c r="A4543" s="2" t="s">
        <v>4555</v>
      </c>
      <c r="B4543" s="0" t="n">
        <v>0</v>
      </c>
      <c r="C4543" s="0" t="n">
        <v>-0.0171671623036059</v>
      </c>
      <c r="D4543" s="0" t="n">
        <v>0.827305091106024</v>
      </c>
      <c r="E4543" s="0" t="n">
        <v>0.0045</v>
      </c>
      <c r="F4543" s="0" t="n">
        <v>0.0038</v>
      </c>
      <c r="G4543" s="0" t="n">
        <v>-0.143994088481683</v>
      </c>
      <c r="H4543" s="0" t="n">
        <v>0.0796447455081187</v>
      </c>
      <c r="I4543" s="0" t="n">
        <v>-0.00241389896196282</v>
      </c>
      <c r="J4543" s="0" t="n">
        <v>-0.00190540727889648</v>
      </c>
      <c r="K4543" s="0" t="n">
        <v>0.827305091106024</v>
      </c>
      <c r="L4543" s="0" t="n">
        <v>0.950726460309937</v>
      </c>
      <c r="M4543" s="0" t="n">
        <v>0.945785939260096</v>
      </c>
      <c r="N4543" s="0" t="n">
        <v>0.973531231855163</v>
      </c>
    </row>
    <row r="4544" customFormat="false" ht="15.75" hidden="false" customHeight="false" outlineLevel="0" collapsed="false">
      <c r="A4544" s="2" t="s">
        <v>4556</v>
      </c>
      <c r="B4544" s="0" t="n">
        <v>0</v>
      </c>
      <c r="C4544" s="0" t="n">
        <v>-0.016981081845747</v>
      </c>
      <c r="D4544" s="0" t="n">
        <v>0.863402743458342</v>
      </c>
      <c r="E4544" s="0" t="n">
        <v>0.0045</v>
      </c>
      <c r="F4544" s="0" t="n">
        <v>0.0047</v>
      </c>
      <c r="G4544" s="0" t="n">
        <v>0.0585376748998776</v>
      </c>
      <c r="H4544" s="0" t="n">
        <v>-0.0228971496569112</v>
      </c>
      <c r="I4544" s="0" t="n">
        <v>0.0254677077454902</v>
      </c>
      <c r="J4544" s="0" t="n">
        <v>-0.129032560371445</v>
      </c>
      <c r="K4544" s="0" t="n">
        <v>0.998052804968916</v>
      </c>
      <c r="L4544" s="0" t="n">
        <v>0.994419759299012</v>
      </c>
      <c r="M4544" s="0" t="n">
        <v>0.964121288883833</v>
      </c>
      <c r="N4544" s="0" t="n">
        <v>0.863402743458342</v>
      </c>
    </row>
    <row r="4545" customFormat="false" ht="15.75" hidden="false" customHeight="false" outlineLevel="0" collapsed="false">
      <c r="A4545" s="2" t="s">
        <v>4557</v>
      </c>
      <c r="B4545" s="0" t="n">
        <v>0</v>
      </c>
      <c r="C4545" s="0" t="n">
        <v>-0.0160257855394755</v>
      </c>
      <c r="D4545" s="0" t="n">
        <v>0.628562728699538</v>
      </c>
      <c r="E4545" s="0" t="n">
        <v>0.0045</v>
      </c>
      <c r="F4545" s="0" t="n">
        <v>0.005</v>
      </c>
      <c r="G4545" s="0" t="n">
        <v>0.182904612180292</v>
      </c>
      <c r="H4545" s="0" t="n">
        <v>-0.183437436333524</v>
      </c>
      <c r="I4545" s="0" t="n">
        <v>-0.124826856965329</v>
      </c>
      <c r="J4545" s="0" t="n">
        <v>0.0612565389606583</v>
      </c>
      <c r="K4545" s="0" t="n">
        <v>0.980411122320364</v>
      </c>
      <c r="L4545" s="0" t="n">
        <v>0.628562728699538</v>
      </c>
      <c r="M4545" s="0" t="n">
        <v>0.702402458886969</v>
      </c>
      <c r="N4545" s="0" t="n">
        <v>0.916477239251835</v>
      </c>
    </row>
    <row r="4546" customFormat="false" ht="15.75" hidden="false" customHeight="false" outlineLevel="0" collapsed="false">
      <c r="A4546" s="2" t="s">
        <v>4558</v>
      </c>
      <c r="B4546" s="0" t="n">
        <v>0</v>
      </c>
      <c r="C4546" s="0" t="n">
        <v>-0.0157554741582854</v>
      </c>
      <c r="D4546" s="0" t="n">
        <v>0.807339855342954</v>
      </c>
      <c r="E4546" s="0" t="n">
        <v>0.0045</v>
      </c>
      <c r="F4546" s="0" t="n">
        <v>0.0049</v>
      </c>
      <c r="G4546" s="0" t="n">
        <v>-0.100130069780762</v>
      </c>
      <c r="H4546" s="0" t="n">
        <v>0.0392985624518941</v>
      </c>
      <c r="I4546" s="0" t="n">
        <v>0.0705799425231515</v>
      </c>
      <c r="J4546" s="0" t="n">
        <v>-0.0727703318274247</v>
      </c>
      <c r="K4546" s="0" t="n">
        <v>0.807339855342954</v>
      </c>
      <c r="L4546" s="0" t="n">
        <v>0.874375780577866</v>
      </c>
      <c r="M4546" s="0" t="n">
        <v>0.81735448266745</v>
      </c>
      <c r="N4546" s="0" t="n">
        <v>0.954029328783284</v>
      </c>
    </row>
    <row r="4547" customFormat="false" ht="15.75" hidden="false" customHeight="false" outlineLevel="0" collapsed="false">
      <c r="A4547" s="2" t="s">
        <v>4559</v>
      </c>
      <c r="B4547" s="0" t="n">
        <v>0</v>
      </c>
      <c r="C4547" s="0" t="n">
        <v>-0.0154838678451364</v>
      </c>
      <c r="D4547" s="0" t="n">
        <v>0.687933188536691</v>
      </c>
      <c r="E4547" s="0" t="n">
        <v>0.0045</v>
      </c>
      <c r="F4547" s="0" t="n">
        <v>0.005</v>
      </c>
      <c r="G4547" s="0" t="n">
        <v>-0.036949136497352</v>
      </c>
      <c r="H4547" s="0" t="n">
        <v>0.010148023327592</v>
      </c>
      <c r="I4547" s="0" t="n">
        <v>-0.152424528908087</v>
      </c>
      <c r="J4547" s="0" t="n">
        <v>0.117290170697301</v>
      </c>
      <c r="K4547" s="0" t="n">
        <v>0.687933188536691</v>
      </c>
      <c r="L4547" s="0" t="n">
        <v>0.990053497796437</v>
      </c>
      <c r="M4547" s="0" t="n">
        <v>0.794815177945433</v>
      </c>
      <c r="N4547" s="0" t="n">
        <v>0.813473721962141</v>
      </c>
    </row>
    <row r="4548" customFormat="false" ht="15.75" hidden="false" customHeight="false" outlineLevel="0" collapsed="false">
      <c r="A4548" s="2" t="s">
        <v>4560</v>
      </c>
      <c r="B4548" s="0" t="n">
        <v>0</v>
      </c>
      <c r="C4548" s="0" t="n">
        <v>-0.015320216315454</v>
      </c>
      <c r="D4548" s="0" t="n">
        <v>0.46733118330862</v>
      </c>
      <c r="E4548" s="0" t="n">
        <v>0.0045</v>
      </c>
      <c r="F4548" s="0" t="n">
        <v>0.0052</v>
      </c>
      <c r="G4548" s="0" t="n">
        <v>-0.106332145439522</v>
      </c>
      <c r="H4548" s="0" t="n">
        <v>0.0615978005737996</v>
      </c>
      <c r="I4548" s="0" t="n">
        <v>0.0130621430778748</v>
      </c>
      <c r="J4548" s="0" t="n">
        <v>-0.0296086634739689</v>
      </c>
      <c r="K4548" s="0" t="n">
        <v>0.821243057188319</v>
      </c>
      <c r="L4548" s="0" t="n">
        <v>0.46733118330862</v>
      </c>
      <c r="M4548" s="0" t="n">
        <v>0.692577481064658</v>
      </c>
      <c r="N4548" s="0" t="n">
        <v>0.789208304888894</v>
      </c>
    </row>
    <row r="4549" customFormat="false" ht="15.75" hidden="false" customHeight="false" outlineLevel="0" collapsed="false">
      <c r="A4549" s="2" t="s">
        <v>4561</v>
      </c>
      <c r="B4549" s="0" t="n">
        <v>0</v>
      </c>
      <c r="C4549" s="0" t="n">
        <v>-0.0147084464069175</v>
      </c>
      <c r="D4549" s="0" t="n">
        <v>0.792132238032817</v>
      </c>
      <c r="E4549" s="0" t="n">
        <v>0.0045</v>
      </c>
      <c r="F4549" s="0" t="n">
        <v>0.0047</v>
      </c>
      <c r="G4549" s="0" t="n">
        <v>-0.0525165557789668</v>
      </c>
      <c r="H4549" s="0" t="n">
        <v>0.0196037731002752</v>
      </c>
      <c r="I4549" s="0" t="n">
        <v>0.0228297991495522</v>
      </c>
      <c r="J4549" s="0" t="n">
        <v>-0.0487508020985308</v>
      </c>
      <c r="K4549" s="0" t="n">
        <v>0.792132238032817</v>
      </c>
      <c r="L4549" s="0" t="n">
        <v>0.999634344618728</v>
      </c>
      <c r="M4549" s="0" t="n">
        <v>0.971152201231479</v>
      </c>
      <c r="N4549" s="0" t="n">
        <v>0.987245139016442</v>
      </c>
    </row>
    <row r="4550" customFormat="false" ht="15.75" hidden="false" customHeight="false" outlineLevel="0" collapsed="false">
      <c r="A4550" s="2" t="s">
        <v>4562</v>
      </c>
      <c r="B4550" s="0" t="n">
        <v>0</v>
      </c>
      <c r="C4550" s="0" t="n">
        <v>-0.0147007847257746</v>
      </c>
      <c r="D4550" s="0" t="n">
        <v>0.650490910854858</v>
      </c>
      <c r="E4550" s="0" t="n">
        <v>0.0045</v>
      </c>
      <c r="F4550" s="0" t="n">
        <v>0.0058</v>
      </c>
      <c r="G4550" s="0" t="n">
        <v>0.113482765369039</v>
      </c>
      <c r="H4550" s="0" t="n">
        <v>-0.122841368847901</v>
      </c>
      <c r="I4550" s="0" t="n">
        <v>0.0857724654450105</v>
      </c>
      <c r="J4550" s="0" t="n">
        <v>-0.135217000869247</v>
      </c>
      <c r="K4550" s="0" t="n">
        <v>0.821243057188319</v>
      </c>
      <c r="L4550" s="0" t="n">
        <v>0.692958415410014</v>
      </c>
      <c r="M4550" s="0" t="n">
        <v>0.806468834118569</v>
      </c>
      <c r="N4550" s="0" t="n">
        <v>0.650490910854858</v>
      </c>
    </row>
    <row r="4551" customFormat="false" ht="15.75" hidden="false" customHeight="false" outlineLevel="0" collapsed="false">
      <c r="A4551" s="2" t="s">
        <v>4563</v>
      </c>
      <c r="B4551" s="0" t="n">
        <v>0</v>
      </c>
      <c r="C4551" s="0" t="n">
        <v>-0.0130575782475022</v>
      </c>
      <c r="D4551" s="0" t="n">
        <v>0.782650762511709</v>
      </c>
      <c r="E4551" s="0" t="n">
        <v>0.0045</v>
      </c>
      <c r="F4551" s="0" t="n">
        <v>0.0047</v>
      </c>
      <c r="G4551" s="0" t="n">
        <v>0.0157991957090279</v>
      </c>
      <c r="H4551" s="0" t="n">
        <v>-0.102591975165066</v>
      </c>
      <c r="I4551" s="0" t="n">
        <v>0.0168490310783434</v>
      </c>
      <c r="J4551" s="0" t="n">
        <v>0.0177134353876861</v>
      </c>
      <c r="K4551" s="0" t="n">
        <v>0.782650762511709</v>
      </c>
      <c r="L4551" s="0" t="n">
        <v>0.828662855719496</v>
      </c>
      <c r="M4551" s="0" t="n">
        <v>0.928427776748666</v>
      </c>
      <c r="N4551" s="0" t="n">
        <v>0.97868915209839</v>
      </c>
    </row>
    <row r="4552" customFormat="false" ht="15.75" hidden="false" customHeight="false" outlineLevel="0" collapsed="false">
      <c r="A4552" s="2" t="s">
        <v>4564</v>
      </c>
      <c r="B4552" s="0" t="n">
        <v>0</v>
      </c>
      <c r="C4552" s="0" t="n">
        <v>-0.012982059275397</v>
      </c>
      <c r="D4552" s="0" t="n">
        <v>0.691606552101489</v>
      </c>
      <c r="E4552" s="0" t="n">
        <v>0.0045</v>
      </c>
      <c r="F4552" s="0" t="n">
        <v>0.0047</v>
      </c>
      <c r="G4552" s="0" t="n">
        <v>-0.187528787402264</v>
      </c>
      <c r="H4552" s="0" t="n">
        <v>0.099774941200992</v>
      </c>
      <c r="I4552" s="0" t="n">
        <v>-0.0239328877533834</v>
      </c>
      <c r="J4552" s="0" t="n">
        <v>0.0597584968530678</v>
      </c>
      <c r="K4552" s="0" t="n">
        <v>0.691606552101489</v>
      </c>
      <c r="L4552" s="0" t="n">
        <v>0.958297335722392</v>
      </c>
      <c r="M4552" s="0" t="n">
        <v>0.984143076870454</v>
      </c>
      <c r="N4552" s="0" t="n">
        <v>0.859789627249094</v>
      </c>
    </row>
    <row r="4553" customFormat="false" ht="15.75" hidden="false" customHeight="false" outlineLevel="0" collapsed="false">
      <c r="A4553" s="2" t="s">
        <v>4565</v>
      </c>
      <c r="B4553" s="0" t="n">
        <v>0</v>
      </c>
      <c r="C4553" s="0" t="n">
        <v>-0.012956841442553</v>
      </c>
      <c r="D4553" s="0" t="n">
        <v>0.641706960376206</v>
      </c>
      <c r="E4553" s="0" t="n">
        <v>0.0045</v>
      </c>
      <c r="F4553" s="0" t="n">
        <v>0.0041</v>
      </c>
      <c r="G4553" s="0" t="n">
        <v>-0.186247881529562</v>
      </c>
      <c r="H4553" s="0" t="n">
        <v>0.198905794264301</v>
      </c>
      <c r="I4553" s="0" t="n">
        <v>-0.144000475986855</v>
      </c>
      <c r="J4553" s="0" t="n">
        <v>0.079515197481904</v>
      </c>
      <c r="K4553" s="0" t="n">
        <v>0.641706960376206</v>
      </c>
      <c r="L4553" s="0" t="n">
        <v>0.718304801181286</v>
      </c>
      <c r="M4553" s="0" t="n">
        <v>0.779259107514491</v>
      </c>
      <c r="N4553" s="0" t="n">
        <v>0.850559808731792</v>
      </c>
    </row>
    <row r="4554" customFormat="false" ht="15.75" hidden="false" customHeight="false" outlineLevel="0" collapsed="false">
      <c r="A4554" s="2" t="s">
        <v>4566</v>
      </c>
      <c r="B4554" s="0" t="n">
        <v>0</v>
      </c>
      <c r="C4554" s="0" t="n">
        <v>-0.0125536725891006</v>
      </c>
      <c r="D4554" s="0" t="n">
        <v>0.721316074024335</v>
      </c>
      <c r="E4554" s="0" t="n">
        <v>0.0045</v>
      </c>
      <c r="F4554" s="0" t="n">
        <v>0.005</v>
      </c>
      <c r="G4554" s="0" t="n">
        <v>-0.090593554978812</v>
      </c>
      <c r="H4554" s="0" t="n">
        <v>0.0448988939517289</v>
      </c>
      <c r="I4554" s="0" t="n">
        <v>0.0692039939262953</v>
      </c>
      <c r="J4554" s="0" t="n">
        <v>-0.0737240232556145</v>
      </c>
      <c r="K4554" s="0" t="n">
        <v>0.721316074024335</v>
      </c>
      <c r="L4554" s="0" t="n">
        <v>0.86092020099093</v>
      </c>
      <c r="M4554" s="0" t="n">
        <v>0.998404572916012</v>
      </c>
      <c r="N4554" s="0" t="n">
        <v>0.854798362995253</v>
      </c>
    </row>
    <row r="4555" customFormat="false" ht="15.75" hidden="false" customHeight="false" outlineLevel="0" collapsed="false">
      <c r="A4555" s="2" t="s">
        <v>4567</v>
      </c>
      <c r="B4555" s="0" t="n">
        <v>0</v>
      </c>
      <c r="C4555" s="0" t="n">
        <v>-0.0125275026825676</v>
      </c>
      <c r="D4555" s="0" t="n">
        <v>0.533264167644863</v>
      </c>
      <c r="E4555" s="0" t="n">
        <v>0.0045</v>
      </c>
      <c r="F4555" s="0" t="n">
        <v>0.0046</v>
      </c>
      <c r="G4555" s="0" t="n">
        <v>0.162445959047557</v>
      </c>
      <c r="H4555" s="0" t="n">
        <v>-0.125346581844102</v>
      </c>
      <c r="I4555" s="0" t="n">
        <v>-0.107131020519731</v>
      </c>
      <c r="J4555" s="0" t="n">
        <v>0.0199216325860058</v>
      </c>
      <c r="K4555" s="0" t="n">
        <v>0.929599135628355</v>
      </c>
      <c r="L4555" s="0" t="n">
        <v>0.715329655410673</v>
      </c>
      <c r="M4555" s="0" t="n">
        <v>0.533264167644863</v>
      </c>
      <c r="N4555" s="0" t="n">
        <v>0.921522270236052</v>
      </c>
    </row>
    <row r="4556" customFormat="false" ht="15.75" hidden="false" customHeight="false" outlineLevel="0" collapsed="false">
      <c r="A4556" s="2" t="s">
        <v>4568</v>
      </c>
      <c r="B4556" s="0" t="n">
        <v>0</v>
      </c>
      <c r="C4556" s="0" t="n">
        <v>-0.0122641331912888</v>
      </c>
      <c r="D4556" s="0" t="n">
        <v>0.457937715426499</v>
      </c>
      <c r="E4556" s="0" t="n">
        <v>0.0045</v>
      </c>
      <c r="F4556" s="0" t="n">
        <v>0.0049</v>
      </c>
      <c r="G4556" s="0" t="n">
        <v>0.0630513343858922</v>
      </c>
      <c r="H4556" s="0" t="n">
        <v>-0.111458293048905</v>
      </c>
      <c r="I4556" s="0" t="n">
        <v>0.217379224075661</v>
      </c>
      <c r="J4556" s="0" t="n">
        <v>-0.218028798177804</v>
      </c>
      <c r="K4556" s="0" t="n">
        <v>0.739932252651184</v>
      </c>
      <c r="L4556" s="0" t="n">
        <v>0.943746648489199</v>
      </c>
      <c r="M4556" s="0" t="n">
        <v>0.523548423431102</v>
      </c>
      <c r="N4556" s="0" t="n">
        <v>0.457937715426499</v>
      </c>
    </row>
    <row r="4557" customFormat="false" ht="15.75" hidden="false" customHeight="false" outlineLevel="0" collapsed="false">
      <c r="A4557" s="2" t="s">
        <v>4569</v>
      </c>
      <c r="B4557" s="0" t="n">
        <v>0</v>
      </c>
      <c r="C4557" s="0" t="n">
        <v>-0.0117764833410466</v>
      </c>
      <c r="D4557" s="0" t="n">
        <v>0.78627902143202</v>
      </c>
      <c r="E4557" s="0" t="n">
        <v>0.0045</v>
      </c>
      <c r="F4557" s="0" t="n">
        <v>0.005</v>
      </c>
      <c r="G4557" s="0" t="n">
        <v>0.0062391866910603</v>
      </c>
      <c r="H4557" s="0" t="n">
        <v>-0.094789318773371</v>
      </c>
      <c r="I4557" s="0" t="n">
        <v>0.0156184543888524</v>
      </c>
      <c r="J4557" s="0" t="n">
        <v>0.0258257443292718</v>
      </c>
      <c r="K4557" s="0" t="n">
        <v>0.924505730399663</v>
      </c>
      <c r="L4557" s="0" t="n">
        <v>0.78627902143202</v>
      </c>
      <c r="M4557" s="0" t="n">
        <v>0.998407556539036</v>
      </c>
      <c r="N4557" s="0" t="n">
        <v>0.970862856124687</v>
      </c>
    </row>
    <row r="4558" customFormat="false" ht="15.75" hidden="false" customHeight="false" outlineLevel="0" collapsed="false">
      <c r="A4558" s="2" t="s">
        <v>4570</v>
      </c>
      <c r="B4558" s="0" t="n">
        <v>0</v>
      </c>
      <c r="C4558" s="0" t="n">
        <v>-0.0116612114637844</v>
      </c>
      <c r="D4558" s="0" t="n">
        <v>0.421666189533503</v>
      </c>
      <c r="E4558" s="0" t="n">
        <v>0.0045</v>
      </c>
      <c r="F4558" s="0" t="n">
        <v>0.0041</v>
      </c>
      <c r="G4558" s="0" t="n">
        <v>0.00226543078548579</v>
      </c>
      <c r="H4558" s="0" t="n">
        <v>-0.175482706734109</v>
      </c>
      <c r="I4558" s="0" t="n">
        <v>0.165805223438939</v>
      </c>
      <c r="J4558" s="0" t="n">
        <v>-0.039232793345454</v>
      </c>
      <c r="K4558" s="0" t="n">
        <v>0.74760199740014</v>
      </c>
      <c r="L4558" s="0" t="n">
        <v>0.421666189533503</v>
      </c>
      <c r="M4558" s="0" t="n">
        <v>0.901651501491021</v>
      </c>
      <c r="N4558" s="0" t="n">
        <v>0.769190588036145</v>
      </c>
    </row>
    <row r="4559" customFormat="false" ht="15.75" hidden="false" customHeight="false" outlineLevel="0" collapsed="false">
      <c r="A4559" s="2" t="s">
        <v>4571</v>
      </c>
      <c r="B4559" s="0" t="n">
        <v>0</v>
      </c>
      <c r="C4559" s="0" t="n">
        <v>-0.0110671273388975</v>
      </c>
      <c r="D4559" s="0" t="n">
        <v>0.342708244015322</v>
      </c>
      <c r="E4559" s="0" t="n">
        <v>0.0045</v>
      </c>
      <c r="F4559" s="0" t="n">
        <v>0.0054</v>
      </c>
      <c r="G4559" s="0" t="n">
        <v>-0.267562942560908</v>
      </c>
      <c r="H4559" s="0" t="n">
        <v>0.0959841148650765</v>
      </c>
      <c r="I4559" s="0" t="n">
        <v>0.139425271971471</v>
      </c>
      <c r="J4559" s="0" t="n">
        <v>-0.0121149536312303</v>
      </c>
      <c r="K4559" s="0" t="n">
        <v>0.342708244015322</v>
      </c>
      <c r="L4559" s="0" t="n">
        <v>0.916638128381566</v>
      </c>
      <c r="M4559" s="0" t="n">
        <v>0.845551443280663</v>
      </c>
      <c r="N4559" s="0" t="n">
        <v>0.953466081074748</v>
      </c>
    </row>
    <row r="4560" customFormat="false" ht="15.75" hidden="false" customHeight="false" outlineLevel="0" collapsed="false">
      <c r="A4560" s="2" t="s">
        <v>4572</v>
      </c>
      <c r="B4560" s="0" t="n">
        <v>0</v>
      </c>
      <c r="C4560" s="0" t="n">
        <v>-0.0109333995282318</v>
      </c>
      <c r="D4560" s="0" t="n">
        <v>0.661086423259085</v>
      </c>
      <c r="E4560" s="0" t="n">
        <v>0.0045</v>
      </c>
      <c r="F4560" s="0" t="n">
        <v>0.0052</v>
      </c>
      <c r="G4560" s="0" t="n">
        <v>-0.217943083549437</v>
      </c>
      <c r="H4560" s="0" t="n">
        <v>-0.0418333792537756</v>
      </c>
      <c r="I4560" s="0" t="n">
        <v>0.0482949499693723</v>
      </c>
      <c r="J4560" s="0" t="n">
        <v>0.167747914720913</v>
      </c>
      <c r="K4560" s="0" t="n">
        <v>0.661086423259085</v>
      </c>
      <c r="L4560" s="0" t="n">
        <v>0.904023516921003</v>
      </c>
      <c r="M4560" s="0" t="n">
        <v>0.90367645502461</v>
      </c>
      <c r="N4560" s="0" t="n">
        <v>0.667345853147696</v>
      </c>
    </row>
    <row r="4561" customFormat="false" ht="15.75" hidden="false" customHeight="false" outlineLevel="0" collapsed="false">
      <c r="A4561" s="2" t="s">
        <v>4573</v>
      </c>
      <c r="B4561" s="0" t="n">
        <v>0</v>
      </c>
      <c r="C4561" s="0" t="n">
        <v>-0.0108930356420145</v>
      </c>
      <c r="D4561" s="0" t="n">
        <v>0.359075931875565</v>
      </c>
      <c r="E4561" s="0" t="n">
        <v>0.0045</v>
      </c>
      <c r="F4561" s="0" t="n">
        <v>0.0053</v>
      </c>
      <c r="G4561" s="0" t="n">
        <v>0.155588289981015</v>
      </c>
      <c r="H4561" s="0" t="n">
        <v>-0.189549297808763</v>
      </c>
      <c r="I4561" s="0" t="n">
        <v>-0.0610081216524826</v>
      </c>
      <c r="J4561" s="0" t="n">
        <v>0.0513969869121725</v>
      </c>
      <c r="K4561" s="0" t="n">
        <v>0.997780744457644</v>
      </c>
      <c r="L4561" s="0" t="n">
        <v>0.359075931875565</v>
      </c>
      <c r="M4561" s="0" t="n">
        <v>0.780555266135355</v>
      </c>
      <c r="N4561" s="0" t="n">
        <v>0.979968022845536</v>
      </c>
    </row>
    <row r="4562" customFormat="false" ht="15.75" hidden="false" customHeight="false" outlineLevel="0" collapsed="false">
      <c r="A4562" s="2" t="s">
        <v>4574</v>
      </c>
      <c r="B4562" s="0" t="n">
        <v>0</v>
      </c>
      <c r="C4562" s="0" t="n">
        <v>-0.010739031604146</v>
      </c>
      <c r="D4562" s="0" t="n">
        <v>0.601786130110355</v>
      </c>
      <c r="E4562" s="0" t="n">
        <v>0.0045</v>
      </c>
      <c r="F4562" s="0" t="n">
        <v>0.0042</v>
      </c>
      <c r="G4562" s="0" t="n">
        <v>-0.0300376422631493</v>
      </c>
      <c r="H4562" s="0" t="n">
        <v>-0.21415295155456</v>
      </c>
      <c r="I4562" s="0" t="n">
        <v>0.117656463678057</v>
      </c>
      <c r="J4562" s="0" t="n">
        <v>0.0835780037230679</v>
      </c>
      <c r="K4562" s="0" t="n">
        <v>0.881054342873531</v>
      </c>
      <c r="L4562" s="0" t="n">
        <v>0.601786130110355</v>
      </c>
      <c r="M4562" s="0" t="n">
        <v>0.876913353280904</v>
      </c>
      <c r="N4562" s="0" t="n">
        <v>0.972899546351053</v>
      </c>
    </row>
    <row r="4563" customFormat="false" ht="15.75" hidden="false" customHeight="false" outlineLevel="0" collapsed="false">
      <c r="A4563" s="2" t="s">
        <v>4575</v>
      </c>
      <c r="B4563" s="0" t="n">
        <v>0</v>
      </c>
      <c r="C4563" s="0" t="n">
        <v>-0.0107076823500969</v>
      </c>
      <c r="D4563" s="0" t="n">
        <v>0.466126108553216</v>
      </c>
      <c r="E4563" s="0" t="n">
        <v>0.0045</v>
      </c>
      <c r="F4563" s="0" t="n">
        <v>0.0041</v>
      </c>
      <c r="G4563" s="0" t="n">
        <v>-0.239798584586738</v>
      </c>
      <c r="H4563" s="0" t="n">
        <v>0.135379413199286</v>
      </c>
      <c r="I4563" s="0" t="n">
        <v>0.179420703351449</v>
      </c>
      <c r="J4563" s="0" t="n">
        <v>-0.117832261364384</v>
      </c>
      <c r="K4563" s="0" t="n">
        <v>0.466126108553216</v>
      </c>
      <c r="L4563" s="0" t="n">
        <v>0.880349521753569</v>
      </c>
      <c r="M4563" s="0" t="n">
        <v>0.747562267588635</v>
      </c>
      <c r="N4563" s="0" t="n">
        <v>0.71206722684407</v>
      </c>
    </row>
    <row r="4564" customFormat="false" ht="15.75" hidden="false" customHeight="false" outlineLevel="0" collapsed="false">
      <c r="A4564" s="2" t="s">
        <v>4576</v>
      </c>
      <c r="B4564" s="0" t="n">
        <v>0</v>
      </c>
      <c r="C4564" s="0" t="n">
        <v>-0.010600923499952</v>
      </c>
      <c r="D4564" s="0" t="n">
        <v>0.644339822187023</v>
      </c>
      <c r="E4564" s="0" t="n">
        <v>0.0045</v>
      </c>
      <c r="F4564" s="0" t="n">
        <v>0.0039</v>
      </c>
      <c r="G4564" s="0" t="n">
        <v>-0.0103686162903407</v>
      </c>
      <c r="H4564" s="0" t="n">
        <v>0.172207767194846</v>
      </c>
      <c r="I4564" s="0" t="n">
        <v>-0.0442703845335796</v>
      </c>
      <c r="J4564" s="0" t="n">
        <v>-0.159972460370734</v>
      </c>
      <c r="K4564" s="0" t="n">
        <v>0.933645317689684</v>
      </c>
      <c r="L4564" s="0" t="n">
        <v>0.644339822187023</v>
      </c>
      <c r="M4564" s="0" t="n">
        <v>0.993617213146162</v>
      </c>
      <c r="N4564" s="0" t="n">
        <v>0.821538938376244</v>
      </c>
    </row>
    <row r="4565" customFormat="false" ht="15.75" hidden="false" customHeight="false" outlineLevel="0" collapsed="false">
      <c r="A4565" s="2" t="s">
        <v>4577</v>
      </c>
      <c r="B4565" s="0" t="n">
        <v>0</v>
      </c>
      <c r="C4565" s="0" t="n">
        <v>-0.00925516843024306</v>
      </c>
      <c r="D4565" s="0" t="n">
        <v>0.551454436331569</v>
      </c>
      <c r="E4565" s="0" t="n">
        <v>0.0045</v>
      </c>
      <c r="F4565" s="0" t="n">
        <v>0.0049</v>
      </c>
      <c r="G4565" s="0" t="n">
        <v>-0.240025594656846</v>
      </c>
      <c r="H4565" s="0" t="n">
        <v>-0.0192118140418029</v>
      </c>
      <c r="I4565" s="0" t="n">
        <v>0.0488985371381778</v>
      </c>
      <c r="J4565" s="0" t="n">
        <v>0.173318197839499</v>
      </c>
      <c r="K4565" s="0" t="n">
        <v>0.654492729732912</v>
      </c>
      <c r="L4565" s="0" t="n">
        <v>0.916359409900268</v>
      </c>
      <c r="M4565" s="0" t="n">
        <v>0.869436681372588</v>
      </c>
      <c r="N4565" s="0" t="n">
        <v>0.551454436331569</v>
      </c>
    </row>
    <row r="4566" customFormat="false" ht="15.75" hidden="false" customHeight="false" outlineLevel="0" collapsed="false">
      <c r="A4566" s="2" t="s">
        <v>4578</v>
      </c>
      <c r="B4566" s="0" t="n">
        <v>0</v>
      </c>
      <c r="C4566" s="0" t="n">
        <v>-0.00904242918905148</v>
      </c>
      <c r="D4566" s="0" t="n">
        <v>0.892139539243977</v>
      </c>
      <c r="E4566" s="0" t="n">
        <v>0.0045</v>
      </c>
      <c r="F4566" s="0" t="n">
        <v>0.0045</v>
      </c>
      <c r="G4566" s="0" t="n">
        <v>0.0194914999428518</v>
      </c>
      <c r="H4566" s="0" t="n">
        <v>0.100442849489541</v>
      </c>
      <c r="I4566" s="0" t="n">
        <v>-0.104257480811993</v>
      </c>
      <c r="J4566" s="0" t="n">
        <v>-0.0518465853766061</v>
      </c>
      <c r="K4566" s="0" t="n">
        <v>0.994107054542736</v>
      </c>
      <c r="L4566" s="0" t="n">
        <v>0.892139539243977</v>
      </c>
      <c r="M4566" s="0" t="n">
        <v>0.967987235611233</v>
      </c>
      <c r="N4566" s="0" t="n">
        <v>0.961123422338394</v>
      </c>
    </row>
    <row r="4567" customFormat="false" ht="15.75" hidden="false" customHeight="false" outlineLevel="0" collapsed="false">
      <c r="A4567" s="2" t="s">
        <v>4579</v>
      </c>
      <c r="B4567" s="0" t="n">
        <v>0</v>
      </c>
      <c r="C4567" s="0" t="n">
        <v>-0.00895448354117809</v>
      </c>
      <c r="D4567" s="0" t="n">
        <v>0.0110825679373798</v>
      </c>
      <c r="E4567" s="0" t="n">
        <v>0.0045</v>
      </c>
      <c r="F4567" s="0" t="n">
        <v>0.1326</v>
      </c>
      <c r="G4567" s="0" t="n">
        <v>0.147098902752039</v>
      </c>
      <c r="H4567" s="0" t="n">
        <v>0.0315555527103908</v>
      </c>
      <c r="I4567" s="0" t="n">
        <v>-0.0801262180721592</v>
      </c>
      <c r="J4567" s="0" t="n">
        <v>-0.134346171554983</v>
      </c>
      <c r="K4567" s="0" t="n">
        <v>0.0110825679373798</v>
      </c>
      <c r="L4567" s="0" t="n">
        <v>0.582537927324228</v>
      </c>
      <c r="M4567" s="0" t="n">
        <v>0.735331598994729</v>
      </c>
      <c r="N4567" s="0" t="n">
        <v>0.944904371199423</v>
      </c>
    </row>
    <row r="4568" customFormat="false" ht="15.75" hidden="false" customHeight="false" outlineLevel="0" collapsed="false">
      <c r="A4568" s="2" t="s">
        <v>4580</v>
      </c>
      <c r="B4568" s="0" t="n">
        <v>0</v>
      </c>
      <c r="C4568" s="0" t="n">
        <v>-0.00878271690465153</v>
      </c>
      <c r="D4568" s="0" t="n">
        <v>0.4657712889012</v>
      </c>
      <c r="E4568" s="0" t="n">
        <v>0.0045</v>
      </c>
      <c r="F4568" s="0" t="n">
        <v>0.006</v>
      </c>
      <c r="G4568" s="0" t="n">
        <v>0.231242291970424</v>
      </c>
      <c r="H4568" s="0" t="n">
        <v>-0.244168440389484</v>
      </c>
      <c r="I4568" s="0" t="n">
        <v>-0.0478056108919337</v>
      </c>
      <c r="J4568" s="0" t="n">
        <v>0.025600891692388</v>
      </c>
      <c r="K4568" s="0" t="n">
        <v>0.544427225434515</v>
      </c>
      <c r="L4568" s="0" t="n">
        <v>0.4657712889012</v>
      </c>
      <c r="M4568" s="0" t="n">
        <v>0.761406421128685</v>
      </c>
      <c r="N4568" s="0" t="n">
        <v>0.999533432153374</v>
      </c>
    </row>
    <row r="4569" customFormat="false" ht="15.75" hidden="false" customHeight="false" outlineLevel="0" collapsed="false">
      <c r="A4569" s="2" t="s">
        <v>4581</v>
      </c>
      <c r="B4569" s="0" t="n">
        <v>0</v>
      </c>
      <c r="C4569" s="0" t="n">
        <v>-0.00829652195454482</v>
      </c>
      <c r="D4569" s="0" t="n">
        <v>0.59637845516208</v>
      </c>
      <c r="E4569" s="0" t="n">
        <v>0.0045</v>
      </c>
      <c r="F4569" s="0" t="n">
        <v>0.0058</v>
      </c>
      <c r="G4569" s="0" t="n">
        <v>-0.0933411652393614</v>
      </c>
      <c r="H4569" s="0" t="n">
        <v>-0.213288751352528</v>
      </c>
      <c r="I4569" s="0" t="n">
        <v>0.241266390511644</v>
      </c>
      <c r="J4569" s="0" t="n">
        <v>0.0321774382620668</v>
      </c>
      <c r="K4569" s="0" t="n">
        <v>0.74729329195159</v>
      </c>
      <c r="L4569" s="0" t="n">
        <v>0.649983471438096</v>
      </c>
      <c r="M4569" s="0" t="n">
        <v>0.59637845516208</v>
      </c>
      <c r="N4569" s="0" t="n">
        <v>0.973429045897608</v>
      </c>
    </row>
    <row r="4570" customFormat="false" ht="15.75" hidden="false" customHeight="false" outlineLevel="0" collapsed="false">
      <c r="A4570" s="2" t="s">
        <v>4582</v>
      </c>
      <c r="B4570" s="0" t="n">
        <v>0</v>
      </c>
      <c r="C4570" s="0" t="n">
        <v>-0.0076675544227986</v>
      </c>
      <c r="D4570" s="0" t="n">
        <v>0.684743571729185</v>
      </c>
      <c r="E4570" s="0" t="n">
        <v>0.0045</v>
      </c>
      <c r="F4570" s="0" t="n">
        <v>0.0037</v>
      </c>
      <c r="G4570" s="0" t="n">
        <v>-0.00361840532812297</v>
      </c>
      <c r="H4570" s="0" t="n">
        <v>-0.112396061156096</v>
      </c>
      <c r="I4570" s="0" t="n">
        <v>-0.00960502371535326</v>
      </c>
      <c r="J4570" s="0" t="n">
        <v>0.0949492725083776</v>
      </c>
      <c r="K4570" s="0" t="n">
        <v>0.72813170712291</v>
      </c>
      <c r="L4570" s="0" t="n">
        <v>0.684743571729185</v>
      </c>
      <c r="M4570" s="0" t="n">
        <v>0.928964747955215</v>
      </c>
      <c r="N4570" s="0" t="n">
        <v>0.8836961907839</v>
      </c>
    </row>
    <row r="4571" customFormat="false" ht="15.75" hidden="false" customHeight="false" outlineLevel="0" collapsed="false">
      <c r="A4571" s="2" t="s">
        <v>4583</v>
      </c>
      <c r="B4571" s="0" t="n">
        <v>0</v>
      </c>
      <c r="C4571" s="0" t="n">
        <v>-0.00691683922283638</v>
      </c>
      <c r="D4571" s="0" t="n">
        <v>0.753084513793105</v>
      </c>
      <c r="E4571" s="0" t="n">
        <v>0.0045</v>
      </c>
      <c r="F4571" s="0" t="n">
        <v>0.0042</v>
      </c>
      <c r="G4571" s="0" t="n">
        <v>0.0792040051220113</v>
      </c>
      <c r="H4571" s="0" t="n">
        <v>0.0596927070374113</v>
      </c>
      <c r="I4571" s="0" t="n">
        <v>0.0175606476742488</v>
      </c>
      <c r="J4571" s="0" t="n">
        <v>-0.184124716725017</v>
      </c>
      <c r="K4571" s="0" t="n">
        <v>0.905792675249914</v>
      </c>
      <c r="L4571" s="0" t="n">
        <v>0.904816953381026</v>
      </c>
      <c r="M4571" s="0" t="n">
        <v>0.943629224109722</v>
      </c>
      <c r="N4571" s="0" t="n">
        <v>0.753084513793105</v>
      </c>
    </row>
    <row r="4572" customFormat="false" ht="15.75" hidden="false" customHeight="false" outlineLevel="0" collapsed="false">
      <c r="A4572" s="2" t="s">
        <v>4584</v>
      </c>
      <c r="B4572" s="0" t="n">
        <v>0</v>
      </c>
      <c r="C4572" s="0" t="n">
        <v>-0.0061404985519472</v>
      </c>
      <c r="D4572" s="0" t="n">
        <v>0.537727118480541</v>
      </c>
      <c r="E4572" s="0" t="n">
        <v>0.0045</v>
      </c>
      <c r="F4572" s="0" t="n">
        <v>0.0047</v>
      </c>
      <c r="G4572" s="0" t="n">
        <v>0.0195096705839096</v>
      </c>
      <c r="H4572" s="0" t="n">
        <v>-0.0255856702557375</v>
      </c>
      <c r="I4572" s="0" t="n">
        <v>-0.0419911819142596</v>
      </c>
      <c r="J4572" s="0" t="n">
        <v>0.0235051873782986</v>
      </c>
      <c r="K4572" s="0" t="n">
        <v>0.820898294097381</v>
      </c>
      <c r="L4572" s="0" t="n">
        <v>0.537727118480541</v>
      </c>
      <c r="M4572" s="0" t="n">
        <v>0.90841566964652</v>
      </c>
      <c r="N4572" s="0" t="n">
        <v>0.875789464089077</v>
      </c>
    </row>
    <row r="4573" customFormat="false" ht="15.75" hidden="false" customHeight="false" outlineLevel="0" collapsed="false">
      <c r="A4573" s="2" t="s">
        <v>4585</v>
      </c>
      <c r="B4573" s="0" t="n">
        <v>0</v>
      </c>
      <c r="C4573" s="0" t="n">
        <v>-0.00602847109082313</v>
      </c>
      <c r="D4573" s="0" t="n">
        <v>0.61986122479471</v>
      </c>
      <c r="E4573" s="0" t="n">
        <v>0.0045</v>
      </c>
      <c r="F4573" s="0" t="n">
        <v>0.0046</v>
      </c>
      <c r="G4573" s="0" t="n">
        <v>-0.135711931066583</v>
      </c>
      <c r="H4573" s="0" t="n">
        <v>-0.00378902188756994</v>
      </c>
      <c r="I4573" s="0" t="n">
        <v>0.0467284456224533</v>
      </c>
      <c r="J4573" s="0" t="n">
        <v>0.0686586229684075</v>
      </c>
      <c r="K4573" s="0" t="n">
        <v>0.61986122479471</v>
      </c>
      <c r="L4573" s="0" t="n">
        <v>0.960495759603251</v>
      </c>
      <c r="M4573" s="0" t="n">
        <v>0.897154423813328</v>
      </c>
      <c r="N4573" s="0" t="n">
        <v>0.71206722684407</v>
      </c>
    </row>
    <row r="4574" customFormat="false" ht="15.75" hidden="false" customHeight="false" outlineLevel="0" collapsed="false">
      <c r="A4574" s="2" t="s">
        <v>4586</v>
      </c>
      <c r="B4574" s="0" t="n">
        <v>0</v>
      </c>
      <c r="C4574" s="0" t="n">
        <v>-0.00596089691065191</v>
      </c>
      <c r="D4574" s="0" t="n">
        <v>0.220203232126592</v>
      </c>
      <c r="E4574" s="0" t="n">
        <v>0.0045</v>
      </c>
      <c r="F4574" s="0" t="n">
        <v>0.0046</v>
      </c>
      <c r="G4574" s="0" t="n">
        <v>0.0604361523665044</v>
      </c>
      <c r="H4574" s="0" t="n">
        <v>0.284540286256844</v>
      </c>
      <c r="I4574" s="0" t="n">
        <v>-0.344694033689615</v>
      </c>
      <c r="J4574" s="0" t="n">
        <v>-0.0241259925763408</v>
      </c>
      <c r="K4574" s="0" t="n">
        <v>0.768404689089153</v>
      </c>
      <c r="L4574" s="0" t="n">
        <v>0.567724101869629</v>
      </c>
      <c r="M4574" s="0" t="n">
        <v>0.220203232126592</v>
      </c>
      <c r="N4574" s="0" t="n">
        <v>0.859667284466653</v>
      </c>
    </row>
    <row r="4575" customFormat="false" ht="15.75" hidden="false" customHeight="false" outlineLevel="0" collapsed="false">
      <c r="A4575" s="2" t="s">
        <v>4587</v>
      </c>
      <c r="B4575" s="0" t="n">
        <v>0</v>
      </c>
      <c r="C4575" s="0" t="n">
        <v>-0.00568153452322208</v>
      </c>
      <c r="D4575" s="0" t="n">
        <v>0.298572067849043</v>
      </c>
      <c r="E4575" s="0" t="n">
        <v>0.0045</v>
      </c>
      <c r="F4575" s="0" t="n">
        <v>0.0047</v>
      </c>
      <c r="G4575" s="0" t="n">
        <v>-0.253994592661777</v>
      </c>
      <c r="H4575" s="0" t="n">
        <v>0.198834782484953</v>
      </c>
      <c r="I4575" s="0" t="n">
        <v>0.049514691848371</v>
      </c>
      <c r="J4575" s="0" t="n">
        <v>-0.0170810197644351</v>
      </c>
      <c r="K4575" s="0" t="n">
        <v>0.298572067849043</v>
      </c>
      <c r="L4575" s="0" t="n">
        <v>0.683180293785622</v>
      </c>
      <c r="M4575" s="0" t="n">
        <v>0.966479906474272</v>
      </c>
      <c r="N4575" s="0" t="n">
        <v>0.965782935972832</v>
      </c>
    </row>
    <row r="4576" customFormat="false" ht="15.75" hidden="false" customHeight="false" outlineLevel="0" collapsed="false">
      <c r="A4576" s="2" t="s">
        <v>4588</v>
      </c>
      <c r="B4576" s="0" t="n">
        <v>0</v>
      </c>
      <c r="C4576" s="0" t="n">
        <v>-0.00555777063237176</v>
      </c>
      <c r="D4576" s="0" t="n">
        <v>0.409900842170444</v>
      </c>
      <c r="E4576" s="0" t="n">
        <v>0.0045</v>
      </c>
      <c r="F4576" s="0" t="n">
        <v>0.0036</v>
      </c>
      <c r="G4576" s="0" t="n">
        <v>-0.226683558839639</v>
      </c>
      <c r="H4576" s="0" t="n">
        <v>0.0370112703713606</v>
      </c>
      <c r="I4576" s="0" t="n">
        <v>0.0721667645870536</v>
      </c>
      <c r="J4576" s="0" t="n">
        <v>0.0952744413517382</v>
      </c>
      <c r="K4576" s="0" t="n">
        <v>0.409900842170444</v>
      </c>
      <c r="L4576" s="0" t="n">
        <v>0.985984613205148</v>
      </c>
      <c r="M4576" s="0" t="n">
        <v>0.859541399539739</v>
      </c>
      <c r="N4576" s="0" t="n">
        <v>0.899682014187069</v>
      </c>
    </row>
    <row r="4577" customFormat="false" ht="15.75" hidden="false" customHeight="false" outlineLevel="0" collapsed="false">
      <c r="A4577" s="2" t="s">
        <v>4589</v>
      </c>
      <c r="B4577" s="0" t="n">
        <v>0</v>
      </c>
      <c r="C4577" s="0" t="n">
        <v>-0.00489238585087681</v>
      </c>
      <c r="D4577" s="0" t="n">
        <v>0.786556557275417</v>
      </c>
      <c r="E4577" s="0" t="n">
        <v>0.0045</v>
      </c>
      <c r="F4577" s="0" t="n">
        <v>0.0049</v>
      </c>
      <c r="G4577" s="0" t="n">
        <v>0.100278968159968</v>
      </c>
      <c r="H4577" s="0" t="n">
        <v>-0.00657274359927489</v>
      </c>
      <c r="I4577" s="0" t="n">
        <v>-0.014147550214557</v>
      </c>
      <c r="J4577" s="0" t="n">
        <v>-0.0991282177496434</v>
      </c>
      <c r="K4577" s="0" t="n">
        <v>0.889464296657156</v>
      </c>
      <c r="L4577" s="0" t="n">
        <v>0.9976020892184</v>
      </c>
      <c r="M4577" s="0" t="n">
        <v>0.983288445985717</v>
      </c>
      <c r="N4577" s="0" t="n">
        <v>0.786556557275417</v>
      </c>
    </row>
    <row r="4578" customFormat="false" ht="15.75" hidden="false" customHeight="false" outlineLevel="0" collapsed="false">
      <c r="A4578" s="2" t="s">
        <v>4590</v>
      </c>
      <c r="B4578" s="0" t="n">
        <v>0</v>
      </c>
      <c r="C4578" s="0" t="n">
        <v>-0.00458192981315084</v>
      </c>
      <c r="D4578" s="0" t="n">
        <v>0.26128740736032</v>
      </c>
      <c r="E4578" s="0" t="n">
        <v>0.0045</v>
      </c>
      <c r="F4578" s="0" t="n">
        <v>0.0041</v>
      </c>
      <c r="G4578" s="0" t="n">
        <v>-0.0652346200051044</v>
      </c>
      <c r="H4578" s="0" t="n">
        <v>-0.0279026445854017</v>
      </c>
      <c r="I4578" s="0" t="n">
        <v>0.282174447490378</v>
      </c>
      <c r="J4578" s="0" t="n">
        <v>-0.207364902152475</v>
      </c>
      <c r="K4578" s="0" t="n">
        <v>0.972356012019084</v>
      </c>
      <c r="L4578" s="0" t="n">
        <v>0.94522591825793</v>
      </c>
      <c r="M4578" s="0" t="n">
        <v>0.567663149630699</v>
      </c>
      <c r="N4578" s="0" t="n">
        <v>0.26128740736032</v>
      </c>
    </row>
    <row r="4579" customFormat="false" ht="15.75" hidden="false" customHeight="false" outlineLevel="0" collapsed="false">
      <c r="A4579" s="2" t="s">
        <v>4591</v>
      </c>
      <c r="B4579" s="0" t="n">
        <v>0</v>
      </c>
      <c r="C4579" s="0" t="n">
        <v>-0.00457984835563697</v>
      </c>
      <c r="D4579" s="0" t="n">
        <v>0.424027935842095</v>
      </c>
      <c r="E4579" s="0" t="n">
        <v>0.0045</v>
      </c>
      <c r="F4579" s="0" t="n">
        <v>0.0038</v>
      </c>
      <c r="G4579" s="0" t="n">
        <v>0.00155829779701691</v>
      </c>
      <c r="H4579" s="0" t="n">
        <v>0.277402197938673</v>
      </c>
      <c r="I4579" s="0" t="n">
        <v>-0.2066202936116</v>
      </c>
      <c r="J4579" s="0" t="n">
        <v>-0.0906595955466386</v>
      </c>
      <c r="K4579" s="0" t="n">
        <v>0.91469682919575</v>
      </c>
      <c r="L4579" s="0" t="n">
        <v>0.424027935842095</v>
      </c>
      <c r="M4579" s="0" t="n">
        <v>0.897472506258981</v>
      </c>
      <c r="N4579" s="0" t="n">
        <v>0.964432502228198</v>
      </c>
    </row>
    <row r="4580" customFormat="false" ht="15.75" hidden="false" customHeight="false" outlineLevel="0" collapsed="false">
      <c r="A4580" s="2" t="s">
        <v>4592</v>
      </c>
      <c r="B4580" s="0" t="n">
        <v>0</v>
      </c>
      <c r="C4580" s="0" t="n">
        <v>-0.0045554789808035</v>
      </c>
      <c r="D4580" s="0" t="n">
        <v>0.695801495537147</v>
      </c>
      <c r="E4580" s="0" t="n">
        <v>0.0045</v>
      </c>
      <c r="F4580" s="0" t="n">
        <v>0.0058</v>
      </c>
      <c r="G4580" s="0" t="n">
        <v>0.0700250681784949</v>
      </c>
      <c r="H4580" s="0" t="n">
        <v>-0.0226026833602094</v>
      </c>
      <c r="I4580" s="0" t="n">
        <v>0.114468499104115</v>
      </c>
      <c r="J4580" s="0" t="n">
        <v>-0.180112799845615</v>
      </c>
      <c r="K4580" s="0" t="n">
        <v>0.985788972625244</v>
      </c>
      <c r="L4580" s="0" t="n">
        <v>0.951065566748418</v>
      </c>
      <c r="M4580" s="0" t="n">
        <v>0.891278434278229</v>
      </c>
      <c r="N4580" s="0" t="n">
        <v>0.695801495537147</v>
      </c>
    </row>
    <row r="4581" customFormat="false" ht="15.75" hidden="false" customHeight="false" outlineLevel="0" collapsed="false">
      <c r="A4581" s="2" t="s">
        <v>4593</v>
      </c>
      <c r="B4581" s="0" t="n">
        <v>0</v>
      </c>
      <c r="C4581" s="0" t="n">
        <v>-0.00355121788068909</v>
      </c>
      <c r="D4581" s="0" t="n">
        <v>0.579582688511367</v>
      </c>
      <c r="E4581" s="0" t="n">
        <v>0.0045</v>
      </c>
      <c r="F4581" s="0" t="n">
        <v>0.005</v>
      </c>
      <c r="G4581" s="0" t="n">
        <v>-0.126064918202431</v>
      </c>
      <c r="H4581" s="0" t="n">
        <v>0.0754696691077068</v>
      </c>
      <c r="I4581" s="0" t="n">
        <v>-0.123312558655247</v>
      </c>
      <c r="J4581" s="0" t="n">
        <v>0.159702936227215</v>
      </c>
      <c r="K4581" s="0" t="n">
        <v>0.665107503710877</v>
      </c>
      <c r="L4581" s="0" t="n">
        <v>0.776899026474871</v>
      </c>
      <c r="M4581" s="0" t="n">
        <v>0.703845052912784</v>
      </c>
      <c r="N4581" s="0" t="n">
        <v>0.579582688511367</v>
      </c>
    </row>
    <row r="4582" customFormat="false" ht="15.75" hidden="false" customHeight="false" outlineLevel="0" collapsed="false">
      <c r="A4582" s="2" t="s">
        <v>4594</v>
      </c>
      <c r="B4582" s="0" t="n">
        <v>0</v>
      </c>
      <c r="C4582" s="0" t="n">
        <v>-0.00251994435917045</v>
      </c>
      <c r="D4582" s="0" t="n">
        <v>0.388431898279837</v>
      </c>
      <c r="E4582" s="0" t="n">
        <v>0.0045</v>
      </c>
      <c r="F4582" s="0" t="n">
        <v>0.0038</v>
      </c>
      <c r="G4582" s="0" t="n">
        <v>-0.159254202110828</v>
      </c>
      <c r="H4582" s="0" t="n">
        <v>0.170789928749972</v>
      </c>
      <c r="I4582" s="0" t="n">
        <v>0.00342347403943698</v>
      </c>
      <c r="J4582" s="0" t="n">
        <v>-0.0250389781152628</v>
      </c>
      <c r="K4582" s="0" t="n">
        <v>0.388431898279837</v>
      </c>
      <c r="L4582" s="0" t="n">
        <v>0.679992167239004</v>
      </c>
      <c r="M4582" s="0" t="n">
        <v>0.986421882946764</v>
      </c>
      <c r="N4582" s="0" t="n">
        <v>0.966962719019723</v>
      </c>
    </row>
    <row r="4583" customFormat="false" ht="15.75" hidden="false" customHeight="false" outlineLevel="0" collapsed="false">
      <c r="A4583" s="2" t="s">
        <v>4595</v>
      </c>
      <c r="B4583" s="0" t="n">
        <v>0</v>
      </c>
      <c r="C4583" s="0" t="n">
        <v>-0.00243673167034002</v>
      </c>
      <c r="D4583" s="0" t="n">
        <v>0.0632337306549689</v>
      </c>
      <c r="E4583" s="0" t="n">
        <v>0.0045</v>
      </c>
      <c r="F4583" s="0" t="n">
        <v>0.1354</v>
      </c>
      <c r="G4583" s="0" t="n">
        <v>0.00772196294710076</v>
      </c>
      <c r="H4583" s="0" t="n">
        <v>-0.346470333459014</v>
      </c>
      <c r="I4583" s="0" t="n">
        <v>0.43466063101299</v>
      </c>
      <c r="J4583" s="0" t="n">
        <v>-0.105659187182437</v>
      </c>
      <c r="K4583" s="0" t="n">
        <v>0.821243057188319</v>
      </c>
      <c r="L4583" s="0" t="n">
        <v>0.36182259277471</v>
      </c>
      <c r="M4583" s="0" t="n">
        <v>0.0632337306549689</v>
      </c>
      <c r="N4583" s="0" t="n">
        <v>0.762404104817653</v>
      </c>
    </row>
    <row r="4584" customFormat="false" ht="15.75" hidden="false" customHeight="false" outlineLevel="0" collapsed="false">
      <c r="A4584" s="2" t="s">
        <v>4596</v>
      </c>
      <c r="B4584" s="0" t="n">
        <v>0</v>
      </c>
      <c r="C4584" s="0" t="n">
        <v>-0.00229221552938606</v>
      </c>
      <c r="D4584" s="0" t="n">
        <v>0.864603521451316</v>
      </c>
      <c r="E4584" s="0" t="n">
        <v>0.0045</v>
      </c>
      <c r="F4584" s="0" t="n">
        <v>0.004</v>
      </c>
      <c r="G4584" s="0" t="n">
        <v>-0.05527110419896</v>
      </c>
      <c r="H4584" s="0" t="n">
        <v>0.107660860251055</v>
      </c>
      <c r="I4584" s="0" t="n">
        <v>-0.137380530447714</v>
      </c>
      <c r="J4584" s="0" t="n">
        <v>0.0758219122780751</v>
      </c>
      <c r="K4584" s="0" t="n">
        <v>0.864603521451316</v>
      </c>
      <c r="L4584" s="0" t="n">
        <v>0.992206060842025</v>
      </c>
      <c r="M4584" s="0" t="n">
        <v>0.907760552777581</v>
      </c>
      <c r="N4584" s="0" t="n">
        <v>0.915215458397719</v>
      </c>
    </row>
    <row r="4585" customFormat="false" ht="15.75" hidden="false" customHeight="false" outlineLevel="0" collapsed="false">
      <c r="A4585" s="2" t="s">
        <v>4597</v>
      </c>
      <c r="B4585" s="0" t="n">
        <v>0</v>
      </c>
      <c r="C4585" s="0" t="n">
        <v>-0.00224468162384634</v>
      </c>
      <c r="D4585" s="0" t="n">
        <v>0.799498114074479</v>
      </c>
      <c r="E4585" s="0" t="n">
        <v>0.0045</v>
      </c>
      <c r="F4585" s="0" t="n">
        <v>0.0039</v>
      </c>
      <c r="G4585" s="0" t="n">
        <v>-0.101462053601316</v>
      </c>
      <c r="H4585" s="0" t="n">
        <v>-0.020775880473066</v>
      </c>
      <c r="I4585" s="0" t="n">
        <v>0.120836330408166</v>
      </c>
      <c r="J4585" s="0" t="n">
        <v>-0.00757712282916863</v>
      </c>
      <c r="K4585" s="0" t="n">
        <v>0.838284915336218</v>
      </c>
      <c r="L4585" s="0" t="n">
        <v>0.987087488305794</v>
      </c>
      <c r="M4585" s="0" t="n">
        <v>0.799498114074479</v>
      </c>
      <c r="N4585" s="0" t="n">
        <v>0.96962732450139</v>
      </c>
    </row>
    <row r="4586" customFormat="false" ht="15.75" hidden="false" customHeight="false" outlineLevel="0" collapsed="false">
      <c r="A4586" s="2" t="s">
        <v>4598</v>
      </c>
      <c r="B4586" s="0" t="n">
        <v>0</v>
      </c>
      <c r="C4586" s="0" t="n">
        <v>-0.00211889042880153</v>
      </c>
      <c r="D4586" s="0" t="n">
        <v>0.735831969088085</v>
      </c>
      <c r="E4586" s="0" t="n">
        <v>0.0045</v>
      </c>
      <c r="F4586" s="0" t="n">
        <v>0.0049</v>
      </c>
      <c r="G4586" s="0" t="n">
        <v>-0.0930384067250365</v>
      </c>
      <c r="H4586" s="0" t="n">
        <v>-0.00199488954254553</v>
      </c>
      <c r="I4586" s="0" t="n">
        <v>0.0942808794813254</v>
      </c>
      <c r="J4586" s="0" t="n">
        <v>-0.00772314492894938</v>
      </c>
      <c r="K4586" s="0" t="n">
        <v>0.735831969088085</v>
      </c>
      <c r="L4586" s="0" t="n">
        <v>0.997100425129947</v>
      </c>
      <c r="M4586" s="0" t="n">
        <v>0.859541399539739</v>
      </c>
      <c r="N4586" s="0" t="n">
        <v>0.972643097774317</v>
      </c>
    </row>
    <row r="4587" customFormat="false" ht="15.75" hidden="false" customHeight="false" outlineLevel="0" collapsed="false">
      <c r="A4587" s="2" t="s">
        <v>4599</v>
      </c>
      <c r="B4587" s="0" t="n">
        <v>0</v>
      </c>
      <c r="C4587" s="0" t="n">
        <v>-0.00211522769906007</v>
      </c>
      <c r="D4587" s="0" t="n">
        <v>0.593226933246667</v>
      </c>
      <c r="E4587" s="0" t="n">
        <v>0.0045</v>
      </c>
      <c r="F4587" s="0" t="n">
        <v>0.0041</v>
      </c>
      <c r="G4587" s="0" t="n">
        <v>0.168040075053951</v>
      </c>
      <c r="H4587" s="0" t="n">
        <v>-0.156926784241413</v>
      </c>
      <c r="I4587" s="0" t="n">
        <v>0.0571607074386822</v>
      </c>
      <c r="J4587" s="0" t="n">
        <v>-0.0767349090474611</v>
      </c>
      <c r="K4587" s="0" t="n">
        <v>0.593226933246667</v>
      </c>
      <c r="L4587" s="0" t="n">
        <v>0.78866532107355</v>
      </c>
      <c r="M4587" s="0" t="n">
        <v>0.923074009080007</v>
      </c>
      <c r="N4587" s="0" t="n">
        <v>0.950955079242373</v>
      </c>
    </row>
    <row r="4588" customFormat="false" ht="15.75" hidden="false" customHeight="false" outlineLevel="0" collapsed="false">
      <c r="A4588" s="2" t="s">
        <v>4600</v>
      </c>
      <c r="B4588" s="0" t="n">
        <v>0</v>
      </c>
      <c r="C4588" s="0" t="n">
        <v>-0.00146353918054561</v>
      </c>
      <c r="D4588" s="0" t="n">
        <v>0.199736662154151</v>
      </c>
      <c r="E4588" s="0" t="n">
        <v>0.0045</v>
      </c>
      <c r="F4588" s="0" t="n">
        <v>0.1342</v>
      </c>
      <c r="G4588" s="0" t="n">
        <v>0.100028077207522</v>
      </c>
      <c r="H4588" s="0" t="n">
        <v>0.0979805375591924</v>
      </c>
      <c r="I4588" s="0" t="n">
        <v>-0.0982068951974967</v>
      </c>
      <c r="J4588" s="0" t="n">
        <v>-0.1056558762914</v>
      </c>
      <c r="K4588" s="0" t="n">
        <v>0.199736662154151</v>
      </c>
      <c r="L4588" s="0" t="n">
        <v>0.80167789224045</v>
      </c>
      <c r="M4588" s="0" t="n">
        <v>0.817841013082922</v>
      </c>
      <c r="N4588" s="0" t="n">
        <v>0.998877360095848</v>
      </c>
    </row>
    <row r="4589" customFormat="false" ht="15.75" hidden="false" customHeight="false" outlineLevel="0" collapsed="false">
      <c r="A4589" s="2" t="s">
        <v>4601</v>
      </c>
      <c r="B4589" s="0" t="n">
        <v>0</v>
      </c>
      <c r="C4589" s="0" t="n">
        <v>-0.00115909248421257</v>
      </c>
      <c r="D4589" s="0" t="n">
        <v>0.446697414175587</v>
      </c>
      <c r="E4589" s="0" t="n">
        <v>0.0045</v>
      </c>
      <c r="F4589" s="0" t="n">
        <v>0.0044</v>
      </c>
      <c r="G4589" s="0" t="n">
        <v>0.197274700300274</v>
      </c>
      <c r="H4589" s="0" t="n">
        <v>0.0720841979547679</v>
      </c>
      <c r="I4589" s="0" t="n">
        <v>-0.133638685350716</v>
      </c>
      <c r="J4589" s="0" t="n">
        <v>-0.140356582841177</v>
      </c>
      <c r="K4589" s="0" t="n">
        <v>0.446697414175587</v>
      </c>
      <c r="L4589" s="0" t="n">
        <v>0.998745836225273</v>
      </c>
      <c r="M4589" s="0" t="n">
        <v>0.80954839092106</v>
      </c>
      <c r="N4589" s="0" t="n">
        <v>0.699733071400459</v>
      </c>
    </row>
    <row r="4590" customFormat="false" ht="15.75" hidden="false" customHeight="false" outlineLevel="0" collapsed="false">
      <c r="A4590" s="2" t="s">
        <v>4602</v>
      </c>
      <c r="B4590" s="0" t="n">
        <v>0</v>
      </c>
      <c r="C4590" s="0" t="n">
        <v>-0.000692495565816312</v>
      </c>
      <c r="D4590" s="0" t="n">
        <v>0.683922622263807</v>
      </c>
      <c r="E4590" s="0" t="n">
        <v>0.0045</v>
      </c>
      <c r="F4590" s="0" t="n">
        <v>0.0047</v>
      </c>
      <c r="G4590" s="0" t="n">
        <v>0.207759245855664</v>
      </c>
      <c r="H4590" s="0" t="n">
        <v>0.0375812784180954</v>
      </c>
      <c r="I4590" s="0" t="n">
        <v>0.0293091186519949</v>
      </c>
      <c r="J4590" s="0" t="n">
        <v>-0.27741962518902</v>
      </c>
      <c r="K4590" s="0" t="n">
        <v>0.701183105520862</v>
      </c>
      <c r="L4590" s="0" t="n">
        <v>0.871740330397012</v>
      </c>
      <c r="M4590" s="0" t="n">
        <v>0.955080251273703</v>
      </c>
      <c r="N4590" s="0" t="n">
        <v>0.683922622263807</v>
      </c>
    </row>
    <row r="4591" customFormat="false" ht="15.75" hidden="false" customHeight="false" outlineLevel="0" collapsed="false">
      <c r="A4591" s="2" t="s">
        <v>4603</v>
      </c>
      <c r="B4591" s="0" t="n">
        <v>0</v>
      </c>
      <c r="C4591" s="3" t="n">
        <v>3.88394434477635E-005</v>
      </c>
      <c r="D4591" s="0" t="n">
        <v>0.744318151984867</v>
      </c>
      <c r="E4591" s="0" t="n">
        <v>0.0045</v>
      </c>
      <c r="F4591" s="0" t="n">
        <v>0.0038</v>
      </c>
      <c r="G4591" s="0" t="n">
        <v>0.123354055223562</v>
      </c>
      <c r="H4591" s="0" t="n">
        <v>-0.137721203429254</v>
      </c>
      <c r="I4591" s="0" t="n">
        <v>-0.0994329410488579</v>
      </c>
      <c r="J4591" s="0" t="n">
        <v>0.11395544702834</v>
      </c>
      <c r="K4591" s="0" t="n">
        <v>0.84394945895593</v>
      </c>
      <c r="L4591" s="0" t="n">
        <v>0.792306919369905</v>
      </c>
      <c r="M4591" s="0" t="n">
        <v>0.868378518723358</v>
      </c>
      <c r="N4591" s="0" t="n">
        <v>0.744318151984867</v>
      </c>
    </row>
    <row r="4592" customFormat="false" ht="15.75" hidden="false" customHeight="false" outlineLevel="0" collapsed="false">
      <c r="A4592" s="2" t="s">
        <v>4604</v>
      </c>
      <c r="B4592" s="0" t="n">
        <v>0</v>
      </c>
      <c r="C4592" s="0" t="n">
        <v>0.000136552613148572</v>
      </c>
      <c r="D4592" s="0" t="n">
        <v>0.282584628664947</v>
      </c>
      <c r="E4592" s="0" t="n">
        <v>0.0045</v>
      </c>
      <c r="F4592" s="0" t="n">
        <v>0.0049</v>
      </c>
      <c r="G4592" s="0" t="n">
        <v>0.0447718103431832</v>
      </c>
      <c r="H4592" s="0" t="n">
        <v>-0.156224209403685</v>
      </c>
      <c r="I4592" s="0" t="n">
        <v>-0.16033910394416</v>
      </c>
      <c r="J4592" s="0" t="n">
        <v>0.272337713457256</v>
      </c>
      <c r="K4592" s="0" t="n">
        <v>0.763714663330206</v>
      </c>
      <c r="L4592" s="0" t="n">
        <v>0.815828298298192</v>
      </c>
      <c r="M4592" s="0" t="n">
        <v>0.282584628664947</v>
      </c>
      <c r="N4592" s="0" t="n">
        <v>0.6667392524008</v>
      </c>
    </row>
    <row r="4593" customFormat="false" ht="15.75" hidden="false" customHeight="false" outlineLevel="0" collapsed="false">
      <c r="A4593" s="2" t="s">
        <v>4605</v>
      </c>
      <c r="B4593" s="0" t="n">
        <v>0</v>
      </c>
      <c r="C4593" s="0" t="n">
        <v>0.000288930546321543</v>
      </c>
      <c r="D4593" s="0" t="n">
        <v>0.475611894929526</v>
      </c>
      <c r="E4593" s="0" t="n">
        <v>0.0045</v>
      </c>
      <c r="F4593" s="0" t="n">
        <v>0.0047</v>
      </c>
      <c r="G4593" s="0" t="n">
        <v>0.0798137620961837</v>
      </c>
      <c r="H4593" s="0" t="n">
        <v>0.043466792301852</v>
      </c>
      <c r="I4593" s="0" t="n">
        <v>-0.205318321145975</v>
      </c>
      <c r="J4593" s="0" t="n">
        <v>0.0831934889332258</v>
      </c>
      <c r="K4593" s="0" t="n">
        <v>0.950265717199285</v>
      </c>
      <c r="L4593" s="0" t="n">
        <v>0.972067798229558</v>
      </c>
      <c r="M4593" s="0" t="n">
        <v>0.475611894929526</v>
      </c>
      <c r="N4593" s="0" t="n">
        <v>0.743930872020912</v>
      </c>
    </row>
    <row r="4594" customFormat="false" ht="15.75" hidden="false" customHeight="false" outlineLevel="0" collapsed="false">
      <c r="A4594" s="2" t="s">
        <v>4606</v>
      </c>
      <c r="B4594" s="0" t="n">
        <v>0</v>
      </c>
      <c r="C4594" s="0" t="n">
        <v>0.000692199788905029</v>
      </c>
      <c r="D4594" s="0" t="n">
        <v>0.881782265042987</v>
      </c>
      <c r="E4594" s="0" t="n">
        <v>0.0045</v>
      </c>
      <c r="F4594" s="0" t="n">
        <v>0.0042</v>
      </c>
      <c r="G4594" s="0" t="n">
        <v>-0.0275371382005271</v>
      </c>
      <c r="H4594" s="0" t="n">
        <v>-0.0458234641959864</v>
      </c>
      <c r="I4594" s="0" t="n">
        <v>-0.0145423275296366</v>
      </c>
      <c r="J4594" s="0" t="n">
        <v>0.0906717290817702</v>
      </c>
      <c r="K4594" s="0" t="n">
        <v>0.886812701459804</v>
      </c>
      <c r="L4594" s="0" t="n">
        <v>0.881782265042987</v>
      </c>
      <c r="M4594" s="0" t="n">
        <v>0.909774991602442</v>
      </c>
      <c r="N4594" s="0" t="n">
        <v>0.912001366146194</v>
      </c>
    </row>
    <row r="4595" customFormat="false" ht="15.75" hidden="false" customHeight="false" outlineLevel="0" collapsed="false">
      <c r="A4595" s="2" t="s">
        <v>4607</v>
      </c>
      <c r="B4595" s="0" t="n">
        <v>0</v>
      </c>
      <c r="C4595" s="0" t="n">
        <v>0.000724051052314503</v>
      </c>
      <c r="D4595" s="0" t="n">
        <v>0.591520253117617</v>
      </c>
      <c r="E4595" s="0" t="n">
        <v>0.0045</v>
      </c>
      <c r="F4595" s="0" t="n">
        <v>0.0047</v>
      </c>
      <c r="G4595" s="0" t="n">
        <v>0.176788857929494</v>
      </c>
      <c r="H4595" s="0" t="n">
        <v>-0.0336923592610836</v>
      </c>
      <c r="I4595" s="0" t="n">
        <v>0.025350539209065</v>
      </c>
      <c r="J4595" s="0" t="n">
        <v>-0.165550833668218</v>
      </c>
      <c r="K4595" s="0" t="n">
        <v>0.73989787221893</v>
      </c>
      <c r="L4595" s="0" t="n">
        <v>0.966442765342047</v>
      </c>
      <c r="M4595" s="0" t="n">
        <v>0.935456895234621</v>
      </c>
      <c r="N4595" s="0" t="n">
        <v>0.591520253117617</v>
      </c>
    </row>
    <row r="4596" customFormat="false" ht="15.75" hidden="false" customHeight="false" outlineLevel="0" collapsed="false">
      <c r="A4596" s="2" t="s">
        <v>4608</v>
      </c>
      <c r="B4596" s="0" t="n">
        <v>0</v>
      </c>
      <c r="C4596" s="0" t="n">
        <v>0.00075246873002542</v>
      </c>
      <c r="D4596" s="0" t="n">
        <v>0.823993118331516</v>
      </c>
      <c r="E4596" s="0" t="n">
        <v>0.0045</v>
      </c>
      <c r="F4596" s="0" t="n">
        <v>0.0056</v>
      </c>
      <c r="G4596" s="0" t="n">
        <v>0.0183890703565478</v>
      </c>
      <c r="H4596" s="0" t="n">
        <v>-0.0247319625699192</v>
      </c>
      <c r="I4596" s="0" t="n">
        <v>-0.0337875952058913</v>
      </c>
      <c r="J4596" s="0" t="n">
        <v>0.0431403623393645</v>
      </c>
      <c r="K4596" s="0" t="n">
        <v>0.929599135628355</v>
      </c>
      <c r="L4596" s="0" t="n">
        <v>0.823993118331516</v>
      </c>
      <c r="M4596" s="0" t="n">
        <v>0.943594817032417</v>
      </c>
      <c r="N4596" s="0" t="n">
        <v>0.943094311735176</v>
      </c>
    </row>
    <row r="4597" customFormat="false" ht="15.75" hidden="false" customHeight="false" outlineLevel="0" collapsed="false">
      <c r="A4597" s="2" t="s">
        <v>4609</v>
      </c>
      <c r="B4597" s="0" t="n">
        <v>0</v>
      </c>
      <c r="C4597" s="0" t="n">
        <v>0.00135936716424735</v>
      </c>
      <c r="D4597" s="0" t="n">
        <v>0.783019117866672</v>
      </c>
      <c r="E4597" s="0" t="n">
        <v>0.0045</v>
      </c>
      <c r="F4597" s="0" t="n">
        <v>0.0049</v>
      </c>
      <c r="G4597" s="0" t="n">
        <v>-0.0558342954252668</v>
      </c>
      <c r="H4597" s="0" t="n">
        <v>0.0362367897125511</v>
      </c>
      <c r="I4597" s="0" t="n">
        <v>-0.150874300978343</v>
      </c>
      <c r="J4597" s="0" t="n">
        <v>0.175909275348048</v>
      </c>
      <c r="K4597" s="0" t="n">
        <v>0.978487669650544</v>
      </c>
      <c r="L4597" s="0" t="n">
        <v>0.960495759603251</v>
      </c>
      <c r="M4597" s="0" t="n">
        <v>0.78771163448495</v>
      </c>
      <c r="N4597" s="0" t="n">
        <v>0.783019117866672</v>
      </c>
    </row>
    <row r="4598" customFormat="false" ht="15.75" hidden="false" customHeight="false" outlineLevel="0" collapsed="false">
      <c r="A4598" s="2" t="s">
        <v>4610</v>
      </c>
      <c r="B4598" s="0" t="n">
        <v>0</v>
      </c>
      <c r="C4598" s="0" t="n">
        <v>0.00149256313362994</v>
      </c>
      <c r="D4598" s="0" t="n">
        <v>0.74729329195159</v>
      </c>
      <c r="E4598" s="0" t="n">
        <v>0.0045</v>
      </c>
      <c r="F4598" s="0" t="n">
        <v>0.0046</v>
      </c>
      <c r="G4598" s="0" t="n">
        <v>0.142879835288117</v>
      </c>
      <c r="H4598" s="0" t="n">
        <v>-0.0399235886282077</v>
      </c>
      <c r="I4598" s="0" t="n">
        <v>0.0153247727430843</v>
      </c>
      <c r="J4598" s="0" t="n">
        <v>-0.112310766868474</v>
      </c>
      <c r="K4598" s="0" t="n">
        <v>0.74729329195159</v>
      </c>
      <c r="L4598" s="0" t="n">
        <v>0.985514968273246</v>
      </c>
      <c r="M4598" s="0" t="n">
        <v>0.955080251273703</v>
      </c>
      <c r="N4598" s="0" t="n">
        <v>0.886622854563136</v>
      </c>
    </row>
    <row r="4599" customFormat="false" ht="15.75" hidden="false" customHeight="false" outlineLevel="0" collapsed="false">
      <c r="A4599" s="2" t="s">
        <v>4611</v>
      </c>
      <c r="B4599" s="0" t="n">
        <v>0</v>
      </c>
      <c r="C4599" s="0" t="n">
        <v>0.00183094623981074</v>
      </c>
      <c r="D4599" s="0" t="n">
        <v>0.167447176276509</v>
      </c>
      <c r="E4599" s="0" t="n">
        <v>0.0045</v>
      </c>
      <c r="F4599" s="0" t="n">
        <v>0.1405</v>
      </c>
      <c r="G4599" s="0" t="n">
        <v>0.352976479094763</v>
      </c>
      <c r="H4599" s="0" t="n">
        <v>-0.175549207563383</v>
      </c>
      <c r="I4599" s="0" t="n">
        <v>-0.0229424691561832</v>
      </c>
      <c r="J4599" s="0" t="n">
        <v>-0.147161017415954</v>
      </c>
      <c r="K4599" s="0" t="n">
        <v>0.167447176276509</v>
      </c>
      <c r="L4599" s="0" t="n">
        <v>0.662319381239258</v>
      </c>
      <c r="M4599" s="0" t="n">
        <v>0.919201198643994</v>
      </c>
      <c r="N4599" s="0" t="n">
        <v>0.715600936562927</v>
      </c>
    </row>
    <row r="4600" customFormat="false" ht="15.75" hidden="false" customHeight="false" outlineLevel="0" collapsed="false">
      <c r="A4600" s="2" t="s">
        <v>4612</v>
      </c>
      <c r="B4600" s="0" t="n">
        <v>0</v>
      </c>
      <c r="C4600" s="0" t="n">
        <v>0.00189297995673172</v>
      </c>
      <c r="D4600" s="0" t="n">
        <v>0.00124990997226005</v>
      </c>
      <c r="E4600" s="0" t="n">
        <v>0.0045</v>
      </c>
      <c r="F4600" s="0" t="n">
        <v>0.1366</v>
      </c>
      <c r="G4600" s="0" t="n">
        <v>-0.430171240787554</v>
      </c>
      <c r="H4600" s="0" t="n">
        <v>0.0489067687527063</v>
      </c>
      <c r="I4600" s="0" t="n">
        <v>0.38994305717797</v>
      </c>
      <c r="J4600" s="0" t="n">
        <v>-0.00110666531619485</v>
      </c>
      <c r="K4600" s="0" t="n">
        <v>0.72082436044627</v>
      </c>
      <c r="L4600" s="0" t="n">
        <v>0.631396916134004</v>
      </c>
      <c r="M4600" s="0" t="n">
        <v>0.00124990997226005</v>
      </c>
      <c r="N4600" s="0" t="n">
        <v>0.799447732874755</v>
      </c>
    </row>
    <row r="4601" customFormat="false" ht="15.75" hidden="false" customHeight="false" outlineLevel="0" collapsed="false">
      <c r="A4601" s="2" t="s">
        <v>4613</v>
      </c>
      <c r="B4601" s="0" t="n">
        <v>0</v>
      </c>
      <c r="C4601" s="0" t="n">
        <v>0.00227573680657174</v>
      </c>
      <c r="D4601" s="0" t="n">
        <v>0.759247508118936</v>
      </c>
      <c r="E4601" s="0" t="n">
        <v>0.0045</v>
      </c>
      <c r="F4601" s="0" t="n">
        <v>0.0046</v>
      </c>
      <c r="G4601" s="0" t="n">
        <v>0.171191219309356</v>
      </c>
      <c r="H4601" s="0" t="n">
        <v>-0.170962402706441</v>
      </c>
      <c r="I4601" s="0" t="n">
        <v>-0.0801567293509662</v>
      </c>
      <c r="J4601" s="0" t="n">
        <v>0.0890308599743384</v>
      </c>
      <c r="K4601" s="0" t="n">
        <v>0.823707215521045</v>
      </c>
      <c r="L4601" s="0" t="n">
        <v>0.759247508118936</v>
      </c>
      <c r="M4601" s="0" t="n">
        <v>0.943629224109722</v>
      </c>
      <c r="N4601" s="0" t="n">
        <v>0.793080529022561</v>
      </c>
    </row>
    <row r="4602" customFormat="false" ht="15.75" hidden="false" customHeight="false" outlineLevel="0" collapsed="false">
      <c r="A4602" s="2" t="s">
        <v>4614</v>
      </c>
      <c r="B4602" s="0" t="n">
        <v>0</v>
      </c>
      <c r="C4602" s="0" t="n">
        <v>0.00348088065313278</v>
      </c>
      <c r="D4602" s="0" t="n">
        <v>0.767744681520129</v>
      </c>
      <c r="E4602" s="0" t="n">
        <v>0.0045</v>
      </c>
      <c r="F4602" s="0" t="n">
        <v>0.0035</v>
      </c>
      <c r="G4602" s="0" t="n">
        <v>-0.0495078427537675</v>
      </c>
      <c r="H4602" s="0" t="n">
        <v>0.0584110301508346</v>
      </c>
      <c r="I4602" s="0" t="n">
        <v>0.0473213974704688</v>
      </c>
      <c r="J4602" s="0" t="n">
        <v>-0.0423010622550048</v>
      </c>
      <c r="K4602" s="0" t="n">
        <v>0.998444985347472</v>
      </c>
      <c r="L4602" s="0" t="n">
        <v>0.979325952797498</v>
      </c>
      <c r="M4602" s="0" t="n">
        <v>0.767744681520129</v>
      </c>
      <c r="N4602" s="0" t="n">
        <v>0.981588964460485</v>
      </c>
    </row>
    <row r="4603" customFormat="false" ht="15.75" hidden="false" customHeight="false" outlineLevel="0" collapsed="false">
      <c r="A4603" s="2" t="s">
        <v>4615</v>
      </c>
      <c r="B4603" s="0" t="n">
        <v>0</v>
      </c>
      <c r="C4603" s="0" t="n">
        <v>0.00370529605454922</v>
      </c>
      <c r="D4603" s="0" t="n">
        <v>0.718035979001156</v>
      </c>
      <c r="E4603" s="0" t="n">
        <v>0.0045</v>
      </c>
      <c r="F4603" s="0" t="n">
        <v>0.0046</v>
      </c>
      <c r="G4603" s="0" t="n">
        <v>0.0284149223000079</v>
      </c>
      <c r="H4603" s="0" t="n">
        <v>0.06850904097648</v>
      </c>
      <c r="I4603" s="0" t="n">
        <v>0.0908845352287447</v>
      </c>
      <c r="J4603" s="0" t="n">
        <v>-0.172987314287036</v>
      </c>
      <c r="K4603" s="0" t="n">
        <v>0.929603334950719</v>
      </c>
      <c r="L4603" s="0" t="n">
        <v>0.894272398978811</v>
      </c>
      <c r="M4603" s="0" t="n">
        <v>0.849502325824199</v>
      </c>
      <c r="N4603" s="0" t="n">
        <v>0.718035979001156</v>
      </c>
    </row>
    <row r="4604" customFormat="false" ht="15.75" hidden="false" customHeight="false" outlineLevel="0" collapsed="false">
      <c r="A4604" s="2" t="s">
        <v>4616</v>
      </c>
      <c r="B4604" s="0" t="n">
        <v>0</v>
      </c>
      <c r="C4604" s="0" t="n">
        <v>0.00434186134080543</v>
      </c>
      <c r="D4604" s="0" t="n">
        <v>0.771790599999167</v>
      </c>
      <c r="E4604" s="0" t="n">
        <v>0.0045</v>
      </c>
      <c r="F4604" s="0" t="n">
        <v>0.0035</v>
      </c>
      <c r="G4604" s="0" t="n">
        <v>-0.0337228104618411</v>
      </c>
      <c r="H4604" s="0" t="n">
        <v>0.0237476469969282</v>
      </c>
      <c r="I4604" s="0" t="n">
        <v>0.0788761363920064</v>
      </c>
      <c r="J4604" s="0" t="n">
        <v>-0.0515335275638718</v>
      </c>
      <c r="K4604" s="0" t="n">
        <v>0.932890857221708</v>
      </c>
      <c r="L4604" s="0" t="n">
        <v>0.943746648489199</v>
      </c>
      <c r="M4604" s="0" t="n">
        <v>0.771790599999167</v>
      </c>
      <c r="N4604" s="0" t="n">
        <v>0.936350831032912</v>
      </c>
    </row>
    <row r="4605" customFormat="false" ht="15.75" hidden="false" customHeight="false" outlineLevel="0" collapsed="false">
      <c r="A4605" s="2" t="s">
        <v>4617</v>
      </c>
      <c r="B4605" s="0" t="n">
        <v>0</v>
      </c>
      <c r="C4605" s="0" t="n">
        <v>0.00440659434575434</v>
      </c>
      <c r="D4605" s="0" t="n">
        <v>0.737412564325701</v>
      </c>
      <c r="E4605" s="0" t="n">
        <v>0.0045</v>
      </c>
      <c r="F4605" s="0" t="n">
        <v>0.0052</v>
      </c>
      <c r="G4605" s="0" t="n">
        <v>-0.0172390102896882</v>
      </c>
      <c r="H4605" s="0" t="n">
        <v>0.207109501232409</v>
      </c>
      <c r="I4605" s="0" t="n">
        <v>-0.0689812679921575</v>
      </c>
      <c r="J4605" s="0" t="n">
        <v>-0.103262845567546</v>
      </c>
      <c r="K4605" s="0" t="n">
        <v>0.838782277555056</v>
      </c>
      <c r="L4605" s="0" t="n">
        <v>0.737412564325701</v>
      </c>
      <c r="M4605" s="0" t="n">
        <v>0.78771163448495</v>
      </c>
      <c r="N4605" s="0" t="n">
        <v>0.886830886767958</v>
      </c>
    </row>
    <row r="4606" customFormat="false" ht="15.75" hidden="false" customHeight="false" outlineLevel="0" collapsed="false">
      <c r="A4606" s="2" t="s">
        <v>4618</v>
      </c>
      <c r="B4606" s="0" t="n">
        <v>0</v>
      </c>
      <c r="C4606" s="0" t="n">
        <v>0.00479868360923195</v>
      </c>
      <c r="D4606" s="0" t="n">
        <v>0.814556667728239</v>
      </c>
      <c r="E4606" s="0" t="n">
        <v>0.0045</v>
      </c>
      <c r="F4606" s="0" t="n">
        <v>0.0041</v>
      </c>
      <c r="G4606" s="0" t="n">
        <v>-0.0295257489397848</v>
      </c>
      <c r="H4606" s="0" t="n">
        <v>0.162365839621164</v>
      </c>
      <c r="I4606" s="0" t="n">
        <v>-0.107439062727215</v>
      </c>
      <c r="J4606" s="0" t="n">
        <v>-0.00620629351723616</v>
      </c>
      <c r="K4606" s="0" t="n">
        <v>0.889942247820106</v>
      </c>
      <c r="L4606" s="0" t="n">
        <v>0.836312483555428</v>
      </c>
      <c r="M4606" s="0" t="n">
        <v>0.814556667728239</v>
      </c>
      <c r="N4606" s="0" t="n">
        <v>0.963609448017072</v>
      </c>
    </row>
    <row r="4607" customFormat="false" ht="15.75" hidden="false" customHeight="false" outlineLevel="0" collapsed="false">
      <c r="A4607" s="2" t="s">
        <v>4619</v>
      </c>
      <c r="B4607" s="0" t="n">
        <v>0</v>
      </c>
      <c r="C4607" s="0" t="n">
        <v>0.00562096061370364</v>
      </c>
      <c r="D4607" s="0" t="n">
        <v>0.841938148226921</v>
      </c>
      <c r="E4607" s="0" t="n">
        <v>0.0045</v>
      </c>
      <c r="F4607" s="0" t="n">
        <v>0.0056</v>
      </c>
      <c r="G4607" s="0" t="n">
        <v>-0.035023140650762</v>
      </c>
      <c r="H4607" s="0" t="n">
        <v>-0.0705575878817755</v>
      </c>
      <c r="I4607" s="0" t="n">
        <v>0.0461853252220126</v>
      </c>
      <c r="J4607" s="0" t="n">
        <v>0.0818792457653395</v>
      </c>
      <c r="K4607" s="0" t="n">
        <v>0.841938148226921</v>
      </c>
      <c r="L4607" s="0" t="n">
        <v>0.963916260924412</v>
      </c>
      <c r="M4607" s="0" t="n">
        <v>0.990506248492745</v>
      </c>
      <c r="N4607" s="0" t="n">
        <v>0.964076323568176</v>
      </c>
    </row>
    <row r="4608" customFormat="false" ht="15.75" hidden="false" customHeight="false" outlineLevel="0" collapsed="false">
      <c r="A4608" s="2" t="s">
        <v>4620</v>
      </c>
      <c r="B4608" s="0" t="n">
        <v>0</v>
      </c>
      <c r="C4608" s="0" t="n">
        <v>0.0057011969173052</v>
      </c>
      <c r="D4608" s="0" t="n">
        <v>0.76161388208459</v>
      </c>
      <c r="E4608" s="0" t="n">
        <v>0.0045</v>
      </c>
      <c r="F4608" s="0" t="n">
        <v>0.005</v>
      </c>
      <c r="G4608" s="0" t="n">
        <v>-0.0583583475177216</v>
      </c>
      <c r="H4608" s="0" t="n">
        <v>-0.0771856569250118</v>
      </c>
      <c r="I4608" s="0" t="n">
        <v>0.0417456891271454</v>
      </c>
      <c r="J4608" s="0" t="n">
        <v>0.116603102984809</v>
      </c>
      <c r="K4608" s="0" t="n">
        <v>0.771728578569158</v>
      </c>
      <c r="L4608" s="0" t="n">
        <v>0.76161388208459</v>
      </c>
      <c r="M4608" s="0" t="n">
        <v>0.91385535029428</v>
      </c>
      <c r="N4608" s="0" t="n">
        <v>0.797923687821197</v>
      </c>
    </row>
    <row r="4609" customFormat="false" ht="15.75" hidden="false" customHeight="false" outlineLevel="0" collapsed="false">
      <c r="A4609" s="2" t="s">
        <v>4621</v>
      </c>
      <c r="B4609" s="0" t="n">
        <v>0</v>
      </c>
      <c r="C4609" s="0" t="n">
        <v>0.00586471289359787</v>
      </c>
      <c r="D4609" s="0" t="n">
        <v>0.790922283733628</v>
      </c>
      <c r="E4609" s="0" t="n">
        <v>0.0045</v>
      </c>
      <c r="F4609" s="0" t="n">
        <v>0.0043</v>
      </c>
      <c r="G4609" s="0" t="n">
        <v>-0.0599140982814072</v>
      </c>
      <c r="H4609" s="0" t="n">
        <v>0.152212288657214</v>
      </c>
      <c r="I4609" s="0" t="n">
        <v>-0.029696166638492</v>
      </c>
      <c r="J4609" s="0" t="n">
        <v>-0.0391431721629235</v>
      </c>
      <c r="K4609" s="0" t="n">
        <v>0.988322829622805</v>
      </c>
      <c r="L4609" s="0" t="n">
        <v>0.790922283733628</v>
      </c>
      <c r="M4609" s="0" t="n">
        <v>0.936330234131987</v>
      </c>
      <c r="N4609" s="0" t="n">
        <v>0.951841468329694</v>
      </c>
    </row>
    <row r="4610" customFormat="false" ht="15.75" hidden="false" customHeight="false" outlineLevel="0" collapsed="false">
      <c r="A4610" s="2" t="s">
        <v>4622</v>
      </c>
      <c r="B4610" s="0" t="n">
        <v>0</v>
      </c>
      <c r="C4610" s="0" t="n">
        <v>0.0058692019710827</v>
      </c>
      <c r="D4610" s="0" t="n">
        <v>0.767717265505961</v>
      </c>
      <c r="E4610" s="0" t="n">
        <v>0.0045</v>
      </c>
      <c r="F4610" s="0" t="n">
        <v>0.005</v>
      </c>
      <c r="G4610" s="0" t="n">
        <v>-0.0465492464579127</v>
      </c>
      <c r="H4610" s="0" t="n">
        <v>0.0485345767098269</v>
      </c>
      <c r="I4610" s="0" t="n">
        <v>-0.0775319499152264</v>
      </c>
      <c r="J4610" s="0" t="n">
        <v>0.0990234275476431</v>
      </c>
      <c r="K4610" s="0" t="n">
        <v>0.807238779929088</v>
      </c>
      <c r="L4610" s="0" t="n">
        <v>0.978144308286376</v>
      </c>
      <c r="M4610" s="0" t="n">
        <v>0.767717265505961</v>
      </c>
      <c r="N4610" s="0" t="n">
        <v>0.834205149668173</v>
      </c>
    </row>
    <row r="4611" customFormat="false" ht="15.75" hidden="false" customHeight="false" outlineLevel="0" collapsed="false">
      <c r="A4611" s="2" t="s">
        <v>4623</v>
      </c>
      <c r="B4611" s="0" t="n">
        <v>0</v>
      </c>
      <c r="C4611" s="0" t="n">
        <v>0.0059946684500843</v>
      </c>
      <c r="D4611" s="0" t="n">
        <v>0.73725315737713</v>
      </c>
      <c r="E4611" s="0" t="n">
        <v>0.0045</v>
      </c>
      <c r="F4611" s="0" t="n">
        <v>0.0044</v>
      </c>
      <c r="G4611" s="0" t="n">
        <v>-0.0274837250822003</v>
      </c>
      <c r="H4611" s="0" t="n">
        <v>-0.0664878930871581</v>
      </c>
      <c r="I4611" s="0" t="n">
        <v>0.0278235245961316</v>
      </c>
      <c r="J4611" s="0" t="n">
        <v>0.090126767373564</v>
      </c>
      <c r="K4611" s="0" t="n">
        <v>0.73725315737713</v>
      </c>
      <c r="L4611" s="0" t="n">
        <v>0.925033219336053</v>
      </c>
      <c r="M4611" s="0" t="n">
        <v>0.901651501491021</v>
      </c>
      <c r="N4611" s="0" t="n">
        <v>0.784135609464045</v>
      </c>
    </row>
    <row r="4612" customFormat="false" ht="15.75" hidden="false" customHeight="false" outlineLevel="0" collapsed="false">
      <c r="A4612" s="2" t="s">
        <v>4624</v>
      </c>
      <c r="B4612" s="0" t="n">
        <v>0</v>
      </c>
      <c r="C4612" s="0" t="n">
        <v>0.00780376034021652</v>
      </c>
      <c r="D4612" s="0" t="n">
        <v>0.454978540998013</v>
      </c>
      <c r="E4612" s="0" t="n">
        <v>0.0045</v>
      </c>
      <c r="F4612" s="0" t="n">
        <v>0.0045</v>
      </c>
      <c r="G4612" s="0" t="n">
        <v>0.0568385727787916</v>
      </c>
      <c r="H4612" s="0" t="n">
        <v>0.0631645747224508</v>
      </c>
      <c r="I4612" s="0" t="n">
        <v>-0.231434339737313</v>
      </c>
      <c r="J4612" s="0" t="n">
        <v>0.142646233596936</v>
      </c>
      <c r="K4612" s="0" t="n">
        <v>0.995550631348425</v>
      </c>
      <c r="L4612" s="0" t="n">
        <v>0.935924305199299</v>
      </c>
      <c r="M4612" s="0" t="n">
        <v>0.454978540998013</v>
      </c>
      <c r="N4612" s="0" t="n">
        <v>0.950168707376472</v>
      </c>
    </row>
    <row r="4613" customFormat="false" ht="15.75" hidden="false" customHeight="false" outlineLevel="0" collapsed="false">
      <c r="A4613" s="2" t="s">
        <v>4625</v>
      </c>
      <c r="B4613" s="0" t="n">
        <v>0</v>
      </c>
      <c r="C4613" s="0" t="n">
        <v>0.00794764344573854</v>
      </c>
      <c r="D4613" s="0" t="n">
        <v>0.773875241682239</v>
      </c>
      <c r="E4613" s="0" t="n">
        <v>0.0045</v>
      </c>
      <c r="F4613" s="0" t="n">
        <v>0.0053</v>
      </c>
      <c r="G4613" s="0" t="n">
        <v>-0.046114848826313</v>
      </c>
      <c r="H4613" s="0" t="n">
        <v>0.0710894132375056</v>
      </c>
      <c r="I4613" s="0" t="n">
        <v>0.0698492987216051</v>
      </c>
      <c r="J4613" s="0" t="n">
        <v>-0.0630332893498436</v>
      </c>
      <c r="K4613" s="0" t="n">
        <v>0.936584497115045</v>
      </c>
      <c r="L4613" s="0" t="n">
        <v>0.967188940307398</v>
      </c>
      <c r="M4613" s="0" t="n">
        <v>0.773875241682239</v>
      </c>
      <c r="N4613" s="0" t="n">
        <v>0.915215458397719</v>
      </c>
    </row>
    <row r="4614" customFormat="false" ht="15.75" hidden="false" customHeight="false" outlineLevel="0" collapsed="false">
      <c r="A4614" s="2" t="s">
        <v>4626</v>
      </c>
      <c r="B4614" s="0" t="n">
        <v>0</v>
      </c>
      <c r="C4614" s="0" t="n">
        <v>0.00817513001738113</v>
      </c>
      <c r="D4614" s="0" t="n">
        <v>0.848091349382227</v>
      </c>
      <c r="E4614" s="0" t="n">
        <v>0.0045</v>
      </c>
      <c r="F4614" s="0" t="n">
        <v>0.0043</v>
      </c>
      <c r="G4614" s="0" t="n">
        <v>-0.140553630697351</v>
      </c>
      <c r="H4614" s="0" t="n">
        <v>0.0447915700986008</v>
      </c>
      <c r="I4614" s="0" t="n">
        <v>0.0583103949796137</v>
      </c>
      <c r="J4614" s="0" t="n">
        <v>0.0701521856886614</v>
      </c>
      <c r="K4614" s="0" t="n">
        <v>0.848091349382227</v>
      </c>
      <c r="L4614" s="0" t="n">
        <v>0.955008325786229</v>
      </c>
      <c r="M4614" s="0" t="n">
        <v>0.883141192984158</v>
      </c>
      <c r="N4614" s="0" t="n">
        <v>0.881303355802612</v>
      </c>
    </row>
    <row r="4615" customFormat="false" ht="15.75" hidden="false" customHeight="false" outlineLevel="0" collapsed="false">
      <c r="A4615" s="2" t="s">
        <v>4627</v>
      </c>
      <c r="B4615" s="0" t="n">
        <v>0</v>
      </c>
      <c r="C4615" s="0" t="n">
        <v>0.00882602970413198</v>
      </c>
      <c r="D4615" s="0" t="n">
        <v>0.605908324776806</v>
      </c>
      <c r="E4615" s="0" t="n">
        <v>0.0045</v>
      </c>
      <c r="F4615" s="0" t="n">
        <v>0.0054</v>
      </c>
      <c r="G4615" s="0" t="n">
        <v>0.0800032748943854</v>
      </c>
      <c r="H4615" s="0" t="n">
        <v>0.167512570720446</v>
      </c>
      <c r="I4615" s="0" t="n">
        <v>0.00736073875608832</v>
      </c>
      <c r="J4615" s="0" t="n">
        <v>-0.219572465554391</v>
      </c>
      <c r="K4615" s="0" t="n">
        <v>0.74729329195159</v>
      </c>
      <c r="L4615" s="0" t="n">
        <v>0.737926538175576</v>
      </c>
      <c r="M4615" s="0" t="n">
        <v>0.820821154676155</v>
      </c>
      <c r="N4615" s="0" t="n">
        <v>0.605908324776806</v>
      </c>
    </row>
    <row r="4616" customFormat="false" ht="15.75" hidden="false" customHeight="false" outlineLevel="0" collapsed="false">
      <c r="A4616" s="2" t="s">
        <v>4628</v>
      </c>
      <c r="B4616" s="0" t="n">
        <v>0</v>
      </c>
      <c r="C4616" s="0" t="n">
        <v>0.00884522688327581</v>
      </c>
      <c r="D4616" s="0" t="n">
        <v>0.492210173380144</v>
      </c>
      <c r="E4616" s="0" t="n">
        <v>0.0045</v>
      </c>
      <c r="F4616" s="0" t="n">
        <v>0.005</v>
      </c>
      <c r="G4616" s="0" t="n">
        <v>-0.134623175998015</v>
      </c>
      <c r="H4616" s="0" t="n">
        <v>0.16240911963427</v>
      </c>
      <c r="I4616" s="0" t="n">
        <v>0.198023270365301</v>
      </c>
      <c r="J4616" s="0" t="n">
        <v>-0.190428306468453</v>
      </c>
      <c r="K4616" s="0" t="n">
        <v>0.8944680142471</v>
      </c>
      <c r="L4616" s="0" t="n">
        <v>0.517235386465409</v>
      </c>
      <c r="M4616" s="0" t="n">
        <v>0.492210173380144</v>
      </c>
      <c r="N4616" s="0" t="n">
        <v>0.892303118309952</v>
      </c>
    </row>
    <row r="4617" customFormat="false" ht="15.75" hidden="false" customHeight="false" outlineLevel="0" collapsed="false">
      <c r="A4617" s="2" t="s">
        <v>4629</v>
      </c>
      <c r="B4617" s="0" t="n">
        <v>0</v>
      </c>
      <c r="C4617" s="0" t="n">
        <v>0.00905342624446405</v>
      </c>
      <c r="D4617" s="0" t="n">
        <v>0.212400402704583</v>
      </c>
      <c r="E4617" s="0" t="n">
        <v>0.0045</v>
      </c>
      <c r="F4617" s="0" t="n">
        <v>0.004</v>
      </c>
      <c r="G4617" s="0" t="n">
        <v>-0.178117545063106</v>
      </c>
      <c r="H4617" s="0" t="n">
        <v>-0.0350896786054513</v>
      </c>
      <c r="I4617" s="0" t="n">
        <v>0.0282647793031855</v>
      </c>
      <c r="J4617" s="0" t="n">
        <v>0.221156149343228</v>
      </c>
      <c r="K4617" s="0" t="n">
        <v>0.402447932964246</v>
      </c>
      <c r="L4617" s="0" t="n">
        <v>0.875097702149296</v>
      </c>
      <c r="M4617" s="0" t="n">
        <v>0.969778098966555</v>
      </c>
      <c r="N4617" s="0" t="n">
        <v>0.212400402704583</v>
      </c>
    </row>
    <row r="4618" customFormat="false" ht="15.75" hidden="false" customHeight="false" outlineLevel="0" collapsed="false">
      <c r="A4618" s="2" t="s">
        <v>4630</v>
      </c>
      <c r="B4618" s="0" t="n">
        <v>0</v>
      </c>
      <c r="C4618" s="0" t="n">
        <v>0.00910065070504488</v>
      </c>
      <c r="D4618" s="0" t="n">
        <v>0.705302218594326</v>
      </c>
      <c r="E4618" s="0" t="n">
        <v>0.0045</v>
      </c>
      <c r="F4618" s="0" t="n">
        <v>0.0043</v>
      </c>
      <c r="G4618" s="0" t="n">
        <v>0.0011136243800229</v>
      </c>
      <c r="H4618" s="0" t="n">
        <v>0.19190948202483</v>
      </c>
      <c r="I4618" s="0" t="n">
        <v>-0.0737622003396589</v>
      </c>
      <c r="J4618" s="0" t="n">
        <v>-0.0828583032450149</v>
      </c>
      <c r="K4618" s="0" t="n">
        <v>0.948837766391952</v>
      </c>
      <c r="L4618" s="0" t="n">
        <v>0.705302218594326</v>
      </c>
      <c r="M4618" s="0" t="n">
        <v>0.853285085223752</v>
      </c>
      <c r="N4618" s="0" t="n">
        <v>0.907438010904446</v>
      </c>
    </row>
    <row r="4619" customFormat="false" ht="15.75" hidden="false" customHeight="false" outlineLevel="0" collapsed="false">
      <c r="A4619" s="2" t="s">
        <v>4631</v>
      </c>
      <c r="B4619" s="0" t="n">
        <v>0</v>
      </c>
      <c r="C4619" s="0" t="n">
        <v>0.00958304340108862</v>
      </c>
      <c r="D4619" s="0" t="n">
        <v>0.694712381022862</v>
      </c>
      <c r="E4619" s="0" t="n">
        <v>0.0045</v>
      </c>
      <c r="F4619" s="0" t="n">
        <v>0.0054</v>
      </c>
      <c r="G4619" s="0" t="n">
        <v>0.128477389975824</v>
      </c>
      <c r="H4619" s="0" t="n">
        <v>0.0357540527982179</v>
      </c>
      <c r="I4619" s="0" t="n">
        <v>-0.044901133645341</v>
      </c>
      <c r="J4619" s="0" t="n">
        <v>-0.0809981355243463</v>
      </c>
      <c r="K4619" s="0" t="n">
        <v>0.694712381022862</v>
      </c>
      <c r="L4619" s="0" t="n">
        <v>0.945788748249199</v>
      </c>
      <c r="M4619" s="0" t="n">
        <v>0.913407680883511</v>
      </c>
      <c r="N4619" s="0" t="n">
        <v>0.834882928317883</v>
      </c>
    </row>
    <row r="4620" customFormat="false" ht="15.75" hidden="false" customHeight="false" outlineLevel="0" collapsed="false">
      <c r="A4620" s="2" t="s">
        <v>4632</v>
      </c>
      <c r="B4620" s="0" t="n">
        <v>0</v>
      </c>
      <c r="C4620" s="0" t="n">
        <v>0.00963451767983857</v>
      </c>
      <c r="D4620" s="0" t="n">
        <v>0.448433791097771</v>
      </c>
      <c r="E4620" s="0" t="n">
        <v>0.0045</v>
      </c>
      <c r="F4620" s="0" t="n">
        <v>0.0039</v>
      </c>
      <c r="G4620" s="0" t="n">
        <v>-0.0446236421418163</v>
      </c>
      <c r="H4620" s="0" t="n">
        <v>-0.0943924873838101</v>
      </c>
      <c r="I4620" s="0" t="n">
        <v>-0.0738432295331054</v>
      </c>
      <c r="J4620" s="0" t="n">
        <v>0.251397429778086</v>
      </c>
      <c r="K4620" s="0" t="n">
        <v>0.977563226792931</v>
      </c>
      <c r="L4620" s="0" t="n">
        <v>0.925142017319565</v>
      </c>
      <c r="M4620" s="0" t="n">
        <v>0.990345013467317</v>
      </c>
      <c r="N4620" s="0" t="n">
        <v>0.448433791097771</v>
      </c>
    </row>
    <row r="4621" customFormat="false" ht="15.75" hidden="false" customHeight="false" outlineLevel="0" collapsed="false">
      <c r="A4621" s="2" t="s">
        <v>4633</v>
      </c>
      <c r="B4621" s="0" t="n">
        <v>0</v>
      </c>
      <c r="C4621" s="0" t="n">
        <v>0.00997143033887701</v>
      </c>
      <c r="D4621" s="0" t="n">
        <v>0.830386712572905</v>
      </c>
      <c r="E4621" s="0" t="n">
        <v>0.0045</v>
      </c>
      <c r="F4621" s="0" t="n">
        <v>0.0043</v>
      </c>
      <c r="G4621" s="0" t="n">
        <v>0.161971212778539</v>
      </c>
      <c r="H4621" s="0" t="n">
        <v>-0.10447666997347</v>
      </c>
      <c r="I4621" s="0" t="n">
        <v>0.00274354415411532</v>
      </c>
      <c r="J4621" s="0" t="n">
        <v>-0.0203523656036763</v>
      </c>
      <c r="K4621" s="0" t="n">
        <v>0.830386712572905</v>
      </c>
      <c r="L4621" s="0" t="n">
        <v>0.848700604649414</v>
      </c>
      <c r="M4621" s="0" t="n">
        <v>0.983822210996843</v>
      </c>
      <c r="N4621" s="0" t="n">
        <v>0.948246613271039</v>
      </c>
    </row>
    <row r="4622" customFormat="false" ht="15.75" hidden="false" customHeight="false" outlineLevel="0" collapsed="false">
      <c r="A4622" s="2" t="s">
        <v>4634</v>
      </c>
      <c r="B4622" s="0" t="n">
        <v>0</v>
      </c>
      <c r="C4622" s="0" t="n">
        <v>0.0100794487257346</v>
      </c>
      <c r="D4622" s="0" t="n">
        <v>0.58015532399949</v>
      </c>
      <c r="E4622" s="0" t="n">
        <v>0.0045</v>
      </c>
      <c r="F4622" s="0" t="n">
        <v>0.0045</v>
      </c>
      <c r="G4622" s="0" t="n">
        <v>0.0236686255492045</v>
      </c>
      <c r="H4622" s="0" t="n">
        <v>-0.0515695193114045</v>
      </c>
      <c r="I4622" s="0" t="n">
        <v>-0.0256314241593233</v>
      </c>
      <c r="J4622" s="0" t="n">
        <v>0.0938501128244617</v>
      </c>
      <c r="K4622" s="0" t="n">
        <v>0.58015532399949</v>
      </c>
      <c r="L4622" s="0" t="n">
        <v>0.962172306119226</v>
      </c>
      <c r="M4622" s="0" t="n">
        <v>0.756046722384384</v>
      </c>
      <c r="N4622" s="0" t="n">
        <v>0.648328908280168</v>
      </c>
    </row>
    <row r="4623" customFormat="false" ht="15.75" hidden="false" customHeight="false" outlineLevel="0" collapsed="false">
      <c r="A4623" s="2" t="s">
        <v>4635</v>
      </c>
      <c r="B4623" s="0" t="n">
        <v>0</v>
      </c>
      <c r="C4623" s="0" t="n">
        <v>0.0103679681283063</v>
      </c>
      <c r="D4623" s="0" t="n">
        <v>0.472724407680323</v>
      </c>
      <c r="E4623" s="0" t="n">
        <v>0.0045</v>
      </c>
      <c r="F4623" s="0" t="n">
        <v>0.0049</v>
      </c>
      <c r="G4623" s="0" t="n">
        <v>0.268024812591344</v>
      </c>
      <c r="H4623" s="0" t="n">
        <v>0.0282595404737691</v>
      </c>
      <c r="I4623" s="0" t="n">
        <v>-0.0296071539525892</v>
      </c>
      <c r="J4623" s="0" t="n">
        <v>-0.225205326599298</v>
      </c>
      <c r="K4623" s="0" t="n">
        <v>0.871301650186957</v>
      </c>
      <c r="L4623" s="0" t="n">
        <v>0.999634344618728</v>
      </c>
      <c r="M4623" s="0" t="n">
        <v>0.959523130911813</v>
      </c>
      <c r="N4623" s="0" t="n">
        <v>0.472724407680323</v>
      </c>
    </row>
    <row r="4624" customFormat="false" ht="15.75" hidden="false" customHeight="false" outlineLevel="0" collapsed="false">
      <c r="A4624" s="2" t="s">
        <v>4636</v>
      </c>
      <c r="B4624" s="0" t="n">
        <v>0</v>
      </c>
      <c r="C4624" s="0" t="n">
        <v>0.0104066663319797</v>
      </c>
      <c r="D4624" s="0" t="n">
        <v>0.356177496473745</v>
      </c>
      <c r="E4624" s="0" t="n">
        <v>0.0045</v>
      </c>
      <c r="F4624" s="0" t="n">
        <v>0.006</v>
      </c>
      <c r="G4624" s="0" t="n">
        <v>-0.119154927510875</v>
      </c>
      <c r="H4624" s="0" t="n">
        <v>-0.107961498627043</v>
      </c>
      <c r="I4624" s="0" t="n">
        <v>-0.0759954285010893</v>
      </c>
      <c r="J4624" s="0" t="n">
        <v>0.344738519966926</v>
      </c>
      <c r="K4624" s="0" t="n">
        <v>0.752591781027952</v>
      </c>
      <c r="L4624" s="0" t="n">
        <v>0.802550642779265</v>
      </c>
      <c r="M4624" s="0" t="n">
        <v>0.912255019214622</v>
      </c>
      <c r="N4624" s="0" t="n">
        <v>0.356177496473745</v>
      </c>
    </row>
    <row r="4625" customFormat="false" ht="15.75" hidden="false" customHeight="false" outlineLevel="0" collapsed="false">
      <c r="A4625" s="2" t="s">
        <v>4637</v>
      </c>
      <c r="B4625" s="0" t="n">
        <v>0</v>
      </c>
      <c r="C4625" s="0" t="n">
        <v>0.0107813623558224</v>
      </c>
      <c r="D4625" s="0" t="n">
        <v>0.446184017524134</v>
      </c>
      <c r="E4625" s="0" t="n">
        <v>0.0045</v>
      </c>
      <c r="F4625" s="0" t="n">
        <v>0.005</v>
      </c>
      <c r="G4625" s="0" t="n">
        <v>-0.0189242547196844</v>
      </c>
      <c r="H4625" s="0" t="n">
        <v>0.151513655920445</v>
      </c>
      <c r="I4625" s="0" t="n">
        <v>-0.229531440093374</v>
      </c>
      <c r="J4625" s="0" t="n">
        <v>0.140067488315903</v>
      </c>
      <c r="K4625" s="0" t="n">
        <v>0.964801851680765</v>
      </c>
      <c r="L4625" s="0" t="n">
        <v>0.811021873622321</v>
      </c>
      <c r="M4625" s="0" t="n">
        <v>0.446184017524134</v>
      </c>
      <c r="N4625" s="0" t="n">
        <v>0.66808355353721</v>
      </c>
    </row>
    <row r="4626" customFormat="false" ht="15.75" hidden="false" customHeight="false" outlineLevel="0" collapsed="false">
      <c r="A4626" s="2" t="s">
        <v>4638</v>
      </c>
      <c r="B4626" s="0" t="n">
        <v>0</v>
      </c>
      <c r="C4626" s="0" t="n">
        <v>0.0126911217478319</v>
      </c>
      <c r="D4626" s="0" t="n">
        <v>0.622514013064373</v>
      </c>
      <c r="E4626" s="0" t="n">
        <v>0.0045</v>
      </c>
      <c r="F4626" s="0" t="n">
        <v>0.0053</v>
      </c>
      <c r="G4626" s="0" t="n">
        <v>0.0732052779773758</v>
      </c>
      <c r="H4626" s="0" t="n">
        <v>0.0889493042543156</v>
      </c>
      <c r="I4626" s="0" t="n">
        <v>0.0969563266840102</v>
      </c>
      <c r="J4626" s="0" t="n">
        <v>-0.208346421924374</v>
      </c>
      <c r="K4626" s="0" t="n">
        <v>0.964117034531224</v>
      </c>
      <c r="L4626" s="0" t="n">
        <v>0.937260460130284</v>
      </c>
      <c r="M4626" s="0" t="n">
        <v>0.775721851551788</v>
      </c>
      <c r="N4626" s="0" t="n">
        <v>0.622514013064373</v>
      </c>
    </row>
    <row r="4627" customFormat="false" ht="15.75" hidden="false" customHeight="false" outlineLevel="0" collapsed="false">
      <c r="A4627" s="2" t="s">
        <v>4639</v>
      </c>
      <c r="B4627" s="0" t="n">
        <v>0</v>
      </c>
      <c r="C4627" s="0" t="n">
        <v>0.0129507176725967</v>
      </c>
      <c r="D4627" s="0" t="n">
        <v>0.717801267485061</v>
      </c>
      <c r="E4627" s="0" t="n">
        <v>0.0045</v>
      </c>
      <c r="F4627" s="0" t="n">
        <v>0.0053</v>
      </c>
      <c r="G4627" s="0" t="n">
        <v>0.112581535510099</v>
      </c>
      <c r="H4627" s="0" t="n">
        <v>0.0820823908651983</v>
      </c>
      <c r="I4627" s="0" t="n">
        <v>-0.0853594035041644</v>
      </c>
      <c r="J4627" s="0" t="n">
        <v>-0.0575016521807458</v>
      </c>
      <c r="K4627" s="0" t="n">
        <v>0.717801267485061</v>
      </c>
      <c r="L4627" s="0" t="n">
        <v>0.951493089139135</v>
      </c>
      <c r="M4627" s="0" t="n">
        <v>0.850248238613089</v>
      </c>
      <c r="N4627" s="0" t="n">
        <v>0.944904371199423</v>
      </c>
    </row>
    <row r="4628" customFormat="false" ht="15.75" hidden="false" customHeight="false" outlineLevel="0" collapsed="false">
      <c r="A4628" s="2" t="s">
        <v>4640</v>
      </c>
      <c r="B4628" s="0" t="n">
        <v>0</v>
      </c>
      <c r="C4628" s="0" t="n">
        <v>0.0133172261433896</v>
      </c>
      <c r="D4628" s="0" t="n">
        <v>0.406762992406992</v>
      </c>
      <c r="E4628" s="0" t="n">
        <v>0.0045</v>
      </c>
      <c r="F4628" s="0" t="n">
        <v>0.003</v>
      </c>
      <c r="G4628" s="0" t="n">
        <v>0.189536457966434</v>
      </c>
      <c r="H4628" s="0" t="n">
        <v>0.0701409001609144</v>
      </c>
      <c r="I4628" s="0" t="n">
        <v>-0.262820626662314</v>
      </c>
      <c r="J4628" s="0" t="n">
        <v>0.0564121731085241</v>
      </c>
      <c r="K4628" s="0" t="n">
        <v>0.634712244756316</v>
      </c>
      <c r="L4628" s="0" t="n">
        <v>0.936216263633817</v>
      </c>
      <c r="M4628" s="0" t="n">
        <v>0.406762992406992</v>
      </c>
      <c r="N4628" s="0" t="n">
        <v>0.987886168946966</v>
      </c>
    </row>
    <row r="4629" customFormat="false" ht="15.75" hidden="false" customHeight="false" outlineLevel="0" collapsed="false">
      <c r="A4629" s="2" t="s">
        <v>4641</v>
      </c>
      <c r="B4629" s="0" t="n">
        <v>0</v>
      </c>
      <c r="C4629" s="0" t="n">
        <v>0.0144924625983926</v>
      </c>
      <c r="D4629" s="0" t="n">
        <v>0.222192690406399</v>
      </c>
      <c r="E4629" s="0" t="n">
        <v>0.0045</v>
      </c>
      <c r="F4629" s="0" t="n">
        <v>0.0035</v>
      </c>
      <c r="G4629" s="0" t="n">
        <v>-0.163317674785135</v>
      </c>
      <c r="H4629" s="0" t="n">
        <v>-0.179638595563156</v>
      </c>
      <c r="I4629" s="0" t="n">
        <v>0.0535435676655648</v>
      </c>
      <c r="J4629" s="0" t="n">
        <v>0.347382553076297</v>
      </c>
      <c r="K4629" s="0" t="n">
        <v>0.585720195041775</v>
      </c>
      <c r="L4629" s="0" t="n">
        <v>0.885254865756353</v>
      </c>
      <c r="M4629" s="0" t="n">
        <v>0.915020611129624</v>
      </c>
      <c r="N4629" s="0" t="n">
        <v>0.222192690406399</v>
      </c>
    </row>
    <row r="4630" customFormat="false" ht="15.75" hidden="false" customHeight="false" outlineLevel="0" collapsed="false">
      <c r="A4630" s="2" t="s">
        <v>4642</v>
      </c>
      <c r="B4630" s="0" t="n">
        <v>0</v>
      </c>
      <c r="C4630" s="0" t="n">
        <v>0.0155710547897097</v>
      </c>
      <c r="D4630" s="0" t="n">
        <v>0.401440504368151</v>
      </c>
      <c r="E4630" s="0" t="n">
        <v>0.0045</v>
      </c>
      <c r="F4630" s="0" t="n">
        <v>0.0055</v>
      </c>
      <c r="G4630" s="0" t="n">
        <v>0.135834337608807</v>
      </c>
      <c r="H4630" s="0" t="n">
        <v>0.0990863460213869</v>
      </c>
      <c r="I4630" s="0" t="n">
        <v>-0.240050039417044</v>
      </c>
      <c r="J4630" s="0" t="n">
        <v>0.0674135749456888</v>
      </c>
      <c r="K4630" s="0" t="n">
        <v>0.841977553431841</v>
      </c>
      <c r="L4630" s="0" t="n">
        <v>0.997730900574355</v>
      </c>
      <c r="M4630" s="0" t="n">
        <v>0.401440504368151</v>
      </c>
      <c r="N4630" s="0" t="n">
        <v>0.868541747083986</v>
      </c>
    </row>
    <row r="4631" customFormat="false" ht="15.75" hidden="false" customHeight="false" outlineLevel="0" collapsed="false">
      <c r="A4631" s="2" t="s">
        <v>4643</v>
      </c>
      <c r="B4631" s="0" t="n">
        <v>0</v>
      </c>
      <c r="C4631" s="0" t="n">
        <v>0.0158396725073275</v>
      </c>
      <c r="D4631" s="0" t="n">
        <v>0.464040803970953</v>
      </c>
      <c r="E4631" s="0" t="n">
        <v>0.0045</v>
      </c>
      <c r="F4631" s="0" t="n">
        <v>0.0046</v>
      </c>
      <c r="G4631" s="0" t="n">
        <v>0.0622411859299819</v>
      </c>
      <c r="H4631" s="0" t="n">
        <v>0.228335648958341</v>
      </c>
      <c r="I4631" s="0" t="n">
        <v>-0.0851486522077065</v>
      </c>
      <c r="J4631" s="0" t="n">
        <v>-0.142069492651306</v>
      </c>
      <c r="K4631" s="0" t="n">
        <v>0.754734741314799</v>
      </c>
      <c r="L4631" s="0" t="n">
        <v>0.464040803970953</v>
      </c>
      <c r="M4631" s="0" t="n">
        <v>0.897472506258981</v>
      </c>
      <c r="N4631" s="0" t="n">
        <v>0.82818471126563</v>
      </c>
    </row>
    <row r="4632" customFormat="false" ht="15.75" hidden="false" customHeight="false" outlineLevel="0" collapsed="false">
      <c r="A4632" s="2" t="s">
        <v>4644</v>
      </c>
      <c r="B4632" s="0" t="n">
        <v>0</v>
      </c>
      <c r="C4632" s="0" t="n">
        <v>0.0163421150693179</v>
      </c>
      <c r="D4632" s="0" t="n">
        <v>0.748235114594393</v>
      </c>
      <c r="E4632" s="0" t="n">
        <v>0.0045</v>
      </c>
      <c r="F4632" s="0" t="n">
        <v>0.0041</v>
      </c>
      <c r="G4632" s="0" t="n">
        <v>-0.0714464210052658</v>
      </c>
      <c r="H4632" s="0" t="n">
        <v>-0.0620419669498982</v>
      </c>
      <c r="I4632" s="0" t="n">
        <v>0.0290744973453698</v>
      </c>
      <c r="J4632" s="0" t="n">
        <v>0.169782350887066</v>
      </c>
      <c r="K4632" s="0" t="n">
        <v>0.800926000178071</v>
      </c>
      <c r="L4632" s="0" t="n">
        <v>0.851014535683338</v>
      </c>
      <c r="M4632" s="0" t="n">
        <v>0.987520710698549</v>
      </c>
      <c r="N4632" s="0" t="n">
        <v>0.748235114594393</v>
      </c>
    </row>
    <row r="4633" customFormat="false" ht="15.75" hidden="false" customHeight="false" outlineLevel="0" collapsed="false">
      <c r="A4633" s="2" t="s">
        <v>4645</v>
      </c>
      <c r="B4633" s="0" t="n">
        <v>0</v>
      </c>
      <c r="C4633" s="0" t="n">
        <v>0.0175323205418087</v>
      </c>
      <c r="D4633" s="0" t="n">
        <v>0.126436640814181</v>
      </c>
      <c r="E4633" s="0" t="n">
        <v>0.0045</v>
      </c>
      <c r="F4633" s="0" t="n">
        <v>0.136</v>
      </c>
      <c r="G4633" s="0" t="n">
        <v>-0.104428117859855</v>
      </c>
      <c r="H4633" s="0" t="n">
        <v>0.415998086910361</v>
      </c>
      <c r="I4633" s="0" t="n">
        <v>-0.123920511989613</v>
      </c>
      <c r="J4633" s="0" t="n">
        <v>-0.117520174893659</v>
      </c>
      <c r="K4633" s="0" t="n">
        <v>0.932452670093318</v>
      </c>
      <c r="L4633" s="0" t="n">
        <v>0.126436640814181</v>
      </c>
      <c r="M4633" s="0" t="n">
        <v>0.634845275227861</v>
      </c>
      <c r="N4633" s="0" t="n">
        <v>0.929689103852654</v>
      </c>
    </row>
    <row r="4634" customFormat="false" ht="15.75" hidden="false" customHeight="false" outlineLevel="0" collapsed="false">
      <c r="A4634" s="2" t="s">
        <v>4646</v>
      </c>
      <c r="B4634" s="0" t="n">
        <v>0</v>
      </c>
      <c r="C4634" s="0" t="n">
        <v>0.0188062561643456</v>
      </c>
      <c r="D4634" s="0" t="n">
        <v>0.813473721962141</v>
      </c>
      <c r="E4634" s="0" t="n">
        <v>0.0045</v>
      </c>
      <c r="F4634" s="0" t="n">
        <v>0.0055</v>
      </c>
      <c r="G4634" s="0" t="n">
        <v>0.0495980503132493</v>
      </c>
      <c r="H4634" s="0" t="n">
        <v>-0.0201157287191085</v>
      </c>
      <c r="I4634" s="0" t="n">
        <v>-0.0410510353696603</v>
      </c>
      <c r="J4634" s="0" t="n">
        <v>0.0867937384329019</v>
      </c>
      <c r="K4634" s="0" t="n">
        <v>0.991390467112103</v>
      </c>
      <c r="L4634" s="0" t="n">
        <v>0.986745648791938</v>
      </c>
      <c r="M4634" s="0" t="n">
        <v>0.962454701515698</v>
      </c>
      <c r="N4634" s="0" t="n">
        <v>0.813473721962141</v>
      </c>
    </row>
    <row r="4635" customFormat="false" ht="15.75" hidden="false" customHeight="false" outlineLevel="0" collapsed="false">
      <c r="A4635" s="2" t="s">
        <v>4647</v>
      </c>
      <c r="B4635" s="0" t="n">
        <v>0</v>
      </c>
      <c r="C4635" s="0" t="n">
        <v>0.0188685783511697</v>
      </c>
      <c r="D4635" s="0" t="n">
        <v>0.453140665550737</v>
      </c>
      <c r="E4635" s="0" t="n">
        <v>0.0045</v>
      </c>
      <c r="F4635" s="0" t="n">
        <v>0.0041</v>
      </c>
      <c r="G4635" s="0" t="n">
        <v>-0.24091260376278</v>
      </c>
      <c r="H4635" s="0" t="n">
        <v>0.283387625065326</v>
      </c>
      <c r="I4635" s="0" t="n">
        <v>-0.104027196305057</v>
      </c>
      <c r="J4635" s="0" t="n">
        <v>0.137026488407189</v>
      </c>
      <c r="K4635" s="0" t="n">
        <v>0.453140665550737</v>
      </c>
      <c r="L4635" s="0" t="n">
        <v>0.475781737309432</v>
      </c>
      <c r="M4635" s="0" t="n">
        <v>0.800193345547693</v>
      </c>
      <c r="N4635" s="0" t="n">
        <v>0.699733071400459</v>
      </c>
    </row>
    <row r="4636" customFormat="false" ht="15.75" hidden="false" customHeight="false" outlineLevel="0" collapsed="false">
      <c r="A4636" s="2" t="s">
        <v>4648</v>
      </c>
      <c r="B4636" s="0" t="n">
        <v>0</v>
      </c>
      <c r="C4636" s="0" t="n">
        <v>0.0191108426385613</v>
      </c>
      <c r="D4636" s="0" t="n">
        <v>0.260916849238768</v>
      </c>
      <c r="E4636" s="0" t="n">
        <v>0.0045</v>
      </c>
      <c r="F4636" s="0" t="n">
        <v>0.0051</v>
      </c>
      <c r="G4636" s="0" t="n">
        <v>0.0577991960275328</v>
      </c>
      <c r="H4636" s="0" t="n">
        <v>-0.0507863408557685</v>
      </c>
      <c r="I4636" s="0" t="n">
        <v>-0.0398235021894125</v>
      </c>
      <c r="J4636" s="0" t="n">
        <v>0.109254017571893</v>
      </c>
      <c r="K4636" s="0" t="n">
        <v>0.260916849238768</v>
      </c>
      <c r="L4636" s="0" t="n">
        <v>0.87483441503007</v>
      </c>
      <c r="M4636" s="0" t="n">
        <v>0.725287357541954</v>
      </c>
      <c r="N4636" s="0" t="n">
        <v>0.598802550567739</v>
      </c>
    </row>
    <row r="4637" customFormat="false" ht="15.75" hidden="false" customHeight="false" outlineLevel="0" collapsed="false">
      <c r="A4637" s="2" t="s">
        <v>4649</v>
      </c>
      <c r="B4637" s="0" t="n">
        <v>0</v>
      </c>
      <c r="C4637" s="0" t="n">
        <v>0.0197938950157228</v>
      </c>
      <c r="D4637" s="0" t="n">
        <v>0.752733739547654</v>
      </c>
      <c r="E4637" s="0" t="n">
        <v>0.0045</v>
      </c>
      <c r="F4637" s="0" t="n">
        <v>0.0038</v>
      </c>
      <c r="G4637" s="0" t="n">
        <v>0.0446046186677796</v>
      </c>
      <c r="H4637" s="0" t="n">
        <v>-0.000928747042265025</v>
      </c>
      <c r="I4637" s="0" t="n">
        <v>-0.0243177756850371</v>
      </c>
      <c r="J4637" s="0" t="n">
        <v>0.0598174841224137</v>
      </c>
      <c r="K4637" s="0" t="n">
        <v>0.91963208749631</v>
      </c>
      <c r="L4637" s="0" t="n">
        <v>0.856915642664366</v>
      </c>
      <c r="M4637" s="0" t="n">
        <v>0.97812946471823</v>
      </c>
      <c r="N4637" s="0" t="n">
        <v>0.752733739547654</v>
      </c>
    </row>
    <row r="4638" customFormat="false" ht="15.75" hidden="false" customHeight="false" outlineLevel="0" collapsed="false">
      <c r="A4638" s="2" t="s">
        <v>4650</v>
      </c>
      <c r="B4638" s="0" t="n">
        <v>0</v>
      </c>
      <c r="C4638" s="0" t="n">
        <v>0.0198717242392327</v>
      </c>
      <c r="D4638" s="0" t="n">
        <v>0.378347275525278</v>
      </c>
      <c r="E4638" s="0" t="n">
        <v>0.0045</v>
      </c>
      <c r="F4638" s="0" t="n">
        <v>0.0048</v>
      </c>
      <c r="G4638" s="0" t="n">
        <v>-0.0594029635411637</v>
      </c>
      <c r="H4638" s="0" t="n">
        <v>0.113909322237823</v>
      </c>
      <c r="I4638" s="0" t="n">
        <v>0.156278998797374</v>
      </c>
      <c r="J4638" s="0" t="n">
        <v>-0.131298460537102</v>
      </c>
      <c r="K4638" s="0" t="n">
        <v>0.378347275525278</v>
      </c>
      <c r="L4638" s="0" t="n">
        <v>0.992683016231986</v>
      </c>
      <c r="M4638" s="0" t="n">
        <v>0.894924845431759</v>
      </c>
      <c r="N4638" s="0" t="n">
        <v>0.69489655163315</v>
      </c>
    </row>
    <row r="4639" customFormat="false" ht="15.75" hidden="false" customHeight="false" outlineLevel="0" collapsed="false">
      <c r="A4639" s="2" t="s">
        <v>4651</v>
      </c>
      <c r="B4639" s="0" t="n">
        <v>0</v>
      </c>
      <c r="C4639" s="0" t="n">
        <v>0.0198872512028078</v>
      </c>
      <c r="D4639" s="0" t="n">
        <v>0.481073751338039</v>
      </c>
      <c r="E4639" s="0" t="n">
        <v>0.0045</v>
      </c>
      <c r="F4639" s="0" t="n">
        <v>0.0048</v>
      </c>
      <c r="G4639" s="0" t="n">
        <v>-0.135656924696943</v>
      </c>
      <c r="H4639" s="0" t="n">
        <v>0.0123234662753161</v>
      </c>
      <c r="I4639" s="0" t="n">
        <v>0.00327498073765729</v>
      </c>
      <c r="J4639" s="0" t="n">
        <v>0.1996074824952</v>
      </c>
      <c r="K4639" s="0" t="n">
        <v>0.849536945849461</v>
      </c>
      <c r="L4639" s="0" t="n">
        <v>0.986090705769387</v>
      </c>
      <c r="M4639" s="0" t="n">
        <v>0.942842826218708</v>
      </c>
      <c r="N4639" s="0" t="n">
        <v>0.481073751338039</v>
      </c>
    </row>
    <row r="4640" customFormat="false" ht="15.75" hidden="false" customHeight="false" outlineLevel="0" collapsed="false">
      <c r="A4640" s="2" t="s">
        <v>4652</v>
      </c>
      <c r="B4640" s="0" t="n">
        <v>0</v>
      </c>
      <c r="C4640" s="0" t="n">
        <v>0.0204513668879269</v>
      </c>
      <c r="D4640" s="0" t="n">
        <v>0.735807566809779</v>
      </c>
      <c r="E4640" s="0" t="n">
        <v>0.0045</v>
      </c>
      <c r="F4640" s="0" t="n">
        <v>0.0043</v>
      </c>
      <c r="G4640" s="0" t="n">
        <v>-0.00792082810418546</v>
      </c>
      <c r="H4640" s="0" t="n">
        <v>-0.0307741631380017</v>
      </c>
      <c r="I4640" s="0" t="n">
        <v>0.0603218128268741</v>
      </c>
      <c r="J4640" s="0" t="n">
        <v>0.0601786459670207</v>
      </c>
      <c r="K4640" s="0" t="n">
        <v>0.735807566809779</v>
      </c>
      <c r="L4640" s="0" t="n">
        <v>0.941028146674104</v>
      </c>
      <c r="M4640" s="0" t="n">
        <v>0.836733939110788</v>
      </c>
      <c r="N4640" s="0" t="n">
        <v>0.909569854936149</v>
      </c>
    </row>
    <row r="4641" customFormat="false" ht="15.75" hidden="false" customHeight="false" outlineLevel="0" collapsed="false">
      <c r="A4641" s="2" t="s">
        <v>4653</v>
      </c>
      <c r="B4641" s="0" t="n">
        <v>0</v>
      </c>
      <c r="C4641" s="0" t="n">
        <v>0.0216281636812923</v>
      </c>
      <c r="D4641" s="0" t="n">
        <v>0.352694574438383</v>
      </c>
      <c r="E4641" s="0" t="n">
        <v>0.0045</v>
      </c>
      <c r="F4641" s="0" t="n">
        <v>0.0049</v>
      </c>
      <c r="G4641" s="0" t="n">
        <v>-0.202934983616422</v>
      </c>
      <c r="H4641" s="0" t="n">
        <v>0.0356526012146488</v>
      </c>
      <c r="I4641" s="0" t="n">
        <v>-0.000980157657662693</v>
      </c>
      <c r="J4641" s="0" t="n">
        <v>0.254775194784606</v>
      </c>
      <c r="K4641" s="0" t="n">
        <v>0.352694574438383</v>
      </c>
      <c r="L4641" s="0" t="n">
        <v>0.994101718665703</v>
      </c>
      <c r="M4641" s="0" t="n">
        <v>0.936616028292138</v>
      </c>
      <c r="N4641" s="0" t="n">
        <v>0.495140975047488</v>
      </c>
    </row>
    <row r="4642" customFormat="false" ht="15.75" hidden="false" customHeight="false" outlineLevel="0" collapsed="false">
      <c r="A4642" s="2" t="s">
        <v>4654</v>
      </c>
      <c r="B4642" s="0" t="n">
        <v>0</v>
      </c>
      <c r="C4642" s="0" t="n">
        <v>0.0223417812349996</v>
      </c>
      <c r="D4642" s="0" t="n">
        <v>0.276219885824074</v>
      </c>
      <c r="E4642" s="0" t="n">
        <v>0.0045</v>
      </c>
      <c r="F4642" s="0" t="n">
        <v>0.0039</v>
      </c>
      <c r="G4642" s="0" t="n">
        <v>0.0559234257464352</v>
      </c>
      <c r="H4642" s="0" t="n">
        <v>-0.119690077906046</v>
      </c>
      <c r="I4642" s="0" t="n">
        <v>0.288989328756102</v>
      </c>
      <c r="J4642" s="0" t="n">
        <v>-0.135855551656492</v>
      </c>
      <c r="K4642" s="0" t="n">
        <v>0.788831801134848</v>
      </c>
      <c r="L4642" s="0" t="n">
        <v>0.865946296709244</v>
      </c>
      <c r="M4642" s="0" t="n">
        <v>0.276219885824074</v>
      </c>
      <c r="N4642" s="0" t="n">
        <v>0.775900396724358</v>
      </c>
    </row>
    <row r="4643" customFormat="false" ht="15.75" hidden="false" customHeight="false" outlineLevel="0" collapsed="false">
      <c r="A4643" s="2" t="s">
        <v>4655</v>
      </c>
      <c r="B4643" s="0" t="n">
        <v>0</v>
      </c>
      <c r="C4643" s="0" t="n">
        <v>0.022398558087414</v>
      </c>
      <c r="D4643" s="0" t="n">
        <v>0.58284862670707</v>
      </c>
      <c r="E4643" s="0" t="n">
        <v>0.0045</v>
      </c>
      <c r="F4643" s="0" t="n">
        <v>0.0043</v>
      </c>
      <c r="G4643" s="0" t="n">
        <v>0.0988331085329756</v>
      </c>
      <c r="H4643" s="0" t="n">
        <v>-0.129819238377558</v>
      </c>
      <c r="I4643" s="0" t="n">
        <v>-0.0825016920532988</v>
      </c>
      <c r="J4643" s="0" t="n">
        <v>0.203082054247537</v>
      </c>
      <c r="K4643" s="0" t="n">
        <v>0.792934999028428</v>
      </c>
      <c r="L4643" s="0" t="n">
        <v>0.717199608969591</v>
      </c>
      <c r="M4643" s="0" t="n">
        <v>0.98758303216954</v>
      </c>
      <c r="N4643" s="0" t="n">
        <v>0.58284862670707</v>
      </c>
    </row>
    <row r="4644" customFormat="false" ht="15.75" hidden="false" customHeight="false" outlineLevel="0" collapsed="false">
      <c r="A4644" s="2" t="s">
        <v>4656</v>
      </c>
      <c r="B4644" s="0" t="n">
        <v>0</v>
      </c>
      <c r="C4644" s="0" t="n">
        <v>0.0232464482981891</v>
      </c>
      <c r="D4644" s="0" t="n">
        <v>0.317093610992908</v>
      </c>
      <c r="E4644" s="0" t="n">
        <v>0.0045</v>
      </c>
      <c r="F4644" s="0" t="n">
        <v>0.0053</v>
      </c>
      <c r="G4644" s="0" t="n">
        <v>-0.126743519789271</v>
      </c>
      <c r="H4644" s="0" t="n">
        <v>-0.0122104286488626</v>
      </c>
      <c r="I4644" s="0" t="n">
        <v>0.0630483443995054</v>
      </c>
      <c r="J4644" s="0" t="n">
        <v>0.168891397231385</v>
      </c>
      <c r="K4644" s="0" t="n">
        <v>0.804048401423487</v>
      </c>
      <c r="L4644" s="0" t="n">
        <v>0.666726348047587</v>
      </c>
      <c r="M4644" s="0" t="n">
        <v>0.762421694438402</v>
      </c>
      <c r="N4644" s="0" t="n">
        <v>0.317093610992908</v>
      </c>
    </row>
    <row r="4645" customFormat="false" ht="15.75" hidden="false" customHeight="false" outlineLevel="0" collapsed="false">
      <c r="A4645" s="2" t="s">
        <v>4657</v>
      </c>
      <c r="B4645" s="0" t="n">
        <v>0</v>
      </c>
      <c r="C4645" s="0" t="n">
        <v>0.0233335192808028</v>
      </c>
      <c r="D4645" s="0" t="n">
        <v>0.684777457553494</v>
      </c>
      <c r="E4645" s="0" t="n">
        <v>0.0045</v>
      </c>
      <c r="F4645" s="0" t="n">
        <v>0.0056</v>
      </c>
      <c r="G4645" s="0" t="n">
        <v>-0.127838622781897</v>
      </c>
      <c r="H4645" s="0" t="n">
        <v>0.174537758615728</v>
      </c>
      <c r="I4645" s="0" t="n">
        <v>0.0674532412333981</v>
      </c>
      <c r="J4645" s="0" t="n">
        <v>-0.0208182999440175</v>
      </c>
      <c r="K4645" s="0" t="n">
        <v>0.689885624275419</v>
      </c>
      <c r="L4645" s="0" t="n">
        <v>0.684777457553494</v>
      </c>
      <c r="M4645" s="0" t="n">
        <v>0.865984515841375</v>
      </c>
      <c r="N4645" s="0" t="n">
        <v>0.870329976026172</v>
      </c>
    </row>
    <row r="4646" customFormat="false" ht="15.75" hidden="false" customHeight="false" outlineLevel="0" collapsed="false">
      <c r="A4646" s="2" t="s">
        <v>4658</v>
      </c>
      <c r="B4646" s="0" t="n">
        <v>0</v>
      </c>
      <c r="C4646" s="0" t="n">
        <v>0.0234543176158652</v>
      </c>
      <c r="D4646" s="0" t="n">
        <v>0.902995324044085</v>
      </c>
      <c r="E4646" s="0" t="n">
        <v>0.0045</v>
      </c>
      <c r="F4646" s="0" t="n">
        <v>0.0047</v>
      </c>
      <c r="G4646" s="0" t="n">
        <v>0.0898695414960978</v>
      </c>
      <c r="H4646" s="0" t="n">
        <v>-0.00177958632230572</v>
      </c>
      <c r="I4646" s="0" t="n">
        <v>-0.0280175060304829</v>
      </c>
      <c r="J4646" s="0" t="n">
        <v>0.0337448213201518</v>
      </c>
      <c r="K4646" s="0" t="n">
        <v>0.903322855427227</v>
      </c>
      <c r="L4646" s="0" t="n">
        <v>0.902995324044085</v>
      </c>
      <c r="M4646" s="0" t="n">
        <v>0.910534733797398</v>
      </c>
      <c r="N4646" s="0" t="n">
        <v>0.915215458397719</v>
      </c>
    </row>
    <row r="4647" customFormat="false" ht="15.75" hidden="false" customHeight="false" outlineLevel="0" collapsed="false">
      <c r="A4647" s="2" t="s">
        <v>4659</v>
      </c>
      <c r="B4647" s="0" t="n">
        <v>0</v>
      </c>
      <c r="C4647" s="0" t="n">
        <v>0.0237648834546022</v>
      </c>
      <c r="D4647" s="0" t="n">
        <v>0.837197780724874</v>
      </c>
      <c r="E4647" s="0" t="n">
        <v>0.0045</v>
      </c>
      <c r="F4647" s="0" t="n">
        <v>0.0035</v>
      </c>
      <c r="G4647" s="0" t="n">
        <v>0.0400655851996548</v>
      </c>
      <c r="H4647" s="0" t="n">
        <v>0.0334790418976351</v>
      </c>
      <c r="I4647" s="0" t="n">
        <v>-0.0289704610168652</v>
      </c>
      <c r="J4647" s="0" t="n">
        <v>0.050485367737984</v>
      </c>
      <c r="K4647" s="0" t="n">
        <v>0.837197780724874</v>
      </c>
      <c r="L4647" s="0" t="n">
        <v>0.952252117629959</v>
      </c>
      <c r="M4647" s="0" t="n">
        <v>0.986301973006764</v>
      </c>
      <c r="N4647" s="0" t="n">
        <v>0.858691198361072</v>
      </c>
    </row>
    <row r="4648" customFormat="false" ht="15.75" hidden="false" customHeight="false" outlineLevel="0" collapsed="false">
      <c r="A4648" s="2" t="s">
        <v>4660</v>
      </c>
      <c r="B4648" s="0" t="n">
        <v>0</v>
      </c>
      <c r="C4648" s="0" t="n">
        <v>0.0244101139083548</v>
      </c>
      <c r="D4648" s="0" t="n">
        <v>0.606507365644793</v>
      </c>
      <c r="E4648" s="0" t="n">
        <v>0.0045</v>
      </c>
      <c r="F4648" s="0" t="n">
        <v>0.0046</v>
      </c>
      <c r="G4648" s="0" t="n">
        <v>0.110992285879633</v>
      </c>
      <c r="H4648" s="0" t="n">
        <v>-0.0991046988879883</v>
      </c>
      <c r="I4648" s="0" t="n">
        <v>-0.0318668833709977</v>
      </c>
      <c r="J4648" s="0" t="n">
        <v>0.117619752012772</v>
      </c>
      <c r="K4648" s="0" t="n">
        <v>0.606507365644793</v>
      </c>
      <c r="L4648" s="0" t="n">
        <v>0.901563316907034</v>
      </c>
      <c r="M4648" s="0" t="n">
        <v>0.987255275522358</v>
      </c>
      <c r="N4648" s="0" t="n">
        <v>0.803656474714303</v>
      </c>
    </row>
    <row r="4649" customFormat="false" ht="15.75" hidden="false" customHeight="false" outlineLevel="0" collapsed="false">
      <c r="A4649" s="2" t="s">
        <v>4661</v>
      </c>
      <c r="B4649" s="0" t="n">
        <v>0</v>
      </c>
      <c r="C4649" s="0" t="n">
        <v>0.0245446353476749</v>
      </c>
      <c r="D4649" s="0" t="n">
        <v>0.177949922210734</v>
      </c>
      <c r="E4649" s="0" t="n">
        <v>0.0045</v>
      </c>
      <c r="F4649" s="0" t="n">
        <v>0.1399</v>
      </c>
      <c r="G4649" s="0" t="n">
        <v>-0.11489102226225</v>
      </c>
      <c r="H4649" s="0" t="n">
        <v>0.0246594856563976</v>
      </c>
      <c r="I4649" s="0" t="n">
        <v>-0.107786713609201</v>
      </c>
      <c r="J4649" s="0" t="n">
        <v>0.296196791605754</v>
      </c>
      <c r="K4649" s="0" t="n">
        <v>0.664476773651166</v>
      </c>
      <c r="L4649" s="0" t="n">
        <v>0.997730900574355</v>
      </c>
      <c r="M4649" s="0" t="n">
        <v>0.8539505105014</v>
      </c>
      <c r="N4649" s="0" t="n">
        <v>0.177949922210734</v>
      </c>
    </row>
    <row r="4650" customFormat="false" ht="15.75" hidden="false" customHeight="false" outlineLevel="0" collapsed="false">
      <c r="A4650" s="2" t="s">
        <v>4662</v>
      </c>
      <c r="B4650" s="0" t="n">
        <v>0</v>
      </c>
      <c r="C4650" s="0" t="n">
        <v>0.0245455418700506</v>
      </c>
      <c r="D4650" s="0" t="n">
        <v>0.017969497431222</v>
      </c>
      <c r="E4650" s="0" t="n">
        <v>0.0045</v>
      </c>
      <c r="F4650" s="0" t="n">
        <v>0.1355</v>
      </c>
      <c r="G4650" s="0" t="n">
        <v>0.198501017418592</v>
      </c>
      <c r="H4650" s="0" t="n">
        <v>0.106779962889359</v>
      </c>
      <c r="I4650" s="0" t="n">
        <v>-0.0140051978004493</v>
      </c>
      <c r="J4650" s="0" t="n">
        <v>-0.193093615027299</v>
      </c>
      <c r="K4650" s="0" t="n">
        <v>0.017969497431222</v>
      </c>
      <c r="L4650" s="0" t="n">
        <v>0.440802053724498</v>
      </c>
      <c r="M4650" s="0" t="n">
        <v>0.2556595939334</v>
      </c>
      <c r="N4650" s="0" t="n">
        <v>0.921028747334691</v>
      </c>
    </row>
    <row r="4651" customFormat="false" ht="15.75" hidden="false" customHeight="false" outlineLevel="0" collapsed="false">
      <c r="A4651" s="2" t="s">
        <v>4663</v>
      </c>
      <c r="B4651" s="0" t="n">
        <v>0</v>
      </c>
      <c r="C4651" s="0" t="n">
        <v>0.0251537058769723</v>
      </c>
      <c r="D4651" s="0" t="n">
        <v>0.373571500060505</v>
      </c>
      <c r="E4651" s="0" t="n">
        <v>0.0045</v>
      </c>
      <c r="F4651" s="0" t="n">
        <v>0.0043</v>
      </c>
      <c r="G4651" s="0" t="n">
        <v>0.228071818691037</v>
      </c>
      <c r="H4651" s="0" t="n">
        <v>-0.0996433097115876</v>
      </c>
      <c r="I4651" s="0" t="n">
        <v>-0.104710231871432</v>
      </c>
      <c r="J4651" s="0" t="n">
        <v>0.0768965463998724</v>
      </c>
      <c r="K4651" s="0" t="n">
        <v>0.373571500060505</v>
      </c>
      <c r="L4651" s="0" t="n">
        <v>0.813642861070189</v>
      </c>
      <c r="M4651" s="0" t="n">
        <v>0.927664527455325</v>
      </c>
      <c r="N4651" s="0" t="n">
        <v>0.877004880781305</v>
      </c>
    </row>
    <row r="4652" customFormat="false" ht="15.75" hidden="false" customHeight="false" outlineLevel="0" collapsed="false">
      <c r="A4652" s="2" t="s">
        <v>4664</v>
      </c>
      <c r="B4652" s="0" t="n">
        <v>0</v>
      </c>
      <c r="C4652" s="0" t="n">
        <v>0.0252278763630496</v>
      </c>
      <c r="D4652" s="0" t="n">
        <v>0.607827081691481</v>
      </c>
      <c r="E4652" s="0" t="n">
        <v>0.0045</v>
      </c>
      <c r="F4652" s="0" t="n">
        <v>0.0044</v>
      </c>
      <c r="G4652" s="0" t="n">
        <v>-0.0510688566400333</v>
      </c>
      <c r="H4652" s="0" t="n">
        <v>0.0227362017649864</v>
      </c>
      <c r="I4652" s="0" t="n">
        <v>0.242159059101716</v>
      </c>
      <c r="J4652" s="0" t="n">
        <v>-0.112914898774471</v>
      </c>
      <c r="K4652" s="0" t="n">
        <v>0.874483767216753</v>
      </c>
      <c r="L4652" s="0" t="n">
        <v>0.925188451041499</v>
      </c>
      <c r="M4652" s="0" t="n">
        <v>0.607827081691481</v>
      </c>
      <c r="N4652" s="0" t="n">
        <v>0.684298755618323</v>
      </c>
    </row>
    <row r="4653" customFormat="false" ht="15.75" hidden="false" customHeight="false" outlineLevel="0" collapsed="false">
      <c r="A4653" s="2" t="s">
        <v>4665</v>
      </c>
      <c r="B4653" s="0" t="n">
        <v>0</v>
      </c>
      <c r="C4653" s="0" t="n">
        <v>0.0253385278106416</v>
      </c>
      <c r="D4653" s="0" t="n">
        <v>0.698993171467994</v>
      </c>
      <c r="E4653" s="0" t="n">
        <v>0.0045</v>
      </c>
      <c r="F4653" s="0" t="n">
        <v>0.005</v>
      </c>
      <c r="G4653" s="0" t="n">
        <v>-0.0129287782320488</v>
      </c>
      <c r="H4653" s="0" t="n">
        <v>0.27565754566333</v>
      </c>
      <c r="I4653" s="0" t="n">
        <v>-0.132333835200198</v>
      </c>
      <c r="J4653" s="0" t="n">
        <v>-0.0290408209885176</v>
      </c>
      <c r="K4653" s="0" t="n">
        <v>0.95869572252031</v>
      </c>
      <c r="L4653" s="0" t="n">
        <v>0.698993171467994</v>
      </c>
      <c r="M4653" s="0" t="n">
        <v>0.800627485850577</v>
      </c>
      <c r="N4653" s="0" t="n">
        <v>0.955859082142829</v>
      </c>
    </row>
    <row r="4654" customFormat="false" ht="15.75" hidden="false" customHeight="false" outlineLevel="0" collapsed="false">
      <c r="A4654" s="2" t="s">
        <v>4666</v>
      </c>
      <c r="B4654" s="0" t="n">
        <v>0</v>
      </c>
      <c r="C4654" s="0" t="n">
        <v>0.0254310374984214</v>
      </c>
      <c r="D4654" s="0" t="n">
        <v>0.75890928953663</v>
      </c>
      <c r="E4654" s="0" t="n">
        <v>0.0045</v>
      </c>
      <c r="F4654" s="0" t="n">
        <v>0.0045</v>
      </c>
      <c r="G4654" s="0" t="n">
        <v>-0.0563724287872681</v>
      </c>
      <c r="H4654" s="0" t="n">
        <v>0.0858370941247384</v>
      </c>
      <c r="I4654" s="0" t="n">
        <v>0.0905538307893819</v>
      </c>
      <c r="J4654" s="0" t="n">
        <v>-0.0182943461331667</v>
      </c>
      <c r="K4654" s="0" t="n">
        <v>0.75890928953663</v>
      </c>
      <c r="L4654" s="0" t="n">
        <v>0.822307229556577</v>
      </c>
      <c r="M4654" s="0" t="n">
        <v>0.918395824534593</v>
      </c>
      <c r="N4654" s="0" t="n">
        <v>0.98851265692078</v>
      </c>
    </row>
    <row r="4655" customFormat="false" ht="15.75" hidden="false" customHeight="false" outlineLevel="0" collapsed="false">
      <c r="A4655" s="2" t="s">
        <v>4667</v>
      </c>
      <c r="B4655" s="0" t="n">
        <v>0</v>
      </c>
      <c r="C4655" s="0" t="n">
        <v>0.0258398522043495</v>
      </c>
      <c r="D4655" s="0" t="n">
        <v>0.5516271898715</v>
      </c>
      <c r="E4655" s="0" t="n">
        <v>0.0045</v>
      </c>
      <c r="F4655" s="0" t="n">
        <v>0.0056</v>
      </c>
      <c r="G4655" s="0" t="n">
        <v>0.246747165482549</v>
      </c>
      <c r="H4655" s="0" t="n">
        <v>-0.135658028381364</v>
      </c>
      <c r="I4655" s="0" t="n">
        <v>0.0805120764436572</v>
      </c>
      <c r="J4655" s="0" t="n">
        <v>-0.0882418047274441</v>
      </c>
      <c r="K4655" s="0" t="n">
        <v>0.5516271898715</v>
      </c>
      <c r="L4655" s="0" t="n">
        <v>0.69634768991442</v>
      </c>
      <c r="M4655" s="0" t="n">
        <v>0.914476127355192</v>
      </c>
      <c r="N4655" s="0" t="n">
        <v>0.835296829914866</v>
      </c>
    </row>
    <row r="4656" customFormat="false" ht="15.75" hidden="false" customHeight="false" outlineLevel="0" collapsed="false">
      <c r="A4656" s="2" t="s">
        <v>4668</v>
      </c>
      <c r="B4656" s="0" t="n">
        <v>0</v>
      </c>
      <c r="C4656" s="0" t="n">
        <v>0.0262458656052106</v>
      </c>
      <c r="D4656" s="0" t="n">
        <v>0.0398604455292244</v>
      </c>
      <c r="E4656" s="0" t="n">
        <v>0.0045</v>
      </c>
      <c r="F4656" s="0" t="n">
        <v>0.127</v>
      </c>
      <c r="G4656" s="0" t="n">
        <v>0.154587313013607</v>
      </c>
      <c r="H4656" s="0" t="n">
        <v>0.00480404512216757</v>
      </c>
      <c r="I4656" s="0" t="n">
        <v>0.0910041486478644</v>
      </c>
      <c r="J4656" s="0" t="n">
        <v>-0.145412044362797</v>
      </c>
      <c r="K4656" s="0" t="n">
        <v>0.0398604455292244</v>
      </c>
      <c r="L4656" s="0" t="n">
        <v>0.921229613098162</v>
      </c>
      <c r="M4656" s="0" t="n">
        <v>0.383876736727016</v>
      </c>
      <c r="N4656" s="0" t="n">
        <v>0.88121214816343</v>
      </c>
    </row>
    <row r="4657" customFormat="false" ht="15.75" hidden="false" customHeight="false" outlineLevel="0" collapsed="false">
      <c r="A4657" s="2" t="s">
        <v>4669</v>
      </c>
      <c r="B4657" s="0" t="n">
        <v>0</v>
      </c>
      <c r="C4657" s="0" t="n">
        <v>0.0265002168210967</v>
      </c>
      <c r="D4657" s="0" t="n">
        <v>0.524552244964952</v>
      </c>
      <c r="E4657" s="0" t="n">
        <v>0.0045</v>
      </c>
      <c r="F4657" s="0" t="n">
        <v>0.0045</v>
      </c>
      <c r="G4657" s="0" t="n">
        <v>0.0468316569598023</v>
      </c>
      <c r="H4657" s="0" t="n">
        <v>-0.184111133256709</v>
      </c>
      <c r="I4657" s="0" t="n">
        <v>0.101328403655504</v>
      </c>
      <c r="J4657" s="0" t="n">
        <v>0.141951939925789</v>
      </c>
      <c r="K4657" s="0" t="n">
        <v>0.959222689398465</v>
      </c>
      <c r="L4657" s="0" t="n">
        <v>0.524552244964952</v>
      </c>
      <c r="M4657" s="0" t="n">
        <v>0.77117179727564</v>
      </c>
      <c r="N4657" s="0" t="n">
        <v>0.665541669130971</v>
      </c>
    </row>
    <row r="4658" customFormat="false" ht="15.75" hidden="false" customHeight="false" outlineLevel="0" collapsed="false">
      <c r="A4658" s="2" t="s">
        <v>4670</v>
      </c>
      <c r="B4658" s="0" t="n">
        <v>0</v>
      </c>
      <c r="C4658" s="0" t="n">
        <v>0.0272478367002163</v>
      </c>
      <c r="D4658" s="0" t="n">
        <v>0.682051240191806</v>
      </c>
      <c r="E4658" s="0" t="n">
        <v>0.0045</v>
      </c>
      <c r="F4658" s="0" t="n">
        <v>0.0044</v>
      </c>
      <c r="G4658" s="3" t="n">
        <v>-7.69382488154046E-005</v>
      </c>
      <c r="H4658" s="0" t="n">
        <v>-0.0880130739516362</v>
      </c>
      <c r="I4658" s="0" t="n">
        <v>-0.0203741490686548</v>
      </c>
      <c r="J4658" s="0" t="n">
        <v>0.217455508069972</v>
      </c>
      <c r="K4658" s="0" t="n">
        <v>0.92805136547926</v>
      </c>
      <c r="L4658" s="0" t="n">
        <v>0.784478118122446</v>
      </c>
      <c r="M4658" s="0" t="n">
        <v>0.927423504722028</v>
      </c>
      <c r="N4658" s="0" t="n">
        <v>0.682051240191806</v>
      </c>
    </row>
    <row r="4659" customFormat="false" ht="15.75" hidden="false" customHeight="false" outlineLevel="0" collapsed="false">
      <c r="A4659" s="2" t="s">
        <v>4671</v>
      </c>
      <c r="B4659" s="0" t="n">
        <v>0</v>
      </c>
      <c r="C4659" s="0" t="n">
        <v>0.0279603754677791</v>
      </c>
      <c r="D4659" s="0" t="n">
        <v>0.0721825420731557</v>
      </c>
      <c r="E4659" s="0" t="n">
        <v>0.0045</v>
      </c>
      <c r="F4659" s="0" t="n">
        <v>0.1308</v>
      </c>
      <c r="G4659" s="0" t="n">
        <v>0.187327580442706</v>
      </c>
      <c r="H4659" s="0" t="n">
        <v>-0.0512437610998552</v>
      </c>
      <c r="I4659" s="0" t="n">
        <v>0.142266995615582</v>
      </c>
      <c r="J4659" s="0" t="n">
        <v>-0.166509313087316</v>
      </c>
      <c r="K4659" s="0" t="n">
        <v>0.0721825420731557</v>
      </c>
      <c r="L4659" s="0" t="n">
        <v>0.887213860647337</v>
      </c>
      <c r="M4659" s="0" t="n">
        <v>0.486737386742763</v>
      </c>
      <c r="N4659" s="0" t="n">
        <v>0.689744381090978</v>
      </c>
    </row>
    <row r="4660" customFormat="false" ht="15.75" hidden="false" customHeight="false" outlineLevel="0" collapsed="false">
      <c r="A4660" s="2" t="s">
        <v>4672</v>
      </c>
      <c r="B4660" s="0" t="n">
        <v>0</v>
      </c>
      <c r="C4660" s="0" t="n">
        <v>0.028028776274063</v>
      </c>
      <c r="D4660" s="0" t="n">
        <v>0.468315237299069</v>
      </c>
      <c r="E4660" s="0" t="n">
        <v>0.0045</v>
      </c>
      <c r="F4660" s="0" t="n">
        <v>0.0034</v>
      </c>
      <c r="G4660" s="0" t="n">
        <v>-0.0836975116616906</v>
      </c>
      <c r="H4660" s="0" t="n">
        <v>0.138687278785789</v>
      </c>
      <c r="I4660" s="0" t="n">
        <v>0.0526590337660435</v>
      </c>
      <c r="J4660" s="0" t="n">
        <v>0.00446630420611035</v>
      </c>
      <c r="K4660" s="0" t="n">
        <v>0.468315237299069</v>
      </c>
      <c r="L4660" s="0" t="n">
        <v>0.85509692460541</v>
      </c>
      <c r="M4660" s="0" t="n">
        <v>0.977185547883366</v>
      </c>
      <c r="N4660" s="0" t="n">
        <v>0.876996407634606</v>
      </c>
    </row>
    <row r="4661" customFormat="false" ht="15.75" hidden="false" customHeight="false" outlineLevel="0" collapsed="false">
      <c r="A4661" s="2" t="s">
        <v>4673</v>
      </c>
      <c r="B4661" s="0" t="n">
        <v>0</v>
      </c>
      <c r="C4661" s="0" t="n">
        <v>0.0287611240954093</v>
      </c>
      <c r="D4661" s="0" t="n">
        <v>0.663156299053117</v>
      </c>
      <c r="E4661" s="0" t="n">
        <v>0.0045</v>
      </c>
      <c r="F4661" s="0" t="n">
        <v>0.0054</v>
      </c>
      <c r="G4661" s="0" t="n">
        <v>0.0515473338154442</v>
      </c>
      <c r="H4661" s="0" t="n">
        <v>0.220518494124119</v>
      </c>
      <c r="I4661" s="0" t="n">
        <v>-0.0980653016633987</v>
      </c>
      <c r="J4661" s="0" t="n">
        <v>-0.0589560298945278</v>
      </c>
      <c r="K4661" s="0" t="n">
        <v>0.952879266044629</v>
      </c>
      <c r="L4661" s="0" t="n">
        <v>0.663156299053117</v>
      </c>
      <c r="M4661" s="0" t="n">
        <v>0.71427610426101</v>
      </c>
      <c r="N4661" s="0" t="n">
        <v>0.90296139586804</v>
      </c>
    </row>
    <row r="4662" customFormat="false" ht="15.75" hidden="false" customHeight="false" outlineLevel="0" collapsed="false">
      <c r="A4662" s="2" t="s">
        <v>4674</v>
      </c>
      <c r="B4662" s="0" t="n">
        <v>0</v>
      </c>
      <c r="C4662" s="0" t="n">
        <v>0.0290058507361418</v>
      </c>
      <c r="D4662" s="0" t="n">
        <v>0.515315695927405</v>
      </c>
      <c r="E4662" s="0" t="n">
        <v>0.0045</v>
      </c>
      <c r="F4662" s="0" t="n">
        <v>0.0043</v>
      </c>
      <c r="G4662" s="0" t="n">
        <v>0.0227903145763268</v>
      </c>
      <c r="H4662" s="0" t="n">
        <v>-0.134847275908326</v>
      </c>
      <c r="I4662" s="0" t="n">
        <v>0.127861522025225</v>
      </c>
      <c r="J4662" s="0" t="n">
        <v>0.100218842251341</v>
      </c>
      <c r="K4662" s="0" t="n">
        <v>0.515315695927405</v>
      </c>
      <c r="L4662" s="0" t="n">
        <v>0.887578819344858</v>
      </c>
      <c r="M4662" s="0" t="n">
        <v>0.998724516185291</v>
      </c>
      <c r="N4662" s="0" t="n">
        <v>0.841516156789789</v>
      </c>
    </row>
    <row r="4663" customFormat="false" ht="15.75" hidden="false" customHeight="false" outlineLevel="0" collapsed="false">
      <c r="A4663" s="2" t="s">
        <v>4675</v>
      </c>
      <c r="B4663" s="0" t="n">
        <v>0</v>
      </c>
      <c r="C4663" s="0" t="n">
        <v>0.0293706848010045</v>
      </c>
      <c r="D4663" s="0" t="n">
        <v>0.166439278258946</v>
      </c>
      <c r="E4663" s="0" t="n">
        <v>0.0045</v>
      </c>
      <c r="F4663" s="0" t="n">
        <v>0.1344</v>
      </c>
      <c r="G4663" s="0" t="n">
        <v>-0.195521334819335</v>
      </c>
      <c r="H4663" s="0" t="n">
        <v>-0.0661905219749222</v>
      </c>
      <c r="I4663" s="0" t="n">
        <v>0.343947458364224</v>
      </c>
      <c r="J4663" s="0" t="n">
        <v>0.0352471376340514</v>
      </c>
      <c r="K4663" s="0" t="n">
        <v>0.758367543108445</v>
      </c>
      <c r="L4663" s="0" t="n">
        <v>0.732607017068828</v>
      </c>
      <c r="M4663" s="0" t="n">
        <v>0.166439278258946</v>
      </c>
      <c r="N4663" s="0" t="n">
        <v>0.991756549062954</v>
      </c>
    </row>
    <row r="4664" customFormat="false" ht="15.75" hidden="false" customHeight="false" outlineLevel="0" collapsed="false">
      <c r="A4664" s="2" t="s">
        <v>4676</v>
      </c>
      <c r="B4664" s="0" t="n">
        <v>0</v>
      </c>
      <c r="C4664" s="0" t="n">
        <v>0.0299704890434816</v>
      </c>
      <c r="D4664" s="0" t="n">
        <v>0.812313403762705</v>
      </c>
      <c r="E4664" s="0" t="n">
        <v>0.0045</v>
      </c>
      <c r="F4664" s="0" t="n">
        <v>0.004</v>
      </c>
      <c r="G4664" s="0" t="n">
        <v>0.161666207820311</v>
      </c>
      <c r="H4664" s="0" t="n">
        <v>-0.0876234287992218</v>
      </c>
      <c r="I4664" s="0" t="n">
        <v>-0.0485854036375762</v>
      </c>
      <c r="J4664" s="0" t="n">
        <v>0.0944245807904132</v>
      </c>
      <c r="K4664" s="0" t="n">
        <v>0.818771517014301</v>
      </c>
      <c r="L4664" s="0" t="n">
        <v>0.860547491358636</v>
      </c>
      <c r="M4664" s="0" t="n">
        <v>0.955017430307724</v>
      </c>
      <c r="N4664" s="0" t="n">
        <v>0.812313403762705</v>
      </c>
    </row>
    <row r="4665" customFormat="false" ht="15.75" hidden="false" customHeight="false" outlineLevel="0" collapsed="false">
      <c r="A4665" s="2" t="s">
        <v>4677</v>
      </c>
      <c r="B4665" s="0" t="n">
        <v>0</v>
      </c>
      <c r="C4665" s="0" t="n">
        <v>0.0301585360913973</v>
      </c>
      <c r="D4665" s="0" t="n">
        <v>0.7916636344489</v>
      </c>
      <c r="E4665" s="0" t="n">
        <v>0.0045</v>
      </c>
      <c r="F4665" s="0" t="n">
        <v>0.004</v>
      </c>
      <c r="G4665" s="0" t="n">
        <v>-0.106336196805075</v>
      </c>
      <c r="H4665" s="0" t="n">
        <v>0.115455256225239</v>
      </c>
      <c r="I4665" s="0" t="n">
        <v>0.0833663391521041</v>
      </c>
      <c r="J4665" s="0" t="n">
        <v>0.0281487457933211</v>
      </c>
      <c r="K4665" s="0" t="n">
        <v>0.7916636344489</v>
      </c>
      <c r="L4665" s="0" t="n">
        <v>0.856434242406139</v>
      </c>
      <c r="M4665" s="0" t="n">
        <v>0.946965144429787</v>
      </c>
      <c r="N4665" s="0" t="n">
        <v>0.979968022845536</v>
      </c>
    </row>
    <row r="4666" customFormat="false" ht="15.75" hidden="false" customHeight="false" outlineLevel="0" collapsed="false">
      <c r="A4666" s="2" t="s">
        <v>4678</v>
      </c>
      <c r="B4666" s="0" t="n">
        <v>0</v>
      </c>
      <c r="C4666" s="0" t="n">
        <v>0.0302172459027891</v>
      </c>
      <c r="D4666" s="0" t="n">
        <v>0.657051667053432</v>
      </c>
      <c r="E4666" s="0" t="n">
        <v>0.0045</v>
      </c>
      <c r="F4666" s="0" t="n">
        <v>0.0046</v>
      </c>
      <c r="G4666" s="0" t="n">
        <v>0.198769977213124</v>
      </c>
      <c r="H4666" s="0" t="n">
        <v>0.0315612767639491</v>
      </c>
      <c r="I4666" s="0" t="n">
        <v>-0.129072354022291</v>
      </c>
      <c r="J4666" s="0" t="n">
        <v>0.0196100836563752</v>
      </c>
      <c r="K4666" s="0" t="n">
        <v>0.657051667053432</v>
      </c>
      <c r="L4666" s="0" t="n">
        <v>0.979840900005387</v>
      </c>
      <c r="M4666" s="0" t="n">
        <v>0.660746235279536</v>
      </c>
      <c r="N4666" s="0" t="n">
        <v>0.964940755386338</v>
      </c>
    </row>
    <row r="4667" customFormat="false" ht="15.75" hidden="false" customHeight="false" outlineLevel="0" collapsed="false">
      <c r="A4667" s="2" t="s">
        <v>4679</v>
      </c>
      <c r="B4667" s="0" t="n">
        <v>0</v>
      </c>
      <c r="C4667" s="0" t="n">
        <v>0.0315121597511989</v>
      </c>
      <c r="D4667" s="0" t="n">
        <v>0.617833868555354</v>
      </c>
      <c r="E4667" s="0" t="n">
        <v>0.0045</v>
      </c>
      <c r="F4667" s="0" t="n">
        <v>0.0046</v>
      </c>
      <c r="G4667" s="0" t="n">
        <v>-0.0359990793042928</v>
      </c>
      <c r="H4667" s="0" t="n">
        <v>-0.0677383706167583</v>
      </c>
      <c r="I4667" s="0" t="n">
        <v>-0.0106728606758592</v>
      </c>
      <c r="J4667" s="0" t="n">
        <v>0.240458949601706</v>
      </c>
      <c r="K4667" s="0" t="n">
        <v>0.855352739399825</v>
      </c>
      <c r="L4667" s="0" t="n">
        <v>0.823211391598162</v>
      </c>
      <c r="M4667" s="0" t="n">
        <v>0.843976403813534</v>
      </c>
      <c r="N4667" s="0" t="n">
        <v>0.617833868555354</v>
      </c>
    </row>
    <row r="4668" customFormat="false" ht="15.75" hidden="false" customHeight="false" outlineLevel="0" collapsed="false">
      <c r="A4668" s="2" t="s">
        <v>4680</v>
      </c>
      <c r="B4668" s="0" t="n">
        <v>0</v>
      </c>
      <c r="C4668" s="0" t="n">
        <v>0.0315519890855102</v>
      </c>
      <c r="D4668" s="0" t="n">
        <v>0.316910793746924</v>
      </c>
      <c r="E4668" s="0" t="n">
        <v>0.0045</v>
      </c>
      <c r="F4668" s="0" t="n">
        <v>0.0039</v>
      </c>
      <c r="G4668" s="0" t="n">
        <v>0.0195383579428919</v>
      </c>
      <c r="H4668" s="0" t="n">
        <v>-0.129584029609606</v>
      </c>
      <c r="I4668" s="0" t="n">
        <v>0.35762168326562</v>
      </c>
      <c r="J4668" s="0" t="n">
        <v>-0.121368055256865</v>
      </c>
      <c r="K4668" s="0" t="n">
        <v>0.935143303246942</v>
      </c>
      <c r="L4668" s="0" t="n">
        <v>0.92351964686829</v>
      </c>
      <c r="M4668" s="0" t="n">
        <v>0.316910793746924</v>
      </c>
      <c r="N4668" s="0" t="n">
        <v>0.857177673754359</v>
      </c>
    </row>
    <row r="4669" customFormat="false" ht="15.75" hidden="false" customHeight="false" outlineLevel="0" collapsed="false">
      <c r="A4669" s="2" t="s">
        <v>4681</v>
      </c>
      <c r="B4669" s="0" t="n">
        <v>0</v>
      </c>
      <c r="C4669" s="0" t="n">
        <v>0.0316889168931851</v>
      </c>
      <c r="D4669" s="0" t="n">
        <v>0.599593277688671</v>
      </c>
      <c r="E4669" s="0" t="n">
        <v>0.0045</v>
      </c>
      <c r="F4669" s="0" t="n">
        <v>0.0041</v>
      </c>
      <c r="G4669" s="0" t="n">
        <v>0.0286305564549971</v>
      </c>
      <c r="H4669" s="0" t="n">
        <v>-0.120590371666234</v>
      </c>
      <c r="I4669" s="0" t="n">
        <v>0.0158747217282585</v>
      </c>
      <c r="J4669" s="0" t="n">
        <v>0.202840761055719</v>
      </c>
      <c r="K4669" s="0" t="n">
        <v>0.903891284360523</v>
      </c>
      <c r="L4669" s="0" t="n">
        <v>0.599593277688671</v>
      </c>
      <c r="M4669" s="0" t="n">
        <v>0.961426995332787</v>
      </c>
      <c r="N4669" s="0" t="n">
        <v>0.851534941482837</v>
      </c>
    </row>
    <row r="4670" customFormat="false" ht="15.75" hidden="false" customHeight="false" outlineLevel="0" collapsed="false">
      <c r="A4670" s="2" t="s">
        <v>4682</v>
      </c>
      <c r="B4670" s="0" t="n">
        <v>0</v>
      </c>
      <c r="C4670" s="0" t="n">
        <v>0.0323949955506948</v>
      </c>
      <c r="D4670" s="0" t="n">
        <v>0.732607017068828</v>
      </c>
      <c r="E4670" s="0" t="n">
        <v>0.0045</v>
      </c>
      <c r="F4670" s="0" t="n">
        <v>0.0054</v>
      </c>
      <c r="G4670" s="0" t="n">
        <v>0.0528331856054399</v>
      </c>
      <c r="H4670" s="0" t="n">
        <v>0.193356050822913</v>
      </c>
      <c r="I4670" s="0" t="n">
        <v>-0.115157733671912</v>
      </c>
      <c r="J4670" s="0" t="n">
        <v>-0.00145152055366173</v>
      </c>
      <c r="K4670" s="0" t="n">
        <v>0.746192862642322</v>
      </c>
      <c r="L4670" s="0" t="n">
        <v>0.732607017068828</v>
      </c>
      <c r="M4670" s="0" t="n">
        <v>0.929246661795408</v>
      </c>
      <c r="N4670" s="0" t="n">
        <v>0.979968022845536</v>
      </c>
    </row>
    <row r="4671" customFormat="false" ht="15.75" hidden="false" customHeight="false" outlineLevel="0" collapsed="false">
      <c r="A4671" s="2" t="s">
        <v>4683</v>
      </c>
      <c r="B4671" s="0" t="n">
        <v>0</v>
      </c>
      <c r="C4671" s="0" t="n">
        <v>0.0328964815733391</v>
      </c>
      <c r="D4671" s="0" t="n">
        <v>0.600298368767311</v>
      </c>
      <c r="E4671" s="0" t="n">
        <v>0.0045</v>
      </c>
      <c r="F4671" s="0" t="n">
        <v>0.0041</v>
      </c>
      <c r="G4671" s="0" t="n">
        <v>-0.199872396109062</v>
      </c>
      <c r="H4671" s="0" t="n">
        <v>-0.148363660088822</v>
      </c>
      <c r="I4671" s="0" t="n">
        <v>0.275396789126471</v>
      </c>
      <c r="J4671" s="0" t="n">
        <v>0.204425193364769</v>
      </c>
      <c r="K4671" s="0" t="n">
        <v>0.637441013717732</v>
      </c>
      <c r="L4671" s="0" t="n">
        <v>0.679967901982021</v>
      </c>
      <c r="M4671" s="0" t="n">
        <v>0.600298368767311</v>
      </c>
      <c r="N4671" s="0" t="n">
        <v>0.753084513793105</v>
      </c>
    </row>
    <row r="4672" customFormat="false" ht="15.75" hidden="false" customHeight="false" outlineLevel="0" collapsed="false">
      <c r="A4672" s="2" t="s">
        <v>4684</v>
      </c>
      <c r="B4672" s="0" t="n">
        <v>0</v>
      </c>
      <c r="C4672" s="0" t="n">
        <v>0.033038468573869</v>
      </c>
      <c r="D4672" s="0" t="n">
        <v>0.0716194726149038</v>
      </c>
      <c r="E4672" s="0" t="n">
        <v>0.0045</v>
      </c>
      <c r="F4672" s="0" t="n">
        <v>0.1357</v>
      </c>
      <c r="G4672" s="0" t="n">
        <v>0.139331197596946</v>
      </c>
      <c r="H4672" s="0" t="n">
        <v>-0.0732433906129259</v>
      </c>
      <c r="I4672" s="0" t="n">
        <v>0.356841023297327</v>
      </c>
      <c r="J4672" s="0" t="n">
        <v>-0.290774955985871</v>
      </c>
      <c r="K4672" s="0" t="n">
        <v>0.8244460047757</v>
      </c>
      <c r="L4672" s="0" t="n">
        <v>0.992157557388405</v>
      </c>
      <c r="M4672" s="0" t="n">
        <v>0.0716194726149038</v>
      </c>
      <c r="N4672" s="0" t="n">
        <v>0.322668420394435</v>
      </c>
    </row>
    <row r="4673" customFormat="false" ht="15.75" hidden="false" customHeight="false" outlineLevel="0" collapsed="false">
      <c r="A4673" s="2" t="s">
        <v>4685</v>
      </c>
      <c r="B4673" s="0" t="n">
        <v>0</v>
      </c>
      <c r="C4673" s="0" t="n">
        <v>0.0330599381454888</v>
      </c>
      <c r="D4673" s="0" t="n">
        <v>0.7541553459186</v>
      </c>
      <c r="E4673" s="0" t="n">
        <v>0.0045</v>
      </c>
      <c r="F4673" s="0" t="n">
        <v>0.0056</v>
      </c>
      <c r="G4673" s="0" t="n">
        <v>0.0192824772088847</v>
      </c>
      <c r="H4673" s="0" t="n">
        <v>0.15572747437312</v>
      </c>
      <c r="I4673" s="0" t="n">
        <v>0.0399689963183389</v>
      </c>
      <c r="J4673" s="0" t="n">
        <v>-0.0827391953183886</v>
      </c>
      <c r="K4673" s="0" t="n">
        <v>0.975278818463463</v>
      </c>
      <c r="L4673" s="0" t="n">
        <v>0.856718006111546</v>
      </c>
      <c r="M4673" s="0" t="n">
        <v>0.997049150705219</v>
      </c>
      <c r="N4673" s="0" t="n">
        <v>0.7541553459186</v>
      </c>
    </row>
    <row r="4674" customFormat="false" ht="15.75" hidden="false" customHeight="false" outlineLevel="0" collapsed="false">
      <c r="A4674" s="2" t="s">
        <v>4686</v>
      </c>
      <c r="B4674" s="0" t="n">
        <v>0</v>
      </c>
      <c r="C4674" s="0" t="n">
        <v>0.0335357251608925</v>
      </c>
      <c r="D4674" s="0" t="n">
        <v>0.67083831242975</v>
      </c>
      <c r="E4674" s="0" t="n">
        <v>0.0045</v>
      </c>
      <c r="F4674" s="0" t="n">
        <v>0.0049</v>
      </c>
      <c r="G4674" s="0" t="n">
        <v>-0.0163573263890558</v>
      </c>
      <c r="H4674" s="0" t="n">
        <v>0.136254087135632</v>
      </c>
      <c r="I4674" s="0" t="n">
        <v>0.147314384345043</v>
      </c>
      <c r="J4674" s="0" t="n">
        <v>-0.133068244448049</v>
      </c>
      <c r="K4674" s="0" t="n">
        <v>0.961028568441176</v>
      </c>
      <c r="L4674" s="0" t="n">
        <v>0.694913089624691</v>
      </c>
      <c r="M4674" s="0" t="n">
        <v>0.67083831242975</v>
      </c>
      <c r="N4674" s="0" t="n">
        <v>0.970586720100803</v>
      </c>
    </row>
    <row r="4675" customFormat="false" ht="15.75" hidden="false" customHeight="false" outlineLevel="0" collapsed="false">
      <c r="A4675" s="2" t="s">
        <v>4687</v>
      </c>
      <c r="B4675" s="0" t="n">
        <v>0</v>
      </c>
      <c r="C4675" s="0" t="n">
        <v>0.0345145705198097</v>
      </c>
      <c r="D4675" s="0" t="n">
        <v>0.76159932238421</v>
      </c>
      <c r="E4675" s="0" t="n">
        <v>0.0045</v>
      </c>
      <c r="F4675" s="0" t="n">
        <v>0.0039</v>
      </c>
      <c r="G4675" s="0" t="n">
        <v>-0.0399978994680666</v>
      </c>
      <c r="H4675" s="0" t="n">
        <v>0.1449486019561</v>
      </c>
      <c r="I4675" s="0" t="n">
        <v>-0.131956470977516</v>
      </c>
      <c r="J4675" s="0" t="n">
        <v>0.165064050568722</v>
      </c>
      <c r="K4675" s="0" t="n">
        <v>0.941674117258945</v>
      </c>
      <c r="L4675" s="0" t="n">
        <v>0.811170962279676</v>
      </c>
      <c r="M4675" s="0" t="n">
        <v>0.845663329886654</v>
      </c>
      <c r="N4675" s="0" t="n">
        <v>0.76159932238421</v>
      </c>
    </row>
    <row r="4676" customFormat="false" ht="15.75" hidden="false" customHeight="false" outlineLevel="0" collapsed="false">
      <c r="A4676" s="2" t="s">
        <v>4688</v>
      </c>
      <c r="B4676" s="0" t="n">
        <v>0</v>
      </c>
      <c r="C4676" s="0" t="n">
        <v>0.0346435741353932</v>
      </c>
      <c r="D4676" s="0" t="n">
        <v>0.743393383870865</v>
      </c>
      <c r="E4676" s="0" t="n">
        <v>0.0045</v>
      </c>
      <c r="F4676" s="0" t="n">
        <v>0.0052</v>
      </c>
      <c r="G4676" s="0" t="n">
        <v>0.153206005301554</v>
      </c>
      <c r="H4676" s="0" t="n">
        <v>0.129030335099416</v>
      </c>
      <c r="I4676" s="0" t="n">
        <v>0.101448551398132</v>
      </c>
      <c r="J4676" s="0" t="n">
        <v>-0.24511059525753</v>
      </c>
      <c r="K4676" s="0" t="n">
        <v>0.968891096845951</v>
      </c>
      <c r="L4676" s="0" t="n">
        <v>0.743393383870865</v>
      </c>
      <c r="M4676" s="0" t="n">
        <v>0.925190813201778</v>
      </c>
      <c r="N4676" s="0" t="n">
        <v>0.744721319717752</v>
      </c>
    </row>
    <row r="4677" customFormat="false" ht="15.75" hidden="false" customHeight="false" outlineLevel="0" collapsed="false">
      <c r="A4677" s="2" t="s">
        <v>4689</v>
      </c>
      <c r="B4677" s="0" t="n">
        <v>0</v>
      </c>
      <c r="C4677" s="0" t="n">
        <v>0.0347456896689077</v>
      </c>
      <c r="D4677" s="0" t="n">
        <v>0.574322924355193</v>
      </c>
      <c r="E4677" s="0" t="n">
        <v>0.0045</v>
      </c>
      <c r="F4677" s="0" t="n">
        <v>0.0045</v>
      </c>
      <c r="G4677" s="0" t="n">
        <v>-0.133952022454639</v>
      </c>
      <c r="H4677" s="0" t="n">
        <v>0.0314176749874326</v>
      </c>
      <c r="I4677" s="0" t="n">
        <v>0.0290622945912887</v>
      </c>
      <c r="J4677" s="0" t="n">
        <v>0.212454811551549</v>
      </c>
      <c r="K4677" s="0" t="n">
        <v>0.88193635124287</v>
      </c>
      <c r="L4677" s="0" t="n">
        <v>0.935013244918707</v>
      </c>
      <c r="M4677" s="0" t="n">
        <v>0.916883721228606</v>
      </c>
      <c r="N4677" s="0" t="n">
        <v>0.574322924355193</v>
      </c>
    </row>
    <row r="4678" customFormat="false" ht="15.75" hidden="false" customHeight="false" outlineLevel="0" collapsed="false">
      <c r="A4678" s="2" t="s">
        <v>4690</v>
      </c>
      <c r="B4678" s="0" t="n">
        <v>0</v>
      </c>
      <c r="C4678" s="0" t="n">
        <v>0.0349205575730169</v>
      </c>
      <c r="D4678" s="0" t="n">
        <v>0.423598085470693</v>
      </c>
      <c r="E4678" s="0" t="n">
        <v>0.0045</v>
      </c>
      <c r="F4678" s="0" t="n">
        <v>0.0045</v>
      </c>
      <c r="G4678" s="0" t="n">
        <v>0.239744043265608</v>
      </c>
      <c r="H4678" s="0" t="n">
        <v>-0.00945722658599404</v>
      </c>
      <c r="I4678" s="0" t="n">
        <v>-0.0638158585664667</v>
      </c>
      <c r="J4678" s="0" t="n">
        <v>-0.0267887278210799</v>
      </c>
      <c r="K4678" s="0" t="n">
        <v>0.423598085470693</v>
      </c>
      <c r="L4678" s="0" t="n">
        <v>0.87875302948642</v>
      </c>
      <c r="M4678" s="0" t="n">
        <v>0.847792867915976</v>
      </c>
      <c r="N4678" s="0" t="n">
        <v>0.865546141607943</v>
      </c>
    </row>
    <row r="4679" customFormat="false" ht="15.75" hidden="false" customHeight="false" outlineLevel="0" collapsed="false">
      <c r="A4679" s="2" t="s">
        <v>4691</v>
      </c>
      <c r="B4679" s="0" t="n">
        <v>0</v>
      </c>
      <c r="C4679" s="0" t="n">
        <v>0.0349515093968151</v>
      </c>
      <c r="D4679" s="0" t="n">
        <v>0.702975533074464</v>
      </c>
      <c r="E4679" s="0" t="n">
        <v>0.0045</v>
      </c>
      <c r="F4679" s="0" t="n">
        <v>0.0056</v>
      </c>
      <c r="G4679" s="0" t="n">
        <v>0.230250766319112</v>
      </c>
      <c r="H4679" s="0" t="n">
        <v>-0.146718959838023</v>
      </c>
      <c r="I4679" s="0" t="n">
        <v>0.0537305607879962</v>
      </c>
      <c r="J4679" s="0" t="n">
        <v>0.00254367031817483</v>
      </c>
      <c r="K4679" s="0" t="n">
        <v>0.714819189042163</v>
      </c>
      <c r="L4679" s="0" t="n">
        <v>0.702975533074464</v>
      </c>
      <c r="M4679" s="0" t="n">
        <v>0.963147966674482</v>
      </c>
      <c r="N4679" s="0" t="n">
        <v>0.911629212917945</v>
      </c>
    </row>
    <row r="4680" customFormat="false" ht="15.75" hidden="false" customHeight="false" outlineLevel="0" collapsed="false">
      <c r="A4680" s="2" t="s">
        <v>4692</v>
      </c>
      <c r="B4680" s="0" t="n">
        <v>0</v>
      </c>
      <c r="C4680" s="0" t="n">
        <v>0.0351752792129699</v>
      </c>
      <c r="D4680" s="0" t="n">
        <v>0.205211516257198</v>
      </c>
      <c r="E4680" s="0" t="n">
        <v>0.0045</v>
      </c>
      <c r="F4680" s="0" t="n">
        <v>0.004</v>
      </c>
      <c r="G4680" s="0" t="n">
        <v>0.247752872601106</v>
      </c>
      <c r="H4680" s="0" t="n">
        <v>-0.238668694333353</v>
      </c>
      <c r="I4680" s="0" t="n">
        <v>-0.116407004340525</v>
      </c>
      <c r="J4680" s="0" t="n">
        <v>0.248023942924651</v>
      </c>
      <c r="K4680" s="0" t="n">
        <v>0.205211516257198</v>
      </c>
      <c r="L4680" s="0" t="n">
        <v>0.550873224626066</v>
      </c>
      <c r="M4680" s="0" t="n">
        <v>0.936052961040004</v>
      </c>
      <c r="N4680" s="0" t="n">
        <v>0.44205891286042</v>
      </c>
    </row>
    <row r="4681" customFormat="false" ht="15.75" hidden="false" customHeight="false" outlineLevel="0" collapsed="false">
      <c r="A4681" s="2" t="s">
        <v>4693</v>
      </c>
      <c r="B4681" s="0" t="n">
        <v>0</v>
      </c>
      <c r="C4681" s="0" t="n">
        <v>0.0358876783459347</v>
      </c>
      <c r="D4681" s="0" t="n">
        <v>0.721977525885217</v>
      </c>
      <c r="E4681" s="0" t="n">
        <v>0.0045</v>
      </c>
      <c r="F4681" s="0" t="n">
        <v>0.0048</v>
      </c>
      <c r="G4681" s="0" t="n">
        <v>0.0852018458172354</v>
      </c>
      <c r="H4681" s="0" t="n">
        <v>0.134385433171925</v>
      </c>
      <c r="I4681" s="0" t="n">
        <v>-0.127242197184203</v>
      </c>
      <c r="J4681" s="0" t="n">
        <v>0.0512056315787811</v>
      </c>
      <c r="K4681" s="0" t="n">
        <v>0.721977525885217</v>
      </c>
      <c r="L4681" s="0" t="n">
        <v>0.870586668736769</v>
      </c>
      <c r="M4681" s="0" t="n">
        <v>0.804146325365027</v>
      </c>
      <c r="N4681" s="0" t="n">
        <v>0.944977394653366</v>
      </c>
    </row>
    <row r="4682" customFormat="false" ht="15.75" hidden="false" customHeight="false" outlineLevel="0" collapsed="false">
      <c r="A4682" s="2" t="s">
        <v>4694</v>
      </c>
      <c r="B4682" s="0" t="n">
        <v>0</v>
      </c>
      <c r="C4682" s="0" t="n">
        <v>0.0360443268466502</v>
      </c>
      <c r="D4682" s="0" t="n">
        <v>0.696715127759424</v>
      </c>
      <c r="E4682" s="0" t="n">
        <v>0.0045</v>
      </c>
      <c r="F4682" s="0" t="n">
        <v>0.0053</v>
      </c>
      <c r="G4682" s="0" t="n">
        <v>0.195623604581138</v>
      </c>
      <c r="H4682" s="0" t="n">
        <v>-0.122899780937462</v>
      </c>
      <c r="I4682" s="0" t="n">
        <v>0.0432580198473103</v>
      </c>
      <c r="J4682" s="0" t="n">
        <v>0.0281954638956146</v>
      </c>
      <c r="K4682" s="0" t="n">
        <v>0.696715127759424</v>
      </c>
      <c r="L4682" s="0" t="n">
        <v>0.714424391950539</v>
      </c>
      <c r="M4682" s="0" t="n">
        <v>0.986471370630572</v>
      </c>
      <c r="N4682" s="0" t="n">
        <v>0.988795273389893</v>
      </c>
    </row>
    <row r="4683" customFormat="false" ht="15.75" hidden="false" customHeight="false" outlineLevel="0" collapsed="false">
      <c r="A4683" s="2" t="s">
        <v>4695</v>
      </c>
      <c r="B4683" s="0" t="n">
        <v>0</v>
      </c>
      <c r="C4683" s="0" t="n">
        <v>0.036181123220778</v>
      </c>
      <c r="D4683" s="0" t="n">
        <v>0.700650525824819</v>
      </c>
      <c r="E4683" s="0" t="n">
        <v>0.0045</v>
      </c>
      <c r="F4683" s="0" t="n">
        <v>0.0051</v>
      </c>
      <c r="G4683" s="0" t="n">
        <v>0.116612150217885</v>
      </c>
      <c r="H4683" s="0" t="n">
        <v>0.0149521767165653</v>
      </c>
      <c r="I4683" s="0" t="n">
        <v>0.0959782749414947</v>
      </c>
      <c r="J4683" s="0" t="n">
        <v>-0.082818108992833</v>
      </c>
      <c r="K4683" s="0" t="n">
        <v>0.700650525824819</v>
      </c>
      <c r="L4683" s="0" t="n">
        <v>0.913147639222439</v>
      </c>
      <c r="M4683" s="0" t="n">
        <v>0.979243106325959</v>
      </c>
      <c r="N4683" s="0" t="n">
        <v>0.862817611012566</v>
      </c>
    </row>
    <row r="4684" customFormat="false" ht="15.75" hidden="false" customHeight="false" outlineLevel="0" collapsed="false">
      <c r="A4684" s="2" t="s">
        <v>4696</v>
      </c>
      <c r="B4684" s="0" t="n">
        <v>0</v>
      </c>
      <c r="C4684" s="0" t="n">
        <v>0.0362924451381193</v>
      </c>
      <c r="D4684" s="0" t="n">
        <v>0.739222623828494</v>
      </c>
      <c r="E4684" s="0" t="n">
        <v>0.0045</v>
      </c>
      <c r="F4684" s="0" t="n">
        <v>0.0045</v>
      </c>
      <c r="G4684" s="0" t="n">
        <v>0.00677713444268693</v>
      </c>
      <c r="H4684" s="0" t="n">
        <v>-0.110153355833649</v>
      </c>
      <c r="I4684" s="0" t="n">
        <v>0.0647681432001047</v>
      </c>
      <c r="J4684" s="0" t="n">
        <v>0.183777858743334</v>
      </c>
      <c r="K4684" s="0" t="n">
        <v>0.805049479912248</v>
      </c>
      <c r="L4684" s="0" t="n">
        <v>0.761418702097528</v>
      </c>
      <c r="M4684" s="0" t="n">
        <v>0.896281027566729</v>
      </c>
      <c r="N4684" s="0" t="n">
        <v>0.739222623828494</v>
      </c>
    </row>
    <row r="4685" customFormat="false" ht="15.75" hidden="false" customHeight="false" outlineLevel="0" collapsed="false">
      <c r="A4685" s="2" t="s">
        <v>4697</v>
      </c>
      <c r="B4685" s="0" t="n">
        <v>0</v>
      </c>
      <c r="C4685" s="0" t="n">
        <v>0.036480408753702</v>
      </c>
      <c r="D4685" s="0" t="n">
        <v>0.772494551129578</v>
      </c>
      <c r="E4685" s="0" t="n">
        <v>0.0045</v>
      </c>
      <c r="F4685" s="0" t="n">
        <v>0.0039</v>
      </c>
      <c r="G4685" s="0" t="n">
        <v>-0.102475300976893</v>
      </c>
      <c r="H4685" s="0" t="n">
        <v>0.230270696397074</v>
      </c>
      <c r="I4685" s="0" t="n">
        <v>0.0104260398025023</v>
      </c>
      <c r="J4685" s="0" t="n">
        <v>0.0077001997921247</v>
      </c>
      <c r="K4685" s="0" t="n">
        <v>0.823857060586079</v>
      </c>
      <c r="L4685" s="0" t="n">
        <v>0.772494551129578</v>
      </c>
      <c r="M4685" s="0" t="n">
        <v>0.937272997166524</v>
      </c>
      <c r="N4685" s="0" t="n">
        <v>0.974736018601286</v>
      </c>
    </row>
    <row r="4686" customFormat="false" ht="15.75" hidden="false" customHeight="false" outlineLevel="0" collapsed="false">
      <c r="A4686" s="2" t="s">
        <v>4698</v>
      </c>
      <c r="B4686" s="0" t="n">
        <v>0</v>
      </c>
      <c r="C4686" s="0" t="n">
        <v>0.0366005196280139</v>
      </c>
      <c r="D4686" s="0" t="n">
        <v>0.279601278569226</v>
      </c>
      <c r="E4686" s="0" t="n">
        <v>0.0045</v>
      </c>
      <c r="F4686" s="0" t="n">
        <v>0.0052</v>
      </c>
      <c r="G4686" s="0" t="n">
        <v>-0.0143099694604429</v>
      </c>
      <c r="H4686" s="0" t="n">
        <v>-0.0738093300585735</v>
      </c>
      <c r="I4686" s="0" t="n">
        <v>0.379637743629148</v>
      </c>
      <c r="J4686" s="0" t="n">
        <v>-0.145116365598076</v>
      </c>
      <c r="K4686" s="0" t="n">
        <v>0.997381772178541</v>
      </c>
      <c r="L4686" s="0" t="n">
        <v>0.862414702150187</v>
      </c>
      <c r="M4686" s="0" t="n">
        <v>0.279601278569226</v>
      </c>
      <c r="N4686" s="0" t="n">
        <v>0.712822118559425</v>
      </c>
    </row>
    <row r="4687" customFormat="false" ht="15.75" hidden="false" customHeight="false" outlineLevel="0" collapsed="false">
      <c r="A4687" s="2" t="s">
        <v>4699</v>
      </c>
      <c r="B4687" s="0" t="n">
        <v>0</v>
      </c>
      <c r="C4687" s="0" t="n">
        <v>0.0375079510944691</v>
      </c>
      <c r="D4687" s="0" t="n">
        <v>0.957905921208753</v>
      </c>
      <c r="E4687" s="0" t="n">
        <v>0.0045</v>
      </c>
      <c r="F4687" s="0" t="n">
        <v>0.0051</v>
      </c>
      <c r="G4687" s="0" t="n">
        <v>0.0793287931514164</v>
      </c>
      <c r="H4687" s="0" t="n">
        <v>0.0291535511624047</v>
      </c>
      <c r="I4687" s="0" t="n">
        <v>0.068282120896031</v>
      </c>
      <c r="J4687" s="0" t="n">
        <v>-0.0267326608319759</v>
      </c>
      <c r="K4687" s="0" t="n">
        <v>0.992034041191887</v>
      </c>
      <c r="L4687" s="0" t="n">
        <v>0.962834846604257</v>
      </c>
      <c r="M4687" s="0" t="n">
        <v>0.972275040341645</v>
      </c>
      <c r="N4687" s="0" t="n">
        <v>0.957905921208753</v>
      </c>
    </row>
    <row r="4688" customFormat="false" ht="15.75" hidden="false" customHeight="false" outlineLevel="0" collapsed="false">
      <c r="A4688" s="2" t="s">
        <v>4700</v>
      </c>
      <c r="B4688" s="0" t="n">
        <v>0</v>
      </c>
      <c r="C4688" s="0" t="n">
        <v>0.0376820412291961</v>
      </c>
      <c r="D4688" s="0" t="n">
        <v>0.749415159222381</v>
      </c>
      <c r="E4688" s="0" t="n">
        <v>0.0045</v>
      </c>
      <c r="F4688" s="0" t="n">
        <v>0.0053</v>
      </c>
      <c r="G4688" s="0" t="n">
        <v>0.0157959026901961</v>
      </c>
      <c r="H4688" s="0" t="n">
        <v>-0.0708578078233378</v>
      </c>
      <c r="I4688" s="0" t="n">
        <v>-0.0190316287068137</v>
      </c>
      <c r="J4688" s="0" t="n">
        <v>0.22482169875674</v>
      </c>
      <c r="K4688" s="0" t="n">
        <v>0.749415159222381</v>
      </c>
      <c r="L4688" s="0" t="n">
        <v>0.935538497072143</v>
      </c>
      <c r="M4688" s="0" t="n">
        <v>0.841774463502328</v>
      </c>
      <c r="N4688" s="0" t="n">
        <v>0.789052857710108</v>
      </c>
    </row>
    <row r="4689" customFormat="false" ht="15.75" hidden="false" customHeight="false" outlineLevel="0" collapsed="false">
      <c r="A4689" s="2" t="s">
        <v>4701</v>
      </c>
      <c r="B4689" s="0" t="n">
        <v>0</v>
      </c>
      <c r="C4689" s="0" t="n">
        <v>0.0387298026727756</v>
      </c>
      <c r="D4689" s="0" t="n">
        <v>0.373571500060505</v>
      </c>
      <c r="E4689" s="0" t="n">
        <v>0.0045</v>
      </c>
      <c r="F4689" s="0" t="n">
        <v>0.0033</v>
      </c>
      <c r="G4689" s="0" t="n">
        <v>0.143037632158692</v>
      </c>
      <c r="H4689" s="0" t="n">
        <v>-0.096755582612682</v>
      </c>
      <c r="I4689" s="0" t="n">
        <v>0.0613714877870104</v>
      </c>
      <c r="J4689" s="0" t="n">
        <v>0.0472656733580821</v>
      </c>
      <c r="K4689" s="0" t="n">
        <v>0.373571500060505</v>
      </c>
      <c r="L4689" s="0" t="n">
        <v>0.886817176450488</v>
      </c>
      <c r="M4689" s="0" t="n">
        <v>0.730554734057774</v>
      </c>
      <c r="N4689" s="0" t="n">
        <v>0.890669752989192</v>
      </c>
    </row>
    <row r="4690" customFormat="false" ht="15.75" hidden="false" customHeight="false" outlineLevel="0" collapsed="false">
      <c r="A4690" s="2" t="s">
        <v>4702</v>
      </c>
      <c r="B4690" s="0" t="n">
        <v>0</v>
      </c>
      <c r="C4690" s="0" t="n">
        <v>0.038783200654452</v>
      </c>
      <c r="D4690" s="0" t="n">
        <v>0.653538884839932</v>
      </c>
      <c r="E4690" s="0" t="n">
        <v>0.0045</v>
      </c>
      <c r="F4690" s="0" t="n">
        <v>0.0041</v>
      </c>
      <c r="G4690" s="0" t="n">
        <v>0.0462585303485152</v>
      </c>
      <c r="H4690" s="0" t="n">
        <v>-0.00973471307239864</v>
      </c>
      <c r="I4690" s="0" t="n">
        <v>-0.0640541982622318</v>
      </c>
      <c r="J4690" s="0" t="n">
        <v>0.182663183603923</v>
      </c>
      <c r="K4690" s="0" t="n">
        <v>0.769794176950938</v>
      </c>
      <c r="L4690" s="0" t="n">
        <v>0.952176906442012</v>
      </c>
      <c r="M4690" s="0" t="n">
        <v>0.998923831644429</v>
      </c>
      <c r="N4690" s="0" t="n">
        <v>0.653538884839932</v>
      </c>
    </row>
    <row r="4691" customFormat="false" ht="15.75" hidden="false" customHeight="false" outlineLevel="0" collapsed="false">
      <c r="A4691" s="2" t="s">
        <v>4703</v>
      </c>
      <c r="B4691" s="0" t="n">
        <v>0</v>
      </c>
      <c r="C4691" s="0" t="n">
        <v>0.0398987446186978</v>
      </c>
      <c r="D4691" s="0" t="n">
        <v>0.251559938269449</v>
      </c>
      <c r="E4691" s="0" t="n">
        <v>0.0045</v>
      </c>
      <c r="F4691" s="0" t="n">
        <v>0.0046</v>
      </c>
      <c r="G4691" s="0" t="n">
        <v>0.118226667206066</v>
      </c>
      <c r="H4691" s="0" t="n">
        <v>0.248098463827777</v>
      </c>
      <c r="I4691" s="0" t="n">
        <v>-0.0229710915688299</v>
      </c>
      <c r="J4691" s="0" t="n">
        <v>-0.183759060990222</v>
      </c>
      <c r="K4691" s="0" t="n">
        <v>0.81340250549594</v>
      </c>
      <c r="L4691" s="0" t="n">
        <v>0.901804220148282</v>
      </c>
      <c r="M4691" s="0" t="n">
        <v>0.761406421128685</v>
      </c>
      <c r="N4691" s="0" t="n">
        <v>0.251559938269449</v>
      </c>
    </row>
    <row r="4692" customFormat="false" ht="15.75" hidden="false" customHeight="false" outlineLevel="0" collapsed="false">
      <c r="A4692" s="2" t="s">
        <v>4704</v>
      </c>
      <c r="B4692" s="0" t="n">
        <v>0</v>
      </c>
      <c r="C4692" s="0" t="n">
        <v>0.0401821626137844</v>
      </c>
      <c r="D4692" s="0" t="n">
        <v>0.589793393372593</v>
      </c>
      <c r="E4692" s="0" t="n">
        <v>0.0045</v>
      </c>
      <c r="F4692" s="0" t="n">
        <v>0.0043</v>
      </c>
      <c r="G4692" s="0" t="n">
        <v>-0.032028824322905</v>
      </c>
      <c r="H4692" s="0" t="n">
        <v>-0.0834674070791524</v>
      </c>
      <c r="I4692" s="0" t="n">
        <v>0.237718301241883</v>
      </c>
      <c r="J4692" s="0" t="n">
        <v>0.0385065806153125</v>
      </c>
      <c r="K4692" s="0" t="n">
        <v>0.730542861149725</v>
      </c>
      <c r="L4692" s="0" t="n">
        <v>0.703691538161248</v>
      </c>
      <c r="M4692" s="0" t="n">
        <v>0.589793393372593</v>
      </c>
      <c r="N4692" s="0" t="n">
        <v>0.993883310780544</v>
      </c>
    </row>
    <row r="4693" customFormat="false" ht="15.75" hidden="false" customHeight="false" outlineLevel="0" collapsed="false">
      <c r="A4693" s="2" t="s">
        <v>4705</v>
      </c>
      <c r="B4693" s="0" t="n">
        <v>0</v>
      </c>
      <c r="C4693" s="0" t="n">
        <v>0.0402723974649367</v>
      </c>
      <c r="D4693" s="0" t="n">
        <v>0.474355716313243</v>
      </c>
      <c r="E4693" s="0" t="n">
        <v>0.0045</v>
      </c>
      <c r="F4693" s="0" t="n">
        <v>0.0046</v>
      </c>
      <c r="G4693" s="0" t="n">
        <v>0.206234027872481</v>
      </c>
      <c r="H4693" s="0" t="n">
        <v>-0.248280856883555</v>
      </c>
      <c r="I4693" s="0" t="n">
        <v>0.0515663591173595</v>
      </c>
      <c r="J4693" s="0" t="n">
        <v>0.151570059753461</v>
      </c>
      <c r="K4693" s="0" t="n">
        <v>0.675312764992473</v>
      </c>
      <c r="L4693" s="0" t="n">
        <v>0.474355716313243</v>
      </c>
      <c r="M4693" s="0" t="n">
        <v>0.956146696633084</v>
      </c>
      <c r="N4693" s="0" t="n">
        <v>0.748235114594393</v>
      </c>
    </row>
    <row r="4694" customFormat="false" ht="15.75" hidden="false" customHeight="false" outlineLevel="0" collapsed="false">
      <c r="A4694" s="2" t="s">
        <v>4706</v>
      </c>
      <c r="B4694" s="0" t="n">
        <v>0</v>
      </c>
      <c r="C4694" s="0" t="n">
        <v>0.0405588719394009</v>
      </c>
      <c r="D4694" s="0" t="n">
        <v>0.653459277680361</v>
      </c>
      <c r="E4694" s="0" t="n">
        <v>0.0045</v>
      </c>
      <c r="F4694" s="0" t="n">
        <v>0.0055</v>
      </c>
      <c r="G4694" s="0" t="n">
        <v>0.167509267644024</v>
      </c>
      <c r="H4694" s="0" t="n">
        <v>-0.0317455037917496</v>
      </c>
      <c r="I4694" s="0" t="n">
        <v>-0.133058039262746</v>
      </c>
      <c r="J4694" s="0" t="n">
        <v>0.159529763168075</v>
      </c>
      <c r="K4694" s="0" t="n">
        <v>0.972455641075099</v>
      </c>
      <c r="L4694" s="0" t="n">
        <v>0.898960058467573</v>
      </c>
      <c r="M4694" s="0" t="n">
        <v>0.653459277680361</v>
      </c>
      <c r="N4694" s="0" t="n">
        <v>0.689842162308608</v>
      </c>
    </row>
    <row r="4695" customFormat="false" ht="15.75" hidden="false" customHeight="false" outlineLevel="0" collapsed="false">
      <c r="A4695" s="2" t="s">
        <v>4707</v>
      </c>
      <c r="B4695" s="0" t="n">
        <v>0</v>
      </c>
      <c r="C4695" s="0" t="n">
        <v>0.0410565289868301</v>
      </c>
      <c r="D4695" s="0" t="n">
        <v>0.110085257402555</v>
      </c>
      <c r="E4695" s="0" t="n">
        <v>0.0045</v>
      </c>
      <c r="F4695" s="0" t="n">
        <v>0.1365</v>
      </c>
      <c r="G4695" s="0" t="n">
        <v>0.0138181110202162</v>
      </c>
      <c r="H4695" s="0" t="n">
        <v>0.237818812579907</v>
      </c>
      <c r="I4695" s="0" t="n">
        <v>-0.300925945999007</v>
      </c>
      <c r="J4695" s="0" t="n">
        <v>0.213515138346204</v>
      </c>
      <c r="K4695" s="0" t="n">
        <v>0.906575005623885</v>
      </c>
      <c r="L4695" s="0" t="n">
        <v>0.110085257402555</v>
      </c>
      <c r="M4695" s="0" t="n">
        <v>0.814603789945599</v>
      </c>
      <c r="N4695" s="0" t="n">
        <v>0.280236679036269</v>
      </c>
    </row>
    <row r="4696" customFormat="false" ht="15.75" hidden="false" customHeight="false" outlineLevel="0" collapsed="false">
      <c r="A4696" s="2" t="s">
        <v>4708</v>
      </c>
      <c r="B4696" s="0" t="n">
        <v>0</v>
      </c>
      <c r="C4696" s="0" t="n">
        <v>0.0412976028887103</v>
      </c>
      <c r="D4696" s="0" t="n">
        <v>0.531013969117493</v>
      </c>
      <c r="E4696" s="0" t="n">
        <v>0.0045</v>
      </c>
      <c r="F4696" s="0" t="n">
        <v>0.0047</v>
      </c>
      <c r="G4696" s="0" t="n">
        <v>-0.261469348301146</v>
      </c>
      <c r="H4696" s="0" t="n">
        <v>0.138507776439216</v>
      </c>
      <c r="I4696" s="0" t="n">
        <v>0.20012054999664</v>
      </c>
      <c r="J4696" s="0" t="n">
        <v>0.0880314334201318</v>
      </c>
      <c r="K4696" s="0" t="n">
        <v>0.690150723561193</v>
      </c>
      <c r="L4696" s="0" t="n">
        <v>0.868213935469782</v>
      </c>
      <c r="M4696" s="0" t="n">
        <v>0.531013969117493</v>
      </c>
      <c r="N4696" s="0" t="n">
        <v>0.951852137316779</v>
      </c>
    </row>
    <row r="4697" customFormat="false" ht="15.75" hidden="false" customHeight="false" outlineLevel="0" collapsed="false">
      <c r="A4697" s="2" t="s">
        <v>4709</v>
      </c>
      <c r="B4697" s="0" t="n">
        <v>0</v>
      </c>
      <c r="C4697" s="0" t="n">
        <v>0.0424259864188976</v>
      </c>
      <c r="D4697" s="0" t="n">
        <v>0.601452404806387</v>
      </c>
      <c r="E4697" s="0" t="n">
        <v>0.0045</v>
      </c>
      <c r="F4697" s="0" t="n">
        <v>0.0043</v>
      </c>
      <c r="G4697" s="0" t="n">
        <v>0.0828357191150127</v>
      </c>
      <c r="H4697" s="0" t="n">
        <v>-0.194143428074799</v>
      </c>
      <c r="I4697" s="0" t="n">
        <v>0.0547719120467497</v>
      </c>
      <c r="J4697" s="0" t="n">
        <v>0.226239742588627</v>
      </c>
      <c r="K4697" s="0" t="n">
        <v>0.997646385024177</v>
      </c>
      <c r="L4697" s="0" t="n">
        <v>0.686055137476512</v>
      </c>
      <c r="M4697" s="0" t="n">
        <v>0.97170651334212</v>
      </c>
      <c r="N4697" s="0" t="n">
        <v>0.601452404806387</v>
      </c>
    </row>
    <row r="4698" customFormat="false" ht="15.75" hidden="false" customHeight="false" outlineLevel="0" collapsed="false">
      <c r="A4698" s="2" t="s">
        <v>4710</v>
      </c>
      <c r="B4698" s="0" t="n">
        <v>0</v>
      </c>
      <c r="C4698" s="0" t="n">
        <v>0.0424710663753518</v>
      </c>
      <c r="D4698" s="0" t="n">
        <v>0.148648962761753</v>
      </c>
      <c r="E4698" s="0" t="n">
        <v>0.0045</v>
      </c>
      <c r="F4698" s="0" t="n">
        <v>0.1338</v>
      </c>
      <c r="G4698" s="0" t="n">
        <v>0.222869177316097</v>
      </c>
      <c r="H4698" s="0" t="n">
        <v>-0.17757834049801</v>
      </c>
      <c r="I4698" s="0" t="n">
        <v>0.0599917872454174</v>
      </c>
      <c r="J4698" s="0" t="n">
        <v>0.0646016414379029</v>
      </c>
      <c r="K4698" s="0" t="n">
        <v>0.148648962761753</v>
      </c>
      <c r="L4698" s="0" t="n">
        <v>0.943086604113368</v>
      </c>
      <c r="M4698" s="0" t="n">
        <v>0.590278390726482</v>
      </c>
      <c r="N4698" s="0" t="n">
        <v>0.864947813278034</v>
      </c>
    </row>
    <row r="4699" customFormat="false" ht="15.75" hidden="false" customHeight="false" outlineLevel="0" collapsed="false">
      <c r="A4699" s="2" t="s">
        <v>4711</v>
      </c>
      <c r="B4699" s="0" t="n">
        <v>0</v>
      </c>
      <c r="C4699" s="0" t="n">
        <v>0.0433505624941528</v>
      </c>
      <c r="D4699" s="0" t="n">
        <v>0.366486175105613</v>
      </c>
      <c r="E4699" s="0" t="n">
        <v>0.0045</v>
      </c>
      <c r="F4699" s="0" t="n">
        <v>0.0046</v>
      </c>
      <c r="G4699" s="0" t="n">
        <v>0.263990222867473</v>
      </c>
      <c r="H4699" s="0" t="n">
        <v>-0.119418249268044</v>
      </c>
      <c r="I4699" s="0" t="n">
        <v>-0.0171951970229216</v>
      </c>
      <c r="J4699" s="0" t="n">
        <v>0.0460254734001045</v>
      </c>
      <c r="K4699" s="0" t="n">
        <v>0.366486175105613</v>
      </c>
      <c r="L4699" s="0" t="n">
        <v>0.826598491954507</v>
      </c>
      <c r="M4699" s="0" t="n">
        <v>0.985357346505779</v>
      </c>
      <c r="N4699" s="0" t="n">
        <v>0.983536023226309</v>
      </c>
    </row>
    <row r="4700" customFormat="false" ht="15.75" hidden="false" customHeight="false" outlineLevel="0" collapsed="false">
      <c r="A4700" s="2" t="s">
        <v>4712</v>
      </c>
      <c r="B4700" s="0" t="n">
        <v>0</v>
      </c>
      <c r="C4700" s="0" t="n">
        <v>0.0434348566771129</v>
      </c>
      <c r="D4700" s="0" t="n">
        <v>0.0670177687284215</v>
      </c>
      <c r="E4700" s="0" t="n">
        <v>0.0045</v>
      </c>
      <c r="F4700" s="0" t="n">
        <v>0.1334</v>
      </c>
      <c r="G4700" s="0" t="n">
        <v>-0.254006694950793</v>
      </c>
      <c r="H4700" s="0" t="n">
        <v>-0.0731427842380221</v>
      </c>
      <c r="I4700" s="0" t="n">
        <v>0.123076266997486</v>
      </c>
      <c r="J4700" s="0" t="n">
        <v>0.37781263889978</v>
      </c>
      <c r="K4700" s="0" t="n">
        <v>0.527303949634882</v>
      </c>
      <c r="L4700" s="0" t="n">
        <v>0.942963960074125</v>
      </c>
      <c r="M4700" s="0" t="n">
        <v>0.732890165745399</v>
      </c>
      <c r="N4700" s="0" t="n">
        <v>0.0670177687284215</v>
      </c>
    </row>
    <row r="4701" customFormat="false" ht="15.75" hidden="false" customHeight="false" outlineLevel="0" collapsed="false">
      <c r="A4701" s="2" t="s">
        <v>4713</v>
      </c>
      <c r="B4701" s="0" t="n">
        <v>0</v>
      </c>
      <c r="C4701" s="0" t="n">
        <v>0.0434793907403818</v>
      </c>
      <c r="D4701" s="0" t="n">
        <v>0.514534318359131</v>
      </c>
      <c r="E4701" s="0" t="n">
        <v>0.0045</v>
      </c>
      <c r="F4701" s="0" t="n">
        <v>0.0045</v>
      </c>
      <c r="G4701" s="0" t="n">
        <v>-0.0172963345185877</v>
      </c>
      <c r="H4701" s="0" t="n">
        <v>0.169821550252227</v>
      </c>
      <c r="I4701" s="0" t="n">
        <v>0.0294863869283584</v>
      </c>
      <c r="J4701" s="0" t="n">
        <v>-0.00809403970047068</v>
      </c>
      <c r="K4701" s="0" t="n">
        <v>0.988122059396364</v>
      </c>
      <c r="L4701" s="0" t="n">
        <v>0.514534318359131</v>
      </c>
      <c r="M4701" s="0" t="n">
        <v>0.893158305159193</v>
      </c>
      <c r="N4701" s="0" t="n">
        <v>0.996479683337579</v>
      </c>
    </row>
    <row r="4702" customFormat="false" ht="15.75" hidden="false" customHeight="false" outlineLevel="0" collapsed="false">
      <c r="A4702" s="2" t="s">
        <v>4714</v>
      </c>
      <c r="B4702" s="0" t="n">
        <v>0</v>
      </c>
      <c r="C4702" s="0" t="n">
        <v>0.0441607399743767</v>
      </c>
      <c r="D4702" s="0" t="n">
        <v>0.837233979746639</v>
      </c>
      <c r="E4702" s="0" t="n">
        <v>0.0045</v>
      </c>
      <c r="F4702" s="0" t="n">
        <v>0.0046</v>
      </c>
      <c r="G4702" s="0" t="n">
        <v>0.00347134542568696</v>
      </c>
      <c r="H4702" s="0" t="n">
        <v>0.0653739207221649</v>
      </c>
      <c r="I4702" s="0" t="n">
        <v>0.212504056734676</v>
      </c>
      <c r="J4702" s="0" t="n">
        <v>-0.104706362985021</v>
      </c>
      <c r="K4702" s="0" t="n">
        <v>0.869252524454125</v>
      </c>
      <c r="L4702" s="0" t="n">
        <v>0.913706162135841</v>
      </c>
      <c r="M4702" s="0" t="n">
        <v>0.853285085223752</v>
      </c>
      <c r="N4702" s="0" t="n">
        <v>0.837233979746639</v>
      </c>
    </row>
    <row r="4703" customFormat="false" ht="15.75" hidden="false" customHeight="false" outlineLevel="0" collapsed="false">
      <c r="A4703" s="2" t="s">
        <v>4715</v>
      </c>
      <c r="B4703" s="0" t="n">
        <v>0</v>
      </c>
      <c r="C4703" s="0" t="n">
        <v>0.0442409270291723</v>
      </c>
      <c r="D4703" s="0" t="n">
        <v>0.573604718986301</v>
      </c>
      <c r="E4703" s="0" t="n">
        <v>0.0045</v>
      </c>
      <c r="F4703" s="0" t="n">
        <v>0.0057</v>
      </c>
      <c r="G4703" s="0" t="n">
        <v>0.150771520777225</v>
      </c>
      <c r="H4703" s="0" t="n">
        <v>0.02541834759329</v>
      </c>
      <c r="I4703" s="0" t="n">
        <v>0.055686852357856</v>
      </c>
      <c r="J4703" s="0" t="n">
        <v>-0.0549130126116819</v>
      </c>
      <c r="K4703" s="0" t="n">
        <v>0.573604718986301</v>
      </c>
      <c r="L4703" s="0" t="n">
        <v>0.927989191162763</v>
      </c>
      <c r="M4703" s="0" t="n">
        <v>0.695589617461861</v>
      </c>
      <c r="N4703" s="0" t="n">
        <v>0.989546496115222</v>
      </c>
    </row>
    <row r="4704" customFormat="false" ht="15.75" hidden="false" customHeight="false" outlineLevel="0" collapsed="false">
      <c r="A4704" s="2" t="s">
        <v>4716</v>
      </c>
      <c r="B4704" s="0" t="n">
        <v>0</v>
      </c>
      <c r="C4704" s="0" t="n">
        <v>0.0443979299791008</v>
      </c>
      <c r="D4704" s="0" t="n">
        <v>0.524222866701864</v>
      </c>
      <c r="E4704" s="0" t="n">
        <v>0.0045</v>
      </c>
      <c r="F4704" s="0" t="n">
        <v>0.0047</v>
      </c>
      <c r="G4704" s="0" t="n">
        <v>0.166947009232625</v>
      </c>
      <c r="H4704" s="0" t="n">
        <v>0.0394847939682434</v>
      </c>
      <c r="I4704" s="0" t="n">
        <v>-0.0315866868204788</v>
      </c>
      <c r="J4704" s="0" t="n">
        <v>0.00274660353601414</v>
      </c>
      <c r="K4704" s="0" t="n">
        <v>0.524222866701864</v>
      </c>
      <c r="L4704" s="0" t="n">
        <v>0.9976020892184</v>
      </c>
      <c r="M4704" s="0" t="n">
        <v>0.968480500852794</v>
      </c>
      <c r="N4704" s="0" t="n">
        <v>0.973323926086927</v>
      </c>
    </row>
    <row r="4705" customFormat="false" ht="15.75" hidden="false" customHeight="false" outlineLevel="0" collapsed="false">
      <c r="A4705" s="2" t="s">
        <v>4717</v>
      </c>
      <c r="B4705" s="0" t="n">
        <v>0</v>
      </c>
      <c r="C4705" s="0" t="n">
        <v>0.044732521934222</v>
      </c>
      <c r="D4705" s="0" t="n">
        <v>0.51005751650394</v>
      </c>
      <c r="E4705" s="0" t="n">
        <v>0.0045</v>
      </c>
      <c r="F4705" s="0" t="n">
        <v>0.004</v>
      </c>
      <c r="G4705" s="0" t="n">
        <v>0.106066380091972</v>
      </c>
      <c r="H4705" s="0" t="n">
        <v>0.0100309194438571</v>
      </c>
      <c r="I4705" s="0" t="n">
        <v>0.171716501053651</v>
      </c>
      <c r="J4705" s="0" t="n">
        <v>-0.108883712852592</v>
      </c>
      <c r="K4705" s="0" t="n">
        <v>0.51005751650394</v>
      </c>
      <c r="L4705" s="0" t="n">
        <v>0.74786554114196</v>
      </c>
      <c r="M4705" s="0" t="n">
        <v>0.583996130823392</v>
      </c>
      <c r="N4705" s="0" t="n">
        <v>0.897982532734696</v>
      </c>
    </row>
    <row r="4706" customFormat="false" ht="15.75" hidden="false" customHeight="false" outlineLevel="0" collapsed="false">
      <c r="A4706" s="2" t="s">
        <v>4718</v>
      </c>
      <c r="B4706" s="0" t="n">
        <v>0</v>
      </c>
      <c r="C4706" s="0" t="n">
        <v>0.0459247855196968</v>
      </c>
      <c r="D4706" s="0" t="n">
        <v>0.515672447621007</v>
      </c>
      <c r="E4706" s="0" t="n">
        <v>0.0045</v>
      </c>
      <c r="F4706" s="0" t="n">
        <v>0.0061</v>
      </c>
      <c r="G4706" s="0" t="n">
        <v>0.0926218413514904</v>
      </c>
      <c r="H4706" s="0" t="n">
        <v>0.104651607910108</v>
      </c>
      <c r="I4706" s="0" t="n">
        <v>-0.126885276157909</v>
      </c>
      <c r="J4706" s="0" t="n">
        <v>0.113310968975098</v>
      </c>
      <c r="K4706" s="0" t="n">
        <v>0.913650179292996</v>
      </c>
      <c r="L4706" s="0" t="n">
        <v>0.793486611208715</v>
      </c>
      <c r="M4706" s="0" t="n">
        <v>0.515672447621007</v>
      </c>
      <c r="N4706" s="0" t="n">
        <v>0.966962719019723</v>
      </c>
    </row>
    <row r="4707" customFormat="false" ht="15.75" hidden="false" customHeight="false" outlineLevel="0" collapsed="false">
      <c r="A4707" s="2" t="s">
        <v>4719</v>
      </c>
      <c r="B4707" s="0" t="n">
        <v>0</v>
      </c>
      <c r="C4707" s="0" t="n">
        <v>0.0460258042947658</v>
      </c>
      <c r="D4707" s="0" t="n">
        <v>0.818273098548948</v>
      </c>
      <c r="E4707" s="0" t="n">
        <v>0.0045</v>
      </c>
      <c r="F4707" s="0" t="n">
        <v>0.0044</v>
      </c>
      <c r="G4707" s="0" t="n">
        <v>0.0415057730622999</v>
      </c>
      <c r="H4707" s="0" t="n">
        <v>0.134046648894749</v>
      </c>
      <c r="I4707" s="0" t="n">
        <v>-0.0763529950414316</v>
      </c>
      <c r="J4707" s="0" t="n">
        <v>0.084903790263446</v>
      </c>
      <c r="K4707" s="0" t="n">
        <v>0.818273098548948</v>
      </c>
      <c r="L4707" s="0" t="n">
        <v>0.935013244918707</v>
      </c>
      <c r="M4707" s="0" t="n">
        <v>0.884589812105204</v>
      </c>
      <c r="N4707" s="0" t="n">
        <v>0.834512336083532</v>
      </c>
    </row>
    <row r="4708" customFormat="false" ht="15.75" hidden="false" customHeight="false" outlineLevel="0" collapsed="false">
      <c r="A4708" s="2" t="s">
        <v>4720</v>
      </c>
      <c r="B4708" s="0" t="n">
        <v>0</v>
      </c>
      <c r="C4708" s="0" t="n">
        <v>0.0465129230137452</v>
      </c>
      <c r="D4708" s="0" t="n">
        <v>0.0299231179102265</v>
      </c>
      <c r="E4708" s="0" t="n">
        <v>0.0045</v>
      </c>
      <c r="F4708" s="0" t="n">
        <v>0.1341</v>
      </c>
      <c r="G4708" s="0" t="n">
        <v>-0.184024414815917</v>
      </c>
      <c r="H4708" s="0" t="n">
        <v>-0.364924889797321</v>
      </c>
      <c r="I4708" s="0" t="n">
        <v>0.224013221232889</v>
      </c>
      <c r="J4708" s="0" t="n">
        <v>0.51098777543533</v>
      </c>
      <c r="K4708" s="0" t="n">
        <v>0.721843291836301</v>
      </c>
      <c r="L4708" s="0" t="n">
        <v>0.285474487634861</v>
      </c>
      <c r="M4708" s="0" t="n">
        <v>0.594995918255912</v>
      </c>
      <c r="N4708" s="0" t="n">
        <v>0.0299231179102265</v>
      </c>
    </row>
    <row r="4709" customFormat="false" ht="15.75" hidden="false" customHeight="false" outlineLevel="0" collapsed="false">
      <c r="A4709" s="2" t="s">
        <v>4721</v>
      </c>
      <c r="B4709" s="0" t="n">
        <v>0</v>
      </c>
      <c r="C4709" s="0" t="n">
        <v>0.0473784324790375</v>
      </c>
      <c r="D4709" s="0" t="n">
        <v>0.550841974195065</v>
      </c>
      <c r="E4709" s="0" t="n">
        <v>0.0045</v>
      </c>
      <c r="F4709" s="0" t="n">
        <v>0.0044</v>
      </c>
      <c r="G4709" s="0" t="n">
        <v>0.144227166727535</v>
      </c>
      <c r="H4709" s="0" t="n">
        <v>-0.182712366388048</v>
      </c>
      <c r="I4709" s="0" t="n">
        <v>0.140728477974883</v>
      </c>
      <c r="J4709" s="0" t="n">
        <v>0.0872704516017798</v>
      </c>
      <c r="K4709" s="0" t="n">
        <v>0.550841974195065</v>
      </c>
      <c r="L4709" s="0" t="n">
        <v>0.719676378851702</v>
      </c>
      <c r="M4709" s="0" t="n">
        <v>0.634619012673398</v>
      </c>
      <c r="N4709" s="0" t="n">
        <v>0.800192316154557</v>
      </c>
    </row>
    <row r="4710" customFormat="false" ht="15.75" hidden="false" customHeight="false" outlineLevel="0" collapsed="false">
      <c r="A4710" s="2" t="s">
        <v>4722</v>
      </c>
      <c r="B4710" s="0" t="n">
        <v>0</v>
      </c>
      <c r="C4710" s="0" t="n">
        <v>0.0474363090249998</v>
      </c>
      <c r="D4710" s="0" t="n">
        <v>0.241475194294013</v>
      </c>
      <c r="E4710" s="0" t="n">
        <v>0.0045</v>
      </c>
      <c r="F4710" s="0" t="n">
        <v>0.004</v>
      </c>
      <c r="G4710" s="0" t="n">
        <v>0.16922238253824</v>
      </c>
      <c r="H4710" s="0" t="n">
        <v>0.0382484584307942</v>
      </c>
      <c r="I4710" s="0" t="n">
        <v>0.0336347858329506</v>
      </c>
      <c r="J4710" s="0" t="n">
        <v>-0.0513603907019857</v>
      </c>
      <c r="K4710" s="0" t="n">
        <v>0.241475194294013</v>
      </c>
      <c r="L4710" s="0" t="n">
        <v>0.587710479117609</v>
      </c>
      <c r="M4710" s="0" t="n">
        <v>0.622641622170723</v>
      </c>
      <c r="N4710" s="0" t="n">
        <v>0.864579285216629</v>
      </c>
    </row>
    <row r="4711" customFormat="false" ht="15.75" hidden="false" customHeight="false" outlineLevel="0" collapsed="false">
      <c r="A4711" s="2" t="s">
        <v>4723</v>
      </c>
      <c r="B4711" s="0" t="n">
        <v>0</v>
      </c>
      <c r="C4711" s="0" t="n">
        <v>0.0474668171082407</v>
      </c>
      <c r="D4711" s="0" t="n">
        <v>0.150916363099214</v>
      </c>
      <c r="E4711" s="0" t="n">
        <v>0.0045</v>
      </c>
      <c r="F4711" s="0" t="n">
        <v>0.1333</v>
      </c>
      <c r="G4711" s="0" t="n">
        <v>0.333869494211416</v>
      </c>
      <c r="H4711" s="0" t="n">
        <v>-0.0400150898448567</v>
      </c>
      <c r="I4711" s="0" t="n">
        <v>-0.112207564086286</v>
      </c>
      <c r="J4711" s="0" t="n">
        <v>0.00822042815268973</v>
      </c>
      <c r="K4711" s="0" t="n">
        <v>0.150916363099214</v>
      </c>
      <c r="L4711" s="0" t="n">
        <v>0.968000797266401</v>
      </c>
      <c r="M4711" s="0" t="n">
        <v>0.903194763783987</v>
      </c>
      <c r="N4711" s="0" t="n">
        <v>0.84891756817998</v>
      </c>
    </row>
    <row r="4712" customFormat="false" ht="15.75" hidden="false" customHeight="false" outlineLevel="0" collapsed="false">
      <c r="A4712" s="2" t="s">
        <v>4724</v>
      </c>
      <c r="B4712" s="0" t="n">
        <v>0</v>
      </c>
      <c r="C4712" s="0" t="n">
        <v>0.0475007589683685</v>
      </c>
      <c r="D4712" s="0" t="n">
        <v>0.21584224481595</v>
      </c>
      <c r="E4712" s="0" t="n">
        <v>0.0045</v>
      </c>
      <c r="F4712" s="0" t="n">
        <v>0.0038</v>
      </c>
      <c r="G4712" s="0" t="n">
        <v>0.0731563692927558</v>
      </c>
      <c r="H4712" s="0" t="n">
        <v>-0.0157585807277924</v>
      </c>
      <c r="I4712" s="0" t="n">
        <v>0.417948196722984</v>
      </c>
      <c r="J4712" s="0" t="n">
        <v>-0.285342949414473</v>
      </c>
      <c r="K4712" s="0" t="n">
        <v>0.853453209500208</v>
      </c>
      <c r="L4712" s="0" t="n">
        <v>0.901600711091507</v>
      </c>
      <c r="M4712" s="0" t="n">
        <v>0.21584224481595</v>
      </c>
      <c r="N4712" s="0" t="n">
        <v>0.32399554115058</v>
      </c>
    </row>
    <row r="4713" customFormat="false" ht="15.75" hidden="false" customHeight="false" outlineLevel="0" collapsed="false">
      <c r="A4713" s="2" t="s">
        <v>4725</v>
      </c>
      <c r="B4713" s="0" t="n">
        <v>0</v>
      </c>
      <c r="C4713" s="0" t="n">
        <v>0.0475380384460752</v>
      </c>
      <c r="D4713" s="0" t="n">
        <v>0.462791991789938</v>
      </c>
      <c r="E4713" s="0" t="n">
        <v>0.0045</v>
      </c>
      <c r="F4713" s="0" t="n">
        <v>0.0041</v>
      </c>
      <c r="G4713" s="0" t="n">
        <v>0.00302146364332569</v>
      </c>
      <c r="H4713" s="0" t="n">
        <v>0.313302765632687</v>
      </c>
      <c r="I4713" s="0" t="n">
        <v>-0.0966143260835823</v>
      </c>
      <c r="J4713" s="0" t="n">
        <v>-0.0295577494081291</v>
      </c>
      <c r="K4713" s="0" t="n">
        <v>0.820692699331975</v>
      </c>
      <c r="L4713" s="0" t="n">
        <v>0.462791991789938</v>
      </c>
      <c r="M4713" s="0" t="n">
        <v>0.596551386820159</v>
      </c>
      <c r="N4713" s="0" t="n">
        <v>0.868541747083986</v>
      </c>
    </row>
    <row r="4714" customFormat="false" ht="15.75" hidden="false" customHeight="false" outlineLevel="0" collapsed="false">
      <c r="A4714" s="2" t="s">
        <v>4726</v>
      </c>
      <c r="B4714" s="0" t="n">
        <v>0</v>
      </c>
      <c r="C4714" s="0" t="n">
        <v>0.0478626069066092</v>
      </c>
      <c r="D4714" s="0" t="n">
        <v>0.0231197331661254</v>
      </c>
      <c r="E4714" s="0" t="n">
        <v>0.0045</v>
      </c>
      <c r="F4714" s="0" t="n">
        <v>0.1379</v>
      </c>
      <c r="G4714" s="0" t="n">
        <v>0.124419208386964</v>
      </c>
      <c r="H4714" s="0" t="n">
        <v>0.286034828873864</v>
      </c>
      <c r="I4714" s="0" t="n">
        <v>-0.0966269664676923</v>
      </c>
      <c r="J4714" s="0" t="n">
        <v>-0.122376643166699</v>
      </c>
      <c r="K4714" s="0" t="n">
        <v>0.268008995393083</v>
      </c>
      <c r="L4714" s="0" t="n">
        <v>0.0231197331661254</v>
      </c>
      <c r="M4714" s="0" t="n">
        <v>0.601100890156639</v>
      </c>
      <c r="N4714" s="0" t="n">
        <v>0.939702904791596</v>
      </c>
    </row>
    <row r="4715" customFormat="false" ht="15.75" hidden="false" customHeight="false" outlineLevel="0" collapsed="false">
      <c r="A4715" s="2" t="s">
        <v>4727</v>
      </c>
      <c r="B4715" s="0" t="n">
        <v>0</v>
      </c>
      <c r="C4715" s="0" t="n">
        <v>0.0479666512799822</v>
      </c>
      <c r="D4715" s="0" t="n">
        <v>0.859774291641479</v>
      </c>
      <c r="E4715" s="0" t="n">
        <v>0.0045</v>
      </c>
      <c r="F4715" s="0" t="n">
        <v>0.0036</v>
      </c>
      <c r="G4715" s="0" t="n">
        <v>0.0889671620344635</v>
      </c>
      <c r="H4715" s="0" t="n">
        <v>0.151523971350877</v>
      </c>
      <c r="I4715" s="0" t="n">
        <v>-0.112328465838117</v>
      </c>
      <c r="J4715" s="0" t="n">
        <v>0.063703937572705</v>
      </c>
      <c r="K4715" s="0" t="n">
        <v>0.859774291641479</v>
      </c>
      <c r="L4715" s="0" t="n">
        <v>0.892563714294934</v>
      </c>
      <c r="M4715" s="0" t="n">
        <v>0.871418141563157</v>
      </c>
      <c r="N4715" s="0" t="n">
        <v>0.961237038510216</v>
      </c>
    </row>
    <row r="4716" customFormat="false" ht="15.75" hidden="false" customHeight="false" outlineLevel="0" collapsed="false">
      <c r="A4716" s="2" t="s">
        <v>4728</v>
      </c>
      <c r="B4716" s="0" t="n">
        <v>0</v>
      </c>
      <c r="C4716" s="0" t="n">
        <v>0.0492233953022424</v>
      </c>
      <c r="D4716" s="0" t="n">
        <v>0.790941771606292</v>
      </c>
      <c r="E4716" s="0" t="n">
        <v>0.0045</v>
      </c>
      <c r="F4716" s="0" t="n">
        <v>0.0054</v>
      </c>
      <c r="G4716" s="0" t="n">
        <v>0.0241652712862107</v>
      </c>
      <c r="H4716" s="0" t="n">
        <v>-0.00939104293147932</v>
      </c>
      <c r="I4716" s="0" t="n">
        <v>0.00296352184004517</v>
      </c>
      <c r="J4716" s="0" t="n">
        <v>0.179155831014193</v>
      </c>
      <c r="K4716" s="0" t="n">
        <v>0.904305713934349</v>
      </c>
      <c r="L4716" s="0" t="n">
        <v>0.865393224116954</v>
      </c>
      <c r="M4716" s="0" t="n">
        <v>0.961387115425025</v>
      </c>
      <c r="N4716" s="0" t="n">
        <v>0.790941771606292</v>
      </c>
    </row>
    <row r="4717" customFormat="false" ht="15.75" hidden="false" customHeight="false" outlineLevel="0" collapsed="false">
      <c r="A4717" s="2" t="s">
        <v>4729</v>
      </c>
      <c r="B4717" s="0" t="n">
        <v>0</v>
      </c>
      <c r="C4717" s="0" t="n">
        <v>0.0497725937979429</v>
      </c>
      <c r="D4717" s="0" t="n">
        <v>0.510547392608915</v>
      </c>
      <c r="E4717" s="0" t="n">
        <v>0.0045</v>
      </c>
      <c r="F4717" s="0" t="n">
        <v>0.0046</v>
      </c>
      <c r="G4717" s="0" t="n">
        <v>0.0673377573407964</v>
      </c>
      <c r="H4717" s="0" t="n">
        <v>0.199310729170383</v>
      </c>
      <c r="I4717" s="0" t="n">
        <v>-0.151948064860442</v>
      </c>
      <c r="J4717" s="0" t="n">
        <v>0.0843899535410341</v>
      </c>
      <c r="K4717" s="0" t="n">
        <v>0.962100544821094</v>
      </c>
      <c r="L4717" s="0" t="n">
        <v>0.510547392608915</v>
      </c>
      <c r="M4717" s="0" t="n">
        <v>0.629236583424707</v>
      </c>
      <c r="N4717" s="0" t="n">
        <v>0.970362452948828</v>
      </c>
    </row>
    <row r="4718" customFormat="false" ht="15.75" hidden="false" customHeight="false" outlineLevel="0" collapsed="false">
      <c r="A4718" s="2" t="s">
        <v>4730</v>
      </c>
      <c r="B4718" s="0" t="n">
        <v>0</v>
      </c>
      <c r="C4718" s="0" t="n">
        <v>0.0500844740376574</v>
      </c>
      <c r="D4718" s="0" t="n">
        <v>0.475932719244582</v>
      </c>
      <c r="E4718" s="0" t="n">
        <v>0.0045</v>
      </c>
      <c r="F4718" s="0" t="n">
        <v>0.0059</v>
      </c>
      <c r="G4718" s="0" t="n">
        <v>0.159347984944569</v>
      </c>
      <c r="H4718" s="0" t="n">
        <v>0.171342957487367</v>
      </c>
      <c r="I4718" s="0" t="n">
        <v>0.122278565942808</v>
      </c>
      <c r="J4718" s="0" t="n">
        <v>-0.252631612224114</v>
      </c>
      <c r="K4718" s="0" t="n">
        <v>0.69985190072908</v>
      </c>
      <c r="L4718" s="0" t="n">
        <v>0.793410957776413</v>
      </c>
      <c r="M4718" s="0" t="n">
        <v>0.892564364614056</v>
      </c>
      <c r="N4718" s="0" t="n">
        <v>0.475932719244582</v>
      </c>
    </row>
    <row r="4719" customFormat="false" ht="15.75" hidden="false" customHeight="false" outlineLevel="0" collapsed="false">
      <c r="A4719" s="2" t="s">
        <v>4731</v>
      </c>
      <c r="B4719" s="0" t="n">
        <v>0</v>
      </c>
      <c r="C4719" s="0" t="n">
        <v>0.0502777882579578</v>
      </c>
      <c r="D4719" s="0" t="n">
        <v>0.758312970168747</v>
      </c>
      <c r="E4719" s="0" t="n">
        <v>0.0045</v>
      </c>
      <c r="F4719" s="0" t="n">
        <v>0.0027</v>
      </c>
      <c r="G4719" s="0" t="n">
        <v>0.0852262833342142</v>
      </c>
      <c r="H4719" s="0" t="n">
        <v>0.179674037694239</v>
      </c>
      <c r="I4719" s="0" t="n">
        <v>-0.00502680406960993</v>
      </c>
      <c r="J4719" s="0" t="n">
        <v>-0.0587623639270122</v>
      </c>
      <c r="K4719" s="0" t="n">
        <v>0.931684317361389</v>
      </c>
      <c r="L4719" s="0" t="n">
        <v>0.758312970168747</v>
      </c>
      <c r="M4719" s="0" t="n">
        <v>0.987287359680308</v>
      </c>
      <c r="N4719" s="0" t="n">
        <v>0.954029328783284</v>
      </c>
    </row>
    <row r="4720" customFormat="false" ht="15.75" hidden="false" customHeight="false" outlineLevel="0" collapsed="false">
      <c r="A4720" s="2" t="s">
        <v>4732</v>
      </c>
      <c r="B4720" s="0" t="n">
        <v>0</v>
      </c>
      <c r="C4720" s="0" t="n">
        <v>0.0504723372762404</v>
      </c>
      <c r="D4720" s="0" t="n">
        <v>0.231931319906724</v>
      </c>
      <c r="E4720" s="0" t="n">
        <v>0.0045</v>
      </c>
      <c r="F4720" s="0" t="n">
        <v>0.0041</v>
      </c>
      <c r="G4720" s="0" t="n">
        <v>-0.194289615517913</v>
      </c>
      <c r="H4720" s="0" t="n">
        <v>0.0782997486468065</v>
      </c>
      <c r="I4720" s="0" t="n">
        <v>-0.0247455217647346</v>
      </c>
      <c r="J4720" s="0" t="n">
        <v>0.342624737740803</v>
      </c>
      <c r="K4720" s="0" t="n">
        <v>0.355840011088293</v>
      </c>
      <c r="L4720" s="0" t="n">
        <v>0.991174583946333</v>
      </c>
      <c r="M4720" s="0" t="n">
        <v>0.946949601410278</v>
      </c>
      <c r="N4720" s="0" t="n">
        <v>0.231931319906724</v>
      </c>
    </row>
    <row r="4721" customFormat="false" ht="15.75" hidden="false" customHeight="false" outlineLevel="0" collapsed="false">
      <c r="A4721" s="2" t="s">
        <v>4733</v>
      </c>
      <c r="B4721" s="0" t="n">
        <v>0</v>
      </c>
      <c r="C4721" s="0" t="n">
        <v>0.0510975342995018</v>
      </c>
      <c r="D4721" s="0" t="n">
        <v>0.703209632522268</v>
      </c>
      <c r="E4721" s="0" t="n">
        <v>0.0045</v>
      </c>
      <c r="F4721" s="0" t="n">
        <v>0.0055</v>
      </c>
      <c r="G4721" s="0" t="n">
        <v>0.106821465643021</v>
      </c>
      <c r="H4721" s="0" t="n">
        <v>0.0602557924825132</v>
      </c>
      <c r="I4721" s="0" t="n">
        <v>0.148882826673787</v>
      </c>
      <c r="J4721" s="0" t="n">
        <v>-0.111569947601314</v>
      </c>
      <c r="K4721" s="0" t="n">
        <v>0.848881985555247</v>
      </c>
      <c r="L4721" s="0" t="n">
        <v>0.9097536988307</v>
      </c>
      <c r="M4721" s="0" t="n">
        <v>0.703209632522268</v>
      </c>
      <c r="N4721" s="0" t="n">
        <v>0.892956214334104</v>
      </c>
    </row>
    <row r="4722" customFormat="false" ht="15.75" hidden="false" customHeight="false" outlineLevel="0" collapsed="false">
      <c r="A4722" s="2" t="s">
        <v>4734</v>
      </c>
      <c r="B4722" s="0" t="n">
        <v>0</v>
      </c>
      <c r="C4722" s="0" t="n">
        <v>0.0514460782974839</v>
      </c>
      <c r="D4722" s="0" t="n">
        <v>0.681680265493185</v>
      </c>
      <c r="E4722" s="0" t="n">
        <v>0.0045</v>
      </c>
      <c r="F4722" s="0" t="n">
        <v>0.0046</v>
      </c>
      <c r="G4722" s="0" t="n">
        <v>0.137089828466691</v>
      </c>
      <c r="H4722" s="0" t="n">
        <v>0.066700024050338</v>
      </c>
      <c r="I4722" s="0" t="n">
        <v>0.095447828348435</v>
      </c>
      <c r="J4722" s="0" t="n">
        <v>-0.0934533676755282</v>
      </c>
      <c r="K4722" s="0" t="n">
        <v>0.681680265493185</v>
      </c>
      <c r="L4722" s="0" t="n">
        <v>0.906824108513709</v>
      </c>
      <c r="M4722" s="0" t="n">
        <v>0.821529331131742</v>
      </c>
      <c r="N4722" s="0" t="n">
        <v>0.892810557318939</v>
      </c>
    </row>
    <row r="4723" customFormat="false" ht="15.75" hidden="false" customHeight="false" outlineLevel="0" collapsed="false">
      <c r="A4723" s="2" t="s">
        <v>4735</v>
      </c>
      <c r="B4723" s="0" t="n">
        <v>0</v>
      </c>
      <c r="C4723" s="0" t="n">
        <v>0.0515702257386432</v>
      </c>
      <c r="D4723" s="0" t="n">
        <v>0.62420886287649</v>
      </c>
      <c r="E4723" s="0" t="n">
        <v>0.0045</v>
      </c>
      <c r="F4723" s="0" t="n">
        <v>0.0051</v>
      </c>
      <c r="G4723" s="0" t="n">
        <v>0.160381431480381</v>
      </c>
      <c r="H4723" s="0" t="n">
        <v>0.178700246424572</v>
      </c>
      <c r="I4723" s="0" t="n">
        <v>0.0412965368567486</v>
      </c>
      <c r="J4723" s="0" t="n">
        <v>-0.174097311807129</v>
      </c>
      <c r="K4723" s="0" t="n">
        <v>0.818445441985642</v>
      </c>
      <c r="L4723" s="0" t="n">
        <v>0.62420886287649</v>
      </c>
      <c r="M4723" s="0" t="n">
        <v>0.982764950006857</v>
      </c>
      <c r="N4723" s="0" t="n">
        <v>0.767890371186612</v>
      </c>
    </row>
    <row r="4724" customFormat="false" ht="15.75" hidden="false" customHeight="false" outlineLevel="0" collapsed="false">
      <c r="A4724" s="2" t="s">
        <v>4736</v>
      </c>
      <c r="B4724" s="0" t="n">
        <v>0</v>
      </c>
      <c r="C4724" s="0" t="n">
        <v>0.0526092484454485</v>
      </c>
      <c r="D4724" s="0" t="n">
        <v>0.813473721962141</v>
      </c>
      <c r="E4724" s="0" t="n">
        <v>0.0045</v>
      </c>
      <c r="F4724" s="0" t="n">
        <v>0.0042</v>
      </c>
      <c r="G4724" s="0" t="n">
        <v>-0.029963124637833</v>
      </c>
      <c r="H4724" s="0" t="n">
        <v>0.0943483998615901</v>
      </c>
      <c r="I4724" s="0" t="n">
        <v>-0.0115617633013906</v>
      </c>
      <c r="J4724" s="0" t="n">
        <v>0.157613481859427</v>
      </c>
      <c r="K4724" s="0" t="n">
        <v>0.988322829622805</v>
      </c>
      <c r="L4724" s="0" t="n">
        <v>0.862414702150187</v>
      </c>
      <c r="M4724" s="0" t="n">
        <v>0.89177131001788</v>
      </c>
      <c r="N4724" s="0" t="n">
        <v>0.813473721962141</v>
      </c>
    </row>
    <row r="4725" customFormat="false" ht="15.75" hidden="false" customHeight="false" outlineLevel="0" collapsed="false">
      <c r="A4725" s="2" t="s">
        <v>4737</v>
      </c>
      <c r="B4725" s="0" t="n">
        <v>0</v>
      </c>
      <c r="C4725" s="0" t="n">
        <v>0.0531542920484601</v>
      </c>
      <c r="D4725" s="0" t="n">
        <v>0.46864189524626</v>
      </c>
      <c r="E4725" s="0" t="n">
        <v>0.0045</v>
      </c>
      <c r="F4725" s="0" t="n">
        <v>0.0034</v>
      </c>
      <c r="G4725" s="0" t="n">
        <v>-0.0597200387393035</v>
      </c>
      <c r="H4725" s="0" t="n">
        <v>-0.120323991705271</v>
      </c>
      <c r="I4725" s="0" t="n">
        <v>0.179330527728209</v>
      </c>
      <c r="J4725" s="0" t="n">
        <v>0.213330670910205</v>
      </c>
      <c r="K4725" s="0" t="n">
        <v>0.830290599226871</v>
      </c>
      <c r="L4725" s="0" t="n">
        <v>0.782313310581114</v>
      </c>
      <c r="M4725" s="0" t="n">
        <v>0.802262330892352</v>
      </c>
      <c r="N4725" s="0" t="n">
        <v>0.46864189524626</v>
      </c>
    </row>
    <row r="4726" customFormat="false" ht="15.75" hidden="false" customHeight="false" outlineLevel="0" collapsed="false">
      <c r="A4726" s="2" t="s">
        <v>4738</v>
      </c>
      <c r="B4726" s="0" t="n">
        <v>0</v>
      </c>
      <c r="C4726" s="0" t="n">
        <v>0.0533001810923731</v>
      </c>
      <c r="D4726" s="0" t="n">
        <v>0.84316506090375</v>
      </c>
      <c r="E4726" s="0" t="n">
        <v>0.0045</v>
      </c>
      <c r="F4726" s="0" t="n">
        <v>0.0046</v>
      </c>
      <c r="G4726" s="0" t="n">
        <v>0.110685673991121</v>
      </c>
      <c r="H4726" s="0" t="n">
        <v>0.115324442941739</v>
      </c>
      <c r="I4726" s="0" t="n">
        <v>0.072800148470614</v>
      </c>
      <c r="J4726" s="0" t="n">
        <v>-0.0856095410339821</v>
      </c>
      <c r="K4726" s="0" t="n">
        <v>0.967511759168806</v>
      </c>
      <c r="L4726" s="0" t="n">
        <v>0.84316506090375</v>
      </c>
      <c r="M4726" s="0" t="n">
        <v>0.902790954111294</v>
      </c>
      <c r="N4726" s="0" t="n">
        <v>0.904366974264754</v>
      </c>
    </row>
    <row r="4727" customFormat="false" ht="15.75" hidden="false" customHeight="false" outlineLevel="0" collapsed="false">
      <c r="A4727" s="2" t="s">
        <v>4739</v>
      </c>
      <c r="B4727" s="0" t="n">
        <v>0</v>
      </c>
      <c r="C4727" s="0" t="n">
        <v>0.0537409902494392</v>
      </c>
      <c r="D4727" s="0" t="n">
        <v>0.0938284343610103</v>
      </c>
      <c r="E4727" s="0" t="n">
        <v>0.0045</v>
      </c>
      <c r="F4727" s="0" t="n">
        <v>0.1356</v>
      </c>
      <c r="G4727" s="0" t="n">
        <v>0.285289827042418</v>
      </c>
      <c r="H4727" s="0" t="n">
        <v>-0.0163602219982142</v>
      </c>
      <c r="I4727" s="0" t="n">
        <v>0.170265124860429</v>
      </c>
      <c r="J4727" s="0" t="n">
        <v>-0.224230768906877</v>
      </c>
      <c r="K4727" s="0" t="n">
        <v>0.0938284343610103</v>
      </c>
      <c r="L4727" s="0" t="n">
        <v>0.985080046482656</v>
      </c>
      <c r="M4727" s="0" t="n">
        <v>0.339734903662894</v>
      </c>
      <c r="N4727" s="0" t="n">
        <v>0.59619307141075</v>
      </c>
    </row>
    <row r="4728" customFormat="false" ht="15.75" hidden="false" customHeight="false" outlineLevel="0" collapsed="false">
      <c r="A4728" s="2" t="s">
        <v>4740</v>
      </c>
      <c r="B4728" s="0" t="n">
        <v>0</v>
      </c>
      <c r="C4728" s="0" t="n">
        <v>0.0542928999559563</v>
      </c>
      <c r="D4728" s="0" t="n">
        <v>0.240696481201313</v>
      </c>
      <c r="E4728" s="0" t="n">
        <v>0.0045</v>
      </c>
      <c r="F4728" s="0" t="n">
        <v>0.0052</v>
      </c>
      <c r="G4728" s="0" t="n">
        <v>0.374504004542607</v>
      </c>
      <c r="H4728" s="0" t="n">
        <v>-0.107314550018644</v>
      </c>
      <c r="I4728" s="0" t="n">
        <v>0.205884309688862</v>
      </c>
      <c r="J4728" s="0" t="n">
        <v>-0.255902164389</v>
      </c>
      <c r="K4728" s="0" t="n">
        <v>0.659808411115477</v>
      </c>
      <c r="L4728" s="0" t="n">
        <v>0.464040803970953</v>
      </c>
      <c r="M4728" s="0" t="n">
        <v>0.983822210996843</v>
      </c>
      <c r="N4728" s="0" t="n">
        <v>0.240696481201313</v>
      </c>
    </row>
    <row r="4729" customFormat="false" ht="15.75" hidden="false" customHeight="false" outlineLevel="0" collapsed="false">
      <c r="A4729" s="2" t="s">
        <v>4741</v>
      </c>
      <c r="B4729" s="0" t="n">
        <v>0</v>
      </c>
      <c r="C4729" s="0" t="n">
        <v>0.0549228308573689</v>
      </c>
      <c r="D4729" s="0" t="n">
        <v>0.215124372259622</v>
      </c>
      <c r="E4729" s="0" t="n">
        <v>0.0045</v>
      </c>
      <c r="F4729" s="0" t="n">
        <v>0.0047</v>
      </c>
      <c r="G4729" s="0" t="n">
        <v>0.364027501305343</v>
      </c>
      <c r="H4729" s="0" t="n">
        <v>-0.0594605733635055</v>
      </c>
      <c r="I4729" s="0" t="n">
        <v>0.141549622896926</v>
      </c>
      <c r="J4729" s="0" t="n">
        <v>-0.226425227409288</v>
      </c>
      <c r="K4729" s="0" t="n">
        <v>0.215124372259622</v>
      </c>
      <c r="L4729" s="0" t="n">
        <v>0.81358779721762</v>
      </c>
      <c r="M4729" s="0" t="n">
        <v>0.786980672224968</v>
      </c>
      <c r="N4729" s="0" t="n">
        <v>0.552738272229808</v>
      </c>
    </row>
    <row r="4730" customFormat="false" ht="15.75" hidden="false" customHeight="false" outlineLevel="0" collapsed="false">
      <c r="A4730" s="2" t="s">
        <v>4742</v>
      </c>
      <c r="B4730" s="0" t="n">
        <v>0</v>
      </c>
      <c r="C4730" s="0" t="n">
        <v>0.0556232598050505</v>
      </c>
      <c r="D4730" s="0" t="n">
        <v>0.786556557275417</v>
      </c>
      <c r="E4730" s="0" t="n">
        <v>0.0045</v>
      </c>
      <c r="F4730" s="0" t="n">
        <v>0.0057</v>
      </c>
      <c r="G4730" s="0" t="n">
        <v>0.180164236059419</v>
      </c>
      <c r="H4730" s="0" t="n">
        <v>0.12845810038143</v>
      </c>
      <c r="I4730" s="0" t="n">
        <v>0.0236958712477127</v>
      </c>
      <c r="J4730" s="0" t="n">
        <v>-0.10982516846836</v>
      </c>
      <c r="K4730" s="0" t="n">
        <v>0.896007494599279</v>
      </c>
      <c r="L4730" s="0" t="n">
        <v>0.931882498351108</v>
      </c>
      <c r="M4730" s="0" t="n">
        <v>0.956675521613644</v>
      </c>
      <c r="N4730" s="0" t="n">
        <v>0.786556557275417</v>
      </c>
    </row>
    <row r="4731" customFormat="false" ht="15.75" hidden="false" customHeight="false" outlineLevel="0" collapsed="false">
      <c r="A4731" s="2" t="s">
        <v>4743</v>
      </c>
      <c r="B4731" s="0" t="n">
        <v>0</v>
      </c>
      <c r="C4731" s="0" t="n">
        <v>0.0556582064094616</v>
      </c>
      <c r="D4731" s="0" t="n">
        <v>0.0497311394028177</v>
      </c>
      <c r="E4731" s="0" t="n">
        <v>0.0045</v>
      </c>
      <c r="F4731" s="0" t="n">
        <v>0.1368</v>
      </c>
      <c r="G4731" s="0" t="n">
        <v>0.363777967081327</v>
      </c>
      <c r="H4731" s="0" t="n">
        <v>-0.15859183727301</v>
      </c>
      <c r="I4731" s="0" t="n">
        <v>0.103562493514402</v>
      </c>
      <c r="J4731" s="0" t="n">
        <v>-0.0861157976848735</v>
      </c>
      <c r="K4731" s="0" t="n">
        <v>0.0497311394028177</v>
      </c>
      <c r="L4731" s="0" t="n">
        <v>0.951041812563316</v>
      </c>
      <c r="M4731" s="0" t="n">
        <v>0.486436862367209</v>
      </c>
      <c r="N4731" s="0" t="n">
        <v>0.804177531891633</v>
      </c>
    </row>
    <row r="4732" customFormat="false" ht="15.75" hidden="false" customHeight="false" outlineLevel="0" collapsed="false">
      <c r="A4732" s="2" t="s">
        <v>4744</v>
      </c>
      <c r="B4732" s="0" t="n">
        <v>0</v>
      </c>
      <c r="C4732" s="0" t="n">
        <v>0.0560149325028767</v>
      </c>
      <c r="D4732" s="0" t="n">
        <v>0.710764893761751</v>
      </c>
      <c r="E4732" s="0" t="n">
        <v>0.0045</v>
      </c>
      <c r="F4732" s="0" t="n">
        <v>0.0048</v>
      </c>
      <c r="G4732" s="0" t="n">
        <v>-0.144895873611997</v>
      </c>
      <c r="H4732" s="0" t="n">
        <v>0.177003608389135</v>
      </c>
      <c r="I4732" s="0" t="n">
        <v>0.158093278401978</v>
      </c>
      <c r="J4732" s="0" t="n">
        <v>0.0338587168323907</v>
      </c>
      <c r="K4732" s="0" t="n">
        <v>0.710764893761751</v>
      </c>
      <c r="L4732" s="0" t="n">
        <v>0.798426321845005</v>
      </c>
      <c r="M4732" s="0" t="n">
        <v>0.747280017109441</v>
      </c>
      <c r="N4732" s="0" t="n">
        <v>0.909569854936149</v>
      </c>
    </row>
    <row r="4733" customFormat="false" ht="15.75" hidden="false" customHeight="false" outlineLevel="0" collapsed="false">
      <c r="A4733" s="2" t="s">
        <v>4745</v>
      </c>
      <c r="B4733" s="0" t="n">
        <v>0</v>
      </c>
      <c r="C4733" s="0" t="n">
        <v>0.0566524506070541</v>
      </c>
      <c r="D4733" s="0" t="n">
        <v>0.636015820136803</v>
      </c>
      <c r="E4733" s="0" t="n">
        <v>0.0045</v>
      </c>
      <c r="F4733" s="0" t="n">
        <v>0.0046</v>
      </c>
      <c r="G4733" s="0" t="n">
        <v>0.0247171630456992</v>
      </c>
      <c r="H4733" s="0" t="n">
        <v>0.15640707674891</v>
      </c>
      <c r="I4733" s="0" t="n">
        <v>0.0492202079049918</v>
      </c>
      <c r="J4733" s="0" t="n">
        <v>-0.003734645271385</v>
      </c>
      <c r="K4733" s="0" t="n">
        <v>0.997381772178541</v>
      </c>
      <c r="L4733" s="0" t="n">
        <v>0.636015820136803</v>
      </c>
      <c r="M4733" s="0" t="n">
        <v>0.956215770577562</v>
      </c>
      <c r="N4733" s="0" t="n">
        <v>0.944977394653366</v>
      </c>
    </row>
    <row r="4734" customFormat="false" ht="15.75" hidden="false" customHeight="false" outlineLevel="0" collapsed="false">
      <c r="A4734" s="2" t="s">
        <v>4746</v>
      </c>
      <c r="B4734" s="0" t="n">
        <v>0</v>
      </c>
      <c r="C4734" s="0" t="n">
        <v>0.0574908080153672</v>
      </c>
      <c r="D4734" s="0" t="n">
        <v>0.414302257747838</v>
      </c>
      <c r="E4734" s="0" t="n">
        <v>0.0045</v>
      </c>
      <c r="F4734" s="0" t="n">
        <v>0.0043</v>
      </c>
      <c r="G4734" s="0" t="n">
        <v>-0.202840390174358</v>
      </c>
      <c r="H4734" s="0" t="n">
        <v>0.0912937199172251</v>
      </c>
      <c r="I4734" s="0" t="n">
        <v>0.305563830415686</v>
      </c>
      <c r="J4734" s="0" t="n">
        <v>0.0359460719029157</v>
      </c>
      <c r="K4734" s="0" t="n">
        <v>0.419256571508612</v>
      </c>
      <c r="L4734" s="0" t="n">
        <v>0.809098394520007</v>
      </c>
      <c r="M4734" s="0" t="n">
        <v>0.414302257747838</v>
      </c>
      <c r="N4734" s="0" t="n">
        <v>0.950971224383063</v>
      </c>
    </row>
    <row r="4735" customFormat="false" ht="15.75" hidden="false" customHeight="false" outlineLevel="0" collapsed="false">
      <c r="A4735" s="2" t="s">
        <v>4747</v>
      </c>
      <c r="B4735" s="0" t="n">
        <v>0</v>
      </c>
      <c r="C4735" s="0" t="n">
        <v>0.0576629629376423</v>
      </c>
      <c r="D4735" s="0" t="n">
        <v>0.663271895983473</v>
      </c>
      <c r="E4735" s="0" t="n">
        <v>0.0045</v>
      </c>
      <c r="F4735" s="0" t="n">
        <v>0.004</v>
      </c>
      <c r="G4735" s="0" t="n">
        <v>-0.0246004196728711</v>
      </c>
      <c r="H4735" s="0" t="n">
        <v>0.0412533613241836</v>
      </c>
      <c r="I4735" s="0" t="n">
        <v>0.181307625854361</v>
      </c>
      <c r="J4735" s="0" t="n">
        <v>0.0326912842448954</v>
      </c>
      <c r="K4735" s="0" t="n">
        <v>0.94137981551626</v>
      </c>
      <c r="L4735" s="0" t="n">
        <v>0.98788834017027</v>
      </c>
      <c r="M4735" s="0" t="n">
        <v>0.663271895983473</v>
      </c>
      <c r="N4735" s="0" t="n">
        <v>0.936935763697521</v>
      </c>
    </row>
    <row r="4736" customFormat="false" ht="15.75" hidden="false" customHeight="false" outlineLevel="0" collapsed="false">
      <c r="A4736" s="2" t="s">
        <v>4748</v>
      </c>
      <c r="B4736" s="0" t="n">
        <v>0</v>
      </c>
      <c r="C4736" s="0" t="n">
        <v>0.057668404285595</v>
      </c>
      <c r="D4736" s="0" t="n">
        <v>0.407555673828199</v>
      </c>
      <c r="E4736" s="0" t="n">
        <v>0.0045</v>
      </c>
      <c r="F4736" s="0" t="n">
        <v>0.0042</v>
      </c>
      <c r="G4736" s="0" t="n">
        <v>0.203363433686421</v>
      </c>
      <c r="H4736" s="0" t="n">
        <v>0.114904291937854</v>
      </c>
      <c r="I4736" s="0" t="n">
        <v>-0.0517620236940566</v>
      </c>
      <c r="J4736" s="0" t="n">
        <v>-0.0358320847878379</v>
      </c>
      <c r="K4736" s="0" t="n">
        <v>0.407555673828199</v>
      </c>
      <c r="L4736" s="0" t="n">
        <v>0.800028986249081</v>
      </c>
      <c r="M4736" s="0" t="n">
        <v>0.974963103128893</v>
      </c>
      <c r="N4736" s="0" t="n">
        <v>0.958958951150154</v>
      </c>
    </row>
    <row r="4737" customFormat="false" ht="15.75" hidden="false" customHeight="false" outlineLevel="0" collapsed="false">
      <c r="A4737" s="2" t="s">
        <v>4749</v>
      </c>
      <c r="B4737" s="0" t="n">
        <v>0</v>
      </c>
      <c r="C4737" s="0" t="n">
        <v>0.0580919209234355</v>
      </c>
      <c r="D4737" s="0" t="n">
        <v>0.286694920464623</v>
      </c>
      <c r="E4737" s="0" t="n">
        <v>0.0045</v>
      </c>
      <c r="F4737" s="0" t="n">
        <v>0.0055</v>
      </c>
      <c r="G4737" s="0" t="n">
        <v>0.1608101055098</v>
      </c>
      <c r="H4737" s="0" t="n">
        <v>-0.08775217472765</v>
      </c>
      <c r="I4737" s="0" t="n">
        <v>0.211428461103976</v>
      </c>
      <c r="J4737" s="0" t="n">
        <v>-0.0521187081923848</v>
      </c>
      <c r="K4737" s="0" t="n">
        <v>0.580495874686018</v>
      </c>
      <c r="L4737" s="0" t="n">
        <v>0.817257007829128</v>
      </c>
      <c r="M4737" s="0" t="n">
        <v>0.286694920464623</v>
      </c>
      <c r="N4737" s="0" t="n">
        <v>0.962963418726544</v>
      </c>
    </row>
    <row r="4738" customFormat="false" ht="15.75" hidden="false" customHeight="false" outlineLevel="0" collapsed="false">
      <c r="A4738" s="2" t="s">
        <v>4750</v>
      </c>
      <c r="B4738" s="0" t="n">
        <v>0</v>
      </c>
      <c r="C4738" s="0" t="n">
        <v>0.0585184688951191</v>
      </c>
      <c r="D4738" s="0" t="n">
        <v>0.709275676199008</v>
      </c>
      <c r="E4738" s="0" t="n">
        <v>0.0045</v>
      </c>
      <c r="F4738" s="0" t="n">
        <v>0.0041</v>
      </c>
      <c r="G4738" s="0" t="n">
        <v>0.15049195818633</v>
      </c>
      <c r="H4738" s="0" t="n">
        <v>0.163349966908637</v>
      </c>
      <c r="I4738" s="0" t="n">
        <v>0.0348392835156833</v>
      </c>
      <c r="J4738" s="0" t="n">
        <v>-0.114607333030173</v>
      </c>
      <c r="K4738" s="0" t="n">
        <v>0.99030285414458</v>
      </c>
      <c r="L4738" s="0" t="n">
        <v>0.709275676199008</v>
      </c>
      <c r="M4738" s="0" t="n">
        <v>0.995067296217311</v>
      </c>
      <c r="N4738" s="0" t="n">
        <v>0.86004229141451</v>
      </c>
    </row>
    <row r="4739" customFormat="false" ht="15.75" hidden="false" customHeight="false" outlineLevel="0" collapsed="false">
      <c r="A4739" s="2" t="s">
        <v>4751</v>
      </c>
      <c r="B4739" s="0" t="n">
        <v>0</v>
      </c>
      <c r="C4739" s="0" t="n">
        <v>0.0585767885801947</v>
      </c>
      <c r="D4739" s="0" t="n">
        <v>0.593831216255336</v>
      </c>
      <c r="E4739" s="0" t="n">
        <v>0.0045</v>
      </c>
      <c r="F4739" s="0" t="n">
        <v>0.0044</v>
      </c>
      <c r="G4739" s="0" t="n">
        <v>-0.0125881417923788</v>
      </c>
      <c r="H4739" s="0" t="n">
        <v>0.100671069764984</v>
      </c>
      <c r="I4739" s="0" t="n">
        <v>-0.0506601403243236</v>
      </c>
      <c r="J4739" s="0" t="n">
        <v>0.196884366672498</v>
      </c>
      <c r="K4739" s="0" t="n">
        <v>0.952189747742572</v>
      </c>
      <c r="L4739" s="0" t="n">
        <v>0.987087488305794</v>
      </c>
      <c r="M4739" s="0" t="n">
        <v>0.90498096188489</v>
      </c>
      <c r="N4739" s="0" t="n">
        <v>0.593831216255336</v>
      </c>
    </row>
    <row r="4740" customFormat="false" ht="15.75" hidden="false" customHeight="false" outlineLevel="0" collapsed="false">
      <c r="A4740" s="2" t="s">
        <v>4752</v>
      </c>
      <c r="B4740" s="0" t="n">
        <v>0</v>
      </c>
      <c r="C4740" s="0" t="n">
        <v>0.0589412518703909</v>
      </c>
      <c r="D4740" s="0" t="n">
        <v>0.418495909352823</v>
      </c>
      <c r="E4740" s="0" t="n">
        <v>0.0045</v>
      </c>
      <c r="F4740" s="0" t="n">
        <v>0.0048</v>
      </c>
      <c r="G4740" s="0" t="n">
        <v>-0.166735962227568</v>
      </c>
      <c r="H4740" s="0" t="n">
        <v>0.27574677681624</v>
      </c>
      <c r="I4740" s="0" t="n">
        <v>0.177806077324844</v>
      </c>
      <c r="J4740" s="0" t="n">
        <v>-0.0510518844319528</v>
      </c>
      <c r="K4740" s="0" t="n">
        <v>0.995149861362979</v>
      </c>
      <c r="L4740" s="0" t="n">
        <v>0.474670561167784</v>
      </c>
      <c r="M4740" s="0" t="n">
        <v>0.418495909352823</v>
      </c>
      <c r="N4740" s="0" t="n">
        <v>0.850163689600192</v>
      </c>
    </row>
    <row r="4741" customFormat="false" ht="15.75" hidden="false" customHeight="false" outlineLevel="0" collapsed="false">
      <c r="A4741" s="2" t="s">
        <v>4753</v>
      </c>
      <c r="B4741" s="0" t="n">
        <v>0</v>
      </c>
      <c r="C4741" s="0" t="n">
        <v>0.0589807500041347</v>
      </c>
      <c r="D4741" s="0" t="n">
        <v>0.78771163448495</v>
      </c>
      <c r="E4741" s="0" t="n">
        <v>0.0045</v>
      </c>
      <c r="F4741" s="0" t="n">
        <v>0.0048</v>
      </c>
      <c r="G4741" s="0" t="n">
        <v>0.104199742848039</v>
      </c>
      <c r="H4741" s="0" t="n">
        <v>0.0840653687534737</v>
      </c>
      <c r="I4741" s="0" t="n">
        <v>0.012945201757287</v>
      </c>
      <c r="J4741" s="0" t="n">
        <v>0.034712686657739</v>
      </c>
      <c r="K4741" s="0" t="n">
        <v>0.968891096845951</v>
      </c>
      <c r="L4741" s="0" t="n">
        <v>0.79702333395693</v>
      </c>
      <c r="M4741" s="0" t="n">
        <v>0.78771163448495</v>
      </c>
      <c r="N4741" s="0" t="n">
        <v>0.988822254734832</v>
      </c>
    </row>
    <row r="4742" customFormat="false" ht="15.75" hidden="false" customHeight="false" outlineLevel="0" collapsed="false">
      <c r="A4742" s="2" t="s">
        <v>4754</v>
      </c>
      <c r="B4742" s="0" t="n">
        <v>0</v>
      </c>
      <c r="C4742" s="0" t="n">
        <v>0.0592302582448227</v>
      </c>
      <c r="D4742" s="0" t="n">
        <v>0.838253324677056</v>
      </c>
      <c r="E4742" s="0" t="n">
        <v>0.0045</v>
      </c>
      <c r="F4742" s="0" t="n">
        <v>0.0052</v>
      </c>
      <c r="G4742" s="0" t="n">
        <v>0.00470036483108512</v>
      </c>
      <c r="H4742" s="0" t="n">
        <v>-0.00170488953802869</v>
      </c>
      <c r="I4742" s="0" t="n">
        <v>0.195898823224871</v>
      </c>
      <c r="J4742" s="0" t="n">
        <v>0.0380267344613636</v>
      </c>
      <c r="K4742" s="0" t="n">
        <v>0.843651074819193</v>
      </c>
      <c r="L4742" s="0" t="n">
        <v>0.923144042762849</v>
      </c>
      <c r="M4742" s="0" t="n">
        <v>0.838253324677056</v>
      </c>
      <c r="N4742" s="0" t="n">
        <v>0.917184167430355</v>
      </c>
    </row>
    <row r="4743" customFormat="false" ht="15.75" hidden="false" customHeight="false" outlineLevel="0" collapsed="false">
      <c r="A4743" s="2" t="s">
        <v>4755</v>
      </c>
      <c r="B4743" s="0" t="n">
        <v>0</v>
      </c>
      <c r="C4743" s="0" t="n">
        <v>0.0601792432632318</v>
      </c>
      <c r="D4743" s="0" t="n">
        <v>0.392696274719373</v>
      </c>
      <c r="E4743" s="0" t="n">
        <v>0.0045</v>
      </c>
      <c r="F4743" s="0" t="n">
        <v>0.0052</v>
      </c>
      <c r="G4743" s="0" t="n">
        <v>-0.169265720485048</v>
      </c>
      <c r="H4743" s="0" t="n">
        <v>0.118676651297292</v>
      </c>
      <c r="I4743" s="0" t="n">
        <v>0.152727677962299</v>
      </c>
      <c r="J4743" s="0" t="n">
        <v>0.138578364278384</v>
      </c>
      <c r="K4743" s="0" t="n">
        <v>0.392696274719373</v>
      </c>
      <c r="L4743" s="0" t="n">
        <v>0.823055490460478</v>
      </c>
      <c r="M4743" s="0" t="n">
        <v>0.796670585867321</v>
      </c>
      <c r="N4743" s="0" t="n">
        <v>0.722476254551698</v>
      </c>
    </row>
    <row r="4744" customFormat="false" ht="15.75" hidden="false" customHeight="false" outlineLevel="0" collapsed="false">
      <c r="A4744" s="2" t="s">
        <v>4756</v>
      </c>
      <c r="B4744" s="0" t="n">
        <v>0</v>
      </c>
      <c r="C4744" s="0" t="n">
        <v>0.0606603465910462</v>
      </c>
      <c r="D4744" s="0" t="n">
        <v>0.651525563240522</v>
      </c>
      <c r="E4744" s="0" t="n">
        <v>0.0045</v>
      </c>
      <c r="F4744" s="0" t="n">
        <v>0.0046</v>
      </c>
      <c r="G4744" s="0" t="n">
        <v>0.0331534231975539</v>
      </c>
      <c r="H4744" s="0" t="n">
        <v>0.00281903711092938</v>
      </c>
      <c r="I4744" s="0" t="n">
        <v>0.0366386379514244</v>
      </c>
      <c r="J4744" s="0" t="n">
        <v>0.170030288104277</v>
      </c>
      <c r="K4744" s="0" t="n">
        <v>0.792132238032817</v>
      </c>
      <c r="L4744" s="0" t="n">
        <v>0.988044743583999</v>
      </c>
      <c r="M4744" s="0" t="n">
        <v>0.923074009080007</v>
      </c>
      <c r="N4744" s="0" t="n">
        <v>0.651525563240522</v>
      </c>
    </row>
    <row r="4745" customFormat="false" ht="15.75" hidden="false" customHeight="false" outlineLevel="0" collapsed="false">
      <c r="A4745" s="2" t="s">
        <v>4757</v>
      </c>
      <c r="B4745" s="0" t="n">
        <v>0</v>
      </c>
      <c r="C4745" s="0" t="n">
        <v>0.0606926246132644</v>
      </c>
      <c r="D4745" s="0" t="n">
        <v>0.527653737442573</v>
      </c>
      <c r="E4745" s="0" t="n">
        <v>0.0045</v>
      </c>
      <c r="F4745" s="0" t="n">
        <v>0.0045</v>
      </c>
      <c r="G4745" s="0" t="n">
        <v>0.00135184064980941</v>
      </c>
      <c r="H4745" s="0" t="n">
        <v>-0.0499321004085423</v>
      </c>
      <c r="I4745" s="0" t="n">
        <v>0.0773380360769778</v>
      </c>
      <c r="J4745" s="0" t="n">
        <v>0.214012722134813</v>
      </c>
      <c r="K4745" s="0" t="n">
        <v>0.98449374812647</v>
      </c>
      <c r="L4745" s="0" t="n">
        <v>0.951065566748418</v>
      </c>
      <c r="M4745" s="0" t="n">
        <v>0.975529327657628</v>
      </c>
      <c r="N4745" s="0" t="n">
        <v>0.527653737442573</v>
      </c>
    </row>
    <row r="4746" customFormat="false" ht="15.75" hidden="false" customHeight="false" outlineLevel="0" collapsed="false">
      <c r="A4746" s="2" t="s">
        <v>4758</v>
      </c>
      <c r="B4746" s="0" t="n">
        <v>0</v>
      </c>
      <c r="C4746" s="0" t="n">
        <v>0.0607895738537035</v>
      </c>
      <c r="D4746" s="0" t="n">
        <v>0.728044932191464</v>
      </c>
      <c r="E4746" s="0" t="n">
        <v>0.0045</v>
      </c>
      <c r="F4746" s="0" t="n">
        <v>0.0044</v>
      </c>
      <c r="G4746" s="0" t="n">
        <v>0.00762845921648501</v>
      </c>
      <c r="H4746" s="0" t="n">
        <v>0.118240153609932</v>
      </c>
      <c r="I4746" s="0" t="n">
        <v>0.0760953962705647</v>
      </c>
      <c r="J4746" s="0" t="n">
        <v>0.0411942863178322</v>
      </c>
      <c r="K4746" s="0" t="n">
        <v>0.842650075319857</v>
      </c>
      <c r="L4746" s="0" t="n">
        <v>0.875017144864533</v>
      </c>
      <c r="M4746" s="0" t="n">
        <v>0.728044932191464</v>
      </c>
      <c r="N4746" s="0" t="n">
        <v>0.989706967640208</v>
      </c>
    </row>
    <row r="4747" customFormat="false" ht="15.75" hidden="false" customHeight="false" outlineLevel="0" collapsed="false">
      <c r="A4747" s="2" t="s">
        <v>4759</v>
      </c>
      <c r="B4747" s="0" t="n">
        <v>0</v>
      </c>
      <c r="C4747" s="0" t="n">
        <v>0.0609120280146188</v>
      </c>
      <c r="D4747" s="0" t="n">
        <v>0.468493339370967</v>
      </c>
      <c r="E4747" s="0" t="n">
        <v>0.0045</v>
      </c>
      <c r="F4747" s="0" t="n">
        <v>0.0046</v>
      </c>
      <c r="G4747" s="0" t="n">
        <v>-0.214715054470038</v>
      </c>
      <c r="H4747" s="0" t="n">
        <v>0.156558678066343</v>
      </c>
      <c r="I4747" s="0" t="n">
        <v>-0.0200272366922753</v>
      </c>
      <c r="J4747" s="0" t="n">
        <v>0.321831725154445</v>
      </c>
      <c r="K4747" s="0" t="n">
        <v>0.493164768448376</v>
      </c>
      <c r="L4747" s="0" t="n">
        <v>0.983265610143507</v>
      </c>
      <c r="M4747" s="0" t="n">
        <v>0.991655806623091</v>
      </c>
      <c r="N4747" s="0" t="n">
        <v>0.468493339370967</v>
      </c>
    </row>
    <row r="4748" customFormat="false" ht="15.75" hidden="false" customHeight="false" outlineLevel="0" collapsed="false">
      <c r="A4748" s="2" t="s">
        <v>4760</v>
      </c>
      <c r="B4748" s="0" t="n">
        <v>0</v>
      </c>
      <c r="C4748" s="0" t="n">
        <v>0.0614112204257684</v>
      </c>
      <c r="D4748" s="0" t="n">
        <v>0.017969497431222</v>
      </c>
      <c r="E4748" s="0" t="n">
        <v>0.0045</v>
      </c>
      <c r="F4748" s="0" t="n">
        <v>0.1388</v>
      </c>
      <c r="G4748" s="0" t="n">
        <v>0.187932291675247</v>
      </c>
      <c r="H4748" s="0" t="n">
        <v>0.113905313145568</v>
      </c>
      <c r="I4748" s="0" t="n">
        <v>-0.165699708917955</v>
      </c>
      <c r="J4748" s="0" t="n">
        <v>0.109506985800213</v>
      </c>
      <c r="K4748" s="0" t="n">
        <v>0.017969497431222</v>
      </c>
      <c r="L4748" s="0" t="n">
        <v>0.479254264036234</v>
      </c>
      <c r="M4748" s="0" t="n">
        <v>0.871634764016652</v>
      </c>
      <c r="N4748" s="0" t="n">
        <v>0.664366559133843</v>
      </c>
    </row>
    <row r="4749" customFormat="false" ht="15.75" hidden="false" customHeight="false" outlineLevel="0" collapsed="false">
      <c r="A4749" s="2" t="s">
        <v>4761</v>
      </c>
      <c r="B4749" s="0" t="n">
        <v>0</v>
      </c>
      <c r="C4749" s="0" t="n">
        <v>0.06188946000367</v>
      </c>
      <c r="D4749" s="0" t="n">
        <v>0.507338790042276</v>
      </c>
      <c r="E4749" s="0" t="n">
        <v>0.0045</v>
      </c>
      <c r="F4749" s="0" t="n">
        <v>0.0061</v>
      </c>
      <c r="G4749" s="0" t="n">
        <v>-0.10456257136792</v>
      </c>
      <c r="H4749" s="0" t="n">
        <v>0.216934910362644</v>
      </c>
      <c r="I4749" s="0" t="n">
        <v>0.223232703303413</v>
      </c>
      <c r="J4749" s="0" t="n">
        <v>-0.088047202283457</v>
      </c>
      <c r="K4749" s="0" t="n">
        <v>0.598934163830344</v>
      </c>
      <c r="L4749" s="0" t="n">
        <v>0.756828873562017</v>
      </c>
      <c r="M4749" s="0" t="n">
        <v>0.507338790042276</v>
      </c>
      <c r="N4749" s="0" t="n">
        <v>0.86264573960277</v>
      </c>
    </row>
    <row r="4750" customFormat="false" ht="15.75" hidden="false" customHeight="false" outlineLevel="0" collapsed="false">
      <c r="A4750" s="2" t="s">
        <v>4762</v>
      </c>
      <c r="B4750" s="0" t="n">
        <v>0</v>
      </c>
      <c r="C4750" s="0" t="n">
        <v>0.0621463804429946</v>
      </c>
      <c r="D4750" s="0" t="n">
        <v>0.383468543535493</v>
      </c>
      <c r="E4750" s="0" t="n">
        <v>0.0045</v>
      </c>
      <c r="F4750" s="0" t="n">
        <v>0.0039</v>
      </c>
      <c r="G4750" s="0" t="n">
        <v>0.103923792112074</v>
      </c>
      <c r="H4750" s="0" t="n">
        <v>-0.207339428915872</v>
      </c>
      <c r="I4750" s="0" t="n">
        <v>0.26371408954181</v>
      </c>
      <c r="J4750" s="0" t="n">
        <v>0.0882870690339666</v>
      </c>
      <c r="K4750" s="0" t="n">
        <v>0.892703390746427</v>
      </c>
      <c r="L4750" s="0" t="n">
        <v>0.383468543535493</v>
      </c>
      <c r="M4750" s="0" t="n">
        <v>0.450107728220675</v>
      </c>
      <c r="N4750" s="0" t="n">
        <v>0.867512201891027</v>
      </c>
    </row>
    <row r="4751" customFormat="false" ht="15.75" hidden="false" customHeight="false" outlineLevel="0" collapsed="false">
      <c r="A4751" s="2" t="s">
        <v>4763</v>
      </c>
      <c r="B4751" s="0" t="n">
        <v>0</v>
      </c>
      <c r="C4751" s="0" t="n">
        <v>0.0642068217860502</v>
      </c>
      <c r="D4751" s="0" t="n">
        <v>0.554596449765076</v>
      </c>
      <c r="E4751" s="0" t="n">
        <v>0.0045</v>
      </c>
      <c r="F4751" s="0" t="n">
        <v>0.0042</v>
      </c>
      <c r="G4751" s="0" t="n">
        <v>-0.00655544780549406</v>
      </c>
      <c r="H4751" s="0" t="n">
        <v>0.289477865217869</v>
      </c>
      <c r="I4751" s="0" t="n">
        <v>0.101301770851089</v>
      </c>
      <c r="J4751" s="0" t="n">
        <v>-0.127396901119263</v>
      </c>
      <c r="K4751" s="0" t="n">
        <v>0.952879266044629</v>
      </c>
      <c r="L4751" s="0" t="n">
        <v>0.554596449765076</v>
      </c>
      <c r="M4751" s="0" t="n">
        <v>0.855639540368555</v>
      </c>
      <c r="N4751" s="0" t="n">
        <v>0.782613099327757</v>
      </c>
    </row>
    <row r="4752" customFormat="false" ht="15.75" hidden="false" customHeight="false" outlineLevel="0" collapsed="false">
      <c r="A4752" s="2" t="s">
        <v>4764</v>
      </c>
      <c r="B4752" s="0" t="n">
        <v>0</v>
      </c>
      <c r="C4752" s="0" t="n">
        <v>0.0651220973786667</v>
      </c>
      <c r="D4752" s="0" t="n">
        <v>0.823707215521045</v>
      </c>
      <c r="E4752" s="0" t="n">
        <v>0.0045</v>
      </c>
      <c r="F4752" s="0" t="n">
        <v>0.0048</v>
      </c>
      <c r="G4752" s="0" t="n">
        <v>-0.0507729051762353</v>
      </c>
      <c r="H4752" s="0" t="n">
        <v>0.143363394492298</v>
      </c>
      <c r="I4752" s="0" t="n">
        <v>0.0292775330333755</v>
      </c>
      <c r="J4752" s="0" t="n">
        <v>0.138620367165229</v>
      </c>
      <c r="K4752" s="0" t="n">
        <v>0.823707215521045</v>
      </c>
      <c r="L4752" s="0" t="n">
        <v>0.909779116100772</v>
      </c>
      <c r="M4752" s="0" t="n">
        <v>0.99273881841329</v>
      </c>
      <c r="N4752" s="0" t="n">
        <v>0.910131827204821</v>
      </c>
    </row>
    <row r="4753" customFormat="false" ht="15.75" hidden="false" customHeight="false" outlineLevel="0" collapsed="false">
      <c r="A4753" s="2" t="s">
        <v>4765</v>
      </c>
      <c r="B4753" s="0" t="n">
        <v>0</v>
      </c>
      <c r="C4753" s="0" t="n">
        <v>0.0662771613484286</v>
      </c>
      <c r="D4753" s="0" t="n">
        <v>0.189612009920325</v>
      </c>
      <c r="E4753" s="0" t="n">
        <v>0.0045</v>
      </c>
      <c r="F4753" s="0" t="n">
        <v>0.1311</v>
      </c>
      <c r="G4753" s="0" t="n">
        <v>0.0692449012810155</v>
      </c>
      <c r="H4753" s="0" t="n">
        <v>-0.096800446008754</v>
      </c>
      <c r="I4753" s="0" t="n">
        <v>-0.139412894995698</v>
      </c>
      <c r="J4753" s="0" t="n">
        <v>0.432077085117151</v>
      </c>
      <c r="K4753" s="0" t="n">
        <v>0.931499363127227</v>
      </c>
      <c r="L4753" s="0" t="n">
        <v>0.885319303384635</v>
      </c>
      <c r="M4753" s="0" t="n">
        <v>0.637896242085352</v>
      </c>
      <c r="N4753" s="0" t="n">
        <v>0.189612009920325</v>
      </c>
    </row>
    <row r="4754" customFormat="false" ht="15.75" hidden="false" customHeight="false" outlineLevel="0" collapsed="false">
      <c r="A4754" s="2" t="s">
        <v>4766</v>
      </c>
      <c r="B4754" s="0" t="n">
        <v>0</v>
      </c>
      <c r="C4754" s="0" t="n">
        <v>0.0664895755262801</v>
      </c>
      <c r="D4754" s="0" t="n">
        <v>0.718304801181286</v>
      </c>
      <c r="E4754" s="0" t="n">
        <v>0.0045</v>
      </c>
      <c r="F4754" s="0" t="n">
        <v>0.0051</v>
      </c>
      <c r="G4754" s="0" t="n">
        <v>0.0460730218857664</v>
      </c>
      <c r="H4754" s="0" t="n">
        <v>0.134472317994601</v>
      </c>
      <c r="I4754" s="0" t="n">
        <v>0.207010946905313</v>
      </c>
      <c r="J4754" s="0" t="n">
        <v>-0.12159798468056</v>
      </c>
      <c r="K4754" s="0" t="n">
        <v>0.987590604123803</v>
      </c>
      <c r="L4754" s="0" t="n">
        <v>0.718304801181286</v>
      </c>
      <c r="M4754" s="0" t="n">
        <v>0.754500963212518</v>
      </c>
      <c r="N4754" s="0" t="n">
        <v>0.943167250503925</v>
      </c>
    </row>
    <row r="4755" customFormat="false" ht="15.75" hidden="false" customHeight="false" outlineLevel="0" collapsed="false">
      <c r="A4755" s="2" t="s">
        <v>4767</v>
      </c>
      <c r="B4755" s="0" t="n">
        <v>0</v>
      </c>
      <c r="C4755" s="0" t="n">
        <v>0.0672838603166198</v>
      </c>
      <c r="D4755" s="0" t="n">
        <v>0.298370192912861</v>
      </c>
      <c r="E4755" s="0" t="n">
        <v>0.0045</v>
      </c>
      <c r="F4755" s="0" t="n">
        <v>0.0051</v>
      </c>
      <c r="G4755" s="0" t="n">
        <v>0.314737859354628</v>
      </c>
      <c r="H4755" s="0" t="n">
        <v>-0.0158215857878649</v>
      </c>
      <c r="I4755" s="0" t="n">
        <v>0.137648057862677</v>
      </c>
      <c r="J4755" s="0" t="n">
        <v>-0.167428890162961</v>
      </c>
      <c r="K4755" s="0" t="n">
        <v>0.298370192912861</v>
      </c>
      <c r="L4755" s="0" t="n">
        <v>0.978406733740333</v>
      </c>
      <c r="M4755" s="0" t="n">
        <v>0.871354490034863</v>
      </c>
      <c r="N4755" s="0" t="n">
        <v>0.589964898167639</v>
      </c>
    </row>
    <row r="4756" customFormat="false" ht="15.75" hidden="false" customHeight="false" outlineLevel="0" collapsed="false">
      <c r="A4756" s="2" t="s">
        <v>4768</v>
      </c>
      <c r="B4756" s="0" t="n">
        <v>0</v>
      </c>
      <c r="C4756" s="0" t="n">
        <v>0.0678679746192003</v>
      </c>
      <c r="D4756" s="0" t="n">
        <v>0.836185670402096</v>
      </c>
      <c r="E4756" s="0" t="n">
        <v>0.0045</v>
      </c>
      <c r="F4756" s="0" t="n">
        <v>0.0045</v>
      </c>
      <c r="G4756" s="0" t="n">
        <v>0.139073506317303</v>
      </c>
      <c r="H4756" s="0" t="n">
        <v>0.0895134393768948</v>
      </c>
      <c r="I4756" s="0" t="n">
        <v>0.0870111476877208</v>
      </c>
      <c r="J4756" s="0" t="n">
        <v>-0.0441261949051177</v>
      </c>
      <c r="K4756" s="0" t="n">
        <v>0.836185670402096</v>
      </c>
      <c r="L4756" s="0" t="n">
        <v>0.967568995083549</v>
      </c>
      <c r="M4756" s="0" t="n">
        <v>0.998923831644429</v>
      </c>
      <c r="N4756" s="0" t="n">
        <v>0.838300854225883</v>
      </c>
    </row>
    <row r="4757" customFormat="false" ht="15.75" hidden="false" customHeight="false" outlineLevel="0" collapsed="false">
      <c r="A4757" s="2" t="s">
        <v>4769</v>
      </c>
      <c r="B4757" s="0" t="n">
        <v>0</v>
      </c>
      <c r="C4757" s="0" t="n">
        <v>0.0689607527714043</v>
      </c>
      <c r="D4757" s="0" t="n">
        <v>0.773171710915522</v>
      </c>
      <c r="E4757" s="0" t="n">
        <v>0.0045</v>
      </c>
      <c r="F4757" s="0" t="n">
        <v>0.0033</v>
      </c>
      <c r="G4757" s="0" t="n">
        <v>-0.0452950275140633</v>
      </c>
      <c r="H4757" s="0" t="n">
        <v>0.0652512551605865</v>
      </c>
      <c r="I4757" s="0" t="n">
        <v>0.117624548612507</v>
      </c>
      <c r="J4757" s="0" t="n">
        <v>0.138262234826587</v>
      </c>
      <c r="K4757" s="0" t="n">
        <v>0.968891096845951</v>
      </c>
      <c r="L4757" s="0" t="n">
        <v>0.999905641528064</v>
      </c>
      <c r="M4757" s="0" t="n">
        <v>0.773171710915522</v>
      </c>
      <c r="N4757" s="0" t="n">
        <v>0.904642102487842</v>
      </c>
    </row>
    <row r="4758" customFormat="false" ht="15.75" hidden="false" customHeight="false" outlineLevel="0" collapsed="false">
      <c r="A4758" s="2" t="s">
        <v>4770</v>
      </c>
      <c r="B4758" s="0" t="n">
        <v>0</v>
      </c>
      <c r="C4758" s="0" t="n">
        <v>0.0694029251097453</v>
      </c>
      <c r="D4758" s="0" t="n">
        <v>0.808162851274732</v>
      </c>
      <c r="E4758" s="0" t="n">
        <v>0.0045</v>
      </c>
      <c r="F4758" s="0" t="n">
        <v>0.0054</v>
      </c>
      <c r="G4758" s="0" t="n">
        <v>-0.0160334321956082</v>
      </c>
      <c r="H4758" s="0" t="n">
        <v>0.0595957645757916</v>
      </c>
      <c r="I4758" s="0" t="n">
        <v>0.0546214364477229</v>
      </c>
      <c r="J4758" s="0" t="n">
        <v>0.179427931611075</v>
      </c>
      <c r="K4758" s="0" t="n">
        <v>0.914693801186842</v>
      </c>
      <c r="L4758" s="0" t="n">
        <v>0.921959694629473</v>
      </c>
      <c r="M4758" s="0" t="n">
        <v>0.946610648258371</v>
      </c>
      <c r="N4758" s="0" t="n">
        <v>0.808162851274732</v>
      </c>
    </row>
    <row r="4759" customFormat="false" ht="15.75" hidden="false" customHeight="false" outlineLevel="0" collapsed="false">
      <c r="A4759" s="2" t="s">
        <v>4771</v>
      </c>
      <c r="B4759" s="0" t="n">
        <v>0</v>
      </c>
      <c r="C4759" s="0" t="n">
        <v>0.0701909233738256</v>
      </c>
      <c r="D4759" s="0" t="n">
        <v>0.453514379702867</v>
      </c>
      <c r="E4759" s="0" t="n">
        <v>0.0045</v>
      </c>
      <c r="F4759" s="0" t="n">
        <v>0.0058</v>
      </c>
      <c r="G4759" s="0" t="n">
        <v>-0.23760347215113</v>
      </c>
      <c r="H4759" s="0" t="n">
        <v>0.169991665622524</v>
      </c>
      <c r="I4759" s="0" t="n">
        <v>0.230892092191912</v>
      </c>
      <c r="J4759" s="0" t="n">
        <v>0.117483407831996</v>
      </c>
      <c r="K4759" s="0" t="n">
        <v>0.453514379702867</v>
      </c>
      <c r="L4759" s="0" t="n">
        <v>0.777944891022272</v>
      </c>
      <c r="M4759" s="0" t="n">
        <v>0.460811733699752</v>
      </c>
      <c r="N4759" s="0" t="n">
        <v>0.670783027172509</v>
      </c>
    </row>
    <row r="4760" customFormat="false" ht="15.75" hidden="false" customHeight="false" outlineLevel="0" collapsed="false">
      <c r="A4760" s="2" t="s">
        <v>4772</v>
      </c>
      <c r="B4760" s="0" t="n">
        <v>0</v>
      </c>
      <c r="C4760" s="0" t="n">
        <v>0.0704579027997263</v>
      </c>
      <c r="D4760" s="0" t="n">
        <v>0.710343404779355</v>
      </c>
      <c r="E4760" s="0" t="n">
        <v>0.0045</v>
      </c>
      <c r="F4760" s="0" t="n">
        <v>0.0048</v>
      </c>
      <c r="G4760" s="0" t="n">
        <v>0.0068534960189371</v>
      </c>
      <c r="H4760" s="0" t="n">
        <v>0.162549842167474</v>
      </c>
      <c r="I4760" s="0" t="n">
        <v>0.0578744835898065</v>
      </c>
      <c r="J4760" s="0" t="n">
        <v>0.0545537894226875</v>
      </c>
      <c r="K4760" s="0" t="n">
        <v>0.920454790182895</v>
      </c>
      <c r="L4760" s="0" t="n">
        <v>0.710343404779355</v>
      </c>
      <c r="M4760" s="0" t="n">
        <v>0.981274948546338</v>
      </c>
      <c r="N4760" s="0" t="n">
        <v>0.90090109785972</v>
      </c>
    </row>
    <row r="4761" customFormat="false" ht="15.75" hidden="false" customHeight="false" outlineLevel="0" collapsed="false">
      <c r="A4761" s="2" t="s">
        <v>4773</v>
      </c>
      <c r="B4761" s="0" t="n">
        <v>0</v>
      </c>
      <c r="C4761" s="0" t="n">
        <v>0.0704587963706664</v>
      </c>
      <c r="D4761" s="0" t="n">
        <v>0.842886990148914</v>
      </c>
      <c r="E4761" s="0" t="n">
        <v>0.0045</v>
      </c>
      <c r="F4761" s="0" t="n">
        <v>0.0055</v>
      </c>
      <c r="G4761" s="0" t="n">
        <v>-0.00969761022026923</v>
      </c>
      <c r="H4761" s="0" t="n">
        <v>0.195210179202355</v>
      </c>
      <c r="I4761" s="0" t="n">
        <v>0.0729080263913933</v>
      </c>
      <c r="J4761" s="0" t="n">
        <v>0.0234145901091864</v>
      </c>
      <c r="K4761" s="0" t="n">
        <v>0.998671023481491</v>
      </c>
      <c r="L4761" s="0" t="n">
        <v>0.842886990148914</v>
      </c>
      <c r="M4761" s="0" t="n">
        <v>0.984840894168575</v>
      </c>
      <c r="N4761" s="0" t="n">
        <v>0.993883310780544</v>
      </c>
    </row>
    <row r="4762" customFormat="false" ht="15.75" hidden="false" customHeight="false" outlineLevel="0" collapsed="false">
      <c r="A4762" s="2" t="s">
        <v>4774</v>
      </c>
      <c r="B4762" s="0" t="n">
        <v>0</v>
      </c>
      <c r="C4762" s="0" t="n">
        <v>0.0709248204407846</v>
      </c>
      <c r="D4762" s="0" t="n">
        <v>0.55498589760183</v>
      </c>
      <c r="E4762" s="0" t="n">
        <v>0.0045</v>
      </c>
      <c r="F4762" s="0" t="n">
        <v>0.0042</v>
      </c>
      <c r="G4762" s="0" t="n">
        <v>0.0437062360621555</v>
      </c>
      <c r="H4762" s="0" t="n">
        <v>0.0139023222328323</v>
      </c>
      <c r="I4762" s="0" t="n">
        <v>0.0433612500683264</v>
      </c>
      <c r="J4762" s="0" t="n">
        <v>0.182729473399824</v>
      </c>
      <c r="K4762" s="0" t="n">
        <v>0.953252005969463</v>
      </c>
      <c r="L4762" s="0" t="n">
        <v>0.930145049114647</v>
      </c>
      <c r="M4762" s="0" t="n">
        <v>0.930305450427824</v>
      </c>
      <c r="N4762" s="0" t="n">
        <v>0.55498589760183</v>
      </c>
    </row>
    <row r="4763" customFormat="false" ht="15.75" hidden="false" customHeight="false" outlineLevel="0" collapsed="false">
      <c r="A4763" s="2" t="s">
        <v>4775</v>
      </c>
      <c r="B4763" s="0" t="n">
        <v>0</v>
      </c>
      <c r="C4763" s="0" t="n">
        <v>0.0727619588676599</v>
      </c>
      <c r="D4763" s="0" t="n">
        <v>0.0750365322390182</v>
      </c>
      <c r="E4763" s="0" t="n">
        <v>0.0045</v>
      </c>
      <c r="F4763" s="0" t="n">
        <v>0.1315</v>
      </c>
      <c r="G4763" s="0" t="n">
        <v>0.0542138907001071</v>
      </c>
      <c r="H4763" s="0" t="n">
        <v>-0.0668259746833778</v>
      </c>
      <c r="I4763" s="0" t="n">
        <v>0.337846255506696</v>
      </c>
      <c r="J4763" s="0" t="n">
        <v>-0.0341863360527861</v>
      </c>
      <c r="K4763" s="0" t="n">
        <v>0.624383229683818</v>
      </c>
      <c r="L4763" s="0" t="n">
        <v>0.997470943938301</v>
      </c>
      <c r="M4763" s="0" t="n">
        <v>0.0750365322390182</v>
      </c>
      <c r="N4763" s="0" t="n">
        <v>0.935732579557567</v>
      </c>
    </row>
    <row r="4764" customFormat="false" ht="15.75" hidden="false" customHeight="false" outlineLevel="0" collapsed="false">
      <c r="A4764" s="2" t="s">
        <v>4776</v>
      </c>
      <c r="B4764" s="0" t="n">
        <v>0</v>
      </c>
      <c r="C4764" s="0" t="n">
        <v>0.0734623699487499</v>
      </c>
      <c r="D4764" s="0" t="n">
        <v>0.397584615152976</v>
      </c>
      <c r="E4764" s="0" t="n">
        <v>0.0045</v>
      </c>
      <c r="F4764" s="0" t="n">
        <v>0.0046</v>
      </c>
      <c r="G4764" s="0" t="n">
        <v>0.166313648169576</v>
      </c>
      <c r="H4764" s="0" t="n">
        <v>0.160047182683411</v>
      </c>
      <c r="I4764" s="0" t="n">
        <v>-0.139012756312868</v>
      </c>
      <c r="J4764" s="0" t="n">
        <v>0.10650140525488</v>
      </c>
      <c r="K4764" s="0" t="n">
        <v>0.397584615152976</v>
      </c>
      <c r="L4764" s="0" t="n">
        <v>0.696642937684762</v>
      </c>
      <c r="M4764" s="0" t="n">
        <v>0.784818532937432</v>
      </c>
      <c r="N4764" s="0" t="n">
        <v>0.786556557275417</v>
      </c>
    </row>
    <row r="4765" customFormat="false" ht="15.75" hidden="false" customHeight="false" outlineLevel="0" collapsed="false">
      <c r="A4765" s="2" t="s">
        <v>4777</v>
      </c>
      <c r="B4765" s="0" t="n">
        <v>0</v>
      </c>
      <c r="C4765" s="0" t="n">
        <v>0.0739373052850477</v>
      </c>
      <c r="D4765" s="0" t="n">
        <v>0.69634768991442</v>
      </c>
      <c r="E4765" s="0" t="n">
        <v>0.0045</v>
      </c>
      <c r="F4765" s="0" t="n">
        <v>0.0046</v>
      </c>
      <c r="G4765" s="0" t="n">
        <v>-0.081983583534167</v>
      </c>
      <c r="H4765" s="0" t="n">
        <v>0.266357109346748</v>
      </c>
      <c r="I4765" s="0" t="n">
        <v>0.148235700734368</v>
      </c>
      <c r="J4765" s="0" t="n">
        <v>-0.0368600054067582</v>
      </c>
      <c r="K4765" s="0" t="n">
        <v>0.931499363127227</v>
      </c>
      <c r="L4765" s="0" t="n">
        <v>0.69634768991442</v>
      </c>
      <c r="M4765" s="0" t="n">
        <v>0.781823795903782</v>
      </c>
      <c r="N4765" s="0" t="n">
        <v>0.8987422005642</v>
      </c>
    </row>
    <row r="4766" customFormat="false" ht="15.75" hidden="false" customHeight="false" outlineLevel="0" collapsed="false">
      <c r="A4766" s="2" t="s">
        <v>4778</v>
      </c>
      <c r="B4766" s="0" t="n">
        <v>0</v>
      </c>
      <c r="C4766" s="0" t="n">
        <v>0.0739639970827793</v>
      </c>
      <c r="D4766" s="0" t="n">
        <v>0.633861338178723</v>
      </c>
      <c r="E4766" s="0" t="n">
        <v>0.0045</v>
      </c>
      <c r="F4766" s="0" t="n">
        <v>0.0046</v>
      </c>
      <c r="G4766" s="0" t="n">
        <v>-0.0471688905663705</v>
      </c>
      <c r="H4766" s="0" t="n">
        <v>0.000889946235655513</v>
      </c>
      <c r="I4766" s="0" t="n">
        <v>0.183550325318338</v>
      </c>
      <c r="J4766" s="0" t="n">
        <v>0.158584607343494</v>
      </c>
      <c r="K4766" s="0" t="n">
        <v>0.897653832263597</v>
      </c>
      <c r="L4766" s="0" t="n">
        <v>0.960473258387131</v>
      </c>
      <c r="M4766" s="0" t="n">
        <v>0.633861338178723</v>
      </c>
      <c r="N4766" s="0" t="n">
        <v>0.71206722684407</v>
      </c>
    </row>
    <row r="4767" customFormat="false" ht="15.75" hidden="false" customHeight="false" outlineLevel="0" collapsed="false">
      <c r="A4767" s="2" t="s">
        <v>4779</v>
      </c>
      <c r="B4767" s="0" t="n">
        <v>0</v>
      </c>
      <c r="C4767" s="0" t="n">
        <v>0.074759296566378</v>
      </c>
      <c r="D4767" s="0" t="n">
        <v>0.025988918077704</v>
      </c>
      <c r="E4767" s="0" t="n">
        <v>0.0045</v>
      </c>
      <c r="F4767" s="0" t="n">
        <v>0.1347</v>
      </c>
      <c r="G4767" s="0" t="n">
        <v>-0.168508827344327</v>
      </c>
      <c r="H4767" s="0" t="n">
        <v>0.521821350746792</v>
      </c>
      <c r="I4767" s="0" t="n">
        <v>0.12667412155057</v>
      </c>
      <c r="J4767" s="0" t="n">
        <v>-0.180949458687524</v>
      </c>
      <c r="K4767" s="0" t="n">
        <v>0.802081073407224</v>
      </c>
      <c r="L4767" s="0" t="n">
        <v>0.025988918077704</v>
      </c>
      <c r="M4767" s="0" t="n">
        <v>0.696815217098924</v>
      </c>
      <c r="N4767" s="0" t="n">
        <v>0.763737204438958</v>
      </c>
    </row>
    <row r="4768" customFormat="false" ht="15.75" hidden="false" customHeight="false" outlineLevel="0" collapsed="false">
      <c r="A4768" s="2" t="s">
        <v>4780</v>
      </c>
      <c r="B4768" s="0" t="n">
        <v>0</v>
      </c>
      <c r="C4768" s="0" t="n">
        <v>0.0748492512396973</v>
      </c>
      <c r="D4768" s="0" t="n">
        <v>0.704320283204091</v>
      </c>
      <c r="E4768" s="0" t="n">
        <v>0.0045</v>
      </c>
      <c r="F4768" s="0" t="n">
        <v>0.0039</v>
      </c>
      <c r="G4768" s="0" t="n">
        <v>0.276730091964394</v>
      </c>
      <c r="H4768" s="0" t="n">
        <v>0.0192417214972876</v>
      </c>
      <c r="I4768" s="0" t="n">
        <v>-0.0588885869601076</v>
      </c>
      <c r="J4768" s="0" t="n">
        <v>0.0623137784572148</v>
      </c>
      <c r="K4768" s="0" t="n">
        <v>0.810957892834853</v>
      </c>
      <c r="L4768" s="0" t="n">
        <v>0.99493882448995</v>
      </c>
      <c r="M4768" s="0" t="n">
        <v>0.704320283204091</v>
      </c>
      <c r="N4768" s="0" t="n">
        <v>0.979602246355596</v>
      </c>
    </row>
    <row r="4769" customFormat="false" ht="15.75" hidden="false" customHeight="false" outlineLevel="0" collapsed="false">
      <c r="A4769" s="2" t="s">
        <v>4781</v>
      </c>
      <c r="B4769" s="0" t="n">
        <v>0</v>
      </c>
      <c r="C4769" s="0" t="n">
        <v>0.0752508594801924</v>
      </c>
      <c r="D4769" s="0" t="n">
        <v>0.446541359796217</v>
      </c>
      <c r="E4769" s="0" t="n">
        <v>0.0045</v>
      </c>
      <c r="F4769" s="0" t="n">
        <v>0.0047</v>
      </c>
      <c r="G4769" s="0" t="n">
        <v>0.0659366474661114</v>
      </c>
      <c r="H4769" s="0" t="n">
        <v>0.0342725712683797</v>
      </c>
      <c r="I4769" s="0" t="n">
        <v>-0.121155036968224</v>
      </c>
      <c r="J4769" s="0" t="n">
        <v>0.321949256154502</v>
      </c>
      <c r="K4769" s="0" t="n">
        <v>0.965128132891186</v>
      </c>
      <c r="L4769" s="0" t="n">
        <v>0.956681997716397</v>
      </c>
      <c r="M4769" s="0" t="n">
        <v>0.694895257944543</v>
      </c>
      <c r="N4769" s="0" t="n">
        <v>0.446541359796217</v>
      </c>
    </row>
    <row r="4770" customFormat="false" ht="15.75" hidden="false" customHeight="false" outlineLevel="0" collapsed="false">
      <c r="A4770" s="2" t="s">
        <v>4782</v>
      </c>
      <c r="B4770" s="0" t="n">
        <v>0</v>
      </c>
      <c r="C4770" s="0" t="n">
        <v>0.0753657197366828</v>
      </c>
      <c r="D4770" s="0" t="n">
        <v>0.34530256336276</v>
      </c>
      <c r="E4770" s="0" t="n">
        <v>0.0045</v>
      </c>
      <c r="F4770" s="0" t="n">
        <v>0.0047</v>
      </c>
      <c r="G4770" s="0" t="n">
        <v>-0.00550936695929741</v>
      </c>
      <c r="H4770" s="0" t="n">
        <v>-0.064673683530598</v>
      </c>
      <c r="I4770" s="0" t="n">
        <v>0.27990052300625</v>
      </c>
      <c r="J4770" s="0" t="n">
        <v>0.0917454064303771</v>
      </c>
      <c r="K4770" s="0" t="n">
        <v>0.983455501934811</v>
      </c>
      <c r="L4770" s="0" t="n">
        <v>0.943129769966923</v>
      </c>
      <c r="M4770" s="0" t="n">
        <v>0.34530256336276</v>
      </c>
      <c r="N4770" s="0" t="n">
        <v>0.795170329072677</v>
      </c>
    </row>
    <row r="4771" customFormat="false" ht="15.75" hidden="false" customHeight="false" outlineLevel="0" collapsed="false">
      <c r="A4771" s="2" t="s">
        <v>4783</v>
      </c>
      <c r="B4771" s="0" t="n">
        <v>0</v>
      </c>
      <c r="C4771" s="0" t="n">
        <v>0.0754885490096139</v>
      </c>
      <c r="D4771" s="0" t="n">
        <v>0.323957744237291</v>
      </c>
      <c r="E4771" s="0" t="n">
        <v>0.0045</v>
      </c>
      <c r="F4771" s="0" t="n">
        <v>0.0048</v>
      </c>
      <c r="G4771" s="0" t="n">
        <v>-0.0376396114735856</v>
      </c>
      <c r="H4771" s="0" t="n">
        <v>0.134199863942665</v>
      </c>
      <c r="I4771" s="0" t="n">
        <v>0.334814537665187</v>
      </c>
      <c r="J4771" s="0" t="n">
        <v>-0.129420594095812</v>
      </c>
      <c r="K4771" s="0" t="n">
        <v>0.965896906202033</v>
      </c>
      <c r="L4771" s="0" t="n">
        <v>0.68753532525152</v>
      </c>
      <c r="M4771" s="0" t="n">
        <v>0.323957744237291</v>
      </c>
      <c r="N4771" s="0" t="n">
        <v>0.844765992293472</v>
      </c>
    </row>
    <row r="4772" customFormat="false" ht="15.75" hidden="false" customHeight="false" outlineLevel="0" collapsed="false">
      <c r="A4772" s="2" t="s">
        <v>4784</v>
      </c>
      <c r="B4772" s="0" t="n">
        <v>0</v>
      </c>
      <c r="C4772" s="0" t="n">
        <v>0.0757843202628012</v>
      </c>
      <c r="D4772" s="0" t="n">
        <v>0.565090909987363</v>
      </c>
      <c r="E4772" s="0" t="n">
        <v>0.0045</v>
      </c>
      <c r="F4772" s="0" t="n">
        <v>0.0045</v>
      </c>
      <c r="G4772" s="0" t="n">
        <v>0.136275773961243</v>
      </c>
      <c r="H4772" s="0" t="n">
        <v>0.00350397975774219</v>
      </c>
      <c r="I4772" s="0" t="n">
        <v>0.222315833077529</v>
      </c>
      <c r="J4772" s="0" t="n">
        <v>-0.0589583057453098</v>
      </c>
      <c r="K4772" s="0" t="n">
        <v>0.567603386025642</v>
      </c>
      <c r="L4772" s="0" t="n">
        <v>0.931720736975115</v>
      </c>
      <c r="M4772" s="0" t="n">
        <v>0.565090909987363</v>
      </c>
      <c r="N4772" s="0" t="n">
        <v>0.880762744983437</v>
      </c>
    </row>
    <row r="4773" customFormat="false" ht="15.75" hidden="false" customHeight="false" outlineLevel="0" collapsed="false">
      <c r="A4773" s="2" t="s">
        <v>4785</v>
      </c>
      <c r="B4773" s="0" t="n">
        <v>0</v>
      </c>
      <c r="C4773" s="0" t="n">
        <v>0.0768898253586458</v>
      </c>
      <c r="D4773" s="0" t="n">
        <v>0.508749046512736</v>
      </c>
      <c r="E4773" s="0" t="n">
        <v>0.0045</v>
      </c>
      <c r="F4773" s="0" t="n">
        <v>0.0046</v>
      </c>
      <c r="G4773" s="0" t="n">
        <v>0.125030551931085</v>
      </c>
      <c r="H4773" s="0" t="n">
        <v>-0.17670588317978</v>
      </c>
      <c r="I4773" s="0" t="n">
        <v>0.166101696676459</v>
      </c>
      <c r="J4773" s="0" t="n">
        <v>0.193132936006819</v>
      </c>
      <c r="K4773" s="0" t="n">
        <v>0.698209128338523</v>
      </c>
      <c r="L4773" s="0" t="n">
        <v>0.508749046512736</v>
      </c>
      <c r="M4773" s="0" t="n">
        <v>0.665819999841383</v>
      </c>
      <c r="N4773" s="0" t="n">
        <v>0.634086519134427</v>
      </c>
    </row>
    <row r="4774" customFormat="false" ht="15.75" hidden="false" customHeight="false" outlineLevel="0" collapsed="false">
      <c r="A4774" s="2" t="s">
        <v>4786</v>
      </c>
      <c r="B4774" s="0" t="n">
        <v>0</v>
      </c>
      <c r="C4774" s="0" t="n">
        <v>0.0769535927210305</v>
      </c>
      <c r="D4774" s="0" t="n">
        <v>0.754510059083502</v>
      </c>
      <c r="E4774" s="0" t="n">
        <v>0.0045</v>
      </c>
      <c r="F4774" s="0" t="n">
        <v>0.0065</v>
      </c>
      <c r="G4774" s="0" t="n">
        <v>0.0377670706205152</v>
      </c>
      <c r="H4774" s="0" t="n">
        <v>0.0302577502912558</v>
      </c>
      <c r="I4774" s="0" t="n">
        <v>0.130633068378986</v>
      </c>
      <c r="J4774" s="0" t="n">
        <v>0.109156481593365</v>
      </c>
      <c r="K4774" s="0" t="n">
        <v>0.975821667427295</v>
      </c>
      <c r="L4774" s="0" t="n">
        <v>0.950855903339733</v>
      </c>
      <c r="M4774" s="0" t="n">
        <v>0.754510059083502</v>
      </c>
      <c r="N4774" s="0" t="n">
        <v>0.772656599254371</v>
      </c>
    </row>
    <row r="4775" customFormat="false" ht="15.75" hidden="false" customHeight="false" outlineLevel="0" collapsed="false">
      <c r="A4775" s="2" t="s">
        <v>4787</v>
      </c>
      <c r="B4775" s="0" t="n">
        <v>0</v>
      </c>
      <c r="C4775" s="0" t="n">
        <v>0.0776933719393066</v>
      </c>
      <c r="D4775" s="0" t="n">
        <v>0.0436513144550734</v>
      </c>
      <c r="E4775" s="0" t="n">
        <v>0.0045</v>
      </c>
      <c r="F4775" s="0" t="n">
        <v>0.1337</v>
      </c>
      <c r="G4775" s="0" t="n">
        <v>0.367511495439361</v>
      </c>
      <c r="H4775" s="0" t="n">
        <v>-0.128856173122717</v>
      </c>
      <c r="I4775" s="0" t="n">
        <v>0.233194484975795</v>
      </c>
      <c r="J4775" s="0" t="n">
        <v>-0.161076319535213</v>
      </c>
      <c r="K4775" s="0" t="n">
        <v>0.0436513144550734</v>
      </c>
      <c r="L4775" s="0" t="n">
        <v>0.888314945238157</v>
      </c>
      <c r="M4775" s="0" t="n">
        <v>0.495486282333085</v>
      </c>
      <c r="N4775" s="0" t="n">
        <v>0.710232446886655</v>
      </c>
    </row>
    <row r="4776" customFormat="false" ht="15.75" hidden="false" customHeight="false" outlineLevel="0" collapsed="false">
      <c r="A4776" s="2" t="s">
        <v>4788</v>
      </c>
      <c r="B4776" s="0" t="n">
        <v>0</v>
      </c>
      <c r="C4776" s="0" t="n">
        <v>0.0790187503280192</v>
      </c>
      <c r="D4776" s="0" t="n">
        <v>0.748664716259134</v>
      </c>
      <c r="E4776" s="0" t="n">
        <v>0.0045</v>
      </c>
      <c r="F4776" s="0" t="n">
        <v>0.004</v>
      </c>
      <c r="G4776" s="0" t="n">
        <v>0.0123539594865547</v>
      </c>
      <c r="H4776" s="0" t="n">
        <v>-0.0857268526003307</v>
      </c>
      <c r="I4776" s="0" t="n">
        <v>0.146769626105242</v>
      </c>
      <c r="J4776" s="0" t="n">
        <v>0.242678268320611</v>
      </c>
      <c r="K4776" s="0" t="n">
        <v>0.960527126344612</v>
      </c>
      <c r="L4776" s="0" t="n">
        <v>0.756479478874412</v>
      </c>
      <c r="M4776" s="0" t="n">
        <v>0.775157461739393</v>
      </c>
      <c r="N4776" s="0" t="n">
        <v>0.748664716259134</v>
      </c>
    </row>
    <row r="4777" customFormat="false" ht="15.75" hidden="false" customHeight="false" outlineLevel="0" collapsed="false">
      <c r="A4777" s="2" t="s">
        <v>4789</v>
      </c>
      <c r="B4777" s="0" t="n">
        <v>0</v>
      </c>
      <c r="C4777" s="0" t="n">
        <v>0.0794001466829525</v>
      </c>
      <c r="D4777" s="0" t="n">
        <v>0.613145755680064</v>
      </c>
      <c r="E4777" s="0" t="n">
        <v>0.0045</v>
      </c>
      <c r="F4777" s="0" t="n">
        <v>0.0047</v>
      </c>
      <c r="G4777" s="0" t="n">
        <v>0.0105637083943742</v>
      </c>
      <c r="H4777" s="0" t="n">
        <v>0.114324516028718</v>
      </c>
      <c r="I4777" s="0" t="n">
        <v>0.258765834136999</v>
      </c>
      <c r="J4777" s="0" t="n">
        <v>-0.0660534718282807</v>
      </c>
      <c r="K4777" s="0" t="n">
        <v>0.990279676788039</v>
      </c>
      <c r="L4777" s="0" t="n">
        <v>0.767795577808896</v>
      </c>
      <c r="M4777" s="0" t="n">
        <v>0.613145755680064</v>
      </c>
      <c r="N4777" s="0" t="n">
        <v>0.861275282458783</v>
      </c>
    </row>
    <row r="4778" customFormat="false" ht="15.75" hidden="false" customHeight="false" outlineLevel="0" collapsed="false">
      <c r="A4778" s="2" t="s">
        <v>4790</v>
      </c>
      <c r="B4778" s="0" t="n">
        <v>0</v>
      </c>
      <c r="C4778" s="0" t="n">
        <v>0.0797633834194033</v>
      </c>
      <c r="D4778" s="0" t="n">
        <v>0.596945287437244</v>
      </c>
      <c r="E4778" s="0" t="n">
        <v>0.0045</v>
      </c>
      <c r="F4778" s="0" t="n">
        <v>0.0042</v>
      </c>
      <c r="G4778" s="0" t="n">
        <v>-0.0433407601710886</v>
      </c>
      <c r="H4778" s="0" t="n">
        <v>0.124018340557962</v>
      </c>
      <c r="I4778" s="0" t="n">
        <v>0.0749264939992055</v>
      </c>
      <c r="J4778" s="0" t="n">
        <v>0.163449459291535</v>
      </c>
      <c r="K4778" s="0" t="n">
        <v>0.74729329195159</v>
      </c>
      <c r="L4778" s="0" t="n">
        <v>0.883388951567898</v>
      </c>
      <c r="M4778" s="0" t="n">
        <v>0.596945287437244</v>
      </c>
      <c r="N4778" s="0" t="n">
        <v>0.689141932908552</v>
      </c>
    </row>
    <row r="4779" customFormat="false" ht="15.75" hidden="false" customHeight="false" outlineLevel="0" collapsed="false">
      <c r="A4779" s="2" t="s">
        <v>4791</v>
      </c>
      <c r="B4779" s="0" t="n">
        <v>0</v>
      </c>
      <c r="C4779" s="0" t="n">
        <v>0.0799612352187844</v>
      </c>
      <c r="D4779" s="0" t="n">
        <v>0.489864738248203</v>
      </c>
      <c r="E4779" s="0" t="n">
        <v>0.0045</v>
      </c>
      <c r="F4779" s="0" t="n">
        <v>0.004</v>
      </c>
      <c r="G4779" s="0" t="n">
        <v>-0.00763163448761989</v>
      </c>
      <c r="H4779" s="0" t="n">
        <v>-0.0385443116915738</v>
      </c>
      <c r="I4779" s="0" t="n">
        <v>0.250457260136594</v>
      </c>
      <c r="J4779" s="0" t="n">
        <v>0.115563626917737</v>
      </c>
      <c r="K4779" s="0" t="n">
        <v>0.830626238129674</v>
      </c>
      <c r="L4779" s="0" t="n">
        <v>0.951301377872755</v>
      </c>
      <c r="M4779" s="0" t="n">
        <v>0.489864738248203</v>
      </c>
      <c r="N4779" s="0" t="n">
        <v>0.675397229594245</v>
      </c>
    </row>
    <row r="4780" customFormat="false" ht="15.75" hidden="false" customHeight="false" outlineLevel="0" collapsed="false">
      <c r="A4780" s="2" t="s">
        <v>4792</v>
      </c>
      <c r="B4780" s="0" t="n">
        <v>0</v>
      </c>
      <c r="C4780" s="0" t="n">
        <v>0.0800706096810638</v>
      </c>
      <c r="D4780" s="0" t="n">
        <v>0.744318151984867</v>
      </c>
      <c r="E4780" s="0" t="n">
        <v>0.0045</v>
      </c>
      <c r="F4780" s="0" t="n">
        <v>0.0058</v>
      </c>
      <c r="G4780" s="0" t="n">
        <v>0.0633651845710699</v>
      </c>
      <c r="H4780" s="0" t="n">
        <v>0.123289399866221</v>
      </c>
      <c r="I4780" s="0" t="n">
        <v>0.00368081177079768</v>
      </c>
      <c r="J4780" s="0" t="n">
        <v>0.129947042516167</v>
      </c>
      <c r="K4780" s="0" t="n">
        <v>0.918099350256268</v>
      </c>
      <c r="L4780" s="0" t="n">
        <v>0.869574473221091</v>
      </c>
      <c r="M4780" s="0" t="n">
        <v>0.921071272976135</v>
      </c>
      <c r="N4780" s="0" t="n">
        <v>0.744318151984867</v>
      </c>
    </row>
    <row r="4781" customFormat="false" ht="15.75" hidden="false" customHeight="false" outlineLevel="0" collapsed="false">
      <c r="A4781" s="2" t="s">
        <v>4793</v>
      </c>
      <c r="B4781" s="0" t="n">
        <v>0</v>
      </c>
      <c r="C4781" s="0" t="n">
        <v>0.0811878723726358</v>
      </c>
      <c r="D4781" s="0" t="n">
        <v>0.590278390726482</v>
      </c>
      <c r="E4781" s="0" t="n">
        <v>0.0045</v>
      </c>
      <c r="F4781" s="0" t="n">
        <v>0.0045</v>
      </c>
      <c r="G4781" s="0" t="n">
        <v>0.299575357451809</v>
      </c>
      <c r="H4781" s="0" t="n">
        <v>-0.0854797120227861</v>
      </c>
      <c r="I4781" s="0" t="n">
        <v>0.21905124138722</v>
      </c>
      <c r="J4781" s="0" t="n">
        <v>-0.108395397325699</v>
      </c>
      <c r="K4781" s="0" t="n">
        <v>0.597901381329826</v>
      </c>
      <c r="L4781" s="0" t="n">
        <v>0.781572897523713</v>
      </c>
      <c r="M4781" s="0" t="n">
        <v>0.590278390726482</v>
      </c>
      <c r="N4781" s="0" t="n">
        <v>0.834034985972561</v>
      </c>
    </row>
    <row r="4782" customFormat="false" ht="15.75" hidden="false" customHeight="false" outlineLevel="0" collapsed="false">
      <c r="A4782" s="2" t="s">
        <v>4794</v>
      </c>
      <c r="B4782" s="0" t="n">
        <v>0</v>
      </c>
      <c r="C4782" s="0" t="n">
        <v>0.08298376504678</v>
      </c>
      <c r="D4782" s="0" t="n">
        <v>0.569725022039802</v>
      </c>
      <c r="E4782" s="0" t="n">
        <v>0.0045</v>
      </c>
      <c r="F4782" s="0" t="n">
        <v>0.0053</v>
      </c>
      <c r="G4782" s="0" t="n">
        <v>0.03271146742958</v>
      </c>
      <c r="H4782" s="0" t="n">
        <v>0.0406386525548172</v>
      </c>
      <c r="I4782" s="0" t="n">
        <v>0.0398953833221945</v>
      </c>
      <c r="J4782" s="0" t="n">
        <v>0.218689556880528</v>
      </c>
      <c r="K4782" s="0" t="n">
        <v>0.765053141992806</v>
      </c>
      <c r="L4782" s="0" t="n">
        <v>0.978406733740333</v>
      </c>
      <c r="M4782" s="0" t="n">
        <v>0.840303700805964</v>
      </c>
      <c r="N4782" s="0" t="n">
        <v>0.569725022039802</v>
      </c>
    </row>
    <row r="4783" customFormat="false" ht="15.75" hidden="false" customHeight="false" outlineLevel="0" collapsed="false">
      <c r="A4783" s="2" t="s">
        <v>4795</v>
      </c>
      <c r="B4783" s="0" t="n">
        <v>0</v>
      </c>
      <c r="C4783" s="0" t="n">
        <v>0.0830620034916398</v>
      </c>
      <c r="D4783" s="0" t="n">
        <v>0.784478118122446</v>
      </c>
      <c r="E4783" s="0" t="n">
        <v>0.0045</v>
      </c>
      <c r="F4783" s="0" t="n">
        <v>0.0054</v>
      </c>
      <c r="G4783" s="0" t="n">
        <v>0.0155327081429927</v>
      </c>
      <c r="H4783" s="0" t="n">
        <v>0.150487127878005</v>
      </c>
      <c r="I4783" s="0" t="n">
        <v>0.0847588613604211</v>
      </c>
      <c r="J4783" s="0" t="n">
        <v>0.0814693165851402</v>
      </c>
      <c r="K4783" s="0" t="n">
        <v>0.876308867840308</v>
      </c>
      <c r="L4783" s="0" t="n">
        <v>0.784478118122446</v>
      </c>
      <c r="M4783" s="0" t="n">
        <v>0.998953921661842</v>
      </c>
      <c r="N4783" s="0" t="n">
        <v>0.944904371199423</v>
      </c>
    </row>
    <row r="4784" customFormat="false" ht="15.75" hidden="false" customHeight="false" outlineLevel="0" collapsed="false">
      <c r="A4784" s="2" t="s">
        <v>4796</v>
      </c>
      <c r="B4784" s="0" t="n">
        <v>0</v>
      </c>
      <c r="C4784" s="0" t="n">
        <v>0.0831455764044525</v>
      </c>
      <c r="D4784" s="0" t="n">
        <v>0.845144661283522</v>
      </c>
      <c r="E4784" s="0" t="n">
        <v>0.0045</v>
      </c>
      <c r="F4784" s="0" t="n">
        <v>0.0046</v>
      </c>
      <c r="G4784" s="0" t="n">
        <v>0.133780948932404</v>
      </c>
      <c r="H4784" s="0" t="n">
        <v>0.13663924857471</v>
      </c>
      <c r="I4784" s="0" t="n">
        <v>-0.00567316322335492</v>
      </c>
      <c r="J4784" s="0" t="n">
        <v>0.0678352713340507</v>
      </c>
      <c r="K4784" s="0" t="n">
        <v>0.845144661283522</v>
      </c>
      <c r="L4784" s="0" t="n">
        <v>0.942570457917377</v>
      </c>
      <c r="M4784" s="0" t="n">
        <v>0.979243106325959</v>
      </c>
      <c r="N4784" s="0" t="n">
        <v>0.986569608419313</v>
      </c>
    </row>
    <row r="4785" customFormat="false" ht="15.75" hidden="false" customHeight="false" outlineLevel="0" collapsed="false">
      <c r="A4785" s="2" t="s">
        <v>4797</v>
      </c>
      <c r="B4785" s="0" t="n">
        <v>0</v>
      </c>
      <c r="C4785" s="0" t="n">
        <v>0.083339335783823</v>
      </c>
      <c r="D4785" s="0" t="n">
        <v>0.817871709291561</v>
      </c>
      <c r="E4785" s="0" t="n">
        <v>0.0045</v>
      </c>
      <c r="F4785" s="0" t="n">
        <v>0.0051</v>
      </c>
      <c r="G4785" s="0" t="n">
        <v>-0.04801422665497</v>
      </c>
      <c r="H4785" s="0" t="n">
        <v>0.121606513983397</v>
      </c>
      <c r="I4785" s="0" t="n">
        <v>0.0971164448314568</v>
      </c>
      <c r="J4785" s="0" t="n">
        <v>0.162648610975408</v>
      </c>
      <c r="K4785" s="0" t="n">
        <v>0.947335705505105</v>
      </c>
      <c r="L4785" s="0" t="n">
        <v>0.951994614185509</v>
      </c>
      <c r="M4785" s="0" t="n">
        <v>0.844353941726671</v>
      </c>
      <c r="N4785" s="0" t="n">
        <v>0.817871709291561</v>
      </c>
    </row>
    <row r="4786" customFormat="false" ht="15.75" hidden="false" customHeight="false" outlineLevel="0" collapsed="false">
      <c r="A4786" s="2" t="s">
        <v>4798</v>
      </c>
      <c r="B4786" s="0" t="n">
        <v>0</v>
      </c>
      <c r="C4786" s="0" t="n">
        <v>0.0833843342677278</v>
      </c>
      <c r="D4786" s="0" t="n">
        <v>0.632271515091338</v>
      </c>
      <c r="E4786" s="0" t="n">
        <v>0.0045</v>
      </c>
      <c r="F4786" s="0" t="n">
        <v>0.0042</v>
      </c>
      <c r="G4786" s="0" t="n">
        <v>0.0821950231269036</v>
      </c>
      <c r="H4786" s="0" t="n">
        <v>-0.0434785929489493</v>
      </c>
      <c r="I4786" s="0" t="n">
        <v>0.093110907106986</v>
      </c>
      <c r="J4786" s="0" t="n">
        <v>0.201709999785971</v>
      </c>
      <c r="K4786" s="0" t="n">
        <v>0.808479789881657</v>
      </c>
      <c r="L4786" s="0" t="n">
        <v>0.951493089139135</v>
      </c>
      <c r="M4786" s="0" t="n">
        <v>0.945905887185943</v>
      </c>
      <c r="N4786" s="0" t="n">
        <v>0.632271515091338</v>
      </c>
    </row>
    <row r="4787" customFormat="false" ht="15.75" hidden="false" customHeight="false" outlineLevel="0" collapsed="false">
      <c r="A4787" s="2" t="s">
        <v>4799</v>
      </c>
      <c r="B4787" s="0" t="n">
        <v>0</v>
      </c>
      <c r="C4787" s="0" t="n">
        <v>0.0835015687781694</v>
      </c>
      <c r="D4787" s="0" t="n">
        <v>0.329802600120301</v>
      </c>
      <c r="E4787" s="0" t="n">
        <v>0.0045</v>
      </c>
      <c r="F4787" s="0" t="n">
        <v>0.0043</v>
      </c>
      <c r="G4787" s="0" t="n">
        <v>0.390419390454755</v>
      </c>
      <c r="H4787" s="0" t="n">
        <v>-0.112233059108913</v>
      </c>
      <c r="I4787" s="0" t="n">
        <v>-0.123308887661042</v>
      </c>
      <c r="J4787" s="0" t="n">
        <v>0.179128831427878</v>
      </c>
      <c r="K4787" s="0" t="n">
        <v>0.329802600120301</v>
      </c>
      <c r="L4787" s="0" t="n">
        <v>0.791805523041662</v>
      </c>
      <c r="M4787" s="0" t="n">
        <v>0.662006030067867</v>
      </c>
      <c r="N4787" s="0" t="n">
        <v>0.726895174419521</v>
      </c>
    </row>
    <row r="4788" customFormat="false" ht="15.75" hidden="false" customHeight="false" outlineLevel="0" collapsed="false">
      <c r="A4788" s="2" t="s">
        <v>4800</v>
      </c>
      <c r="B4788" s="0" t="n">
        <v>0</v>
      </c>
      <c r="C4788" s="0" t="n">
        <v>0.0839611346536809</v>
      </c>
      <c r="D4788" s="0" t="n">
        <v>0.406762992406992</v>
      </c>
      <c r="E4788" s="0" t="n">
        <v>0.0045</v>
      </c>
      <c r="F4788" s="0" t="n">
        <v>0.0059</v>
      </c>
      <c r="G4788" s="0" t="n">
        <v>-0.0716964097033914</v>
      </c>
      <c r="H4788" s="0" t="n">
        <v>0.135574792536521</v>
      </c>
      <c r="I4788" s="0" t="n">
        <v>0.228809995387981</v>
      </c>
      <c r="J4788" s="0" t="n">
        <v>0.0431561603936138</v>
      </c>
      <c r="K4788" s="0" t="n">
        <v>0.988322829622805</v>
      </c>
      <c r="L4788" s="0" t="n">
        <v>0.962837861276985</v>
      </c>
      <c r="M4788" s="0" t="n">
        <v>0.406762992406992</v>
      </c>
      <c r="N4788" s="0" t="n">
        <v>0.990948062880026</v>
      </c>
    </row>
    <row r="4789" customFormat="false" ht="15.75" hidden="false" customHeight="false" outlineLevel="0" collapsed="false">
      <c r="A4789" s="2" t="s">
        <v>4801</v>
      </c>
      <c r="B4789" s="0" t="n">
        <v>0</v>
      </c>
      <c r="C4789" s="0" t="n">
        <v>0.0843074715105873</v>
      </c>
      <c r="D4789" s="0" t="n">
        <v>0.170431166318657</v>
      </c>
      <c r="E4789" s="0" t="n">
        <v>0.0045</v>
      </c>
      <c r="F4789" s="0" t="n">
        <v>0.1381</v>
      </c>
      <c r="G4789" s="0" t="n">
        <v>0.416977000137452</v>
      </c>
      <c r="H4789" s="0" t="n">
        <v>-0.0604120799622751</v>
      </c>
      <c r="I4789" s="0" t="n">
        <v>-0.239140909133128</v>
      </c>
      <c r="J4789" s="0" t="n">
        <v>0.2198058750003</v>
      </c>
      <c r="K4789" s="0" t="n">
        <v>0.170431166318657</v>
      </c>
      <c r="L4789" s="0" t="n">
        <v>0.975378008703358</v>
      </c>
      <c r="M4789" s="0" t="n">
        <v>0.219360642900977</v>
      </c>
      <c r="N4789" s="0" t="n">
        <v>0.612804517817873</v>
      </c>
    </row>
    <row r="4790" customFormat="false" ht="15.75" hidden="false" customHeight="false" outlineLevel="0" collapsed="false">
      <c r="A4790" s="2" t="s">
        <v>4802</v>
      </c>
      <c r="B4790" s="0" t="n">
        <v>0</v>
      </c>
      <c r="C4790" s="0" t="n">
        <v>0.0846970317625667</v>
      </c>
      <c r="D4790" s="0" t="n">
        <v>0.427783157190751</v>
      </c>
      <c r="E4790" s="0" t="n">
        <v>0.0045</v>
      </c>
      <c r="F4790" s="0" t="n">
        <v>0.0048</v>
      </c>
      <c r="G4790" s="0" t="n">
        <v>-0.019243161998262</v>
      </c>
      <c r="H4790" s="0" t="n">
        <v>0.0150033727359184</v>
      </c>
      <c r="I4790" s="0" t="n">
        <v>0.0804832130809566</v>
      </c>
      <c r="J4790" s="0" t="n">
        <v>0.262544703231654</v>
      </c>
      <c r="K4790" s="0" t="n">
        <v>0.847942546915078</v>
      </c>
      <c r="L4790" s="0" t="n">
        <v>0.953510911084894</v>
      </c>
      <c r="M4790" s="0" t="n">
        <v>0.963250284924066</v>
      </c>
      <c r="N4790" s="0" t="n">
        <v>0.427783157190751</v>
      </c>
    </row>
    <row r="4791" customFormat="false" ht="15.75" hidden="false" customHeight="false" outlineLevel="0" collapsed="false">
      <c r="A4791" s="2" t="s">
        <v>4803</v>
      </c>
      <c r="B4791" s="0" t="n">
        <v>0</v>
      </c>
      <c r="C4791" s="0" t="n">
        <v>0.0847412745565928</v>
      </c>
      <c r="D4791" s="0" t="n">
        <v>0.67639679616695</v>
      </c>
      <c r="E4791" s="0" t="n">
        <v>0.0045</v>
      </c>
      <c r="F4791" s="0" t="n">
        <v>0.0037</v>
      </c>
      <c r="G4791" s="0" t="n">
        <v>-0.0251694679106591</v>
      </c>
      <c r="H4791" s="0" t="n">
        <v>0.280139579734484</v>
      </c>
      <c r="I4791" s="0" t="n">
        <v>-0.0154456436650868</v>
      </c>
      <c r="J4791" s="0" t="n">
        <v>0.0994406300676331</v>
      </c>
      <c r="K4791" s="0" t="n">
        <v>0.747003708206463</v>
      </c>
      <c r="L4791" s="0" t="n">
        <v>0.67639679616695</v>
      </c>
      <c r="M4791" s="0" t="n">
        <v>0.956432881359177</v>
      </c>
      <c r="N4791" s="0" t="n">
        <v>0.834512336083532</v>
      </c>
    </row>
    <row r="4792" customFormat="false" ht="15.75" hidden="false" customHeight="false" outlineLevel="0" collapsed="false">
      <c r="A4792" s="2" t="s">
        <v>4804</v>
      </c>
      <c r="B4792" s="0" t="n">
        <v>0</v>
      </c>
      <c r="C4792" s="0" t="n">
        <v>0.0849483171572495</v>
      </c>
      <c r="D4792" s="0" t="n">
        <v>0.495491393737785</v>
      </c>
      <c r="E4792" s="0" t="n">
        <v>0.0045</v>
      </c>
      <c r="F4792" s="0" t="n">
        <v>0.004</v>
      </c>
      <c r="G4792" s="0" t="n">
        <v>-0.0271714485179802</v>
      </c>
      <c r="H4792" s="0" t="n">
        <v>-0.0713807217800873</v>
      </c>
      <c r="I4792" s="0" t="n">
        <v>0.261005310054074</v>
      </c>
      <c r="J4792" s="0" t="n">
        <v>0.177340128872991</v>
      </c>
      <c r="K4792" s="0" t="n">
        <v>0.776686218923485</v>
      </c>
      <c r="L4792" s="0" t="n">
        <v>0.91235319282319</v>
      </c>
      <c r="M4792" s="0" t="n">
        <v>0.495491393737785</v>
      </c>
      <c r="N4792" s="0" t="n">
        <v>0.638699195312148</v>
      </c>
    </row>
    <row r="4793" customFormat="false" ht="15.75" hidden="false" customHeight="false" outlineLevel="0" collapsed="false">
      <c r="A4793" s="2" t="s">
        <v>4805</v>
      </c>
      <c r="B4793" s="0" t="n">
        <v>0</v>
      </c>
      <c r="C4793" s="0" t="n">
        <v>0.085760655732902</v>
      </c>
      <c r="D4793" s="0" t="n">
        <v>0.620547679101315</v>
      </c>
      <c r="E4793" s="0" t="n">
        <v>0.0045</v>
      </c>
      <c r="F4793" s="0" t="n">
        <v>0.0049</v>
      </c>
      <c r="G4793" s="0" t="n">
        <v>0.129180629155518</v>
      </c>
      <c r="H4793" s="0" t="n">
        <v>0.00951027338531891</v>
      </c>
      <c r="I4793" s="0" t="n">
        <v>-0.0670927227967071</v>
      </c>
      <c r="J4793" s="0" t="n">
        <v>0.271444443187478</v>
      </c>
      <c r="K4793" s="0" t="n">
        <v>0.964660326206905</v>
      </c>
      <c r="L4793" s="0" t="n">
        <v>0.981411398286272</v>
      </c>
      <c r="M4793" s="0" t="n">
        <v>0.620547679101315</v>
      </c>
      <c r="N4793" s="0" t="n">
        <v>0.674158753933631</v>
      </c>
    </row>
    <row r="4794" customFormat="false" ht="15.75" hidden="false" customHeight="false" outlineLevel="0" collapsed="false">
      <c r="A4794" s="2" t="s">
        <v>4806</v>
      </c>
      <c r="B4794" s="0" t="n">
        <v>0</v>
      </c>
      <c r="C4794" s="0" t="n">
        <v>0.0863385292073636</v>
      </c>
      <c r="D4794" s="0" t="n">
        <v>0.476264413313788</v>
      </c>
      <c r="E4794" s="0" t="n">
        <v>0.0045</v>
      </c>
      <c r="F4794" s="0" t="n">
        <v>0.0041</v>
      </c>
      <c r="G4794" s="0" t="n">
        <v>0.278032377594064</v>
      </c>
      <c r="H4794" s="0" t="n">
        <v>-0.119856367865323</v>
      </c>
      <c r="I4794" s="0" t="n">
        <v>0.027941324854852</v>
      </c>
      <c r="J4794" s="0" t="n">
        <v>0.159236782245862</v>
      </c>
      <c r="K4794" s="0" t="n">
        <v>0.476264413313788</v>
      </c>
      <c r="L4794" s="0" t="n">
        <v>0.802353539659045</v>
      </c>
      <c r="M4794" s="0" t="n">
        <v>0.920320956827459</v>
      </c>
      <c r="N4794" s="0" t="n">
        <v>0.786556557275417</v>
      </c>
    </row>
    <row r="4795" customFormat="false" ht="15.75" hidden="false" customHeight="false" outlineLevel="0" collapsed="false">
      <c r="A4795" s="2" t="s">
        <v>4807</v>
      </c>
      <c r="B4795" s="0" t="n">
        <v>0</v>
      </c>
      <c r="C4795" s="0" t="n">
        <v>0.0863856851244795</v>
      </c>
      <c r="D4795" s="0" t="n">
        <v>0.0265775744704183</v>
      </c>
      <c r="E4795" s="0" t="n">
        <v>0.0045</v>
      </c>
      <c r="F4795" s="0" t="n">
        <v>0.8388</v>
      </c>
      <c r="G4795" s="0" t="n">
        <v>0.146022998583376</v>
      </c>
      <c r="H4795" s="0" t="n">
        <v>0.0378855120186696</v>
      </c>
      <c r="I4795" s="0" t="n">
        <v>0.16130274585975</v>
      </c>
      <c r="J4795" s="0" t="n">
        <v>0.000331484036122143</v>
      </c>
      <c r="K4795" s="0" t="n">
        <v>0.0265775744704183</v>
      </c>
      <c r="L4795" s="0" t="n">
        <v>0.783235312936383</v>
      </c>
      <c r="M4795" s="0" t="n">
        <v>0.197017567702169</v>
      </c>
      <c r="N4795" s="0" t="n">
        <v>0.904642102487842</v>
      </c>
    </row>
    <row r="4796" customFormat="false" ht="15.75" hidden="false" customHeight="false" outlineLevel="0" collapsed="false">
      <c r="A4796" s="2" t="s">
        <v>4808</v>
      </c>
      <c r="B4796" s="0" t="n">
        <v>0</v>
      </c>
      <c r="C4796" s="0" t="n">
        <v>0.0866192198208504</v>
      </c>
      <c r="D4796" s="0" t="n">
        <v>0.744606280286414</v>
      </c>
      <c r="E4796" s="0" t="n">
        <v>0.0045</v>
      </c>
      <c r="F4796" s="0" t="n">
        <v>0.0052</v>
      </c>
      <c r="G4796" s="0" t="n">
        <v>0.126541641071396</v>
      </c>
      <c r="H4796" s="0" t="n">
        <v>0.0805815319552206</v>
      </c>
      <c r="I4796" s="0" t="n">
        <v>-0.0371581459757533</v>
      </c>
      <c r="J4796" s="0" t="n">
        <v>0.176511852232538</v>
      </c>
      <c r="K4796" s="0" t="n">
        <v>0.808479789881657</v>
      </c>
      <c r="L4796" s="0" t="n">
        <v>0.944785623192427</v>
      </c>
      <c r="M4796" s="0" t="n">
        <v>0.992646417103071</v>
      </c>
      <c r="N4796" s="0" t="n">
        <v>0.744606280286414</v>
      </c>
    </row>
    <row r="4797" customFormat="false" ht="15.75" hidden="false" customHeight="false" outlineLevel="0" collapsed="false">
      <c r="A4797" s="2" t="s">
        <v>4809</v>
      </c>
      <c r="B4797" s="0" t="n">
        <v>0</v>
      </c>
      <c r="C4797" s="0" t="n">
        <v>0.0876377605435232</v>
      </c>
      <c r="D4797" s="0" t="n">
        <v>0.179066937586253</v>
      </c>
      <c r="E4797" s="0" t="n">
        <v>0.0045</v>
      </c>
      <c r="F4797" s="0" t="n">
        <v>0.1367</v>
      </c>
      <c r="G4797" s="0" t="n">
        <v>-0.0981449328018114</v>
      </c>
      <c r="H4797" s="0" t="n">
        <v>0.277348756187765</v>
      </c>
      <c r="I4797" s="0" t="n">
        <v>0.37039047170222</v>
      </c>
      <c r="J4797" s="0" t="n">
        <v>-0.19904325291408</v>
      </c>
      <c r="K4797" s="0" t="n">
        <v>0.922106072435178</v>
      </c>
      <c r="L4797" s="0" t="n">
        <v>0.723195162225566</v>
      </c>
      <c r="M4797" s="0" t="n">
        <v>0.179066937586253</v>
      </c>
      <c r="N4797" s="0" t="n">
        <v>0.416183477374039</v>
      </c>
    </row>
    <row r="4798" customFormat="false" ht="15.75" hidden="false" customHeight="false" outlineLevel="0" collapsed="false">
      <c r="A4798" s="2" t="s">
        <v>4810</v>
      </c>
      <c r="B4798" s="0" t="n">
        <v>0</v>
      </c>
      <c r="C4798" s="0" t="n">
        <v>0.0880464347917907</v>
      </c>
      <c r="D4798" s="0" t="n">
        <v>0.632225273765564</v>
      </c>
      <c r="E4798" s="0" t="n">
        <v>0.0045</v>
      </c>
      <c r="F4798" s="0" t="n">
        <v>0.0032</v>
      </c>
      <c r="G4798" s="0" t="n">
        <v>0.149981493416127</v>
      </c>
      <c r="H4798" s="0" t="n">
        <v>-0.109956130372177</v>
      </c>
      <c r="I4798" s="0" t="n">
        <v>0.110500597429585</v>
      </c>
      <c r="J4798" s="0" t="n">
        <v>0.201659778693628</v>
      </c>
      <c r="K4798" s="0" t="n">
        <v>0.93234856534402</v>
      </c>
      <c r="L4798" s="0" t="n">
        <v>0.632225273765564</v>
      </c>
      <c r="M4798" s="0" t="n">
        <v>0.920320956827459</v>
      </c>
      <c r="N4798" s="0" t="n">
        <v>0.637728252148856</v>
      </c>
    </row>
    <row r="4799" customFormat="false" ht="15.75" hidden="false" customHeight="false" outlineLevel="0" collapsed="false">
      <c r="A4799" s="2" t="s">
        <v>4811</v>
      </c>
      <c r="B4799" s="0" t="n">
        <v>0</v>
      </c>
      <c r="C4799" s="0" t="n">
        <v>0.0883203525555862</v>
      </c>
      <c r="D4799" s="0" t="n">
        <v>0.512896917791286</v>
      </c>
      <c r="E4799" s="0" t="n">
        <v>0.0045</v>
      </c>
      <c r="F4799" s="0" t="n">
        <v>0.0046</v>
      </c>
      <c r="G4799" s="0" t="n">
        <v>0.217200957558079</v>
      </c>
      <c r="H4799" s="0" t="n">
        <v>-0.0958134216396277</v>
      </c>
      <c r="I4799" s="0" t="n">
        <v>-0.0982606120410645</v>
      </c>
      <c r="J4799" s="0" t="n">
        <v>0.330154486344958</v>
      </c>
      <c r="K4799" s="0" t="n">
        <v>0.69243033416112</v>
      </c>
      <c r="L4799" s="0" t="n">
        <v>0.79702333395693</v>
      </c>
      <c r="M4799" s="0" t="n">
        <v>0.626713660450534</v>
      </c>
      <c r="N4799" s="0" t="n">
        <v>0.512896917791286</v>
      </c>
    </row>
    <row r="4800" customFormat="false" ht="15.75" hidden="false" customHeight="false" outlineLevel="0" collapsed="false">
      <c r="A4800" s="2" t="s">
        <v>4812</v>
      </c>
      <c r="B4800" s="0" t="n">
        <v>0</v>
      </c>
      <c r="C4800" s="0" t="n">
        <v>0.0892954073758226</v>
      </c>
      <c r="D4800" s="0" t="n">
        <v>0.613857280318671</v>
      </c>
      <c r="E4800" s="0" t="n">
        <v>0.0045</v>
      </c>
      <c r="F4800" s="0" t="n">
        <v>0.0036</v>
      </c>
      <c r="G4800" s="0" t="n">
        <v>0.00248900628539628</v>
      </c>
      <c r="H4800" s="0" t="n">
        <v>0.0785508198318514</v>
      </c>
      <c r="I4800" s="0" t="n">
        <v>0.251804798848599</v>
      </c>
      <c r="J4800" s="0" t="n">
        <v>0.0243370045374439</v>
      </c>
      <c r="K4800" s="0" t="n">
        <v>0.931499363127227</v>
      </c>
      <c r="L4800" s="0" t="n">
        <v>0.917311443119844</v>
      </c>
      <c r="M4800" s="0" t="n">
        <v>0.613857280318671</v>
      </c>
      <c r="N4800" s="0" t="n">
        <v>0.986569608419313</v>
      </c>
    </row>
    <row r="4801" customFormat="false" ht="15.75" hidden="false" customHeight="false" outlineLevel="0" collapsed="false">
      <c r="A4801" s="2" t="s">
        <v>4813</v>
      </c>
      <c r="B4801" s="0" t="n">
        <v>0</v>
      </c>
      <c r="C4801" s="0" t="n">
        <v>0.089390380504488</v>
      </c>
      <c r="D4801" s="0" t="n">
        <v>0.452079996581503</v>
      </c>
      <c r="E4801" s="0" t="n">
        <v>0.0045</v>
      </c>
      <c r="F4801" s="0" t="n">
        <v>0.0055</v>
      </c>
      <c r="G4801" s="0" t="n">
        <v>0.0153355945641615</v>
      </c>
      <c r="H4801" s="0" t="n">
        <v>0.281309037991851</v>
      </c>
      <c r="I4801" s="0" t="n">
        <v>0.0762200772434508</v>
      </c>
      <c r="J4801" s="0" t="n">
        <v>-0.015303187781511</v>
      </c>
      <c r="K4801" s="0" t="n">
        <v>0.955428005588434</v>
      </c>
      <c r="L4801" s="0" t="n">
        <v>0.452079996581503</v>
      </c>
      <c r="M4801" s="0" t="n">
        <v>0.819669411656293</v>
      </c>
      <c r="N4801" s="0" t="n">
        <v>0.999869032982508</v>
      </c>
    </row>
    <row r="4802" customFormat="false" ht="15.75" hidden="false" customHeight="false" outlineLevel="0" collapsed="false">
      <c r="A4802" s="2" t="s">
        <v>4814</v>
      </c>
      <c r="B4802" s="0" t="n">
        <v>0</v>
      </c>
      <c r="C4802" s="0" t="n">
        <v>0.089527940162649</v>
      </c>
      <c r="D4802" s="0" t="n">
        <v>0.270012664710099</v>
      </c>
      <c r="E4802" s="0" t="n">
        <v>0.0045</v>
      </c>
      <c r="F4802" s="0" t="n">
        <v>0.0049</v>
      </c>
      <c r="G4802" s="0" t="n">
        <v>0.276524243329593</v>
      </c>
      <c r="H4802" s="0" t="n">
        <v>-0.0136205491405803</v>
      </c>
      <c r="I4802" s="0" t="n">
        <v>0.0526149619949116</v>
      </c>
      <c r="J4802" s="0" t="n">
        <v>0.0425931044666719</v>
      </c>
      <c r="K4802" s="0" t="n">
        <v>0.270012664710099</v>
      </c>
      <c r="L4802" s="0" t="n">
        <v>0.997602018232442</v>
      </c>
      <c r="M4802" s="0" t="n">
        <v>0.845620793804453</v>
      </c>
      <c r="N4802" s="0" t="n">
        <v>0.863648315739409</v>
      </c>
    </row>
    <row r="4803" customFormat="false" ht="15.75" hidden="false" customHeight="false" outlineLevel="0" collapsed="false">
      <c r="A4803" s="2" t="s">
        <v>4815</v>
      </c>
      <c r="B4803" s="0" t="n">
        <v>0</v>
      </c>
      <c r="C4803" s="0" t="n">
        <v>0.0899602862294917</v>
      </c>
      <c r="D4803" s="0" t="n">
        <v>0.660649775649355</v>
      </c>
      <c r="E4803" s="0" t="n">
        <v>0.0045</v>
      </c>
      <c r="F4803" s="0" t="n">
        <v>0.0058</v>
      </c>
      <c r="G4803" s="0" t="n">
        <v>0.281895881526941</v>
      </c>
      <c r="H4803" s="0" t="n">
        <v>0.0852383669684549</v>
      </c>
      <c r="I4803" s="0" t="n">
        <v>-0.168703096577584</v>
      </c>
      <c r="J4803" s="0" t="n">
        <v>0.161409993000155</v>
      </c>
      <c r="K4803" s="0" t="n">
        <v>0.660649775649355</v>
      </c>
      <c r="L4803" s="0" t="n">
        <v>0.949431626218589</v>
      </c>
      <c r="M4803" s="0" t="n">
        <v>0.672516939692584</v>
      </c>
      <c r="N4803" s="0" t="n">
        <v>0.839503736202415</v>
      </c>
    </row>
    <row r="4804" customFormat="false" ht="15.75" hidden="false" customHeight="false" outlineLevel="0" collapsed="false">
      <c r="A4804" s="2" t="s">
        <v>4816</v>
      </c>
      <c r="B4804" s="0" t="n">
        <v>0</v>
      </c>
      <c r="C4804" s="0" t="n">
        <v>0.0903387324998579</v>
      </c>
      <c r="D4804" s="0" t="n">
        <v>0.412500148450234</v>
      </c>
      <c r="E4804" s="0" t="n">
        <v>0.0045</v>
      </c>
      <c r="F4804" s="0" t="n">
        <v>0.0062</v>
      </c>
      <c r="G4804" s="0" t="n">
        <v>0.0901888531800449</v>
      </c>
      <c r="H4804" s="0" t="n">
        <v>0.254333669052581</v>
      </c>
      <c r="I4804" s="0" t="n">
        <v>0.0437217595964699</v>
      </c>
      <c r="J4804" s="0" t="n">
        <v>-0.0268893518296638</v>
      </c>
      <c r="K4804" s="0" t="n">
        <v>0.766952272661613</v>
      </c>
      <c r="L4804" s="0" t="n">
        <v>0.412500148450234</v>
      </c>
      <c r="M4804" s="0" t="n">
        <v>0.908017494746632</v>
      </c>
      <c r="N4804" s="0" t="n">
        <v>0.976302612618121</v>
      </c>
    </row>
    <row r="4805" customFormat="false" ht="15.75" hidden="false" customHeight="false" outlineLevel="0" collapsed="false">
      <c r="A4805" s="2" t="s">
        <v>4817</v>
      </c>
      <c r="B4805" s="0" t="n">
        <v>0</v>
      </c>
      <c r="C4805" s="0" t="n">
        <v>0.0903674133042934</v>
      </c>
      <c r="D4805" s="0" t="n">
        <v>0.363798987317502</v>
      </c>
      <c r="E4805" s="0" t="n">
        <v>0.0045</v>
      </c>
      <c r="F4805" s="0" t="n">
        <v>0.0053</v>
      </c>
      <c r="G4805" s="0" t="n">
        <v>0.251610631744473</v>
      </c>
      <c r="H4805" s="0" t="n">
        <v>-0.336409771165229</v>
      </c>
      <c r="I4805" s="0" t="n">
        <v>0.289154183826914</v>
      </c>
      <c r="J4805" s="0" t="n">
        <v>0.157114608811015</v>
      </c>
      <c r="K4805" s="0" t="n">
        <v>0.546216793761856</v>
      </c>
      <c r="L4805" s="0" t="n">
        <v>0.507216172557883</v>
      </c>
      <c r="M4805" s="0" t="n">
        <v>0.363798987317502</v>
      </c>
      <c r="N4805" s="0" t="n">
        <v>0.805373716007322</v>
      </c>
    </row>
    <row r="4806" customFormat="false" ht="15.75" hidden="false" customHeight="false" outlineLevel="0" collapsed="false">
      <c r="A4806" s="2" t="s">
        <v>4818</v>
      </c>
      <c r="B4806" s="0" t="n">
        <v>0</v>
      </c>
      <c r="C4806" s="0" t="n">
        <v>0.0907037563010448</v>
      </c>
      <c r="D4806" s="0" t="n">
        <v>0.163727908831643</v>
      </c>
      <c r="E4806" s="0" t="n">
        <v>0.0045</v>
      </c>
      <c r="F4806" s="0" t="n">
        <v>0.1328</v>
      </c>
      <c r="G4806" s="0" t="n">
        <v>-0.131991403237711</v>
      </c>
      <c r="H4806" s="0" t="n">
        <v>0.123344500802028</v>
      </c>
      <c r="I4806" s="0" t="n">
        <v>-0.0502577441790053</v>
      </c>
      <c r="J4806" s="0" t="n">
        <v>0.421719671818868</v>
      </c>
      <c r="K4806" s="0" t="n">
        <v>0.62821227394374</v>
      </c>
      <c r="L4806" s="0" t="n">
        <v>0.855431054660882</v>
      </c>
      <c r="M4806" s="0" t="n">
        <v>0.972447237941198</v>
      </c>
      <c r="N4806" s="0" t="n">
        <v>0.163727908831643</v>
      </c>
    </row>
    <row r="4807" customFormat="false" ht="15.75" hidden="false" customHeight="false" outlineLevel="0" collapsed="false">
      <c r="A4807" s="2" t="s">
        <v>4819</v>
      </c>
      <c r="B4807" s="0" t="n">
        <v>0</v>
      </c>
      <c r="C4807" s="0" t="n">
        <v>0.0913772593164215</v>
      </c>
      <c r="D4807" s="0" t="n">
        <v>0.678073822774207</v>
      </c>
      <c r="E4807" s="0" t="n">
        <v>0.0045</v>
      </c>
      <c r="F4807" s="0" t="n">
        <v>0.0046</v>
      </c>
      <c r="G4807" s="0" t="n">
        <v>0.0932660712529964</v>
      </c>
      <c r="H4807" s="0" t="n">
        <v>0.127267506378664</v>
      </c>
      <c r="I4807" s="0" t="n">
        <v>0.143770132902355</v>
      </c>
      <c r="J4807" s="0" t="n">
        <v>0.00120532673167064</v>
      </c>
      <c r="K4807" s="0" t="n">
        <v>0.870187885643072</v>
      </c>
      <c r="L4807" s="0" t="n">
        <v>0.678073822774207</v>
      </c>
      <c r="M4807" s="0" t="n">
        <v>0.839513043953358</v>
      </c>
      <c r="N4807" s="0" t="n">
        <v>0.918121043624154</v>
      </c>
    </row>
    <row r="4808" customFormat="false" ht="15.75" hidden="false" customHeight="false" outlineLevel="0" collapsed="false">
      <c r="A4808" s="2" t="s">
        <v>4820</v>
      </c>
      <c r="B4808" s="0" t="n">
        <v>0</v>
      </c>
      <c r="C4808" s="0" t="n">
        <v>0.0915293783565309</v>
      </c>
      <c r="D4808" s="0" t="n">
        <v>0.680996653792652</v>
      </c>
      <c r="E4808" s="0" t="n">
        <v>0.0045</v>
      </c>
      <c r="F4808" s="0" t="n">
        <v>0.0049</v>
      </c>
      <c r="G4808" s="0" t="n">
        <v>0.0757994259886965</v>
      </c>
      <c r="H4808" s="0" t="n">
        <v>0.189971261474969</v>
      </c>
      <c r="I4808" s="0" t="n">
        <v>0.203750232233507</v>
      </c>
      <c r="J4808" s="0" t="n">
        <v>-0.10340340627105</v>
      </c>
      <c r="K4808" s="0" t="n">
        <v>0.680996653792652</v>
      </c>
      <c r="L4808" s="0" t="n">
        <v>0.740560743534884</v>
      </c>
      <c r="M4808" s="0" t="n">
        <v>0.803154518553241</v>
      </c>
      <c r="N4808" s="0" t="n">
        <v>0.759438832799709</v>
      </c>
    </row>
    <row r="4809" customFormat="false" ht="15.75" hidden="false" customHeight="false" outlineLevel="0" collapsed="false">
      <c r="A4809" s="2" t="s">
        <v>4821</v>
      </c>
      <c r="B4809" s="0" t="n">
        <v>0</v>
      </c>
      <c r="C4809" s="0" t="n">
        <v>0.0917607044866614</v>
      </c>
      <c r="D4809" s="0" t="n">
        <v>0.430820788324674</v>
      </c>
      <c r="E4809" s="0" t="n">
        <v>0.0045</v>
      </c>
      <c r="F4809" s="0" t="n">
        <v>0.0041</v>
      </c>
      <c r="G4809" s="0" t="n">
        <v>0.123015080517161</v>
      </c>
      <c r="H4809" s="0" t="n">
        <v>0.33843956224174</v>
      </c>
      <c r="I4809" s="0" t="n">
        <v>-0.14065885373935</v>
      </c>
      <c r="J4809" s="0" t="n">
        <v>0.0462470289270959</v>
      </c>
      <c r="K4809" s="0" t="n">
        <v>0.988869583963527</v>
      </c>
      <c r="L4809" s="0" t="n">
        <v>0.430820788324674</v>
      </c>
      <c r="M4809" s="0" t="n">
        <v>0.580614327289735</v>
      </c>
      <c r="N4809" s="0" t="n">
        <v>0.93420530145104</v>
      </c>
    </row>
    <row r="4810" customFormat="false" ht="15.75" hidden="false" customHeight="false" outlineLevel="0" collapsed="false">
      <c r="A4810" s="2" t="s">
        <v>4822</v>
      </c>
      <c r="B4810" s="0" t="n">
        <v>0</v>
      </c>
      <c r="C4810" s="0" t="n">
        <v>0.0929934252342609</v>
      </c>
      <c r="D4810" s="0" t="n">
        <v>0.664601803597485</v>
      </c>
      <c r="E4810" s="0" t="n">
        <v>0.0045</v>
      </c>
      <c r="F4810" s="0" t="n">
        <v>0.005</v>
      </c>
      <c r="G4810" s="0" t="n">
        <v>0.199622281470986</v>
      </c>
      <c r="H4810" s="0" t="n">
        <v>0.0474342438042764</v>
      </c>
      <c r="I4810" s="0" t="n">
        <v>-0.0494047380191677</v>
      </c>
      <c r="J4810" s="0" t="n">
        <v>0.174321913680949</v>
      </c>
      <c r="K4810" s="0" t="n">
        <v>0.664601803597485</v>
      </c>
      <c r="L4810" s="0" t="n">
        <v>0.931882498351108</v>
      </c>
      <c r="M4810" s="0" t="n">
        <v>0.796670585867321</v>
      </c>
      <c r="N4810" s="0" t="n">
        <v>0.790817215992634</v>
      </c>
    </row>
    <row r="4811" customFormat="false" ht="15.75" hidden="false" customHeight="false" outlineLevel="0" collapsed="false">
      <c r="A4811" s="2" t="s">
        <v>4823</v>
      </c>
      <c r="B4811" s="0" t="n">
        <v>0</v>
      </c>
      <c r="C4811" s="0" t="n">
        <v>0.0938093606458355</v>
      </c>
      <c r="D4811" s="0" t="n">
        <v>0.552478426252784</v>
      </c>
      <c r="E4811" s="0" t="n">
        <v>0.0045</v>
      </c>
      <c r="F4811" s="0" t="n">
        <v>0.0047</v>
      </c>
      <c r="G4811" s="0" t="n">
        <v>0.190635464893576</v>
      </c>
      <c r="H4811" s="0" t="n">
        <v>0.300668458609467</v>
      </c>
      <c r="I4811" s="0" t="n">
        <v>0.0682287298647454</v>
      </c>
      <c r="J4811" s="0" t="n">
        <v>-0.184295210784447</v>
      </c>
      <c r="K4811" s="0" t="n">
        <v>0.552478426252784</v>
      </c>
      <c r="L4811" s="0" t="n">
        <v>0.557106311289017</v>
      </c>
      <c r="M4811" s="0" t="n">
        <v>0.868669270801398</v>
      </c>
      <c r="N4811" s="0" t="n">
        <v>0.688463722036593</v>
      </c>
    </row>
    <row r="4812" customFormat="false" ht="15.75" hidden="false" customHeight="false" outlineLevel="0" collapsed="false">
      <c r="A4812" s="2" t="s">
        <v>4824</v>
      </c>
      <c r="B4812" s="0" t="n">
        <v>0</v>
      </c>
      <c r="C4812" s="0" t="n">
        <v>0.0945475542369456</v>
      </c>
      <c r="D4812" s="0" t="n">
        <v>0.424002711983134</v>
      </c>
      <c r="E4812" s="0" t="n">
        <v>0.0045</v>
      </c>
      <c r="F4812" s="0" t="n">
        <v>0.005</v>
      </c>
      <c r="G4812" s="0" t="n">
        <v>0.22374590145191</v>
      </c>
      <c r="H4812" s="0" t="n">
        <v>-0.012052519044086</v>
      </c>
      <c r="I4812" s="0" t="n">
        <v>0.159113361838479</v>
      </c>
      <c r="J4812" s="0" t="n">
        <v>0.00738347270147892</v>
      </c>
      <c r="K4812" s="0" t="n">
        <v>0.424002711983134</v>
      </c>
      <c r="L4812" s="0" t="n">
        <v>0.999634344618728</v>
      </c>
      <c r="M4812" s="0" t="n">
        <v>0.827391764065088</v>
      </c>
      <c r="N4812" s="0" t="n">
        <v>0.983536023226309</v>
      </c>
    </row>
    <row r="4813" customFormat="false" ht="15.75" hidden="false" customHeight="false" outlineLevel="0" collapsed="false">
      <c r="A4813" s="2" t="s">
        <v>4825</v>
      </c>
      <c r="B4813" s="0" t="n">
        <v>0</v>
      </c>
      <c r="C4813" s="0" t="n">
        <v>0.0952753391223861</v>
      </c>
      <c r="D4813" s="0" t="n">
        <v>0.511808708592396</v>
      </c>
      <c r="E4813" s="0" t="n">
        <v>0.0045</v>
      </c>
      <c r="F4813" s="0" t="n">
        <v>0.005</v>
      </c>
      <c r="G4813" s="0" t="n">
        <v>0.227181515761198</v>
      </c>
      <c r="H4813" s="0" t="n">
        <v>0.100535912635957</v>
      </c>
      <c r="I4813" s="0" t="n">
        <v>0.03355228669067</v>
      </c>
      <c r="J4813" s="0" t="n">
        <v>0.0198316414017186</v>
      </c>
      <c r="K4813" s="0" t="n">
        <v>0.511808708592396</v>
      </c>
      <c r="L4813" s="0" t="n">
        <v>0.889095728522646</v>
      </c>
      <c r="M4813" s="0" t="n">
        <v>0.990104224217443</v>
      </c>
      <c r="N4813" s="0" t="n">
        <v>0.973843992205777</v>
      </c>
    </row>
    <row r="4814" customFormat="false" ht="15.75" hidden="false" customHeight="false" outlineLevel="0" collapsed="false">
      <c r="A4814" s="2" t="s">
        <v>4826</v>
      </c>
      <c r="B4814" s="0" t="n">
        <v>0</v>
      </c>
      <c r="C4814" s="0" t="n">
        <v>0.0957122764761195</v>
      </c>
      <c r="D4814" s="0" t="n">
        <v>0.109325186529996</v>
      </c>
      <c r="E4814" s="0" t="n">
        <v>0.0045</v>
      </c>
      <c r="F4814" s="0" t="n">
        <v>0.1338</v>
      </c>
      <c r="G4814" s="0" t="n">
        <v>0.381780598692263</v>
      </c>
      <c r="H4814" s="0" t="n">
        <v>0.018172792987037</v>
      </c>
      <c r="I4814" s="0" t="n">
        <v>0.0171771425804433</v>
      </c>
      <c r="J4814" s="0" t="n">
        <v>-0.034281428355265</v>
      </c>
      <c r="K4814" s="0" t="n">
        <v>0.109325186529996</v>
      </c>
      <c r="L4814" s="0" t="n">
        <v>0.48672659297402</v>
      </c>
      <c r="M4814" s="0" t="n">
        <v>0.922004374004088</v>
      </c>
      <c r="N4814" s="0" t="n">
        <v>0.959805358229292</v>
      </c>
    </row>
    <row r="4815" customFormat="false" ht="15.75" hidden="false" customHeight="false" outlineLevel="0" collapsed="false">
      <c r="A4815" s="2" t="s">
        <v>4827</v>
      </c>
      <c r="B4815" s="0" t="n">
        <v>0</v>
      </c>
      <c r="C4815" s="0" t="n">
        <v>0.0957780019326185</v>
      </c>
      <c r="D4815" s="0" t="n">
        <v>0.0899504471007845</v>
      </c>
      <c r="E4815" s="0" t="n">
        <v>0.0045</v>
      </c>
      <c r="F4815" s="0" t="n">
        <v>0.1356</v>
      </c>
      <c r="G4815" s="0" t="n">
        <v>-0.107259845037651</v>
      </c>
      <c r="H4815" s="0" t="n">
        <v>0.323867587584384</v>
      </c>
      <c r="I4815" s="0" t="n">
        <v>0.10396241423032</v>
      </c>
      <c r="J4815" s="0" t="n">
        <v>0.0625418509534205</v>
      </c>
      <c r="K4815" s="0" t="n">
        <v>0.80061201716402</v>
      </c>
      <c r="L4815" s="0" t="n">
        <v>0.0899504471007845</v>
      </c>
      <c r="M4815" s="0" t="n">
        <v>0.799512857135286</v>
      </c>
      <c r="N4815" s="0" t="n">
        <v>0.813473721962141</v>
      </c>
    </row>
    <row r="4816" customFormat="false" ht="15.75" hidden="false" customHeight="false" outlineLevel="0" collapsed="false">
      <c r="A4816" s="2" t="s">
        <v>4828</v>
      </c>
      <c r="B4816" s="0" t="n">
        <v>0</v>
      </c>
      <c r="C4816" s="0" t="n">
        <v>0.095964481932173</v>
      </c>
      <c r="D4816" s="0" t="n">
        <v>0.648955008407384</v>
      </c>
      <c r="E4816" s="0" t="n">
        <v>0.0045</v>
      </c>
      <c r="F4816" s="0" t="n">
        <v>0.0045</v>
      </c>
      <c r="G4816" s="0" t="n">
        <v>0.0937390559468582</v>
      </c>
      <c r="H4816" s="0" t="n">
        <v>0.141063879788194</v>
      </c>
      <c r="I4816" s="0" t="n">
        <v>-0.0582051300895263</v>
      </c>
      <c r="J4816" s="0" t="n">
        <v>0.207260122083166</v>
      </c>
      <c r="K4816" s="0" t="n">
        <v>0.648955008407384</v>
      </c>
      <c r="L4816" s="0" t="n">
        <v>0.910873003937085</v>
      </c>
      <c r="M4816" s="0" t="n">
        <v>0.992134619778509</v>
      </c>
      <c r="N4816" s="0" t="n">
        <v>0.736897276468294</v>
      </c>
    </row>
    <row r="4817" customFormat="false" ht="15.75" hidden="false" customHeight="false" outlineLevel="0" collapsed="false">
      <c r="A4817" s="2" t="s">
        <v>4829</v>
      </c>
      <c r="B4817" s="0" t="n">
        <v>0</v>
      </c>
      <c r="C4817" s="0" t="n">
        <v>0.0988623433094898</v>
      </c>
      <c r="D4817" s="0" t="n">
        <v>0.522282552441163</v>
      </c>
      <c r="E4817" s="0" t="n">
        <v>0.0045</v>
      </c>
      <c r="F4817" s="0" t="n">
        <v>0.0035</v>
      </c>
      <c r="G4817" s="0" t="n">
        <v>0.14717108434483</v>
      </c>
      <c r="H4817" s="0" t="n">
        <v>0.143718423201791</v>
      </c>
      <c r="I4817" s="0" t="n">
        <v>0.0610314714649494</v>
      </c>
      <c r="J4817" s="0" t="n">
        <v>0.0435283942263889</v>
      </c>
      <c r="K4817" s="0" t="n">
        <v>0.522282552441163</v>
      </c>
      <c r="L4817" s="0" t="n">
        <v>0.898003774514714</v>
      </c>
      <c r="M4817" s="0" t="n">
        <v>0.880530419636388</v>
      </c>
      <c r="N4817" s="0" t="n">
        <v>0.863402743458342</v>
      </c>
    </row>
    <row r="4818" customFormat="false" ht="15.75" hidden="false" customHeight="false" outlineLevel="0" collapsed="false">
      <c r="A4818" s="2" t="s">
        <v>4830</v>
      </c>
      <c r="B4818" s="0" t="n">
        <v>0</v>
      </c>
      <c r="C4818" s="0" t="n">
        <v>0.0991459430483744</v>
      </c>
      <c r="D4818" s="0" t="n">
        <v>0.773209438937386</v>
      </c>
      <c r="E4818" s="0" t="n">
        <v>0.0045</v>
      </c>
      <c r="F4818" s="0" t="n">
        <v>0.0032</v>
      </c>
      <c r="G4818" s="0" t="n">
        <v>-0.0374894310166717</v>
      </c>
      <c r="H4818" s="0" t="n">
        <v>0.320925906405588</v>
      </c>
      <c r="I4818" s="0" t="n">
        <v>-0.0298862178371433</v>
      </c>
      <c r="J4818" s="0" t="n">
        <v>0.143033514641725</v>
      </c>
      <c r="K4818" s="0" t="n">
        <v>0.931335909478355</v>
      </c>
      <c r="L4818" s="0" t="n">
        <v>0.773209438937386</v>
      </c>
      <c r="M4818" s="0" t="n">
        <v>0.964720681024813</v>
      </c>
      <c r="N4818" s="0" t="n">
        <v>0.939649741913841</v>
      </c>
    </row>
    <row r="4819" customFormat="false" ht="15.75" hidden="false" customHeight="false" outlineLevel="0" collapsed="false">
      <c r="A4819" s="2" t="s">
        <v>4831</v>
      </c>
      <c r="B4819" s="0" t="n">
        <v>0</v>
      </c>
      <c r="C4819" s="0" t="n">
        <v>0.100957017565783</v>
      </c>
      <c r="D4819" s="0" t="n">
        <v>0.800730904967195</v>
      </c>
      <c r="E4819" s="0" t="n">
        <v>0.0045</v>
      </c>
      <c r="F4819" s="0" t="n">
        <v>0.0044</v>
      </c>
      <c r="G4819" s="0" t="n">
        <v>0.00318740908400255</v>
      </c>
      <c r="H4819" s="0" t="n">
        <v>0.191305632608112</v>
      </c>
      <c r="I4819" s="0" t="n">
        <v>0.0743443125739593</v>
      </c>
      <c r="J4819" s="0" t="n">
        <v>0.134990715997057</v>
      </c>
      <c r="K4819" s="0" t="n">
        <v>0.975767207054589</v>
      </c>
      <c r="L4819" s="0" t="n">
        <v>0.800730904967195</v>
      </c>
      <c r="M4819" s="0" t="n">
        <v>0.883709826489441</v>
      </c>
      <c r="N4819" s="0" t="n">
        <v>0.870014904081826</v>
      </c>
    </row>
    <row r="4820" customFormat="false" ht="15.75" hidden="false" customHeight="false" outlineLevel="0" collapsed="false">
      <c r="A4820" s="2" t="s">
        <v>4832</v>
      </c>
      <c r="B4820" s="0" t="n">
        <v>0</v>
      </c>
      <c r="C4820" s="0" t="n">
        <v>0.101051257441915</v>
      </c>
      <c r="D4820" s="0" t="n">
        <v>0.467923615042944</v>
      </c>
      <c r="E4820" s="0" t="n">
        <v>0.0045</v>
      </c>
      <c r="F4820" s="0" t="n">
        <v>0.005</v>
      </c>
      <c r="G4820" s="0" t="n">
        <v>0.263721659687408</v>
      </c>
      <c r="H4820" s="0" t="n">
        <v>0.0437552733962437</v>
      </c>
      <c r="I4820" s="0" t="n">
        <v>0.182058971839502</v>
      </c>
      <c r="J4820" s="0" t="n">
        <v>-0.0853308751554937</v>
      </c>
      <c r="K4820" s="0" t="n">
        <v>0.467923615042944</v>
      </c>
      <c r="L4820" s="0" t="n">
        <v>0.995453316319864</v>
      </c>
      <c r="M4820" s="0" t="n">
        <v>0.633861338178723</v>
      </c>
      <c r="N4820" s="0" t="n">
        <v>0.951330359566219</v>
      </c>
    </row>
    <row r="4821" customFormat="false" ht="15.75" hidden="false" customHeight="false" outlineLevel="0" collapsed="false">
      <c r="A4821" s="2" t="s">
        <v>4833</v>
      </c>
      <c r="B4821" s="0" t="n">
        <v>0</v>
      </c>
      <c r="C4821" s="0" t="n">
        <v>0.102116497489828</v>
      </c>
      <c r="D4821" s="0" t="n">
        <v>0.595985018075193</v>
      </c>
      <c r="E4821" s="0" t="n">
        <v>0.0045</v>
      </c>
      <c r="F4821" s="0" t="n">
        <v>0.0053</v>
      </c>
      <c r="G4821" s="0" t="n">
        <v>0.280290679091443</v>
      </c>
      <c r="H4821" s="0" t="n">
        <v>0.144009444736967</v>
      </c>
      <c r="I4821" s="0" t="n">
        <v>0.0345317816761607</v>
      </c>
      <c r="J4821" s="0" t="n">
        <v>-0.0503659155452606</v>
      </c>
      <c r="K4821" s="0" t="n">
        <v>0.595985018075193</v>
      </c>
      <c r="L4821" s="0" t="n">
        <v>0.872967161044144</v>
      </c>
      <c r="M4821" s="0" t="n">
        <v>0.833442383719322</v>
      </c>
      <c r="N4821" s="0" t="n">
        <v>0.990948062880026</v>
      </c>
    </row>
    <row r="4822" customFormat="false" ht="15.75" hidden="false" customHeight="false" outlineLevel="0" collapsed="false">
      <c r="A4822" s="2" t="s">
        <v>4834</v>
      </c>
      <c r="B4822" s="0" t="n">
        <v>0</v>
      </c>
      <c r="C4822" s="0" t="n">
        <v>0.103961163214939</v>
      </c>
      <c r="D4822" s="0" t="n">
        <v>0.509133329813091</v>
      </c>
      <c r="E4822" s="0" t="n">
        <v>0.0045</v>
      </c>
      <c r="F4822" s="0" t="n">
        <v>0.0036</v>
      </c>
      <c r="G4822" s="0" t="n">
        <v>-0.173185371586461</v>
      </c>
      <c r="H4822" s="0" t="n">
        <v>0.162982128354152</v>
      </c>
      <c r="I4822" s="0" t="n">
        <v>0.184518504030644</v>
      </c>
      <c r="J4822" s="0" t="n">
        <v>0.24152939206142</v>
      </c>
      <c r="K4822" s="0" t="n">
        <v>0.699875883015855</v>
      </c>
      <c r="L4822" s="0" t="n">
        <v>0.69634768991442</v>
      </c>
      <c r="M4822" s="0" t="n">
        <v>0.521081870335492</v>
      </c>
      <c r="N4822" s="0" t="n">
        <v>0.509133329813091</v>
      </c>
    </row>
    <row r="4823" customFormat="false" ht="15.75" hidden="false" customHeight="false" outlineLevel="0" collapsed="false">
      <c r="A4823" s="2" t="s">
        <v>4835</v>
      </c>
      <c r="B4823" s="0" t="n">
        <v>0</v>
      </c>
      <c r="C4823" s="0" t="n">
        <v>0.103988464100778</v>
      </c>
      <c r="D4823" s="0" t="n">
        <v>0.199427396323255</v>
      </c>
      <c r="E4823" s="0" t="n">
        <v>0.0045</v>
      </c>
      <c r="F4823" s="0" t="n">
        <v>0.1349</v>
      </c>
      <c r="G4823" s="0" t="n">
        <v>0.313315896634441</v>
      </c>
      <c r="H4823" s="0" t="n">
        <v>-0.03272643651304</v>
      </c>
      <c r="I4823" s="0" t="n">
        <v>0.0742146244992455</v>
      </c>
      <c r="J4823" s="0" t="n">
        <v>0.0611497717824644</v>
      </c>
      <c r="K4823" s="0" t="n">
        <v>0.199427396323255</v>
      </c>
      <c r="L4823" s="0" t="n">
        <v>0.951766388953183</v>
      </c>
      <c r="M4823" s="0" t="n">
        <v>0.908499275269616</v>
      </c>
      <c r="N4823" s="0" t="n">
        <v>0.944904371199423</v>
      </c>
    </row>
    <row r="4824" customFormat="false" ht="15.75" hidden="false" customHeight="false" outlineLevel="0" collapsed="false">
      <c r="A4824" s="2" t="s">
        <v>4836</v>
      </c>
      <c r="B4824" s="0" t="n">
        <v>0</v>
      </c>
      <c r="C4824" s="0" t="n">
        <v>0.107049978394329</v>
      </c>
      <c r="D4824" s="0" t="n">
        <v>0.20645466934211</v>
      </c>
      <c r="E4824" s="0" t="n">
        <v>0.0045</v>
      </c>
      <c r="F4824" s="0" t="n">
        <v>0.0043</v>
      </c>
      <c r="G4824" s="0" t="n">
        <v>0.395809948912833</v>
      </c>
      <c r="H4824" s="0" t="n">
        <v>-0.117549756667054</v>
      </c>
      <c r="I4824" s="0" t="n">
        <v>0.236448590599834</v>
      </c>
      <c r="J4824" s="0" t="n">
        <v>-0.0865088692682984</v>
      </c>
      <c r="K4824" s="0" t="n">
        <v>0.20645466934211</v>
      </c>
      <c r="L4824" s="0" t="n">
        <v>0.976650398083001</v>
      </c>
      <c r="M4824" s="0" t="n">
        <v>0.422294412266256</v>
      </c>
      <c r="N4824" s="0" t="n">
        <v>0.918322900171257</v>
      </c>
    </row>
    <row r="4825" customFormat="false" ht="15.75" hidden="false" customHeight="false" outlineLevel="0" collapsed="false">
      <c r="A4825" s="2" t="s">
        <v>4837</v>
      </c>
      <c r="B4825" s="0" t="n">
        <v>0</v>
      </c>
      <c r="C4825" s="0" t="n">
        <v>0.10716136614528</v>
      </c>
      <c r="D4825" s="0" t="n">
        <v>0.459275015976751</v>
      </c>
      <c r="E4825" s="0" t="n">
        <v>0.0045</v>
      </c>
      <c r="F4825" s="0" t="n">
        <v>0.0037</v>
      </c>
      <c r="G4825" s="0" t="n">
        <v>0.21008928073089</v>
      </c>
      <c r="H4825" s="0" t="n">
        <v>0.104033444249882</v>
      </c>
      <c r="I4825" s="0" t="n">
        <v>0.0399824048372994</v>
      </c>
      <c r="J4825" s="0" t="n">
        <v>0.0745403347630485</v>
      </c>
      <c r="K4825" s="0" t="n">
        <v>0.459275015976751</v>
      </c>
      <c r="L4825" s="0" t="n">
        <v>0.742743069229985</v>
      </c>
      <c r="M4825" s="0" t="n">
        <v>0.96241220712396</v>
      </c>
      <c r="N4825" s="0" t="n">
        <v>0.813473721962141</v>
      </c>
    </row>
    <row r="4826" customFormat="false" ht="15.75" hidden="false" customHeight="false" outlineLevel="0" collapsed="false">
      <c r="A4826" s="2" t="s">
        <v>4838</v>
      </c>
      <c r="B4826" s="0" t="n">
        <v>0</v>
      </c>
      <c r="C4826" s="0" t="n">
        <v>0.108374815141096</v>
      </c>
      <c r="D4826" s="0" t="n">
        <v>0.552848995116426</v>
      </c>
      <c r="E4826" s="0" t="n">
        <v>0.0045</v>
      </c>
      <c r="F4826" s="0" t="n">
        <v>0.0047</v>
      </c>
      <c r="G4826" s="0" t="n">
        <v>0.152797684568536</v>
      </c>
      <c r="H4826" s="0" t="n">
        <v>0.111230056946753</v>
      </c>
      <c r="I4826" s="0" t="n">
        <v>0.137671045130462</v>
      </c>
      <c r="J4826" s="0" t="n">
        <v>0.0318004739186341</v>
      </c>
      <c r="K4826" s="0" t="n">
        <v>0.552848995116426</v>
      </c>
      <c r="L4826" s="0" t="n">
        <v>0.998233402103959</v>
      </c>
      <c r="M4826" s="0" t="n">
        <v>0.711749574966134</v>
      </c>
      <c r="N4826" s="0" t="n">
        <v>0.982061378174127</v>
      </c>
    </row>
    <row r="4827" customFormat="false" ht="15.75" hidden="false" customHeight="false" outlineLevel="0" collapsed="false">
      <c r="A4827" s="2" t="s">
        <v>4839</v>
      </c>
      <c r="B4827" s="0" t="n">
        <v>0</v>
      </c>
      <c r="C4827" s="0" t="n">
        <v>0.109638146383034</v>
      </c>
      <c r="D4827" s="0" t="n">
        <v>0.645949576972484</v>
      </c>
      <c r="E4827" s="0" t="n">
        <v>0.0045</v>
      </c>
      <c r="F4827" s="0" t="n">
        <v>0.0045</v>
      </c>
      <c r="G4827" s="0" t="n">
        <v>0.160998737750439</v>
      </c>
      <c r="H4827" s="0" t="n">
        <v>0.0659639326718107</v>
      </c>
      <c r="I4827" s="0" t="n">
        <v>0.118539705219168</v>
      </c>
      <c r="J4827" s="0" t="n">
        <v>0.0930502098907165</v>
      </c>
      <c r="K4827" s="0" t="n">
        <v>0.645949576972484</v>
      </c>
      <c r="L4827" s="0" t="n">
        <v>0.854161797081917</v>
      </c>
      <c r="M4827" s="0" t="n">
        <v>0.688822493315162</v>
      </c>
      <c r="N4827" s="0" t="n">
        <v>0.846965460862657</v>
      </c>
    </row>
    <row r="4828" customFormat="false" ht="15.75" hidden="false" customHeight="false" outlineLevel="0" collapsed="false">
      <c r="A4828" s="2" t="s">
        <v>4840</v>
      </c>
      <c r="B4828" s="0" t="n">
        <v>0</v>
      </c>
      <c r="C4828" s="0" t="n">
        <v>0.110195243912035</v>
      </c>
      <c r="D4828" s="0" t="n">
        <v>0.876913353280904</v>
      </c>
      <c r="E4828" s="0" t="n">
        <v>0.0045</v>
      </c>
      <c r="F4828" s="0" t="n">
        <v>0.0046</v>
      </c>
      <c r="G4828" s="0" t="n">
        <v>0.044540126585112</v>
      </c>
      <c r="H4828" s="0" t="n">
        <v>0.168765789723663</v>
      </c>
      <c r="I4828" s="0" t="n">
        <v>0.0950685634611548</v>
      </c>
      <c r="J4828" s="0" t="n">
        <v>0.132406495878209</v>
      </c>
      <c r="K4828" s="0" t="n">
        <v>0.954710324545293</v>
      </c>
      <c r="L4828" s="0" t="n">
        <v>0.978144308286376</v>
      </c>
      <c r="M4828" s="0" t="n">
        <v>0.876913353280904</v>
      </c>
      <c r="N4828" s="0" t="n">
        <v>0.880273217448019</v>
      </c>
    </row>
    <row r="4829" customFormat="false" ht="15.75" hidden="false" customHeight="false" outlineLevel="0" collapsed="false">
      <c r="A4829" s="2" t="s">
        <v>4841</v>
      </c>
      <c r="B4829" s="0" t="n">
        <v>0</v>
      </c>
      <c r="C4829" s="0" t="n">
        <v>0.110954084886808</v>
      </c>
      <c r="D4829" s="0" t="n">
        <v>0.412363820337536</v>
      </c>
      <c r="E4829" s="0" t="n">
        <v>0.0045</v>
      </c>
      <c r="F4829" s="0" t="n">
        <v>0.0049</v>
      </c>
      <c r="G4829" s="0" t="n">
        <v>0.0805339857235324</v>
      </c>
      <c r="H4829" s="0" t="n">
        <v>-0.0950658723784668</v>
      </c>
      <c r="I4829" s="0" t="n">
        <v>0.107081568681198</v>
      </c>
      <c r="J4829" s="0" t="n">
        <v>0.351266657520969</v>
      </c>
      <c r="K4829" s="0" t="n">
        <v>0.901574822545606</v>
      </c>
      <c r="L4829" s="0" t="n">
        <v>0.829518451860348</v>
      </c>
      <c r="M4829" s="0" t="n">
        <v>0.841263769962604</v>
      </c>
      <c r="N4829" s="0" t="n">
        <v>0.412363820337536</v>
      </c>
    </row>
    <row r="4830" customFormat="false" ht="15.75" hidden="false" customHeight="false" outlineLevel="0" collapsed="false">
      <c r="A4830" s="2" t="s">
        <v>4842</v>
      </c>
      <c r="B4830" s="0" t="n">
        <v>0</v>
      </c>
      <c r="C4830" s="0" t="n">
        <v>0.111105207711878</v>
      </c>
      <c r="D4830" s="0" t="n">
        <v>0.00792325741156879</v>
      </c>
      <c r="E4830" s="0" t="n">
        <v>0.0045</v>
      </c>
      <c r="F4830" s="0" t="n">
        <v>0.8406</v>
      </c>
      <c r="G4830" s="0" t="n">
        <v>-0.139547097202299</v>
      </c>
      <c r="H4830" s="0" t="n">
        <v>0.236753037305505</v>
      </c>
      <c r="I4830" s="0" t="n">
        <v>0.235796584407481</v>
      </c>
      <c r="J4830" s="0" t="n">
        <v>0.111418306336824</v>
      </c>
      <c r="K4830" s="0" t="n">
        <v>0.267262712662843</v>
      </c>
      <c r="L4830" s="0" t="n">
        <v>0.110731361889612</v>
      </c>
      <c r="M4830" s="0" t="n">
        <v>0.00792325741156879</v>
      </c>
      <c r="N4830" s="0" t="n">
        <v>0.451364900903607</v>
      </c>
    </row>
    <row r="4831" customFormat="false" ht="15.75" hidden="false" customHeight="false" outlineLevel="0" collapsed="false">
      <c r="A4831" s="2" t="s">
        <v>4843</v>
      </c>
      <c r="B4831" s="0" t="n">
        <v>0</v>
      </c>
      <c r="C4831" s="0" t="n">
        <v>0.111865176647581</v>
      </c>
      <c r="D4831" s="0" t="n">
        <v>0.725228241608277</v>
      </c>
      <c r="E4831" s="0" t="n">
        <v>0.0045</v>
      </c>
      <c r="F4831" s="0" t="n">
        <v>0.0034</v>
      </c>
      <c r="G4831" s="0" t="n">
        <v>0.0923503335177543</v>
      </c>
      <c r="H4831" s="0" t="n">
        <v>0.194726819891024</v>
      </c>
      <c r="I4831" s="0" t="n">
        <v>0.143388380054229</v>
      </c>
      <c r="J4831" s="0" t="n">
        <v>0.0169951731273181</v>
      </c>
      <c r="K4831" s="0" t="n">
        <v>0.975278818463463</v>
      </c>
      <c r="L4831" s="0" t="n">
        <v>0.725228241608277</v>
      </c>
      <c r="M4831" s="0" t="n">
        <v>0.878624345224255</v>
      </c>
      <c r="N4831" s="0" t="n">
        <v>0.996705043793154</v>
      </c>
    </row>
    <row r="4832" customFormat="false" ht="15.75" hidden="false" customHeight="false" outlineLevel="0" collapsed="false">
      <c r="A4832" s="2" t="s">
        <v>4844</v>
      </c>
      <c r="B4832" s="0" t="n">
        <v>0</v>
      </c>
      <c r="C4832" s="0" t="n">
        <v>0.112034019438917</v>
      </c>
      <c r="D4832" s="0" t="n">
        <v>0.193451098979393</v>
      </c>
      <c r="E4832" s="0" t="n">
        <v>0.0045</v>
      </c>
      <c r="F4832" s="0" t="n">
        <v>0.8427</v>
      </c>
      <c r="G4832" s="0" t="n">
        <v>0.138289758200156</v>
      </c>
      <c r="H4832" s="0" t="n">
        <v>0.10363634588072</v>
      </c>
      <c r="I4832" s="0" t="n">
        <v>0.244634249479365</v>
      </c>
      <c r="J4832" s="0" t="n">
        <v>-0.0384242758045715</v>
      </c>
      <c r="K4832" s="0" t="n">
        <v>0.196217091825806</v>
      </c>
      <c r="L4832" s="0" t="n">
        <v>0.935013244918707</v>
      </c>
      <c r="M4832" s="0" t="n">
        <v>0.193451098979393</v>
      </c>
      <c r="N4832" s="0" t="n">
        <v>0.829547666529678</v>
      </c>
    </row>
    <row r="4833" customFormat="false" ht="15.75" hidden="false" customHeight="false" outlineLevel="0" collapsed="false">
      <c r="A4833" s="2" t="s">
        <v>4845</v>
      </c>
      <c r="B4833" s="0" t="n">
        <v>0</v>
      </c>
      <c r="C4833" s="0" t="n">
        <v>0.112059217952007</v>
      </c>
      <c r="D4833" s="0" t="n">
        <v>0.50640609135105</v>
      </c>
      <c r="E4833" s="0" t="n">
        <v>0.0045</v>
      </c>
      <c r="F4833" s="0" t="n">
        <v>0.0048</v>
      </c>
      <c r="G4833" s="0" t="n">
        <v>0.0372223690844823</v>
      </c>
      <c r="H4833" s="0" t="n">
        <v>-0.11236038221709</v>
      </c>
      <c r="I4833" s="0" t="n">
        <v>0.177600403566119</v>
      </c>
      <c r="J4833" s="0" t="n">
        <v>0.345774481374516</v>
      </c>
      <c r="K4833" s="0" t="n">
        <v>0.915643776219734</v>
      </c>
      <c r="L4833" s="0" t="n">
        <v>0.823789122621057</v>
      </c>
      <c r="M4833" s="0" t="n">
        <v>0.885119364582516</v>
      </c>
      <c r="N4833" s="0" t="n">
        <v>0.50640609135105</v>
      </c>
    </row>
    <row r="4834" customFormat="false" ht="15.75" hidden="false" customHeight="false" outlineLevel="0" collapsed="false">
      <c r="A4834" s="2" t="s">
        <v>4846</v>
      </c>
      <c r="B4834" s="0" t="n">
        <v>0</v>
      </c>
      <c r="C4834" s="0" t="n">
        <v>0.112662884741549</v>
      </c>
      <c r="D4834" s="0" t="n">
        <v>0.580614327289735</v>
      </c>
      <c r="E4834" s="0" t="n">
        <v>0.0045</v>
      </c>
      <c r="F4834" s="0" t="n">
        <v>0.0051</v>
      </c>
      <c r="G4834" s="0" t="n">
        <v>0.00603106555655305</v>
      </c>
      <c r="H4834" s="0" t="n">
        <v>0.145192016127816</v>
      </c>
      <c r="I4834" s="0" t="n">
        <v>0.287191854646434</v>
      </c>
      <c r="J4834" s="0" t="n">
        <v>0.0122366026353925</v>
      </c>
      <c r="K4834" s="0" t="n">
        <v>0.919541499081114</v>
      </c>
      <c r="L4834" s="0" t="n">
        <v>0.87119226890841</v>
      </c>
      <c r="M4834" s="0" t="n">
        <v>0.580614327289735</v>
      </c>
      <c r="N4834" s="0" t="n">
        <v>0.895117456141555</v>
      </c>
    </row>
    <row r="4835" customFormat="false" ht="15.75" hidden="false" customHeight="false" outlineLevel="0" collapsed="false">
      <c r="A4835" s="2" t="s">
        <v>4847</v>
      </c>
      <c r="B4835" s="0" t="n">
        <v>0</v>
      </c>
      <c r="C4835" s="0" t="n">
        <v>0.113639773695999</v>
      </c>
      <c r="D4835" s="0" t="n">
        <v>0.678073822774207</v>
      </c>
      <c r="E4835" s="0" t="n">
        <v>0.0045</v>
      </c>
      <c r="F4835" s="0" t="n">
        <v>0.0038</v>
      </c>
      <c r="G4835" s="0" t="n">
        <v>0.174069716921984</v>
      </c>
      <c r="H4835" s="0" t="n">
        <v>0.260327650091821</v>
      </c>
      <c r="I4835" s="0" t="n">
        <v>-0.0822201640503179</v>
      </c>
      <c r="J4835" s="0" t="n">
        <v>0.102381891820509</v>
      </c>
      <c r="K4835" s="0" t="n">
        <v>0.808479789881657</v>
      </c>
      <c r="L4835" s="0" t="n">
        <v>0.678073822774207</v>
      </c>
      <c r="M4835" s="0" t="n">
        <v>0.853285085223752</v>
      </c>
      <c r="N4835" s="0" t="n">
        <v>0.863402743458342</v>
      </c>
    </row>
    <row r="4836" customFormat="false" ht="15.75" hidden="false" customHeight="false" outlineLevel="0" collapsed="false">
      <c r="A4836" s="2" t="s">
        <v>4848</v>
      </c>
      <c r="B4836" s="0" t="n">
        <v>0</v>
      </c>
      <c r="C4836" s="0" t="n">
        <v>0.114346967971404</v>
      </c>
      <c r="D4836" s="0" t="n">
        <v>0.394327153296605</v>
      </c>
      <c r="E4836" s="0" t="n">
        <v>0.0045</v>
      </c>
      <c r="F4836" s="0" t="n">
        <v>0.0058</v>
      </c>
      <c r="G4836" s="0" t="n">
        <v>0.0924514241698366</v>
      </c>
      <c r="H4836" s="0" t="n">
        <v>0.247982956518804</v>
      </c>
      <c r="I4836" s="0" t="n">
        <v>0.312829100054105</v>
      </c>
      <c r="J4836" s="0" t="n">
        <v>-0.19587560885713</v>
      </c>
      <c r="K4836" s="0" t="n">
        <v>0.864603521451316</v>
      </c>
      <c r="L4836" s="0" t="n">
        <v>0.674195457552485</v>
      </c>
      <c r="M4836" s="0" t="n">
        <v>0.394327153296605</v>
      </c>
      <c r="N4836" s="0" t="n">
        <v>0.591163363430959</v>
      </c>
    </row>
    <row r="4837" customFormat="false" ht="15.75" hidden="false" customHeight="false" outlineLevel="0" collapsed="false">
      <c r="A4837" s="2" t="s">
        <v>4849</v>
      </c>
      <c r="B4837" s="0" t="n">
        <v>0</v>
      </c>
      <c r="C4837" s="0" t="n">
        <v>0.115268605401723</v>
      </c>
      <c r="D4837" s="0" t="n">
        <v>0.580624671556665</v>
      </c>
      <c r="E4837" s="0" t="n">
        <v>0.0045</v>
      </c>
      <c r="F4837" s="0" t="n">
        <v>0.005</v>
      </c>
      <c r="G4837" s="0" t="n">
        <v>0.0883459356810695</v>
      </c>
      <c r="H4837" s="0" t="n">
        <v>0.0360937124939973</v>
      </c>
      <c r="I4837" s="0" t="n">
        <v>0.217894427711525</v>
      </c>
      <c r="J4837" s="0" t="n">
        <v>0.118740345720298</v>
      </c>
      <c r="K4837" s="0" t="n">
        <v>0.8944680142471</v>
      </c>
      <c r="L4837" s="0" t="n">
        <v>0.805437130675601</v>
      </c>
      <c r="M4837" s="0" t="n">
        <v>0.580624671556665</v>
      </c>
      <c r="N4837" s="0" t="n">
        <v>0.664270269657593</v>
      </c>
    </row>
    <row r="4838" customFormat="false" ht="15.75" hidden="false" customHeight="false" outlineLevel="0" collapsed="false">
      <c r="A4838" s="2" t="s">
        <v>4850</v>
      </c>
      <c r="B4838" s="0" t="n">
        <v>0</v>
      </c>
      <c r="C4838" s="0" t="n">
        <v>0.115469482708188</v>
      </c>
      <c r="D4838" s="0" t="n">
        <v>0.357195596180542</v>
      </c>
      <c r="E4838" s="0" t="n">
        <v>0.0045</v>
      </c>
      <c r="F4838" s="0" t="n">
        <v>0.0052</v>
      </c>
      <c r="G4838" s="0" t="n">
        <v>0.0283431194809306</v>
      </c>
      <c r="H4838" s="0" t="n">
        <v>0.0272570203146891</v>
      </c>
      <c r="I4838" s="0" t="n">
        <v>0.139277250722899</v>
      </c>
      <c r="J4838" s="0" t="n">
        <v>0.267000540314231</v>
      </c>
      <c r="K4838" s="0" t="n">
        <v>0.988738040919896</v>
      </c>
      <c r="L4838" s="0" t="n">
        <v>0.759078935903267</v>
      </c>
      <c r="M4838" s="0" t="n">
        <v>0.357195596180542</v>
      </c>
      <c r="N4838" s="0" t="n">
        <v>0.416183477374039</v>
      </c>
    </row>
    <row r="4839" customFormat="false" ht="15.75" hidden="false" customHeight="false" outlineLevel="0" collapsed="false">
      <c r="A4839" s="2" t="s">
        <v>4851</v>
      </c>
      <c r="B4839" s="0" t="n">
        <v>0</v>
      </c>
      <c r="C4839" s="0" t="n">
        <v>0.116963927327007</v>
      </c>
      <c r="D4839" s="0" t="n">
        <v>0.0898860197197067</v>
      </c>
      <c r="E4839" s="0" t="n">
        <v>0.0045</v>
      </c>
      <c r="F4839" s="0" t="n">
        <v>0.839</v>
      </c>
      <c r="G4839" s="0" t="n">
        <v>0.101018787781673</v>
      </c>
      <c r="H4839" s="0" t="n">
        <v>0.0310047673625764</v>
      </c>
      <c r="I4839" s="0" t="n">
        <v>0.197013561658448</v>
      </c>
      <c r="J4839" s="0" t="n">
        <v>0.13881859250533</v>
      </c>
      <c r="K4839" s="0" t="n">
        <v>0.0930771670587071</v>
      </c>
      <c r="L4839" s="0" t="n">
        <v>0.600241770126921</v>
      </c>
      <c r="M4839" s="0" t="n">
        <v>0.0898860197197067</v>
      </c>
      <c r="N4839" s="0" t="n">
        <v>0.60735454084655</v>
      </c>
    </row>
    <row r="4840" customFormat="false" ht="15.75" hidden="false" customHeight="false" outlineLevel="0" collapsed="false">
      <c r="A4840" s="2" t="s">
        <v>4852</v>
      </c>
      <c r="B4840" s="0" t="n">
        <v>0</v>
      </c>
      <c r="C4840" s="0" t="n">
        <v>0.117257368019717</v>
      </c>
      <c r="D4840" s="0" t="n">
        <v>0.000763996720718426</v>
      </c>
      <c r="E4840" s="0" t="n">
        <v>0.0045</v>
      </c>
      <c r="F4840" s="0" t="n">
        <v>0.1353</v>
      </c>
      <c r="G4840" s="0" t="n">
        <v>-0.133806146140503</v>
      </c>
      <c r="H4840" s="0" t="n">
        <v>0.0452036939931898</v>
      </c>
      <c r="I4840" s="0" t="n">
        <v>-0.147997666487307</v>
      </c>
      <c r="J4840" s="0" t="n">
        <v>0.705629590713489</v>
      </c>
      <c r="K4840" s="0" t="n">
        <v>0.603664186694103</v>
      </c>
      <c r="L4840" s="0" t="n">
        <v>0.990053497796437</v>
      </c>
      <c r="M4840" s="0" t="n">
        <v>0.711749574966134</v>
      </c>
      <c r="N4840" s="0" t="n">
        <v>0.000763996720718426</v>
      </c>
    </row>
    <row r="4841" customFormat="false" ht="15.75" hidden="false" customHeight="false" outlineLevel="0" collapsed="false">
      <c r="A4841" s="2" t="s">
        <v>4853</v>
      </c>
      <c r="B4841" s="0" t="n">
        <v>0</v>
      </c>
      <c r="C4841" s="0" t="n">
        <v>0.117918258648347</v>
      </c>
      <c r="D4841" s="0" t="n">
        <v>0.383307481891397</v>
      </c>
      <c r="E4841" s="0" t="n">
        <v>0.0045</v>
      </c>
      <c r="F4841" s="0" t="n">
        <v>0.0047</v>
      </c>
      <c r="G4841" s="0" t="n">
        <v>0.2433540449046</v>
      </c>
      <c r="H4841" s="0" t="n">
        <v>0.226913503874969</v>
      </c>
      <c r="I4841" s="0" t="n">
        <v>-0.0751029967382704</v>
      </c>
      <c r="J4841" s="0" t="n">
        <v>0.0765084825520893</v>
      </c>
      <c r="K4841" s="0" t="n">
        <v>0.448488071085105</v>
      </c>
      <c r="L4841" s="0" t="n">
        <v>0.383307481891397</v>
      </c>
      <c r="M4841" s="0" t="n">
        <v>0.832780375159597</v>
      </c>
      <c r="N4841" s="0" t="n">
        <v>0.875744319627244</v>
      </c>
    </row>
    <row r="4842" customFormat="false" ht="15.75" hidden="false" customHeight="false" outlineLevel="0" collapsed="false">
      <c r="A4842" s="2" t="s">
        <v>4854</v>
      </c>
      <c r="B4842" s="0" t="n">
        <v>0</v>
      </c>
      <c r="C4842" s="0" t="n">
        <v>0.11853715926904</v>
      </c>
      <c r="D4842" s="0" t="n">
        <v>0.546216793761856</v>
      </c>
      <c r="E4842" s="0" t="n">
        <v>0.0045</v>
      </c>
      <c r="F4842" s="0" t="n">
        <v>0.0048</v>
      </c>
      <c r="G4842" s="0" t="n">
        <v>0.226094041658273</v>
      </c>
      <c r="H4842" s="0" t="n">
        <v>0.0574706781725356</v>
      </c>
      <c r="I4842" s="0" t="n">
        <v>0.109816514570514</v>
      </c>
      <c r="J4842" s="0" t="n">
        <v>0.0807674026748364</v>
      </c>
      <c r="K4842" s="0" t="n">
        <v>0.546216793761856</v>
      </c>
      <c r="L4842" s="0" t="n">
        <v>0.974936392936149</v>
      </c>
      <c r="M4842" s="0" t="n">
        <v>0.949830957545938</v>
      </c>
      <c r="N4842" s="0" t="n">
        <v>0.953557594804942</v>
      </c>
    </row>
    <row r="4843" customFormat="false" ht="15.75" hidden="false" customHeight="false" outlineLevel="0" collapsed="false">
      <c r="A4843" s="2" t="s">
        <v>4855</v>
      </c>
      <c r="B4843" s="0" t="n">
        <v>0</v>
      </c>
      <c r="C4843" s="0" t="n">
        <v>0.119556640762794</v>
      </c>
      <c r="D4843" s="0" t="n">
        <v>0.356679168328575</v>
      </c>
      <c r="E4843" s="0" t="n">
        <v>0.0045</v>
      </c>
      <c r="F4843" s="0" t="n">
        <v>0.0044</v>
      </c>
      <c r="G4843" s="0" t="n">
        <v>-0.205127337619718</v>
      </c>
      <c r="H4843" s="0" t="n">
        <v>0.178167061908967</v>
      </c>
      <c r="I4843" s="0" t="n">
        <v>0.193364983942504</v>
      </c>
      <c r="J4843" s="0" t="n">
        <v>0.311821854819423</v>
      </c>
      <c r="K4843" s="0" t="n">
        <v>0.888680851354595</v>
      </c>
      <c r="L4843" s="0" t="n">
        <v>0.62372263515576</v>
      </c>
      <c r="M4843" s="0" t="n">
        <v>0.356679168328575</v>
      </c>
      <c r="N4843" s="0" t="n">
        <v>0.410430606436783</v>
      </c>
    </row>
    <row r="4844" customFormat="false" ht="15.75" hidden="false" customHeight="false" outlineLevel="0" collapsed="false">
      <c r="A4844" s="2" t="s">
        <v>4856</v>
      </c>
      <c r="B4844" s="0" t="n">
        <v>0</v>
      </c>
      <c r="C4844" s="0" t="n">
        <v>0.119597703376176</v>
      </c>
      <c r="D4844" s="0" t="n">
        <v>0.201425998508345</v>
      </c>
      <c r="E4844" s="0" t="n">
        <v>0.0045</v>
      </c>
      <c r="F4844" s="0" t="n">
        <v>0.0048</v>
      </c>
      <c r="G4844" s="0" t="n">
        <v>0.362923788609043</v>
      </c>
      <c r="H4844" s="0" t="n">
        <v>0.0552915644326091</v>
      </c>
      <c r="I4844" s="0" t="n">
        <v>0.154093676991345</v>
      </c>
      <c r="J4844" s="0" t="n">
        <v>-0.0939182165282947</v>
      </c>
      <c r="K4844" s="0" t="n">
        <v>0.201425998508345</v>
      </c>
      <c r="L4844" s="0" t="n">
        <v>0.784375477173589</v>
      </c>
      <c r="M4844" s="0" t="n">
        <v>0.769555512965641</v>
      </c>
      <c r="N4844" s="0" t="n">
        <v>0.881677867503863</v>
      </c>
    </row>
    <row r="4845" customFormat="false" ht="15.75" hidden="false" customHeight="false" outlineLevel="0" collapsed="false">
      <c r="A4845" s="2" t="s">
        <v>4857</v>
      </c>
      <c r="B4845" s="0" t="n">
        <v>0</v>
      </c>
      <c r="C4845" s="0" t="n">
        <v>0.119676048700933</v>
      </c>
      <c r="D4845" s="0" t="n">
        <v>0.343941331735178</v>
      </c>
      <c r="E4845" s="0" t="n">
        <v>0.0045</v>
      </c>
      <c r="F4845" s="0" t="n">
        <v>0.0044</v>
      </c>
      <c r="G4845" s="0" t="n">
        <v>0.0459226229466057</v>
      </c>
      <c r="H4845" s="0" t="n">
        <v>0.195638105321635</v>
      </c>
      <c r="I4845" s="0" t="n">
        <v>0.149030355926055</v>
      </c>
      <c r="J4845" s="0" t="n">
        <v>0.0881131106094354</v>
      </c>
      <c r="K4845" s="0" t="n">
        <v>0.856550565001247</v>
      </c>
      <c r="L4845" s="0" t="n">
        <v>0.343941331735178</v>
      </c>
      <c r="M4845" s="0" t="n">
        <v>0.522990879901382</v>
      </c>
      <c r="N4845" s="0" t="n">
        <v>0.712822118559425</v>
      </c>
    </row>
    <row r="4846" customFormat="false" ht="15.75" hidden="false" customHeight="false" outlineLevel="0" collapsed="false">
      <c r="A4846" s="2" t="s">
        <v>4858</v>
      </c>
      <c r="B4846" s="0" t="n">
        <v>0</v>
      </c>
      <c r="C4846" s="0" t="n">
        <v>0.119703555074943</v>
      </c>
      <c r="D4846" s="0" t="n">
        <v>0.518553394346691</v>
      </c>
      <c r="E4846" s="0" t="n">
        <v>0.0045</v>
      </c>
      <c r="F4846" s="0" t="n">
        <v>0.0047</v>
      </c>
      <c r="G4846" s="0" t="n">
        <v>0.0711360179661849</v>
      </c>
      <c r="H4846" s="0" t="n">
        <v>0.142775034090989</v>
      </c>
      <c r="I4846" s="0" t="n">
        <v>0.0541572964036186</v>
      </c>
      <c r="J4846" s="0" t="n">
        <v>0.210745871838979</v>
      </c>
      <c r="K4846" s="0" t="n">
        <v>0.963013375435031</v>
      </c>
      <c r="L4846" s="0" t="n">
        <v>0.817147451524972</v>
      </c>
      <c r="M4846" s="0" t="n">
        <v>0.948011936796507</v>
      </c>
      <c r="N4846" s="0" t="n">
        <v>0.518553394346691</v>
      </c>
    </row>
    <row r="4847" customFormat="false" ht="15.75" hidden="false" customHeight="false" outlineLevel="0" collapsed="false">
      <c r="A4847" s="2" t="s">
        <v>4859</v>
      </c>
      <c r="B4847" s="0" t="n">
        <v>0</v>
      </c>
      <c r="C4847" s="0" t="n">
        <v>0.119771503002961</v>
      </c>
      <c r="D4847" s="0" t="n">
        <v>0.329373626363011</v>
      </c>
      <c r="E4847" s="0" t="n">
        <v>0.0045</v>
      </c>
      <c r="F4847" s="0" t="n">
        <v>0.0047</v>
      </c>
      <c r="G4847" s="0" t="n">
        <v>0.190321269044023</v>
      </c>
      <c r="H4847" s="0" t="n">
        <v>0.0195295540465722</v>
      </c>
      <c r="I4847" s="0" t="n">
        <v>0.256739479945598</v>
      </c>
      <c r="J4847" s="0" t="n">
        <v>0.0124957089756503</v>
      </c>
      <c r="K4847" s="0" t="n">
        <v>0.329373626363011</v>
      </c>
      <c r="L4847" s="0" t="n">
        <v>0.931882498351108</v>
      </c>
      <c r="M4847" s="0" t="n">
        <v>0.337506293991692</v>
      </c>
      <c r="N4847" s="0" t="n">
        <v>0.797721701504208</v>
      </c>
    </row>
    <row r="4848" customFormat="false" ht="15.75" hidden="false" customHeight="false" outlineLevel="0" collapsed="false">
      <c r="A4848" s="2" t="s">
        <v>4860</v>
      </c>
      <c r="B4848" s="0" t="n">
        <v>0</v>
      </c>
      <c r="C4848" s="0" t="n">
        <v>0.12076005857236</v>
      </c>
      <c r="D4848" s="0" t="n">
        <v>0.776134298086762</v>
      </c>
      <c r="E4848" s="0" t="n">
        <v>0.0045</v>
      </c>
      <c r="F4848" s="0" t="n">
        <v>0.0035</v>
      </c>
      <c r="G4848" s="0" t="n">
        <v>0.131227854871608</v>
      </c>
      <c r="H4848" s="0" t="n">
        <v>0.0454224576590019</v>
      </c>
      <c r="I4848" s="0" t="n">
        <v>0.223386226714053</v>
      </c>
      <c r="J4848" s="0" t="n">
        <v>0.0830036950447752</v>
      </c>
      <c r="K4848" s="0" t="n">
        <v>0.911846947420008</v>
      </c>
      <c r="L4848" s="0" t="n">
        <v>0.953786613880789</v>
      </c>
      <c r="M4848" s="0" t="n">
        <v>0.776134298086762</v>
      </c>
      <c r="N4848" s="0" t="n">
        <v>0.986163296658552</v>
      </c>
    </row>
    <row r="4849" customFormat="false" ht="15.75" hidden="false" customHeight="false" outlineLevel="0" collapsed="false">
      <c r="A4849" s="2" t="s">
        <v>4861</v>
      </c>
      <c r="B4849" s="0" t="n">
        <v>0</v>
      </c>
      <c r="C4849" s="0" t="n">
        <v>0.121768987774723</v>
      </c>
      <c r="D4849" s="0" t="n">
        <v>0.15217525344958</v>
      </c>
      <c r="E4849" s="0" t="n">
        <v>0.0045</v>
      </c>
      <c r="F4849" s="0" t="n">
        <v>0.1353</v>
      </c>
      <c r="G4849" s="0" t="n">
        <v>0.279920326898489</v>
      </c>
      <c r="H4849" s="0" t="n">
        <v>-0.257953967684572</v>
      </c>
      <c r="I4849" s="0" t="n">
        <v>0.339122228346258</v>
      </c>
      <c r="J4849" s="0" t="n">
        <v>0.125987363538716</v>
      </c>
      <c r="K4849" s="0" t="n">
        <v>0.297261813709042</v>
      </c>
      <c r="L4849" s="0" t="n">
        <v>0.560871804797298</v>
      </c>
      <c r="M4849" s="0" t="n">
        <v>0.15217525344958</v>
      </c>
      <c r="N4849" s="0" t="n">
        <v>0.89800270122816</v>
      </c>
    </row>
    <row r="4850" customFormat="false" ht="15.75" hidden="false" customHeight="false" outlineLevel="0" collapsed="false">
      <c r="A4850" s="2" t="s">
        <v>4862</v>
      </c>
      <c r="B4850" s="0" t="n">
        <v>0</v>
      </c>
      <c r="C4850" s="0" t="n">
        <v>0.122188366440074</v>
      </c>
      <c r="D4850" s="0" t="n">
        <v>0.69489655163315</v>
      </c>
      <c r="E4850" s="0" t="n">
        <v>0.0045</v>
      </c>
      <c r="F4850" s="0" t="n">
        <v>0.004</v>
      </c>
      <c r="G4850" s="0" t="n">
        <v>0.158736602586787</v>
      </c>
      <c r="H4850" s="0" t="n">
        <v>0.0191052677016008</v>
      </c>
      <c r="I4850" s="0" t="n">
        <v>0.163355049165646</v>
      </c>
      <c r="J4850" s="0" t="n">
        <v>0.147556546306262</v>
      </c>
      <c r="K4850" s="0" t="n">
        <v>0.808944505662691</v>
      </c>
      <c r="L4850" s="0" t="n">
        <v>0.999634344618728</v>
      </c>
      <c r="M4850" s="0" t="n">
        <v>0.722038724335754</v>
      </c>
      <c r="N4850" s="0" t="n">
        <v>0.69489655163315</v>
      </c>
    </row>
    <row r="4851" customFormat="false" ht="15.75" hidden="false" customHeight="false" outlineLevel="0" collapsed="false">
      <c r="A4851" s="2" t="s">
        <v>4863</v>
      </c>
      <c r="B4851" s="0" t="n">
        <v>0</v>
      </c>
      <c r="C4851" s="0" t="n">
        <v>0.122257502171995</v>
      </c>
      <c r="D4851" s="0" t="n">
        <v>0.812313403762705</v>
      </c>
      <c r="E4851" s="0" t="n">
        <v>0.0045</v>
      </c>
      <c r="F4851" s="0" t="n">
        <v>0.0047</v>
      </c>
      <c r="G4851" s="0" t="n">
        <v>0.190578090479025</v>
      </c>
      <c r="H4851" s="0" t="n">
        <v>0.14562130529649</v>
      </c>
      <c r="I4851" s="0" t="n">
        <v>-0.00805047839928729</v>
      </c>
      <c r="J4851" s="0" t="n">
        <v>0.160881091311752</v>
      </c>
      <c r="K4851" s="0" t="n">
        <v>0.858485990970346</v>
      </c>
      <c r="L4851" s="0" t="n">
        <v>0.893508655154832</v>
      </c>
      <c r="M4851" s="0" t="n">
        <v>0.974799252470803</v>
      </c>
      <c r="N4851" s="0" t="n">
        <v>0.812313403762705</v>
      </c>
    </row>
    <row r="4852" customFormat="false" ht="15.75" hidden="false" customHeight="false" outlineLevel="0" collapsed="false">
      <c r="A4852" s="2" t="s">
        <v>4864</v>
      </c>
      <c r="B4852" s="0" t="n">
        <v>0</v>
      </c>
      <c r="C4852" s="0" t="n">
        <v>0.1225711700526</v>
      </c>
      <c r="D4852" s="0" t="n">
        <v>0.314593876932158</v>
      </c>
      <c r="E4852" s="0" t="n">
        <v>0.0045</v>
      </c>
      <c r="F4852" s="0" t="n">
        <v>0.0045</v>
      </c>
      <c r="G4852" s="0" t="n">
        <v>-0.110128988014566</v>
      </c>
      <c r="H4852" s="0" t="n">
        <v>0.281991077407849</v>
      </c>
      <c r="I4852" s="0" t="n">
        <v>0.149489580874388</v>
      </c>
      <c r="J4852" s="0" t="n">
        <v>0.16893300994273</v>
      </c>
      <c r="K4852" s="0" t="n">
        <v>0.989891779231818</v>
      </c>
      <c r="L4852" s="0" t="n">
        <v>0.314593876932158</v>
      </c>
      <c r="M4852" s="0" t="n">
        <v>0.723055329464037</v>
      </c>
      <c r="N4852" s="0" t="n">
        <v>0.66525661605992</v>
      </c>
    </row>
    <row r="4853" customFormat="false" ht="15.75" hidden="false" customHeight="false" outlineLevel="0" collapsed="false">
      <c r="A4853" s="2" t="s">
        <v>4865</v>
      </c>
      <c r="B4853" s="0" t="n">
        <v>0</v>
      </c>
      <c r="C4853" s="0" t="n">
        <v>0.122854308518982</v>
      </c>
      <c r="D4853" s="0" t="n">
        <v>0.615298160923684</v>
      </c>
      <c r="E4853" s="0" t="n">
        <v>0.0045</v>
      </c>
      <c r="F4853" s="0" t="n">
        <v>0.0047</v>
      </c>
      <c r="G4853" s="0" t="n">
        <v>0.201468643436527</v>
      </c>
      <c r="H4853" s="0" t="n">
        <v>0.157183125184944</v>
      </c>
      <c r="I4853" s="0" t="n">
        <v>0.0165174463286944</v>
      </c>
      <c r="J4853" s="0" t="n">
        <v>0.116248019125764</v>
      </c>
      <c r="K4853" s="0" t="n">
        <v>0.615298160923684</v>
      </c>
      <c r="L4853" s="0" t="n">
        <v>0.841779884752857</v>
      </c>
      <c r="M4853" s="0" t="n">
        <v>0.960858149094699</v>
      </c>
      <c r="N4853" s="0" t="n">
        <v>0.863402743458342</v>
      </c>
    </row>
    <row r="4854" customFormat="false" ht="15.75" hidden="false" customHeight="false" outlineLevel="0" collapsed="false">
      <c r="A4854" s="2" t="s">
        <v>4866</v>
      </c>
      <c r="B4854" s="0" t="n">
        <v>0</v>
      </c>
      <c r="C4854" s="0" t="n">
        <v>0.12672009459408</v>
      </c>
      <c r="D4854" s="0" t="n">
        <v>0.66764681147807</v>
      </c>
      <c r="E4854" s="0" t="n">
        <v>0.0045</v>
      </c>
      <c r="F4854" s="0" t="n">
        <v>0.0046</v>
      </c>
      <c r="G4854" s="0" t="n">
        <v>-0.0159852874892623</v>
      </c>
      <c r="H4854" s="0" t="n">
        <v>0.219555184714665</v>
      </c>
      <c r="I4854" s="0" t="n">
        <v>0.159057122440126</v>
      </c>
      <c r="J4854" s="0" t="n">
        <v>0.144253358710793</v>
      </c>
      <c r="K4854" s="0" t="n">
        <v>0.964829198381081</v>
      </c>
      <c r="L4854" s="0" t="n">
        <v>0.66764681147807</v>
      </c>
      <c r="M4854" s="0" t="n">
        <v>0.758376855866605</v>
      </c>
      <c r="N4854" s="0" t="n">
        <v>0.770092640553841</v>
      </c>
    </row>
    <row r="4855" customFormat="false" ht="15.75" hidden="false" customHeight="false" outlineLevel="0" collapsed="false">
      <c r="A4855" s="2" t="s">
        <v>4867</v>
      </c>
      <c r="B4855" s="0" t="n">
        <v>0</v>
      </c>
      <c r="C4855" s="0" t="n">
        <v>0.129148637811742</v>
      </c>
      <c r="D4855" s="0" t="n">
        <v>0.508336263782688</v>
      </c>
      <c r="E4855" s="0" t="n">
        <v>0.0045</v>
      </c>
      <c r="F4855" s="0" t="n">
        <v>0.0047</v>
      </c>
      <c r="G4855" s="0" t="n">
        <v>0.175066046277479</v>
      </c>
      <c r="H4855" s="0" t="n">
        <v>0.309835160349793</v>
      </c>
      <c r="I4855" s="0" t="n">
        <v>0.00165960049111337</v>
      </c>
      <c r="J4855" s="0" t="n">
        <v>0.030033744128583</v>
      </c>
      <c r="K4855" s="0" t="n">
        <v>0.645736214972704</v>
      </c>
      <c r="L4855" s="0" t="n">
        <v>0.508336263782688</v>
      </c>
      <c r="M4855" s="0" t="n">
        <v>0.959877785498731</v>
      </c>
      <c r="N4855" s="0" t="n">
        <v>0.983845401934891</v>
      </c>
    </row>
    <row r="4856" customFormat="false" ht="15.75" hidden="false" customHeight="false" outlineLevel="0" collapsed="false">
      <c r="A4856" s="2" t="s">
        <v>4868</v>
      </c>
      <c r="B4856" s="0" t="n">
        <v>0</v>
      </c>
      <c r="C4856" s="0" t="n">
        <v>0.130607521813688</v>
      </c>
      <c r="D4856" s="0" t="n">
        <v>0.252854842425501</v>
      </c>
      <c r="E4856" s="0" t="n">
        <v>0.0045</v>
      </c>
      <c r="F4856" s="0" t="n">
        <v>0.006</v>
      </c>
      <c r="G4856" s="0" t="n">
        <v>0.00723275561266188</v>
      </c>
      <c r="H4856" s="0" t="n">
        <v>0.075547682247707</v>
      </c>
      <c r="I4856" s="0" t="n">
        <v>0.257378136628796</v>
      </c>
      <c r="J4856" s="0" t="n">
        <v>0.182271512765587</v>
      </c>
      <c r="K4856" s="0" t="n">
        <v>0.779776768967744</v>
      </c>
      <c r="L4856" s="0" t="n">
        <v>0.596751836477933</v>
      </c>
      <c r="M4856" s="0" t="n">
        <v>0.252854842425501</v>
      </c>
      <c r="N4856" s="0" t="n">
        <v>0.57290371611562</v>
      </c>
    </row>
    <row r="4857" customFormat="false" ht="15.75" hidden="false" customHeight="false" outlineLevel="0" collapsed="false">
      <c r="A4857" s="2" t="s">
        <v>4869</v>
      </c>
      <c r="B4857" s="0" t="n">
        <v>0</v>
      </c>
      <c r="C4857" s="0" t="n">
        <v>0.131327113234221</v>
      </c>
      <c r="D4857" s="0" t="n">
        <v>0.0245075948183595</v>
      </c>
      <c r="E4857" s="0" t="n">
        <v>0.0045</v>
      </c>
      <c r="F4857" s="0" t="n">
        <v>0.1337</v>
      </c>
      <c r="G4857" s="0" t="n">
        <v>0.458416214259818</v>
      </c>
      <c r="H4857" s="0" t="n">
        <v>0.129197045360124</v>
      </c>
      <c r="I4857" s="0" t="n">
        <v>0.214777491443189</v>
      </c>
      <c r="J4857" s="0" t="n">
        <v>-0.277082298126248</v>
      </c>
      <c r="K4857" s="0" t="n">
        <v>0.0245075948183595</v>
      </c>
      <c r="L4857" s="0" t="n">
        <v>0.915486090395807</v>
      </c>
      <c r="M4857" s="0" t="n">
        <v>0.469010193295982</v>
      </c>
      <c r="N4857" s="0" t="n">
        <v>0.291680783341512</v>
      </c>
    </row>
    <row r="4858" customFormat="false" ht="15.75" hidden="false" customHeight="false" outlineLevel="0" collapsed="false">
      <c r="A4858" s="2" t="s">
        <v>4870</v>
      </c>
      <c r="B4858" s="0" t="n">
        <v>0</v>
      </c>
      <c r="C4858" s="0" t="n">
        <v>0.131869908003517</v>
      </c>
      <c r="D4858" s="0" t="n">
        <v>0.36115093570674</v>
      </c>
      <c r="E4858" s="0" t="n">
        <v>0.0045</v>
      </c>
      <c r="F4858" s="0" t="n">
        <v>0.0046</v>
      </c>
      <c r="G4858" s="0" t="n">
        <v>-0.071336094608626</v>
      </c>
      <c r="H4858" s="0" t="n">
        <v>0.304400718803001</v>
      </c>
      <c r="I4858" s="0" t="n">
        <v>0.097580802198646</v>
      </c>
      <c r="J4858" s="0" t="n">
        <v>0.196834205621048</v>
      </c>
      <c r="K4858" s="0" t="n">
        <v>0.861148627855725</v>
      </c>
      <c r="L4858" s="0" t="n">
        <v>0.36115093570674</v>
      </c>
      <c r="M4858" s="0" t="n">
        <v>0.881406164295273</v>
      </c>
      <c r="N4858" s="0" t="n">
        <v>0.55140510295688</v>
      </c>
    </row>
    <row r="4859" customFormat="false" ht="15.75" hidden="false" customHeight="false" outlineLevel="0" collapsed="false">
      <c r="A4859" s="2" t="s">
        <v>4871</v>
      </c>
      <c r="B4859" s="0" t="n">
        <v>0</v>
      </c>
      <c r="C4859" s="0" t="n">
        <v>0.132581307112274</v>
      </c>
      <c r="D4859" s="0" t="n">
        <v>0.484738542866471</v>
      </c>
      <c r="E4859" s="0" t="n">
        <v>0.0045</v>
      </c>
      <c r="F4859" s="0" t="n">
        <v>0.0048</v>
      </c>
      <c r="G4859" s="0" t="n">
        <v>0.0827498355929326</v>
      </c>
      <c r="H4859" s="0" t="n">
        <v>0.22726639193884</v>
      </c>
      <c r="I4859" s="0" t="n">
        <v>0.154764287743655</v>
      </c>
      <c r="J4859" s="0" t="n">
        <v>0.0655447131736672</v>
      </c>
      <c r="K4859" s="0" t="n">
        <v>0.934041541457437</v>
      </c>
      <c r="L4859" s="0" t="n">
        <v>0.484738542866471</v>
      </c>
      <c r="M4859" s="0" t="n">
        <v>0.930376882225749</v>
      </c>
      <c r="N4859" s="0" t="n">
        <v>0.950566834275487</v>
      </c>
    </row>
    <row r="4860" customFormat="false" ht="15.75" hidden="false" customHeight="false" outlineLevel="0" collapsed="false">
      <c r="A4860" s="2" t="s">
        <v>4872</v>
      </c>
      <c r="B4860" s="0" t="n">
        <v>0</v>
      </c>
      <c r="C4860" s="0" t="n">
        <v>0.133330868306934</v>
      </c>
      <c r="D4860" s="0" t="n">
        <v>0.552848995116426</v>
      </c>
      <c r="E4860" s="0" t="n">
        <v>0.0045</v>
      </c>
      <c r="F4860" s="0" t="n">
        <v>0.0046</v>
      </c>
      <c r="G4860" s="0" t="n">
        <v>0.216773350404223</v>
      </c>
      <c r="H4860" s="0" t="n">
        <v>0.18515342348308</v>
      </c>
      <c r="I4860" s="0" t="n">
        <v>0.11219104267269</v>
      </c>
      <c r="J4860" s="0" t="n">
        <v>0.0192056566677436</v>
      </c>
      <c r="K4860" s="0" t="n">
        <v>0.552848995116426</v>
      </c>
      <c r="L4860" s="0" t="n">
        <v>0.874890505410375</v>
      </c>
      <c r="M4860" s="0" t="n">
        <v>0.945408714283043</v>
      </c>
      <c r="N4860" s="0" t="n">
        <v>0.936136130733192</v>
      </c>
    </row>
    <row r="4861" customFormat="false" ht="15.75" hidden="false" customHeight="false" outlineLevel="0" collapsed="false">
      <c r="A4861" s="2" t="s">
        <v>4873</v>
      </c>
      <c r="B4861" s="0" t="n">
        <v>0</v>
      </c>
      <c r="C4861" s="0" t="n">
        <v>0.13502550721235</v>
      </c>
      <c r="D4861" s="0" t="n">
        <v>0.520070013142886</v>
      </c>
      <c r="E4861" s="0" t="n">
        <v>0.0045</v>
      </c>
      <c r="F4861" s="0" t="n">
        <v>0.005</v>
      </c>
      <c r="G4861" s="0" t="n">
        <v>-0.0449914908502075</v>
      </c>
      <c r="H4861" s="0" t="n">
        <v>0.182764183716723</v>
      </c>
      <c r="I4861" s="0" t="n">
        <v>0.20784748182439</v>
      </c>
      <c r="J4861" s="0" t="n">
        <v>0.194481854158497</v>
      </c>
      <c r="K4861" s="0" t="n">
        <v>0.911391606159601</v>
      </c>
      <c r="L4861" s="0" t="n">
        <v>0.681012469189068</v>
      </c>
      <c r="M4861" s="0" t="n">
        <v>0.520070013142886</v>
      </c>
      <c r="N4861" s="0" t="n">
        <v>0.592596099969054</v>
      </c>
    </row>
    <row r="4862" customFormat="false" ht="15.75" hidden="false" customHeight="false" outlineLevel="0" collapsed="false">
      <c r="A4862" s="2" t="s">
        <v>4874</v>
      </c>
      <c r="B4862" s="0" t="n">
        <v>0</v>
      </c>
      <c r="C4862" s="0" t="n">
        <v>0.135222337393782</v>
      </c>
      <c r="D4862" s="0" t="n">
        <v>0.270976315314657</v>
      </c>
      <c r="E4862" s="0" t="n">
        <v>0.0045</v>
      </c>
      <c r="F4862" s="0" t="n">
        <v>0.0039</v>
      </c>
      <c r="G4862" s="0" t="n">
        <v>0.140344236693502</v>
      </c>
      <c r="H4862" s="0" t="n">
        <v>-0.00192477067811661</v>
      </c>
      <c r="I4862" s="0" t="n">
        <v>0.0376347493357041</v>
      </c>
      <c r="J4862" s="0" t="n">
        <v>0.364835134224038</v>
      </c>
      <c r="K4862" s="0" t="n">
        <v>0.836697405550335</v>
      </c>
      <c r="L4862" s="0" t="n">
        <v>0.999905641528064</v>
      </c>
      <c r="M4862" s="0" t="n">
        <v>0.974799252470803</v>
      </c>
      <c r="N4862" s="0" t="n">
        <v>0.270976315314657</v>
      </c>
    </row>
    <row r="4863" customFormat="false" ht="15.75" hidden="false" customHeight="false" outlineLevel="0" collapsed="false">
      <c r="A4863" s="2" t="s">
        <v>4875</v>
      </c>
      <c r="B4863" s="0" t="n">
        <v>0</v>
      </c>
      <c r="C4863" s="0" t="n">
        <v>0.135693188221537</v>
      </c>
      <c r="D4863" s="0" t="n">
        <v>0.2921775663111</v>
      </c>
      <c r="E4863" s="0" t="n">
        <v>0.0045</v>
      </c>
      <c r="F4863" s="0" t="n">
        <v>0.0036</v>
      </c>
      <c r="G4863" s="0" t="n">
        <v>0.254848855699115</v>
      </c>
      <c r="H4863" s="0" t="n">
        <v>-0.0637724783382913</v>
      </c>
      <c r="I4863" s="0" t="n">
        <v>0.316437572188436</v>
      </c>
      <c r="J4863" s="0" t="n">
        <v>0.035258803336889</v>
      </c>
      <c r="K4863" s="0" t="n">
        <v>0.2921775663111</v>
      </c>
      <c r="L4863" s="0" t="n">
        <v>0.923934265929905</v>
      </c>
      <c r="M4863" s="0" t="n">
        <v>0.347024304334011</v>
      </c>
      <c r="N4863" s="0" t="n">
        <v>0.976301117516779</v>
      </c>
    </row>
    <row r="4864" customFormat="false" ht="15.75" hidden="false" customHeight="false" outlineLevel="0" collapsed="false">
      <c r="A4864" s="2" t="s">
        <v>4876</v>
      </c>
      <c r="B4864" s="0" t="n">
        <v>0</v>
      </c>
      <c r="C4864" s="0" t="n">
        <v>0.138371148299005</v>
      </c>
      <c r="D4864" s="0" t="n">
        <v>0.393569000486654</v>
      </c>
      <c r="E4864" s="0" t="n">
        <v>0.0045</v>
      </c>
      <c r="F4864" s="0" t="n">
        <v>0.0033</v>
      </c>
      <c r="G4864" s="0" t="n">
        <v>0.146756424090477</v>
      </c>
      <c r="H4864" s="0" t="n">
        <v>0.237113926605195</v>
      </c>
      <c r="I4864" s="0" t="n">
        <v>0.0015396820657162</v>
      </c>
      <c r="J4864" s="0" t="n">
        <v>0.168074560434634</v>
      </c>
      <c r="K4864" s="0" t="n">
        <v>0.393569000486654</v>
      </c>
      <c r="L4864" s="0" t="n">
        <v>0.544527432774592</v>
      </c>
      <c r="M4864" s="0" t="n">
        <v>0.912333207836147</v>
      </c>
      <c r="N4864" s="0" t="n">
        <v>0.634853763424494</v>
      </c>
    </row>
    <row r="4865" customFormat="false" ht="15.75" hidden="false" customHeight="false" outlineLevel="0" collapsed="false">
      <c r="A4865" s="2" t="s">
        <v>4877</v>
      </c>
      <c r="B4865" s="0" t="n">
        <v>0</v>
      </c>
      <c r="C4865" s="0" t="n">
        <v>0.140133891932166</v>
      </c>
      <c r="D4865" s="0" t="n">
        <v>0.618887352228254</v>
      </c>
      <c r="E4865" s="0" t="n">
        <v>0.0045</v>
      </c>
      <c r="F4865" s="0" t="n">
        <v>0.0056</v>
      </c>
      <c r="G4865" s="0" t="n">
        <v>0.174179424834262</v>
      </c>
      <c r="H4865" s="0" t="n">
        <v>0.104580455127777</v>
      </c>
      <c r="I4865" s="0" t="n">
        <v>0.0903666484984637</v>
      </c>
      <c r="J4865" s="0" t="n">
        <v>0.191409039268162</v>
      </c>
      <c r="K4865" s="0" t="n">
        <v>0.618887352228254</v>
      </c>
      <c r="L4865" s="0" t="n">
        <v>0.802550642779265</v>
      </c>
      <c r="M4865" s="0" t="n">
        <v>0.799498114074479</v>
      </c>
      <c r="N4865" s="0" t="n">
        <v>0.686826142150846</v>
      </c>
    </row>
    <row r="4866" customFormat="false" ht="15.75" hidden="false" customHeight="false" outlineLevel="0" collapsed="false">
      <c r="A4866" s="2" t="s">
        <v>4878</v>
      </c>
      <c r="B4866" s="0" t="n">
        <v>0</v>
      </c>
      <c r="C4866" s="0" t="n">
        <v>0.1419266059139</v>
      </c>
      <c r="D4866" s="0" t="n">
        <v>0.629301399091245</v>
      </c>
      <c r="E4866" s="0" t="n">
        <v>0.0045</v>
      </c>
      <c r="F4866" s="0" t="n">
        <v>0.005</v>
      </c>
      <c r="G4866" s="0" t="n">
        <v>-0.134408602891756</v>
      </c>
      <c r="H4866" s="0" t="n">
        <v>0.284731968937422</v>
      </c>
      <c r="I4866" s="0" t="n">
        <v>0.250262092466778</v>
      </c>
      <c r="J4866" s="0" t="n">
        <v>0.167120965143157</v>
      </c>
      <c r="K4866" s="0" t="n">
        <v>0.667518775847546</v>
      </c>
      <c r="L4866" s="0" t="n">
        <v>0.629301399091245</v>
      </c>
      <c r="M4866" s="0" t="n">
        <v>0.701895632924783</v>
      </c>
      <c r="N4866" s="0" t="n">
        <v>0.744318151984867</v>
      </c>
    </row>
    <row r="4867" customFormat="false" ht="15.75" hidden="false" customHeight="false" outlineLevel="0" collapsed="false">
      <c r="A4867" s="2" t="s">
        <v>4879</v>
      </c>
      <c r="B4867" s="0" t="n">
        <v>0</v>
      </c>
      <c r="C4867" s="0" t="n">
        <v>0.142922930432453</v>
      </c>
      <c r="D4867" s="0" t="n">
        <v>0.374429743339348</v>
      </c>
      <c r="E4867" s="0" t="n">
        <v>0.0045</v>
      </c>
      <c r="F4867" s="0" t="n">
        <v>0.0056</v>
      </c>
      <c r="G4867" s="0" t="n">
        <v>0.0187872422568355</v>
      </c>
      <c r="H4867" s="0" t="n">
        <v>0.0456796965961109</v>
      </c>
      <c r="I4867" s="0" t="n">
        <v>0.317869570789755</v>
      </c>
      <c r="J4867" s="0" t="n">
        <v>0.18935521208711</v>
      </c>
      <c r="K4867" s="0" t="n">
        <v>0.988322829622805</v>
      </c>
      <c r="L4867" s="0" t="n">
        <v>0.876732166470518</v>
      </c>
      <c r="M4867" s="0" t="n">
        <v>0.374429743339348</v>
      </c>
      <c r="N4867" s="0" t="n">
        <v>0.699733071400459</v>
      </c>
    </row>
    <row r="4868" customFormat="false" ht="15.75" hidden="false" customHeight="false" outlineLevel="0" collapsed="false">
      <c r="A4868" s="2" t="s">
        <v>4880</v>
      </c>
      <c r="B4868" s="0" t="n">
        <v>0</v>
      </c>
      <c r="C4868" s="0" t="n">
        <v>0.144382643805379</v>
      </c>
      <c r="D4868" s="0" t="n">
        <v>0.264300391901607</v>
      </c>
      <c r="E4868" s="0" t="n">
        <v>0.0045</v>
      </c>
      <c r="F4868" s="0" t="n">
        <v>0.0049</v>
      </c>
      <c r="G4868" s="0" t="n">
        <v>-0.00586160675724807</v>
      </c>
      <c r="H4868" s="0" t="n">
        <v>0.392244163938726</v>
      </c>
      <c r="I4868" s="0" t="n">
        <v>-0.066772872750765</v>
      </c>
      <c r="J4868" s="0" t="n">
        <v>0.257920890790802</v>
      </c>
      <c r="K4868" s="0" t="n">
        <v>0.85966919032111</v>
      </c>
      <c r="L4868" s="0" t="n">
        <v>0.264300391901607</v>
      </c>
      <c r="M4868" s="0" t="n">
        <v>0.939393307912042</v>
      </c>
      <c r="N4868" s="0" t="n">
        <v>0.551454436331569</v>
      </c>
    </row>
    <row r="4869" customFormat="false" ht="15.75" hidden="false" customHeight="false" outlineLevel="0" collapsed="false">
      <c r="A4869" s="2" t="s">
        <v>4881</v>
      </c>
      <c r="B4869" s="0" t="n">
        <v>0</v>
      </c>
      <c r="C4869" s="0" t="n">
        <v>0.146679286477865</v>
      </c>
      <c r="D4869" s="0" t="n">
        <v>0.0194754561891333</v>
      </c>
      <c r="E4869" s="0" t="n">
        <v>0.0045</v>
      </c>
      <c r="F4869" s="0" t="n">
        <v>0.8434</v>
      </c>
      <c r="G4869" s="0" t="n">
        <v>0.196155516335621</v>
      </c>
      <c r="H4869" s="0" t="n">
        <v>0.0609508683299669</v>
      </c>
      <c r="I4869" s="0" t="n">
        <v>0.270129535591089</v>
      </c>
      <c r="J4869" s="0" t="n">
        <v>0.059481225654782</v>
      </c>
      <c r="K4869" s="0" t="n">
        <v>0.0194754561891333</v>
      </c>
      <c r="L4869" s="0" t="n">
        <v>0.532542148051308</v>
      </c>
      <c r="M4869" s="0" t="n">
        <v>0.0208795425437737</v>
      </c>
      <c r="N4869" s="0" t="n">
        <v>0.516752010638224</v>
      </c>
    </row>
    <row r="4870" customFormat="false" ht="15.75" hidden="false" customHeight="false" outlineLevel="0" collapsed="false">
      <c r="A4870" s="2" t="s">
        <v>4882</v>
      </c>
      <c r="B4870" s="0" t="n">
        <v>0</v>
      </c>
      <c r="C4870" s="0" t="n">
        <v>0.147827095062376</v>
      </c>
      <c r="D4870" s="0" t="n">
        <v>0.738067971248686</v>
      </c>
      <c r="E4870" s="0" t="n">
        <v>0.0045</v>
      </c>
      <c r="F4870" s="0" t="n">
        <v>0.0053</v>
      </c>
      <c r="G4870" s="0" t="n">
        <v>0.211731150768182</v>
      </c>
      <c r="H4870" s="0" t="n">
        <v>0.245018636119204</v>
      </c>
      <c r="I4870" s="0" t="n">
        <v>-0.0277251996348384</v>
      </c>
      <c r="J4870" s="0" t="n">
        <v>0.162283792996958</v>
      </c>
      <c r="K4870" s="0" t="n">
        <v>0.763714663330206</v>
      </c>
      <c r="L4870" s="0" t="n">
        <v>0.810944998850314</v>
      </c>
      <c r="M4870" s="0" t="n">
        <v>0.958266484912197</v>
      </c>
      <c r="N4870" s="0" t="n">
        <v>0.738067971248686</v>
      </c>
    </row>
    <row r="4871" customFormat="false" ht="15.75" hidden="false" customHeight="false" outlineLevel="0" collapsed="false">
      <c r="A4871" s="2" t="s">
        <v>4883</v>
      </c>
      <c r="B4871" s="0" t="n">
        <v>0</v>
      </c>
      <c r="C4871" s="0" t="n">
        <v>0.149689671696505</v>
      </c>
      <c r="D4871" s="0" t="n">
        <v>0.132674607947014</v>
      </c>
      <c r="E4871" s="0" t="n">
        <v>0.0045</v>
      </c>
      <c r="F4871" s="0" t="n">
        <v>0.1379</v>
      </c>
      <c r="G4871" s="0" t="n">
        <v>0.0501904993170758</v>
      </c>
      <c r="H4871" s="0" t="n">
        <v>0.143452139320555</v>
      </c>
      <c r="I4871" s="0" t="n">
        <v>-0.0191019437738904</v>
      </c>
      <c r="J4871" s="0" t="n">
        <v>0.424217991922278</v>
      </c>
      <c r="K4871" s="0" t="n">
        <v>0.933149542334425</v>
      </c>
      <c r="L4871" s="0" t="n">
        <v>0.907596995099145</v>
      </c>
      <c r="M4871" s="0" t="n">
        <v>0.961387115425025</v>
      </c>
      <c r="N4871" s="0" t="n">
        <v>0.132674607947014</v>
      </c>
    </row>
    <row r="4872" customFormat="false" ht="15.75" hidden="false" customHeight="false" outlineLevel="0" collapsed="false">
      <c r="A4872" s="2" t="s">
        <v>4884</v>
      </c>
      <c r="B4872" s="0" t="n">
        <v>0</v>
      </c>
      <c r="C4872" s="0" t="n">
        <v>0.151156147834356</v>
      </c>
      <c r="D4872" s="0" t="n">
        <v>0.628689066124826</v>
      </c>
      <c r="E4872" s="0" t="n">
        <v>0.0045</v>
      </c>
      <c r="F4872" s="0" t="n">
        <v>0.0041</v>
      </c>
      <c r="G4872" s="0" t="n">
        <v>0.188690199300055</v>
      </c>
      <c r="H4872" s="0" t="n">
        <v>0.24581432282267</v>
      </c>
      <c r="I4872" s="0" t="n">
        <v>0.0161414611686582</v>
      </c>
      <c r="J4872" s="0" t="n">
        <v>0.153978608046039</v>
      </c>
      <c r="K4872" s="0" t="n">
        <v>0.898839918248579</v>
      </c>
      <c r="L4872" s="0" t="n">
        <v>0.628689066124826</v>
      </c>
      <c r="M4872" s="0" t="n">
        <v>0.945408714283043</v>
      </c>
      <c r="N4872" s="0" t="n">
        <v>0.740097542007272</v>
      </c>
    </row>
    <row r="4873" customFormat="false" ht="15.75" hidden="false" customHeight="false" outlineLevel="0" collapsed="false">
      <c r="A4873" s="2" t="s">
        <v>4885</v>
      </c>
      <c r="B4873" s="0" t="n">
        <v>0</v>
      </c>
      <c r="C4873" s="0" t="n">
        <v>0.151181365807256</v>
      </c>
      <c r="D4873" s="0" t="n">
        <v>0.568685326303781</v>
      </c>
      <c r="E4873" s="0" t="n">
        <v>0.0045</v>
      </c>
      <c r="F4873" s="0" t="n">
        <v>0.005</v>
      </c>
      <c r="G4873" s="0" t="n">
        <v>0.0549216857571186</v>
      </c>
      <c r="H4873" s="0" t="n">
        <v>0.154162022309063</v>
      </c>
      <c r="I4873" s="0" t="n">
        <v>0.188695264522468</v>
      </c>
      <c r="J4873" s="0" t="n">
        <v>0.206946490640374</v>
      </c>
      <c r="K4873" s="0" t="n">
        <v>0.96747753022707</v>
      </c>
      <c r="L4873" s="0" t="n">
        <v>0.888048030359116</v>
      </c>
      <c r="M4873" s="0" t="n">
        <v>0.713327106492419</v>
      </c>
      <c r="N4873" s="0" t="n">
        <v>0.568685326303781</v>
      </c>
    </row>
    <row r="4874" customFormat="false" ht="15.75" hidden="false" customHeight="false" outlineLevel="0" collapsed="false">
      <c r="A4874" s="2" t="s">
        <v>4886</v>
      </c>
      <c r="B4874" s="0" t="n">
        <v>0</v>
      </c>
      <c r="C4874" s="0" t="n">
        <v>0.152352817151306</v>
      </c>
      <c r="D4874" s="0" t="n">
        <v>0.0888961569407753</v>
      </c>
      <c r="E4874" s="0" t="n">
        <v>0.0045</v>
      </c>
      <c r="F4874" s="0" t="n">
        <v>0.1359</v>
      </c>
      <c r="G4874" s="0" t="n">
        <v>0.350308249199658</v>
      </c>
      <c r="H4874" s="0" t="n">
        <v>-0.121317947570891</v>
      </c>
      <c r="I4874" s="0" t="n">
        <v>0.150297280237475</v>
      </c>
      <c r="J4874" s="0" t="n">
        <v>0.230123686738983</v>
      </c>
      <c r="K4874" s="0" t="n">
        <v>0.0888961569407753</v>
      </c>
      <c r="L4874" s="0" t="n">
        <v>0.638817001717909</v>
      </c>
      <c r="M4874" s="0" t="n">
        <v>0.72529372196107</v>
      </c>
      <c r="N4874" s="0" t="n">
        <v>0.399489310688218</v>
      </c>
    </row>
    <row r="4875" customFormat="false" ht="15.75" hidden="false" customHeight="false" outlineLevel="0" collapsed="false">
      <c r="A4875" s="2" t="s">
        <v>4887</v>
      </c>
      <c r="B4875" s="0" t="n">
        <v>0</v>
      </c>
      <c r="C4875" s="0" t="n">
        <v>0.153979535351488</v>
      </c>
      <c r="D4875" s="0" t="n">
        <v>0.208127652315439</v>
      </c>
      <c r="E4875" s="0" t="n">
        <v>0.0045</v>
      </c>
      <c r="F4875" s="0" t="n">
        <v>0.0046</v>
      </c>
      <c r="G4875" s="0" t="n">
        <v>0.261589976100413</v>
      </c>
      <c r="H4875" s="0" t="n">
        <v>0.070075973105289</v>
      </c>
      <c r="I4875" s="0" t="n">
        <v>0.216940067819126</v>
      </c>
      <c r="J4875" s="0" t="n">
        <v>0.0673121243811224</v>
      </c>
      <c r="K4875" s="0" t="n">
        <v>0.208127652315439</v>
      </c>
      <c r="L4875" s="0" t="n">
        <v>0.51575907509036</v>
      </c>
      <c r="M4875" s="0" t="n">
        <v>0.433386982281252</v>
      </c>
      <c r="N4875" s="0" t="n">
        <v>0.842377167582717</v>
      </c>
    </row>
    <row r="4876" customFormat="false" ht="15.75" hidden="false" customHeight="false" outlineLevel="0" collapsed="false">
      <c r="A4876" s="2" t="s">
        <v>4888</v>
      </c>
      <c r="B4876" s="0" t="n">
        <v>0</v>
      </c>
      <c r="C4876" s="0" t="n">
        <v>0.156077242614056</v>
      </c>
      <c r="D4876" s="0" t="n">
        <v>0.630860289994683</v>
      </c>
      <c r="E4876" s="0" t="n">
        <v>0.0045</v>
      </c>
      <c r="F4876" s="0" t="n">
        <v>0.0049</v>
      </c>
      <c r="G4876" s="0" t="n">
        <v>0.221698442959754</v>
      </c>
      <c r="H4876" s="0" t="n">
        <v>0.0938942234434457</v>
      </c>
      <c r="I4876" s="0" t="n">
        <v>0.11777541013783</v>
      </c>
      <c r="J4876" s="0" t="n">
        <v>0.190940893915195</v>
      </c>
      <c r="K4876" s="0" t="n">
        <v>0.670139567355448</v>
      </c>
      <c r="L4876" s="0" t="n">
        <v>0.926216573387456</v>
      </c>
      <c r="M4876" s="0" t="n">
        <v>0.823651893349093</v>
      </c>
      <c r="N4876" s="0" t="n">
        <v>0.630860289994683</v>
      </c>
    </row>
    <row r="4877" customFormat="false" ht="15.75" hidden="false" customHeight="false" outlineLevel="0" collapsed="false">
      <c r="A4877" s="2" t="s">
        <v>4889</v>
      </c>
      <c r="B4877" s="0" t="n">
        <v>0</v>
      </c>
      <c r="C4877" s="0" t="n">
        <v>0.160748159463839</v>
      </c>
      <c r="D4877" s="0" t="n">
        <v>0.803631455257092</v>
      </c>
      <c r="E4877" s="0" t="n">
        <v>0.0045</v>
      </c>
      <c r="F4877" s="0" t="n">
        <v>0.0038</v>
      </c>
      <c r="G4877" s="0" t="n">
        <v>0.151146759021647</v>
      </c>
      <c r="H4877" s="0" t="n">
        <v>0.162975837659363</v>
      </c>
      <c r="I4877" s="0" t="n">
        <v>0.117208433775233</v>
      </c>
      <c r="J4877" s="0" t="n">
        <v>0.211661607399113</v>
      </c>
      <c r="K4877" s="0" t="n">
        <v>0.955061157650171</v>
      </c>
      <c r="L4877" s="0" t="n">
        <v>0.859804294549175</v>
      </c>
      <c r="M4877" s="0" t="n">
        <v>0.949919714358408</v>
      </c>
      <c r="N4877" s="0" t="n">
        <v>0.803631455257092</v>
      </c>
    </row>
    <row r="4878" customFormat="false" ht="15.75" hidden="false" customHeight="false" outlineLevel="0" collapsed="false">
      <c r="A4878" s="2" t="s">
        <v>4890</v>
      </c>
      <c r="B4878" s="0" t="n">
        <v>0</v>
      </c>
      <c r="C4878" s="0" t="n">
        <v>0.160839281688762</v>
      </c>
      <c r="D4878" s="0" t="n">
        <v>0.0792081760331904</v>
      </c>
      <c r="E4878" s="0" t="n">
        <v>0.0045</v>
      </c>
      <c r="F4878" s="0" t="n">
        <v>0.1339</v>
      </c>
      <c r="G4878" s="0" t="n">
        <v>0.212387939247067</v>
      </c>
      <c r="H4878" s="0" t="n">
        <v>-0.101769485746031</v>
      </c>
      <c r="I4878" s="0" t="n">
        <v>0.0879498992699052</v>
      </c>
      <c r="J4878" s="0" t="n">
        <v>0.444788773984106</v>
      </c>
      <c r="K4878" s="0" t="n">
        <v>0.80061201716402</v>
      </c>
      <c r="L4878" s="0" t="n">
        <v>0.757807492215101</v>
      </c>
      <c r="M4878" s="0" t="n">
        <v>0.996085113205887</v>
      </c>
      <c r="N4878" s="0" t="n">
        <v>0.0792081760331904</v>
      </c>
    </row>
    <row r="4879" customFormat="false" ht="15.75" hidden="false" customHeight="false" outlineLevel="0" collapsed="false">
      <c r="A4879" s="2" t="s">
        <v>4891</v>
      </c>
      <c r="B4879" s="0" t="n">
        <v>0</v>
      </c>
      <c r="C4879" s="0" t="n">
        <v>0.162767196163489</v>
      </c>
      <c r="D4879" s="0" t="n">
        <v>0.00550922333575031</v>
      </c>
      <c r="E4879" s="0" t="n">
        <v>0.0045</v>
      </c>
      <c r="F4879" s="0" t="n">
        <v>0.1367</v>
      </c>
      <c r="G4879" s="0" t="n">
        <v>0.686105349566288</v>
      </c>
      <c r="H4879" s="0" t="n">
        <v>-0.10384060099586</v>
      </c>
      <c r="I4879" s="0" t="n">
        <v>0.00310100212713347</v>
      </c>
      <c r="J4879" s="0" t="n">
        <v>0.0657030339563922</v>
      </c>
      <c r="K4879" s="0" t="n">
        <v>0.00550922333575031</v>
      </c>
      <c r="L4879" s="0" t="n">
        <v>0.869432894868744</v>
      </c>
      <c r="M4879" s="0" t="n">
        <v>0.954689633920456</v>
      </c>
      <c r="N4879" s="0" t="n">
        <v>0.918814440280802</v>
      </c>
    </row>
    <row r="4880" customFormat="false" ht="15.75" hidden="false" customHeight="false" outlineLevel="0" collapsed="false">
      <c r="A4880" s="2" t="s">
        <v>4892</v>
      </c>
      <c r="B4880" s="0" t="n">
        <v>0</v>
      </c>
      <c r="C4880" s="0" t="n">
        <v>0.163355850509054</v>
      </c>
      <c r="D4880" s="0" t="n">
        <v>0.0633038971956287</v>
      </c>
      <c r="E4880" s="0" t="n">
        <v>0.0045</v>
      </c>
      <c r="F4880" s="0" t="n">
        <v>0.1387</v>
      </c>
      <c r="G4880" s="0" t="n">
        <v>-0.135563561332848</v>
      </c>
      <c r="H4880" s="0" t="n">
        <v>0.190105970326898</v>
      </c>
      <c r="I4880" s="0" t="n">
        <v>0.414061614595469</v>
      </c>
      <c r="J4880" s="0" t="n">
        <v>0.184819378446696</v>
      </c>
      <c r="K4880" s="0" t="n">
        <v>0.696223386852959</v>
      </c>
      <c r="L4880" s="0" t="n">
        <v>0.566456513385684</v>
      </c>
      <c r="M4880" s="0" t="n">
        <v>0.0633038971956287</v>
      </c>
      <c r="N4880" s="0" t="n">
        <v>0.842191330122866</v>
      </c>
    </row>
    <row r="4881" customFormat="false" ht="15.75" hidden="false" customHeight="false" outlineLevel="0" collapsed="false">
      <c r="A4881" s="2" t="s">
        <v>4893</v>
      </c>
      <c r="B4881" s="0" t="n">
        <v>0</v>
      </c>
      <c r="C4881" s="0" t="n">
        <v>0.163905829166345</v>
      </c>
      <c r="D4881" s="0" t="n">
        <v>0.287509985040996</v>
      </c>
      <c r="E4881" s="0" t="n">
        <v>0.0045</v>
      </c>
      <c r="F4881" s="0" t="n">
        <v>0.0039</v>
      </c>
      <c r="G4881" s="0" t="n">
        <v>0.133865203746943</v>
      </c>
      <c r="H4881" s="0" t="n">
        <v>0.106415924306857</v>
      </c>
      <c r="I4881" s="0" t="n">
        <v>0.147671611287619</v>
      </c>
      <c r="J4881" s="0" t="n">
        <v>0.267670577323959</v>
      </c>
      <c r="K4881" s="0" t="n">
        <v>0.711777265460247</v>
      </c>
      <c r="L4881" s="0" t="n">
        <v>0.870586668736769</v>
      </c>
      <c r="M4881" s="0" t="n">
        <v>0.629700200745242</v>
      </c>
      <c r="N4881" s="0" t="n">
        <v>0.287509985040996</v>
      </c>
    </row>
    <row r="4882" customFormat="false" ht="15.75" hidden="false" customHeight="false" outlineLevel="0" collapsed="false">
      <c r="A4882" s="2" t="s">
        <v>4894</v>
      </c>
      <c r="B4882" s="0" t="n">
        <v>0</v>
      </c>
      <c r="C4882" s="0" t="n">
        <v>0.163921338885508</v>
      </c>
      <c r="D4882" s="0" t="n">
        <v>0.224591771409412</v>
      </c>
      <c r="E4882" s="0" t="n">
        <v>0.0045</v>
      </c>
      <c r="F4882" s="0" t="n">
        <v>0.0042</v>
      </c>
      <c r="G4882" s="0" t="n">
        <v>-0.00784524574496082</v>
      </c>
      <c r="H4882" s="0" t="n">
        <v>0.163773009948868</v>
      </c>
      <c r="I4882" s="0" t="n">
        <v>0.0775985300036937</v>
      </c>
      <c r="J4882" s="0" t="n">
        <v>0.422159061334431</v>
      </c>
      <c r="K4882" s="0" t="n">
        <v>0.912906743286894</v>
      </c>
      <c r="L4882" s="0" t="n">
        <v>0.763060135072585</v>
      </c>
      <c r="M4882" s="0" t="n">
        <v>0.963147966674482</v>
      </c>
      <c r="N4882" s="0" t="n">
        <v>0.224591771409412</v>
      </c>
    </row>
    <row r="4883" customFormat="false" ht="15.75" hidden="false" customHeight="false" outlineLevel="0" collapsed="false">
      <c r="A4883" s="2" t="s">
        <v>4895</v>
      </c>
      <c r="B4883" s="0" t="n">
        <v>0</v>
      </c>
      <c r="C4883" s="0" t="n">
        <v>0.164645528384509</v>
      </c>
      <c r="D4883" s="0" t="n">
        <v>0.667345853147696</v>
      </c>
      <c r="E4883" s="0" t="n">
        <v>0.0045</v>
      </c>
      <c r="F4883" s="0" t="n">
        <v>0.0042</v>
      </c>
      <c r="G4883" s="0" t="n">
        <v>0.208804366974161</v>
      </c>
      <c r="H4883" s="0" t="n">
        <v>0.129769086118663</v>
      </c>
      <c r="I4883" s="0" t="n">
        <v>0.166755854563988</v>
      </c>
      <c r="J4883" s="0" t="n">
        <v>0.153252805881224</v>
      </c>
      <c r="K4883" s="0" t="n">
        <v>0.757112215205768</v>
      </c>
      <c r="L4883" s="0" t="n">
        <v>0.828235172205796</v>
      </c>
      <c r="M4883" s="0" t="n">
        <v>0.82505242043905</v>
      </c>
      <c r="N4883" s="0" t="n">
        <v>0.667345853147696</v>
      </c>
    </row>
    <row r="4884" customFormat="false" ht="15.75" hidden="false" customHeight="false" outlineLevel="0" collapsed="false">
      <c r="A4884" s="2" t="s">
        <v>4896</v>
      </c>
      <c r="B4884" s="0" t="n">
        <v>0</v>
      </c>
      <c r="C4884" s="0" t="n">
        <v>0.165143511936104</v>
      </c>
      <c r="D4884" s="0" t="n">
        <v>0.52835589567739</v>
      </c>
      <c r="E4884" s="0" t="n">
        <v>0.0045</v>
      </c>
      <c r="F4884" s="0" t="n">
        <v>0.0044</v>
      </c>
      <c r="G4884" s="0" t="n">
        <v>0.245535440527409</v>
      </c>
      <c r="H4884" s="0" t="n">
        <v>0.216928157950534</v>
      </c>
      <c r="I4884" s="0" t="n">
        <v>0.127348721950144</v>
      </c>
      <c r="J4884" s="0" t="n">
        <v>0.0707617273163298</v>
      </c>
      <c r="K4884" s="0" t="n">
        <v>0.52835589567739</v>
      </c>
      <c r="L4884" s="0" t="n">
        <v>0.650463940348841</v>
      </c>
      <c r="M4884" s="0" t="n">
        <v>0.550336192746543</v>
      </c>
      <c r="N4884" s="0" t="n">
        <v>0.951297626804224</v>
      </c>
    </row>
    <row r="4885" customFormat="false" ht="15.75" hidden="false" customHeight="false" outlineLevel="0" collapsed="false">
      <c r="A4885" s="2" t="s">
        <v>4897</v>
      </c>
      <c r="B4885" s="0" t="n">
        <v>0</v>
      </c>
      <c r="C4885" s="0" t="n">
        <v>0.16597457390239</v>
      </c>
      <c r="D4885" s="0" t="n">
        <v>0.0326644521521566</v>
      </c>
      <c r="E4885" s="0" t="n">
        <v>0.0045</v>
      </c>
      <c r="F4885" s="0" t="n">
        <v>0.1327</v>
      </c>
      <c r="G4885" s="0" t="n">
        <v>0.197945368176884</v>
      </c>
      <c r="H4885" s="0" t="n">
        <v>-0.0283729043922283</v>
      </c>
      <c r="I4885" s="0" t="n">
        <v>-0.0357609443504743</v>
      </c>
      <c r="J4885" s="0" t="n">
        <v>0.530086776175377</v>
      </c>
      <c r="K4885" s="0" t="n">
        <v>0.270012664710099</v>
      </c>
      <c r="L4885" s="0" t="n">
        <v>0.951041812563316</v>
      </c>
      <c r="M4885" s="0" t="n">
        <v>0.858969389404163</v>
      </c>
      <c r="N4885" s="0" t="n">
        <v>0.0326644521521566</v>
      </c>
    </row>
    <row r="4886" customFormat="false" ht="15.75" hidden="false" customHeight="false" outlineLevel="0" collapsed="false">
      <c r="A4886" s="2" t="s">
        <v>4898</v>
      </c>
      <c r="B4886" s="0" t="n">
        <v>0</v>
      </c>
      <c r="C4886" s="0" t="n">
        <v>0.16638987855693</v>
      </c>
      <c r="D4886" s="0" t="n">
        <v>0.32427841707566</v>
      </c>
      <c r="E4886" s="0" t="n">
        <v>0.0045</v>
      </c>
      <c r="F4886" s="0" t="n">
        <v>0.0035</v>
      </c>
      <c r="G4886" s="0" t="n">
        <v>0.22307733178193</v>
      </c>
      <c r="H4886" s="0" t="n">
        <v>0.328878195784994</v>
      </c>
      <c r="I4886" s="0" t="n">
        <v>0.247730811034441</v>
      </c>
      <c r="J4886" s="0" t="n">
        <v>-0.134126824373646</v>
      </c>
      <c r="K4886" s="0" t="n">
        <v>0.352908880455447</v>
      </c>
      <c r="L4886" s="0" t="n">
        <v>0.36182259277471</v>
      </c>
      <c r="M4886" s="0" t="n">
        <v>0.32427841707566</v>
      </c>
      <c r="N4886" s="0" t="n">
        <v>0.903302297955101</v>
      </c>
    </row>
    <row r="4887" customFormat="false" ht="15.75" hidden="false" customHeight="false" outlineLevel="0" collapsed="false">
      <c r="A4887" s="2" t="s">
        <v>4899</v>
      </c>
      <c r="B4887" s="0" t="n">
        <v>0</v>
      </c>
      <c r="C4887" s="0" t="n">
        <v>0.167512541965257</v>
      </c>
      <c r="D4887" s="0" t="n">
        <v>0.231636488380622</v>
      </c>
      <c r="E4887" s="0" t="n">
        <v>0.0045</v>
      </c>
      <c r="F4887" s="0" t="n">
        <v>0.0053</v>
      </c>
      <c r="G4887" s="0" t="n">
        <v>0.199084795435275</v>
      </c>
      <c r="H4887" s="0" t="n">
        <v>-0.162058045154487</v>
      </c>
      <c r="I4887" s="0" t="n">
        <v>0.402023322539215</v>
      </c>
      <c r="J4887" s="0" t="n">
        <v>0.231000095041027</v>
      </c>
      <c r="K4887" s="0" t="n">
        <v>0.721843291836301</v>
      </c>
      <c r="L4887" s="0" t="n">
        <v>0.790313740149378</v>
      </c>
      <c r="M4887" s="0" t="n">
        <v>0.231636488380622</v>
      </c>
      <c r="N4887" s="0" t="n">
        <v>0.483340421124637</v>
      </c>
    </row>
    <row r="4888" customFormat="false" ht="15.75" hidden="false" customHeight="false" outlineLevel="0" collapsed="false">
      <c r="A4888" s="2" t="s">
        <v>4900</v>
      </c>
      <c r="B4888" s="0" t="n">
        <v>0</v>
      </c>
      <c r="C4888" s="0" t="n">
        <v>0.168068536936158</v>
      </c>
      <c r="D4888" s="0" t="n">
        <v>0.0903779800709544</v>
      </c>
      <c r="E4888" s="0" t="n">
        <v>0.0045</v>
      </c>
      <c r="F4888" s="0" t="n">
        <v>0.1343</v>
      </c>
      <c r="G4888" s="0" t="n">
        <v>0.263986363704542</v>
      </c>
      <c r="H4888" s="0" t="n">
        <v>-0.227914163981832</v>
      </c>
      <c r="I4888" s="0" t="n">
        <v>0.467958364190094</v>
      </c>
      <c r="J4888" s="0" t="n">
        <v>0.168243583831829</v>
      </c>
      <c r="K4888" s="0" t="n">
        <v>0.476020949648794</v>
      </c>
      <c r="L4888" s="0" t="n">
        <v>0.477593207934531</v>
      </c>
      <c r="M4888" s="0" t="n">
        <v>0.0903779800709544</v>
      </c>
      <c r="N4888" s="0" t="n">
        <v>0.915215458397719</v>
      </c>
    </row>
    <row r="4889" customFormat="false" ht="15.75" hidden="false" customHeight="false" outlineLevel="0" collapsed="false">
      <c r="A4889" s="2" t="s">
        <v>4901</v>
      </c>
      <c r="B4889" s="0" t="n">
        <v>0</v>
      </c>
      <c r="C4889" s="0" t="n">
        <v>0.168384411656438</v>
      </c>
      <c r="D4889" s="0" t="n">
        <v>0.304127731135503</v>
      </c>
      <c r="E4889" s="0" t="n">
        <v>0.0045</v>
      </c>
      <c r="F4889" s="0" t="n">
        <v>0.0049</v>
      </c>
      <c r="G4889" s="0" t="n">
        <v>0.243145947508636</v>
      </c>
      <c r="H4889" s="0" t="n">
        <v>0.226558292984172</v>
      </c>
      <c r="I4889" s="0" t="n">
        <v>0.177144048546597</v>
      </c>
      <c r="J4889" s="0" t="n">
        <v>0.0266893575863475</v>
      </c>
      <c r="K4889" s="0" t="n">
        <v>0.304127731135503</v>
      </c>
      <c r="L4889" s="0" t="n">
        <v>0.452900686612127</v>
      </c>
      <c r="M4889" s="0" t="n">
        <v>0.426167192946188</v>
      </c>
      <c r="N4889" s="0" t="n">
        <v>0.92832794346997</v>
      </c>
    </row>
    <row r="4890" customFormat="false" ht="15.75" hidden="false" customHeight="false" outlineLevel="0" collapsed="false">
      <c r="A4890" s="2" t="s">
        <v>4902</v>
      </c>
      <c r="B4890" s="0" t="n">
        <v>0</v>
      </c>
      <c r="C4890" s="0" t="n">
        <v>0.168448011795185</v>
      </c>
      <c r="D4890" s="0" t="n">
        <v>0.231066191548907</v>
      </c>
      <c r="E4890" s="0" t="n">
        <v>0.0045</v>
      </c>
      <c r="F4890" s="0" t="n">
        <v>0.0041</v>
      </c>
      <c r="G4890" s="0" t="n">
        <v>0.20811455722508</v>
      </c>
      <c r="H4890" s="0" t="n">
        <v>0.415735758258218</v>
      </c>
      <c r="I4890" s="0" t="n">
        <v>0.13758410681177</v>
      </c>
      <c r="J4890" s="0" t="n">
        <v>-0.0876423751143278</v>
      </c>
      <c r="K4890" s="0" t="n">
        <v>0.620321567624201</v>
      </c>
      <c r="L4890" s="0" t="n">
        <v>0.231066191548907</v>
      </c>
      <c r="M4890" s="0" t="n">
        <v>0.755817577875462</v>
      </c>
      <c r="N4890" s="0" t="n">
        <v>0.845726727861824</v>
      </c>
    </row>
    <row r="4891" customFormat="false" ht="15.75" hidden="false" customHeight="false" outlineLevel="0" collapsed="false">
      <c r="A4891" s="2" t="s">
        <v>4903</v>
      </c>
      <c r="B4891" s="0" t="n">
        <v>0</v>
      </c>
      <c r="C4891" s="0" t="n">
        <v>0.170083741482349</v>
      </c>
      <c r="D4891" s="0" t="n">
        <v>0.578007059450242</v>
      </c>
      <c r="E4891" s="0" t="n">
        <v>0.0045</v>
      </c>
      <c r="F4891" s="0" t="n">
        <v>0.0047</v>
      </c>
      <c r="G4891" s="0" t="n">
        <v>0.18278170221704</v>
      </c>
      <c r="H4891" s="0" t="n">
        <v>0.264185132292965</v>
      </c>
      <c r="I4891" s="0" t="n">
        <v>0.0728777844532289</v>
      </c>
      <c r="J4891" s="0" t="n">
        <v>0.160490346966161</v>
      </c>
      <c r="K4891" s="0" t="n">
        <v>0.611995045267889</v>
      </c>
      <c r="L4891" s="0" t="n">
        <v>0.578007059450242</v>
      </c>
      <c r="M4891" s="0" t="n">
        <v>0.979434334946246</v>
      </c>
      <c r="N4891" s="0" t="n">
        <v>0.762116977212427</v>
      </c>
    </row>
    <row r="4892" customFormat="false" ht="15.75" hidden="false" customHeight="false" outlineLevel="0" collapsed="false">
      <c r="A4892" s="2" t="s">
        <v>4904</v>
      </c>
      <c r="B4892" s="0" t="n">
        <v>0</v>
      </c>
      <c r="C4892" s="0" t="n">
        <v>0.170195510334319</v>
      </c>
      <c r="D4892" s="0" t="n">
        <v>0.286694920464623</v>
      </c>
      <c r="E4892" s="0" t="n">
        <v>0.0045</v>
      </c>
      <c r="F4892" s="0" t="n">
        <v>0.0057</v>
      </c>
      <c r="G4892" s="0" t="n">
        <v>0.19148699709215</v>
      </c>
      <c r="H4892" s="0" t="n">
        <v>0.0412088474205706</v>
      </c>
      <c r="I4892" s="0" t="n">
        <v>0.282250062492659</v>
      </c>
      <c r="J4892" s="0" t="n">
        <v>0.165836134331896</v>
      </c>
      <c r="K4892" s="0" t="n">
        <v>0.437677351505268</v>
      </c>
      <c r="L4892" s="0" t="n">
        <v>0.930034562448885</v>
      </c>
      <c r="M4892" s="0" t="n">
        <v>0.286694920464623</v>
      </c>
      <c r="N4892" s="0" t="n">
        <v>0.74813758152468</v>
      </c>
    </row>
    <row r="4893" customFormat="false" ht="15.75" hidden="false" customHeight="false" outlineLevel="0" collapsed="false">
      <c r="A4893" s="2" t="s">
        <v>4905</v>
      </c>
      <c r="B4893" s="0" t="n">
        <v>0</v>
      </c>
      <c r="C4893" s="0" t="n">
        <v>0.17064266118249</v>
      </c>
      <c r="D4893" s="0" t="n">
        <v>0.258527851415579</v>
      </c>
      <c r="E4893" s="0" t="n">
        <v>0.0045</v>
      </c>
      <c r="F4893" s="0" t="n">
        <v>0.0044</v>
      </c>
      <c r="G4893" s="0" t="n">
        <v>0.406915445940437</v>
      </c>
      <c r="H4893" s="0" t="n">
        <v>-0.0403260311485557</v>
      </c>
      <c r="I4893" s="0" t="n">
        <v>0.232649716667302</v>
      </c>
      <c r="J4893" s="0" t="n">
        <v>0.0833315132707766</v>
      </c>
      <c r="K4893" s="0" t="n">
        <v>0.258527851415579</v>
      </c>
      <c r="L4893" s="0" t="n">
        <v>0.784478118122446</v>
      </c>
      <c r="M4893" s="0" t="n">
        <v>0.921071272976135</v>
      </c>
      <c r="N4893" s="0" t="n">
        <v>0.966962719019723</v>
      </c>
    </row>
    <row r="4894" customFormat="false" ht="15.75" hidden="false" customHeight="false" outlineLevel="0" collapsed="false">
      <c r="A4894" s="2" t="s">
        <v>4906</v>
      </c>
      <c r="B4894" s="0" t="n">
        <v>0</v>
      </c>
      <c r="C4894" s="0" t="n">
        <v>0.172290837915819</v>
      </c>
      <c r="D4894" s="0" t="n">
        <v>0.131713371991356</v>
      </c>
      <c r="E4894" s="0" t="n">
        <v>0.0045</v>
      </c>
      <c r="F4894" s="0" t="n">
        <v>0.1327</v>
      </c>
      <c r="G4894" s="0" t="n">
        <v>0.161057327676221</v>
      </c>
      <c r="H4894" s="0" t="n">
        <v>0.0952848478991733</v>
      </c>
      <c r="I4894" s="0" t="n">
        <v>-0.0713606337480239</v>
      </c>
      <c r="J4894" s="0" t="n">
        <v>0.504181809835908</v>
      </c>
      <c r="K4894" s="0" t="n">
        <v>0.718624781940164</v>
      </c>
      <c r="L4894" s="0" t="n">
        <v>0.892037460050523</v>
      </c>
      <c r="M4894" s="0" t="n">
        <v>0.930527149754381</v>
      </c>
      <c r="N4894" s="0" t="n">
        <v>0.131713371991356</v>
      </c>
    </row>
    <row r="4895" customFormat="false" ht="15.75" hidden="false" customHeight="false" outlineLevel="0" collapsed="false">
      <c r="A4895" s="2" t="s">
        <v>4907</v>
      </c>
      <c r="B4895" s="0" t="n">
        <v>0</v>
      </c>
      <c r="C4895" s="0" t="n">
        <v>0.173541405563078</v>
      </c>
      <c r="D4895" s="0" t="n">
        <v>0.192019750120774</v>
      </c>
      <c r="E4895" s="0" t="n">
        <v>0.0045</v>
      </c>
      <c r="F4895" s="0" t="n">
        <v>0.1342</v>
      </c>
      <c r="G4895" s="0" t="n">
        <v>0.129551544982539</v>
      </c>
      <c r="H4895" s="0" t="n">
        <v>0.046589746283746</v>
      </c>
      <c r="I4895" s="0" t="n">
        <v>0.330121228596898</v>
      </c>
      <c r="J4895" s="0" t="n">
        <v>0.18790310238913</v>
      </c>
      <c r="K4895" s="0" t="n">
        <v>0.484348493689083</v>
      </c>
      <c r="L4895" s="0" t="n">
        <v>0.951301377872755</v>
      </c>
      <c r="M4895" s="0" t="n">
        <v>0.192019750120774</v>
      </c>
      <c r="N4895" s="0" t="n">
        <v>0.762100939087679</v>
      </c>
    </row>
    <row r="4896" customFormat="false" ht="15.75" hidden="false" customHeight="false" outlineLevel="0" collapsed="false">
      <c r="A4896" s="2" t="s">
        <v>4908</v>
      </c>
      <c r="B4896" s="0" t="n">
        <v>0</v>
      </c>
      <c r="C4896" s="0" t="n">
        <v>0.174554324471795</v>
      </c>
      <c r="D4896" s="0" t="n">
        <v>0.109325186529996</v>
      </c>
      <c r="E4896" s="0" t="n">
        <v>0.0045</v>
      </c>
      <c r="F4896" s="0" t="n">
        <v>0.1328</v>
      </c>
      <c r="G4896" s="0" t="n">
        <v>0.388074627320673</v>
      </c>
      <c r="H4896" s="0" t="n">
        <v>-0.0826049440435611</v>
      </c>
      <c r="I4896" s="0" t="n">
        <v>0.275499540883689</v>
      </c>
      <c r="J4896" s="0" t="n">
        <v>0.117248073726378</v>
      </c>
      <c r="K4896" s="0" t="n">
        <v>0.109325186529996</v>
      </c>
      <c r="L4896" s="0" t="n">
        <v>0.979549237058711</v>
      </c>
      <c r="M4896" s="0" t="n">
        <v>0.416138767335876</v>
      </c>
      <c r="N4896" s="0" t="n">
        <v>0.851534941482837</v>
      </c>
    </row>
    <row r="4897" customFormat="false" ht="15.75" hidden="false" customHeight="false" outlineLevel="0" collapsed="false">
      <c r="A4897" s="2" t="s">
        <v>4909</v>
      </c>
      <c r="B4897" s="0" t="n">
        <v>0</v>
      </c>
      <c r="C4897" s="0" t="n">
        <v>0.175282059575422</v>
      </c>
      <c r="D4897" s="0" t="n">
        <v>0.0808891318578087</v>
      </c>
      <c r="E4897" s="0" t="n">
        <v>0.0045</v>
      </c>
      <c r="F4897" s="0" t="n">
        <v>0.8392</v>
      </c>
      <c r="G4897" s="0" t="n">
        <v>0.17263908381541</v>
      </c>
      <c r="H4897" s="0" t="n">
        <v>0.28356137231868</v>
      </c>
      <c r="I4897" s="0" t="n">
        <v>0.209783922374578</v>
      </c>
      <c r="J4897" s="0" t="n">
        <v>0.0351438597930207</v>
      </c>
      <c r="K4897" s="0" t="n">
        <v>0.0808891318578087</v>
      </c>
      <c r="L4897" s="0" t="n">
        <v>0.294049473587051</v>
      </c>
      <c r="M4897" s="0" t="n">
        <v>0.0818980700017106</v>
      </c>
      <c r="N4897" s="0" t="n">
        <v>0.931625917414823</v>
      </c>
    </row>
    <row r="4898" customFormat="false" ht="15.75" hidden="false" customHeight="false" outlineLevel="0" collapsed="false">
      <c r="A4898" s="2" t="s">
        <v>4910</v>
      </c>
      <c r="B4898" s="0" t="n">
        <v>0</v>
      </c>
      <c r="C4898" s="0" t="n">
        <v>0.175326491175473</v>
      </c>
      <c r="D4898" s="0" t="n">
        <v>0.106777958662472</v>
      </c>
      <c r="E4898" s="0" t="n">
        <v>0.0045</v>
      </c>
      <c r="F4898" s="0" t="n">
        <v>0.1352</v>
      </c>
      <c r="G4898" s="0" t="n">
        <v>0.120699666161639</v>
      </c>
      <c r="H4898" s="0" t="n">
        <v>0.107924903840524</v>
      </c>
      <c r="I4898" s="0" t="n">
        <v>0.0732520888321156</v>
      </c>
      <c r="J4898" s="0" t="n">
        <v>0.399429305867615</v>
      </c>
      <c r="K4898" s="0" t="n">
        <v>0.857782435809305</v>
      </c>
      <c r="L4898" s="0" t="n">
        <v>0.874785159512059</v>
      </c>
      <c r="M4898" s="0" t="n">
        <v>0.918502131553177</v>
      </c>
      <c r="N4898" s="0" t="n">
        <v>0.106777958662472</v>
      </c>
    </row>
    <row r="4899" customFormat="false" ht="15.75" hidden="false" customHeight="false" outlineLevel="0" collapsed="false">
      <c r="A4899" s="2" t="s">
        <v>4911</v>
      </c>
      <c r="B4899" s="0" t="n">
        <v>0</v>
      </c>
      <c r="C4899" s="0" t="n">
        <v>0.180969594421623</v>
      </c>
      <c r="D4899" s="0" t="n">
        <v>0.463489607303926</v>
      </c>
      <c r="E4899" s="0" t="n">
        <v>0.0045</v>
      </c>
      <c r="F4899" s="0" t="n">
        <v>0.0049</v>
      </c>
      <c r="G4899" s="0" t="n">
        <v>0.103238838532415</v>
      </c>
      <c r="H4899" s="0" t="n">
        <v>0.165171638222074</v>
      </c>
      <c r="I4899" s="0" t="n">
        <v>0.395809722436065</v>
      </c>
      <c r="J4899" s="0" t="n">
        <v>0.0596581784959366</v>
      </c>
      <c r="K4899" s="0" t="n">
        <v>0.957274163991587</v>
      </c>
      <c r="L4899" s="0" t="n">
        <v>0.839095946702674</v>
      </c>
      <c r="M4899" s="0" t="n">
        <v>0.463489607303926</v>
      </c>
      <c r="N4899" s="0" t="n">
        <v>0.955859082142829</v>
      </c>
    </row>
    <row r="4900" customFormat="false" ht="15.75" hidden="false" customHeight="false" outlineLevel="0" collapsed="false">
      <c r="A4900" s="2" t="s">
        <v>4912</v>
      </c>
      <c r="B4900" s="0" t="n">
        <v>0</v>
      </c>
      <c r="C4900" s="0" t="n">
        <v>0.181641382793607</v>
      </c>
      <c r="D4900" s="0" t="n">
        <v>0.699888748379658</v>
      </c>
      <c r="E4900" s="0" t="n">
        <v>0.0045</v>
      </c>
      <c r="F4900" s="0" t="n">
        <v>0.0053</v>
      </c>
      <c r="G4900" s="0" t="n">
        <v>0.0602911304281951</v>
      </c>
      <c r="H4900" s="0" t="n">
        <v>0.209081039571562</v>
      </c>
      <c r="I4900" s="0" t="n">
        <v>0.244053766401425</v>
      </c>
      <c r="J4900" s="0" t="n">
        <v>0.213139594773247</v>
      </c>
      <c r="K4900" s="0" t="n">
        <v>0.969502940859034</v>
      </c>
      <c r="L4900" s="0" t="n">
        <v>0.782313310581114</v>
      </c>
      <c r="M4900" s="0" t="n">
        <v>0.701520387976089</v>
      </c>
      <c r="N4900" s="0" t="n">
        <v>0.699888748379658</v>
      </c>
    </row>
    <row r="4901" customFormat="false" ht="15.75" hidden="false" customHeight="false" outlineLevel="0" collapsed="false">
      <c r="A4901" s="2" t="s">
        <v>4913</v>
      </c>
      <c r="B4901" s="0" t="n">
        <v>0</v>
      </c>
      <c r="C4901" s="0" t="n">
        <v>0.183618330205436</v>
      </c>
      <c r="D4901" s="0" t="n">
        <v>0.037316566089052</v>
      </c>
      <c r="E4901" s="0" t="n">
        <v>0.0045</v>
      </c>
      <c r="F4901" s="0" t="n">
        <v>0.836</v>
      </c>
      <c r="G4901" s="0" t="n">
        <v>0.109647289314364</v>
      </c>
      <c r="H4901" s="0" t="n">
        <v>0.371797248183054</v>
      </c>
      <c r="I4901" s="0" t="n">
        <v>0.0493201292360714</v>
      </c>
      <c r="J4901" s="0" t="n">
        <v>0.203708654088253</v>
      </c>
      <c r="K4901" s="0" t="n">
        <v>0.11004591434467</v>
      </c>
      <c r="L4901" s="0" t="n">
        <v>0.037316566089052</v>
      </c>
      <c r="M4901" s="0" t="n">
        <v>0.291150256362077</v>
      </c>
      <c r="N4901" s="0" t="n">
        <v>0.458301718295802</v>
      </c>
    </row>
    <row r="4902" customFormat="false" ht="15.75" hidden="false" customHeight="false" outlineLevel="0" collapsed="false">
      <c r="A4902" s="2" t="s">
        <v>4914</v>
      </c>
      <c r="B4902" s="0" t="n">
        <v>0</v>
      </c>
      <c r="C4902" s="0" t="n">
        <v>0.185909651341267</v>
      </c>
      <c r="D4902" s="0" t="n">
        <v>0.22047337451506</v>
      </c>
      <c r="E4902" s="0" t="n">
        <v>0.0045</v>
      </c>
      <c r="F4902" s="0" t="n">
        <v>0.0035</v>
      </c>
      <c r="G4902" s="0" t="n">
        <v>0.34015597296133</v>
      </c>
      <c r="H4902" s="0" t="n">
        <v>0.220276934941386</v>
      </c>
      <c r="I4902" s="0" t="n">
        <v>0.0127891005939621</v>
      </c>
      <c r="J4902" s="0" t="n">
        <v>0.170416596868389</v>
      </c>
      <c r="K4902" s="0" t="n">
        <v>0.22047337451506</v>
      </c>
      <c r="L4902" s="0" t="n">
        <v>0.716713177666804</v>
      </c>
      <c r="M4902" s="0" t="n">
        <v>0.975633908700209</v>
      </c>
      <c r="N4902" s="0" t="n">
        <v>0.867502207751318</v>
      </c>
    </row>
    <row r="4903" customFormat="false" ht="15.75" hidden="false" customHeight="false" outlineLevel="0" collapsed="false">
      <c r="A4903" s="2" t="s">
        <v>4915</v>
      </c>
      <c r="B4903" s="0" t="n">
        <v>0</v>
      </c>
      <c r="C4903" s="0" t="n">
        <v>0.187023752445532</v>
      </c>
      <c r="D4903" s="0" t="n">
        <v>0.0826594078920037</v>
      </c>
      <c r="E4903" s="0" t="n">
        <v>0.0045</v>
      </c>
      <c r="F4903" s="0" t="n">
        <v>0.1382</v>
      </c>
      <c r="G4903" s="0" t="n">
        <v>0.404026794360809</v>
      </c>
      <c r="H4903" s="0" t="n">
        <v>0.153608432588487</v>
      </c>
      <c r="I4903" s="0" t="n">
        <v>0.0246364337000304</v>
      </c>
      <c r="J4903" s="0" t="n">
        <v>0.165823349132804</v>
      </c>
      <c r="K4903" s="0" t="n">
        <v>0.0826594078920037</v>
      </c>
      <c r="L4903" s="0" t="n">
        <v>0.403267917338633</v>
      </c>
      <c r="M4903" s="0" t="n">
        <v>0.939131682687351</v>
      </c>
      <c r="N4903" s="0" t="n">
        <v>0.710049741221177</v>
      </c>
    </row>
    <row r="4904" customFormat="false" ht="15.75" hidden="false" customHeight="false" outlineLevel="0" collapsed="false">
      <c r="A4904" s="2" t="s">
        <v>4916</v>
      </c>
      <c r="B4904" s="0" t="n">
        <v>0</v>
      </c>
      <c r="C4904" s="0" t="n">
        <v>0.187025841484003</v>
      </c>
      <c r="D4904" s="0" t="n">
        <v>0.574140181784014</v>
      </c>
      <c r="E4904" s="0" t="n">
        <v>0.0045</v>
      </c>
      <c r="F4904" s="0" t="n">
        <v>0.0048</v>
      </c>
      <c r="G4904" s="0" t="n">
        <v>0.0101510672456308</v>
      </c>
      <c r="H4904" s="0" t="n">
        <v>0.32069825696385</v>
      </c>
      <c r="I4904" s="0" t="n">
        <v>0.204577817136654</v>
      </c>
      <c r="J4904" s="0" t="n">
        <v>0.212676224589878</v>
      </c>
      <c r="K4904" s="0" t="n">
        <v>0.942665364846713</v>
      </c>
      <c r="L4904" s="0" t="n">
        <v>0.574140181784014</v>
      </c>
      <c r="M4904" s="0" t="n">
        <v>0.627809414148154</v>
      </c>
      <c r="N4904" s="0" t="n">
        <v>0.812313403762705</v>
      </c>
    </row>
    <row r="4905" customFormat="false" ht="15.75" hidden="false" customHeight="false" outlineLevel="0" collapsed="false">
      <c r="A4905" s="2" t="s">
        <v>4917</v>
      </c>
      <c r="B4905" s="0" t="n">
        <v>0</v>
      </c>
      <c r="C4905" s="0" t="n">
        <v>0.189937194847463</v>
      </c>
      <c r="D4905" s="0" t="n">
        <v>0.0626187501648333</v>
      </c>
      <c r="E4905" s="0" t="n">
        <v>0.0045</v>
      </c>
      <c r="F4905" s="0" t="n">
        <v>0.1361</v>
      </c>
      <c r="G4905" s="0" t="n">
        <v>0.403955543923131</v>
      </c>
      <c r="H4905" s="0" t="n">
        <v>0.173578030521471</v>
      </c>
      <c r="I4905" s="0" t="n">
        <v>0.0860548032372589</v>
      </c>
      <c r="J4905" s="0" t="n">
        <v>0.096160401707992</v>
      </c>
      <c r="K4905" s="0" t="n">
        <v>0.0626187501648333</v>
      </c>
      <c r="L4905" s="0" t="n">
        <v>0.76955364784955</v>
      </c>
      <c r="M4905" s="0" t="n">
        <v>0.790917989838079</v>
      </c>
      <c r="N4905" s="0" t="n">
        <v>0.736120291522312</v>
      </c>
    </row>
    <row r="4906" customFormat="false" ht="15.75" hidden="false" customHeight="false" outlineLevel="0" collapsed="false">
      <c r="A4906" s="2" t="s">
        <v>4918</v>
      </c>
      <c r="B4906" s="0" t="n">
        <v>0</v>
      </c>
      <c r="C4906" s="0" t="n">
        <v>0.193287954045072</v>
      </c>
      <c r="D4906" s="0" t="n">
        <v>0.758427080883394</v>
      </c>
      <c r="E4906" s="0" t="n">
        <v>0.0045</v>
      </c>
      <c r="F4906" s="0" t="n">
        <v>0.0051</v>
      </c>
      <c r="G4906" s="0" t="n">
        <v>0.178991868492863</v>
      </c>
      <c r="H4906" s="0" t="n">
        <v>0.261221505326199</v>
      </c>
      <c r="I4906" s="0" t="n">
        <v>0.196480552199651</v>
      </c>
      <c r="J4906" s="0" t="n">
        <v>0.136457890161575</v>
      </c>
      <c r="K4906" s="0" t="n">
        <v>0.860433553545872</v>
      </c>
      <c r="L4906" s="0" t="n">
        <v>0.838125987552483</v>
      </c>
      <c r="M4906" s="0" t="n">
        <v>0.758427080883394</v>
      </c>
      <c r="N4906" s="0" t="n">
        <v>0.89951677262356</v>
      </c>
    </row>
    <row r="4907" customFormat="false" ht="15.75" hidden="false" customHeight="false" outlineLevel="0" collapsed="false">
      <c r="A4907" s="2" t="s">
        <v>4919</v>
      </c>
      <c r="B4907" s="0" t="n">
        <v>0</v>
      </c>
      <c r="C4907" s="0" t="n">
        <v>0.193299451215977</v>
      </c>
      <c r="D4907" s="0" t="n">
        <v>0.418260571862873</v>
      </c>
      <c r="E4907" s="0" t="n">
        <v>0.0045</v>
      </c>
      <c r="F4907" s="0" t="n">
        <v>0.0053</v>
      </c>
      <c r="G4907" s="0" t="n">
        <v>-0.00152311966259513</v>
      </c>
      <c r="H4907" s="0" t="n">
        <v>0.124437815862377</v>
      </c>
      <c r="I4907" s="0" t="n">
        <v>0.308358140821843</v>
      </c>
      <c r="J4907" s="0" t="n">
        <v>0.341924967842282</v>
      </c>
      <c r="K4907" s="0" t="n">
        <v>0.812221398521121</v>
      </c>
      <c r="L4907" s="0" t="n">
        <v>0.986090705769387</v>
      </c>
      <c r="M4907" s="0" t="n">
        <v>0.676415903313107</v>
      </c>
      <c r="N4907" s="0" t="n">
        <v>0.418260571862873</v>
      </c>
    </row>
    <row r="4908" customFormat="false" ht="15.75" hidden="false" customHeight="false" outlineLevel="0" collapsed="false">
      <c r="A4908" s="2" t="s">
        <v>4920</v>
      </c>
      <c r="B4908" s="0" t="n">
        <v>0</v>
      </c>
      <c r="C4908" s="0" t="n">
        <v>0.194452774704303</v>
      </c>
      <c r="D4908" s="0" t="n">
        <v>0.386470306108799</v>
      </c>
      <c r="E4908" s="0" t="n">
        <v>0.0045</v>
      </c>
      <c r="F4908" s="0" t="n">
        <v>0.0038</v>
      </c>
      <c r="G4908" s="0" t="n">
        <v>0.147088096914402</v>
      </c>
      <c r="H4908" s="0" t="n">
        <v>0.278537177952695</v>
      </c>
      <c r="I4908" s="0" t="n">
        <v>0.412245382983904</v>
      </c>
      <c r="J4908" s="0" t="n">
        <v>-0.0600595590337897</v>
      </c>
      <c r="K4908" s="0" t="n">
        <v>0.821869556315311</v>
      </c>
      <c r="L4908" s="0" t="n">
        <v>0.634386257756813</v>
      </c>
      <c r="M4908" s="0" t="n">
        <v>0.386470306108799</v>
      </c>
      <c r="N4908" s="0" t="n">
        <v>0.766454189110681</v>
      </c>
    </row>
    <row r="4909" customFormat="false" ht="15.75" hidden="false" customHeight="false" outlineLevel="0" collapsed="false">
      <c r="A4909" s="2" t="s">
        <v>4921</v>
      </c>
      <c r="B4909" s="0" t="n">
        <v>0</v>
      </c>
      <c r="C4909" s="0" t="n">
        <v>0.195498955762299</v>
      </c>
      <c r="D4909" s="0" t="n">
        <v>0.101849253863589</v>
      </c>
      <c r="E4909" s="0" t="n">
        <v>0.0045</v>
      </c>
      <c r="F4909" s="0" t="n">
        <v>0.1331</v>
      </c>
      <c r="G4909" s="0" t="n">
        <v>0.240815708878147</v>
      </c>
      <c r="H4909" s="0" t="n">
        <v>0.46382223568349</v>
      </c>
      <c r="I4909" s="0" t="n">
        <v>0.147615206794498</v>
      </c>
      <c r="J4909" s="0" t="n">
        <v>-0.0702573283069385</v>
      </c>
      <c r="K4909" s="0" t="n">
        <v>0.286478604322807</v>
      </c>
      <c r="L4909" s="0" t="n">
        <v>0.101849253863589</v>
      </c>
      <c r="M4909" s="0" t="n">
        <v>0.446184017524134</v>
      </c>
      <c r="N4909" s="0" t="n">
        <v>0.774000360962664</v>
      </c>
    </row>
    <row r="4910" customFormat="false" ht="15.75" hidden="false" customHeight="false" outlineLevel="0" collapsed="false">
      <c r="A4910" s="2" t="s">
        <v>4922</v>
      </c>
      <c r="B4910" s="0" t="n">
        <v>0</v>
      </c>
      <c r="C4910" s="0" t="n">
        <v>0.197073167583136</v>
      </c>
      <c r="D4910" s="0" t="n">
        <v>0.476099532312675</v>
      </c>
      <c r="E4910" s="0" t="n">
        <v>0.0045</v>
      </c>
      <c r="F4910" s="0" t="n">
        <v>0.0049</v>
      </c>
      <c r="G4910" s="0" t="n">
        <v>0.179435330705076</v>
      </c>
      <c r="H4910" s="0" t="n">
        <v>0.213507016314128</v>
      </c>
      <c r="I4910" s="0" t="n">
        <v>0.261856957743594</v>
      </c>
      <c r="J4910" s="0" t="n">
        <v>0.133493365569747</v>
      </c>
      <c r="K4910" s="0" t="n">
        <v>0.684110788994286</v>
      </c>
      <c r="L4910" s="0" t="n">
        <v>0.6633980797036</v>
      </c>
      <c r="M4910" s="0" t="n">
        <v>0.476099532312675</v>
      </c>
      <c r="N4910" s="0" t="n">
        <v>0.813473721962141</v>
      </c>
    </row>
    <row r="4911" customFormat="false" ht="15.75" hidden="false" customHeight="false" outlineLevel="0" collapsed="false">
      <c r="A4911" s="2" t="s">
        <v>4923</v>
      </c>
      <c r="B4911" s="0" t="n">
        <v>0</v>
      </c>
      <c r="C4911" s="0" t="n">
        <v>0.200713417951249</v>
      </c>
      <c r="D4911" s="0" t="n">
        <v>0.293560314209338</v>
      </c>
      <c r="E4911" s="0" t="n">
        <v>0.0045</v>
      </c>
      <c r="F4911" s="0" t="n">
        <v>0.0049</v>
      </c>
      <c r="G4911" s="0" t="n">
        <v>0.0418819425424844</v>
      </c>
      <c r="H4911" s="0" t="n">
        <v>0.255368458232427</v>
      </c>
      <c r="I4911" s="0" t="n">
        <v>0.275163762557687</v>
      </c>
      <c r="J4911" s="0" t="n">
        <v>0.230439508472395</v>
      </c>
      <c r="K4911" s="0" t="n">
        <v>0.969089180058207</v>
      </c>
      <c r="L4911" s="0" t="n">
        <v>0.293560314209338</v>
      </c>
      <c r="M4911" s="0" t="n">
        <v>0.723717231982657</v>
      </c>
      <c r="N4911" s="0" t="n">
        <v>0.551203217252087</v>
      </c>
    </row>
    <row r="4912" customFormat="false" ht="15.75" hidden="false" customHeight="false" outlineLevel="0" collapsed="false">
      <c r="A4912" s="2" t="s">
        <v>4924</v>
      </c>
      <c r="B4912" s="0" t="n">
        <v>0</v>
      </c>
      <c r="C4912" s="0" t="n">
        <v>0.205794526621001</v>
      </c>
      <c r="D4912" s="0" t="n">
        <v>0.247879035323049</v>
      </c>
      <c r="E4912" s="0" t="n">
        <v>0.0045</v>
      </c>
      <c r="F4912" s="0" t="n">
        <v>0.0056</v>
      </c>
      <c r="G4912" s="0" t="n">
        <v>0.391193093004168</v>
      </c>
      <c r="H4912" s="0" t="n">
        <v>-0.106056872804277</v>
      </c>
      <c r="I4912" s="0" t="n">
        <v>0.263788564515093</v>
      </c>
      <c r="J4912" s="0" t="n">
        <v>0.274253321769018</v>
      </c>
      <c r="K4912" s="0" t="n">
        <v>0.247879035323049</v>
      </c>
      <c r="L4912" s="0" t="n">
        <v>0.955726298394601</v>
      </c>
      <c r="M4912" s="0" t="n">
        <v>0.450523491480335</v>
      </c>
      <c r="N4912" s="0" t="n">
        <v>0.415865539443841</v>
      </c>
    </row>
    <row r="4913" customFormat="false" ht="15.75" hidden="false" customHeight="false" outlineLevel="0" collapsed="false">
      <c r="A4913" s="2" t="s">
        <v>4925</v>
      </c>
      <c r="B4913" s="0" t="n">
        <v>0</v>
      </c>
      <c r="C4913" s="0" t="n">
        <v>0.206434175699232</v>
      </c>
      <c r="D4913" s="0" t="n">
        <v>0.231981724059261</v>
      </c>
      <c r="E4913" s="0" t="n">
        <v>0.0045</v>
      </c>
      <c r="F4913" s="0" t="n">
        <v>0.0038</v>
      </c>
      <c r="G4913" s="0" t="n">
        <v>0.0646889052458912</v>
      </c>
      <c r="H4913" s="0" t="n">
        <v>0.181234118639664</v>
      </c>
      <c r="I4913" s="0" t="n">
        <v>0.0582713934756993</v>
      </c>
      <c r="J4913" s="0" t="n">
        <v>0.521542285435672</v>
      </c>
      <c r="K4913" s="0" t="n">
        <v>0.718924155960336</v>
      </c>
      <c r="L4913" s="0" t="n">
        <v>0.946097563051156</v>
      </c>
      <c r="M4913" s="0" t="n">
        <v>0.787557426192185</v>
      </c>
      <c r="N4913" s="0" t="n">
        <v>0.231981724059261</v>
      </c>
    </row>
    <row r="4914" customFormat="false" ht="15.75" hidden="false" customHeight="false" outlineLevel="0" collapsed="false">
      <c r="A4914" s="2" t="s">
        <v>4926</v>
      </c>
      <c r="B4914" s="0" t="n">
        <v>0</v>
      </c>
      <c r="C4914" s="0" t="n">
        <v>0.20809487075558</v>
      </c>
      <c r="D4914" s="0" t="n">
        <v>0.359077848088083</v>
      </c>
      <c r="E4914" s="0" t="n">
        <v>0.0045</v>
      </c>
      <c r="F4914" s="0" t="n">
        <v>0.0041</v>
      </c>
      <c r="G4914" s="0" t="n">
        <v>0.259690499992795</v>
      </c>
      <c r="H4914" s="0" t="n">
        <v>0.0354393489664634</v>
      </c>
      <c r="I4914" s="0" t="n">
        <v>0.277159431294969</v>
      </c>
      <c r="J4914" s="0" t="n">
        <v>0.260090202768095</v>
      </c>
      <c r="K4914" s="0" t="n">
        <v>0.359077848088083</v>
      </c>
      <c r="L4914" s="0" t="n">
        <v>0.858826950578589</v>
      </c>
      <c r="M4914" s="0" t="n">
        <v>0.404461179745154</v>
      </c>
      <c r="N4914" s="0" t="n">
        <v>0.37828956641094</v>
      </c>
    </row>
    <row r="4915" customFormat="false" ht="15.75" hidden="false" customHeight="false" outlineLevel="0" collapsed="false">
      <c r="A4915" s="2" t="s">
        <v>4927</v>
      </c>
      <c r="B4915" s="0" t="n">
        <v>0</v>
      </c>
      <c r="C4915" s="0" t="n">
        <v>0.209447447802353</v>
      </c>
      <c r="D4915" s="0" t="n">
        <v>0.436504694198536</v>
      </c>
      <c r="E4915" s="0" t="n">
        <v>0.0045</v>
      </c>
      <c r="F4915" s="0" t="n">
        <v>0.005</v>
      </c>
      <c r="G4915" s="0" t="n">
        <v>0.213853464033267</v>
      </c>
      <c r="H4915" s="0" t="n">
        <v>0.193002680020624</v>
      </c>
      <c r="I4915" s="0" t="n">
        <v>0.146348254788622</v>
      </c>
      <c r="J4915" s="0" t="n">
        <v>0.284585392366899</v>
      </c>
      <c r="K4915" s="0" t="n">
        <v>0.657235433514482</v>
      </c>
      <c r="L4915" s="0" t="n">
        <v>0.66915409862444</v>
      </c>
      <c r="M4915" s="0" t="n">
        <v>0.791263523133033</v>
      </c>
      <c r="N4915" s="0" t="n">
        <v>0.436504694198536</v>
      </c>
    </row>
    <row r="4916" customFormat="false" ht="15.75" hidden="false" customHeight="false" outlineLevel="0" collapsed="false">
      <c r="A4916" s="2" t="s">
        <v>4928</v>
      </c>
      <c r="B4916" s="0" t="n">
        <v>0</v>
      </c>
      <c r="C4916" s="0" t="n">
        <v>0.20978628794611</v>
      </c>
      <c r="D4916" s="0" t="n">
        <v>0.472358804459215</v>
      </c>
      <c r="E4916" s="0" t="n">
        <v>0.0045</v>
      </c>
      <c r="F4916" s="0" t="n">
        <v>0.0039</v>
      </c>
      <c r="G4916" s="0" t="n">
        <v>0.204063870712396</v>
      </c>
      <c r="H4916" s="0" t="n">
        <v>0.317636426535452</v>
      </c>
      <c r="I4916" s="0" t="n">
        <v>0.187698219533658</v>
      </c>
      <c r="J4916" s="0" t="n">
        <v>0.129746635002932</v>
      </c>
      <c r="K4916" s="0" t="n">
        <v>0.472358804459215</v>
      </c>
      <c r="L4916" s="0" t="n">
        <v>0.475208432784434</v>
      </c>
      <c r="M4916" s="0" t="n">
        <v>0.622768115672095</v>
      </c>
      <c r="N4916" s="0" t="n">
        <v>0.878898368908279</v>
      </c>
    </row>
    <row r="4917" customFormat="false" ht="15.75" hidden="false" customHeight="false" outlineLevel="0" collapsed="false">
      <c r="A4917" s="2" t="s">
        <v>4929</v>
      </c>
      <c r="B4917" s="0" t="n">
        <v>0</v>
      </c>
      <c r="C4917" s="0" t="n">
        <v>0.212067245713238</v>
      </c>
      <c r="D4917" s="0" t="n">
        <v>0.00224124804936711</v>
      </c>
      <c r="E4917" s="0" t="n">
        <v>0.0045</v>
      </c>
      <c r="F4917" s="0" t="n">
        <v>0.838</v>
      </c>
      <c r="G4917" s="0" t="n">
        <v>0.405874180300125</v>
      </c>
      <c r="H4917" s="0" t="n">
        <v>0.302121320026736</v>
      </c>
      <c r="I4917" s="0" t="n">
        <v>0.100314892254929</v>
      </c>
      <c r="J4917" s="0" t="n">
        <v>0.0399585902711628</v>
      </c>
      <c r="K4917" s="0" t="n">
        <v>0.00224124804936711</v>
      </c>
      <c r="L4917" s="0" t="n">
        <v>0.251334467387941</v>
      </c>
      <c r="M4917" s="0" t="n">
        <v>0.129058661855977</v>
      </c>
      <c r="N4917" s="0" t="n">
        <v>0.809122795233274</v>
      </c>
    </row>
    <row r="4918" customFormat="false" ht="15.75" hidden="false" customHeight="false" outlineLevel="0" collapsed="false">
      <c r="A4918" s="2" t="s">
        <v>4930</v>
      </c>
      <c r="B4918" s="0" t="n">
        <v>0</v>
      </c>
      <c r="C4918" s="0" t="n">
        <v>0.227331805156719</v>
      </c>
      <c r="D4918" s="0" t="n">
        <v>0.00171785038898091</v>
      </c>
      <c r="E4918" s="0" t="n">
        <v>0.0045</v>
      </c>
      <c r="F4918" s="0" t="n">
        <v>0.8369</v>
      </c>
      <c r="G4918" s="0" t="n">
        <v>0.0802601150367999</v>
      </c>
      <c r="H4918" s="0" t="n">
        <v>0.0898751638961026</v>
      </c>
      <c r="I4918" s="0" t="n">
        <v>0.394820941389965</v>
      </c>
      <c r="J4918" s="0" t="n">
        <v>0.34437100030401</v>
      </c>
      <c r="K4918" s="0" t="n">
        <v>0.554666725679629</v>
      </c>
      <c r="L4918" s="0" t="n">
        <v>0.508193287731109</v>
      </c>
      <c r="M4918" s="0" t="n">
        <v>0.00171785038898091</v>
      </c>
      <c r="N4918" s="0" t="n">
        <v>0.0757950793832699</v>
      </c>
    </row>
    <row r="4919" customFormat="false" ht="15.75" hidden="false" customHeight="false" outlineLevel="0" collapsed="false">
      <c r="A4919" s="2" t="s">
        <v>4931</v>
      </c>
      <c r="B4919" s="0" t="n">
        <v>0</v>
      </c>
      <c r="C4919" s="0" t="n">
        <v>0.231020065157246</v>
      </c>
      <c r="D4919" s="0" t="n">
        <v>0.298464289835846</v>
      </c>
      <c r="E4919" s="0" t="n">
        <v>0.0045</v>
      </c>
      <c r="F4919" s="0" t="n">
        <v>0.0058</v>
      </c>
      <c r="G4919" s="0" t="n">
        <v>0.110404740241344</v>
      </c>
      <c r="H4919" s="0" t="n">
        <v>0.411148460453155</v>
      </c>
      <c r="I4919" s="0" t="n">
        <v>0.125981901390856</v>
      </c>
      <c r="J4919" s="0" t="n">
        <v>0.27654515854363</v>
      </c>
      <c r="K4919" s="0" t="n">
        <v>0.771728578569158</v>
      </c>
      <c r="L4919" s="0" t="n">
        <v>0.298464289835846</v>
      </c>
      <c r="M4919" s="0" t="n">
        <v>0.840268671662157</v>
      </c>
      <c r="N4919" s="0" t="n">
        <v>0.411083690810518</v>
      </c>
    </row>
    <row r="4920" customFormat="false" ht="15.75" hidden="false" customHeight="false" outlineLevel="0" collapsed="false">
      <c r="A4920" s="2" t="s">
        <v>4932</v>
      </c>
      <c r="B4920" s="0" t="n">
        <v>0</v>
      </c>
      <c r="C4920" s="0" t="n">
        <v>0.277160502242257</v>
      </c>
      <c r="D4920" s="0" t="n">
        <v>0.00300187669012392</v>
      </c>
      <c r="E4920" s="0" t="n">
        <v>0.0045</v>
      </c>
      <c r="F4920" s="0" t="n">
        <v>0.8349</v>
      </c>
      <c r="G4920" s="0" t="n">
        <v>0.609204134372366</v>
      </c>
      <c r="H4920" s="0" t="n">
        <v>0.222696724455375</v>
      </c>
      <c r="I4920" s="0" t="n">
        <v>0.0808813989027211</v>
      </c>
      <c r="J4920" s="0" t="n">
        <v>0.195859751238564</v>
      </c>
      <c r="K4920" s="0" t="n">
        <v>0.00300187669012392</v>
      </c>
      <c r="L4920" s="0" t="n">
        <v>0.152150903099325</v>
      </c>
      <c r="M4920" s="0" t="n">
        <v>0.592192477396874</v>
      </c>
      <c r="N4920" s="0" t="n">
        <v>0.479435642942576</v>
      </c>
    </row>
    <row r="4921" customFormat="false" ht="15.75" hidden="false" customHeight="false" outlineLevel="0" collapsed="false">
      <c r="A4921" s="2" t="s">
        <v>4933</v>
      </c>
      <c r="B4921" s="0" t="n">
        <v>0</v>
      </c>
      <c r="C4921" s="0" t="n">
        <v>0.284522607940742</v>
      </c>
      <c r="D4921" s="0" t="n">
        <v>0.047410711041533</v>
      </c>
      <c r="E4921" s="0" t="n">
        <v>0.0045</v>
      </c>
      <c r="F4921" s="0" t="n">
        <v>0.1351</v>
      </c>
      <c r="G4921" s="0" t="n">
        <v>0.293213915129857</v>
      </c>
      <c r="H4921" s="0" t="n">
        <v>0.246759678769506</v>
      </c>
      <c r="I4921" s="0" t="n">
        <v>0.68815663539773</v>
      </c>
      <c r="J4921" s="0" t="n">
        <v>-0.090039797534125</v>
      </c>
      <c r="K4921" s="0" t="n">
        <v>0.723888357269593</v>
      </c>
      <c r="L4921" s="0" t="n">
        <v>0.713354224968499</v>
      </c>
      <c r="M4921" s="0" t="n">
        <v>0.047410711041533</v>
      </c>
      <c r="N4921" s="0" t="n">
        <v>0.850011564799813</v>
      </c>
    </row>
    <row r="4922" customFormat="false" ht="15.75" hidden="false" customHeight="false" outlineLevel="0" collapsed="false">
      <c r="A4922" s="2" t="s">
        <v>4934</v>
      </c>
      <c r="B4922" s="0" t="n">
        <v>0</v>
      </c>
      <c r="C4922" s="0" t="n">
        <v>0.292135387667634</v>
      </c>
      <c r="D4922" s="0" t="n">
        <v>0.0781151931714869</v>
      </c>
      <c r="E4922" s="0" t="n">
        <v>0.0045</v>
      </c>
      <c r="F4922" s="0" t="n">
        <v>0.1324</v>
      </c>
      <c r="G4922" s="0" t="n">
        <v>0.325185228008904</v>
      </c>
      <c r="H4922" s="0" t="n">
        <v>0.271114570764009</v>
      </c>
      <c r="I4922" s="0" t="n">
        <v>0.0093923517190903</v>
      </c>
      <c r="J4922" s="0" t="n">
        <v>0.562849400178531</v>
      </c>
      <c r="K4922" s="0" t="n">
        <v>0.798356424690139</v>
      </c>
      <c r="L4922" s="0" t="n">
        <v>0.824341911328459</v>
      </c>
      <c r="M4922" s="0" t="n">
        <v>0.834044120769625</v>
      </c>
      <c r="N4922" s="0" t="n">
        <v>0.0781151931714869</v>
      </c>
    </row>
    <row r="4923" customFormat="false" ht="15.75" hidden="false" customHeight="false" outlineLevel="0" collapsed="false">
      <c r="A4923" s="2" t="s">
        <v>4935</v>
      </c>
      <c r="B4923" s="0" t="n">
        <v>0</v>
      </c>
      <c r="C4923" s="0" t="n">
        <v>0.306282268970332</v>
      </c>
      <c r="D4923" s="0" t="n">
        <v>0.0195378867629483</v>
      </c>
      <c r="E4923" s="0" t="n">
        <v>0.0045</v>
      </c>
      <c r="F4923" s="0" t="n">
        <v>0.8385</v>
      </c>
      <c r="G4923" s="0" t="n">
        <v>0.100136173094529</v>
      </c>
      <c r="H4923" s="0" t="n">
        <v>0.184608752436439</v>
      </c>
      <c r="I4923" s="0" t="n">
        <v>0.416452051729</v>
      </c>
      <c r="J4923" s="0" t="n">
        <v>0.523932098621361</v>
      </c>
      <c r="K4923" s="0" t="n">
        <v>0.639870547195967</v>
      </c>
      <c r="L4923" s="0" t="n">
        <v>0.364382243225084</v>
      </c>
      <c r="M4923" s="0" t="n">
        <v>0.0208244598153071</v>
      </c>
      <c r="N4923" s="0" t="n">
        <v>0.0195378867629483</v>
      </c>
    </row>
    <row r="4924" customFormat="false" ht="15.75" hidden="false" customHeight="false" outlineLevel="0" collapsed="false">
      <c r="A4924" s="2" t="s">
        <v>4936</v>
      </c>
      <c r="B4924" s="0" t="n">
        <v>0</v>
      </c>
      <c r="C4924" s="0" t="n">
        <v>0.3097497969124</v>
      </c>
      <c r="D4924" s="0" t="n">
        <v>0.00071029316788528</v>
      </c>
      <c r="E4924" s="0" t="n">
        <v>0.0045</v>
      </c>
      <c r="F4924" s="0" t="n">
        <v>0.8445</v>
      </c>
      <c r="G4924" s="0" t="n">
        <v>0.515242073044635</v>
      </c>
      <c r="H4924" s="0" t="n">
        <v>0.0571703655834644</v>
      </c>
      <c r="I4924" s="0" t="n">
        <v>0.313678708037448</v>
      </c>
      <c r="J4924" s="0" t="n">
        <v>0.352908040984053</v>
      </c>
      <c r="K4924" s="0" t="n">
        <v>0.00071029316788528</v>
      </c>
      <c r="L4924" s="0" t="n">
        <v>0.699722975046044</v>
      </c>
      <c r="M4924" s="0" t="n">
        <v>0.0733851981806109</v>
      </c>
      <c r="N4924" s="0" t="n">
        <v>0.270863695914793</v>
      </c>
    </row>
    <row r="4925" customFormat="false" ht="15.75" hidden="false" customHeight="false" outlineLevel="0" collapsed="false">
      <c r="A4925" s="2" t="s">
        <v>4937</v>
      </c>
      <c r="B4925" s="0" t="n">
        <v>0</v>
      </c>
      <c r="C4925" s="0" t="n">
        <v>0.362658976252871</v>
      </c>
      <c r="D4925" s="0" t="n">
        <v>0.0116420900172554</v>
      </c>
      <c r="E4925" s="0" t="n">
        <v>0.0045</v>
      </c>
      <c r="F4925" s="0" t="n">
        <v>0.8376</v>
      </c>
      <c r="G4925" s="0" t="n">
        <v>0.38920504913901</v>
      </c>
      <c r="H4925" s="0" t="n">
        <v>0.340119125230162</v>
      </c>
      <c r="I4925" s="0" t="n">
        <v>0.443804758951583</v>
      </c>
      <c r="J4925" s="0" t="n">
        <v>0.27750697169073</v>
      </c>
      <c r="K4925" s="0" t="n">
        <v>0.0116420900172554</v>
      </c>
      <c r="L4925" s="0" t="n">
        <v>0.288576465533984</v>
      </c>
      <c r="M4925" s="0" t="n">
        <v>0.0636905298083909</v>
      </c>
      <c r="N4925" s="0" t="n">
        <v>0.687928178816534</v>
      </c>
    </row>
    <row r="4926" customFormat="false" ht="15.75" hidden="false" customHeight="false" outlineLevel="0" collapsed="false">
      <c r="A4926" s="2" t="s">
        <v>4938</v>
      </c>
      <c r="B4926" s="0" t="n">
        <v>0</v>
      </c>
      <c r="C4926" s="0" t="n">
        <v>0.427444506452234</v>
      </c>
      <c r="D4926" s="3" t="n">
        <v>1.74670758190378E-005</v>
      </c>
      <c r="E4926" s="0" t="n">
        <v>0.0045</v>
      </c>
      <c r="F4926" s="0" t="n">
        <v>0.9999</v>
      </c>
      <c r="G4926" s="0" t="n">
        <v>0.624332845763623</v>
      </c>
      <c r="H4926" s="0" t="n">
        <v>0.343455358775448</v>
      </c>
      <c r="I4926" s="0" t="n">
        <v>0.394423211234255</v>
      </c>
      <c r="J4926" s="0" t="n">
        <v>0.347566610035612</v>
      </c>
      <c r="K4926" s="3" t="n">
        <v>1.74670758190378E-005</v>
      </c>
      <c r="L4926" s="0" t="n">
        <v>0.00935941135628891</v>
      </c>
      <c r="M4926" s="0" t="n">
        <v>0.00687473422399953</v>
      </c>
      <c r="N4926" s="0" t="n">
        <v>0.0884403569763255</v>
      </c>
    </row>
    <row r="4927" customFormat="false" ht="15.75" hidden="false" customHeight="false" outlineLevel="0" collapsed="false">
      <c r="A4927" s="2" t="s">
        <v>4939</v>
      </c>
      <c r="B4927" s="0" t="n">
        <v>0</v>
      </c>
      <c r="C4927" s="0" t="n">
        <v>0.82377647080082</v>
      </c>
      <c r="D4927" s="3" t="n">
        <v>7.27018062944343E-008</v>
      </c>
      <c r="E4927" s="0" t="n">
        <v>0.0045</v>
      </c>
      <c r="F4927" s="0" t="n">
        <v>1</v>
      </c>
      <c r="G4927" s="0" t="n">
        <v>0.706854837234411</v>
      </c>
      <c r="H4927" s="0" t="n">
        <v>0.595221380384975</v>
      </c>
      <c r="I4927" s="0" t="n">
        <v>0.890252891826726</v>
      </c>
      <c r="J4927" s="0" t="n">
        <v>1.10277677375717</v>
      </c>
      <c r="K4927" s="0" t="n">
        <v>0.0139024578092567</v>
      </c>
      <c r="L4927" s="0" t="n">
        <v>0.0658214724004226</v>
      </c>
      <c r="M4927" s="0" t="n">
        <v>0.000279253165463723</v>
      </c>
      <c r="N4927" s="3" t="n">
        <v>7.27018062944343E-008</v>
      </c>
    </row>
    <row r="4928" customFormat="false" ht="15.75" hidden="false" customHeight="false" outlineLevel="0" collapsed="false">
      <c r="A4928" s="2" t="s">
        <v>4940</v>
      </c>
      <c r="B4928" s="0" t="n">
        <v>0</v>
      </c>
      <c r="C4928" s="0" t="n">
        <v>-0.40238101269011</v>
      </c>
      <c r="D4928" s="0" t="n">
        <v>0.201936124231076</v>
      </c>
      <c r="E4928" s="0" t="n">
        <v>0.0044</v>
      </c>
      <c r="F4928" s="0" t="n">
        <v>0.0056</v>
      </c>
      <c r="G4928" s="0" t="n">
        <v>-0.572272963242912</v>
      </c>
      <c r="H4928" s="0" t="n">
        <v>-0.635607811771175</v>
      </c>
      <c r="I4928" s="0" t="n">
        <v>-0.0758827600945753</v>
      </c>
      <c r="J4928" s="0" t="n">
        <v>-0.32576051565178</v>
      </c>
      <c r="K4928" s="0" t="n">
        <v>0.295749357925678</v>
      </c>
      <c r="L4928" s="0" t="n">
        <v>0.201936124231076</v>
      </c>
      <c r="M4928" s="0" t="n">
        <v>0.895923432523766</v>
      </c>
      <c r="N4928" s="0" t="n">
        <v>0.588657759829788</v>
      </c>
    </row>
    <row r="4929" customFormat="false" ht="15.75" hidden="false" customHeight="false" outlineLevel="0" collapsed="false">
      <c r="A4929" s="2" t="s">
        <v>4941</v>
      </c>
      <c r="B4929" s="0" t="n">
        <v>0</v>
      </c>
      <c r="C4929" s="0" t="n">
        <v>-0.315733797441335</v>
      </c>
      <c r="D4929" s="0" t="n">
        <v>0.416183477374039</v>
      </c>
      <c r="E4929" s="0" t="n">
        <v>0.0044</v>
      </c>
      <c r="F4929" s="0" t="n">
        <v>0.005</v>
      </c>
      <c r="G4929" s="0" t="n">
        <v>-0.303994303979287</v>
      </c>
      <c r="H4929" s="0" t="n">
        <v>-0.252802790477695</v>
      </c>
      <c r="I4929" s="0" t="n">
        <v>-0.357419265980028</v>
      </c>
      <c r="J4929" s="0" t="n">
        <v>-0.348718829328332</v>
      </c>
      <c r="K4929" s="0" t="n">
        <v>0.91549011089822</v>
      </c>
      <c r="L4929" s="0" t="n">
        <v>0.874258892118293</v>
      </c>
      <c r="M4929" s="0" t="n">
        <v>0.848772729018403</v>
      </c>
      <c r="N4929" s="0" t="n">
        <v>0.416183477374039</v>
      </c>
    </row>
    <row r="4930" customFormat="false" ht="15.75" hidden="false" customHeight="false" outlineLevel="0" collapsed="false">
      <c r="A4930" s="2" t="s">
        <v>4942</v>
      </c>
      <c r="B4930" s="0" t="n">
        <v>0</v>
      </c>
      <c r="C4930" s="0" t="n">
        <v>-0.274204516932164</v>
      </c>
      <c r="D4930" s="0" t="n">
        <v>0.241529771932288</v>
      </c>
      <c r="E4930" s="0" t="n">
        <v>0.0044</v>
      </c>
      <c r="F4930" s="0" t="n">
        <v>0.005</v>
      </c>
      <c r="G4930" s="0" t="n">
        <v>-0.0771960642809361</v>
      </c>
      <c r="H4930" s="0" t="n">
        <v>-0.399965508313525</v>
      </c>
      <c r="I4930" s="0" t="n">
        <v>-0.360458730184586</v>
      </c>
      <c r="J4930" s="0" t="n">
        <v>-0.259197764949609</v>
      </c>
      <c r="K4930" s="0" t="n">
        <v>0.958104493257192</v>
      </c>
      <c r="L4930" s="0" t="n">
        <v>0.910122073673636</v>
      </c>
      <c r="M4930" s="0" t="n">
        <v>0.241529771932288</v>
      </c>
      <c r="N4930" s="0" t="n">
        <v>0.589964898167639</v>
      </c>
    </row>
    <row r="4931" customFormat="false" ht="15.75" hidden="false" customHeight="false" outlineLevel="0" collapsed="false">
      <c r="A4931" s="2" t="s">
        <v>4943</v>
      </c>
      <c r="B4931" s="0" t="n">
        <v>0</v>
      </c>
      <c r="C4931" s="0" t="n">
        <v>-0.258317299334003</v>
      </c>
      <c r="D4931" s="0" t="n">
        <v>0.614908256468742</v>
      </c>
      <c r="E4931" s="0" t="n">
        <v>0.0044</v>
      </c>
      <c r="F4931" s="0" t="n">
        <v>0.0044</v>
      </c>
      <c r="G4931" s="0" t="n">
        <v>-0.221769316667538</v>
      </c>
      <c r="H4931" s="0" t="n">
        <v>-0.322271960136164</v>
      </c>
      <c r="I4931" s="0" t="n">
        <v>-0.298466289612712</v>
      </c>
      <c r="J4931" s="0" t="n">
        <v>-0.1907616309196</v>
      </c>
      <c r="K4931" s="0" t="n">
        <v>0.787790079103957</v>
      </c>
      <c r="L4931" s="0" t="n">
        <v>0.92360500064672</v>
      </c>
      <c r="M4931" s="0" t="n">
        <v>0.614908256468742</v>
      </c>
      <c r="N4931" s="0" t="n">
        <v>0.833088999946702</v>
      </c>
    </row>
    <row r="4932" customFormat="false" ht="15.75" hidden="false" customHeight="false" outlineLevel="0" collapsed="false">
      <c r="A4932" s="2" t="s">
        <v>4944</v>
      </c>
      <c r="B4932" s="0" t="n">
        <v>0</v>
      </c>
      <c r="C4932" s="0" t="n">
        <v>-0.256332851496896</v>
      </c>
      <c r="D4932" s="0" t="n">
        <v>0.263065825302677</v>
      </c>
      <c r="E4932" s="0" t="n">
        <v>0.0044</v>
      </c>
      <c r="F4932" s="0" t="n">
        <v>0.0042</v>
      </c>
      <c r="G4932" s="0" t="n">
        <v>-0.29932839966633</v>
      </c>
      <c r="H4932" s="0" t="n">
        <v>-0.312740586834183</v>
      </c>
      <c r="I4932" s="0" t="n">
        <v>-0.0973238432819058</v>
      </c>
      <c r="J4932" s="0" t="n">
        <v>-0.315938576205164</v>
      </c>
      <c r="K4932" s="0" t="n">
        <v>0.263065825302677</v>
      </c>
      <c r="L4932" s="0" t="n">
        <v>0.309392378467607</v>
      </c>
      <c r="M4932" s="0" t="n">
        <v>0.936616028292138</v>
      </c>
      <c r="N4932" s="0" t="n">
        <v>0.31497407550206</v>
      </c>
    </row>
    <row r="4933" customFormat="false" ht="15.75" hidden="false" customHeight="false" outlineLevel="0" collapsed="false">
      <c r="A4933" s="2" t="s">
        <v>4945</v>
      </c>
      <c r="B4933" s="0" t="n">
        <v>0</v>
      </c>
      <c r="C4933" s="0" t="n">
        <v>-0.203856004965806</v>
      </c>
      <c r="D4933" s="0" t="n">
        <v>0.3194254126787</v>
      </c>
      <c r="E4933" s="0" t="n">
        <v>0.0044</v>
      </c>
      <c r="F4933" s="0" t="n">
        <v>0.0051</v>
      </c>
      <c r="G4933" s="0" t="n">
        <v>-0.141689566195007</v>
      </c>
      <c r="H4933" s="0" t="n">
        <v>-0.418181547404875</v>
      </c>
      <c r="I4933" s="0" t="n">
        <v>-0.121618037766829</v>
      </c>
      <c r="J4933" s="0" t="n">
        <v>-0.133934868496514</v>
      </c>
      <c r="K4933" s="0" t="n">
        <v>0.699043275093293</v>
      </c>
      <c r="L4933" s="0" t="n">
        <v>0.3194254126787</v>
      </c>
      <c r="M4933" s="0" t="n">
        <v>0.721363072781943</v>
      </c>
      <c r="N4933" s="0" t="n">
        <v>0.816139751857506</v>
      </c>
    </row>
    <row r="4934" customFormat="false" ht="15.75" hidden="false" customHeight="false" outlineLevel="0" collapsed="false">
      <c r="A4934" s="2" t="s">
        <v>4946</v>
      </c>
      <c r="B4934" s="0" t="n">
        <v>0</v>
      </c>
      <c r="C4934" s="0" t="n">
        <v>-0.200965404914348</v>
      </c>
      <c r="D4934" s="0" t="n">
        <v>0.444554795291292</v>
      </c>
      <c r="E4934" s="0" t="n">
        <v>0.0044</v>
      </c>
      <c r="F4934" s="0" t="n">
        <v>0.0037</v>
      </c>
      <c r="G4934" s="0" t="n">
        <v>-0.187188687190773</v>
      </c>
      <c r="H4934" s="0" t="n">
        <v>-0.188980403576381</v>
      </c>
      <c r="I4934" s="0" t="n">
        <v>-0.220027283362568</v>
      </c>
      <c r="J4934" s="0" t="n">
        <v>-0.207665245527669</v>
      </c>
      <c r="K4934" s="0" t="n">
        <v>0.444554795291292</v>
      </c>
      <c r="L4934" s="0" t="n">
        <v>0.469654230849017</v>
      </c>
      <c r="M4934" s="0" t="n">
        <v>0.519089505994332</v>
      </c>
      <c r="N4934" s="0" t="n">
        <v>0.557552113500544</v>
      </c>
    </row>
    <row r="4935" customFormat="false" ht="15.75" hidden="false" customHeight="false" outlineLevel="0" collapsed="false">
      <c r="A4935" s="2" t="s">
        <v>4947</v>
      </c>
      <c r="B4935" s="0" t="n">
        <v>0</v>
      </c>
      <c r="C4935" s="0" t="n">
        <v>-0.191290368065731</v>
      </c>
      <c r="D4935" s="0" t="n">
        <v>0.319076711261281</v>
      </c>
      <c r="E4935" s="0" t="n">
        <v>0.0044</v>
      </c>
      <c r="F4935" s="0" t="n">
        <v>0.0041</v>
      </c>
      <c r="G4935" s="0" t="n">
        <v>-0.358420646804781</v>
      </c>
      <c r="H4935" s="0" t="n">
        <v>0.016544396187641</v>
      </c>
      <c r="I4935" s="0" t="n">
        <v>-0.309012256153009</v>
      </c>
      <c r="J4935" s="0" t="n">
        <v>-0.114272965492774</v>
      </c>
      <c r="K4935" s="0" t="n">
        <v>0.319076711261281</v>
      </c>
      <c r="L4935" s="0" t="n">
        <v>0.847757885996399</v>
      </c>
      <c r="M4935" s="0" t="n">
        <v>0.450814000123319</v>
      </c>
      <c r="N4935" s="0" t="n">
        <v>0.973323926086927</v>
      </c>
    </row>
    <row r="4936" customFormat="false" ht="15.75" hidden="false" customHeight="false" outlineLevel="0" collapsed="false">
      <c r="A4936" s="2" t="s">
        <v>4948</v>
      </c>
      <c r="B4936" s="0" t="n">
        <v>0</v>
      </c>
      <c r="C4936" s="0" t="n">
        <v>-0.188822231337655</v>
      </c>
      <c r="D4936" s="0" t="n">
        <v>0.504458885313701</v>
      </c>
      <c r="E4936" s="0" t="n">
        <v>0.0044</v>
      </c>
      <c r="F4936" s="0" t="n">
        <v>0.005</v>
      </c>
      <c r="G4936" s="0" t="n">
        <v>-0.185601758610024</v>
      </c>
      <c r="H4936" s="0" t="n">
        <v>-0.158789582271827</v>
      </c>
      <c r="I4936" s="0" t="n">
        <v>-0.210543692710333</v>
      </c>
      <c r="J4936" s="0" t="n">
        <v>-0.200353891758434</v>
      </c>
      <c r="K4936" s="0" t="n">
        <v>0.675365790761873</v>
      </c>
      <c r="L4936" s="0" t="n">
        <v>0.76955364784955</v>
      </c>
      <c r="M4936" s="0" t="n">
        <v>0.504458885313701</v>
      </c>
      <c r="N4936" s="0" t="n">
        <v>0.6667392524008</v>
      </c>
    </row>
    <row r="4937" customFormat="false" ht="15.75" hidden="false" customHeight="false" outlineLevel="0" collapsed="false">
      <c r="A4937" s="2" t="s">
        <v>4949</v>
      </c>
      <c r="B4937" s="0" t="n">
        <v>0</v>
      </c>
      <c r="C4937" s="0" t="n">
        <v>-0.181542461007154</v>
      </c>
      <c r="D4937" s="0" t="n">
        <v>0.256230087115201</v>
      </c>
      <c r="E4937" s="0" t="n">
        <v>0.0044</v>
      </c>
      <c r="F4937" s="0" t="n">
        <v>0.0055</v>
      </c>
      <c r="G4937" s="0" t="n">
        <v>-0.206566490264182</v>
      </c>
      <c r="H4937" s="0" t="n">
        <v>-0.178985384387744</v>
      </c>
      <c r="I4937" s="0" t="n">
        <v>-0.18187162398431</v>
      </c>
      <c r="J4937" s="0" t="n">
        <v>-0.158746345392381</v>
      </c>
      <c r="K4937" s="0" t="n">
        <v>0.545646286080786</v>
      </c>
      <c r="L4937" s="0" t="n">
        <v>0.630560646114379</v>
      </c>
      <c r="M4937" s="0" t="n">
        <v>0.256230087115201</v>
      </c>
      <c r="N4937" s="0" t="n">
        <v>0.611618914791408</v>
      </c>
    </row>
    <row r="4938" customFormat="false" ht="15.75" hidden="false" customHeight="false" outlineLevel="0" collapsed="false">
      <c r="A4938" s="2" t="s">
        <v>4950</v>
      </c>
      <c r="B4938" s="0" t="n">
        <v>0</v>
      </c>
      <c r="C4938" s="0" t="n">
        <v>-0.179937874929226</v>
      </c>
      <c r="D4938" s="0" t="n">
        <v>0.584026274501232</v>
      </c>
      <c r="E4938" s="0" t="n">
        <v>0.0044</v>
      </c>
      <c r="F4938" s="0" t="n">
        <v>0.0053</v>
      </c>
      <c r="G4938" s="0" t="n">
        <v>-0.00394818751587307</v>
      </c>
      <c r="H4938" s="0" t="n">
        <v>-0.305570702017646</v>
      </c>
      <c r="I4938" s="0" t="n">
        <v>-0.208597701689448</v>
      </c>
      <c r="J4938" s="0" t="n">
        <v>-0.201634908493937</v>
      </c>
      <c r="K4938" s="0" t="n">
        <v>0.584026274501232</v>
      </c>
      <c r="L4938" s="0" t="n">
        <v>0.943506734438515</v>
      </c>
      <c r="M4938" s="0" t="n">
        <v>0.584120898870407</v>
      </c>
      <c r="N4938" s="0" t="n">
        <v>0.839556652824364</v>
      </c>
    </row>
    <row r="4939" customFormat="false" ht="15.75" hidden="false" customHeight="false" outlineLevel="0" collapsed="false">
      <c r="A4939" s="2" t="s">
        <v>4951</v>
      </c>
      <c r="B4939" s="0" t="n">
        <v>0</v>
      </c>
      <c r="C4939" s="0" t="n">
        <v>-0.169208810039234</v>
      </c>
      <c r="D4939" s="0" t="n">
        <v>0.352524760497285</v>
      </c>
      <c r="E4939" s="0" t="n">
        <v>0.0044</v>
      </c>
      <c r="F4939" s="0" t="n">
        <v>0.0039</v>
      </c>
      <c r="G4939" s="0" t="n">
        <v>0.0210506753260232</v>
      </c>
      <c r="H4939" s="0" t="n">
        <v>-0.40799134757822</v>
      </c>
      <c r="I4939" s="0" t="n">
        <v>0.0723563663666045</v>
      </c>
      <c r="J4939" s="0" t="n">
        <v>-0.362250934271345</v>
      </c>
      <c r="K4939" s="0" t="n">
        <v>0.93234856534402</v>
      </c>
      <c r="L4939" s="0" t="n">
        <v>0.352524760497285</v>
      </c>
      <c r="M4939" s="0" t="n">
        <v>0.923680092503143</v>
      </c>
      <c r="N4939" s="0" t="n">
        <v>0.399478188306496</v>
      </c>
    </row>
    <row r="4940" customFormat="false" ht="15.75" hidden="false" customHeight="false" outlineLevel="0" collapsed="false">
      <c r="A4940" s="2" t="s">
        <v>4952</v>
      </c>
      <c r="B4940" s="0" t="n">
        <v>0</v>
      </c>
      <c r="C4940" s="0" t="n">
        <v>-0.16845756824009</v>
      </c>
      <c r="D4940" s="0" t="n">
        <v>0.579560717115168</v>
      </c>
      <c r="E4940" s="0" t="n">
        <v>0.0044</v>
      </c>
      <c r="F4940" s="0" t="n">
        <v>0.0051</v>
      </c>
      <c r="G4940" s="0" t="n">
        <v>-0.123546452263376</v>
      </c>
      <c r="H4940" s="0" t="n">
        <v>-0.117897309506632</v>
      </c>
      <c r="I4940" s="0" t="n">
        <v>-0.261325944331433</v>
      </c>
      <c r="J4940" s="0" t="n">
        <v>-0.17106056685892</v>
      </c>
      <c r="K4940" s="0" t="n">
        <v>0.579560717115168</v>
      </c>
      <c r="L4940" s="0" t="n">
        <v>0.9097536988307</v>
      </c>
      <c r="M4940" s="0" t="n">
        <v>0.698306869442587</v>
      </c>
      <c r="N4940" s="0" t="n">
        <v>0.952588837452491</v>
      </c>
    </row>
    <row r="4941" customFormat="false" ht="15.75" hidden="false" customHeight="false" outlineLevel="0" collapsed="false">
      <c r="A4941" s="2" t="s">
        <v>4953</v>
      </c>
      <c r="B4941" s="0" t="n">
        <v>0</v>
      </c>
      <c r="C4941" s="0" t="n">
        <v>-0.165655540278836</v>
      </c>
      <c r="D4941" s="0" t="n">
        <v>0.80061201716402</v>
      </c>
      <c r="E4941" s="0" t="n">
        <v>0.0044</v>
      </c>
      <c r="F4941" s="0" t="n">
        <v>0.0033</v>
      </c>
      <c r="G4941" s="0" t="n">
        <v>-0.199706990160405</v>
      </c>
      <c r="H4941" s="0" t="n">
        <v>-0.0954974962368187</v>
      </c>
      <c r="I4941" s="0" t="n">
        <v>-0.255426589301966</v>
      </c>
      <c r="J4941" s="0" t="n">
        <v>-0.111991085416153</v>
      </c>
      <c r="K4941" s="0" t="n">
        <v>0.80061201716402</v>
      </c>
      <c r="L4941" s="0" t="n">
        <v>0.900755682934125</v>
      </c>
      <c r="M4941" s="0" t="n">
        <v>0.956215770577562</v>
      </c>
      <c r="N4941" s="0" t="n">
        <v>0.82634101381149</v>
      </c>
    </row>
    <row r="4942" customFormat="false" ht="15.75" hidden="false" customHeight="false" outlineLevel="0" collapsed="false">
      <c r="A4942" s="2" t="s">
        <v>4954</v>
      </c>
      <c r="B4942" s="0" t="n">
        <v>0</v>
      </c>
      <c r="C4942" s="0" t="n">
        <v>-0.161144350661791</v>
      </c>
      <c r="D4942" s="0" t="n">
        <v>0.232161556845856</v>
      </c>
      <c r="E4942" s="0" t="n">
        <v>0.0044</v>
      </c>
      <c r="F4942" s="0" t="n">
        <v>0.0036</v>
      </c>
      <c r="G4942" s="0" t="n">
        <v>0.104588598963134</v>
      </c>
      <c r="H4942" s="0" t="n">
        <v>-0.254797596836405</v>
      </c>
      <c r="I4942" s="0" t="n">
        <v>-0.227814736286043</v>
      </c>
      <c r="J4942" s="0" t="n">
        <v>-0.266553668487851</v>
      </c>
      <c r="K4942" s="0" t="n">
        <v>0.910573124074371</v>
      </c>
      <c r="L4942" s="0" t="n">
        <v>0.572550541515316</v>
      </c>
      <c r="M4942" s="0" t="n">
        <v>0.232161556845856</v>
      </c>
      <c r="N4942" s="0" t="n">
        <v>0.53192724619951</v>
      </c>
    </row>
    <row r="4943" customFormat="false" ht="15.75" hidden="false" customHeight="false" outlineLevel="0" collapsed="false">
      <c r="A4943" s="2" t="s">
        <v>4955</v>
      </c>
      <c r="B4943" s="0" t="n">
        <v>0</v>
      </c>
      <c r="C4943" s="0" t="n">
        <v>-0.150451372497881</v>
      </c>
      <c r="D4943" s="0" t="n">
        <v>0.616921196126724</v>
      </c>
      <c r="E4943" s="0" t="n">
        <v>0.0044</v>
      </c>
      <c r="F4943" s="0" t="n">
        <v>0.0053</v>
      </c>
      <c r="G4943" s="0" t="n">
        <v>-0.030960377338503</v>
      </c>
      <c r="H4943" s="0" t="n">
        <v>-0.097821791520658</v>
      </c>
      <c r="I4943" s="0" t="n">
        <v>-0.163993041227849</v>
      </c>
      <c r="J4943" s="0" t="n">
        <v>-0.309030279904513</v>
      </c>
      <c r="K4943" s="0" t="n">
        <v>0.957274163991587</v>
      </c>
      <c r="L4943" s="0" t="n">
        <v>0.993980396349626</v>
      </c>
      <c r="M4943" s="0" t="n">
        <v>0.878723908786214</v>
      </c>
      <c r="N4943" s="0" t="n">
        <v>0.616921196126724</v>
      </c>
    </row>
    <row r="4944" customFormat="false" ht="15.75" hidden="false" customHeight="false" outlineLevel="0" collapsed="false">
      <c r="A4944" s="2" t="s">
        <v>4956</v>
      </c>
      <c r="B4944" s="0" t="n">
        <v>0</v>
      </c>
      <c r="C4944" s="0" t="n">
        <v>-0.14923114573354</v>
      </c>
      <c r="D4944" s="0" t="n">
        <v>0.381488662151283</v>
      </c>
      <c r="E4944" s="0" t="n">
        <v>0.0044</v>
      </c>
      <c r="F4944" s="0" t="n">
        <v>0.0046</v>
      </c>
      <c r="G4944" s="0" t="n">
        <v>-0.266728736794026</v>
      </c>
      <c r="H4944" s="0" t="n">
        <v>-0.319396073857426</v>
      </c>
      <c r="I4944" s="0" t="n">
        <v>-0.0511658943446389</v>
      </c>
      <c r="J4944" s="0" t="n">
        <v>0.0403661220619296</v>
      </c>
      <c r="K4944" s="0" t="n">
        <v>0.497402821389537</v>
      </c>
      <c r="L4944" s="0" t="n">
        <v>0.381488662151283</v>
      </c>
      <c r="M4944" s="0" t="n">
        <v>0.949830957545938</v>
      </c>
      <c r="N4944" s="0" t="n">
        <v>0.996040671142411</v>
      </c>
    </row>
    <row r="4945" customFormat="false" ht="15.75" hidden="false" customHeight="false" outlineLevel="0" collapsed="false">
      <c r="A4945" s="2" t="s">
        <v>4957</v>
      </c>
      <c r="B4945" s="0" t="n">
        <v>0</v>
      </c>
      <c r="C4945" s="0" t="n">
        <v>-0.148346198043743</v>
      </c>
      <c r="D4945" s="0" t="n">
        <v>0.383468543535493</v>
      </c>
      <c r="E4945" s="0" t="n">
        <v>0.0044</v>
      </c>
      <c r="F4945" s="0" t="n">
        <v>0.0037</v>
      </c>
      <c r="G4945" s="0" t="n">
        <v>-0.259974758488732</v>
      </c>
      <c r="H4945" s="0" t="n">
        <v>-0.254339224140661</v>
      </c>
      <c r="I4945" s="0" t="n">
        <v>-0.249167627925979</v>
      </c>
      <c r="J4945" s="0" t="n">
        <v>0.1700968183804</v>
      </c>
      <c r="K4945" s="0" t="n">
        <v>0.639064854602898</v>
      </c>
      <c r="L4945" s="0" t="n">
        <v>0.383468543535493</v>
      </c>
      <c r="M4945" s="0" t="n">
        <v>0.514654733555989</v>
      </c>
      <c r="N4945" s="0" t="n">
        <v>0.817710958710365</v>
      </c>
    </row>
    <row r="4946" customFormat="false" ht="15.75" hidden="false" customHeight="false" outlineLevel="0" collapsed="false">
      <c r="A4946" s="2" t="s">
        <v>4958</v>
      </c>
      <c r="B4946" s="0" t="n">
        <v>0</v>
      </c>
      <c r="C4946" s="0" t="n">
        <v>-0.14780043321228</v>
      </c>
      <c r="D4946" s="0" t="n">
        <v>0.447939213559322</v>
      </c>
      <c r="E4946" s="0" t="n">
        <v>0.0044</v>
      </c>
      <c r="F4946" s="0" t="n">
        <v>0.0034</v>
      </c>
      <c r="G4946" s="0" t="n">
        <v>-0.0918321214224168</v>
      </c>
      <c r="H4946" s="0" t="n">
        <v>-0.341630153648043</v>
      </c>
      <c r="I4946" s="0" t="n">
        <v>-0.071045939099599</v>
      </c>
      <c r="J4946" s="0" t="n">
        <v>-0.0866935186790629</v>
      </c>
      <c r="K4946" s="0" t="n">
        <v>0.806119299172215</v>
      </c>
      <c r="L4946" s="0" t="n">
        <v>0.447939213559322</v>
      </c>
      <c r="M4946" s="0" t="n">
        <v>0.978207008017751</v>
      </c>
      <c r="N4946" s="0" t="n">
        <v>0.959805358229292</v>
      </c>
    </row>
    <row r="4947" customFormat="false" ht="15.75" hidden="false" customHeight="false" outlineLevel="0" collapsed="false">
      <c r="A4947" s="2" t="s">
        <v>4959</v>
      </c>
      <c r="B4947" s="0" t="n">
        <v>0</v>
      </c>
      <c r="C4947" s="0" t="n">
        <v>-0.146952578111622</v>
      </c>
      <c r="D4947" s="0" t="n">
        <v>0.772776032416628</v>
      </c>
      <c r="E4947" s="0" t="n">
        <v>0.0044</v>
      </c>
      <c r="F4947" s="0" t="n">
        <v>0.0058</v>
      </c>
      <c r="G4947" s="0" t="n">
        <v>-0.263805750774896</v>
      </c>
      <c r="H4947" s="0" t="n">
        <v>-0.181911196895718</v>
      </c>
      <c r="I4947" s="0" t="n">
        <v>-0.142220996316738</v>
      </c>
      <c r="J4947" s="0" t="n">
        <v>0.000127631540866979</v>
      </c>
      <c r="K4947" s="0" t="n">
        <v>0.772776032416628</v>
      </c>
      <c r="L4947" s="0" t="n">
        <v>0.864902933841831</v>
      </c>
      <c r="M4947" s="0" t="n">
        <v>0.997049150705219</v>
      </c>
      <c r="N4947" s="0" t="n">
        <v>0.931405324083056</v>
      </c>
    </row>
    <row r="4948" customFormat="false" ht="15.75" hidden="false" customHeight="false" outlineLevel="0" collapsed="false">
      <c r="A4948" s="2" t="s">
        <v>4960</v>
      </c>
      <c r="B4948" s="0" t="n">
        <v>0</v>
      </c>
      <c r="C4948" s="0" t="n">
        <v>-0.146425100852161</v>
      </c>
      <c r="D4948" s="0" t="n">
        <v>0.628323096237845</v>
      </c>
      <c r="E4948" s="0" t="n">
        <v>0.0044</v>
      </c>
      <c r="F4948" s="0" t="n">
        <v>0.0044</v>
      </c>
      <c r="G4948" s="0" t="n">
        <v>-0.143446235591795</v>
      </c>
      <c r="H4948" s="0" t="n">
        <v>-0.0625287426566416</v>
      </c>
      <c r="I4948" s="0" t="n">
        <v>-0.148118226656113</v>
      </c>
      <c r="J4948" s="0" t="n">
        <v>-0.231607198504093</v>
      </c>
      <c r="K4948" s="0" t="n">
        <v>0.710879912593263</v>
      </c>
      <c r="L4948" s="0" t="n">
        <v>0.903745276951476</v>
      </c>
      <c r="M4948" s="0" t="n">
        <v>0.833442383719322</v>
      </c>
      <c r="N4948" s="0" t="n">
        <v>0.628323096237845</v>
      </c>
    </row>
    <row r="4949" customFormat="false" ht="15.75" hidden="false" customHeight="false" outlineLevel="0" collapsed="false">
      <c r="A4949" s="2" t="s">
        <v>4961</v>
      </c>
      <c r="B4949" s="0" t="n">
        <v>0</v>
      </c>
      <c r="C4949" s="0" t="n">
        <v>-0.143767419693199</v>
      </c>
      <c r="D4949" s="0" t="n">
        <v>0.505421124515071</v>
      </c>
      <c r="E4949" s="0" t="n">
        <v>0.0044</v>
      </c>
      <c r="F4949" s="0" t="n">
        <v>0.0037</v>
      </c>
      <c r="G4949" s="0" t="n">
        <v>-0.0302955760893176</v>
      </c>
      <c r="H4949" s="0" t="n">
        <v>-0.153459769309164</v>
      </c>
      <c r="I4949" s="0" t="n">
        <v>-0.155752218385779</v>
      </c>
      <c r="J4949" s="0" t="n">
        <v>-0.235562114988537</v>
      </c>
      <c r="K4949" s="0" t="n">
        <v>0.965583203258931</v>
      </c>
      <c r="L4949" s="0" t="n">
        <v>0.505421124515071</v>
      </c>
      <c r="M4949" s="0" t="n">
        <v>0.853657100525</v>
      </c>
      <c r="N4949" s="0" t="n">
        <v>0.58484277312023</v>
      </c>
    </row>
    <row r="4950" customFormat="false" ht="15.75" hidden="false" customHeight="false" outlineLevel="0" collapsed="false">
      <c r="A4950" s="2" t="s">
        <v>4962</v>
      </c>
      <c r="B4950" s="0" t="n">
        <v>0</v>
      </c>
      <c r="C4950" s="0" t="n">
        <v>-0.140998367144785</v>
      </c>
      <c r="D4950" s="0" t="n">
        <v>0.461502688469908</v>
      </c>
      <c r="E4950" s="0" t="n">
        <v>0.0044</v>
      </c>
      <c r="F4950" s="0" t="n">
        <v>0.0044</v>
      </c>
      <c r="G4950" s="0" t="n">
        <v>-0.0889195263175337</v>
      </c>
      <c r="H4950" s="0" t="n">
        <v>-0.167502193188141</v>
      </c>
      <c r="I4950" s="0" t="n">
        <v>-0.319323339281842</v>
      </c>
      <c r="J4950" s="0" t="n">
        <v>0.0117515902083747</v>
      </c>
      <c r="K4950" s="0" t="n">
        <v>0.91098577206944</v>
      </c>
      <c r="L4950" s="0" t="n">
        <v>0.761418702097528</v>
      </c>
      <c r="M4950" s="0" t="n">
        <v>0.461502688469908</v>
      </c>
      <c r="N4950" s="0" t="n">
        <v>0.912883098933278</v>
      </c>
    </row>
    <row r="4951" customFormat="false" ht="15.75" hidden="false" customHeight="false" outlineLevel="0" collapsed="false">
      <c r="A4951" s="2" t="s">
        <v>4963</v>
      </c>
      <c r="B4951" s="0" t="n">
        <v>0</v>
      </c>
      <c r="C4951" s="0" t="n">
        <v>-0.140393679370473</v>
      </c>
      <c r="D4951" s="0" t="n">
        <v>0.586578644904244</v>
      </c>
      <c r="E4951" s="0" t="n">
        <v>0.0044</v>
      </c>
      <c r="F4951" s="0" t="n">
        <v>0.0054</v>
      </c>
      <c r="G4951" s="0" t="n">
        <v>-0.24341542456488</v>
      </c>
      <c r="H4951" s="0" t="n">
        <v>-0.195027366796147</v>
      </c>
      <c r="I4951" s="0" t="n">
        <v>-0.108899668804011</v>
      </c>
      <c r="J4951" s="0" t="n">
        <v>-0.0142322573168538</v>
      </c>
      <c r="K4951" s="0" t="n">
        <v>0.639183032402029</v>
      </c>
      <c r="L4951" s="0" t="n">
        <v>0.586578644904244</v>
      </c>
      <c r="M4951" s="0" t="n">
        <v>0.825029279056464</v>
      </c>
      <c r="N4951" s="0" t="n">
        <v>0.979968022845536</v>
      </c>
    </row>
    <row r="4952" customFormat="false" ht="15.75" hidden="false" customHeight="false" outlineLevel="0" collapsed="false">
      <c r="A4952" s="2" t="s">
        <v>4964</v>
      </c>
      <c r="B4952" s="0" t="n">
        <v>0</v>
      </c>
      <c r="C4952" s="0" t="n">
        <v>-0.138429218073329</v>
      </c>
      <c r="D4952" s="0" t="n">
        <v>0.292269528333544</v>
      </c>
      <c r="E4952" s="0" t="n">
        <v>0.0044</v>
      </c>
      <c r="F4952" s="0" t="n">
        <v>0.0033</v>
      </c>
      <c r="G4952" s="0" t="n">
        <v>-0.273968666636394</v>
      </c>
      <c r="H4952" s="0" t="n">
        <v>-0.167587865934103</v>
      </c>
      <c r="I4952" s="0" t="n">
        <v>-0.146291921489458</v>
      </c>
      <c r="J4952" s="0" t="n">
        <v>0.0341315817666383</v>
      </c>
      <c r="K4952" s="0" t="n">
        <v>0.292269528333544</v>
      </c>
      <c r="L4952" s="0" t="n">
        <v>0.814925119541555</v>
      </c>
      <c r="M4952" s="0" t="n">
        <v>0.794849788637619</v>
      </c>
      <c r="N4952" s="0" t="n">
        <v>0.925978337174268</v>
      </c>
    </row>
    <row r="4953" customFormat="false" ht="15.75" hidden="false" customHeight="false" outlineLevel="0" collapsed="false">
      <c r="A4953" s="2" t="s">
        <v>4965</v>
      </c>
      <c r="B4953" s="0" t="n">
        <v>0</v>
      </c>
      <c r="C4953" s="0" t="n">
        <v>-0.138261598165816</v>
      </c>
      <c r="D4953" s="0" t="n">
        <v>0.30392741345993</v>
      </c>
      <c r="E4953" s="0" t="n">
        <v>0.0044</v>
      </c>
      <c r="F4953" s="0" t="n">
        <v>0.0043</v>
      </c>
      <c r="G4953" s="0" t="n">
        <v>-0.057465552723824</v>
      </c>
      <c r="H4953" s="0" t="n">
        <v>-0.0790368243252459</v>
      </c>
      <c r="I4953" s="0" t="n">
        <v>-0.11639966996921</v>
      </c>
      <c r="J4953" s="0" t="n">
        <v>-0.300144345644982</v>
      </c>
      <c r="K4953" s="0" t="n">
        <v>0.919576598611017</v>
      </c>
      <c r="L4953" s="0" t="n">
        <v>0.95432899764893</v>
      </c>
      <c r="M4953" s="0" t="n">
        <v>0.829921903662121</v>
      </c>
      <c r="N4953" s="0" t="n">
        <v>0.30392741345993</v>
      </c>
    </row>
    <row r="4954" customFormat="false" ht="15.75" hidden="false" customHeight="false" outlineLevel="0" collapsed="false">
      <c r="A4954" s="2" t="s">
        <v>4966</v>
      </c>
      <c r="B4954" s="0" t="n">
        <v>0</v>
      </c>
      <c r="C4954" s="0" t="n">
        <v>-0.137281890774846</v>
      </c>
      <c r="D4954" s="0" t="n">
        <v>0.21412410060424</v>
      </c>
      <c r="E4954" s="0" t="n">
        <v>0.0044</v>
      </c>
      <c r="F4954" s="0" t="n">
        <v>0.0042</v>
      </c>
      <c r="G4954" s="0" t="n">
        <v>0.00148456062487339</v>
      </c>
      <c r="H4954" s="0" t="n">
        <v>-0.0696252609479507</v>
      </c>
      <c r="I4954" s="0" t="n">
        <v>-0.060790435459013</v>
      </c>
      <c r="J4954" s="0" t="n">
        <v>-0.420196427317292</v>
      </c>
      <c r="K4954" s="0" t="n">
        <v>0.934041541457437</v>
      </c>
      <c r="L4954" s="0" t="n">
        <v>0.907586588813792</v>
      </c>
      <c r="M4954" s="0" t="n">
        <v>0.86325505912165</v>
      </c>
      <c r="N4954" s="0" t="n">
        <v>0.21412410060424</v>
      </c>
    </row>
    <row r="4955" customFormat="false" ht="15.75" hidden="false" customHeight="false" outlineLevel="0" collapsed="false">
      <c r="A4955" s="2" t="s">
        <v>4967</v>
      </c>
      <c r="B4955" s="0" t="n">
        <v>0</v>
      </c>
      <c r="C4955" s="0" t="n">
        <v>-0.133136054422832</v>
      </c>
      <c r="D4955" s="0" t="n">
        <v>0.420626803333107</v>
      </c>
      <c r="E4955" s="0" t="n">
        <v>0.0044</v>
      </c>
      <c r="F4955" s="0" t="n">
        <v>0.0051</v>
      </c>
      <c r="G4955" s="0" t="n">
        <v>0.123110922492551</v>
      </c>
      <c r="H4955" s="0" t="n">
        <v>-0.143510177597343</v>
      </c>
      <c r="I4955" s="0" t="n">
        <v>-0.340431361586427</v>
      </c>
      <c r="J4955" s="0" t="n">
        <v>-0.171713601000108</v>
      </c>
      <c r="K4955" s="0" t="n">
        <v>0.513655798277946</v>
      </c>
      <c r="L4955" s="0" t="n">
        <v>0.850571521926651</v>
      </c>
      <c r="M4955" s="0" t="n">
        <v>0.420626803333107</v>
      </c>
      <c r="N4955" s="0" t="n">
        <v>0.672984443387518</v>
      </c>
    </row>
    <row r="4956" customFormat="false" ht="15.75" hidden="false" customHeight="false" outlineLevel="0" collapsed="false">
      <c r="A4956" s="2" t="s">
        <v>4968</v>
      </c>
      <c r="B4956" s="0" t="n">
        <v>0</v>
      </c>
      <c r="C4956" s="0" t="n">
        <v>-0.132701967548675</v>
      </c>
      <c r="D4956" s="0" t="n">
        <v>0.53429029497465</v>
      </c>
      <c r="E4956" s="0" t="n">
        <v>0.0044</v>
      </c>
      <c r="F4956" s="0" t="n">
        <v>0.0048</v>
      </c>
      <c r="G4956" s="0" t="n">
        <v>-0.0683958474019835</v>
      </c>
      <c r="H4956" s="0" t="n">
        <v>-0.22338344841693</v>
      </c>
      <c r="I4956" s="0" t="n">
        <v>-0.149282130414905</v>
      </c>
      <c r="J4956" s="0" t="n">
        <v>-0.0897464439608835</v>
      </c>
      <c r="K4956" s="0" t="n">
        <v>0.611995045267889</v>
      </c>
      <c r="L4956" s="0" t="n">
        <v>0.53429029497465</v>
      </c>
      <c r="M4956" s="0" t="n">
        <v>0.677697907872616</v>
      </c>
      <c r="N4956" s="0" t="n">
        <v>0.84891756817998</v>
      </c>
    </row>
    <row r="4957" customFormat="false" ht="15.75" hidden="false" customHeight="false" outlineLevel="0" collapsed="false">
      <c r="A4957" s="2" t="s">
        <v>4969</v>
      </c>
      <c r="B4957" s="0" t="n">
        <v>0</v>
      </c>
      <c r="C4957" s="0" t="n">
        <v>-0.132067066173372</v>
      </c>
      <c r="D4957" s="0" t="n">
        <v>0.254964024672827</v>
      </c>
      <c r="E4957" s="0" t="n">
        <v>0.0044</v>
      </c>
      <c r="F4957" s="0" t="n">
        <v>0.0049</v>
      </c>
      <c r="G4957" s="0" t="n">
        <v>0.0239455486311337</v>
      </c>
      <c r="H4957" s="0" t="n">
        <v>-0.192749387386864</v>
      </c>
      <c r="I4957" s="0" t="n">
        <v>-0.245101252655415</v>
      </c>
      <c r="J4957" s="0" t="n">
        <v>-0.114363173282344</v>
      </c>
      <c r="K4957" s="0" t="n">
        <v>0.942815861108797</v>
      </c>
      <c r="L4957" s="0" t="n">
        <v>0.74786554114196</v>
      </c>
      <c r="M4957" s="0" t="n">
        <v>0.254964024672827</v>
      </c>
      <c r="N4957" s="0" t="n">
        <v>0.617833868555354</v>
      </c>
    </row>
    <row r="4958" customFormat="false" ht="15.75" hidden="false" customHeight="false" outlineLevel="0" collapsed="false">
      <c r="A4958" s="2" t="s">
        <v>4970</v>
      </c>
      <c r="B4958" s="0" t="n">
        <v>0</v>
      </c>
      <c r="C4958" s="0" t="n">
        <v>-0.132017069920516</v>
      </c>
      <c r="D4958" s="0" t="n">
        <v>0.574287440943939</v>
      </c>
      <c r="E4958" s="0" t="n">
        <v>0.0044</v>
      </c>
      <c r="F4958" s="0" t="n">
        <v>0.0042</v>
      </c>
      <c r="G4958" s="0" t="n">
        <v>-0.0803944779145422</v>
      </c>
      <c r="H4958" s="0" t="n">
        <v>-0.0863646834511531</v>
      </c>
      <c r="I4958" s="0" t="n">
        <v>-0.27616044510807</v>
      </c>
      <c r="J4958" s="0" t="n">
        <v>-0.0851486732082994</v>
      </c>
      <c r="K4958" s="0" t="n">
        <v>0.933535527136042</v>
      </c>
      <c r="L4958" s="0" t="n">
        <v>0.839669879405591</v>
      </c>
      <c r="M4958" s="0" t="n">
        <v>0.574287440943939</v>
      </c>
      <c r="N4958" s="0" t="n">
        <v>0.934927766956436</v>
      </c>
    </row>
    <row r="4959" customFormat="false" ht="15.75" hidden="false" customHeight="false" outlineLevel="0" collapsed="false">
      <c r="A4959" s="2" t="s">
        <v>4971</v>
      </c>
      <c r="B4959" s="0" t="n">
        <v>0</v>
      </c>
      <c r="C4959" s="0" t="n">
        <v>-0.130271257570464</v>
      </c>
      <c r="D4959" s="0" t="n">
        <v>0.441840755078168</v>
      </c>
      <c r="E4959" s="0" t="n">
        <v>0.0044</v>
      </c>
      <c r="F4959" s="0" t="n">
        <v>0.0058</v>
      </c>
      <c r="G4959" s="0" t="n">
        <v>-0.269237182921383</v>
      </c>
      <c r="H4959" s="0" t="n">
        <v>-0.0930668737866281</v>
      </c>
      <c r="I4959" s="0" t="n">
        <v>-0.36242761596399</v>
      </c>
      <c r="J4959" s="0" t="n">
        <v>0.203646642390145</v>
      </c>
      <c r="K4959" s="0" t="n">
        <v>0.886812701459804</v>
      </c>
      <c r="L4959" s="0" t="n">
        <v>0.872967161044144</v>
      </c>
      <c r="M4959" s="0" t="n">
        <v>0.778615048797286</v>
      </c>
      <c r="N4959" s="0" t="n">
        <v>0.441840755078168</v>
      </c>
    </row>
    <row r="4960" customFormat="false" ht="15.75" hidden="false" customHeight="false" outlineLevel="0" collapsed="false">
      <c r="A4960" s="2" t="s">
        <v>4972</v>
      </c>
      <c r="B4960" s="0" t="n">
        <v>0</v>
      </c>
      <c r="C4960" s="0" t="n">
        <v>-0.129987865511032</v>
      </c>
      <c r="D4960" s="0" t="n">
        <v>0.453683951282264</v>
      </c>
      <c r="E4960" s="0" t="n">
        <v>0.0044</v>
      </c>
      <c r="F4960" s="0" t="n">
        <v>0.0048</v>
      </c>
      <c r="G4960" s="0" t="n">
        <v>-0.206340956654034</v>
      </c>
      <c r="H4960" s="0" t="n">
        <v>-0.148910853361656</v>
      </c>
      <c r="I4960" s="0" t="n">
        <v>-0.0289672940093919</v>
      </c>
      <c r="J4960" s="0" t="n">
        <v>-0.135732358019046</v>
      </c>
      <c r="K4960" s="0" t="n">
        <v>0.453683951282264</v>
      </c>
      <c r="L4960" s="0" t="n">
        <v>0.718304801181286</v>
      </c>
      <c r="M4960" s="0" t="n">
        <v>0.941602342683377</v>
      </c>
      <c r="N4960" s="0" t="n">
        <v>0.786646486141387</v>
      </c>
    </row>
    <row r="4961" customFormat="false" ht="15.75" hidden="false" customHeight="false" outlineLevel="0" collapsed="false">
      <c r="A4961" s="2" t="s">
        <v>4973</v>
      </c>
      <c r="B4961" s="0" t="n">
        <v>0</v>
      </c>
      <c r="C4961" s="0" t="n">
        <v>-0.129810818226592</v>
      </c>
      <c r="D4961" s="0" t="n">
        <v>0.38576797945215</v>
      </c>
      <c r="E4961" s="0" t="n">
        <v>0.0044</v>
      </c>
      <c r="F4961" s="0" t="n">
        <v>0.0042</v>
      </c>
      <c r="G4961" s="0" t="n">
        <v>-0.0514187901540444</v>
      </c>
      <c r="H4961" s="0" t="n">
        <v>-0.160437219612323</v>
      </c>
      <c r="I4961" s="0" t="n">
        <v>-0.0230541621842585</v>
      </c>
      <c r="J4961" s="0" t="n">
        <v>-0.28433310095574</v>
      </c>
      <c r="K4961" s="0" t="n">
        <v>0.627314851311017</v>
      </c>
      <c r="L4961" s="0" t="n">
        <v>0.660720195023378</v>
      </c>
      <c r="M4961" s="0" t="n">
        <v>0.900127210517325</v>
      </c>
      <c r="N4961" s="0" t="n">
        <v>0.38576797945215</v>
      </c>
    </row>
    <row r="4962" customFormat="false" ht="15.75" hidden="false" customHeight="false" outlineLevel="0" collapsed="false">
      <c r="A4962" s="2" t="s">
        <v>4974</v>
      </c>
      <c r="B4962" s="0" t="n">
        <v>0</v>
      </c>
      <c r="C4962" s="0" t="n">
        <v>-0.128635535440076</v>
      </c>
      <c r="D4962" s="0" t="n">
        <v>0.775233665380982</v>
      </c>
      <c r="E4962" s="0" t="n">
        <v>0.0044</v>
      </c>
      <c r="F4962" s="0" t="n">
        <v>0.0047</v>
      </c>
      <c r="G4962" s="0" t="n">
        <v>-0.21438826857026</v>
      </c>
      <c r="H4962" s="0" t="n">
        <v>0.00640245461986483</v>
      </c>
      <c r="I4962" s="0" t="n">
        <v>-0.18115231562164</v>
      </c>
      <c r="J4962" s="0" t="n">
        <v>-0.12540401218827</v>
      </c>
      <c r="K4962" s="0" t="n">
        <v>0.775233665380982</v>
      </c>
      <c r="L4962" s="0" t="n">
        <v>0.956548023163339</v>
      </c>
      <c r="M4962" s="0" t="n">
        <v>0.916243459110298</v>
      </c>
      <c r="N4962" s="0" t="n">
        <v>0.873542155414903</v>
      </c>
    </row>
    <row r="4963" customFormat="false" ht="15.75" hidden="false" customHeight="false" outlineLevel="0" collapsed="false">
      <c r="A4963" s="2" t="s">
        <v>4975</v>
      </c>
      <c r="B4963" s="0" t="n">
        <v>0</v>
      </c>
      <c r="C4963" s="0" t="n">
        <v>-0.127261686897859</v>
      </c>
      <c r="D4963" s="0" t="n">
        <v>0.461680443621523</v>
      </c>
      <c r="E4963" s="0" t="n">
        <v>0.0044</v>
      </c>
      <c r="F4963" s="0" t="n">
        <v>0.0055</v>
      </c>
      <c r="G4963" s="0" t="n">
        <v>-0.296230862910975</v>
      </c>
      <c r="H4963" s="0" t="n">
        <v>0.0374179764067991</v>
      </c>
      <c r="I4963" s="0" t="n">
        <v>-0.0812477457691522</v>
      </c>
      <c r="J4963" s="0" t="n">
        <v>-0.168986115318107</v>
      </c>
      <c r="K4963" s="0" t="n">
        <v>0.461680443621523</v>
      </c>
      <c r="L4963" s="0" t="n">
        <v>0.994893080460693</v>
      </c>
      <c r="M4963" s="0" t="n">
        <v>0.961387115425025</v>
      </c>
      <c r="N4963" s="0" t="n">
        <v>0.813597782666555</v>
      </c>
    </row>
    <row r="4964" customFormat="false" ht="15.75" hidden="false" customHeight="false" outlineLevel="0" collapsed="false">
      <c r="A4964" s="2" t="s">
        <v>4976</v>
      </c>
      <c r="B4964" s="0" t="n">
        <v>0</v>
      </c>
      <c r="C4964" s="0" t="n">
        <v>-0.12676177550065</v>
      </c>
      <c r="D4964" s="0" t="n">
        <v>0.591177255192672</v>
      </c>
      <c r="E4964" s="0" t="n">
        <v>0.0044</v>
      </c>
      <c r="F4964" s="0" t="n">
        <v>0.0056</v>
      </c>
      <c r="G4964" s="0" t="n">
        <v>0.0882707604320925</v>
      </c>
      <c r="H4964" s="0" t="n">
        <v>-0.236134238584135</v>
      </c>
      <c r="I4964" s="0" t="n">
        <v>-0.140999778383923</v>
      </c>
      <c r="J4964" s="0" t="n">
        <v>-0.218183845466635</v>
      </c>
      <c r="K4964" s="0" t="n">
        <v>0.85957793937494</v>
      </c>
      <c r="L4964" s="0" t="n">
        <v>0.591177255192672</v>
      </c>
      <c r="M4964" s="0" t="n">
        <v>0.844368223401062</v>
      </c>
      <c r="N4964" s="0" t="n">
        <v>0.593240915609968</v>
      </c>
    </row>
    <row r="4965" customFormat="false" ht="15.75" hidden="false" customHeight="false" outlineLevel="0" collapsed="false">
      <c r="A4965" s="2" t="s">
        <v>4977</v>
      </c>
      <c r="B4965" s="0" t="n">
        <v>0</v>
      </c>
      <c r="C4965" s="0" t="n">
        <v>-0.124281730741941</v>
      </c>
      <c r="D4965" s="0" t="n">
        <v>0.231981724059261</v>
      </c>
      <c r="E4965" s="0" t="n">
        <v>0.0044</v>
      </c>
      <c r="F4965" s="0" t="n">
        <v>0.0038</v>
      </c>
      <c r="G4965" s="0" t="n">
        <v>-0.3284668683848</v>
      </c>
      <c r="H4965" s="0" t="n">
        <v>0.109554774966734</v>
      </c>
      <c r="I4965" s="0" t="n">
        <v>0.0247145076331927</v>
      </c>
      <c r="J4965" s="0" t="n">
        <v>-0.30292933718289</v>
      </c>
      <c r="K4965" s="0" t="n">
        <v>0.27605038874584</v>
      </c>
      <c r="L4965" s="0" t="n">
        <v>0.8908087476154</v>
      </c>
      <c r="M4965" s="0" t="n">
        <v>0.98845140283691</v>
      </c>
      <c r="N4965" s="0" t="n">
        <v>0.231981724059261</v>
      </c>
    </row>
    <row r="4966" customFormat="false" ht="15.75" hidden="false" customHeight="false" outlineLevel="0" collapsed="false">
      <c r="A4966" s="2" t="s">
        <v>4978</v>
      </c>
      <c r="B4966" s="0" t="n">
        <v>0</v>
      </c>
      <c r="C4966" s="0" t="n">
        <v>-0.123209159373376</v>
      </c>
      <c r="D4966" s="0" t="n">
        <v>0.258107055648425</v>
      </c>
      <c r="E4966" s="0" t="n">
        <v>0.0044</v>
      </c>
      <c r="F4966" s="0" t="n">
        <v>0.0055</v>
      </c>
      <c r="G4966" s="0" t="n">
        <v>-0.425112639303346</v>
      </c>
      <c r="H4966" s="0" t="n">
        <v>0.0786626842250381</v>
      </c>
      <c r="I4966" s="0" t="n">
        <v>-0.108977797404911</v>
      </c>
      <c r="J4966" s="0" t="n">
        <v>-0.0374088850102854</v>
      </c>
      <c r="K4966" s="0" t="n">
        <v>0.258107055648425</v>
      </c>
      <c r="L4966" s="0" t="n">
        <v>0.984989890420677</v>
      </c>
      <c r="M4966" s="0" t="n">
        <v>0.961387115425025</v>
      </c>
      <c r="N4966" s="0" t="n">
        <v>0.915215458397719</v>
      </c>
    </row>
    <row r="4967" customFormat="false" ht="15.75" hidden="false" customHeight="false" outlineLevel="0" collapsed="false">
      <c r="A4967" s="2" t="s">
        <v>4979</v>
      </c>
      <c r="B4967" s="0" t="n">
        <v>0</v>
      </c>
      <c r="C4967" s="0" t="n">
        <v>-0.123187968441793</v>
      </c>
      <c r="D4967" s="0" t="n">
        <v>0.405070531252593</v>
      </c>
      <c r="E4967" s="0" t="n">
        <v>0.0044</v>
      </c>
      <c r="F4967" s="0" t="n">
        <v>0.0047</v>
      </c>
      <c r="G4967" s="0" t="n">
        <v>0.0392909453780057</v>
      </c>
      <c r="H4967" s="0" t="n">
        <v>-0.0977006614807452</v>
      </c>
      <c r="I4967" s="0" t="n">
        <v>0.000939080766788419</v>
      </c>
      <c r="J4967" s="0" t="n">
        <v>-0.43528123843122</v>
      </c>
      <c r="K4967" s="0" t="n">
        <v>0.633450333104364</v>
      </c>
      <c r="L4967" s="0" t="n">
        <v>0.843189894656254</v>
      </c>
      <c r="M4967" s="0" t="n">
        <v>0.637082911651307</v>
      </c>
      <c r="N4967" s="0" t="n">
        <v>0.405070531252593</v>
      </c>
    </row>
    <row r="4968" customFormat="false" ht="15.75" hidden="false" customHeight="false" outlineLevel="0" collapsed="false">
      <c r="A4968" s="2" t="s">
        <v>4980</v>
      </c>
      <c r="B4968" s="0" t="n">
        <v>0</v>
      </c>
      <c r="C4968" s="0" t="n">
        <v>-0.120858157572039</v>
      </c>
      <c r="D4968" s="0" t="n">
        <v>0.447939213559322</v>
      </c>
      <c r="E4968" s="0" t="n">
        <v>0.0044</v>
      </c>
      <c r="F4968" s="0" t="n">
        <v>0.0055</v>
      </c>
      <c r="G4968" s="0" t="n">
        <v>-0.147860766393028</v>
      </c>
      <c r="H4968" s="0" t="n">
        <v>-0.236088924146861</v>
      </c>
      <c r="I4968" s="0" t="n">
        <v>0.058954874045241</v>
      </c>
      <c r="J4968" s="0" t="n">
        <v>-0.158437813793509</v>
      </c>
      <c r="K4968" s="0" t="n">
        <v>0.697460038220062</v>
      </c>
      <c r="L4968" s="0" t="n">
        <v>0.447939213559322</v>
      </c>
      <c r="M4968" s="0" t="n">
        <v>0.950967287920052</v>
      </c>
      <c r="N4968" s="0" t="n">
        <v>0.720135042042537</v>
      </c>
    </row>
    <row r="4969" customFormat="false" ht="15.75" hidden="false" customHeight="false" outlineLevel="0" collapsed="false">
      <c r="A4969" s="2" t="s">
        <v>4981</v>
      </c>
      <c r="B4969" s="0" t="n">
        <v>0</v>
      </c>
      <c r="C4969" s="0" t="n">
        <v>-0.119817114265595</v>
      </c>
      <c r="D4969" s="0" t="n">
        <v>0.352694574438383</v>
      </c>
      <c r="E4969" s="0" t="n">
        <v>0.0044</v>
      </c>
      <c r="F4969" s="0" t="n">
        <v>0.0056</v>
      </c>
      <c r="G4969" s="0" t="n">
        <v>-0.313432901156548</v>
      </c>
      <c r="H4969" s="0" t="n">
        <v>0.0915671228486605</v>
      </c>
      <c r="I4969" s="0" t="n">
        <v>-0.105110921978827</v>
      </c>
      <c r="J4969" s="0" t="n">
        <v>-0.152291756775665</v>
      </c>
      <c r="K4969" s="0" t="n">
        <v>0.352694574438383</v>
      </c>
      <c r="L4969" s="0" t="n">
        <v>0.9097536988307</v>
      </c>
      <c r="M4969" s="0" t="n">
        <v>0.950929661706926</v>
      </c>
      <c r="N4969" s="0" t="n">
        <v>0.730866833316604</v>
      </c>
    </row>
    <row r="4970" customFormat="false" ht="15.75" hidden="false" customHeight="false" outlineLevel="0" collapsed="false">
      <c r="A4970" s="2" t="s">
        <v>4982</v>
      </c>
      <c r="B4970" s="0" t="n">
        <v>0</v>
      </c>
      <c r="C4970" s="0" t="n">
        <v>-0.118060209647299</v>
      </c>
      <c r="D4970" s="0" t="n">
        <v>0.405977833754674</v>
      </c>
      <c r="E4970" s="0" t="n">
        <v>0.0044</v>
      </c>
      <c r="F4970" s="0" t="n">
        <v>0.0055</v>
      </c>
      <c r="G4970" s="0" t="n">
        <v>-0.0380803261708737</v>
      </c>
      <c r="H4970" s="0" t="n">
        <v>-0.171642946582117</v>
      </c>
      <c r="I4970" s="0" t="n">
        <v>-0.216446865188638</v>
      </c>
      <c r="J4970" s="0" t="n">
        <v>-0.0460707006475693</v>
      </c>
      <c r="K4970" s="0" t="n">
        <v>0.405977833754674</v>
      </c>
      <c r="L4970" s="0" t="n">
        <v>0.952252117629959</v>
      </c>
      <c r="M4970" s="0" t="n">
        <v>0.914785721209348</v>
      </c>
      <c r="N4970" s="0" t="n">
        <v>0.799862258492156</v>
      </c>
    </row>
    <row r="4971" customFormat="false" ht="15.75" hidden="false" customHeight="false" outlineLevel="0" collapsed="false">
      <c r="A4971" s="2" t="s">
        <v>4983</v>
      </c>
      <c r="B4971" s="0" t="n">
        <v>0</v>
      </c>
      <c r="C4971" s="0" t="n">
        <v>-0.117021042685393</v>
      </c>
      <c r="D4971" s="0" t="n">
        <v>0.892263824064206</v>
      </c>
      <c r="E4971" s="0" t="n">
        <v>0.0044</v>
      </c>
      <c r="F4971" s="0" t="n">
        <v>0.005</v>
      </c>
      <c r="G4971" s="0" t="n">
        <v>-0.164472153221003</v>
      </c>
      <c r="H4971" s="0" t="n">
        <v>-0.0801267608896382</v>
      </c>
      <c r="I4971" s="0" t="n">
        <v>-0.208138711738241</v>
      </c>
      <c r="J4971" s="0" t="n">
        <v>-0.0153465448926897</v>
      </c>
      <c r="K4971" s="0" t="n">
        <v>0.892263824064206</v>
      </c>
      <c r="L4971" s="0" t="n">
        <v>0.960294546639141</v>
      </c>
      <c r="M4971" s="0" t="n">
        <v>0.895793346665886</v>
      </c>
      <c r="N4971" s="0" t="n">
        <v>0.955859082142829</v>
      </c>
    </row>
    <row r="4972" customFormat="false" ht="15.75" hidden="false" customHeight="false" outlineLevel="0" collapsed="false">
      <c r="A4972" s="2" t="s">
        <v>4984</v>
      </c>
      <c r="B4972" s="0" t="n">
        <v>0</v>
      </c>
      <c r="C4972" s="0" t="n">
        <v>-0.116084998393418</v>
      </c>
      <c r="D4972" s="0" t="n">
        <v>0.553754339854848</v>
      </c>
      <c r="E4972" s="0" t="n">
        <v>0.0044</v>
      </c>
      <c r="F4972" s="0" t="n">
        <v>0.0035</v>
      </c>
      <c r="G4972" s="0" t="n">
        <v>0.0309205762695039</v>
      </c>
      <c r="H4972" s="0" t="n">
        <v>-0.215152012610802</v>
      </c>
      <c r="I4972" s="0" t="n">
        <v>-0.276425140046001</v>
      </c>
      <c r="J4972" s="0" t="n">
        <v>-0.00368341718637412</v>
      </c>
      <c r="K4972" s="0" t="n">
        <v>0.981911450452396</v>
      </c>
      <c r="L4972" s="0" t="n">
        <v>0.747067869184915</v>
      </c>
      <c r="M4972" s="0" t="n">
        <v>0.553754339854848</v>
      </c>
      <c r="N4972" s="0" t="n">
        <v>0.986003426666177</v>
      </c>
    </row>
    <row r="4973" customFormat="false" ht="15.75" hidden="false" customHeight="false" outlineLevel="0" collapsed="false">
      <c r="A4973" s="2" t="s">
        <v>4985</v>
      </c>
      <c r="B4973" s="0" t="n">
        <v>0</v>
      </c>
      <c r="C4973" s="0" t="n">
        <v>-0.115464763156221</v>
      </c>
      <c r="D4973" s="0" t="n">
        <v>0.533387732573952</v>
      </c>
      <c r="E4973" s="0" t="n">
        <v>0.0044</v>
      </c>
      <c r="F4973" s="0" t="n">
        <v>0.0044</v>
      </c>
      <c r="G4973" s="0" t="n">
        <v>-0.132089839570091</v>
      </c>
      <c r="H4973" s="0" t="n">
        <v>-0.072801722849629</v>
      </c>
      <c r="I4973" s="0" t="n">
        <v>-0.0704798019714398</v>
      </c>
      <c r="J4973" s="0" t="n">
        <v>-0.186487688233723</v>
      </c>
      <c r="K4973" s="0" t="n">
        <v>0.533387732573952</v>
      </c>
      <c r="L4973" s="0" t="n">
        <v>0.963916260924412</v>
      </c>
      <c r="M4973" s="0" t="n">
        <v>0.853285085223752</v>
      </c>
      <c r="N4973" s="0" t="n">
        <v>0.784135609464045</v>
      </c>
    </row>
    <row r="4974" customFormat="false" ht="15.75" hidden="false" customHeight="false" outlineLevel="0" collapsed="false">
      <c r="A4974" s="2" t="s">
        <v>4986</v>
      </c>
      <c r="B4974" s="0" t="n">
        <v>0</v>
      </c>
      <c r="C4974" s="0" t="n">
        <v>-0.114535828113911</v>
      </c>
      <c r="D4974" s="0" t="n">
        <v>0.417801874896926</v>
      </c>
      <c r="E4974" s="0" t="n">
        <v>0.0044</v>
      </c>
      <c r="F4974" s="0" t="n">
        <v>0.0052</v>
      </c>
      <c r="G4974" s="0" t="n">
        <v>-0.239245837138621</v>
      </c>
      <c r="H4974" s="0" t="n">
        <v>-0.188341118303871</v>
      </c>
      <c r="I4974" s="0" t="n">
        <v>0.168225620833594</v>
      </c>
      <c r="J4974" s="0" t="n">
        <v>-0.198781977846747</v>
      </c>
      <c r="K4974" s="0" t="n">
        <v>0.417801874896926</v>
      </c>
      <c r="L4974" s="0" t="n">
        <v>0.463390967271271</v>
      </c>
      <c r="M4974" s="0" t="n">
        <v>0.745306098718127</v>
      </c>
      <c r="N4974" s="0" t="n">
        <v>0.475241799800817</v>
      </c>
    </row>
    <row r="4975" customFormat="false" ht="15.75" hidden="false" customHeight="false" outlineLevel="0" collapsed="false">
      <c r="A4975" s="2" t="s">
        <v>4987</v>
      </c>
      <c r="B4975" s="0" t="n">
        <v>0</v>
      </c>
      <c r="C4975" s="0" t="n">
        <v>-0.112891264310362</v>
      </c>
      <c r="D4975" s="0" t="n">
        <v>0.453723978700324</v>
      </c>
      <c r="E4975" s="0" t="n">
        <v>0.0044</v>
      </c>
      <c r="F4975" s="0" t="n">
        <v>0.0033</v>
      </c>
      <c r="G4975" s="0" t="n">
        <v>-0.165143724125739</v>
      </c>
      <c r="H4975" s="0" t="n">
        <v>-0.0674023320472426</v>
      </c>
      <c r="I4975" s="0" t="n">
        <v>0.0746264992600205</v>
      </c>
      <c r="J4975" s="0" t="n">
        <v>-0.293645500328486</v>
      </c>
      <c r="K4975" s="0" t="n">
        <v>0.51139027365827</v>
      </c>
      <c r="L4975" s="0" t="n">
        <v>0.958234863188013</v>
      </c>
      <c r="M4975" s="0" t="n">
        <v>0.706524188936662</v>
      </c>
      <c r="N4975" s="0" t="n">
        <v>0.453723978700324</v>
      </c>
    </row>
    <row r="4976" customFormat="false" ht="15.75" hidden="false" customHeight="false" outlineLevel="0" collapsed="false">
      <c r="A4976" s="2" t="s">
        <v>4988</v>
      </c>
      <c r="B4976" s="0" t="n">
        <v>0</v>
      </c>
      <c r="C4976" s="0" t="n">
        <v>-0.112629175691651</v>
      </c>
      <c r="D4976" s="0" t="n">
        <v>0.239868775086419</v>
      </c>
      <c r="E4976" s="0" t="n">
        <v>0.0044</v>
      </c>
      <c r="F4976" s="0" t="n">
        <v>0.0039</v>
      </c>
      <c r="G4976" s="0" t="n">
        <v>-0.0896970124417015</v>
      </c>
      <c r="H4976" s="0" t="n">
        <v>-0.355067474738669</v>
      </c>
      <c r="I4976" s="0" t="n">
        <v>-0.282939884432696</v>
      </c>
      <c r="J4976" s="0" t="n">
        <v>0.277187668846461</v>
      </c>
      <c r="K4976" s="0" t="n">
        <v>0.789274861217355</v>
      </c>
      <c r="L4976" s="0" t="n">
        <v>0.252595305782402</v>
      </c>
      <c r="M4976" s="0" t="n">
        <v>0.239868775086419</v>
      </c>
      <c r="N4976" s="0" t="n">
        <v>0.55140510295688</v>
      </c>
    </row>
    <row r="4977" customFormat="false" ht="15.75" hidden="false" customHeight="false" outlineLevel="0" collapsed="false">
      <c r="A4977" s="2" t="s">
        <v>4989</v>
      </c>
      <c r="B4977" s="0" t="n">
        <v>0</v>
      </c>
      <c r="C4977" s="0" t="n">
        <v>-0.110345756686044</v>
      </c>
      <c r="D4977" s="0" t="n">
        <v>0.347437689929596</v>
      </c>
      <c r="E4977" s="0" t="n">
        <v>0.0044</v>
      </c>
      <c r="F4977" s="0" t="n">
        <v>0.0051</v>
      </c>
      <c r="G4977" s="0" t="n">
        <v>-0.282959427000526</v>
      </c>
      <c r="H4977" s="0" t="n">
        <v>-0.0901185027488043</v>
      </c>
      <c r="I4977" s="0" t="n">
        <v>0.0469206622949866</v>
      </c>
      <c r="J4977" s="0" t="n">
        <v>-0.115225759289833</v>
      </c>
      <c r="K4977" s="0" t="n">
        <v>0.347437689929596</v>
      </c>
      <c r="L4977" s="0" t="n">
        <v>0.943129769966923</v>
      </c>
      <c r="M4977" s="0" t="n">
        <v>0.986421882946764</v>
      </c>
      <c r="N4977" s="0" t="n">
        <v>0.886622854563136</v>
      </c>
    </row>
    <row r="4978" customFormat="false" ht="15.75" hidden="false" customHeight="false" outlineLevel="0" collapsed="false">
      <c r="A4978" s="2" t="s">
        <v>4990</v>
      </c>
      <c r="B4978" s="0" t="n">
        <v>0</v>
      </c>
      <c r="C4978" s="0" t="n">
        <v>-0.110340371508659</v>
      </c>
      <c r="D4978" s="0" t="n">
        <v>0.504269580787834</v>
      </c>
      <c r="E4978" s="0" t="n">
        <v>0.0044</v>
      </c>
      <c r="F4978" s="0" t="n">
        <v>0.0047</v>
      </c>
      <c r="G4978" s="0" t="n">
        <v>0.0112809721926707</v>
      </c>
      <c r="H4978" s="0" t="n">
        <v>-0.0158439927161161</v>
      </c>
      <c r="I4978" s="0" t="n">
        <v>-0.19293988214928</v>
      </c>
      <c r="J4978" s="0" t="n">
        <v>-0.243858583361909</v>
      </c>
      <c r="K4978" s="0" t="n">
        <v>0.782133331429197</v>
      </c>
      <c r="L4978" s="0" t="n">
        <v>0.883388951567898</v>
      </c>
      <c r="M4978" s="0" t="n">
        <v>0.873912868372966</v>
      </c>
      <c r="N4978" s="0" t="n">
        <v>0.504269580787834</v>
      </c>
    </row>
    <row r="4979" customFormat="false" ht="15.75" hidden="false" customHeight="false" outlineLevel="0" collapsed="false">
      <c r="A4979" s="2" t="s">
        <v>4991</v>
      </c>
      <c r="B4979" s="0" t="n">
        <v>0</v>
      </c>
      <c r="C4979" s="0" t="n">
        <v>-0.10722036635825</v>
      </c>
      <c r="D4979" s="0" t="n">
        <v>0.249755035432351</v>
      </c>
      <c r="E4979" s="0" t="n">
        <v>0.0044</v>
      </c>
      <c r="F4979" s="0" t="n">
        <v>0.0046</v>
      </c>
      <c r="G4979" s="0" t="n">
        <v>-0.25326665103515</v>
      </c>
      <c r="H4979" s="0" t="n">
        <v>-0.198524055654234</v>
      </c>
      <c r="I4979" s="0" t="n">
        <v>0.0581976290870741</v>
      </c>
      <c r="J4979" s="0" t="n">
        <v>-0.0352883878306889</v>
      </c>
      <c r="K4979" s="0" t="n">
        <v>0.249755035432351</v>
      </c>
      <c r="L4979" s="0" t="n">
        <v>0.633757889511112</v>
      </c>
      <c r="M4979" s="0" t="n">
        <v>0.959395682631431</v>
      </c>
      <c r="N4979" s="0" t="n">
        <v>0.990308430353706</v>
      </c>
    </row>
    <row r="4980" customFormat="false" ht="15.75" hidden="false" customHeight="false" outlineLevel="0" collapsed="false">
      <c r="A4980" s="2" t="s">
        <v>4992</v>
      </c>
      <c r="B4980" s="0" t="n">
        <v>0</v>
      </c>
      <c r="C4980" s="0" t="n">
        <v>-0.104450549909246</v>
      </c>
      <c r="D4980" s="0" t="n">
        <v>0.747583364002098</v>
      </c>
      <c r="E4980" s="0" t="n">
        <v>0.0044</v>
      </c>
      <c r="F4980" s="0" t="n">
        <v>0.0046</v>
      </c>
      <c r="G4980" s="0" t="n">
        <v>-0.224509381149425</v>
      </c>
      <c r="H4980" s="0" t="n">
        <v>-0.0823039222003445</v>
      </c>
      <c r="I4980" s="0" t="n">
        <v>0.0518129796580158</v>
      </c>
      <c r="J4980" s="0" t="n">
        <v>-0.162801875945229</v>
      </c>
      <c r="K4980" s="0" t="n">
        <v>0.922878009895995</v>
      </c>
      <c r="L4980" s="0" t="n">
        <v>0.848762657403985</v>
      </c>
      <c r="M4980" s="0" t="n">
        <v>0.760623494563639</v>
      </c>
      <c r="N4980" s="0" t="n">
        <v>0.747583364002098</v>
      </c>
    </row>
    <row r="4981" customFormat="false" ht="15.75" hidden="false" customHeight="false" outlineLevel="0" collapsed="false">
      <c r="A4981" s="2" t="s">
        <v>4993</v>
      </c>
      <c r="B4981" s="0" t="n">
        <v>0</v>
      </c>
      <c r="C4981" s="0" t="n">
        <v>-0.103705860090014</v>
      </c>
      <c r="D4981" s="0" t="n">
        <v>0.699437486482778</v>
      </c>
      <c r="E4981" s="0" t="n">
        <v>0.0044</v>
      </c>
      <c r="F4981" s="0" t="n">
        <v>0.0044</v>
      </c>
      <c r="G4981" s="0" t="n">
        <v>-0.137712006899743</v>
      </c>
      <c r="H4981" s="0" t="n">
        <v>-0.03657305130511</v>
      </c>
      <c r="I4981" s="0" t="n">
        <v>-0.0923613716761192</v>
      </c>
      <c r="J4981" s="0" t="n">
        <v>-0.148177010479085</v>
      </c>
      <c r="K4981" s="0" t="n">
        <v>0.699437486482778</v>
      </c>
      <c r="L4981" s="0" t="n">
        <v>0.882721229700522</v>
      </c>
      <c r="M4981" s="0" t="n">
        <v>0.929134611134031</v>
      </c>
      <c r="N4981" s="0" t="n">
        <v>0.725514486470306</v>
      </c>
    </row>
    <row r="4982" customFormat="false" ht="15.75" hidden="false" customHeight="false" outlineLevel="0" collapsed="false">
      <c r="A4982" s="2" t="s">
        <v>4994</v>
      </c>
      <c r="B4982" s="0" t="n">
        <v>0</v>
      </c>
      <c r="C4982" s="0" t="n">
        <v>-0.103481044670636</v>
      </c>
      <c r="D4982" s="0" t="n">
        <v>0.542033226193172</v>
      </c>
      <c r="E4982" s="0" t="n">
        <v>0.0044</v>
      </c>
      <c r="F4982" s="0" t="n">
        <v>0.0051</v>
      </c>
      <c r="G4982" s="0" t="n">
        <v>-0.13764480629206</v>
      </c>
      <c r="H4982" s="0" t="n">
        <v>-0.236950052500729</v>
      </c>
      <c r="I4982" s="0" t="n">
        <v>-0.157668572604639</v>
      </c>
      <c r="J4982" s="0" t="n">
        <v>0.118339252714884</v>
      </c>
      <c r="K4982" s="0" t="n">
        <v>0.542033226193172</v>
      </c>
      <c r="L4982" s="0" t="n">
        <v>0.675677862809</v>
      </c>
      <c r="M4982" s="0" t="n">
        <v>0.574997700870464</v>
      </c>
      <c r="N4982" s="0" t="n">
        <v>0.850533792486374</v>
      </c>
    </row>
    <row r="4983" customFormat="false" ht="15.75" hidden="false" customHeight="false" outlineLevel="0" collapsed="false">
      <c r="A4983" s="2" t="s">
        <v>4995</v>
      </c>
      <c r="B4983" s="0" t="n">
        <v>0</v>
      </c>
      <c r="C4983" s="0" t="n">
        <v>-0.103102004539768</v>
      </c>
      <c r="D4983" s="0" t="n">
        <v>0.550572863890103</v>
      </c>
      <c r="E4983" s="0" t="n">
        <v>0.0044</v>
      </c>
      <c r="F4983" s="0" t="n">
        <v>0.0044</v>
      </c>
      <c r="G4983" s="0" t="n">
        <v>-0.191313547542597</v>
      </c>
      <c r="H4983" s="0" t="n">
        <v>-0.168698598234037</v>
      </c>
      <c r="I4983" s="0" t="n">
        <v>-0.115264704947377</v>
      </c>
      <c r="J4983" s="0" t="n">
        <v>0.0628688325649364</v>
      </c>
      <c r="K4983" s="0" t="n">
        <v>0.770043457758144</v>
      </c>
      <c r="L4983" s="0" t="n">
        <v>0.550572863890103</v>
      </c>
      <c r="M4983" s="0" t="n">
        <v>0.840252071950217</v>
      </c>
      <c r="N4983" s="0" t="n">
        <v>0.964432502228198</v>
      </c>
    </row>
    <row r="4984" customFormat="false" ht="15.75" hidden="false" customHeight="false" outlineLevel="0" collapsed="false">
      <c r="A4984" s="2" t="s">
        <v>4996</v>
      </c>
      <c r="B4984" s="0" t="n">
        <v>0</v>
      </c>
      <c r="C4984" s="0" t="n">
        <v>-0.103013936793962</v>
      </c>
      <c r="D4984" s="0" t="n">
        <v>0.459784334096442</v>
      </c>
      <c r="E4984" s="0" t="n">
        <v>0.0044</v>
      </c>
      <c r="F4984" s="0" t="n">
        <v>0.0055</v>
      </c>
      <c r="G4984" s="0" t="n">
        <v>-0.163839498774035</v>
      </c>
      <c r="H4984" s="0" t="n">
        <v>-0.119920766702505</v>
      </c>
      <c r="I4984" s="0" t="n">
        <v>0.0760889578188001</v>
      </c>
      <c r="J4984" s="0" t="n">
        <v>-0.204384439518108</v>
      </c>
      <c r="K4984" s="0" t="n">
        <v>0.632864775940507</v>
      </c>
      <c r="L4984" s="0" t="n">
        <v>0.63087798486658</v>
      </c>
      <c r="M4984" s="0" t="n">
        <v>0.827334349825204</v>
      </c>
      <c r="N4984" s="0" t="n">
        <v>0.459784334096442</v>
      </c>
    </row>
    <row r="4985" customFormat="false" ht="15.75" hidden="false" customHeight="false" outlineLevel="0" collapsed="false">
      <c r="A4985" s="2" t="s">
        <v>4997</v>
      </c>
      <c r="B4985" s="0" t="n">
        <v>0</v>
      </c>
      <c r="C4985" s="0" t="n">
        <v>-0.10237459958527</v>
      </c>
      <c r="D4985" s="0" t="n">
        <v>0.495564327042073</v>
      </c>
      <c r="E4985" s="0" t="n">
        <v>0.0044</v>
      </c>
      <c r="F4985" s="0" t="n">
        <v>0.005</v>
      </c>
      <c r="G4985" s="0" t="n">
        <v>-0.138928959873486</v>
      </c>
      <c r="H4985" s="0" t="n">
        <v>0.0324414755126769</v>
      </c>
      <c r="I4985" s="0" t="n">
        <v>-0.201724649646786</v>
      </c>
      <c r="J4985" s="0" t="n">
        <v>-0.101286264333486</v>
      </c>
      <c r="K4985" s="0" t="n">
        <v>0.495564327042073</v>
      </c>
      <c r="L4985" s="0" t="n">
        <v>0.931520282999116</v>
      </c>
      <c r="M4985" s="0" t="n">
        <v>0.509143815735372</v>
      </c>
      <c r="N4985" s="0" t="n">
        <v>0.664862561505973</v>
      </c>
    </row>
    <row r="4986" customFormat="false" ht="15.75" hidden="false" customHeight="false" outlineLevel="0" collapsed="false">
      <c r="A4986" s="2" t="s">
        <v>4998</v>
      </c>
      <c r="B4986" s="0" t="n">
        <v>0</v>
      </c>
      <c r="C4986" s="0" t="n">
        <v>-0.101601166981836</v>
      </c>
      <c r="D4986" s="0" t="n">
        <v>0.632225273765564</v>
      </c>
      <c r="E4986" s="0" t="n">
        <v>0.0044</v>
      </c>
      <c r="F4986" s="0" t="n">
        <v>0.0054</v>
      </c>
      <c r="G4986" s="0" t="n">
        <v>-0.065815648733316</v>
      </c>
      <c r="H4986" s="0" t="n">
        <v>-0.26463648407423</v>
      </c>
      <c r="I4986" s="0" t="n">
        <v>-0.11945149664599</v>
      </c>
      <c r="J4986" s="0" t="n">
        <v>0.0434989615261901</v>
      </c>
      <c r="K4986" s="0" t="n">
        <v>0.688082257446822</v>
      </c>
      <c r="L4986" s="0" t="n">
        <v>0.632225273765564</v>
      </c>
      <c r="M4986" s="0" t="n">
        <v>0.792038135516493</v>
      </c>
      <c r="N4986" s="0" t="n">
        <v>0.828418732862114</v>
      </c>
    </row>
    <row r="4987" customFormat="false" ht="15.75" hidden="false" customHeight="false" outlineLevel="0" collapsed="false">
      <c r="A4987" s="2" t="s">
        <v>4999</v>
      </c>
      <c r="B4987" s="0" t="n">
        <v>0</v>
      </c>
      <c r="C4987" s="0" t="n">
        <v>-0.101380936476965</v>
      </c>
      <c r="D4987" s="0" t="n">
        <v>0.219682518708236</v>
      </c>
      <c r="E4987" s="0" t="n">
        <v>0.0044</v>
      </c>
      <c r="F4987" s="0" t="n">
        <v>0.0052</v>
      </c>
      <c r="G4987" s="0" t="n">
        <v>0.0362985018275024</v>
      </c>
      <c r="H4987" s="0" t="n">
        <v>-0.165857061398946</v>
      </c>
      <c r="I4987" s="0" t="n">
        <v>-0.348315305854614</v>
      </c>
      <c r="J4987" s="0" t="n">
        <v>0.0723501195181988</v>
      </c>
      <c r="K4987" s="0" t="n">
        <v>0.87783812302312</v>
      </c>
      <c r="L4987" s="0" t="n">
        <v>0.727401080839277</v>
      </c>
      <c r="M4987" s="0" t="n">
        <v>0.219682518708236</v>
      </c>
      <c r="N4987" s="0" t="n">
        <v>0.832714070930462</v>
      </c>
    </row>
    <row r="4988" customFormat="false" ht="15.75" hidden="false" customHeight="false" outlineLevel="0" collapsed="false">
      <c r="A4988" s="2" t="s">
        <v>5000</v>
      </c>
      <c r="B4988" s="0" t="n">
        <v>0</v>
      </c>
      <c r="C4988" s="0" t="n">
        <v>-0.101325487644881</v>
      </c>
      <c r="D4988" s="0" t="n">
        <v>0.715882366749267</v>
      </c>
      <c r="E4988" s="0" t="n">
        <v>0.0044</v>
      </c>
      <c r="F4988" s="0" t="n">
        <v>0.0046</v>
      </c>
      <c r="G4988" s="0" t="n">
        <v>-0.127852060977832</v>
      </c>
      <c r="H4988" s="0" t="n">
        <v>-0.0295526612219692</v>
      </c>
      <c r="I4988" s="0" t="n">
        <v>-0.176390437922134</v>
      </c>
      <c r="J4988" s="0" t="n">
        <v>-0.0715067904575893</v>
      </c>
      <c r="K4988" s="0" t="n">
        <v>0.732897213083728</v>
      </c>
      <c r="L4988" s="0" t="n">
        <v>0.968102924289968</v>
      </c>
      <c r="M4988" s="0" t="n">
        <v>0.715882366749267</v>
      </c>
      <c r="N4988" s="0" t="n">
        <v>0.887830166538497</v>
      </c>
    </row>
    <row r="4989" customFormat="false" ht="15.75" hidden="false" customHeight="false" outlineLevel="0" collapsed="false">
      <c r="A4989" s="2" t="s">
        <v>5001</v>
      </c>
      <c r="B4989" s="0" t="n">
        <v>0</v>
      </c>
      <c r="C4989" s="0" t="n">
        <v>-0.101295135890579</v>
      </c>
      <c r="D4989" s="0" t="n">
        <v>0.360102014243503</v>
      </c>
      <c r="E4989" s="0" t="n">
        <v>0.0044</v>
      </c>
      <c r="F4989" s="0" t="n">
        <v>0.0032</v>
      </c>
      <c r="G4989" s="0" t="n">
        <v>-0.0677824205549739</v>
      </c>
      <c r="H4989" s="0" t="n">
        <v>-0.120315483509689</v>
      </c>
      <c r="I4989" s="0" t="n">
        <v>-0.212657556543731</v>
      </c>
      <c r="J4989" s="0" t="n">
        <v>-0.00442508295392155</v>
      </c>
      <c r="K4989" s="0" t="n">
        <v>0.548946039836237</v>
      </c>
      <c r="L4989" s="0" t="n">
        <v>0.86413595035169</v>
      </c>
      <c r="M4989" s="0" t="n">
        <v>0.360102014243503</v>
      </c>
      <c r="N4989" s="0" t="n">
        <v>0.978655489091531</v>
      </c>
    </row>
    <row r="4990" customFormat="false" ht="15.75" hidden="false" customHeight="false" outlineLevel="0" collapsed="false">
      <c r="A4990" s="2" t="s">
        <v>5002</v>
      </c>
      <c r="B4990" s="0" t="n">
        <v>0</v>
      </c>
      <c r="C4990" s="0" t="n">
        <v>-0.100629692389976</v>
      </c>
      <c r="D4990" s="0" t="n">
        <v>0.357678785661542</v>
      </c>
      <c r="E4990" s="0" t="n">
        <v>0.0044</v>
      </c>
      <c r="F4990" s="0" t="n">
        <v>0.0041</v>
      </c>
      <c r="G4990" s="0" t="n">
        <v>-0.153218931442718</v>
      </c>
      <c r="H4990" s="0" t="n">
        <v>-0.228904811228447</v>
      </c>
      <c r="I4990" s="0" t="n">
        <v>0.0255691083087577</v>
      </c>
      <c r="J4990" s="0" t="n">
        <v>-0.0459641351974987</v>
      </c>
      <c r="K4990" s="0" t="n">
        <v>0.800092696836857</v>
      </c>
      <c r="L4990" s="0" t="n">
        <v>0.357678785661542</v>
      </c>
      <c r="M4990" s="0" t="n">
        <v>0.934188591568929</v>
      </c>
      <c r="N4990" s="0" t="n">
        <v>0.961237038510216</v>
      </c>
    </row>
    <row r="4991" customFormat="false" ht="15.75" hidden="false" customHeight="false" outlineLevel="0" collapsed="false">
      <c r="A4991" s="2" t="s">
        <v>5003</v>
      </c>
      <c r="B4991" s="0" t="n">
        <v>0</v>
      </c>
      <c r="C4991" s="0" t="n">
        <v>-0.0991749294428522</v>
      </c>
      <c r="D4991" s="0" t="n">
        <v>0.243132442451501</v>
      </c>
      <c r="E4991" s="0" t="n">
        <v>0.0044</v>
      </c>
      <c r="F4991" s="0" t="n">
        <v>0.0048</v>
      </c>
      <c r="G4991" s="0" t="n">
        <v>0.0122935495949987</v>
      </c>
      <c r="H4991" s="0" t="n">
        <v>-0.175902721821239</v>
      </c>
      <c r="I4991" s="0" t="n">
        <v>-0.00966570874829497</v>
      </c>
      <c r="J4991" s="0" t="n">
        <v>-0.223424836796873</v>
      </c>
      <c r="K4991" s="0" t="n">
        <v>0.92163719184378</v>
      </c>
      <c r="L4991" s="0" t="n">
        <v>0.243132442451501</v>
      </c>
      <c r="M4991" s="0" t="n">
        <v>0.914785721209348</v>
      </c>
      <c r="N4991" s="0" t="n">
        <v>0.245067258747941</v>
      </c>
    </row>
    <row r="4992" customFormat="false" ht="15.75" hidden="false" customHeight="false" outlineLevel="0" collapsed="false">
      <c r="A4992" s="2" t="s">
        <v>5004</v>
      </c>
      <c r="B4992" s="0" t="n">
        <v>0</v>
      </c>
      <c r="C4992" s="0" t="n">
        <v>-0.0979900644547594</v>
      </c>
      <c r="D4992" s="0" t="n">
        <v>0.524374875136739</v>
      </c>
      <c r="E4992" s="0" t="n">
        <v>0.0044</v>
      </c>
      <c r="F4992" s="0" t="n">
        <v>0.0049</v>
      </c>
      <c r="G4992" s="0" t="n">
        <v>-0.163652011258046</v>
      </c>
      <c r="H4992" s="0" t="n">
        <v>-0.0152527842242825</v>
      </c>
      <c r="I4992" s="0" t="n">
        <v>-0.212470041715828</v>
      </c>
      <c r="J4992" s="0" t="n">
        <v>-0.000585420620881072</v>
      </c>
      <c r="K4992" s="0" t="n">
        <v>0.676498464453836</v>
      </c>
      <c r="L4992" s="0" t="n">
        <v>0.901600711091507</v>
      </c>
      <c r="M4992" s="0" t="n">
        <v>0.524374875136739</v>
      </c>
      <c r="N4992" s="0" t="n">
        <v>0.939098775842567</v>
      </c>
    </row>
    <row r="4993" customFormat="false" ht="15.75" hidden="false" customHeight="false" outlineLevel="0" collapsed="false">
      <c r="A4993" s="2" t="s">
        <v>5005</v>
      </c>
      <c r="B4993" s="0" t="n">
        <v>0</v>
      </c>
      <c r="C4993" s="0" t="n">
        <v>-0.0966957916718863</v>
      </c>
      <c r="D4993" s="0" t="n">
        <v>0.401305961688348</v>
      </c>
      <c r="E4993" s="0" t="n">
        <v>0.0044</v>
      </c>
      <c r="F4993" s="0" t="n">
        <v>0.0035</v>
      </c>
      <c r="G4993" s="0" t="n">
        <v>0.129330094614128</v>
      </c>
      <c r="H4993" s="0" t="n">
        <v>-0.292613182464503</v>
      </c>
      <c r="I4993" s="0" t="n">
        <v>-0.00797364835766451</v>
      </c>
      <c r="J4993" s="0" t="n">
        <v>-0.215526430479505</v>
      </c>
      <c r="K4993" s="0" t="n">
        <v>0.996445353644039</v>
      </c>
      <c r="L4993" s="0" t="n">
        <v>0.401305961688348</v>
      </c>
      <c r="M4993" s="0" t="n">
        <v>0.954586352202373</v>
      </c>
      <c r="N4993" s="0" t="n">
        <v>0.599615950013793</v>
      </c>
    </row>
    <row r="4994" customFormat="false" ht="15.75" hidden="false" customHeight="false" outlineLevel="0" collapsed="false">
      <c r="A4994" s="2" t="s">
        <v>5006</v>
      </c>
      <c r="B4994" s="0" t="n">
        <v>0</v>
      </c>
      <c r="C4994" s="0" t="n">
        <v>-0.0939441125851534</v>
      </c>
      <c r="D4994" s="0" t="n">
        <v>0.430920926535239</v>
      </c>
      <c r="E4994" s="0" t="n">
        <v>0.0044</v>
      </c>
      <c r="F4994" s="0" t="n">
        <v>0.0062</v>
      </c>
      <c r="G4994" s="0" t="n">
        <v>0.0311910638404439</v>
      </c>
      <c r="H4994" s="0" t="n">
        <v>-0.149557836586072</v>
      </c>
      <c r="I4994" s="0" t="n">
        <v>-0.018940984946111</v>
      </c>
      <c r="J4994" s="0" t="n">
        <v>-0.238468692648875</v>
      </c>
      <c r="K4994" s="0" t="n">
        <v>0.886989093161905</v>
      </c>
      <c r="L4994" s="0" t="n">
        <v>0.595865690371946</v>
      </c>
      <c r="M4994" s="0" t="n">
        <v>0.908499275269616</v>
      </c>
      <c r="N4994" s="0" t="n">
        <v>0.430920926535239</v>
      </c>
    </row>
    <row r="4995" customFormat="false" ht="15.75" hidden="false" customHeight="false" outlineLevel="0" collapsed="false">
      <c r="A4995" s="2" t="s">
        <v>5007</v>
      </c>
      <c r="B4995" s="0" t="n">
        <v>0</v>
      </c>
      <c r="C4995" s="0" t="n">
        <v>-0.0928515758071721</v>
      </c>
      <c r="D4995" s="0" t="n">
        <v>0.44391134558616</v>
      </c>
      <c r="E4995" s="0" t="n">
        <v>0.0044</v>
      </c>
      <c r="F4995" s="0" t="n">
        <v>0.0043</v>
      </c>
      <c r="G4995" s="0" t="n">
        <v>-0.148398543972026</v>
      </c>
      <c r="H4995" s="0" t="n">
        <v>-0.211783073884675</v>
      </c>
      <c r="I4995" s="0" t="n">
        <v>-0.152009419468814</v>
      </c>
      <c r="J4995" s="0" t="n">
        <v>0.140784734096827</v>
      </c>
      <c r="K4995" s="0" t="n">
        <v>0.865775819793394</v>
      </c>
      <c r="L4995" s="0" t="n">
        <v>0.808205042456687</v>
      </c>
      <c r="M4995" s="0" t="n">
        <v>0.858244918084183</v>
      </c>
      <c r="N4995" s="0" t="n">
        <v>0.44391134558616</v>
      </c>
    </row>
    <row r="4996" customFormat="false" ht="15.75" hidden="false" customHeight="false" outlineLevel="0" collapsed="false">
      <c r="A4996" s="2" t="s">
        <v>5008</v>
      </c>
      <c r="B4996" s="0" t="n">
        <v>0</v>
      </c>
      <c r="C4996" s="0" t="n">
        <v>-0.0921108788232474</v>
      </c>
      <c r="D4996" s="0" t="n">
        <v>0.587616593638744</v>
      </c>
      <c r="E4996" s="0" t="n">
        <v>0.0044</v>
      </c>
      <c r="F4996" s="0" t="n">
        <v>0.0058</v>
      </c>
      <c r="G4996" s="0" t="n">
        <v>-0.00596470989747339</v>
      </c>
      <c r="H4996" s="0" t="n">
        <v>-0.150252922828798</v>
      </c>
      <c r="I4996" s="0" t="n">
        <v>-0.176347684819093</v>
      </c>
      <c r="J4996" s="0" t="n">
        <v>-0.0358781977476253</v>
      </c>
      <c r="K4996" s="0" t="n">
        <v>0.943493391024533</v>
      </c>
      <c r="L4996" s="0" t="n">
        <v>0.587616593638744</v>
      </c>
      <c r="M4996" s="0" t="n">
        <v>0.611238111893968</v>
      </c>
      <c r="N4996" s="0" t="n">
        <v>0.941425696136388</v>
      </c>
    </row>
    <row r="4997" customFormat="false" ht="15.75" hidden="false" customHeight="false" outlineLevel="0" collapsed="false">
      <c r="A4997" s="2" t="s">
        <v>5009</v>
      </c>
      <c r="B4997" s="0" t="n">
        <v>0</v>
      </c>
      <c r="C4997" s="0" t="n">
        <v>-0.092041294679938</v>
      </c>
      <c r="D4997" s="0" t="n">
        <v>0.417090550629302</v>
      </c>
      <c r="E4997" s="0" t="n">
        <v>0.0044</v>
      </c>
      <c r="F4997" s="0" t="n">
        <v>0.0039</v>
      </c>
      <c r="G4997" s="0" t="n">
        <v>-0.227437375340608</v>
      </c>
      <c r="H4997" s="0" t="n">
        <v>0.0379314605673094</v>
      </c>
      <c r="I4997" s="0" t="n">
        <v>-0.33308790261326</v>
      </c>
      <c r="J4997" s="0" t="n">
        <v>0.154428638666807</v>
      </c>
      <c r="K4997" s="0" t="n">
        <v>0.788002752604133</v>
      </c>
      <c r="L4997" s="0" t="n">
        <v>0.799151075117389</v>
      </c>
      <c r="M4997" s="0" t="n">
        <v>0.417090550629302</v>
      </c>
      <c r="N4997" s="0" t="n">
        <v>0.801014276773674</v>
      </c>
    </row>
    <row r="4998" customFormat="false" ht="15.75" hidden="false" customHeight="false" outlineLevel="0" collapsed="false">
      <c r="A4998" s="2" t="s">
        <v>5010</v>
      </c>
      <c r="B4998" s="0" t="n">
        <v>0</v>
      </c>
      <c r="C4998" s="0" t="n">
        <v>-0.091590077113432</v>
      </c>
      <c r="D4998" s="0" t="n">
        <v>0.537621765320943</v>
      </c>
      <c r="E4998" s="0" t="n">
        <v>0.0044</v>
      </c>
      <c r="F4998" s="0" t="n">
        <v>0.0038</v>
      </c>
      <c r="G4998" s="0" t="n">
        <v>0.160689439312212</v>
      </c>
      <c r="H4998" s="0" t="n">
        <v>-0.290489546371003</v>
      </c>
      <c r="I4998" s="0" t="n">
        <v>-0.0526886811183727</v>
      </c>
      <c r="J4998" s="0" t="n">
        <v>-0.183871520276565</v>
      </c>
      <c r="K4998" s="0" t="n">
        <v>0.553564321687015</v>
      </c>
      <c r="L4998" s="0" t="n">
        <v>0.537621765320943</v>
      </c>
      <c r="M4998" s="0" t="n">
        <v>0.996085113205887</v>
      </c>
      <c r="N4998" s="0" t="n">
        <v>0.700792254776568</v>
      </c>
    </row>
    <row r="4999" customFormat="false" ht="15.75" hidden="false" customHeight="false" outlineLevel="0" collapsed="false">
      <c r="A4999" s="2" t="s">
        <v>5011</v>
      </c>
      <c r="B4999" s="0" t="n">
        <v>0</v>
      </c>
      <c r="C4999" s="0" t="n">
        <v>-0.0914931730772426</v>
      </c>
      <c r="D4999" s="0" t="n">
        <v>0.483727410849077</v>
      </c>
      <c r="E4999" s="0" t="n">
        <v>0.0044</v>
      </c>
      <c r="F4999" s="0" t="n">
        <v>0.0045</v>
      </c>
      <c r="G4999" s="0" t="n">
        <v>-0.000525466054990452</v>
      </c>
      <c r="H4999" s="0" t="n">
        <v>-0.187741652570334</v>
      </c>
      <c r="I4999" s="0" t="n">
        <v>-0.101658308892516</v>
      </c>
      <c r="J4999" s="0" t="n">
        <v>-0.0760472647911299</v>
      </c>
      <c r="K4999" s="0" t="n">
        <v>0.999155980108225</v>
      </c>
      <c r="L4999" s="0" t="n">
        <v>0.483727410849077</v>
      </c>
      <c r="M4999" s="0" t="n">
        <v>0.798427302968529</v>
      </c>
      <c r="N4999" s="0" t="n">
        <v>0.757573840124831</v>
      </c>
    </row>
    <row r="5000" customFormat="false" ht="15.75" hidden="false" customHeight="false" outlineLevel="0" collapsed="false">
      <c r="A5000" s="2" t="s">
        <v>5012</v>
      </c>
      <c r="B5000" s="0" t="n">
        <v>0</v>
      </c>
      <c r="C5000" s="0" t="n">
        <v>-0.0913033513042909</v>
      </c>
      <c r="D5000" s="0" t="n">
        <v>0.594995918255912</v>
      </c>
      <c r="E5000" s="0" t="n">
        <v>0.0044</v>
      </c>
      <c r="F5000" s="0" t="n">
        <v>0.0046</v>
      </c>
      <c r="G5000" s="0" t="n">
        <v>0.0346460654158902</v>
      </c>
      <c r="H5000" s="0" t="n">
        <v>-0.185719631584298</v>
      </c>
      <c r="I5000" s="0" t="n">
        <v>-0.200101217610998</v>
      </c>
      <c r="J5000" s="0" t="n">
        <v>-0.0140386214377575</v>
      </c>
      <c r="K5000" s="0" t="n">
        <v>0.891920523841441</v>
      </c>
      <c r="L5000" s="0" t="n">
        <v>0.766266514427963</v>
      </c>
      <c r="M5000" s="0" t="n">
        <v>0.594995918255912</v>
      </c>
      <c r="N5000" s="0" t="n">
        <v>0.954029328783284</v>
      </c>
    </row>
    <row r="5001" customFormat="false" ht="15.75" hidden="false" customHeight="false" outlineLevel="0" collapsed="false">
      <c r="A5001" s="2" t="s">
        <v>5013</v>
      </c>
      <c r="B5001" s="0" t="n">
        <v>0</v>
      </c>
      <c r="C5001" s="0" t="n">
        <v>-0.0904257105527587</v>
      </c>
      <c r="D5001" s="0" t="n">
        <v>0.604129912572997</v>
      </c>
      <c r="E5001" s="0" t="n">
        <v>0.0044</v>
      </c>
      <c r="F5001" s="0" t="n">
        <v>0.0054</v>
      </c>
      <c r="G5001" s="0" t="n">
        <v>0.0279749610342218</v>
      </c>
      <c r="H5001" s="0" t="n">
        <v>-0.263818804862343</v>
      </c>
      <c r="I5001" s="0" t="n">
        <v>-0.103959337643131</v>
      </c>
      <c r="J5001" s="0" t="n">
        <v>-0.0218996607397829</v>
      </c>
      <c r="K5001" s="0" t="n">
        <v>0.872814637007927</v>
      </c>
      <c r="L5001" s="0" t="n">
        <v>0.604129912572997</v>
      </c>
      <c r="M5001" s="0" t="n">
        <v>0.943734122885615</v>
      </c>
      <c r="N5001" s="0" t="n">
        <v>0.948859967773946</v>
      </c>
    </row>
    <row r="5002" customFormat="false" ht="15.75" hidden="false" customHeight="false" outlineLevel="0" collapsed="false">
      <c r="A5002" s="2" t="s">
        <v>5014</v>
      </c>
      <c r="B5002" s="0" t="n">
        <v>0</v>
      </c>
      <c r="C5002" s="0" t="n">
        <v>-0.0893882695251179</v>
      </c>
      <c r="D5002" s="0" t="n">
        <v>0.69243033416112</v>
      </c>
      <c r="E5002" s="0" t="n">
        <v>0.0044</v>
      </c>
      <c r="F5002" s="0" t="n">
        <v>0.0037</v>
      </c>
      <c r="G5002" s="0" t="n">
        <v>-0.20545212863899</v>
      </c>
      <c r="H5002" s="0" t="n">
        <v>-0.0179613355634275</v>
      </c>
      <c r="I5002" s="0" t="n">
        <v>0.00870023704118305</v>
      </c>
      <c r="J5002" s="0" t="n">
        <v>-0.142839850939238</v>
      </c>
      <c r="K5002" s="0" t="n">
        <v>0.69243033416112</v>
      </c>
      <c r="L5002" s="0" t="n">
        <v>0.94134644672917</v>
      </c>
      <c r="M5002" s="0" t="n">
        <v>0.963147966674482</v>
      </c>
      <c r="N5002" s="0" t="n">
        <v>0.771811821836181</v>
      </c>
    </row>
    <row r="5003" customFormat="false" ht="15.75" hidden="false" customHeight="false" outlineLevel="0" collapsed="false">
      <c r="A5003" s="2" t="s">
        <v>5015</v>
      </c>
      <c r="B5003" s="0" t="n">
        <v>0</v>
      </c>
      <c r="C5003" s="0" t="n">
        <v>-0.0893848088736838</v>
      </c>
      <c r="D5003" s="0" t="n">
        <v>0.687195241105482</v>
      </c>
      <c r="E5003" s="0" t="n">
        <v>0.0044</v>
      </c>
      <c r="F5003" s="0" t="n">
        <v>0.0051</v>
      </c>
      <c r="G5003" s="0" t="n">
        <v>-0.1906617241349</v>
      </c>
      <c r="H5003" s="0" t="n">
        <v>0.109710369213312</v>
      </c>
      <c r="I5003" s="0" t="n">
        <v>-0.13314608373164</v>
      </c>
      <c r="J5003" s="0" t="n">
        <v>-0.143441796841507</v>
      </c>
      <c r="K5003" s="0" t="n">
        <v>0.689984159694918</v>
      </c>
      <c r="L5003" s="0" t="n">
        <v>0.795432511303398</v>
      </c>
      <c r="M5003" s="0" t="n">
        <v>0.867013705733341</v>
      </c>
      <c r="N5003" s="0" t="n">
        <v>0.687195241105482</v>
      </c>
    </row>
    <row r="5004" customFormat="false" ht="15.75" hidden="false" customHeight="false" outlineLevel="0" collapsed="false">
      <c r="A5004" s="2" t="s">
        <v>5016</v>
      </c>
      <c r="B5004" s="0" t="n">
        <v>0</v>
      </c>
      <c r="C5004" s="0" t="n">
        <v>-0.0892221537901182</v>
      </c>
      <c r="D5004" s="0" t="n">
        <v>0.800897171264298</v>
      </c>
      <c r="E5004" s="0" t="n">
        <v>0.0044</v>
      </c>
      <c r="F5004" s="0" t="n">
        <v>0.0048</v>
      </c>
      <c r="G5004" s="0" t="n">
        <v>-0.0483830770098745</v>
      </c>
      <c r="H5004" s="0" t="n">
        <v>-0.1605809100415</v>
      </c>
      <c r="I5004" s="0" t="n">
        <v>-0.00272541794219742</v>
      </c>
      <c r="J5004" s="0" t="n">
        <v>-0.145199210166901</v>
      </c>
      <c r="K5004" s="0" t="n">
        <v>0.949028787057577</v>
      </c>
      <c r="L5004" s="0" t="n">
        <v>0.800897171264298</v>
      </c>
      <c r="M5004" s="0" t="n">
        <v>0.950034504635061</v>
      </c>
      <c r="N5004" s="0" t="n">
        <v>0.840283729102373</v>
      </c>
    </row>
    <row r="5005" customFormat="false" ht="15.75" hidden="false" customHeight="false" outlineLevel="0" collapsed="false">
      <c r="A5005" s="2" t="s">
        <v>5017</v>
      </c>
      <c r="B5005" s="0" t="n">
        <v>0</v>
      </c>
      <c r="C5005" s="0" t="n">
        <v>-0.0885961546167051</v>
      </c>
      <c r="D5005" s="0" t="n">
        <v>0.737345973357162</v>
      </c>
      <c r="E5005" s="0" t="n">
        <v>0.0044</v>
      </c>
      <c r="F5005" s="0" t="n">
        <v>0.0045</v>
      </c>
      <c r="G5005" s="0" t="n">
        <v>-0.136479887375836</v>
      </c>
      <c r="H5005" s="0" t="n">
        <v>-0.0168376805740814</v>
      </c>
      <c r="I5005" s="0" t="n">
        <v>-0.153414454314734</v>
      </c>
      <c r="J5005" s="0" t="n">
        <v>-0.0476525962021684</v>
      </c>
      <c r="K5005" s="0" t="n">
        <v>0.976991842802815</v>
      </c>
      <c r="L5005" s="0" t="n">
        <v>0.967188940307398</v>
      </c>
      <c r="M5005" s="0" t="n">
        <v>0.737345973357162</v>
      </c>
      <c r="N5005" s="0" t="n">
        <v>0.880762744983437</v>
      </c>
    </row>
    <row r="5006" customFormat="false" ht="15.75" hidden="false" customHeight="false" outlineLevel="0" collapsed="false">
      <c r="A5006" s="2" t="s">
        <v>5018</v>
      </c>
      <c r="B5006" s="0" t="n">
        <v>0</v>
      </c>
      <c r="C5006" s="0" t="n">
        <v>-0.087630371080006</v>
      </c>
      <c r="D5006" s="0" t="n">
        <v>0.223629405273489</v>
      </c>
      <c r="E5006" s="0" t="n">
        <v>0.0044</v>
      </c>
      <c r="F5006" s="0" t="n">
        <v>0.0048</v>
      </c>
      <c r="G5006" s="0" t="n">
        <v>-0.103596505759888</v>
      </c>
      <c r="H5006" s="0" t="n">
        <v>-0.249887533870208</v>
      </c>
      <c r="I5006" s="0" t="n">
        <v>0.00283521544499153</v>
      </c>
      <c r="J5006" s="0" t="n">
        <v>0.00012733986508082</v>
      </c>
      <c r="K5006" s="0" t="n">
        <v>0.223629405273489</v>
      </c>
      <c r="L5006" s="0" t="n">
        <v>0.39436826686009</v>
      </c>
      <c r="M5006" s="0" t="n">
        <v>0.923074009080007</v>
      </c>
      <c r="N5006" s="0" t="n">
        <v>0.970153115375442</v>
      </c>
    </row>
    <row r="5007" customFormat="false" ht="15.75" hidden="false" customHeight="false" outlineLevel="0" collapsed="false">
      <c r="A5007" s="2" t="s">
        <v>5019</v>
      </c>
      <c r="B5007" s="0" t="n">
        <v>0</v>
      </c>
      <c r="C5007" s="0" t="n">
        <v>-0.087054544374898</v>
      </c>
      <c r="D5007" s="0" t="n">
        <v>0.637723789544289</v>
      </c>
      <c r="E5007" s="0" t="n">
        <v>0.0044</v>
      </c>
      <c r="F5007" s="0" t="n">
        <v>0.0054</v>
      </c>
      <c r="G5007" s="0" t="n">
        <v>-0.211405126995738</v>
      </c>
      <c r="H5007" s="0" t="n">
        <v>-0.15000502584552</v>
      </c>
      <c r="I5007" s="0" t="n">
        <v>-0.0269670732643517</v>
      </c>
      <c r="J5007" s="0" t="n">
        <v>0.0401590486060172</v>
      </c>
      <c r="K5007" s="0" t="n">
        <v>0.637723789544289</v>
      </c>
      <c r="L5007" s="0" t="n">
        <v>0.780036123972998</v>
      </c>
      <c r="M5007" s="0" t="n">
        <v>0.933941830054342</v>
      </c>
      <c r="N5007" s="0" t="n">
        <v>0.977418996989021</v>
      </c>
    </row>
    <row r="5008" customFormat="false" ht="15.75" hidden="false" customHeight="false" outlineLevel="0" collapsed="false">
      <c r="A5008" s="2" t="s">
        <v>5020</v>
      </c>
      <c r="B5008" s="0" t="n">
        <v>0</v>
      </c>
      <c r="C5008" s="0" t="n">
        <v>-0.0868310293115495</v>
      </c>
      <c r="D5008" s="0" t="n">
        <v>0.353292086264066</v>
      </c>
      <c r="E5008" s="0" t="n">
        <v>0.0044</v>
      </c>
      <c r="F5008" s="0" t="n">
        <v>0.005</v>
      </c>
      <c r="G5008" s="0" t="n">
        <v>0.0619156223639148</v>
      </c>
      <c r="H5008" s="0" t="n">
        <v>-0.160741453940639</v>
      </c>
      <c r="I5008" s="0" t="n">
        <v>-0.164926956245026</v>
      </c>
      <c r="J5008" s="0" t="n">
        <v>-0.0835713294244484</v>
      </c>
      <c r="K5008" s="0" t="n">
        <v>0.879982721409318</v>
      </c>
      <c r="L5008" s="0" t="n">
        <v>0.353292086264066</v>
      </c>
      <c r="M5008" s="0" t="n">
        <v>0.421724719116626</v>
      </c>
      <c r="N5008" s="0" t="n">
        <v>0.767890371186612</v>
      </c>
    </row>
    <row r="5009" customFormat="false" ht="15.75" hidden="false" customHeight="false" outlineLevel="0" collapsed="false">
      <c r="A5009" s="2" t="s">
        <v>5021</v>
      </c>
      <c r="B5009" s="0" t="n">
        <v>0</v>
      </c>
      <c r="C5009" s="0" t="n">
        <v>-0.0860957149495508</v>
      </c>
      <c r="D5009" s="0" t="n">
        <v>0.311139571319106</v>
      </c>
      <c r="E5009" s="0" t="n">
        <v>0.0044</v>
      </c>
      <c r="F5009" s="0" t="n">
        <v>0.0042</v>
      </c>
      <c r="G5009" s="0" t="n">
        <v>-0.221564251844544</v>
      </c>
      <c r="H5009" s="0" t="n">
        <v>-0.00783296208764184</v>
      </c>
      <c r="I5009" s="0" t="n">
        <v>-0.191257631569019</v>
      </c>
      <c r="J5009" s="0" t="n">
        <v>0.0762719857030013</v>
      </c>
      <c r="K5009" s="0" t="n">
        <v>0.311139571319106</v>
      </c>
      <c r="L5009" s="0" t="n">
        <v>0.987531120137392</v>
      </c>
      <c r="M5009" s="0" t="n">
        <v>0.543687041099102</v>
      </c>
      <c r="N5009" s="0" t="n">
        <v>0.782793560553623</v>
      </c>
    </row>
    <row r="5010" customFormat="false" ht="15.75" hidden="false" customHeight="false" outlineLevel="0" collapsed="false">
      <c r="A5010" s="2" t="s">
        <v>5022</v>
      </c>
      <c r="B5010" s="0" t="n">
        <v>0</v>
      </c>
      <c r="C5010" s="0" t="n">
        <v>-0.0854525377502967</v>
      </c>
      <c r="D5010" s="0" t="n">
        <v>0.294503094808126</v>
      </c>
      <c r="E5010" s="0" t="n">
        <v>0.0044</v>
      </c>
      <c r="F5010" s="0" t="n">
        <v>0.0041</v>
      </c>
      <c r="G5010" s="0" t="n">
        <v>0.190133203566589</v>
      </c>
      <c r="H5010" s="0" t="n">
        <v>-0.218429703352174</v>
      </c>
      <c r="I5010" s="0" t="n">
        <v>-0.175776692443827</v>
      </c>
      <c r="J5010" s="0" t="n">
        <v>-0.137736958771776</v>
      </c>
      <c r="K5010" s="0" t="n">
        <v>0.683840973756114</v>
      </c>
      <c r="L5010" s="0" t="n">
        <v>0.294503094808126</v>
      </c>
      <c r="M5010" s="0" t="n">
        <v>0.300399614849132</v>
      </c>
      <c r="N5010" s="0" t="n">
        <v>0.453448570780184</v>
      </c>
    </row>
    <row r="5011" customFormat="false" ht="15.75" hidden="false" customHeight="false" outlineLevel="0" collapsed="false">
      <c r="A5011" s="2" t="s">
        <v>5023</v>
      </c>
      <c r="B5011" s="0" t="n">
        <v>0</v>
      </c>
      <c r="C5011" s="0" t="n">
        <v>-0.0853279637466307</v>
      </c>
      <c r="D5011" s="0" t="n">
        <v>0.2921775663111</v>
      </c>
      <c r="E5011" s="0" t="n">
        <v>0.0044</v>
      </c>
      <c r="F5011" s="0" t="n">
        <v>0.0036</v>
      </c>
      <c r="G5011" s="0" t="n">
        <v>-0.237312558563471</v>
      </c>
      <c r="H5011" s="0" t="n">
        <v>-0.0815976167484296</v>
      </c>
      <c r="I5011" s="0" t="n">
        <v>-0.179658619864319</v>
      </c>
      <c r="J5011" s="0" t="n">
        <v>0.157256940189697</v>
      </c>
      <c r="K5011" s="0" t="n">
        <v>0.2921775663111</v>
      </c>
      <c r="L5011" s="0" t="n">
        <v>0.834660895640652</v>
      </c>
      <c r="M5011" s="0" t="n">
        <v>0.467890253531303</v>
      </c>
      <c r="N5011" s="0" t="n">
        <v>0.665542479869727</v>
      </c>
    </row>
    <row r="5012" customFormat="false" ht="15.75" hidden="false" customHeight="false" outlineLevel="0" collapsed="false">
      <c r="A5012" s="2" t="s">
        <v>5024</v>
      </c>
      <c r="B5012" s="0" t="n">
        <v>0</v>
      </c>
      <c r="C5012" s="0" t="n">
        <v>-0.0839562950621716</v>
      </c>
      <c r="D5012" s="0" t="n">
        <v>0.494420021006641</v>
      </c>
      <c r="E5012" s="0" t="n">
        <v>0.0044</v>
      </c>
      <c r="F5012" s="0" t="n">
        <v>0.0047</v>
      </c>
      <c r="G5012" s="0" t="n">
        <v>-0.0711559185852216</v>
      </c>
      <c r="H5012" s="0" t="n">
        <v>-0.1978757050876</v>
      </c>
      <c r="I5012" s="0" t="n">
        <v>-0.128573791617623</v>
      </c>
      <c r="J5012" s="0" t="n">
        <v>0.0617802350417587</v>
      </c>
      <c r="K5012" s="0" t="n">
        <v>0.926156961858068</v>
      </c>
      <c r="L5012" s="0" t="n">
        <v>0.494420021006641</v>
      </c>
      <c r="M5012" s="0" t="n">
        <v>0.899169262903541</v>
      </c>
      <c r="N5012" s="0" t="n">
        <v>0.898910972352477</v>
      </c>
    </row>
    <row r="5013" customFormat="false" ht="15.75" hidden="false" customHeight="false" outlineLevel="0" collapsed="false">
      <c r="A5013" s="2" t="s">
        <v>5025</v>
      </c>
      <c r="B5013" s="0" t="n">
        <v>0</v>
      </c>
      <c r="C5013" s="0" t="n">
        <v>-0.083914891110579</v>
      </c>
      <c r="D5013" s="0" t="n">
        <v>0.3407210334874</v>
      </c>
      <c r="E5013" s="0" t="n">
        <v>0.0044</v>
      </c>
      <c r="F5013" s="0" t="n">
        <v>0.0049</v>
      </c>
      <c r="G5013" s="0" t="n">
        <v>-0.159664686464142</v>
      </c>
      <c r="H5013" s="0" t="n">
        <v>0.0950090553071851</v>
      </c>
      <c r="I5013" s="0" t="n">
        <v>-0.0205566388059773</v>
      </c>
      <c r="J5013" s="0" t="n">
        <v>-0.250447294479382</v>
      </c>
      <c r="K5013" s="0" t="n">
        <v>0.960517986576345</v>
      </c>
      <c r="L5013" s="0" t="n">
        <v>0.951493089139135</v>
      </c>
      <c r="M5013" s="0" t="n">
        <v>0.958274633103742</v>
      </c>
      <c r="N5013" s="0" t="n">
        <v>0.3407210334874</v>
      </c>
    </row>
    <row r="5014" customFormat="false" ht="15.75" hidden="false" customHeight="false" outlineLevel="0" collapsed="false">
      <c r="A5014" s="2" t="s">
        <v>5026</v>
      </c>
      <c r="B5014" s="0" t="n">
        <v>0</v>
      </c>
      <c r="C5014" s="0" t="n">
        <v>-0.0813378220972457</v>
      </c>
      <c r="D5014" s="0" t="n">
        <v>0.413766959309205</v>
      </c>
      <c r="E5014" s="0" t="n">
        <v>0.0044</v>
      </c>
      <c r="F5014" s="0" t="n">
        <v>0.0046</v>
      </c>
      <c r="G5014" s="0" t="n">
        <v>0.0407965165278561</v>
      </c>
      <c r="H5014" s="0" t="n">
        <v>-0.144422332758908</v>
      </c>
      <c r="I5014" s="0" t="n">
        <v>-0.210511180998111</v>
      </c>
      <c r="J5014" s="0" t="n">
        <v>-0.0112142911598203</v>
      </c>
      <c r="K5014" s="0" t="n">
        <v>0.940809887884236</v>
      </c>
      <c r="L5014" s="0" t="n">
        <v>0.799151075117389</v>
      </c>
      <c r="M5014" s="0" t="n">
        <v>0.413766959309205</v>
      </c>
      <c r="N5014" s="0" t="n">
        <v>0.989725789076121</v>
      </c>
    </row>
    <row r="5015" customFormat="false" ht="15.75" hidden="false" customHeight="false" outlineLevel="0" collapsed="false">
      <c r="A5015" s="2" t="s">
        <v>5027</v>
      </c>
      <c r="B5015" s="0" t="n">
        <v>0</v>
      </c>
      <c r="C5015" s="0" t="n">
        <v>-0.0802413313317098</v>
      </c>
      <c r="D5015" s="0" t="n">
        <v>0.649953777309382</v>
      </c>
      <c r="E5015" s="0" t="n">
        <v>0.0044</v>
      </c>
      <c r="F5015" s="0" t="n">
        <v>0.0041</v>
      </c>
      <c r="G5015" s="0" t="n">
        <v>-0.0547360004276366</v>
      </c>
      <c r="H5015" s="0" t="n">
        <v>-0.033759931914328</v>
      </c>
      <c r="I5015" s="0" t="n">
        <v>-0.0744653454205527</v>
      </c>
      <c r="J5015" s="0" t="n">
        <v>-0.158004047564322</v>
      </c>
      <c r="K5015" s="0" t="n">
        <v>0.876918213423806</v>
      </c>
      <c r="L5015" s="0" t="n">
        <v>0.89810795292983</v>
      </c>
      <c r="M5015" s="0" t="n">
        <v>0.948593285979319</v>
      </c>
      <c r="N5015" s="0" t="n">
        <v>0.649953777309382</v>
      </c>
    </row>
    <row r="5016" customFormat="false" ht="15.75" hidden="false" customHeight="false" outlineLevel="0" collapsed="false">
      <c r="A5016" s="2" t="s">
        <v>5028</v>
      </c>
      <c r="B5016" s="0" t="n">
        <v>0</v>
      </c>
      <c r="C5016" s="0" t="n">
        <v>-0.0800839601321139</v>
      </c>
      <c r="D5016" s="0" t="n">
        <v>0.253970144920295</v>
      </c>
      <c r="E5016" s="0" t="n">
        <v>0.0044</v>
      </c>
      <c r="F5016" s="0" t="n">
        <v>0.0052</v>
      </c>
      <c r="G5016" s="0" t="n">
        <v>0.0241999404756512</v>
      </c>
      <c r="H5016" s="0" t="n">
        <v>-0.0607888091296403</v>
      </c>
      <c r="I5016" s="0" t="n">
        <v>0.0527818037676216</v>
      </c>
      <c r="J5016" s="0" t="n">
        <v>-0.336528775642088</v>
      </c>
      <c r="K5016" s="0" t="n">
        <v>0.599649373671202</v>
      </c>
      <c r="L5016" s="0" t="n">
        <v>0.969654745671511</v>
      </c>
      <c r="M5016" s="0" t="n">
        <v>0.584626590796934</v>
      </c>
      <c r="N5016" s="0" t="n">
        <v>0.253970144920295</v>
      </c>
    </row>
    <row r="5017" customFormat="false" ht="15.75" hidden="false" customHeight="false" outlineLevel="0" collapsed="false">
      <c r="A5017" s="2" t="s">
        <v>5029</v>
      </c>
      <c r="B5017" s="0" t="n">
        <v>0</v>
      </c>
      <c r="C5017" s="0" t="n">
        <v>-0.0798751443308987</v>
      </c>
      <c r="D5017" s="0" t="n">
        <v>0.670634091768474</v>
      </c>
      <c r="E5017" s="0" t="n">
        <v>0.0044</v>
      </c>
      <c r="F5017" s="0" t="n">
        <v>0.0037</v>
      </c>
      <c r="G5017" s="0" t="n">
        <v>-0.238176322445832</v>
      </c>
      <c r="H5017" s="0" t="n">
        <v>-0.0654397072560606</v>
      </c>
      <c r="I5017" s="0" t="n">
        <v>0.0966705840253116</v>
      </c>
      <c r="J5017" s="0" t="n">
        <v>-0.112555131647013</v>
      </c>
      <c r="K5017" s="0" t="n">
        <v>0.680213793342478</v>
      </c>
      <c r="L5017" s="0" t="n">
        <v>0.759078935903267</v>
      </c>
      <c r="M5017" s="0" t="n">
        <v>0.670634091768474</v>
      </c>
      <c r="N5017" s="0" t="n">
        <v>0.715222112533483</v>
      </c>
    </row>
    <row r="5018" customFormat="false" ht="15.75" hidden="false" customHeight="false" outlineLevel="0" collapsed="false">
      <c r="A5018" s="2" t="s">
        <v>5030</v>
      </c>
      <c r="B5018" s="0" t="n">
        <v>0</v>
      </c>
      <c r="C5018" s="0" t="n">
        <v>-0.0790626132555775</v>
      </c>
      <c r="D5018" s="0" t="n">
        <v>0.378233502085986</v>
      </c>
      <c r="E5018" s="0" t="n">
        <v>0.0044</v>
      </c>
      <c r="F5018" s="0" t="n">
        <v>0.0049</v>
      </c>
      <c r="G5018" s="0" t="n">
        <v>-0.0972800418873761</v>
      </c>
      <c r="H5018" s="0" t="n">
        <v>0.150252114835898</v>
      </c>
      <c r="I5018" s="0" t="n">
        <v>-0.263312698365334</v>
      </c>
      <c r="J5018" s="0" t="n">
        <v>-0.105909827605498</v>
      </c>
      <c r="K5018" s="0" t="n">
        <v>0.579560717115168</v>
      </c>
      <c r="L5018" s="0" t="n">
        <v>0.915654927704401</v>
      </c>
      <c r="M5018" s="0" t="n">
        <v>0.378233502085986</v>
      </c>
      <c r="N5018" s="0" t="n">
        <v>0.696788028762877</v>
      </c>
    </row>
    <row r="5019" customFormat="false" ht="15.75" hidden="false" customHeight="false" outlineLevel="0" collapsed="false">
      <c r="A5019" s="2" t="s">
        <v>5031</v>
      </c>
      <c r="B5019" s="0" t="n">
        <v>0</v>
      </c>
      <c r="C5019" s="0" t="n">
        <v>-0.0773871833469016</v>
      </c>
      <c r="D5019" s="0" t="n">
        <v>0.362216240540183</v>
      </c>
      <c r="E5019" s="0" t="n">
        <v>0.0044</v>
      </c>
      <c r="F5019" s="0" t="n">
        <v>0.0042</v>
      </c>
      <c r="G5019" s="0" t="n">
        <v>0.0781326238153318</v>
      </c>
      <c r="H5019" s="0" t="n">
        <v>-0.273857724835269</v>
      </c>
      <c r="I5019" s="0" t="n">
        <v>-0.238279795099346</v>
      </c>
      <c r="J5019" s="0" t="n">
        <v>0.124456162731677</v>
      </c>
      <c r="K5019" s="0" t="n">
        <v>0.97057838061603</v>
      </c>
      <c r="L5019" s="0" t="n">
        <v>0.362216240540183</v>
      </c>
      <c r="M5019" s="0" t="n">
        <v>0.520070013142886</v>
      </c>
      <c r="N5019" s="0" t="n">
        <v>0.759624841882701</v>
      </c>
    </row>
    <row r="5020" customFormat="false" ht="15.75" hidden="false" customHeight="false" outlineLevel="0" collapsed="false">
      <c r="A5020" s="2" t="s">
        <v>5032</v>
      </c>
      <c r="B5020" s="0" t="n">
        <v>0</v>
      </c>
      <c r="C5020" s="0" t="n">
        <v>-0.0773502149182163</v>
      </c>
      <c r="D5020" s="0" t="n">
        <v>0.359075931875565</v>
      </c>
      <c r="E5020" s="0" t="n">
        <v>0.0044</v>
      </c>
      <c r="F5020" s="0" t="n">
        <v>0.0047</v>
      </c>
      <c r="G5020" s="0" t="n">
        <v>0.063650478297068</v>
      </c>
      <c r="H5020" s="0" t="n">
        <v>-0.387834151804889</v>
      </c>
      <c r="I5020" s="0" t="n">
        <v>-0.131454695157084</v>
      </c>
      <c r="J5020" s="0" t="n">
        <v>0.14623750899204</v>
      </c>
      <c r="K5020" s="0" t="n">
        <v>0.969421392731457</v>
      </c>
      <c r="L5020" s="0" t="n">
        <v>0.359075931875565</v>
      </c>
      <c r="M5020" s="0" t="n">
        <v>0.737579081393546</v>
      </c>
      <c r="N5020" s="0" t="n">
        <v>0.591739208501912</v>
      </c>
    </row>
    <row r="5021" customFormat="false" ht="15.75" hidden="false" customHeight="false" outlineLevel="0" collapsed="false">
      <c r="A5021" s="2" t="s">
        <v>5033</v>
      </c>
      <c r="B5021" s="0" t="n">
        <v>0</v>
      </c>
      <c r="C5021" s="0" t="n">
        <v>-0.0761300075955969</v>
      </c>
      <c r="D5021" s="0" t="n">
        <v>0.348654581819011</v>
      </c>
      <c r="E5021" s="0" t="n">
        <v>0.0044</v>
      </c>
      <c r="F5021" s="0" t="n">
        <v>0.0048</v>
      </c>
      <c r="G5021" s="0" t="n">
        <v>-0.0367500400068486</v>
      </c>
      <c r="H5021" s="0" t="n">
        <v>-0.0403313962531881</v>
      </c>
      <c r="I5021" s="0" t="n">
        <v>-0.194002307165565</v>
      </c>
      <c r="J5021" s="0" t="n">
        <v>-0.0334362869567859</v>
      </c>
      <c r="K5021" s="0" t="n">
        <v>0.955061157650171</v>
      </c>
      <c r="L5021" s="0" t="n">
        <v>0.951493089139135</v>
      </c>
      <c r="M5021" s="0" t="n">
        <v>0.348654581819011</v>
      </c>
      <c r="N5021" s="0" t="n">
        <v>0.862207598284923</v>
      </c>
    </row>
    <row r="5022" customFormat="false" ht="15.75" hidden="false" customHeight="false" outlineLevel="0" collapsed="false">
      <c r="A5022" s="2" t="s">
        <v>5034</v>
      </c>
      <c r="B5022" s="0" t="n">
        <v>0</v>
      </c>
      <c r="C5022" s="0" t="n">
        <v>-0.0749475769315097</v>
      </c>
      <c r="D5022" s="0" t="n">
        <v>0.508287694219147</v>
      </c>
      <c r="E5022" s="0" t="n">
        <v>0.0044</v>
      </c>
      <c r="F5022" s="0" t="n">
        <v>0.0046</v>
      </c>
      <c r="G5022" s="0" t="n">
        <v>-0.177230239996641</v>
      </c>
      <c r="H5022" s="0" t="n">
        <v>-0.0124401126647006</v>
      </c>
      <c r="I5022" s="0" t="n">
        <v>0.119650766961228</v>
      </c>
      <c r="J5022" s="0" t="n">
        <v>-0.229770722025925</v>
      </c>
      <c r="K5022" s="0" t="n">
        <v>0.508287694219147</v>
      </c>
      <c r="L5022" s="0" t="n">
        <v>0.947123190414818</v>
      </c>
      <c r="M5022" s="0" t="n">
        <v>0.986950117131607</v>
      </c>
      <c r="N5022" s="0" t="n">
        <v>0.520988795543607</v>
      </c>
    </row>
    <row r="5023" customFormat="false" ht="15.75" hidden="false" customHeight="false" outlineLevel="0" collapsed="false">
      <c r="A5023" s="2" t="s">
        <v>5035</v>
      </c>
      <c r="B5023" s="0" t="n">
        <v>0</v>
      </c>
      <c r="C5023" s="0" t="n">
        <v>-0.0746857883079755</v>
      </c>
      <c r="D5023" s="0" t="n">
        <v>0.233246826667982</v>
      </c>
      <c r="E5023" s="0" t="n">
        <v>0.0044</v>
      </c>
      <c r="F5023" s="0" t="n">
        <v>0.004</v>
      </c>
      <c r="G5023" s="0" t="n">
        <v>0.147140031666375</v>
      </c>
      <c r="H5023" s="0" t="n">
        <v>0.00978171983999446</v>
      </c>
      <c r="I5023" s="0" t="n">
        <v>-0.137262785037088</v>
      </c>
      <c r="J5023" s="0" t="n">
        <v>-0.318402119701183</v>
      </c>
      <c r="K5023" s="0" t="n">
        <v>0.233246826667982</v>
      </c>
      <c r="L5023" s="0" t="n">
        <v>0.768459437890687</v>
      </c>
      <c r="M5023" s="0" t="n">
        <v>0.954678525934614</v>
      </c>
      <c r="N5023" s="0" t="n">
        <v>0.451387170141999</v>
      </c>
    </row>
    <row r="5024" customFormat="false" ht="15.75" hidden="false" customHeight="false" outlineLevel="0" collapsed="false">
      <c r="A5024" s="2" t="s">
        <v>5036</v>
      </c>
      <c r="B5024" s="0" t="n">
        <v>0</v>
      </c>
      <c r="C5024" s="0" t="n">
        <v>-0.0743177359382986</v>
      </c>
      <c r="D5024" s="0" t="n">
        <v>0.548635412277492</v>
      </c>
      <c r="E5024" s="0" t="n">
        <v>0.0044</v>
      </c>
      <c r="F5024" s="0" t="n">
        <v>0.0049</v>
      </c>
      <c r="G5024" s="0" t="n">
        <v>-0.0749053535062274</v>
      </c>
      <c r="H5024" s="0" t="n">
        <v>-0.190178740822522</v>
      </c>
      <c r="I5024" s="0" t="n">
        <v>-0.173521200415505</v>
      </c>
      <c r="J5024" s="0" t="n">
        <v>0.14133435099106</v>
      </c>
      <c r="K5024" s="0" t="n">
        <v>0.735838822584788</v>
      </c>
      <c r="L5024" s="0" t="n">
        <v>0.605473938577316</v>
      </c>
      <c r="M5024" s="0" t="n">
        <v>0.548635412277492</v>
      </c>
      <c r="N5024" s="0" t="n">
        <v>0.78364953181815</v>
      </c>
    </row>
    <row r="5025" customFormat="false" ht="15.75" hidden="false" customHeight="false" outlineLevel="0" collapsed="false">
      <c r="A5025" s="2" t="s">
        <v>5037</v>
      </c>
      <c r="B5025" s="0" t="n">
        <v>0</v>
      </c>
      <c r="C5025" s="0" t="n">
        <v>-0.073981268428801</v>
      </c>
      <c r="D5025" s="0" t="n">
        <v>0.425751013122799</v>
      </c>
      <c r="E5025" s="0" t="n">
        <v>0.0044</v>
      </c>
      <c r="F5025" s="0" t="n">
        <v>0.0067</v>
      </c>
      <c r="G5025" s="0" t="n">
        <v>0.174879279871139</v>
      </c>
      <c r="H5025" s="0" t="n">
        <v>-0.334047351307596</v>
      </c>
      <c r="I5025" s="0" t="n">
        <v>-0.0597513487604272</v>
      </c>
      <c r="J5025" s="0" t="n">
        <v>-0.0770056535183192</v>
      </c>
      <c r="K5025" s="0" t="n">
        <v>0.761827451772883</v>
      </c>
      <c r="L5025" s="0" t="n">
        <v>0.425751013122799</v>
      </c>
      <c r="M5025" s="0" t="n">
        <v>0.900127210517325</v>
      </c>
      <c r="N5025" s="0" t="n">
        <v>0.981538828814944</v>
      </c>
    </row>
    <row r="5026" customFormat="false" ht="15.75" hidden="false" customHeight="false" outlineLevel="0" collapsed="false">
      <c r="A5026" s="2" t="s">
        <v>5038</v>
      </c>
      <c r="B5026" s="0" t="n">
        <v>0</v>
      </c>
      <c r="C5026" s="0" t="n">
        <v>-0.0736976183462669</v>
      </c>
      <c r="D5026" s="0" t="n">
        <v>0.670634091768474</v>
      </c>
      <c r="E5026" s="0" t="n">
        <v>0.0044</v>
      </c>
      <c r="F5026" s="0" t="n">
        <v>0.0044</v>
      </c>
      <c r="G5026" s="0" t="n">
        <v>0.0248242279841755</v>
      </c>
      <c r="H5026" s="0" t="n">
        <v>0.0802255548535199</v>
      </c>
      <c r="I5026" s="0" t="n">
        <v>-0.200048631102951</v>
      </c>
      <c r="J5026" s="0" t="n">
        <v>-0.199791625119812</v>
      </c>
      <c r="K5026" s="0" t="n">
        <v>0.936754361564158</v>
      </c>
      <c r="L5026" s="0" t="n">
        <v>0.834257923017626</v>
      </c>
      <c r="M5026" s="0" t="n">
        <v>0.670634091768474</v>
      </c>
      <c r="N5026" s="0" t="n">
        <v>0.780277157644235</v>
      </c>
    </row>
    <row r="5027" customFormat="false" ht="15.75" hidden="false" customHeight="false" outlineLevel="0" collapsed="false">
      <c r="A5027" s="2" t="s">
        <v>5039</v>
      </c>
      <c r="B5027" s="0" t="n">
        <v>0</v>
      </c>
      <c r="C5027" s="0" t="n">
        <v>-0.0736043410941667</v>
      </c>
      <c r="D5027" s="0" t="n">
        <v>0.478356770137809</v>
      </c>
      <c r="E5027" s="0" t="n">
        <v>0.0044</v>
      </c>
      <c r="F5027" s="0" t="n">
        <v>0.0056</v>
      </c>
      <c r="G5027" s="0" t="n">
        <v>-0.0738783800002024</v>
      </c>
      <c r="H5027" s="0" t="n">
        <v>-0.126257559312277</v>
      </c>
      <c r="I5027" s="0" t="n">
        <v>-0.261178030674853</v>
      </c>
      <c r="J5027" s="0" t="n">
        <v>0.166896605610666</v>
      </c>
      <c r="K5027" s="0" t="n">
        <v>0.888200139803151</v>
      </c>
      <c r="L5027" s="0" t="n">
        <v>0.835992326822109</v>
      </c>
      <c r="M5027" s="0" t="n">
        <v>0.478356770137809</v>
      </c>
      <c r="N5027" s="0" t="n">
        <v>0.718795847211468</v>
      </c>
    </row>
    <row r="5028" customFormat="false" ht="15.75" hidden="false" customHeight="false" outlineLevel="0" collapsed="false">
      <c r="A5028" s="2" t="s">
        <v>5040</v>
      </c>
      <c r="B5028" s="0" t="n">
        <v>0</v>
      </c>
      <c r="C5028" s="0" t="n">
        <v>-0.0733299663417795</v>
      </c>
      <c r="D5028" s="0" t="n">
        <v>0.60311211359856</v>
      </c>
      <c r="E5028" s="0" t="n">
        <v>0.0044</v>
      </c>
      <c r="F5028" s="0" t="n">
        <v>0.0038</v>
      </c>
      <c r="G5028" s="0" t="n">
        <v>0.0122867546394726</v>
      </c>
      <c r="H5028" s="0" t="n">
        <v>-0.0691949354063103</v>
      </c>
      <c r="I5028" s="0" t="n">
        <v>-0.116760252657866</v>
      </c>
      <c r="J5028" s="0" t="n">
        <v>-0.119651431942415</v>
      </c>
      <c r="K5028" s="0" t="n">
        <v>0.972333045908501</v>
      </c>
      <c r="L5028" s="0" t="n">
        <v>0.875556788123844</v>
      </c>
      <c r="M5028" s="0" t="n">
        <v>0.60311211359856</v>
      </c>
      <c r="N5028" s="0" t="n">
        <v>0.722476254551698</v>
      </c>
    </row>
    <row r="5029" customFormat="false" ht="15.75" hidden="false" customHeight="false" outlineLevel="0" collapsed="false">
      <c r="A5029" s="2" t="s">
        <v>5041</v>
      </c>
      <c r="B5029" s="0" t="n">
        <v>0</v>
      </c>
      <c r="C5029" s="0" t="n">
        <v>-0.0732438256028388</v>
      </c>
      <c r="D5029" s="0" t="n">
        <v>0.470186849826547</v>
      </c>
      <c r="E5029" s="0" t="n">
        <v>0.0044</v>
      </c>
      <c r="F5029" s="0" t="n">
        <v>0.0057</v>
      </c>
      <c r="G5029" s="0" t="n">
        <v>0.16043153841985</v>
      </c>
      <c r="H5029" s="0" t="n">
        <v>-0.168364834745702</v>
      </c>
      <c r="I5029" s="0" t="n">
        <v>-0.0370703502745687</v>
      </c>
      <c r="J5029" s="0" t="n">
        <v>-0.247971655810934</v>
      </c>
      <c r="K5029" s="0" t="n">
        <v>0.470186849826547</v>
      </c>
      <c r="L5029" s="0" t="n">
        <v>0.774768450339618</v>
      </c>
      <c r="M5029" s="0" t="n">
        <v>0.984622342637666</v>
      </c>
      <c r="N5029" s="0" t="n">
        <v>0.767765693837548</v>
      </c>
    </row>
    <row r="5030" customFormat="false" ht="15.75" hidden="false" customHeight="false" outlineLevel="0" collapsed="false">
      <c r="A5030" s="2" t="s">
        <v>5042</v>
      </c>
      <c r="B5030" s="0" t="n">
        <v>0</v>
      </c>
      <c r="C5030" s="0" t="n">
        <v>-0.0722388105714301</v>
      </c>
      <c r="D5030" s="0" t="n">
        <v>0.722357993324747</v>
      </c>
      <c r="E5030" s="0" t="n">
        <v>0.0044</v>
      </c>
      <c r="F5030" s="0" t="n">
        <v>0.0032</v>
      </c>
      <c r="G5030" s="0" t="n">
        <v>-0.168316161679804</v>
      </c>
      <c r="H5030" s="0" t="n">
        <v>0.165048513859132</v>
      </c>
      <c r="I5030" s="0" t="n">
        <v>-0.19642889220427</v>
      </c>
      <c r="J5030" s="0" t="n">
        <v>-0.0892587022607779</v>
      </c>
      <c r="K5030" s="0" t="n">
        <v>0.907440893140756</v>
      </c>
      <c r="L5030" s="0" t="n">
        <v>0.722357993324747</v>
      </c>
      <c r="M5030" s="0" t="n">
        <v>0.793045134456744</v>
      </c>
      <c r="N5030" s="0" t="n">
        <v>0.955859082142829</v>
      </c>
    </row>
    <row r="5031" customFormat="false" ht="15.75" hidden="false" customHeight="false" outlineLevel="0" collapsed="false">
      <c r="A5031" s="2" t="s">
        <v>5043</v>
      </c>
      <c r="B5031" s="0" t="n">
        <v>0</v>
      </c>
      <c r="C5031" s="0" t="n">
        <v>-0.0712858934404158</v>
      </c>
      <c r="D5031" s="0" t="n">
        <v>0.654600597151917</v>
      </c>
      <c r="E5031" s="0" t="n">
        <v>0.0044</v>
      </c>
      <c r="F5031" s="0" t="n">
        <v>0.0058</v>
      </c>
      <c r="G5031" s="0" t="n">
        <v>-0.0571016653120381</v>
      </c>
      <c r="H5031" s="0" t="n">
        <v>-0.0284984106686913</v>
      </c>
      <c r="I5031" s="0" t="n">
        <v>-0.131397038578727</v>
      </c>
      <c r="J5031" s="0" t="n">
        <v>-0.0681464592022074</v>
      </c>
      <c r="K5031" s="0" t="n">
        <v>0.68382193264673</v>
      </c>
      <c r="L5031" s="0" t="n">
        <v>0.992260696797272</v>
      </c>
      <c r="M5031" s="0" t="n">
        <v>0.654600597151917</v>
      </c>
      <c r="N5031" s="0" t="n">
        <v>0.837233979746639</v>
      </c>
    </row>
    <row r="5032" customFormat="false" ht="15.75" hidden="false" customHeight="false" outlineLevel="0" collapsed="false">
      <c r="A5032" s="2" t="s">
        <v>5044</v>
      </c>
      <c r="B5032" s="0" t="n">
        <v>0</v>
      </c>
      <c r="C5032" s="0" t="n">
        <v>-0.071205937623522</v>
      </c>
      <c r="D5032" s="0" t="n">
        <v>0.330718344829542</v>
      </c>
      <c r="E5032" s="0" t="n">
        <v>0.0044</v>
      </c>
      <c r="F5032" s="0" t="n">
        <v>0.0035</v>
      </c>
      <c r="G5032" s="0" t="n">
        <v>-0.0318362881020429</v>
      </c>
      <c r="H5032" s="0" t="n">
        <v>0.0652345585422308</v>
      </c>
      <c r="I5032" s="0" t="n">
        <v>-0.288951188326126</v>
      </c>
      <c r="J5032" s="0" t="n">
        <v>-0.0292708326081497</v>
      </c>
      <c r="K5032" s="0" t="n">
        <v>0.952945287109615</v>
      </c>
      <c r="L5032" s="0" t="n">
        <v>0.600387318127719</v>
      </c>
      <c r="M5032" s="0" t="n">
        <v>0.330718344829542</v>
      </c>
      <c r="N5032" s="0" t="n">
        <v>0.931625917414823</v>
      </c>
    </row>
    <row r="5033" customFormat="false" ht="15.75" hidden="false" customHeight="false" outlineLevel="0" collapsed="false">
      <c r="A5033" s="2" t="s">
        <v>5045</v>
      </c>
      <c r="B5033" s="0" t="n">
        <v>0</v>
      </c>
      <c r="C5033" s="0" t="n">
        <v>-0.0707572029086423</v>
      </c>
      <c r="D5033" s="0" t="n">
        <v>0.700430313221299</v>
      </c>
      <c r="E5033" s="0" t="n">
        <v>0.0044</v>
      </c>
      <c r="F5033" s="0" t="n">
        <v>0.0049</v>
      </c>
      <c r="G5033" s="0" t="n">
        <v>-0.167236455611368</v>
      </c>
      <c r="H5033" s="0" t="n">
        <v>-0.224455793254288</v>
      </c>
      <c r="I5033" s="0" t="n">
        <v>0.0495504571350703</v>
      </c>
      <c r="J5033" s="0" t="n">
        <v>0.0591129800960166</v>
      </c>
      <c r="K5033" s="0" t="n">
        <v>0.700430313221299</v>
      </c>
      <c r="L5033" s="0" t="n">
        <v>0.705302218594326</v>
      </c>
      <c r="M5033" s="0" t="n">
        <v>0.923896927352731</v>
      </c>
      <c r="N5033" s="0" t="n">
        <v>0.899912518805463</v>
      </c>
    </row>
    <row r="5034" customFormat="false" ht="15.75" hidden="false" customHeight="false" outlineLevel="0" collapsed="false">
      <c r="A5034" s="2" t="s">
        <v>5046</v>
      </c>
      <c r="B5034" s="0" t="n">
        <v>0</v>
      </c>
      <c r="C5034" s="0" t="n">
        <v>-0.0705898777809497</v>
      </c>
      <c r="D5034" s="0" t="n">
        <v>0.0598536134136452</v>
      </c>
      <c r="E5034" s="0" t="n">
        <v>0.0044</v>
      </c>
      <c r="F5034" s="0" t="n">
        <v>0.1327</v>
      </c>
      <c r="G5034" s="0" t="n">
        <v>0.264458285322737</v>
      </c>
      <c r="H5034" s="0" t="n">
        <v>-0.262953960500795</v>
      </c>
      <c r="I5034" s="0" t="n">
        <v>-0.0569119768134297</v>
      </c>
      <c r="J5034" s="0" t="n">
        <v>-0.226951859132311</v>
      </c>
      <c r="K5034" s="0" t="n">
        <v>0.0598536134136452</v>
      </c>
      <c r="L5034" s="0" t="n">
        <v>0.594020484575419</v>
      </c>
      <c r="M5034" s="0" t="n">
        <v>0.770967710488869</v>
      </c>
      <c r="N5034" s="0" t="n">
        <v>0.860671753387748</v>
      </c>
    </row>
    <row r="5035" customFormat="false" ht="15.75" hidden="false" customHeight="false" outlineLevel="0" collapsed="false">
      <c r="A5035" s="2" t="s">
        <v>5047</v>
      </c>
      <c r="B5035" s="0" t="n">
        <v>0</v>
      </c>
      <c r="C5035" s="0" t="n">
        <v>-0.07014392241306</v>
      </c>
      <c r="D5035" s="0" t="n">
        <v>0.546124739015108</v>
      </c>
      <c r="E5035" s="0" t="n">
        <v>0.0044</v>
      </c>
      <c r="F5035" s="0" t="n">
        <v>0.0049</v>
      </c>
      <c r="G5035" s="0" t="n">
        <v>-0.1147494563845</v>
      </c>
      <c r="H5035" s="0" t="n">
        <v>-0.111852947390356</v>
      </c>
      <c r="I5035" s="0" t="n">
        <v>0.170239948729241</v>
      </c>
      <c r="J5035" s="0" t="n">
        <v>-0.224213234606625</v>
      </c>
      <c r="K5035" s="0" t="n">
        <v>0.899303454357079</v>
      </c>
      <c r="L5035" s="0" t="n">
        <v>0.964284673718844</v>
      </c>
      <c r="M5035" s="0" t="n">
        <v>0.546124739015108</v>
      </c>
      <c r="N5035" s="0" t="n">
        <v>0.656865642103384</v>
      </c>
    </row>
    <row r="5036" customFormat="false" ht="15.75" hidden="false" customHeight="false" outlineLevel="0" collapsed="false">
      <c r="A5036" s="2" t="s">
        <v>5048</v>
      </c>
      <c r="B5036" s="0" t="n">
        <v>0</v>
      </c>
      <c r="C5036" s="0" t="n">
        <v>-0.0700898729086316</v>
      </c>
      <c r="D5036" s="0" t="n">
        <v>0.373571500060505</v>
      </c>
      <c r="E5036" s="0" t="n">
        <v>0.0044</v>
      </c>
      <c r="F5036" s="0" t="n">
        <v>0.0043</v>
      </c>
      <c r="G5036" s="0" t="n">
        <v>-0.20267238270341</v>
      </c>
      <c r="H5036" s="0" t="n">
        <v>0.0045145039010266</v>
      </c>
      <c r="I5036" s="0" t="n">
        <v>-0.00318050740882526</v>
      </c>
      <c r="J5036" s="0" t="n">
        <v>-0.0790211054233184</v>
      </c>
      <c r="K5036" s="0" t="n">
        <v>0.373571500060505</v>
      </c>
      <c r="L5036" s="0" t="n">
        <v>0.894619583682841</v>
      </c>
      <c r="M5036" s="0" t="n">
        <v>0.661560569559704</v>
      </c>
      <c r="N5036" s="0" t="n">
        <v>0.581526584499692</v>
      </c>
    </row>
    <row r="5037" customFormat="false" ht="15.75" hidden="false" customHeight="false" outlineLevel="0" collapsed="false">
      <c r="A5037" s="2" t="s">
        <v>5049</v>
      </c>
      <c r="B5037" s="0" t="n">
        <v>0</v>
      </c>
      <c r="C5037" s="0" t="n">
        <v>-0.0700587908365313</v>
      </c>
      <c r="D5037" s="0" t="n">
        <v>0.643787977682017</v>
      </c>
      <c r="E5037" s="0" t="n">
        <v>0.0044</v>
      </c>
      <c r="F5037" s="0" t="n">
        <v>0.0054</v>
      </c>
      <c r="G5037" s="0" t="n">
        <v>-0.0390735184813752</v>
      </c>
      <c r="H5037" s="0" t="n">
        <v>-0.0760890689424234</v>
      </c>
      <c r="I5037" s="0" t="n">
        <v>-0.0599262515777265</v>
      </c>
      <c r="J5037" s="0" t="n">
        <v>-0.1051463243446</v>
      </c>
      <c r="K5037" s="0" t="n">
        <v>0.643787977682017</v>
      </c>
      <c r="L5037" s="0" t="n">
        <v>0.91825148906937</v>
      </c>
      <c r="M5037" s="0" t="n">
        <v>0.72529372196107</v>
      </c>
      <c r="N5037" s="0" t="n">
        <v>0.952546441081481</v>
      </c>
    </row>
    <row r="5038" customFormat="false" ht="15.75" hidden="false" customHeight="false" outlineLevel="0" collapsed="false">
      <c r="A5038" s="2" t="s">
        <v>5050</v>
      </c>
      <c r="B5038" s="0" t="n">
        <v>0</v>
      </c>
      <c r="C5038" s="0" t="n">
        <v>-0.0699315763100104</v>
      </c>
      <c r="D5038" s="0" t="n">
        <v>0.205811042638747</v>
      </c>
      <c r="E5038" s="0" t="n">
        <v>0.0044</v>
      </c>
      <c r="F5038" s="0" t="n">
        <v>0.0043</v>
      </c>
      <c r="G5038" s="0" t="n">
        <v>-0.18656382444027</v>
      </c>
      <c r="H5038" s="0" t="n">
        <v>0.168623563290518</v>
      </c>
      <c r="I5038" s="0" t="n">
        <v>-0.222861672607196</v>
      </c>
      <c r="J5038" s="0" t="n">
        <v>-0.0389243714830942</v>
      </c>
      <c r="K5038" s="0" t="n">
        <v>0.205811042638747</v>
      </c>
      <c r="L5038" s="0" t="n">
        <v>0.414619101413682</v>
      </c>
      <c r="M5038" s="0" t="n">
        <v>0.397172292526535</v>
      </c>
      <c r="N5038" s="0" t="n">
        <v>0.963467983478004</v>
      </c>
    </row>
    <row r="5039" customFormat="false" ht="15.75" hidden="false" customHeight="false" outlineLevel="0" collapsed="false">
      <c r="A5039" s="2" t="s">
        <v>5051</v>
      </c>
      <c r="B5039" s="0" t="n">
        <v>0</v>
      </c>
      <c r="C5039" s="0" t="n">
        <v>-0.0693489788310522</v>
      </c>
      <c r="D5039" s="0" t="n">
        <v>0.353667639326807</v>
      </c>
      <c r="E5039" s="0" t="n">
        <v>0.0044</v>
      </c>
      <c r="F5039" s="0" t="n">
        <v>0.0038</v>
      </c>
      <c r="G5039" s="0" t="n">
        <v>0.021163345744501</v>
      </c>
      <c r="H5039" s="0" t="n">
        <v>-0.158681785736564</v>
      </c>
      <c r="I5039" s="0" t="n">
        <v>0.0920892654891571</v>
      </c>
      <c r="J5039" s="0" t="n">
        <v>-0.231966740821303</v>
      </c>
      <c r="K5039" s="0" t="n">
        <v>0.988485658340632</v>
      </c>
      <c r="L5039" s="0" t="n">
        <v>0.540946178052185</v>
      </c>
      <c r="M5039" s="0" t="n">
        <v>0.903194763783987</v>
      </c>
      <c r="N5039" s="0" t="n">
        <v>0.353667639326807</v>
      </c>
    </row>
    <row r="5040" customFormat="false" ht="15.75" hidden="false" customHeight="false" outlineLevel="0" collapsed="false">
      <c r="A5040" s="2" t="s">
        <v>5052</v>
      </c>
      <c r="B5040" s="0" t="n">
        <v>0</v>
      </c>
      <c r="C5040" s="0" t="n">
        <v>-0.069230660073275</v>
      </c>
      <c r="D5040" s="0" t="n">
        <v>0.614387941371913</v>
      </c>
      <c r="E5040" s="0" t="n">
        <v>0.0044</v>
      </c>
      <c r="F5040" s="0" t="n">
        <v>0.0049</v>
      </c>
      <c r="G5040" s="0" t="n">
        <v>0.00636377142453152</v>
      </c>
      <c r="H5040" s="0" t="n">
        <v>0.0714634766621387</v>
      </c>
      <c r="I5040" s="0" t="n">
        <v>-0.196921856000634</v>
      </c>
      <c r="J5040" s="0" t="n">
        <v>-0.157828032379136</v>
      </c>
      <c r="K5040" s="0" t="n">
        <v>0.952879266044629</v>
      </c>
      <c r="L5040" s="0" t="n">
        <v>0.84320970745294</v>
      </c>
      <c r="M5040" s="0" t="n">
        <v>0.614387941371913</v>
      </c>
      <c r="N5040" s="0" t="n">
        <v>0.7422307629711</v>
      </c>
    </row>
    <row r="5041" customFormat="false" ht="15.75" hidden="false" customHeight="false" outlineLevel="0" collapsed="false">
      <c r="A5041" s="2" t="s">
        <v>5053</v>
      </c>
      <c r="B5041" s="0" t="n">
        <v>0</v>
      </c>
      <c r="C5041" s="0" t="n">
        <v>-0.0688480854431173</v>
      </c>
      <c r="D5041" s="0" t="n">
        <v>0.598724712742738</v>
      </c>
      <c r="E5041" s="0" t="n">
        <v>0.0044</v>
      </c>
      <c r="F5041" s="0" t="n">
        <v>0.0043</v>
      </c>
      <c r="G5041" s="0" t="n">
        <v>-0.0542402365832136</v>
      </c>
      <c r="H5041" s="0" t="n">
        <v>-0.126758172141611</v>
      </c>
      <c r="I5041" s="0" t="n">
        <v>0.0152457793456824</v>
      </c>
      <c r="J5041" s="0" t="n">
        <v>-0.109639712393327</v>
      </c>
      <c r="K5041" s="0" t="n">
        <v>0.883375873797362</v>
      </c>
      <c r="L5041" s="0" t="n">
        <v>0.598724712742738</v>
      </c>
      <c r="M5041" s="0" t="n">
        <v>0.77396438435579</v>
      </c>
      <c r="N5041" s="0" t="n">
        <v>0.782737164691066</v>
      </c>
    </row>
    <row r="5042" customFormat="false" ht="15.75" hidden="false" customHeight="false" outlineLevel="0" collapsed="false">
      <c r="A5042" s="2" t="s">
        <v>5054</v>
      </c>
      <c r="B5042" s="0" t="n">
        <v>0</v>
      </c>
      <c r="C5042" s="0" t="n">
        <v>-0.0687586044770344</v>
      </c>
      <c r="D5042" s="0" t="n">
        <v>0.513198010016725</v>
      </c>
      <c r="E5042" s="0" t="n">
        <v>0.0044</v>
      </c>
      <c r="F5042" s="0" t="n">
        <v>0.0047</v>
      </c>
      <c r="G5042" s="0" t="n">
        <v>-0.0410059906453649</v>
      </c>
      <c r="H5042" s="0" t="n">
        <v>-0.0779394985285556</v>
      </c>
      <c r="I5042" s="0" t="n">
        <v>0.0940508727493056</v>
      </c>
      <c r="J5042" s="0" t="n">
        <v>-0.250139801483523</v>
      </c>
      <c r="K5042" s="0" t="n">
        <v>0.881078731655158</v>
      </c>
      <c r="L5042" s="0" t="n">
        <v>0.773000015826933</v>
      </c>
      <c r="M5042" s="0" t="n">
        <v>0.913626841105131</v>
      </c>
      <c r="N5042" s="0" t="n">
        <v>0.513198010016725</v>
      </c>
    </row>
    <row r="5043" customFormat="false" ht="15.75" hidden="false" customHeight="false" outlineLevel="0" collapsed="false">
      <c r="A5043" s="2" t="s">
        <v>5055</v>
      </c>
      <c r="B5043" s="0" t="n">
        <v>0</v>
      </c>
      <c r="C5043" s="0" t="n">
        <v>-0.0683477368230563</v>
      </c>
      <c r="D5043" s="0" t="n">
        <v>0.528014649951129</v>
      </c>
      <c r="E5043" s="0" t="n">
        <v>0.0044</v>
      </c>
      <c r="F5043" s="0" t="n">
        <v>0.0051</v>
      </c>
      <c r="G5043" s="0" t="n">
        <v>0.00946502466242469</v>
      </c>
      <c r="H5043" s="0" t="n">
        <v>-0.0020572708105936</v>
      </c>
      <c r="I5043" s="0" t="n">
        <v>-0.179939787641605</v>
      </c>
      <c r="J5043" s="0" t="n">
        <v>-0.100858913502451</v>
      </c>
      <c r="K5043" s="0" t="n">
        <v>0.912589345261031</v>
      </c>
      <c r="L5043" s="0" t="n">
        <v>0.901132799875511</v>
      </c>
      <c r="M5043" s="0" t="n">
        <v>0.528014649951129</v>
      </c>
      <c r="N5043" s="0" t="n">
        <v>0.617833868555354</v>
      </c>
    </row>
    <row r="5044" customFormat="false" ht="15.75" hidden="false" customHeight="false" outlineLevel="0" collapsed="false">
      <c r="A5044" s="2" t="s">
        <v>5056</v>
      </c>
      <c r="B5044" s="0" t="n">
        <v>0</v>
      </c>
      <c r="C5044" s="0" t="n">
        <v>-0.0675679687555228</v>
      </c>
      <c r="D5044" s="0" t="n">
        <v>0.706115950335263</v>
      </c>
      <c r="E5044" s="0" t="n">
        <v>0.0044</v>
      </c>
      <c r="F5044" s="0" t="n">
        <v>0.0044</v>
      </c>
      <c r="G5044" s="0" t="n">
        <v>0.0509434300417287</v>
      </c>
      <c r="H5044" s="0" t="n">
        <v>0.0642451413793473</v>
      </c>
      <c r="I5044" s="0" t="n">
        <v>-0.161604854739271</v>
      </c>
      <c r="J5044" s="0" t="n">
        <v>-0.223855591703896</v>
      </c>
      <c r="K5044" s="0" t="n">
        <v>0.80061201716402</v>
      </c>
      <c r="L5044" s="0" t="n">
        <v>0.869774779969072</v>
      </c>
      <c r="M5044" s="0" t="n">
        <v>0.908318964547731</v>
      </c>
      <c r="N5044" s="0" t="n">
        <v>0.706115950335263</v>
      </c>
    </row>
    <row r="5045" customFormat="false" ht="15.75" hidden="false" customHeight="false" outlineLevel="0" collapsed="false">
      <c r="A5045" s="2" t="s">
        <v>5057</v>
      </c>
      <c r="B5045" s="0" t="n">
        <v>0</v>
      </c>
      <c r="C5045" s="0" t="n">
        <v>-0.0671117199305535</v>
      </c>
      <c r="D5045" s="0" t="n">
        <v>0.51710539544068</v>
      </c>
      <c r="E5045" s="0" t="n">
        <v>0.0044</v>
      </c>
      <c r="F5045" s="0" t="n">
        <v>0.0036</v>
      </c>
      <c r="G5045" s="0" t="n">
        <v>-0.12974341501836</v>
      </c>
      <c r="H5045" s="0" t="n">
        <v>-0.0335918660938925</v>
      </c>
      <c r="I5045" s="0" t="n">
        <v>-0.00224124799764787</v>
      </c>
      <c r="J5045" s="0" t="n">
        <v>-0.102870350612314</v>
      </c>
      <c r="K5045" s="0" t="n">
        <v>0.51710539544068</v>
      </c>
      <c r="L5045" s="0" t="n">
        <v>0.931520282999116</v>
      </c>
      <c r="M5045" s="0" t="n">
        <v>0.984591791183553</v>
      </c>
      <c r="N5045" s="0" t="n">
        <v>0.901492354666858</v>
      </c>
    </row>
    <row r="5046" customFormat="false" ht="15.75" hidden="false" customHeight="false" outlineLevel="0" collapsed="false">
      <c r="A5046" s="2" t="s">
        <v>5058</v>
      </c>
      <c r="B5046" s="0" t="n">
        <v>0</v>
      </c>
      <c r="C5046" s="0" t="n">
        <v>-0.0667118792893806</v>
      </c>
      <c r="D5046" s="0" t="n">
        <v>0.419012406394774</v>
      </c>
      <c r="E5046" s="0" t="n">
        <v>0.0044</v>
      </c>
      <c r="F5046" s="0" t="n">
        <v>0.0047</v>
      </c>
      <c r="G5046" s="0" t="n">
        <v>-0.000764130741283963</v>
      </c>
      <c r="H5046" s="0" t="n">
        <v>-0.231038270466706</v>
      </c>
      <c r="I5046" s="0" t="n">
        <v>0.0379365584392665</v>
      </c>
      <c r="J5046" s="0" t="n">
        <v>-0.0729816743887987</v>
      </c>
      <c r="K5046" s="0" t="n">
        <v>0.419012406394774</v>
      </c>
      <c r="L5046" s="0" t="n">
        <v>0.665483328563157</v>
      </c>
      <c r="M5046" s="0" t="n">
        <v>0.923368775236576</v>
      </c>
      <c r="N5046" s="0" t="n">
        <v>0.987973958991857</v>
      </c>
    </row>
    <row r="5047" customFormat="false" ht="15.75" hidden="false" customHeight="false" outlineLevel="0" collapsed="false">
      <c r="A5047" s="2" t="s">
        <v>5059</v>
      </c>
      <c r="B5047" s="0" t="n">
        <v>0</v>
      </c>
      <c r="C5047" s="0" t="n">
        <v>-0.0661409249302495</v>
      </c>
      <c r="D5047" s="0" t="n">
        <v>0.499825823729099</v>
      </c>
      <c r="E5047" s="0" t="n">
        <v>0.0044</v>
      </c>
      <c r="F5047" s="0" t="n">
        <v>0.0051</v>
      </c>
      <c r="G5047" s="0" t="n">
        <v>-0.241795389138467</v>
      </c>
      <c r="H5047" s="0" t="n">
        <v>0.0751451587037212</v>
      </c>
      <c r="I5047" s="0" t="n">
        <v>-0.122909781038635</v>
      </c>
      <c r="J5047" s="0" t="n">
        <v>0.0249963117523826</v>
      </c>
      <c r="K5047" s="0" t="n">
        <v>0.499825823729099</v>
      </c>
      <c r="L5047" s="0" t="n">
        <v>0.946102622145826</v>
      </c>
      <c r="M5047" s="0" t="n">
        <v>0.802850264750494</v>
      </c>
      <c r="N5047" s="0" t="n">
        <v>0.912883098933278</v>
      </c>
    </row>
    <row r="5048" customFormat="false" ht="15.75" hidden="false" customHeight="false" outlineLevel="0" collapsed="false">
      <c r="A5048" s="2" t="s">
        <v>5060</v>
      </c>
      <c r="B5048" s="0" t="n">
        <v>0</v>
      </c>
      <c r="C5048" s="0" t="n">
        <v>-0.0658592520957444</v>
      </c>
      <c r="D5048" s="0" t="n">
        <v>0.869949900480117</v>
      </c>
      <c r="E5048" s="0" t="n">
        <v>0.0044</v>
      </c>
      <c r="F5048" s="0" t="n">
        <v>0.0042</v>
      </c>
      <c r="G5048" s="0" t="n">
        <v>-0.104887953751901</v>
      </c>
      <c r="H5048" s="0" t="n">
        <v>-0.0853353367467715</v>
      </c>
      <c r="I5048" s="0" t="n">
        <v>0.015030867118125</v>
      </c>
      <c r="J5048" s="0" t="n">
        <v>-0.0882445850024302</v>
      </c>
      <c r="K5048" s="0" t="n">
        <v>0.869949900480117</v>
      </c>
      <c r="L5048" s="0" t="n">
        <v>0.913853944799063</v>
      </c>
      <c r="M5048" s="0" t="n">
        <v>0.941935304419644</v>
      </c>
      <c r="N5048" s="0" t="n">
        <v>0.951503745095779</v>
      </c>
    </row>
    <row r="5049" customFormat="false" ht="15.75" hidden="false" customHeight="false" outlineLevel="0" collapsed="false">
      <c r="A5049" s="2" t="s">
        <v>5061</v>
      </c>
      <c r="B5049" s="0" t="n">
        <v>0</v>
      </c>
      <c r="C5049" s="0" t="n">
        <v>-0.0656312062083209</v>
      </c>
      <c r="D5049" s="0" t="n">
        <v>0.649542794795559</v>
      </c>
      <c r="E5049" s="0" t="n">
        <v>0.0044</v>
      </c>
      <c r="F5049" s="0" t="n">
        <v>0.0032</v>
      </c>
      <c r="G5049" s="0" t="n">
        <v>0.0523962012970568</v>
      </c>
      <c r="H5049" s="0" t="n">
        <v>0.0886355635702887</v>
      </c>
      <c r="I5049" s="0" t="n">
        <v>-0.179574612721422</v>
      </c>
      <c r="J5049" s="0" t="n">
        <v>-0.223981976979207</v>
      </c>
      <c r="K5049" s="0" t="n">
        <v>0.988122059396364</v>
      </c>
      <c r="L5049" s="0" t="n">
        <v>0.649542794795559</v>
      </c>
      <c r="M5049" s="0" t="n">
        <v>0.676914709964452</v>
      </c>
      <c r="N5049" s="0" t="n">
        <v>0.682051240191806</v>
      </c>
    </row>
    <row r="5050" customFormat="false" ht="15.75" hidden="false" customHeight="false" outlineLevel="0" collapsed="false">
      <c r="A5050" s="2" t="s">
        <v>5062</v>
      </c>
      <c r="B5050" s="0" t="n">
        <v>0</v>
      </c>
      <c r="C5050" s="0" t="n">
        <v>-0.0655742074090644</v>
      </c>
      <c r="D5050" s="0" t="n">
        <v>0.304127731135503</v>
      </c>
      <c r="E5050" s="0" t="n">
        <v>0.0044</v>
      </c>
      <c r="F5050" s="0" t="n">
        <v>0.0037</v>
      </c>
      <c r="G5050" s="0" t="n">
        <v>-0.229089373322081</v>
      </c>
      <c r="H5050" s="0" t="n">
        <v>-0.0135718257426927</v>
      </c>
      <c r="I5050" s="0" t="n">
        <v>-0.0375779952243067</v>
      </c>
      <c r="J5050" s="0" t="n">
        <v>0.0179423646528234</v>
      </c>
      <c r="K5050" s="0" t="n">
        <v>0.304127731135503</v>
      </c>
      <c r="L5050" s="0" t="n">
        <v>0.962172306119226</v>
      </c>
      <c r="M5050" s="0" t="n">
        <v>0.817242014813388</v>
      </c>
      <c r="N5050" s="0" t="n">
        <v>0.883916761658512</v>
      </c>
    </row>
    <row r="5051" customFormat="false" ht="15.75" hidden="false" customHeight="false" outlineLevel="0" collapsed="false">
      <c r="A5051" s="2" t="s">
        <v>5063</v>
      </c>
      <c r="B5051" s="0" t="n">
        <v>0</v>
      </c>
      <c r="C5051" s="0" t="n">
        <v>-0.0651460931232284</v>
      </c>
      <c r="D5051" s="0" t="n">
        <v>0.389428607738867</v>
      </c>
      <c r="E5051" s="0" t="n">
        <v>0.0044</v>
      </c>
      <c r="F5051" s="0" t="n">
        <v>0.0038</v>
      </c>
      <c r="G5051" s="0" t="n">
        <v>-0.0240459831127402</v>
      </c>
      <c r="H5051" s="0" t="n">
        <v>-0.151723427060106</v>
      </c>
      <c r="I5051" s="0" t="n">
        <v>0.205800553176936</v>
      </c>
      <c r="J5051" s="0" t="n">
        <v>-0.290615515497003</v>
      </c>
      <c r="K5051" s="0" t="n">
        <v>0.902449194374943</v>
      </c>
      <c r="L5051" s="0" t="n">
        <v>0.671359300409395</v>
      </c>
      <c r="M5051" s="0" t="n">
        <v>0.592726497212079</v>
      </c>
      <c r="N5051" s="0" t="n">
        <v>0.389428607738867</v>
      </c>
    </row>
    <row r="5052" customFormat="false" ht="15.75" hidden="false" customHeight="false" outlineLevel="0" collapsed="false">
      <c r="A5052" s="2" t="s">
        <v>5064</v>
      </c>
      <c r="B5052" s="0" t="n">
        <v>0</v>
      </c>
      <c r="C5052" s="0" t="n">
        <v>-0.0651086629716575</v>
      </c>
      <c r="D5052" s="0" t="n">
        <v>0.697573865729888</v>
      </c>
      <c r="E5052" s="0" t="n">
        <v>0.0044</v>
      </c>
      <c r="F5052" s="0" t="n">
        <v>0.004</v>
      </c>
      <c r="G5052" s="0" t="n">
        <v>-0.100098411051767</v>
      </c>
      <c r="H5052" s="0" t="n">
        <v>0.154473186914936</v>
      </c>
      <c r="I5052" s="0" t="n">
        <v>-0.179368389850677</v>
      </c>
      <c r="J5052" s="0" t="n">
        <v>-0.135441037899123</v>
      </c>
      <c r="K5052" s="0" t="n">
        <v>0.697573865729888</v>
      </c>
      <c r="L5052" s="0" t="n">
        <v>0.824623560301451</v>
      </c>
      <c r="M5052" s="0" t="n">
        <v>0.86166222222122</v>
      </c>
      <c r="N5052" s="0" t="n">
        <v>0.776792175815372</v>
      </c>
    </row>
    <row r="5053" customFormat="false" ht="15.75" hidden="false" customHeight="false" outlineLevel="0" collapsed="false">
      <c r="A5053" s="2" t="s">
        <v>5065</v>
      </c>
      <c r="B5053" s="0" t="n">
        <v>0</v>
      </c>
      <c r="C5053" s="0" t="n">
        <v>-0.0650257744951054</v>
      </c>
      <c r="D5053" s="0" t="n">
        <v>0.552162286802371</v>
      </c>
      <c r="E5053" s="0" t="n">
        <v>0.0044</v>
      </c>
      <c r="F5053" s="0" t="n">
        <v>0.0045</v>
      </c>
      <c r="G5053" s="0" t="n">
        <v>-0.308632492217163</v>
      </c>
      <c r="H5053" s="0" t="n">
        <v>0.16745808050519</v>
      </c>
      <c r="I5053" s="0" t="n">
        <v>-0.0734540783245133</v>
      </c>
      <c r="J5053" s="0" t="n">
        <v>-0.0454746079439352</v>
      </c>
      <c r="K5053" s="0" t="n">
        <v>0.552162286802371</v>
      </c>
      <c r="L5053" s="0" t="n">
        <v>0.81835671012939</v>
      </c>
      <c r="M5053" s="0" t="n">
        <v>0.878723908786214</v>
      </c>
      <c r="N5053" s="0" t="n">
        <v>0.869788937227212</v>
      </c>
    </row>
    <row r="5054" customFormat="false" ht="15.75" hidden="false" customHeight="false" outlineLevel="0" collapsed="false">
      <c r="A5054" s="2" t="s">
        <v>5066</v>
      </c>
      <c r="B5054" s="0" t="n">
        <v>0</v>
      </c>
      <c r="C5054" s="0" t="n">
        <v>-0.0649887246425692</v>
      </c>
      <c r="D5054" s="0" t="n">
        <v>0.561756662033765</v>
      </c>
      <c r="E5054" s="0" t="n">
        <v>0.0044</v>
      </c>
      <c r="F5054" s="0" t="n">
        <v>0.0052</v>
      </c>
      <c r="G5054" s="0" t="n">
        <v>-0.178548144634182</v>
      </c>
      <c r="H5054" s="0" t="n">
        <v>-0.0713452346178767</v>
      </c>
      <c r="I5054" s="0" t="n">
        <v>-0.214867843745741</v>
      </c>
      <c r="J5054" s="0" t="n">
        <v>0.204806324427523</v>
      </c>
      <c r="K5054" s="0" t="n">
        <v>0.689573974724892</v>
      </c>
      <c r="L5054" s="0" t="n">
        <v>0.972267565049321</v>
      </c>
      <c r="M5054" s="0" t="n">
        <v>0.561756662033765</v>
      </c>
      <c r="N5054" s="0" t="n">
        <v>0.691476005798575</v>
      </c>
    </row>
    <row r="5055" customFormat="false" ht="15.75" hidden="false" customHeight="false" outlineLevel="0" collapsed="false">
      <c r="A5055" s="2" t="s">
        <v>5067</v>
      </c>
      <c r="B5055" s="0" t="n">
        <v>0</v>
      </c>
      <c r="C5055" s="0" t="n">
        <v>-0.0649653536838737</v>
      </c>
      <c r="D5055" s="0" t="n">
        <v>0.245700382104169</v>
      </c>
      <c r="E5055" s="0" t="n">
        <v>0.0044</v>
      </c>
      <c r="F5055" s="0" t="n">
        <v>0.0058</v>
      </c>
      <c r="G5055" s="0" t="n">
        <v>-0.222867801407255</v>
      </c>
      <c r="H5055" s="0" t="n">
        <v>-0.190616972683834</v>
      </c>
      <c r="I5055" s="0" t="n">
        <v>0.115479020217224</v>
      </c>
      <c r="J5055" s="0" t="n">
        <v>0.0381443391383707</v>
      </c>
      <c r="K5055" s="0" t="n">
        <v>0.245700382104169</v>
      </c>
      <c r="L5055" s="0" t="n">
        <v>0.71254608315169</v>
      </c>
      <c r="M5055" s="0" t="n">
        <v>0.824861774161176</v>
      </c>
      <c r="N5055" s="0" t="n">
        <v>0.875248608037869</v>
      </c>
    </row>
    <row r="5056" customFormat="false" ht="15.75" hidden="false" customHeight="false" outlineLevel="0" collapsed="false">
      <c r="A5056" s="2" t="s">
        <v>5068</v>
      </c>
      <c r="B5056" s="0" t="n">
        <v>0</v>
      </c>
      <c r="C5056" s="0" t="n">
        <v>-0.0645201649605357</v>
      </c>
      <c r="D5056" s="0" t="n">
        <v>0.320873900156564</v>
      </c>
      <c r="E5056" s="0" t="n">
        <v>0.0044</v>
      </c>
      <c r="F5056" s="0" t="n">
        <v>0.0049</v>
      </c>
      <c r="G5056" s="0" t="n">
        <v>0.178328746421726</v>
      </c>
      <c r="H5056" s="0" t="n">
        <v>0.076768241308749</v>
      </c>
      <c r="I5056" s="0" t="n">
        <v>-0.298503023777304</v>
      </c>
      <c r="J5056" s="0" t="n">
        <v>-0.214674623795313</v>
      </c>
      <c r="K5056" s="0" t="n">
        <v>0.888791061257628</v>
      </c>
      <c r="L5056" s="0" t="n">
        <v>0.877241061538511</v>
      </c>
      <c r="M5056" s="0" t="n">
        <v>0.320873900156564</v>
      </c>
      <c r="N5056" s="0" t="n">
        <v>0.529154705560446</v>
      </c>
    </row>
    <row r="5057" customFormat="false" ht="15.75" hidden="false" customHeight="false" outlineLevel="0" collapsed="false">
      <c r="A5057" s="2" t="s">
        <v>5069</v>
      </c>
      <c r="B5057" s="0" t="n">
        <v>0</v>
      </c>
      <c r="C5057" s="0" t="n">
        <v>-0.0645130577179543</v>
      </c>
      <c r="D5057" s="0" t="n">
        <v>0.769792570330598</v>
      </c>
      <c r="E5057" s="0" t="n">
        <v>0.0044</v>
      </c>
      <c r="F5057" s="0" t="n">
        <v>0.0042</v>
      </c>
      <c r="G5057" s="0" t="n">
        <v>-0.0582097426413554</v>
      </c>
      <c r="H5057" s="0" t="n">
        <v>0.0146517228929346</v>
      </c>
      <c r="I5057" s="0" t="n">
        <v>-0.15182041618709</v>
      </c>
      <c r="J5057" s="0" t="n">
        <v>-0.0626737949363065</v>
      </c>
      <c r="K5057" s="0" t="n">
        <v>0.878909109236488</v>
      </c>
      <c r="L5057" s="0" t="n">
        <v>0.963303773571209</v>
      </c>
      <c r="M5057" s="0" t="n">
        <v>0.769792570330598</v>
      </c>
      <c r="N5057" s="0" t="n">
        <v>0.921381850185467</v>
      </c>
    </row>
    <row r="5058" customFormat="false" ht="15.75" hidden="false" customHeight="false" outlineLevel="0" collapsed="false">
      <c r="A5058" s="2" t="s">
        <v>5070</v>
      </c>
      <c r="B5058" s="0" t="n">
        <v>0</v>
      </c>
      <c r="C5058" s="0" t="n">
        <v>-0.0643428930468207</v>
      </c>
      <c r="D5058" s="0" t="n">
        <v>0.141106450835204</v>
      </c>
      <c r="E5058" s="0" t="n">
        <v>0.0044</v>
      </c>
      <c r="F5058" s="0" t="n">
        <v>0.1357</v>
      </c>
      <c r="G5058" s="0" t="n">
        <v>0.342916524085552</v>
      </c>
      <c r="H5058" s="0" t="n">
        <v>-0.371680872165005</v>
      </c>
      <c r="I5058" s="0" t="n">
        <v>-0.199332002737091</v>
      </c>
      <c r="J5058" s="0" t="n">
        <v>-0.0292752213707385</v>
      </c>
      <c r="K5058" s="0" t="n">
        <v>0.141106450835204</v>
      </c>
      <c r="L5058" s="0" t="n">
        <v>0.440259010867078</v>
      </c>
      <c r="M5058" s="0" t="n">
        <v>0.717584915691555</v>
      </c>
      <c r="N5058" s="0" t="n">
        <v>0.968998837703486</v>
      </c>
    </row>
    <row r="5059" customFormat="false" ht="15.75" hidden="false" customHeight="false" outlineLevel="0" collapsed="false">
      <c r="A5059" s="2" t="s">
        <v>5071</v>
      </c>
      <c r="B5059" s="0" t="n">
        <v>0</v>
      </c>
      <c r="C5059" s="0" t="n">
        <v>-0.0639531506722341</v>
      </c>
      <c r="D5059" s="0" t="n">
        <v>0.60037714784825</v>
      </c>
      <c r="E5059" s="0" t="n">
        <v>0.0044</v>
      </c>
      <c r="F5059" s="0" t="n">
        <v>0.0057</v>
      </c>
      <c r="G5059" s="0" t="n">
        <v>-0.0699873203522649</v>
      </c>
      <c r="H5059" s="0" t="n">
        <v>-0.0964006043230744</v>
      </c>
      <c r="I5059" s="0" t="n">
        <v>0.093990158472799</v>
      </c>
      <c r="J5059" s="0" t="n">
        <v>-0.183414836486396</v>
      </c>
      <c r="K5059" s="0" t="n">
        <v>0.951214407417611</v>
      </c>
      <c r="L5059" s="0" t="n">
        <v>0.936662774927279</v>
      </c>
      <c r="M5059" s="0" t="n">
        <v>0.857185872400569</v>
      </c>
      <c r="N5059" s="0" t="n">
        <v>0.60037714784825</v>
      </c>
    </row>
    <row r="5060" customFormat="false" ht="15.75" hidden="false" customHeight="false" outlineLevel="0" collapsed="false">
      <c r="A5060" s="2" t="s">
        <v>5072</v>
      </c>
      <c r="B5060" s="0" t="n">
        <v>0</v>
      </c>
      <c r="C5060" s="0" t="n">
        <v>-0.0638761523606901</v>
      </c>
      <c r="D5060" s="0" t="n">
        <v>0.869976094631962</v>
      </c>
      <c r="E5060" s="0" t="n">
        <v>0.0044</v>
      </c>
      <c r="F5060" s="0" t="n">
        <v>0.005</v>
      </c>
      <c r="G5060" s="0" t="n">
        <v>-0.165015690199893</v>
      </c>
      <c r="H5060" s="0" t="n">
        <v>-0.0154569774072501</v>
      </c>
      <c r="I5060" s="0" t="n">
        <v>-0.069125812925266</v>
      </c>
      <c r="J5060" s="0" t="n">
        <v>-0.00590612891035112</v>
      </c>
      <c r="K5060" s="0" t="n">
        <v>0.8944680142471</v>
      </c>
      <c r="L5060" s="0" t="n">
        <v>0.8797863803527</v>
      </c>
      <c r="M5060" s="0" t="n">
        <v>0.869976094631962</v>
      </c>
      <c r="N5060" s="0" t="n">
        <v>0.891154143332951</v>
      </c>
    </row>
    <row r="5061" customFormat="false" ht="15.75" hidden="false" customHeight="false" outlineLevel="0" collapsed="false">
      <c r="A5061" s="2" t="s">
        <v>5073</v>
      </c>
      <c r="B5061" s="0" t="n">
        <v>0</v>
      </c>
      <c r="C5061" s="0" t="n">
        <v>-0.0633927323404245</v>
      </c>
      <c r="D5061" s="0" t="n">
        <v>0.72769292052461</v>
      </c>
      <c r="E5061" s="0" t="n">
        <v>0.0044</v>
      </c>
      <c r="F5061" s="0" t="n">
        <v>0.0044</v>
      </c>
      <c r="G5061" s="0" t="n">
        <v>-0.0867882023977373</v>
      </c>
      <c r="H5061" s="0" t="n">
        <v>-0.060166509063239</v>
      </c>
      <c r="I5061" s="0" t="n">
        <v>-0.104131247154887</v>
      </c>
      <c r="J5061" s="0" t="n">
        <v>-0.002484970745835</v>
      </c>
      <c r="K5061" s="0" t="n">
        <v>0.848292206726973</v>
      </c>
      <c r="L5061" s="0" t="n">
        <v>0.798134777230656</v>
      </c>
      <c r="M5061" s="0" t="n">
        <v>0.72769292052461</v>
      </c>
      <c r="N5061" s="0" t="n">
        <v>0.877280489732682</v>
      </c>
    </row>
    <row r="5062" customFormat="false" ht="15.75" hidden="false" customHeight="false" outlineLevel="0" collapsed="false">
      <c r="A5062" s="2" t="s">
        <v>5074</v>
      </c>
      <c r="B5062" s="0" t="n">
        <v>0</v>
      </c>
      <c r="C5062" s="0" t="n">
        <v>-0.0632661179780866</v>
      </c>
      <c r="D5062" s="0" t="n">
        <v>0.754170081635249</v>
      </c>
      <c r="E5062" s="0" t="n">
        <v>0.0044</v>
      </c>
      <c r="F5062" s="0" t="n">
        <v>0.0054</v>
      </c>
      <c r="G5062" s="0" t="n">
        <v>0.044382483281463</v>
      </c>
      <c r="H5062" s="0" t="n">
        <v>-0.143911536812229</v>
      </c>
      <c r="I5062" s="0" t="n">
        <v>-0.17327946572306</v>
      </c>
      <c r="J5062" s="0" t="n">
        <v>0.0197440473414797</v>
      </c>
      <c r="K5062" s="0" t="n">
        <v>0.938540671435338</v>
      </c>
      <c r="L5062" s="0" t="n">
        <v>0.768873359223747</v>
      </c>
      <c r="M5062" s="0" t="n">
        <v>0.754170081635249</v>
      </c>
      <c r="N5062" s="0" t="n">
        <v>0.990508108939188</v>
      </c>
    </row>
    <row r="5063" customFormat="false" ht="15.75" hidden="false" customHeight="false" outlineLevel="0" collapsed="false">
      <c r="A5063" s="2" t="s">
        <v>5075</v>
      </c>
      <c r="B5063" s="0" t="n">
        <v>0</v>
      </c>
      <c r="C5063" s="0" t="n">
        <v>-0.0632097423193132</v>
      </c>
      <c r="D5063" s="0" t="n">
        <v>0.203704637120221</v>
      </c>
      <c r="E5063" s="0" t="n">
        <v>0.0044</v>
      </c>
      <c r="F5063" s="0" t="n">
        <v>0.0048</v>
      </c>
      <c r="G5063" s="0" t="n">
        <v>-0.235203835809945</v>
      </c>
      <c r="H5063" s="0" t="n">
        <v>0.0935204302207223</v>
      </c>
      <c r="I5063" s="0" t="n">
        <v>-0.150567151857599</v>
      </c>
      <c r="J5063" s="0" t="n">
        <v>0.0394115881695695</v>
      </c>
      <c r="K5063" s="0" t="n">
        <v>0.203704637120221</v>
      </c>
      <c r="L5063" s="0" t="n">
        <v>0.925917802852415</v>
      </c>
      <c r="M5063" s="0" t="n">
        <v>0.701895632924783</v>
      </c>
      <c r="N5063" s="0" t="n">
        <v>0.925381038745817</v>
      </c>
    </row>
    <row r="5064" customFormat="false" ht="15.75" hidden="false" customHeight="false" outlineLevel="0" collapsed="false">
      <c r="A5064" s="2" t="s">
        <v>5076</v>
      </c>
      <c r="B5064" s="0" t="n">
        <v>0</v>
      </c>
      <c r="C5064" s="0" t="n">
        <v>-0.0631454249915917</v>
      </c>
      <c r="D5064" s="0" t="n">
        <v>0.384920385098254</v>
      </c>
      <c r="E5064" s="0" t="n">
        <v>0.0044</v>
      </c>
      <c r="F5064" s="0" t="n">
        <v>0.0041</v>
      </c>
      <c r="G5064" s="0" t="n">
        <v>0.111929292996579</v>
      </c>
      <c r="H5064" s="0" t="n">
        <v>0.116513887702049</v>
      </c>
      <c r="I5064" s="0" t="n">
        <v>-0.348564483386127</v>
      </c>
      <c r="J5064" s="0" t="n">
        <v>-0.132460397278869</v>
      </c>
      <c r="K5064" s="0" t="n">
        <v>0.471613453964776</v>
      </c>
      <c r="L5064" s="0" t="n">
        <v>0.634210663640922</v>
      </c>
      <c r="M5064" s="0" t="n">
        <v>0.384920385098254</v>
      </c>
      <c r="N5064" s="0" t="n">
        <v>0.797676128915758</v>
      </c>
    </row>
    <row r="5065" customFormat="false" ht="15.75" hidden="false" customHeight="false" outlineLevel="0" collapsed="false">
      <c r="A5065" s="2" t="s">
        <v>5077</v>
      </c>
      <c r="B5065" s="0" t="n">
        <v>0</v>
      </c>
      <c r="C5065" s="0" t="n">
        <v>-0.0623836361114352</v>
      </c>
      <c r="D5065" s="0" t="n">
        <v>0.925424881549712</v>
      </c>
      <c r="E5065" s="0" t="n">
        <v>0.0044</v>
      </c>
      <c r="F5065" s="0" t="n">
        <v>0.0041</v>
      </c>
      <c r="G5065" s="0" t="n">
        <v>-0.043318882829442</v>
      </c>
      <c r="H5065" s="0" t="n">
        <v>-0.121024905963793</v>
      </c>
      <c r="I5065" s="0" t="n">
        <v>-0.00489376869206038</v>
      </c>
      <c r="J5065" s="0" t="n">
        <v>-0.0802969869604459</v>
      </c>
      <c r="K5065" s="0" t="n">
        <v>0.925424881549712</v>
      </c>
      <c r="L5065" s="0" t="n">
        <v>0.938240257130623</v>
      </c>
      <c r="M5065" s="0" t="n">
        <v>0.927997963121156</v>
      </c>
      <c r="N5065" s="0" t="n">
        <v>0.990342592611318</v>
      </c>
    </row>
    <row r="5066" customFormat="false" ht="15.75" hidden="false" customHeight="false" outlineLevel="0" collapsed="false">
      <c r="A5066" s="2" t="s">
        <v>5078</v>
      </c>
      <c r="B5066" s="0" t="n">
        <v>0</v>
      </c>
      <c r="C5066" s="0" t="n">
        <v>-0.0621660298152347</v>
      </c>
      <c r="D5066" s="0" t="n">
        <v>0.579560717115168</v>
      </c>
      <c r="E5066" s="0" t="n">
        <v>0.0044</v>
      </c>
      <c r="F5066" s="0" t="n">
        <v>0.0051</v>
      </c>
      <c r="G5066" s="0" t="n">
        <v>-0.0763011057944012</v>
      </c>
      <c r="H5066" s="0" t="n">
        <v>-0.0185541790492378</v>
      </c>
      <c r="I5066" s="0" t="n">
        <v>0.00942052223943234</v>
      </c>
      <c r="J5066" s="0" t="n">
        <v>-0.163229356656732</v>
      </c>
      <c r="K5066" s="0" t="n">
        <v>0.579560717115168</v>
      </c>
      <c r="L5066" s="0" t="n">
        <v>0.945610157924893</v>
      </c>
      <c r="M5066" s="0" t="n">
        <v>0.973600575479387</v>
      </c>
      <c r="N5066" s="0" t="n">
        <v>0.813473721962141</v>
      </c>
    </row>
    <row r="5067" customFormat="false" ht="15.75" hidden="false" customHeight="false" outlineLevel="0" collapsed="false">
      <c r="A5067" s="2" t="s">
        <v>5079</v>
      </c>
      <c r="B5067" s="0" t="n">
        <v>0</v>
      </c>
      <c r="C5067" s="0" t="n">
        <v>-0.0619239592962472</v>
      </c>
      <c r="D5067" s="0" t="n">
        <v>0.223423445351366</v>
      </c>
      <c r="E5067" s="0" t="n">
        <v>0.0044</v>
      </c>
      <c r="F5067" s="0" t="n">
        <v>0.0036</v>
      </c>
      <c r="G5067" s="0" t="n">
        <v>-0.306595952363524</v>
      </c>
      <c r="H5067" s="0" t="n">
        <v>0.083895376555044</v>
      </c>
      <c r="I5067" s="0" t="n">
        <v>0.0226090984253833</v>
      </c>
      <c r="J5067" s="0" t="n">
        <v>-0.0476043598018926</v>
      </c>
      <c r="K5067" s="0" t="n">
        <v>0.223423445351366</v>
      </c>
      <c r="L5067" s="0" t="n">
        <v>0.977448359056411</v>
      </c>
      <c r="M5067" s="0" t="n">
        <v>0.992134619778509</v>
      </c>
      <c r="N5067" s="0" t="n">
        <v>0.959989100601294</v>
      </c>
    </row>
    <row r="5068" customFormat="false" ht="15.75" hidden="false" customHeight="false" outlineLevel="0" collapsed="false">
      <c r="A5068" s="2" t="s">
        <v>5080</v>
      </c>
      <c r="B5068" s="0" t="n">
        <v>0</v>
      </c>
      <c r="C5068" s="0" t="n">
        <v>-0.0619046170683552</v>
      </c>
      <c r="D5068" s="0" t="n">
        <v>0.410608317859607</v>
      </c>
      <c r="E5068" s="0" t="n">
        <v>0.0044</v>
      </c>
      <c r="F5068" s="0" t="n">
        <v>0.0053</v>
      </c>
      <c r="G5068" s="0" t="n">
        <v>0.145620679990751</v>
      </c>
      <c r="H5068" s="0" t="n">
        <v>-0.169080675195453</v>
      </c>
      <c r="I5068" s="0" t="n">
        <v>-0.0836162627378888</v>
      </c>
      <c r="J5068" s="0" t="n">
        <v>-0.14054221033083</v>
      </c>
      <c r="K5068" s="0" t="n">
        <v>0.702809039583687</v>
      </c>
      <c r="L5068" s="0" t="n">
        <v>0.410608317859607</v>
      </c>
      <c r="M5068" s="0" t="n">
        <v>0.871354490034863</v>
      </c>
      <c r="N5068" s="0" t="n">
        <v>0.510136542611372</v>
      </c>
    </row>
    <row r="5069" customFormat="false" ht="15.75" hidden="false" customHeight="false" outlineLevel="0" collapsed="false">
      <c r="A5069" s="2" t="s">
        <v>5081</v>
      </c>
      <c r="B5069" s="0" t="n">
        <v>0</v>
      </c>
      <c r="C5069" s="0" t="n">
        <v>-0.0617330509141949</v>
      </c>
      <c r="D5069" s="0" t="n">
        <v>0.38718888548923</v>
      </c>
      <c r="E5069" s="0" t="n">
        <v>0.0044</v>
      </c>
      <c r="F5069" s="0" t="n">
        <v>0.0039</v>
      </c>
      <c r="G5069" s="0" t="n">
        <v>-0.16709692164985</v>
      </c>
      <c r="H5069" s="0" t="n">
        <v>-0.208711655038803</v>
      </c>
      <c r="I5069" s="0" t="n">
        <v>-0.0805613438115067</v>
      </c>
      <c r="J5069" s="0" t="n">
        <v>0.20943771684338</v>
      </c>
      <c r="K5069" s="0" t="n">
        <v>0.768404689089153</v>
      </c>
      <c r="L5069" s="0" t="n">
        <v>0.38718888548923</v>
      </c>
      <c r="M5069" s="0" t="n">
        <v>0.923074009080007</v>
      </c>
      <c r="N5069" s="0" t="n">
        <v>0.573193700308604</v>
      </c>
    </row>
    <row r="5070" customFormat="false" ht="15.75" hidden="false" customHeight="false" outlineLevel="0" collapsed="false">
      <c r="A5070" s="2" t="s">
        <v>5082</v>
      </c>
      <c r="B5070" s="0" t="n">
        <v>0</v>
      </c>
      <c r="C5070" s="0" t="n">
        <v>-0.0616956381375562</v>
      </c>
      <c r="D5070" s="0" t="n">
        <v>0.595985018075193</v>
      </c>
      <c r="E5070" s="0" t="n">
        <v>0.0044</v>
      </c>
      <c r="F5070" s="0" t="n">
        <v>0.0052</v>
      </c>
      <c r="G5070" s="0" t="n">
        <v>-0.103275321994996</v>
      </c>
      <c r="H5070" s="0" t="n">
        <v>-0.0332242615514321</v>
      </c>
      <c r="I5070" s="0" t="n">
        <v>-0.0825374539319661</v>
      </c>
      <c r="J5070" s="0" t="n">
        <v>-0.0277455150718299</v>
      </c>
      <c r="K5070" s="0" t="n">
        <v>0.595985018075193</v>
      </c>
      <c r="L5070" s="0" t="n">
        <v>0.915817351243648</v>
      </c>
      <c r="M5070" s="0" t="n">
        <v>0.725016355679577</v>
      </c>
      <c r="N5070" s="0" t="n">
        <v>0.85224583863863</v>
      </c>
    </row>
    <row r="5071" customFormat="false" ht="15.75" hidden="false" customHeight="false" outlineLevel="0" collapsed="false">
      <c r="A5071" s="2" t="s">
        <v>5083</v>
      </c>
      <c r="B5071" s="0" t="n">
        <v>0</v>
      </c>
      <c r="C5071" s="0" t="n">
        <v>-0.0616574719095058</v>
      </c>
      <c r="D5071" s="0" t="n">
        <v>0.810194058149043</v>
      </c>
      <c r="E5071" s="0" t="n">
        <v>0.0044</v>
      </c>
      <c r="F5071" s="0" t="n">
        <v>0.0065</v>
      </c>
      <c r="G5071" s="0" t="n">
        <v>0.070038188109553</v>
      </c>
      <c r="H5071" s="0" t="n">
        <v>-0.109311028688247</v>
      </c>
      <c r="I5071" s="0" t="n">
        <v>-0.122243933617268</v>
      </c>
      <c r="J5071" s="0" t="n">
        <v>-0.0851131134420617</v>
      </c>
      <c r="K5071" s="0" t="n">
        <v>0.821243057188319</v>
      </c>
      <c r="L5071" s="0" t="n">
        <v>0.931882498351108</v>
      </c>
      <c r="M5071" s="0" t="n">
        <v>0.810194058149043</v>
      </c>
      <c r="N5071" s="0" t="n">
        <v>0.926993582402025</v>
      </c>
    </row>
    <row r="5072" customFormat="false" ht="15.75" hidden="false" customHeight="false" outlineLevel="0" collapsed="false">
      <c r="A5072" s="2" t="s">
        <v>5084</v>
      </c>
      <c r="B5072" s="0" t="n">
        <v>0</v>
      </c>
      <c r="C5072" s="0" t="n">
        <v>-0.0606681706703193</v>
      </c>
      <c r="D5072" s="0" t="n">
        <v>0.669660355108601</v>
      </c>
      <c r="E5072" s="0" t="n">
        <v>0.0044</v>
      </c>
      <c r="F5072" s="0" t="n">
        <v>0.0046</v>
      </c>
      <c r="G5072" s="0" t="n">
        <v>0.0412673706159276</v>
      </c>
      <c r="H5072" s="0" t="n">
        <v>-0.211631682889304</v>
      </c>
      <c r="I5072" s="0" t="n">
        <v>0.0449335608793612</v>
      </c>
      <c r="J5072" s="0" t="n">
        <v>-0.117241931287262</v>
      </c>
      <c r="K5072" s="0" t="n">
        <v>0.669660355108601</v>
      </c>
      <c r="L5072" s="0" t="n">
        <v>0.887587781952575</v>
      </c>
      <c r="M5072" s="0" t="n">
        <v>0.872159196751806</v>
      </c>
      <c r="N5072" s="0" t="n">
        <v>0.782737164691066</v>
      </c>
    </row>
    <row r="5073" customFormat="false" ht="15.75" hidden="false" customHeight="false" outlineLevel="0" collapsed="false">
      <c r="A5073" s="2" t="s">
        <v>5085</v>
      </c>
      <c r="B5073" s="0" t="n">
        <v>0</v>
      </c>
      <c r="C5073" s="0" t="n">
        <v>-0.0605248717347592</v>
      </c>
      <c r="D5073" s="0" t="n">
        <v>0.61565495534264</v>
      </c>
      <c r="E5073" s="0" t="n">
        <v>0.0044</v>
      </c>
      <c r="F5073" s="0" t="n">
        <v>0.004</v>
      </c>
      <c r="G5073" s="0" t="n">
        <v>-0.00578327917743897</v>
      </c>
      <c r="H5073" s="0" t="n">
        <v>0.0997049499716378</v>
      </c>
      <c r="I5073" s="0" t="n">
        <v>-0.137871587895501</v>
      </c>
      <c r="J5073" s="0" t="n">
        <v>-0.198149569837735</v>
      </c>
      <c r="K5073" s="0" t="n">
        <v>0.869277567615043</v>
      </c>
      <c r="L5073" s="0" t="n">
        <v>0.870586668736769</v>
      </c>
      <c r="M5073" s="0" t="n">
        <v>0.61565495534264</v>
      </c>
      <c r="N5073" s="0" t="n">
        <v>0.639198343166682</v>
      </c>
    </row>
    <row r="5074" customFormat="false" ht="15.75" hidden="false" customHeight="false" outlineLevel="0" collapsed="false">
      <c r="A5074" s="2" t="s">
        <v>5086</v>
      </c>
      <c r="B5074" s="0" t="n">
        <v>0</v>
      </c>
      <c r="C5074" s="0" t="n">
        <v>-0.0599931684121531</v>
      </c>
      <c r="D5074" s="0" t="n">
        <v>0.601100890156639</v>
      </c>
      <c r="E5074" s="0" t="n">
        <v>0.0044</v>
      </c>
      <c r="F5074" s="0" t="n">
        <v>0.0044</v>
      </c>
      <c r="G5074" s="0" t="n">
        <v>0.0402873409748303</v>
      </c>
      <c r="H5074" s="0" t="n">
        <v>-0.0565615872937595</v>
      </c>
      <c r="I5074" s="0" t="n">
        <v>-0.168868844455381</v>
      </c>
      <c r="J5074" s="0" t="n">
        <v>-0.0548295828743022</v>
      </c>
      <c r="K5074" s="0" t="n">
        <v>0.912906743286894</v>
      </c>
      <c r="L5074" s="0" t="n">
        <v>0.743260901257185</v>
      </c>
      <c r="M5074" s="0" t="n">
        <v>0.601100890156639</v>
      </c>
      <c r="N5074" s="0" t="n">
        <v>0.860566780207219</v>
      </c>
    </row>
    <row r="5075" customFormat="false" ht="15.75" hidden="false" customHeight="false" outlineLevel="0" collapsed="false">
      <c r="A5075" s="2" t="s">
        <v>5087</v>
      </c>
      <c r="B5075" s="0" t="n">
        <v>0</v>
      </c>
      <c r="C5075" s="0" t="n">
        <v>-0.0598369916984559</v>
      </c>
      <c r="D5075" s="0" t="n">
        <v>0.204415114549681</v>
      </c>
      <c r="E5075" s="0" t="n">
        <v>0.0044</v>
      </c>
      <c r="F5075" s="0" t="n">
        <v>0.0047</v>
      </c>
      <c r="G5075" s="0" t="n">
        <v>-0.0970814692231394</v>
      </c>
      <c r="H5075" s="0" t="n">
        <v>-0.319137004123443</v>
      </c>
      <c r="I5075" s="0" t="n">
        <v>0.167897282651073</v>
      </c>
      <c r="J5075" s="0" t="n">
        <v>0.00897322390168627</v>
      </c>
      <c r="K5075" s="0" t="n">
        <v>0.916399700855978</v>
      </c>
      <c r="L5075" s="0" t="n">
        <v>0.204415114549681</v>
      </c>
      <c r="M5075" s="0" t="n">
        <v>0.603404748730854</v>
      </c>
      <c r="N5075" s="0" t="n">
        <v>0.85578073836588</v>
      </c>
    </row>
    <row r="5076" customFormat="false" ht="15.75" hidden="false" customHeight="false" outlineLevel="0" collapsed="false">
      <c r="A5076" s="2" t="s">
        <v>5088</v>
      </c>
      <c r="B5076" s="0" t="n">
        <v>0</v>
      </c>
      <c r="C5076" s="0" t="n">
        <v>-0.0593157260070282</v>
      </c>
      <c r="D5076" s="0" t="n">
        <v>0.532589485759348</v>
      </c>
      <c r="E5076" s="0" t="n">
        <v>0.0044</v>
      </c>
      <c r="F5076" s="0" t="n">
        <v>0.0043</v>
      </c>
      <c r="G5076" s="0" t="n">
        <v>0.00278308922844226</v>
      </c>
      <c r="H5076" s="0" t="n">
        <v>-0.0405699021168018</v>
      </c>
      <c r="I5076" s="0" t="n">
        <v>-0.27698884457321</v>
      </c>
      <c r="J5076" s="0" t="n">
        <v>0.0775127534334566</v>
      </c>
      <c r="K5076" s="0" t="n">
        <v>0.990005137425054</v>
      </c>
      <c r="L5076" s="0" t="n">
        <v>0.948514773109439</v>
      </c>
      <c r="M5076" s="0" t="n">
        <v>0.532589485759348</v>
      </c>
      <c r="N5076" s="0" t="n">
        <v>0.881102232725125</v>
      </c>
    </row>
    <row r="5077" customFormat="false" ht="15.75" hidden="false" customHeight="false" outlineLevel="0" collapsed="false">
      <c r="A5077" s="2" t="s">
        <v>5089</v>
      </c>
      <c r="B5077" s="0" t="n">
        <v>0</v>
      </c>
      <c r="C5077" s="0" t="n">
        <v>-0.05903950763579</v>
      </c>
      <c r="D5077" s="0" t="n">
        <v>0.536450061925457</v>
      </c>
      <c r="E5077" s="0" t="n">
        <v>0.0044</v>
      </c>
      <c r="F5077" s="0" t="n">
        <v>0.0054</v>
      </c>
      <c r="G5077" s="0" t="n">
        <v>-0.213127589845074</v>
      </c>
      <c r="H5077" s="0" t="n">
        <v>-0.094452503484101</v>
      </c>
      <c r="I5077" s="0" t="n">
        <v>0.00683882568813641</v>
      </c>
      <c r="J5077" s="0" t="n">
        <v>0.0645832370978782</v>
      </c>
      <c r="K5077" s="0" t="n">
        <v>0.536450061925457</v>
      </c>
      <c r="L5077" s="0" t="n">
        <v>0.848076960040692</v>
      </c>
      <c r="M5077" s="0" t="n">
        <v>0.951719437836928</v>
      </c>
      <c r="N5077" s="0" t="n">
        <v>0.955859082142829</v>
      </c>
    </row>
    <row r="5078" customFormat="false" ht="15.75" hidden="false" customHeight="false" outlineLevel="0" collapsed="false">
      <c r="A5078" s="2" t="s">
        <v>5090</v>
      </c>
      <c r="B5078" s="0" t="n">
        <v>0</v>
      </c>
      <c r="C5078" s="0" t="n">
        <v>-0.0587180842539464</v>
      </c>
      <c r="D5078" s="0" t="n">
        <v>0.319292025698168</v>
      </c>
      <c r="E5078" s="0" t="n">
        <v>0.0044</v>
      </c>
      <c r="F5078" s="0" t="n">
        <v>0.0055</v>
      </c>
      <c r="G5078" s="0" t="n">
        <v>-0.202771462283151</v>
      </c>
      <c r="H5078" s="0" t="n">
        <v>-0.0714962500868565</v>
      </c>
      <c r="I5078" s="0" t="n">
        <v>0.0909771583850654</v>
      </c>
      <c r="J5078" s="0" t="n">
        <v>-0.0515817830308436</v>
      </c>
      <c r="K5078" s="0" t="n">
        <v>0.319292025698168</v>
      </c>
      <c r="L5078" s="0" t="n">
        <v>0.681093608169844</v>
      </c>
      <c r="M5078" s="0" t="n">
        <v>0.81735448266745</v>
      </c>
      <c r="N5078" s="0" t="n">
        <v>0.893130860941126</v>
      </c>
    </row>
    <row r="5079" customFormat="false" ht="15.75" hidden="false" customHeight="false" outlineLevel="0" collapsed="false">
      <c r="A5079" s="2" t="s">
        <v>5091</v>
      </c>
      <c r="B5079" s="0" t="n">
        <v>0</v>
      </c>
      <c r="C5079" s="0" t="n">
        <v>-0.0584272551623811</v>
      </c>
      <c r="D5079" s="0" t="n">
        <v>0.657051667053432</v>
      </c>
      <c r="E5079" s="0" t="n">
        <v>0.0044</v>
      </c>
      <c r="F5079" s="0" t="n">
        <v>0.0037</v>
      </c>
      <c r="G5079" s="0" t="n">
        <v>-0.18758545824469</v>
      </c>
      <c r="H5079" s="0" t="n">
        <v>-0.191511796390966</v>
      </c>
      <c r="I5079" s="0" t="n">
        <v>0.0856853477229894</v>
      </c>
      <c r="J5079" s="0" t="n">
        <v>0.0597028862631426</v>
      </c>
      <c r="K5079" s="0" t="n">
        <v>0.657051667053432</v>
      </c>
      <c r="L5079" s="0" t="n">
        <v>0.78200387294094</v>
      </c>
      <c r="M5079" s="0" t="n">
        <v>0.716174344638884</v>
      </c>
      <c r="N5079" s="0" t="n">
        <v>0.907468005070593</v>
      </c>
    </row>
    <row r="5080" customFormat="false" ht="15.75" hidden="false" customHeight="false" outlineLevel="0" collapsed="false">
      <c r="A5080" s="2" t="s">
        <v>5092</v>
      </c>
      <c r="B5080" s="0" t="n">
        <v>0</v>
      </c>
      <c r="C5080" s="0" t="n">
        <v>-0.056786156438374</v>
      </c>
      <c r="D5080" s="0" t="n">
        <v>0.39070999302244</v>
      </c>
      <c r="E5080" s="0" t="n">
        <v>0.0044</v>
      </c>
      <c r="F5080" s="0" t="n">
        <v>0.0049</v>
      </c>
      <c r="G5080" s="0" t="n">
        <v>0.187580708144918</v>
      </c>
      <c r="H5080" s="0" t="n">
        <v>-0.204358377097195</v>
      </c>
      <c r="I5080" s="0" t="n">
        <v>0.0612512847185266</v>
      </c>
      <c r="J5080" s="0" t="n">
        <v>-0.271618241519746</v>
      </c>
      <c r="K5080" s="0" t="n">
        <v>0.42831907701698</v>
      </c>
      <c r="L5080" s="0" t="n">
        <v>0.569696725808107</v>
      </c>
      <c r="M5080" s="0" t="n">
        <v>0.855472175315837</v>
      </c>
      <c r="N5080" s="0" t="n">
        <v>0.39070999302244</v>
      </c>
    </row>
    <row r="5081" customFormat="false" ht="15.75" hidden="false" customHeight="false" outlineLevel="0" collapsed="false">
      <c r="A5081" s="2" t="s">
        <v>5093</v>
      </c>
      <c r="B5081" s="0" t="n">
        <v>0</v>
      </c>
      <c r="C5081" s="0" t="n">
        <v>-0.0567088146271754</v>
      </c>
      <c r="D5081" s="0" t="n">
        <v>0.557704397327972</v>
      </c>
      <c r="E5081" s="0" t="n">
        <v>0.0044</v>
      </c>
      <c r="F5081" s="0" t="n">
        <v>0.0047</v>
      </c>
      <c r="G5081" s="0" t="n">
        <v>-0.127051927509501</v>
      </c>
      <c r="H5081" s="0" t="n">
        <v>-0.058714900771817</v>
      </c>
      <c r="I5081" s="0" t="n">
        <v>0.0322415946887677</v>
      </c>
      <c r="J5081" s="0" t="n">
        <v>-0.0733100249161516</v>
      </c>
      <c r="K5081" s="0" t="n">
        <v>0.557704397327972</v>
      </c>
      <c r="L5081" s="0" t="n">
        <v>0.793410957776413</v>
      </c>
      <c r="M5081" s="0" t="n">
        <v>0.979734685961968</v>
      </c>
      <c r="N5081" s="0" t="n">
        <v>0.929328618776889</v>
      </c>
    </row>
    <row r="5082" customFormat="false" ht="15.75" hidden="false" customHeight="false" outlineLevel="0" collapsed="false">
      <c r="A5082" s="2" t="s">
        <v>5094</v>
      </c>
      <c r="B5082" s="0" t="n">
        <v>0</v>
      </c>
      <c r="C5082" s="0" t="n">
        <v>-0.0564844097328993</v>
      </c>
      <c r="D5082" s="0" t="n">
        <v>0.398364756613589</v>
      </c>
      <c r="E5082" s="0" t="n">
        <v>0.0044</v>
      </c>
      <c r="F5082" s="0" t="n">
        <v>0.0033</v>
      </c>
      <c r="G5082" s="0" t="n">
        <v>0.167815215374498</v>
      </c>
      <c r="H5082" s="0" t="n">
        <v>-0.0265892381112449</v>
      </c>
      <c r="I5082" s="0" t="n">
        <v>-0.0763690545448291</v>
      </c>
      <c r="J5082" s="0" t="n">
        <v>-0.290794561650021</v>
      </c>
      <c r="K5082" s="0" t="n">
        <v>0.5888324433039</v>
      </c>
      <c r="L5082" s="0" t="n">
        <v>0.872967161044144</v>
      </c>
      <c r="M5082" s="0" t="n">
        <v>0.820936487741106</v>
      </c>
      <c r="N5082" s="0" t="n">
        <v>0.398364756613589</v>
      </c>
    </row>
    <row r="5083" customFormat="false" ht="15.75" hidden="false" customHeight="false" outlineLevel="0" collapsed="false">
      <c r="A5083" s="2" t="s">
        <v>5095</v>
      </c>
      <c r="B5083" s="0" t="n">
        <v>0</v>
      </c>
      <c r="C5083" s="0" t="n">
        <v>-0.0563432912054322</v>
      </c>
      <c r="D5083" s="0" t="n">
        <v>0.504006222376865</v>
      </c>
      <c r="E5083" s="0" t="n">
        <v>0.0044</v>
      </c>
      <c r="F5083" s="0" t="n">
        <v>0.0045</v>
      </c>
      <c r="G5083" s="0" t="n">
        <v>-0.047959483467337</v>
      </c>
      <c r="H5083" s="0" t="n">
        <v>0.0674811821123964</v>
      </c>
      <c r="I5083" s="0" t="n">
        <v>-0.239477351163883</v>
      </c>
      <c r="J5083" s="0" t="n">
        <v>-0.00541751230290496</v>
      </c>
      <c r="K5083" s="0" t="n">
        <v>0.848032365992269</v>
      </c>
      <c r="L5083" s="0" t="n">
        <v>0.990053497796437</v>
      </c>
      <c r="M5083" s="0" t="n">
        <v>0.504006222376865</v>
      </c>
      <c r="N5083" s="0" t="n">
        <v>0.979968022845536</v>
      </c>
    </row>
    <row r="5084" customFormat="false" ht="15.75" hidden="false" customHeight="false" outlineLevel="0" collapsed="false">
      <c r="A5084" s="2" t="s">
        <v>5096</v>
      </c>
      <c r="B5084" s="0" t="n">
        <v>0</v>
      </c>
      <c r="C5084" s="0" t="n">
        <v>-0.0554738315470217</v>
      </c>
      <c r="D5084" s="0" t="n">
        <v>0.831005853560416</v>
      </c>
      <c r="E5084" s="0" t="n">
        <v>0.0044</v>
      </c>
      <c r="F5084" s="0" t="n">
        <v>0.0046</v>
      </c>
      <c r="G5084" s="0" t="n">
        <v>-0.0239144353406638</v>
      </c>
      <c r="H5084" s="0" t="n">
        <v>-0.0143927631437247</v>
      </c>
      <c r="I5084" s="0" t="n">
        <v>-0.136149516193037</v>
      </c>
      <c r="J5084" s="0" t="n">
        <v>-0.0474386115106619</v>
      </c>
      <c r="K5084" s="0" t="n">
        <v>0.964801851680765</v>
      </c>
      <c r="L5084" s="0" t="n">
        <v>0.831005853560416</v>
      </c>
      <c r="M5084" s="0" t="n">
        <v>0.878142838528667</v>
      </c>
      <c r="N5084" s="0" t="n">
        <v>0.931405324083056</v>
      </c>
    </row>
    <row r="5085" customFormat="false" ht="15.75" hidden="false" customHeight="false" outlineLevel="0" collapsed="false">
      <c r="A5085" s="2" t="s">
        <v>5097</v>
      </c>
      <c r="B5085" s="0" t="n">
        <v>0</v>
      </c>
      <c r="C5085" s="0" t="n">
        <v>-0.0547273547712803</v>
      </c>
      <c r="D5085" s="0" t="n">
        <v>0.596772891953346</v>
      </c>
      <c r="E5085" s="0" t="n">
        <v>0.0044</v>
      </c>
      <c r="F5085" s="0" t="n">
        <v>0.0049</v>
      </c>
      <c r="G5085" s="0" t="n">
        <v>-0.122106446228064</v>
      </c>
      <c r="H5085" s="0" t="n">
        <v>-0.136430005000977</v>
      </c>
      <c r="I5085" s="0" t="n">
        <v>0.00828841140459691</v>
      </c>
      <c r="J5085" s="0" t="n">
        <v>0.0313386207393224</v>
      </c>
      <c r="K5085" s="0" t="n">
        <v>0.719366424781822</v>
      </c>
      <c r="L5085" s="0" t="n">
        <v>0.596772891953346</v>
      </c>
      <c r="M5085" s="0" t="n">
        <v>0.965493947999129</v>
      </c>
      <c r="N5085" s="0" t="n">
        <v>0.936273408818743</v>
      </c>
    </row>
    <row r="5086" customFormat="false" ht="15.75" hidden="false" customHeight="false" outlineLevel="0" collapsed="false">
      <c r="A5086" s="2" t="s">
        <v>5098</v>
      </c>
      <c r="B5086" s="0" t="n">
        <v>0</v>
      </c>
      <c r="C5086" s="0" t="n">
        <v>-0.0546469433307707</v>
      </c>
      <c r="D5086" s="0" t="n">
        <v>0.74222746007291</v>
      </c>
      <c r="E5086" s="0" t="n">
        <v>0.0044</v>
      </c>
      <c r="F5086" s="0" t="n">
        <v>0.0041</v>
      </c>
      <c r="G5086" s="0" t="n">
        <v>0.0151153265847543</v>
      </c>
      <c r="H5086" s="0" t="n">
        <v>-0.128687582100399</v>
      </c>
      <c r="I5086" s="0" t="n">
        <v>0.0609786417933455</v>
      </c>
      <c r="J5086" s="0" t="n">
        <v>-0.165994159600783</v>
      </c>
      <c r="K5086" s="0" t="n">
        <v>0.992934341439246</v>
      </c>
      <c r="L5086" s="0" t="n">
        <v>0.805437130675601</v>
      </c>
      <c r="M5086" s="0" t="n">
        <v>0.963250284924066</v>
      </c>
      <c r="N5086" s="0" t="n">
        <v>0.74222746007291</v>
      </c>
    </row>
    <row r="5087" customFormat="false" ht="15.75" hidden="false" customHeight="false" outlineLevel="0" collapsed="false">
      <c r="A5087" s="2" t="s">
        <v>5099</v>
      </c>
      <c r="B5087" s="0" t="n">
        <v>0</v>
      </c>
      <c r="C5087" s="0" t="n">
        <v>-0.0543060043409534</v>
      </c>
      <c r="D5087" s="0" t="n">
        <v>0.894272398978811</v>
      </c>
      <c r="E5087" s="0" t="n">
        <v>0.0044</v>
      </c>
      <c r="F5087" s="0" t="n">
        <v>0.0045</v>
      </c>
      <c r="G5087" s="0" t="n">
        <v>-0.121274895563172</v>
      </c>
      <c r="H5087" s="0" t="n">
        <v>-0.147637171812346</v>
      </c>
      <c r="I5087" s="0" t="n">
        <v>0.00921785457352379</v>
      </c>
      <c r="J5087" s="0" t="n">
        <v>0.0424701954381807</v>
      </c>
      <c r="K5087" s="0" t="n">
        <v>0.946517745985291</v>
      </c>
      <c r="L5087" s="0" t="n">
        <v>0.894272398978811</v>
      </c>
      <c r="M5087" s="0" t="n">
        <v>0.903369660549969</v>
      </c>
      <c r="N5087" s="0" t="n">
        <v>0.928228463951076</v>
      </c>
    </row>
    <row r="5088" customFormat="false" ht="15.75" hidden="false" customHeight="false" outlineLevel="0" collapsed="false">
      <c r="A5088" s="2" t="s">
        <v>5100</v>
      </c>
      <c r="B5088" s="0" t="n">
        <v>0</v>
      </c>
      <c r="C5088" s="0" t="n">
        <v>-0.0540891842515733</v>
      </c>
      <c r="D5088" s="0" t="n">
        <v>0.491943622860175</v>
      </c>
      <c r="E5088" s="0" t="n">
        <v>0.0044</v>
      </c>
      <c r="F5088" s="0" t="n">
        <v>0.0041</v>
      </c>
      <c r="G5088" s="0" t="n">
        <v>-0.267779109518897</v>
      </c>
      <c r="H5088" s="0" t="n">
        <v>0.242404307710706</v>
      </c>
      <c r="I5088" s="0" t="n">
        <v>-0.233462668765418</v>
      </c>
      <c r="J5088" s="0" t="n">
        <v>0.0424807335673162</v>
      </c>
      <c r="K5088" s="0" t="n">
        <v>0.491943622860175</v>
      </c>
      <c r="L5088" s="0" t="n">
        <v>0.673083437348059</v>
      </c>
      <c r="M5088" s="0" t="n">
        <v>0.57742365011685</v>
      </c>
      <c r="N5088" s="0" t="n">
        <v>0.940888239502335</v>
      </c>
    </row>
    <row r="5089" customFormat="false" ht="15.75" hidden="false" customHeight="false" outlineLevel="0" collapsed="false">
      <c r="A5089" s="2" t="s">
        <v>5101</v>
      </c>
      <c r="B5089" s="0" t="n">
        <v>0</v>
      </c>
      <c r="C5089" s="0" t="n">
        <v>-0.0538739056665786</v>
      </c>
      <c r="D5089" s="0" t="n">
        <v>0.747365398474479</v>
      </c>
      <c r="E5089" s="0" t="n">
        <v>0.0044</v>
      </c>
      <c r="F5089" s="0" t="n">
        <v>0.0051</v>
      </c>
      <c r="G5089" s="0" t="n">
        <v>0.0666714679304401</v>
      </c>
      <c r="H5089" s="0" t="n">
        <v>-0.150122296749949</v>
      </c>
      <c r="I5089" s="0" t="n">
        <v>0.0164675562502264</v>
      </c>
      <c r="J5089" s="0" t="n">
        <v>-0.148512350097032</v>
      </c>
      <c r="K5089" s="0" t="n">
        <v>0.747365398474479</v>
      </c>
      <c r="L5089" s="0" t="n">
        <v>0.819108123053463</v>
      </c>
      <c r="M5089" s="0" t="n">
        <v>0.975746055741284</v>
      </c>
      <c r="N5089" s="0" t="n">
        <v>0.859667284466653</v>
      </c>
    </row>
    <row r="5090" customFormat="false" ht="15.75" hidden="false" customHeight="false" outlineLevel="0" collapsed="false">
      <c r="A5090" s="2" t="s">
        <v>5102</v>
      </c>
      <c r="B5090" s="0" t="n">
        <v>0</v>
      </c>
      <c r="C5090" s="0" t="n">
        <v>-0.0530443124005098</v>
      </c>
      <c r="D5090" s="0" t="n">
        <v>0.60353377153656</v>
      </c>
      <c r="E5090" s="0" t="n">
        <v>0.0044</v>
      </c>
      <c r="F5090" s="0" t="n">
        <v>0.0035</v>
      </c>
      <c r="G5090" s="0" t="n">
        <v>0.127720507739209</v>
      </c>
      <c r="H5090" s="0" t="n">
        <v>-0.231682779465338</v>
      </c>
      <c r="I5090" s="0" t="n">
        <v>0.0485819050790929</v>
      </c>
      <c r="J5090" s="0" t="n">
        <v>-0.156796882955003</v>
      </c>
      <c r="K5090" s="0" t="n">
        <v>0.946517745985291</v>
      </c>
      <c r="L5090" s="0" t="n">
        <v>0.60353377153656</v>
      </c>
      <c r="M5090" s="0" t="n">
        <v>0.967987235611233</v>
      </c>
      <c r="N5090" s="0" t="n">
        <v>0.71206722684407</v>
      </c>
    </row>
    <row r="5091" customFormat="false" ht="15.75" hidden="false" customHeight="false" outlineLevel="0" collapsed="false">
      <c r="A5091" s="2" t="s">
        <v>5103</v>
      </c>
      <c r="B5091" s="0" t="n">
        <v>0</v>
      </c>
      <c r="C5091" s="0" t="n">
        <v>-0.052989016089627</v>
      </c>
      <c r="D5091" s="0" t="n">
        <v>0.673493809946544</v>
      </c>
      <c r="E5091" s="0" t="n">
        <v>0.0044</v>
      </c>
      <c r="F5091" s="0" t="n">
        <v>0.0047</v>
      </c>
      <c r="G5091" s="0" t="n">
        <v>-0.0883940153808273</v>
      </c>
      <c r="H5091" s="0" t="n">
        <v>-0.146156397956815</v>
      </c>
      <c r="I5091" s="0" t="n">
        <v>0.00298623190890584</v>
      </c>
      <c r="J5091" s="0" t="n">
        <v>0.0196081170702283</v>
      </c>
      <c r="K5091" s="0" t="n">
        <v>0.727051639349024</v>
      </c>
      <c r="L5091" s="0" t="n">
        <v>0.673493809946544</v>
      </c>
      <c r="M5091" s="0" t="n">
        <v>0.825462759884231</v>
      </c>
      <c r="N5091" s="0" t="n">
        <v>0.895958433802393</v>
      </c>
    </row>
    <row r="5092" customFormat="false" ht="15.75" hidden="false" customHeight="false" outlineLevel="0" collapsed="false">
      <c r="A5092" s="2" t="s">
        <v>5104</v>
      </c>
      <c r="B5092" s="0" t="n">
        <v>0</v>
      </c>
      <c r="C5092" s="0" t="n">
        <v>-0.0519170978563161</v>
      </c>
      <c r="D5092" s="0" t="n">
        <v>0.274537643561103</v>
      </c>
      <c r="E5092" s="0" t="n">
        <v>0.0044</v>
      </c>
      <c r="F5092" s="0" t="n">
        <v>0.0049</v>
      </c>
      <c r="G5092" s="0" t="n">
        <v>-0.17317405048668</v>
      </c>
      <c r="H5092" s="0" t="n">
        <v>-0.291520424765623</v>
      </c>
      <c r="I5092" s="0" t="n">
        <v>0.0305955885291446</v>
      </c>
      <c r="J5092" s="0" t="n">
        <v>0.226430495297894</v>
      </c>
      <c r="K5092" s="0" t="n">
        <v>0.772933207510981</v>
      </c>
      <c r="L5092" s="0" t="n">
        <v>0.274537643561103</v>
      </c>
      <c r="M5092" s="0" t="n">
        <v>0.991818160521011</v>
      </c>
      <c r="N5092" s="0" t="n">
        <v>0.536141691041519</v>
      </c>
    </row>
    <row r="5093" customFormat="false" ht="15.75" hidden="false" customHeight="false" outlineLevel="0" collapsed="false">
      <c r="A5093" s="2" t="s">
        <v>5105</v>
      </c>
      <c r="B5093" s="0" t="n">
        <v>0</v>
      </c>
      <c r="C5093" s="0" t="n">
        <v>-0.0514844192057558</v>
      </c>
      <c r="D5093" s="0" t="n">
        <v>0.401305961688348</v>
      </c>
      <c r="E5093" s="0" t="n">
        <v>0.0044</v>
      </c>
      <c r="F5093" s="0" t="n">
        <v>0.0046</v>
      </c>
      <c r="G5093" s="0" t="n">
        <v>0.0902651763244347</v>
      </c>
      <c r="H5093" s="0" t="n">
        <v>-0.233154847579071</v>
      </c>
      <c r="I5093" s="0" t="n">
        <v>0.018919339167773</v>
      </c>
      <c r="J5093" s="0" t="n">
        <v>-0.0819673447361602</v>
      </c>
      <c r="K5093" s="0" t="n">
        <v>0.88152781033841</v>
      </c>
      <c r="L5093" s="0" t="n">
        <v>0.401305961688348</v>
      </c>
      <c r="M5093" s="0" t="n">
        <v>0.954845826030123</v>
      </c>
      <c r="N5093" s="0" t="n">
        <v>0.794322701277695</v>
      </c>
    </row>
    <row r="5094" customFormat="false" ht="15.75" hidden="false" customHeight="false" outlineLevel="0" collapsed="false">
      <c r="A5094" s="2" t="s">
        <v>5106</v>
      </c>
      <c r="B5094" s="0" t="n">
        <v>0</v>
      </c>
      <c r="C5094" s="0" t="n">
        <v>-0.05129614592097</v>
      </c>
      <c r="D5094" s="0" t="n">
        <v>0.664870575028136</v>
      </c>
      <c r="E5094" s="0" t="n">
        <v>0.0044</v>
      </c>
      <c r="F5094" s="0" t="n">
        <v>0.0036</v>
      </c>
      <c r="G5094" s="0" t="n">
        <v>-0.0484866101722048</v>
      </c>
      <c r="H5094" s="0" t="n">
        <v>-0.0952638861886836</v>
      </c>
      <c r="I5094" s="0" t="n">
        <v>0.051240384950645</v>
      </c>
      <c r="J5094" s="0" t="n">
        <v>-0.112674472273636</v>
      </c>
      <c r="K5094" s="0" t="n">
        <v>0.771002205381519</v>
      </c>
      <c r="L5094" s="0" t="n">
        <v>0.664870575028136</v>
      </c>
      <c r="M5094" s="0" t="n">
        <v>0.890666377228468</v>
      </c>
      <c r="N5094" s="0" t="n">
        <v>0.739663342292703</v>
      </c>
    </row>
    <row r="5095" customFormat="false" ht="15.75" hidden="false" customHeight="false" outlineLevel="0" collapsed="false">
      <c r="A5095" s="2" t="s">
        <v>5107</v>
      </c>
      <c r="B5095" s="0" t="n">
        <v>0</v>
      </c>
      <c r="C5095" s="0" t="n">
        <v>-0.0511862003392127</v>
      </c>
      <c r="D5095" s="0" t="n">
        <v>0.351870426399171</v>
      </c>
      <c r="E5095" s="0" t="n">
        <v>0.0044</v>
      </c>
      <c r="F5095" s="0" t="n">
        <v>0.005</v>
      </c>
      <c r="G5095" s="0" t="n">
        <v>0.0600080537143387</v>
      </c>
      <c r="H5095" s="0" t="n">
        <v>-0.00442288313216863</v>
      </c>
      <c r="I5095" s="0" t="n">
        <v>0.0566497096917764</v>
      </c>
      <c r="J5095" s="0" t="n">
        <v>-0.316979681630797</v>
      </c>
      <c r="K5095" s="0" t="n">
        <v>0.902117198069993</v>
      </c>
      <c r="L5095" s="0" t="n">
        <v>0.968000797266401</v>
      </c>
      <c r="M5095" s="0" t="n">
        <v>0.974799252470803</v>
      </c>
      <c r="N5095" s="0" t="n">
        <v>0.351870426399171</v>
      </c>
    </row>
    <row r="5096" customFormat="false" ht="15.75" hidden="false" customHeight="false" outlineLevel="0" collapsed="false">
      <c r="A5096" s="2" t="s">
        <v>5108</v>
      </c>
      <c r="B5096" s="0" t="n">
        <v>0</v>
      </c>
      <c r="C5096" s="0" t="n">
        <v>-0.0507395803987375</v>
      </c>
      <c r="D5096" s="0" t="n">
        <v>0.691594433081322</v>
      </c>
      <c r="E5096" s="0" t="n">
        <v>0.0044</v>
      </c>
      <c r="F5096" s="0" t="n">
        <v>0.0058</v>
      </c>
      <c r="G5096" s="0" t="n">
        <v>-0.0595902950114941</v>
      </c>
      <c r="H5096" s="0" t="n">
        <v>-0.143564160181187</v>
      </c>
      <c r="I5096" s="0" t="n">
        <v>-0.0764865793603493</v>
      </c>
      <c r="J5096" s="0" t="n">
        <v>0.0766827129580807</v>
      </c>
      <c r="K5096" s="0" t="n">
        <v>0.691594433081322</v>
      </c>
      <c r="L5096" s="0" t="n">
        <v>0.907802969551889</v>
      </c>
      <c r="M5096" s="0" t="n">
        <v>0.855383464865151</v>
      </c>
      <c r="N5096" s="0" t="n">
        <v>0.873542155414903</v>
      </c>
    </row>
    <row r="5097" customFormat="false" ht="15.75" hidden="false" customHeight="false" outlineLevel="0" collapsed="false">
      <c r="A5097" s="2" t="s">
        <v>5109</v>
      </c>
      <c r="B5097" s="0" t="n">
        <v>0</v>
      </c>
      <c r="C5097" s="0" t="n">
        <v>-0.04885933650797</v>
      </c>
      <c r="D5097" s="0" t="n">
        <v>0.219682518708236</v>
      </c>
      <c r="E5097" s="0" t="n">
        <v>0.0044</v>
      </c>
      <c r="F5097" s="0" t="n">
        <v>0.0044</v>
      </c>
      <c r="G5097" s="0" t="n">
        <v>-0.216908041742078</v>
      </c>
      <c r="H5097" s="0" t="n">
        <v>0.0207620077595402</v>
      </c>
      <c r="I5097" s="0" t="n">
        <v>-0.276486663867232</v>
      </c>
      <c r="J5097" s="0" t="n">
        <v>0.277195351817889</v>
      </c>
      <c r="K5097" s="0" t="n">
        <v>0.420021097672967</v>
      </c>
      <c r="L5097" s="0" t="n">
        <v>0.992373821469513</v>
      </c>
      <c r="M5097" s="0" t="n">
        <v>0.219682518708236</v>
      </c>
      <c r="N5097" s="0" t="n">
        <v>0.601747882239159</v>
      </c>
    </row>
    <row r="5098" customFormat="false" ht="15.75" hidden="false" customHeight="false" outlineLevel="0" collapsed="false">
      <c r="A5098" s="2" t="s">
        <v>5110</v>
      </c>
      <c r="B5098" s="0" t="n">
        <v>0</v>
      </c>
      <c r="C5098" s="0" t="n">
        <v>-0.0480356602720346</v>
      </c>
      <c r="D5098" s="0" t="n">
        <v>0.434056691132296</v>
      </c>
      <c r="E5098" s="0" t="n">
        <v>0.0044</v>
      </c>
      <c r="F5098" s="0" t="n">
        <v>0.0054</v>
      </c>
      <c r="G5098" s="0" t="n">
        <v>-0.203160961192055</v>
      </c>
      <c r="H5098" s="0" t="n">
        <v>-0.177427664835187</v>
      </c>
      <c r="I5098" s="0" t="n">
        <v>-0.1086363776333</v>
      </c>
      <c r="J5098" s="0" t="n">
        <v>0.297082362572404</v>
      </c>
      <c r="K5098" s="0" t="n">
        <v>0.666529665519556</v>
      </c>
      <c r="L5098" s="0" t="n">
        <v>0.646399483202685</v>
      </c>
      <c r="M5098" s="0" t="n">
        <v>0.86382715445947</v>
      </c>
      <c r="N5098" s="0" t="n">
        <v>0.434056691132296</v>
      </c>
    </row>
    <row r="5099" customFormat="false" ht="15.75" hidden="false" customHeight="false" outlineLevel="0" collapsed="false">
      <c r="A5099" s="2" t="s">
        <v>5111</v>
      </c>
      <c r="B5099" s="0" t="n">
        <v>0</v>
      </c>
      <c r="C5099" s="0" t="n">
        <v>-0.0479824903118524</v>
      </c>
      <c r="D5099" s="0" t="n">
        <v>0.219682518708236</v>
      </c>
      <c r="E5099" s="0" t="n">
        <v>0.0044</v>
      </c>
      <c r="F5099" s="0" t="n">
        <v>0.0045</v>
      </c>
      <c r="G5099" s="0" t="n">
        <v>-0.14498892166066</v>
      </c>
      <c r="H5099" s="0" t="n">
        <v>0.271801655056044</v>
      </c>
      <c r="I5099" s="0" t="n">
        <v>-0.27057583198607</v>
      </c>
      <c r="J5099" s="0" t="n">
        <v>-0.0481668626567237</v>
      </c>
      <c r="K5099" s="0" t="n">
        <v>0.316799390661921</v>
      </c>
      <c r="L5099" s="0" t="n">
        <v>0.757375829503962</v>
      </c>
      <c r="M5099" s="0" t="n">
        <v>0.219682518708236</v>
      </c>
      <c r="N5099" s="0" t="n">
        <v>0.871959075388388</v>
      </c>
    </row>
    <row r="5100" customFormat="false" ht="15.75" hidden="false" customHeight="false" outlineLevel="0" collapsed="false">
      <c r="A5100" s="2" t="s">
        <v>5112</v>
      </c>
      <c r="B5100" s="0" t="n">
        <v>0</v>
      </c>
      <c r="C5100" s="0" t="n">
        <v>-0.0474527848639594</v>
      </c>
      <c r="D5100" s="0" t="n">
        <v>0.215992389953193</v>
      </c>
      <c r="E5100" s="0" t="n">
        <v>0.0044</v>
      </c>
      <c r="F5100" s="0" t="n">
        <v>0.0046</v>
      </c>
      <c r="G5100" s="0" t="n">
        <v>-0.11879261882612</v>
      </c>
      <c r="H5100" s="0" t="n">
        <v>0.0558290222260329</v>
      </c>
      <c r="I5100" s="0" t="n">
        <v>-0.127852317539678</v>
      </c>
      <c r="J5100" s="0" t="n">
        <v>0.00100477468392744</v>
      </c>
      <c r="K5100" s="0" t="n">
        <v>0.215992389953193</v>
      </c>
      <c r="L5100" s="0" t="n">
        <v>0.881307663396403</v>
      </c>
      <c r="M5100" s="0" t="n">
        <v>0.466555046056555</v>
      </c>
      <c r="N5100" s="0" t="n">
        <v>0.849464485824743</v>
      </c>
    </row>
    <row r="5101" customFormat="false" ht="15.75" hidden="false" customHeight="false" outlineLevel="0" collapsed="false">
      <c r="A5101" s="2" t="s">
        <v>5113</v>
      </c>
      <c r="B5101" s="0" t="n">
        <v>0</v>
      </c>
      <c r="C5101" s="0" t="n">
        <v>-0.0467381072445883</v>
      </c>
      <c r="D5101" s="0" t="n">
        <v>0.543535543792085</v>
      </c>
      <c r="E5101" s="0" t="n">
        <v>0.0044</v>
      </c>
      <c r="F5101" s="0" t="n">
        <v>0.0047</v>
      </c>
      <c r="G5101" s="0" t="n">
        <v>0.0396266794265949</v>
      </c>
      <c r="H5101" s="0" t="n">
        <v>0.136584556641497</v>
      </c>
      <c r="I5101" s="0" t="n">
        <v>-0.121189477311424</v>
      </c>
      <c r="J5101" s="0" t="n">
        <v>-0.241974187735021</v>
      </c>
      <c r="K5101" s="0" t="n">
        <v>0.989189942718221</v>
      </c>
      <c r="L5101" s="0" t="n">
        <v>0.543535543792085</v>
      </c>
      <c r="M5101" s="0" t="n">
        <v>0.759552340990148</v>
      </c>
      <c r="N5101" s="0" t="n">
        <v>0.637728252148856</v>
      </c>
    </row>
    <row r="5102" customFormat="false" ht="15.75" hidden="false" customHeight="false" outlineLevel="0" collapsed="false">
      <c r="A5102" s="2" t="s">
        <v>5114</v>
      </c>
      <c r="B5102" s="0" t="n">
        <v>0</v>
      </c>
      <c r="C5102" s="0" t="n">
        <v>-0.0467041626019529</v>
      </c>
      <c r="D5102" s="0" t="n">
        <v>0.656352918489085</v>
      </c>
      <c r="E5102" s="0" t="n">
        <v>0.0044</v>
      </c>
      <c r="F5102" s="0" t="n">
        <v>0.0042</v>
      </c>
      <c r="G5102" s="0" t="n">
        <v>0.162776589984094</v>
      </c>
      <c r="H5102" s="0" t="n">
        <v>-0.152748203795396</v>
      </c>
      <c r="I5102" s="0" t="n">
        <v>-0.0387110225488256</v>
      </c>
      <c r="J5102" s="0" t="n">
        <v>-0.158134014047684</v>
      </c>
      <c r="K5102" s="0" t="n">
        <v>0.690993464117052</v>
      </c>
      <c r="L5102" s="0" t="n">
        <v>0.715227233278424</v>
      </c>
      <c r="M5102" s="0" t="n">
        <v>0.873551921675028</v>
      </c>
      <c r="N5102" s="0" t="n">
        <v>0.656352918489085</v>
      </c>
    </row>
    <row r="5103" customFormat="false" ht="15.75" hidden="false" customHeight="false" outlineLevel="0" collapsed="false">
      <c r="A5103" s="2" t="s">
        <v>5115</v>
      </c>
      <c r="B5103" s="0" t="n">
        <v>0</v>
      </c>
      <c r="C5103" s="0" t="n">
        <v>-0.0456313951683608</v>
      </c>
      <c r="D5103" s="0" t="n">
        <v>0.617085156358641</v>
      </c>
      <c r="E5103" s="0" t="n">
        <v>0.0044</v>
      </c>
      <c r="F5103" s="0" t="n">
        <v>0.0042</v>
      </c>
      <c r="G5103" s="0" t="n">
        <v>-0.135666119101105</v>
      </c>
      <c r="H5103" s="0" t="n">
        <v>0.0472233819595458</v>
      </c>
      <c r="I5103" s="0" t="n">
        <v>-0.164942421437618</v>
      </c>
      <c r="J5103" s="0" t="n">
        <v>0.070859577905734</v>
      </c>
      <c r="K5103" s="0" t="n">
        <v>0.692907446545459</v>
      </c>
      <c r="L5103" s="0" t="n">
        <v>0.967568995083549</v>
      </c>
      <c r="M5103" s="0" t="n">
        <v>0.617085156358641</v>
      </c>
      <c r="N5103" s="0" t="n">
        <v>0.853403369823098</v>
      </c>
    </row>
    <row r="5104" customFormat="false" ht="15.75" hidden="false" customHeight="false" outlineLevel="0" collapsed="false">
      <c r="A5104" s="2" t="s">
        <v>5116</v>
      </c>
      <c r="B5104" s="0" t="n">
        <v>0</v>
      </c>
      <c r="C5104" s="0" t="n">
        <v>-0.0454001371502139</v>
      </c>
      <c r="D5104" s="0" t="n">
        <v>0.486345334806999</v>
      </c>
      <c r="E5104" s="0" t="n">
        <v>0.0044</v>
      </c>
      <c r="F5104" s="0" t="n">
        <v>0.0058</v>
      </c>
      <c r="G5104" s="0" t="n">
        <v>0.165957408646191</v>
      </c>
      <c r="H5104" s="0" t="n">
        <v>0.0580632464868029</v>
      </c>
      <c r="I5104" s="0" t="n">
        <v>-0.213229282696855</v>
      </c>
      <c r="J5104" s="0" t="n">
        <v>-0.192391921036994</v>
      </c>
      <c r="K5104" s="0" t="n">
        <v>0.69109910287435</v>
      </c>
      <c r="L5104" s="0" t="n">
        <v>0.995959374861319</v>
      </c>
      <c r="M5104" s="0" t="n">
        <v>0.486345334806999</v>
      </c>
      <c r="N5104" s="0" t="n">
        <v>0.51468550935487</v>
      </c>
    </row>
    <row r="5105" customFormat="false" ht="15.75" hidden="false" customHeight="false" outlineLevel="0" collapsed="false">
      <c r="A5105" s="2" t="s">
        <v>5117</v>
      </c>
      <c r="B5105" s="0" t="n">
        <v>0</v>
      </c>
      <c r="C5105" s="0" t="n">
        <v>-0.0453190279360357</v>
      </c>
      <c r="D5105" s="0" t="n">
        <v>0.330718344829542</v>
      </c>
      <c r="E5105" s="0" t="n">
        <v>0.0044</v>
      </c>
      <c r="F5105" s="0" t="n">
        <v>0.0035</v>
      </c>
      <c r="G5105" s="0" t="n">
        <v>0.133754992041032</v>
      </c>
      <c r="H5105" s="0" t="n">
        <v>-0.0844500052865167</v>
      </c>
      <c r="I5105" s="0" t="n">
        <v>-0.332900089592323</v>
      </c>
      <c r="J5105" s="0" t="n">
        <v>0.102318991093665</v>
      </c>
      <c r="K5105" s="0" t="n">
        <v>0.786393234026452</v>
      </c>
      <c r="L5105" s="0" t="n">
        <v>0.967568995083549</v>
      </c>
      <c r="M5105" s="0" t="n">
        <v>0.330718344829542</v>
      </c>
      <c r="N5105" s="0" t="n">
        <v>0.785710067600591</v>
      </c>
    </row>
    <row r="5106" customFormat="false" ht="15.75" hidden="false" customHeight="false" outlineLevel="0" collapsed="false">
      <c r="A5106" s="2" t="s">
        <v>5118</v>
      </c>
      <c r="B5106" s="0" t="n">
        <v>0</v>
      </c>
      <c r="C5106" s="0" t="n">
        <v>-0.0449109013274115</v>
      </c>
      <c r="D5106" s="0" t="n">
        <v>0.544653173390121</v>
      </c>
      <c r="E5106" s="0" t="n">
        <v>0.0044</v>
      </c>
      <c r="F5106" s="0" t="n">
        <v>0.0041</v>
      </c>
      <c r="G5106" s="0" t="n">
        <v>-0.0831702907704805</v>
      </c>
      <c r="H5106" s="0" t="n">
        <v>0.0177553383196791</v>
      </c>
      <c r="I5106" s="0" t="n">
        <v>-0.206837740987731</v>
      </c>
      <c r="J5106" s="0" t="n">
        <v>0.0926090881288862</v>
      </c>
      <c r="K5106" s="0" t="n">
        <v>0.957812835818436</v>
      </c>
      <c r="L5106" s="0" t="n">
        <v>0.985825865592795</v>
      </c>
      <c r="M5106" s="0" t="n">
        <v>0.544653173390121</v>
      </c>
      <c r="N5106" s="0" t="n">
        <v>0.864790747697992</v>
      </c>
    </row>
    <row r="5107" customFormat="false" ht="15.75" hidden="false" customHeight="false" outlineLevel="0" collapsed="false">
      <c r="A5107" s="2" t="s">
        <v>5119</v>
      </c>
      <c r="B5107" s="0" t="n">
        <v>0</v>
      </c>
      <c r="C5107" s="0" t="n">
        <v>-0.0446904268244441</v>
      </c>
      <c r="D5107" s="0" t="n">
        <v>0.512687243504607</v>
      </c>
      <c r="E5107" s="0" t="n">
        <v>0.0044</v>
      </c>
      <c r="F5107" s="0" t="n">
        <v>0.0043</v>
      </c>
      <c r="G5107" s="0" t="n">
        <v>-0.184008801893908</v>
      </c>
      <c r="H5107" s="0" t="n">
        <v>0.0988453224506903</v>
      </c>
      <c r="I5107" s="0" t="n">
        <v>-0.135098043457666</v>
      </c>
      <c r="J5107" s="0" t="n">
        <v>0.0414998156031064</v>
      </c>
      <c r="K5107" s="0" t="n">
        <v>0.512687243504607</v>
      </c>
      <c r="L5107" s="0" t="n">
        <v>0.888835342258264</v>
      </c>
      <c r="M5107" s="0" t="n">
        <v>0.754510059083502</v>
      </c>
      <c r="N5107" s="0" t="n">
        <v>0.958439167610001</v>
      </c>
    </row>
    <row r="5108" customFormat="false" ht="15.75" hidden="false" customHeight="false" outlineLevel="0" collapsed="false">
      <c r="A5108" s="2" t="s">
        <v>5120</v>
      </c>
      <c r="B5108" s="0" t="n">
        <v>0</v>
      </c>
      <c r="C5108" s="0" t="n">
        <v>-0.0444121195441682</v>
      </c>
      <c r="D5108" s="0" t="n">
        <v>0.7916636344489</v>
      </c>
      <c r="E5108" s="0" t="n">
        <v>0.0044</v>
      </c>
      <c r="F5108" s="0" t="n">
        <v>0.006</v>
      </c>
      <c r="G5108" s="0" t="n">
        <v>0.131221511084562</v>
      </c>
      <c r="H5108" s="0" t="n">
        <v>-0.120257386249739</v>
      </c>
      <c r="I5108" s="0" t="n">
        <v>-0.112954990367499</v>
      </c>
      <c r="J5108" s="0" t="n">
        <v>-0.0756576126439961</v>
      </c>
      <c r="K5108" s="0" t="n">
        <v>0.7916636344489</v>
      </c>
      <c r="L5108" s="0" t="n">
        <v>0.819547125294578</v>
      </c>
      <c r="M5108" s="0" t="n">
        <v>0.808188407504535</v>
      </c>
      <c r="N5108" s="0" t="n">
        <v>0.950168707376472</v>
      </c>
    </row>
    <row r="5109" customFormat="false" ht="15.75" hidden="false" customHeight="false" outlineLevel="0" collapsed="false">
      <c r="A5109" s="2" t="s">
        <v>5121</v>
      </c>
      <c r="B5109" s="0" t="n">
        <v>0</v>
      </c>
      <c r="C5109" s="0" t="n">
        <v>-0.0443162941296313</v>
      </c>
      <c r="D5109" s="0" t="n">
        <v>0.583830654256369</v>
      </c>
      <c r="E5109" s="0" t="n">
        <v>0.0044</v>
      </c>
      <c r="F5109" s="0" t="n">
        <v>0.0045</v>
      </c>
      <c r="G5109" s="0" t="n">
        <v>0.0607937109651482</v>
      </c>
      <c r="H5109" s="0" t="n">
        <v>0.00270912614540492</v>
      </c>
      <c r="I5109" s="0" t="n">
        <v>0.0434518666764906</v>
      </c>
      <c r="J5109" s="0" t="n">
        <v>-0.284219880305569</v>
      </c>
      <c r="K5109" s="0" t="n">
        <v>0.623154688133657</v>
      </c>
      <c r="L5109" s="0" t="n">
        <v>0.93939975848089</v>
      </c>
      <c r="M5109" s="0" t="n">
        <v>0.677697907872616</v>
      </c>
      <c r="N5109" s="0" t="n">
        <v>0.583830654256369</v>
      </c>
    </row>
    <row r="5110" customFormat="false" ht="15.75" hidden="false" customHeight="false" outlineLevel="0" collapsed="false">
      <c r="A5110" s="2" t="s">
        <v>5122</v>
      </c>
      <c r="B5110" s="0" t="n">
        <v>0</v>
      </c>
      <c r="C5110" s="0" t="n">
        <v>-0.0441877742186205</v>
      </c>
      <c r="D5110" s="0" t="n">
        <v>0.612263482111621</v>
      </c>
      <c r="E5110" s="0" t="n">
        <v>0.0044</v>
      </c>
      <c r="F5110" s="0" t="n">
        <v>0.004</v>
      </c>
      <c r="G5110" s="0" t="n">
        <v>-0.171754448026777</v>
      </c>
      <c r="H5110" s="0" t="n">
        <v>-0.14871508945494</v>
      </c>
      <c r="I5110" s="0" t="n">
        <v>0.106789708173422</v>
      </c>
      <c r="J5110" s="0" t="n">
        <v>0.0369287324338126</v>
      </c>
      <c r="K5110" s="0" t="n">
        <v>0.719484961790004</v>
      </c>
      <c r="L5110" s="0" t="n">
        <v>0.612263482111621</v>
      </c>
      <c r="M5110" s="0" t="n">
        <v>0.800193345547693</v>
      </c>
      <c r="N5110" s="0" t="n">
        <v>0.941425696136388</v>
      </c>
    </row>
    <row r="5111" customFormat="false" ht="15.75" hidden="false" customHeight="false" outlineLevel="0" collapsed="false">
      <c r="A5111" s="2" t="s">
        <v>5123</v>
      </c>
      <c r="B5111" s="0" t="n">
        <v>0</v>
      </c>
      <c r="C5111" s="0" t="n">
        <v>-0.0436675772869604</v>
      </c>
      <c r="D5111" s="0" t="n">
        <v>0.754510059083502</v>
      </c>
      <c r="E5111" s="0" t="n">
        <v>0.0044</v>
      </c>
      <c r="F5111" s="0" t="n">
        <v>0.005</v>
      </c>
      <c r="G5111" s="0" t="n">
        <v>0.0431471789672042</v>
      </c>
      <c r="H5111" s="0" t="n">
        <v>-0.0991143419324783</v>
      </c>
      <c r="I5111" s="0" t="n">
        <v>-0.105229678904161</v>
      </c>
      <c r="J5111" s="0" t="n">
        <v>-0.0134734672784064</v>
      </c>
      <c r="K5111" s="0" t="n">
        <v>0.975082266592211</v>
      </c>
      <c r="L5111" s="0" t="n">
        <v>0.874785159512059</v>
      </c>
      <c r="M5111" s="0" t="n">
        <v>0.754510059083502</v>
      </c>
      <c r="N5111" s="0" t="n">
        <v>0.979968022845536</v>
      </c>
    </row>
    <row r="5112" customFormat="false" ht="15.75" hidden="false" customHeight="false" outlineLevel="0" collapsed="false">
      <c r="A5112" s="2" t="s">
        <v>5124</v>
      </c>
      <c r="B5112" s="0" t="n">
        <v>0</v>
      </c>
      <c r="C5112" s="0" t="n">
        <v>-0.0435229503379556</v>
      </c>
      <c r="D5112" s="0" t="n">
        <v>0.213919931111267</v>
      </c>
      <c r="E5112" s="0" t="n">
        <v>0.0044</v>
      </c>
      <c r="F5112" s="0" t="n">
        <v>0.0049</v>
      </c>
      <c r="G5112" s="0" t="n">
        <v>-0.213464295630116</v>
      </c>
      <c r="H5112" s="0" t="n">
        <v>-0.198444791105114</v>
      </c>
      <c r="I5112" s="0" t="n">
        <v>0.179994897386607</v>
      </c>
      <c r="J5112" s="0" t="n">
        <v>0.0578223879968006</v>
      </c>
      <c r="K5112" s="0" t="n">
        <v>0.973566742147777</v>
      </c>
      <c r="L5112" s="0" t="n">
        <v>0.931851720275543</v>
      </c>
      <c r="M5112" s="0" t="n">
        <v>0.213919931111267</v>
      </c>
      <c r="N5112" s="0" t="n">
        <v>0.643399616695714</v>
      </c>
    </row>
    <row r="5113" customFormat="false" ht="15.75" hidden="false" customHeight="false" outlineLevel="0" collapsed="false">
      <c r="A5113" s="2" t="s">
        <v>5125</v>
      </c>
      <c r="B5113" s="0" t="n">
        <v>0</v>
      </c>
      <c r="C5113" s="0" t="n">
        <v>-0.0432771429137873</v>
      </c>
      <c r="D5113" s="0" t="n">
        <v>0.152074974016398</v>
      </c>
      <c r="E5113" s="0" t="n">
        <v>0.0044</v>
      </c>
      <c r="F5113" s="0" t="n">
        <v>0.1393</v>
      </c>
      <c r="G5113" s="0" t="n">
        <v>0.133652520141192</v>
      </c>
      <c r="H5113" s="0" t="n">
        <v>0.0963964843148588</v>
      </c>
      <c r="I5113" s="0" t="n">
        <v>-0.212403566386791</v>
      </c>
      <c r="J5113" s="0" t="n">
        <v>-0.19075400972441</v>
      </c>
      <c r="K5113" s="0" t="n">
        <v>0.152074974016398</v>
      </c>
      <c r="L5113" s="0" t="n">
        <v>0.504972641117124</v>
      </c>
      <c r="M5113" s="0" t="n">
        <v>0.796670585867321</v>
      </c>
      <c r="N5113" s="0" t="n">
        <v>0.663938560024112</v>
      </c>
    </row>
    <row r="5114" customFormat="false" ht="15.75" hidden="false" customHeight="false" outlineLevel="0" collapsed="false">
      <c r="A5114" s="2" t="s">
        <v>5126</v>
      </c>
      <c r="B5114" s="0" t="n">
        <v>0</v>
      </c>
      <c r="C5114" s="0" t="n">
        <v>-0.04326248728383</v>
      </c>
      <c r="D5114" s="0" t="n">
        <v>0.600147985740262</v>
      </c>
      <c r="E5114" s="0" t="n">
        <v>0.0044</v>
      </c>
      <c r="F5114" s="0" t="n">
        <v>0.0029</v>
      </c>
      <c r="G5114" s="0" t="n">
        <v>-0.154007844386785</v>
      </c>
      <c r="H5114" s="0" t="n">
        <v>-0.145578092380464</v>
      </c>
      <c r="I5114" s="0" t="n">
        <v>0.0619609721135933</v>
      </c>
      <c r="J5114" s="0" t="n">
        <v>0.064575015518336</v>
      </c>
      <c r="K5114" s="0" t="n">
        <v>0.600147985740262</v>
      </c>
      <c r="L5114" s="0" t="n">
        <v>0.626554653214569</v>
      </c>
      <c r="M5114" s="0" t="n">
        <v>0.873677084694527</v>
      </c>
      <c r="N5114" s="0" t="n">
        <v>0.802967506305544</v>
      </c>
    </row>
    <row r="5115" customFormat="false" ht="15.75" hidden="false" customHeight="false" outlineLevel="0" collapsed="false">
      <c r="A5115" s="2" t="s">
        <v>5127</v>
      </c>
      <c r="B5115" s="0" t="n">
        <v>0</v>
      </c>
      <c r="C5115" s="0" t="n">
        <v>-0.0432619802001118</v>
      </c>
      <c r="D5115" s="0" t="n">
        <v>0.741038989894858</v>
      </c>
      <c r="E5115" s="0" t="n">
        <v>0.0044</v>
      </c>
      <c r="F5115" s="0" t="n">
        <v>0.0053</v>
      </c>
      <c r="G5115" s="0" t="n">
        <v>-0.175512385803911</v>
      </c>
      <c r="H5115" s="3" t="n">
        <v>-6.43946971391196E-005</v>
      </c>
      <c r="I5115" s="0" t="n">
        <v>-0.0155509442516264</v>
      </c>
      <c r="J5115" s="0" t="n">
        <v>0.0180798039522293</v>
      </c>
      <c r="K5115" s="0" t="n">
        <v>0.741038989894858</v>
      </c>
      <c r="L5115" s="0" t="n">
        <v>0.923109199428241</v>
      </c>
      <c r="M5115" s="0" t="n">
        <v>0.968078782029985</v>
      </c>
      <c r="N5115" s="0" t="n">
        <v>0.957392936097802</v>
      </c>
    </row>
    <row r="5116" customFormat="false" ht="15.75" hidden="false" customHeight="false" outlineLevel="0" collapsed="false">
      <c r="A5116" s="2" t="s">
        <v>5128</v>
      </c>
      <c r="B5116" s="0" t="n">
        <v>0</v>
      </c>
      <c r="C5116" s="0" t="n">
        <v>-0.0428798618937828</v>
      </c>
      <c r="D5116" s="0" t="n">
        <v>0.70351436914806</v>
      </c>
      <c r="E5116" s="0" t="n">
        <v>0.0044</v>
      </c>
      <c r="F5116" s="0" t="n">
        <v>0.0041</v>
      </c>
      <c r="G5116" s="0" t="n">
        <v>0.078313508670586</v>
      </c>
      <c r="H5116" s="0" t="n">
        <v>-0.0997162116792378</v>
      </c>
      <c r="I5116" s="0" t="n">
        <v>-0.131644799787519</v>
      </c>
      <c r="J5116" s="0" t="n">
        <v>-0.0184719447789601</v>
      </c>
      <c r="K5116" s="0" t="n">
        <v>0.943854365650999</v>
      </c>
      <c r="L5116" s="0" t="n">
        <v>0.950478718749153</v>
      </c>
      <c r="M5116" s="0" t="n">
        <v>0.70351436914806</v>
      </c>
      <c r="N5116" s="0" t="n">
        <v>0.963609448017072</v>
      </c>
    </row>
    <row r="5117" customFormat="false" ht="15.75" hidden="false" customHeight="false" outlineLevel="0" collapsed="false">
      <c r="A5117" s="2" t="s">
        <v>5129</v>
      </c>
      <c r="B5117" s="0" t="n">
        <v>0</v>
      </c>
      <c r="C5117" s="0" t="n">
        <v>-0.0426777577811453</v>
      </c>
      <c r="D5117" s="0" t="n">
        <v>0.744855574002372</v>
      </c>
      <c r="E5117" s="0" t="n">
        <v>0.0044</v>
      </c>
      <c r="F5117" s="0" t="n">
        <v>0.0044</v>
      </c>
      <c r="G5117" s="0" t="n">
        <v>0.0804025573754515</v>
      </c>
      <c r="H5117" s="0" t="n">
        <v>-0.0572516361370199</v>
      </c>
      <c r="I5117" s="0" t="n">
        <v>-0.0218204938143293</v>
      </c>
      <c r="J5117" s="0" t="n">
        <v>-0.172041458548683</v>
      </c>
      <c r="K5117" s="0" t="n">
        <v>0.908482309289605</v>
      </c>
      <c r="L5117" s="0" t="n">
        <v>0.972267565049321</v>
      </c>
      <c r="M5117" s="0" t="n">
        <v>0.845130909904763</v>
      </c>
      <c r="N5117" s="0" t="n">
        <v>0.744855574002372</v>
      </c>
    </row>
    <row r="5118" customFormat="false" ht="15.75" hidden="false" customHeight="false" outlineLevel="0" collapsed="false">
      <c r="A5118" s="2" t="s">
        <v>5130</v>
      </c>
      <c r="B5118" s="0" t="n">
        <v>0</v>
      </c>
      <c r="C5118" s="0" t="n">
        <v>-0.041892968585584</v>
      </c>
      <c r="D5118" s="0" t="n">
        <v>0.354818294398748</v>
      </c>
      <c r="E5118" s="0" t="n">
        <v>0.0044</v>
      </c>
      <c r="F5118" s="0" t="n">
        <v>0.0051</v>
      </c>
      <c r="G5118" s="0" t="n">
        <v>-0.256696023087771</v>
      </c>
      <c r="H5118" s="0" t="n">
        <v>0.313344318106193</v>
      </c>
      <c r="I5118" s="0" t="n">
        <v>-0.202931196478371</v>
      </c>
      <c r="J5118" s="0" t="n">
        <v>-0.0212889728823871</v>
      </c>
      <c r="K5118" s="0" t="n">
        <v>0.354818294398748</v>
      </c>
      <c r="L5118" s="0" t="n">
        <v>0.374001301792845</v>
      </c>
      <c r="M5118" s="0" t="n">
        <v>0.375348349541191</v>
      </c>
      <c r="N5118" s="0" t="n">
        <v>0.915215458397719</v>
      </c>
    </row>
    <row r="5119" customFormat="false" ht="15.75" hidden="false" customHeight="false" outlineLevel="0" collapsed="false">
      <c r="A5119" s="2" t="s">
        <v>5131</v>
      </c>
      <c r="B5119" s="0" t="n">
        <v>0</v>
      </c>
      <c r="C5119" s="0" t="n">
        <v>-0.0418602949626184</v>
      </c>
      <c r="D5119" s="0" t="n">
        <v>0.270550280185387</v>
      </c>
      <c r="E5119" s="0" t="n">
        <v>0.0044</v>
      </c>
      <c r="F5119" s="0" t="n">
        <v>0.0056</v>
      </c>
      <c r="G5119" s="0" t="n">
        <v>-0.0413570714184901</v>
      </c>
      <c r="H5119" s="0" t="n">
        <v>-0.265810075581321</v>
      </c>
      <c r="I5119" s="0" t="n">
        <v>0.0737242725642291</v>
      </c>
      <c r="J5119" s="0" t="n">
        <v>0.066001694585109</v>
      </c>
      <c r="K5119" s="0" t="n">
        <v>0.997646385024177</v>
      </c>
      <c r="L5119" s="0" t="n">
        <v>0.270550280185387</v>
      </c>
      <c r="M5119" s="0" t="n">
        <v>0.941541646784597</v>
      </c>
      <c r="N5119" s="0" t="n">
        <v>0.999442532353477</v>
      </c>
    </row>
    <row r="5120" customFormat="false" ht="15.75" hidden="false" customHeight="false" outlineLevel="0" collapsed="false">
      <c r="A5120" s="2" t="s">
        <v>5132</v>
      </c>
      <c r="B5120" s="0" t="n">
        <v>0</v>
      </c>
      <c r="C5120" s="0" t="n">
        <v>-0.0416747697368084</v>
      </c>
      <c r="D5120" s="0" t="n">
        <v>0.364211969707603</v>
      </c>
      <c r="E5120" s="0" t="n">
        <v>0.0044</v>
      </c>
      <c r="F5120" s="0" t="n">
        <v>0.0043</v>
      </c>
      <c r="G5120" s="0" t="n">
        <v>0.247681419482243</v>
      </c>
      <c r="H5120" s="0" t="n">
        <v>-0.160158416687303</v>
      </c>
      <c r="I5120" s="0" t="n">
        <v>-0.137034270015024</v>
      </c>
      <c r="J5120" s="0" t="n">
        <v>-0.117187811727148</v>
      </c>
      <c r="K5120" s="0" t="n">
        <v>0.364211969707603</v>
      </c>
      <c r="L5120" s="0" t="n">
        <v>0.66030375928365</v>
      </c>
      <c r="M5120" s="0" t="n">
        <v>0.69215408324465</v>
      </c>
      <c r="N5120" s="0" t="n">
        <v>0.852989238815896</v>
      </c>
    </row>
    <row r="5121" customFormat="false" ht="15.75" hidden="false" customHeight="false" outlineLevel="0" collapsed="false">
      <c r="A5121" s="2" t="s">
        <v>5133</v>
      </c>
      <c r="B5121" s="0" t="n">
        <v>0</v>
      </c>
      <c r="C5121" s="0" t="n">
        <v>-0.0415611267450079</v>
      </c>
      <c r="D5121" s="0" t="n">
        <v>0.527608023094134</v>
      </c>
      <c r="E5121" s="0" t="n">
        <v>0.0044</v>
      </c>
      <c r="F5121" s="0" t="n">
        <v>0.0045</v>
      </c>
      <c r="G5121" s="0" t="n">
        <v>-0.206783608512056</v>
      </c>
      <c r="H5121" s="0" t="n">
        <v>0.132067446191016</v>
      </c>
      <c r="I5121" s="0" t="n">
        <v>0.0899701009495916</v>
      </c>
      <c r="J5121" s="0" t="n">
        <v>-0.181498445608583</v>
      </c>
      <c r="K5121" s="0" t="n">
        <v>0.527608023094134</v>
      </c>
      <c r="L5121" s="0" t="n">
        <v>0.729451555609846</v>
      </c>
      <c r="M5121" s="0" t="n">
        <v>0.888205630321375</v>
      </c>
      <c r="N5121" s="0" t="n">
        <v>0.793884726399328</v>
      </c>
    </row>
    <row r="5122" customFormat="false" ht="15.75" hidden="false" customHeight="false" outlineLevel="0" collapsed="false">
      <c r="A5122" s="2" t="s">
        <v>5134</v>
      </c>
      <c r="B5122" s="0" t="n">
        <v>0</v>
      </c>
      <c r="C5122" s="0" t="n">
        <v>-0.0412742118669167</v>
      </c>
      <c r="D5122" s="0" t="n">
        <v>0.306069037060828</v>
      </c>
      <c r="E5122" s="0" t="n">
        <v>0.0044</v>
      </c>
      <c r="F5122" s="0" t="n">
        <v>0.0043</v>
      </c>
      <c r="G5122" s="0" t="n">
        <v>0.0883574006460182</v>
      </c>
      <c r="H5122" s="0" t="n">
        <v>0.261427439786052</v>
      </c>
      <c r="I5122" s="0" t="n">
        <v>-0.0759875274269855</v>
      </c>
      <c r="J5122" s="0" t="n">
        <v>-0.438894160472751</v>
      </c>
      <c r="K5122" s="0" t="n">
        <v>0.969502940859034</v>
      </c>
      <c r="L5122" s="0" t="n">
        <v>0.781711701729764</v>
      </c>
      <c r="M5122" s="0" t="n">
        <v>0.902790954111294</v>
      </c>
      <c r="N5122" s="0" t="n">
        <v>0.306069037060828</v>
      </c>
    </row>
    <row r="5123" customFormat="false" ht="15.75" hidden="false" customHeight="false" outlineLevel="0" collapsed="false">
      <c r="A5123" s="2" t="s">
        <v>5135</v>
      </c>
      <c r="B5123" s="0" t="n">
        <v>0</v>
      </c>
      <c r="C5123" s="0" t="n">
        <v>-0.0411101715459886</v>
      </c>
      <c r="D5123" s="0" t="n">
        <v>0.375383748415744</v>
      </c>
      <c r="E5123" s="0" t="n">
        <v>0.0044</v>
      </c>
      <c r="F5123" s="0" t="n">
        <v>0.0042</v>
      </c>
      <c r="G5123" s="0" t="n">
        <v>0.0277311673881969</v>
      </c>
      <c r="H5123" s="0" t="n">
        <v>0.110312007218489</v>
      </c>
      <c r="I5123" s="0" t="n">
        <v>-0.260502303756318</v>
      </c>
      <c r="J5123" s="0" t="n">
        <v>-0.0419815570343218</v>
      </c>
      <c r="K5123" s="0" t="n">
        <v>0.872814637007927</v>
      </c>
      <c r="L5123" s="0" t="n">
        <v>0.839851717205286</v>
      </c>
      <c r="M5123" s="0" t="n">
        <v>0.375383748415744</v>
      </c>
      <c r="N5123" s="0" t="n">
        <v>0.957423019922027</v>
      </c>
    </row>
    <row r="5124" customFormat="false" ht="15.75" hidden="false" customHeight="false" outlineLevel="0" collapsed="false">
      <c r="A5124" s="2" t="s">
        <v>5136</v>
      </c>
      <c r="B5124" s="0" t="n">
        <v>0</v>
      </c>
      <c r="C5124" s="0" t="n">
        <v>-0.0408060256468178</v>
      </c>
      <c r="D5124" s="0" t="n">
        <v>0.716713177666804</v>
      </c>
      <c r="E5124" s="0" t="n">
        <v>0.0044</v>
      </c>
      <c r="F5124" s="0" t="n">
        <v>0.0049</v>
      </c>
      <c r="G5124" s="0" t="n">
        <v>0.0302660708447422</v>
      </c>
      <c r="H5124" s="0" t="n">
        <v>-0.213027993726464</v>
      </c>
      <c r="I5124" s="0" t="n">
        <v>0.00617273707158403</v>
      </c>
      <c r="J5124" s="0" t="n">
        <v>0.0133650832228661</v>
      </c>
      <c r="K5124" s="0" t="n">
        <v>0.849369917729381</v>
      </c>
      <c r="L5124" s="0" t="n">
        <v>0.716713177666804</v>
      </c>
      <c r="M5124" s="0" t="n">
        <v>0.986030800927471</v>
      </c>
      <c r="N5124" s="0" t="n">
        <v>0.915419451234423</v>
      </c>
    </row>
    <row r="5125" customFormat="false" ht="15.75" hidden="false" customHeight="false" outlineLevel="0" collapsed="false">
      <c r="A5125" s="2" t="s">
        <v>5137</v>
      </c>
      <c r="B5125" s="0" t="n">
        <v>0</v>
      </c>
      <c r="C5125" s="0" t="n">
        <v>-0.0403269411379268</v>
      </c>
      <c r="D5125" s="0" t="n">
        <v>0.365065178936245</v>
      </c>
      <c r="E5125" s="0" t="n">
        <v>0.0044</v>
      </c>
      <c r="F5125" s="0" t="n">
        <v>0.0038</v>
      </c>
      <c r="G5125" s="0" t="n">
        <v>-0.162819973359615</v>
      </c>
      <c r="H5125" s="0" t="n">
        <v>-0.193823028231533</v>
      </c>
      <c r="I5125" s="0" t="n">
        <v>0.268611638752869</v>
      </c>
      <c r="J5125" s="0" t="n">
        <v>-0.0732764017134278</v>
      </c>
      <c r="K5125" s="0" t="n">
        <v>0.598817145091231</v>
      </c>
      <c r="L5125" s="0" t="n">
        <v>0.578810297719412</v>
      </c>
      <c r="M5125" s="0" t="n">
        <v>0.365065178936245</v>
      </c>
      <c r="N5125" s="0" t="n">
        <v>0.904642102487842</v>
      </c>
    </row>
    <row r="5126" customFormat="false" ht="15.75" hidden="false" customHeight="false" outlineLevel="0" collapsed="false">
      <c r="A5126" s="2" t="s">
        <v>5138</v>
      </c>
      <c r="B5126" s="0" t="n">
        <v>0</v>
      </c>
      <c r="C5126" s="0" t="n">
        <v>-0.0403167990606006</v>
      </c>
      <c r="D5126" s="0" t="n">
        <v>0.615142409484692</v>
      </c>
      <c r="E5126" s="0" t="n">
        <v>0.0044</v>
      </c>
      <c r="F5126" s="0" t="n">
        <v>0.0046</v>
      </c>
      <c r="G5126" s="0" t="n">
        <v>-0.00110242856005957</v>
      </c>
      <c r="H5126" s="0" t="n">
        <v>0.124802424380593</v>
      </c>
      <c r="I5126" s="0" t="n">
        <v>-0.027164798596897</v>
      </c>
      <c r="J5126" s="0" t="n">
        <v>-0.257802393466038</v>
      </c>
      <c r="K5126" s="0" t="n">
        <v>0.950098551444485</v>
      </c>
      <c r="L5126" s="0" t="n">
        <v>0.782143221118065</v>
      </c>
      <c r="M5126" s="0" t="n">
        <v>0.92140025832545</v>
      </c>
      <c r="N5126" s="0" t="n">
        <v>0.615142409484692</v>
      </c>
    </row>
    <row r="5127" customFormat="false" ht="15.75" hidden="false" customHeight="false" outlineLevel="0" collapsed="false">
      <c r="A5127" s="2" t="s">
        <v>5139</v>
      </c>
      <c r="B5127" s="0" t="n">
        <v>0</v>
      </c>
      <c r="C5127" s="0" t="n">
        <v>-0.0401324696413208</v>
      </c>
      <c r="D5127" s="0" t="n">
        <v>0.533359145864153</v>
      </c>
      <c r="E5127" s="0" t="n">
        <v>0.0044</v>
      </c>
      <c r="F5127" s="0" t="n">
        <v>0.0052</v>
      </c>
      <c r="G5127" s="0" t="n">
        <v>0.0739324355001889</v>
      </c>
      <c r="H5127" s="0" t="n">
        <v>0.167508874342197</v>
      </c>
      <c r="I5127" s="0" t="n">
        <v>-0.263374921222944</v>
      </c>
      <c r="J5127" s="0" t="n">
        <v>-0.138596267184725</v>
      </c>
      <c r="K5127" s="0" t="n">
        <v>0.763714663330206</v>
      </c>
      <c r="L5127" s="0" t="n">
        <v>0.622724773253296</v>
      </c>
      <c r="M5127" s="0" t="n">
        <v>0.533359145864153</v>
      </c>
      <c r="N5127" s="0" t="n">
        <v>0.828559301631223</v>
      </c>
    </row>
    <row r="5128" customFormat="false" ht="15.75" hidden="false" customHeight="false" outlineLevel="0" collapsed="false">
      <c r="A5128" s="2" t="s">
        <v>5140</v>
      </c>
      <c r="B5128" s="0" t="n">
        <v>0</v>
      </c>
      <c r="C5128" s="0" t="n">
        <v>-0.0393670258235738</v>
      </c>
      <c r="D5128" s="0" t="n">
        <v>0.909605545277324</v>
      </c>
      <c r="E5128" s="0" t="n">
        <v>0.0044</v>
      </c>
      <c r="F5128" s="0" t="n">
        <v>0.0059</v>
      </c>
      <c r="G5128" s="0" t="n">
        <v>-0.039786777709891</v>
      </c>
      <c r="H5128" s="0" t="n">
        <v>0.0609485958438365</v>
      </c>
      <c r="I5128" s="0" t="n">
        <v>-0.101500584138712</v>
      </c>
      <c r="J5128" s="0" t="n">
        <v>-0.077129337289529</v>
      </c>
      <c r="K5128" s="0" t="n">
        <v>0.95303956374869</v>
      </c>
      <c r="L5128" s="0" t="n">
        <v>0.99493882448995</v>
      </c>
      <c r="M5128" s="0" t="n">
        <v>0.909605545277324</v>
      </c>
      <c r="N5128" s="0" t="n">
        <v>0.961237038510216</v>
      </c>
    </row>
    <row r="5129" customFormat="false" ht="15.75" hidden="false" customHeight="false" outlineLevel="0" collapsed="false">
      <c r="A5129" s="2" t="s">
        <v>5141</v>
      </c>
      <c r="B5129" s="0" t="n">
        <v>0</v>
      </c>
      <c r="C5129" s="0" t="n">
        <v>-0.0391339255562127</v>
      </c>
      <c r="D5129" s="0" t="n">
        <v>0.609196239463934</v>
      </c>
      <c r="E5129" s="0" t="n">
        <v>0.0044</v>
      </c>
      <c r="F5129" s="0" t="n">
        <v>0.0044</v>
      </c>
      <c r="G5129" s="0" t="n">
        <v>0.168611607883541</v>
      </c>
      <c r="H5129" s="0" t="n">
        <v>-0.0803814381116464</v>
      </c>
      <c r="I5129" s="0" t="n">
        <v>-0.0742855016004834</v>
      </c>
      <c r="J5129" s="0" t="n">
        <v>-0.170480370396262</v>
      </c>
      <c r="K5129" s="0" t="n">
        <v>0.731880465319455</v>
      </c>
      <c r="L5129" s="0" t="n">
        <v>0.857724742282502</v>
      </c>
      <c r="M5129" s="0" t="n">
        <v>0.686629475541662</v>
      </c>
      <c r="N5129" s="0" t="n">
        <v>0.609196239463934</v>
      </c>
    </row>
    <row r="5130" customFormat="false" ht="15.75" hidden="false" customHeight="false" outlineLevel="0" collapsed="false">
      <c r="A5130" s="2" t="s">
        <v>5142</v>
      </c>
      <c r="B5130" s="0" t="n">
        <v>0</v>
      </c>
      <c r="C5130" s="0" t="n">
        <v>-0.0386540578165004</v>
      </c>
      <c r="D5130" s="0" t="n">
        <v>0.611398657044045</v>
      </c>
      <c r="E5130" s="0" t="n">
        <v>0.0044</v>
      </c>
      <c r="F5130" s="0" t="n">
        <v>0.005</v>
      </c>
      <c r="G5130" s="0" t="n">
        <v>-0.0808998786105533</v>
      </c>
      <c r="H5130" s="0" t="n">
        <v>-0.135936040106127</v>
      </c>
      <c r="I5130" s="0" t="n">
        <v>0.039721469062063</v>
      </c>
      <c r="J5130" s="0" t="n">
        <v>0.0224982183886159</v>
      </c>
      <c r="K5130" s="0" t="n">
        <v>0.821243057188319</v>
      </c>
      <c r="L5130" s="0" t="n">
        <v>0.611398657044045</v>
      </c>
      <c r="M5130" s="0" t="n">
        <v>0.812841828193624</v>
      </c>
      <c r="N5130" s="0" t="n">
        <v>0.987886168946966</v>
      </c>
    </row>
    <row r="5131" customFormat="false" ht="15.75" hidden="false" customHeight="false" outlineLevel="0" collapsed="false">
      <c r="A5131" s="2" t="s">
        <v>5143</v>
      </c>
      <c r="B5131" s="0" t="n">
        <v>0</v>
      </c>
      <c r="C5131" s="0" t="n">
        <v>-0.0382711057947953</v>
      </c>
      <c r="D5131" s="0" t="n">
        <v>0.732607017068828</v>
      </c>
      <c r="E5131" s="0" t="n">
        <v>0.0044</v>
      </c>
      <c r="F5131" s="0" t="n">
        <v>0.0044</v>
      </c>
      <c r="G5131" s="0" t="n">
        <v>-0.0456237825378689</v>
      </c>
      <c r="H5131" s="0" t="n">
        <v>-0.126659435333245</v>
      </c>
      <c r="I5131" s="0" t="n">
        <v>0.151005417201226</v>
      </c>
      <c r="J5131" s="0" t="n">
        <v>-0.131806622509293</v>
      </c>
      <c r="K5131" s="0" t="n">
        <v>0.86519022011239</v>
      </c>
      <c r="L5131" s="0" t="n">
        <v>0.732607017068828</v>
      </c>
      <c r="M5131" s="0" t="n">
        <v>0.845663329886654</v>
      </c>
      <c r="N5131" s="0" t="n">
        <v>0.796265057994191</v>
      </c>
    </row>
    <row r="5132" customFormat="false" ht="15.75" hidden="false" customHeight="false" outlineLevel="0" collapsed="false">
      <c r="A5132" s="2" t="s">
        <v>5144</v>
      </c>
      <c r="B5132" s="0" t="n">
        <v>0</v>
      </c>
      <c r="C5132" s="0" t="n">
        <v>-0.0369982178010851</v>
      </c>
      <c r="D5132" s="0" t="n">
        <v>0.728641425518109</v>
      </c>
      <c r="E5132" s="0" t="n">
        <v>0.0044</v>
      </c>
      <c r="F5132" s="0" t="n">
        <v>0.0051</v>
      </c>
      <c r="G5132" s="0" t="n">
        <v>0.00190803249625942</v>
      </c>
      <c r="H5132" s="0" t="n">
        <v>-0.116684003268567</v>
      </c>
      <c r="I5132" s="0" t="n">
        <v>-0.000610784713614651</v>
      </c>
      <c r="J5132" s="0" t="n">
        <v>-0.0326061157184184</v>
      </c>
      <c r="K5132" s="0" t="n">
        <v>0.909706540665825</v>
      </c>
      <c r="L5132" s="0" t="n">
        <v>0.728641425518109</v>
      </c>
      <c r="M5132" s="0" t="n">
        <v>0.817236374551096</v>
      </c>
      <c r="N5132" s="0" t="n">
        <v>0.886384577476387</v>
      </c>
    </row>
    <row r="5133" customFormat="false" ht="15.75" hidden="false" customHeight="false" outlineLevel="0" collapsed="false">
      <c r="A5133" s="2" t="s">
        <v>5145</v>
      </c>
      <c r="B5133" s="0" t="n">
        <v>0</v>
      </c>
      <c r="C5133" s="0" t="n">
        <v>-0.0367169057663533</v>
      </c>
      <c r="D5133" s="0" t="n">
        <v>0.527794203763413</v>
      </c>
      <c r="E5133" s="0" t="n">
        <v>0.0044</v>
      </c>
      <c r="F5133" s="0" t="n">
        <v>0.0042</v>
      </c>
      <c r="G5133" s="0" t="n">
        <v>-0.15518072964788</v>
      </c>
      <c r="H5133" s="0" t="n">
        <v>-0.0598807466678574</v>
      </c>
      <c r="I5133" s="0" t="n">
        <v>0.0507967562685197</v>
      </c>
      <c r="J5133" s="0" t="n">
        <v>0.0173970969818046</v>
      </c>
      <c r="K5133" s="0" t="n">
        <v>0.527794203763413</v>
      </c>
      <c r="L5133" s="0" t="n">
        <v>0.71861784212033</v>
      </c>
      <c r="M5133" s="0" t="n">
        <v>0.927169768321914</v>
      </c>
      <c r="N5133" s="0" t="n">
        <v>0.961123422338394</v>
      </c>
    </row>
    <row r="5134" customFormat="false" ht="15.75" hidden="false" customHeight="false" outlineLevel="0" collapsed="false">
      <c r="A5134" s="2" t="s">
        <v>5146</v>
      </c>
      <c r="B5134" s="0" t="n">
        <v>0</v>
      </c>
      <c r="C5134" s="0" t="n">
        <v>-0.0366620178150901</v>
      </c>
      <c r="D5134" s="0" t="n">
        <v>0.251947820786074</v>
      </c>
      <c r="E5134" s="0" t="n">
        <v>0.0044</v>
      </c>
      <c r="F5134" s="0" t="n">
        <v>0.0051</v>
      </c>
      <c r="G5134" s="0" t="n">
        <v>0.195176633727763</v>
      </c>
      <c r="H5134" s="0" t="n">
        <v>0.19484869848851</v>
      </c>
      <c r="I5134" s="0" t="n">
        <v>-0.374255785401748</v>
      </c>
      <c r="J5134" s="0" t="n">
        <v>-0.162417618074886</v>
      </c>
      <c r="K5134" s="0" t="n">
        <v>0.523117484495919</v>
      </c>
      <c r="L5134" s="0" t="n">
        <v>0.775697224981561</v>
      </c>
      <c r="M5134" s="0" t="n">
        <v>0.251947820786074</v>
      </c>
      <c r="N5134" s="0" t="n">
        <v>0.545458715927027</v>
      </c>
    </row>
    <row r="5135" customFormat="false" ht="15.75" hidden="false" customHeight="false" outlineLevel="0" collapsed="false">
      <c r="A5135" s="2" t="s">
        <v>5147</v>
      </c>
      <c r="B5135" s="0" t="n">
        <v>0</v>
      </c>
      <c r="C5135" s="0" t="n">
        <v>-0.0363995172739934</v>
      </c>
      <c r="D5135" s="0" t="n">
        <v>0.860433553545872</v>
      </c>
      <c r="E5135" s="0" t="n">
        <v>0.0044</v>
      </c>
      <c r="F5135" s="0" t="n">
        <v>0.0046</v>
      </c>
      <c r="G5135" s="0" t="n">
        <v>0.0221908998945623</v>
      </c>
      <c r="H5135" s="0" t="n">
        <v>-0.050562275928622</v>
      </c>
      <c r="I5135" s="0" t="n">
        <v>-0.124278885960695</v>
      </c>
      <c r="J5135" s="0" t="n">
        <v>0.00705219289878108</v>
      </c>
      <c r="K5135" s="0" t="n">
        <v>0.860433553545872</v>
      </c>
      <c r="L5135" s="0" t="n">
        <v>0.879429644986914</v>
      </c>
      <c r="M5135" s="0" t="n">
        <v>0.908339887990062</v>
      </c>
      <c r="N5135" s="0" t="n">
        <v>0.989725789076121</v>
      </c>
    </row>
    <row r="5136" customFormat="false" ht="15.75" hidden="false" customHeight="false" outlineLevel="0" collapsed="false">
      <c r="A5136" s="2" t="s">
        <v>5148</v>
      </c>
      <c r="B5136" s="0" t="n">
        <v>0</v>
      </c>
      <c r="C5136" s="0" t="n">
        <v>-0.0361465014618714</v>
      </c>
      <c r="D5136" s="0" t="n">
        <v>0.668471061165772</v>
      </c>
      <c r="E5136" s="0" t="n">
        <v>0.0044</v>
      </c>
      <c r="F5136" s="0" t="n">
        <v>0.0041</v>
      </c>
      <c r="G5136" s="0" t="n">
        <v>0.123300376403733</v>
      </c>
      <c r="H5136" s="0" t="n">
        <v>-0.0733740749461815</v>
      </c>
      <c r="I5136" s="0" t="n">
        <v>-0.166859229406648</v>
      </c>
      <c r="J5136" s="0" t="n">
        <v>-0.0276530778983892</v>
      </c>
      <c r="K5136" s="0" t="n">
        <v>0.668471061165772</v>
      </c>
      <c r="L5136" s="0" t="n">
        <v>0.849141797680176</v>
      </c>
      <c r="M5136" s="0" t="n">
        <v>0.77419683144522</v>
      </c>
      <c r="N5136" s="0" t="n">
        <v>0.938360970760279</v>
      </c>
    </row>
    <row r="5137" customFormat="false" ht="15.75" hidden="false" customHeight="false" outlineLevel="0" collapsed="false">
      <c r="A5137" s="2" t="s">
        <v>5149</v>
      </c>
      <c r="B5137" s="0" t="n">
        <v>0</v>
      </c>
      <c r="C5137" s="0" t="n">
        <v>-0.0359206740863881</v>
      </c>
      <c r="D5137" s="0" t="n">
        <v>0.603787303888872</v>
      </c>
      <c r="E5137" s="0" t="n">
        <v>0.0044</v>
      </c>
      <c r="F5137" s="0" t="n">
        <v>0.0045</v>
      </c>
      <c r="G5137" s="0" t="n">
        <v>-0.175866538020162</v>
      </c>
      <c r="H5137" s="0" t="n">
        <v>-0.0962466709270624</v>
      </c>
      <c r="I5137" s="0" t="n">
        <v>0.196960709775894</v>
      </c>
      <c r="J5137" s="0" t="n">
        <v>-0.0685301971742221</v>
      </c>
      <c r="K5137" s="0" t="n">
        <v>0.603787303888872</v>
      </c>
      <c r="L5137" s="0" t="n">
        <v>0.901409640335745</v>
      </c>
      <c r="M5137" s="0" t="n">
        <v>0.626713660450534</v>
      </c>
      <c r="N5137" s="0" t="n">
        <v>0.904642102487842</v>
      </c>
    </row>
    <row r="5138" customFormat="false" ht="15.75" hidden="false" customHeight="false" outlineLevel="0" collapsed="false">
      <c r="A5138" s="2" t="s">
        <v>5150</v>
      </c>
      <c r="B5138" s="0" t="n">
        <v>0</v>
      </c>
      <c r="C5138" s="0" t="n">
        <v>-0.0355213926846119</v>
      </c>
      <c r="D5138" s="0" t="n">
        <v>0.52445846356856</v>
      </c>
      <c r="E5138" s="0" t="n">
        <v>0.0044</v>
      </c>
      <c r="F5138" s="0" t="n">
        <v>0.0038</v>
      </c>
      <c r="G5138" s="0" t="n">
        <v>0.118691989727649</v>
      </c>
      <c r="H5138" s="0" t="n">
        <v>-0.237938547065196</v>
      </c>
      <c r="I5138" s="0" t="n">
        <v>-0.229984403960581</v>
      </c>
      <c r="J5138" s="0" t="n">
        <v>0.20714539055968</v>
      </c>
      <c r="K5138" s="0" t="n">
        <v>0.52445846356856</v>
      </c>
      <c r="L5138" s="0" t="n">
        <v>0.550812047739183</v>
      </c>
      <c r="M5138" s="0" t="n">
        <v>0.845663329886654</v>
      </c>
      <c r="N5138" s="0" t="n">
        <v>0.591817044817883</v>
      </c>
    </row>
    <row r="5139" customFormat="false" ht="15.75" hidden="false" customHeight="false" outlineLevel="0" collapsed="false">
      <c r="A5139" s="2" t="s">
        <v>5151</v>
      </c>
      <c r="B5139" s="0" t="n">
        <v>0</v>
      </c>
      <c r="C5139" s="0" t="n">
        <v>-0.0354621818118538</v>
      </c>
      <c r="D5139" s="0" t="n">
        <v>0.574397679990381</v>
      </c>
      <c r="E5139" s="0" t="n">
        <v>0.0044</v>
      </c>
      <c r="F5139" s="0" t="n">
        <v>0.0046</v>
      </c>
      <c r="G5139" s="0" t="n">
        <v>-0.209658329571207</v>
      </c>
      <c r="H5139" s="0" t="n">
        <v>-0.146048224954587</v>
      </c>
      <c r="I5139" s="0" t="n">
        <v>0.225818762876315</v>
      </c>
      <c r="J5139" s="0" t="n">
        <v>-0.0119609355979364</v>
      </c>
      <c r="K5139" s="0" t="n">
        <v>0.763714663330206</v>
      </c>
      <c r="L5139" s="0" t="n">
        <v>0.779671101161395</v>
      </c>
      <c r="M5139" s="0" t="n">
        <v>0.574397679990381</v>
      </c>
      <c r="N5139" s="0" t="n">
        <v>0.978604918692702</v>
      </c>
    </row>
    <row r="5140" customFormat="false" ht="15.75" hidden="false" customHeight="false" outlineLevel="0" collapsed="false">
      <c r="A5140" s="2" t="s">
        <v>5152</v>
      </c>
      <c r="B5140" s="0" t="n">
        <v>0</v>
      </c>
      <c r="C5140" s="0" t="n">
        <v>-0.0352628223786905</v>
      </c>
      <c r="D5140" s="0" t="n">
        <v>0.0598500511704679</v>
      </c>
      <c r="E5140" s="0" t="n">
        <v>0.0044</v>
      </c>
      <c r="F5140" s="0" t="n">
        <v>0.1362</v>
      </c>
      <c r="G5140" s="0" t="n">
        <v>0.354264150391231</v>
      </c>
      <c r="H5140" s="0" t="n">
        <v>-0.0236783754438386</v>
      </c>
      <c r="I5140" s="0" t="n">
        <v>-0.211450595401507</v>
      </c>
      <c r="J5140" s="0" t="n">
        <v>-0.260186469060647</v>
      </c>
      <c r="K5140" s="0" t="n">
        <v>0.0598500511704679</v>
      </c>
      <c r="L5140" s="0" t="n">
        <v>0.800789437258916</v>
      </c>
      <c r="M5140" s="0" t="n">
        <v>0.950840431138575</v>
      </c>
      <c r="N5140" s="0" t="n">
        <v>0.608478153591573</v>
      </c>
    </row>
    <row r="5141" customFormat="false" ht="15.75" hidden="false" customHeight="false" outlineLevel="0" collapsed="false">
      <c r="A5141" s="2" t="s">
        <v>5153</v>
      </c>
      <c r="B5141" s="0" t="n">
        <v>0</v>
      </c>
      <c r="C5141" s="0" t="n">
        <v>-0.0351325657337791</v>
      </c>
      <c r="D5141" s="0" t="n">
        <v>0.639198343166682</v>
      </c>
      <c r="E5141" s="0" t="n">
        <v>0.0044</v>
      </c>
      <c r="F5141" s="0" t="n">
        <v>0.0041</v>
      </c>
      <c r="G5141" s="0" t="n">
        <v>0.136025854534938</v>
      </c>
      <c r="H5141" s="0" t="n">
        <v>0.0682876469938072</v>
      </c>
      <c r="I5141" s="0" t="n">
        <v>-0.187023858938425</v>
      </c>
      <c r="J5141" s="0" t="n">
        <v>-0.157819905525437</v>
      </c>
      <c r="K5141" s="0" t="n">
        <v>0.654523320261361</v>
      </c>
      <c r="L5141" s="0" t="n">
        <v>0.990053497796437</v>
      </c>
      <c r="M5141" s="0" t="n">
        <v>0.759552340990148</v>
      </c>
      <c r="N5141" s="0" t="n">
        <v>0.639198343166682</v>
      </c>
    </row>
    <row r="5142" customFormat="false" ht="15.75" hidden="false" customHeight="false" outlineLevel="0" collapsed="false">
      <c r="A5142" s="2" t="s">
        <v>5154</v>
      </c>
      <c r="B5142" s="0" t="n">
        <v>0</v>
      </c>
      <c r="C5142" s="0" t="n">
        <v>-0.0349657348747796</v>
      </c>
      <c r="D5142" s="0" t="n">
        <v>0.57253665069633</v>
      </c>
      <c r="E5142" s="0" t="n">
        <v>0.0044</v>
      </c>
      <c r="F5142" s="0" t="n">
        <v>0.0052</v>
      </c>
      <c r="G5142" s="0" t="n">
        <v>-0.0600878675719395</v>
      </c>
      <c r="H5142" s="0" t="n">
        <v>0.0759699804805626</v>
      </c>
      <c r="I5142" s="0" t="n">
        <v>-0.0724057165405702</v>
      </c>
      <c r="J5142" s="0" t="n">
        <v>-0.0833393358671714</v>
      </c>
      <c r="K5142" s="0" t="n">
        <v>0.57253665069633</v>
      </c>
      <c r="L5142" s="0" t="n">
        <v>0.986603785590903</v>
      </c>
      <c r="M5142" s="0" t="n">
        <v>0.827031958291311</v>
      </c>
      <c r="N5142" s="0" t="n">
        <v>0.962920960328558</v>
      </c>
    </row>
    <row r="5143" customFormat="false" ht="15.75" hidden="false" customHeight="false" outlineLevel="0" collapsed="false">
      <c r="A5143" s="2" t="s">
        <v>5155</v>
      </c>
      <c r="B5143" s="0" t="n">
        <v>0</v>
      </c>
      <c r="C5143" s="0" t="n">
        <v>-0.0336204904572201</v>
      </c>
      <c r="D5143" s="0" t="n">
        <v>0.418260571862873</v>
      </c>
      <c r="E5143" s="0" t="n">
        <v>0.0044</v>
      </c>
      <c r="F5143" s="0" t="n">
        <v>0.0054</v>
      </c>
      <c r="G5143" s="0" t="n">
        <v>0.096420109342501</v>
      </c>
      <c r="H5143" s="0" t="n">
        <v>0.0961171088559505</v>
      </c>
      <c r="I5143" s="0" t="n">
        <v>-0.0382823687877417</v>
      </c>
      <c r="J5143" s="0" t="n">
        <v>-0.28873681123959</v>
      </c>
      <c r="K5143" s="0" t="n">
        <v>0.88049204193656</v>
      </c>
      <c r="L5143" s="0" t="n">
        <v>0.960853229413553</v>
      </c>
      <c r="M5143" s="0" t="n">
        <v>0.924688555645134</v>
      </c>
      <c r="N5143" s="0" t="n">
        <v>0.418260571862873</v>
      </c>
    </row>
    <row r="5144" customFormat="false" ht="15.75" hidden="false" customHeight="false" outlineLevel="0" collapsed="false">
      <c r="A5144" s="2" t="s">
        <v>5156</v>
      </c>
      <c r="B5144" s="0" t="n">
        <v>0</v>
      </c>
      <c r="C5144" s="0" t="n">
        <v>-0.0335336558382416</v>
      </c>
      <c r="D5144" s="0" t="n">
        <v>0.663284323744813</v>
      </c>
      <c r="E5144" s="0" t="n">
        <v>0.0044</v>
      </c>
      <c r="F5144" s="0" t="n">
        <v>0.0052</v>
      </c>
      <c r="G5144" s="0" t="n">
        <v>0.0880236641242003</v>
      </c>
      <c r="H5144" s="0" t="n">
        <v>0.0224768348385967</v>
      </c>
      <c r="I5144" s="0" t="n">
        <v>-0.200239477813961</v>
      </c>
      <c r="J5144" s="0" t="n">
        <v>-0.0443956445018027</v>
      </c>
      <c r="K5144" s="0" t="n">
        <v>0.963013375435031</v>
      </c>
      <c r="L5144" s="0" t="n">
        <v>0.998233402103959</v>
      </c>
      <c r="M5144" s="0" t="n">
        <v>0.663284323744813</v>
      </c>
      <c r="N5144" s="0" t="n">
        <v>0.993194633331147</v>
      </c>
    </row>
    <row r="5145" customFormat="false" ht="15.75" hidden="false" customHeight="false" outlineLevel="0" collapsed="false">
      <c r="A5145" s="2" t="s">
        <v>5157</v>
      </c>
      <c r="B5145" s="0" t="n">
        <v>0</v>
      </c>
      <c r="C5145" s="0" t="n">
        <v>-0.0334683633237288</v>
      </c>
      <c r="D5145" s="0" t="n">
        <v>0.357969356015559</v>
      </c>
      <c r="E5145" s="0" t="n">
        <v>0.0044</v>
      </c>
      <c r="F5145" s="0" t="n">
        <v>0.0036</v>
      </c>
      <c r="G5145" s="0" t="n">
        <v>-0.0872021987851621</v>
      </c>
      <c r="H5145" s="0" t="n">
        <v>0.0804491441022435</v>
      </c>
      <c r="I5145" s="0" t="n">
        <v>-0.301965444759204</v>
      </c>
      <c r="J5145" s="0" t="n">
        <v>0.174845046147207</v>
      </c>
      <c r="K5145" s="0" t="n">
        <v>0.954906437088392</v>
      </c>
      <c r="L5145" s="0" t="n">
        <v>0.895862115783816</v>
      </c>
      <c r="M5145" s="0" t="n">
        <v>0.357969356015559</v>
      </c>
      <c r="N5145" s="0" t="n">
        <v>0.530848825133128</v>
      </c>
    </row>
    <row r="5146" customFormat="false" ht="15.75" hidden="false" customHeight="false" outlineLevel="0" collapsed="false">
      <c r="A5146" s="2" t="s">
        <v>5158</v>
      </c>
      <c r="B5146" s="0" t="n">
        <v>0</v>
      </c>
      <c r="C5146" s="0" t="n">
        <v>-0.033233128830361</v>
      </c>
      <c r="D5146" s="0" t="n">
        <v>0.24562376047331</v>
      </c>
      <c r="E5146" s="0" t="n">
        <v>0.0044</v>
      </c>
      <c r="F5146" s="0" t="n">
        <v>0.0036</v>
      </c>
      <c r="G5146" s="0" t="n">
        <v>-0.187554492892742</v>
      </c>
      <c r="H5146" s="0" t="n">
        <v>0.237435890655914</v>
      </c>
      <c r="I5146" s="0" t="n">
        <v>0.0329590637800953</v>
      </c>
      <c r="J5146" s="0" t="n">
        <v>-0.215772976864711</v>
      </c>
      <c r="K5146" s="0" t="n">
        <v>0.24562376047331</v>
      </c>
      <c r="L5146" s="0" t="n">
        <v>0.507452939399417</v>
      </c>
      <c r="M5146" s="0" t="n">
        <v>0.93014652286048</v>
      </c>
      <c r="N5146" s="0" t="n">
        <v>0.539510693889618</v>
      </c>
    </row>
    <row r="5147" customFormat="false" ht="15.75" hidden="false" customHeight="false" outlineLevel="0" collapsed="false">
      <c r="A5147" s="2" t="s">
        <v>5159</v>
      </c>
      <c r="B5147" s="0" t="n">
        <v>0</v>
      </c>
      <c r="C5147" s="0" t="n">
        <v>-0.0330823230156377</v>
      </c>
      <c r="D5147" s="0" t="n">
        <v>0.420626803333107</v>
      </c>
      <c r="E5147" s="0" t="n">
        <v>0.0044</v>
      </c>
      <c r="F5147" s="0" t="n">
        <v>0.0044</v>
      </c>
      <c r="G5147" s="0" t="n">
        <v>-0.100105940239313</v>
      </c>
      <c r="H5147" s="0" t="n">
        <v>0.138863778240045</v>
      </c>
      <c r="I5147" s="0" t="n">
        <v>-0.205458386960504</v>
      </c>
      <c r="J5147" s="0" t="n">
        <v>0.0343712568972213</v>
      </c>
      <c r="K5147" s="0" t="n">
        <v>0.472855000651253</v>
      </c>
      <c r="L5147" s="0" t="n">
        <v>0.894272398978811</v>
      </c>
      <c r="M5147" s="0" t="n">
        <v>0.420626803333107</v>
      </c>
      <c r="N5147" s="0" t="n">
        <v>0.885945738879842</v>
      </c>
    </row>
    <row r="5148" customFormat="false" ht="15.75" hidden="false" customHeight="false" outlineLevel="0" collapsed="false">
      <c r="A5148" s="2" t="s">
        <v>5160</v>
      </c>
      <c r="B5148" s="0" t="n">
        <v>0</v>
      </c>
      <c r="C5148" s="0" t="n">
        <v>-0.0326693495961318</v>
      </c>
      <c r="D5148" s="0" t="n">
        <v>0.22107423712973</v>
      </c>
      <c r="E5148" s="0" t="n">
        <v>0.0044</v>
      </c>
      <c r="F5148" s="0" t="n">
        <v>0.0049</v>
      </c>
      <c r="G5148" s="0" t="n">
        <v>0.310354076642624</v>
      </c>
      <c r="H5148" s="0" t="n">
        <v>-0.0349618611789716</v>
      </c>
      <c r="I5148" s="0" t="n">
        <v>-0.125991556008854</v>
      </c>
      <c r="J5148" s="0" t="n">
        <v>-0.280078057839326</v>
      </c>
      <c r="K5148" s="0" t="n">
        <v>0.2716590928274</v>
      </c>
      <c r="L5148" s="0" t="n">
        <v>0.926370096420726</v>
      </c>
      <c r="M5148" s="0" t="n">
        <v>0.661166457350451</v>
      </c>
      <c r="N5148" s="0" t="n">
        <v>0.22107423712973</v>
      </c>
    </row>
    <row r="5149" customFormat="false" ht="15.75" hidden="false" customHeight="false" outlineLevel="0" collapsed="false">
      <c r="A5149" s="2" t="s">
        <v>5161</v>
      </c>
      <c r="B5149" s="0" t="n">
        <v>0</v>
      </c>
      <c r="C5149" s="0" t="n">
        <v>-0.0323378851423843</v>
      </c>
      <c r="D5149" s="0" t="n">
        <v>0.431715360096269</v>
      </c>
      <c r="E5149" s="0" t="n">
        <v>0.0044</v>
      </c>
      <c r="F5149" s="0" t="n">
        <v>0.0056</v>
      </c>
      <c r="G5149" s="0" t="n">
        <v>0.154041336243071</v>
      </c>
      <c r="H5149" s="0" t="n">
        <v>-0.180169705744245</v>
      </c>
      <c r="I5149" s="0" t="n">
        <v>-0.26258533153534</v>
      </c>
      <c r="J5149" s="0" t="n">
        <v>0.159362160466977</v>
      </c>
      <c r="K5149" s="0" t="n">
        <v>0.506901932247696</v>
      </c>
      <c r="L5149" s="0" t="n">
        <v>0.86789544053993</v>
      </c>
      <c r="M5149" s="0" t="n">
        <v>0.431715360096269</v>
      </c>
      <c r="N5149" s="0" t="n">
        <v>0.69027067107238</v>
      </c>
    </row>
    <row r="5150" customFormat="false" ht="15.75" hidden="false" customHeight="false" outlineLevel="0" collapsed="false">
      <c r="A5150" s="2" t="s">
        <v>5162</v>
      </c>
      <c r="B5150" s="0" t="n">
        <v>0</v>
      </c>
      <c r="C5150" s="0" t="n">
        <v>-0.0323222091979697</v>
      </c>
      <c r="D5150" s="0" t="n">
        <v>0.703439184498836</v>
      </c>
      <c r="E5150" s="0" t="n">
        <v>0.0044</v>
      </c>
      <c r="F5150" s="0" t="n">
        <v>0.0041</v>
      </c>
      <c r="G5150" s="0" t="n">
        <v>-0.0962433300452672</v>
      </c>
      <c r="H5150" s="0" t="n">
        <v>-0.0911949409863749</v>
      </c>
      <c r="I5150" s="0" t="n">
        <v>-0.00352100687928741</v>
      </c>
      <c r="J5150" s="0" t="n">
        <v>0.0616704411190508</v>
      </c>
      <c r="K5150" s="0" t="n">
        <v>0.703439184498836</v>
      </c>
      <c r="L5150" s="0" t="n">
        <v>0.902995324044085</v>
      </c>
      <c r="M5150" s="0" t="n">
        <v>0.861858760795644</v>
      </c>
      <c r="N5150" s="0" t="n">
        <v>0.843945461483299</v>
      </c>
    </row>
    <row r="5151" customFormat="false" ht="15.75" hidden="false" customHeight="false" outlineLevel="0" collapsed="false">
      <c r="A5151" s="2" t="s">
        <v>5163</v>
      </c>
      <c r="B5151" s="0" t="n">
        <v>0</v>
      </c>
      <c r="C5151" s="0" t="n">
        <v>-0.0320397854931434</v>
      </c>
      <c r="D5151" s="0" t="n">
        <v>0.805373716007322</v>
      </c>
      <c r="E5151" s="0" t="n">
        <v>0.0044</v>
      </c>
      <c r="F5151" s="0" t="n">
        <v>0.0055</v>
      </c>
      <c r="G5151" s="0" t="n">
        <v>-0.129764079147868</v>
      </c>
      <c r="H5151" s="0" t="n">
        <v>-0.15134610037494</v>
      </c>
      <c r="I5151" s="0" t="n">
        <v>0.00566434193854704</v>
      </c>
      <c r="J5151" s="0" t="n">
        <v>0.147286695611687</v>
      </c>
      <c r="K5151" s="0" t="n">
        <v>0.823719814546573</v>
      </c>
      <c r="L5151" s="0" t="n">
        <v>0.848823554230137</v>
      </c>
      <c r="M5151" s="0" t="n">
        <v>0.929476660738819</v>
      </c>
      <c r="N5151" s="0" t="n">
        <v>0.805373716007322</v>
      </c>
    </row>
    <row r="5152" customFormat="false" ht="15.75" hidden="false" customHeight="false" outlineLevel="0" collapsed="false">
      <c r="A5152" s="2" t="s">
        <v>5164</v>
      </c>
      <c r="B5152" s="0" t="n">
        <v>0</v>
      </c>
      <c r="C5152" s="0" t="n">
        <v>-0.0318868427498197</v>
      </c>
      <c r="D5152" s="0" t="n">
        <v>0.697652263053393</v>
      </c>
      <c r="E5152" s="0" t="n">
        <v>0.0044</v>
      </c>
      <c r="F5152" s="0" t="n">
        <v>0.0042</v>
      </c>
      <c r="G5152" s="0" t="n">
        <v>-0.00730523532273432</v>
      </c>
      <c r="H5152" s="0" t="n">
        <v>-0.0913121194095659</v>
      </c>
      <c r="I5152" s="0" t="n">
        <v>0.0514821484306388</v>
      </c>
      <c r="J5152" s="0" t="n">
        <v>-0.0804121646976173</v>
      </c>
      <c r="K5152" s="0" t="n">
        <v>0.697652263053393</v>
      </c>
      <c r="L5152" s="0" t="n">
        <v>0.772494551129578</v>
      </c>
      <c r="M5152" s="0" t="n">
        <v>0.963250284924066</v>
      </c>
      <c r="N5152" s="0" t="n">
        <v>0.859166670001055</v>
      </c>
    </row>
    <row r="5153" customFormat="false" ht="15.75" hidden="false" customHeight="false" outlineLevel="0" collapsed="false">
      <c r="A5153" s="2" t="s">
        <v>5165</v>
      </c>
      <c r="B5153" s="0" t="n">
        <v>0</v>
      </c>
      <c r="C5153" s="0" t="n">
        <v>-0.0314223331238961</v>
      </c>
      <c r="D5153" s="0" t="n">
        <v>0.659901317901916</v>
      </c>
      <c r="E5153" s="0" t="n">
        <v>0.0044</v>
      </c>
      <c r="F5153" s="0" t="n">
        <v>0.0056</v>
      </c>
      <c r="G5153" s="0" t="n">
        <v>-0.182782411983556</v>
      </c>
      <c r="H5153" s="0" t="n">
        <v>0.0406793875401334</v>
      </c>
      <c r="I5153" s="0" t="n">
        <v>0.115207165558457</v>
      </c>
      <c r="J5153" s="0" t="n">
        <v>-0.0987934736106192</v>
      </c>
      <c r="K5153" s="0" t="n">
        <v>0.659901317901916</v>
      </c>
      <c r="L5153" s="0" t="n">
        <v>0.895764896601024</v>
      </c>
      <c r="M5153" s="0" t="n">
        <v>0.835497236020516</v>
      </c>
      <c r="N5153" s="0" t="n">
        <v>0.84428643206968</v>
      </c>
    </row>
    <row r="5154" customFormat="false" ht="15.75" hidden="false" customHeight="false" outlineLevel="0" collapsed="false">
      <c r="A5154" s="2" t="s">
        <v>5166</v>
      </c>
      <c r="B5154" s="0" t="n">
        <v>0</v>
      </c>
      <c r="C5154" s="0" t="n">
        <v>-0.0312709332774172</v>
      </c>
      <c r="D5154" s="0" t="n">
        <v>0.639769193041114</v>
      </c>
      <c r="E5154" s="0" t="n">
        <v>0.0044</v>
      </c>
      <c r="F5154" s="0" t="n">
        <v>0.0041</v>
      </c>
      <c r="G5154" s="0" t="n">
        <v>-0.0312459322292728</v>
      </c>
      <c r="H5154" s="0" t="n">
        <v>0.104467315760878</v>
      </c>
      <c r="I5154" s="0" t="n">
        <v>-0.0866254229962483</v>
      </c>
      <c r="J5154" s="0" t="n">
        <v>-0.111679693645026</v>
      </c>
      <c r="K5154" s="0" t="n">
        <v>0.66654430451217</v>
      </c>
      <c r="L5154" s="0" t="n">
        <v>0.933980966938953</v>
      </c>
      <c r="M5154" s="0" t="n">
        <v>0.686851164949469</v>
      </c>
      <c r="N5154" s="0" t="n">
        <v>0.639769193041114</v>
      </c>
    </row>
    <row r="5155" customFormat="false" ht="15.75" hidden="false" customHeight="false" outlineLevel="0" collapsed="false">
      <c r="A5155" s="2" t="s">
        <v>5167</v>
      </c>
      <c r="B5155" s="0" t="n">
        <v>0</v>
      </c>
      <c r="C5155" s="0" t="n">
        <v>-0.0308758755970175</v>
      </c>
      <c r="D5155" s="0" t="n">
        <v>0.517684853157831</v>
      </c>
      <c r="E5155" s="0" t="n">
        <v>0.0044</v>
      </c>
      <c r="F5155" s="0" t="n">
        <v>0.0039</v>
      </c>
      <c r="G5155" s="0" t="n">
        <v>0.154789014228879</v>
      </c>
      <c r="H5155" s="0" t="n">
        <v>-0.217830723711455</v>
      </c>
      <c r="I5155" s="0" t="n">
        <v>0.0523627024236027</v>
      </c>
      <c r="J5155" s="0" t="n">
        <v>-0.112824495329097</v>
      </c>
      <c r="K5155" s="0" t="n">
        <v>0.84394945895593</v>
      </c>
      <c r="L5155" s="0" t="n">
        <v>0.517684853157831</v>
      </c>
      <c r="M5155" s="0" t="n">
        <v>0.917346386410521</v>
      </c>
      <c r="N5155" s="0" t="n">
        <v>0.833738202191101</v>
      </c>
    </row>
    <row r="5156" customFormat="false" ht="15.75" hidden="false" customHeight="false" outlineLevel="0" collapsed="false">
      <c r="A5156" s="2" t="s">
        <v>5168</v>
      </c>
      <c r="B5156" s="0" t="n">
        <v>0</v>
      </c>
      <c r="C5156" s="0" t="n">
        <v>-0.0307148478997354</v>
      </c>
      <c r="D5156" s="0" t="n">
        <v>0.731063990849465</v>
      </c>
      <c r="E5156" s="0" t="n">
        <v>0.0044</v>
      </c>
      <c r="F5156" s="0" t="n">
        <v>0.0057</v>
      </c>
      <c r="G5156" s="0" t="n">
        <v>-0.199422820371795</v>
      </c>
      <c r="H5156" s="0" t="n">
        <v>0.0763791401993172</v>
      </c>
      <c r="I5156" s="0" t="n">
        <v>0.0100894001553157</v>
      </c>
      <c r="J5156" s="0" t="n">
        <v>-0.00990511158177917</v>
      </c>
      <c r="K5156" s="0" t="n">
        <v>0.731063990849465</v>
      </c>
      <c r="L5156" s="0" t="n">
        <v>0.805807261074598</v>
      </c>
      <c r="M5156" s="0" t="n">
        <v>0.98758303216954</v>
      </c>
      <c r="N5156" s="0" t="n">
        <v>0.966237604338641</v>
      </c>
    </row>
    <row r="5157" customFormat="false" ht="15.75" hidden="false" customHeight="false" outlineLevel="0" collapsed="false">
      <c r="A5157" s="2" t="s">
        <v>5169</v>
      </c>
      <c r="B5157" s="0" t="n">
        <v>0</v>
      </c>
      <c r="C5157" s="0" t="n">
        <v>-0.0306360547691243</v>
      </c>
      <c r="D5157" s="0" t="n">
        <v>0.51451522384347</v>
      </c>
      <c r="E5157" s="0" t="n">
        <v>0.0044</v>
      </c>
      <c r="F5157" s="0" t="n">
        <v>0.0044</v>
      </c>
      <c r="G5157" s="0" t="n">
        <v>-0.171773150784976</v>
      </c>
      <c r="H5157" s="0" t="n">
        <v>0.117701483561424</v>
      </c>
      <c r="I5157" s="0" t="n">
        <v>0.0202732407356848</v>
      </c>
      <c r="J5157" s="0" t="n">
        <v>-0.08874579258863</v>
      </c>
      <c r="K5157" s="0" t="n">
        <v>0.51451522384347</v>
      </c>
      <c r="L5157" s="0" t="n">
        <v>0.947196544104245</v>
      </c>
      <c r="M5157" s="0" t="n">
        <v>0.932392257429582</v>
      </c>
      <c r="N5157" s="0" t="n">
        <v>0.712822118559425</v>
      </c>
    </row>
    <row r="5158" customFormat="false" ht="15.75" hidden="false" customHeight="false" outlineLevel="0" collapsed="false">
      <c r="A5158" s="2" t="s">
        <v>5170</v>
      </c>
      <c r="B5158" s="0" t="n">
        <v>0</v>
      </c>
      <c r="C5158" s="0" t="n">
        <v>-0.0303180199763281</v>
      </c>
      <c r="D5158" s="0" t="n">
        <v>0.656989343660742</v>
      </c>
      <c r="E5158" s="0" t="n">
        <v>0.0044</v>
      </c>
      <c r="F5158" s="0" t="n">
        <v>0.0045</v>
      </c>
      <c r="G5158" s="0" t="n">
        <v>0.00218969870313802</v>
      </c>
      <c r="H5158" s="0" t="n">
        <v>-0.199143688322625</v>
      </c>
      <c r="I5158" s="0" t="n">
        <v>0.10589675872657</v>
      </c>
      <c r="J5158" s="0" t="n">
        <v>-0.0302148490123954</v>
      </c>
      <c r="K5158" s="0" t="n">
        <v>0.984966617324808</v>
      </c>
      <c r="L5158" s="0" t="n">
        <v>0.697240415602405</v>
      </c>
      <c r="M5158" s="0" t="n">
        <v>0.656989343660742</v>
      </c>
      <c r="N5158" s="0" t="n">
        <v>0.978604918692702</v>
      </c>
    </row>
    <row r="5159" customFormat="false" ht="15.75" hidden="false" customHeight="false" outlineLevel="0" collapsed="false">
      <c r="A5159" s="2" t="s">
        <v>5171</v>
      </c>
      <c r="B5159" s="0" t="n">
        <v>0</v>
      </c>
      <c r="C5159" s="0" t="n">
        <v>-0.0301815289936233</v>
      </c>
      <c r="D5159" s="0" t="n">
        <v>0.559317179879838</v>
      </c>
      <c r="E5159" s="0" t="n">
        <v>0.0044</v>
      </c>
      <c r="F5159" s="0" t="n">
        <v>0.0048</v>
      </c>
      <c r="G5159" s="0" t="n">
        <v>0.07593200456188</v>
      </c>
      <c r="H5159" s="0" t="n">
        <v>-0.153191009987864</v>
      </c>
      <c r="I5159" s="0" t="n">
        <v>-0.118218730404154</v>
      </c>
      <c r="J5159" s="0" t="n">
        <v>0.0747516198556445</v>
      </c>
      <c r="K5159" s="0" t="n">
        <v>0.994244423549382</v>
      </c>
      <c r="L5159" s="0" t="n">
        <v>0.719673828774319</v>
      </c>
      <c r="M5159" s="0" t="n">
        <v>0.559317179879838</v>
      </c>
      <c r="N5159" s="0" t="n">
        <v>0.941425696136388</v>
      </c>
    </row>
    <row r="5160" customFormat="false" ht="15.75" hidden="false" customHeight="false" outlineLevel="0" collapsed="false">
      <c r="A5160" s="2" t="s">
        <v>5172</v>
      </c>
      <c r="B5160" s="0" t="n">
        <v>0</v>
      </c>
      <c r="C5160" s="0" t="n">
        <v>-0.0301223134578516</v>
      </c>
      <c r="D5160" s="0" t="n">
        <v>0.457495465962</v>
      </c>
      <c r="E5160" s="0" t="n">
        <v>0.0044</v>
      </c>
      <c r="F5160" s="0" t="n">
        <v>0.0042</v>
      </c>
      <c r="G5160" s="0" t="n">
        <v>-0.088549286547273</v>
      </c>
      <c r="H5160" s="0" t="n">
        <v>0.0583980500872221</v>
      </c>
      <c r="I5160" s="0" t="n">
        <v>0.0222664927865325</v>
      </c>
      <c r="J5160" s="0" t="n">
        <v>-0.112604510157888</v>
      </c>
      <c r="K5160" s="0" t="n">
        <v>0.457495465962</v>
      </c>
      <c r="L5160" s="0" t="n">
        <v>0.874890505410375</v>
      </c>
      <c r="M5160" s="0" t="n">
        <v>0.609475852214327</v>
      </c>
      <c r="N5160" s="0" t="n">
        <v>0.55498589760183</v>
      </c>
    </row>
    <row r="5161" customFormat="false" ht="15.75" hidden="false" customHeight="false" outlineLevel="0" collapsed="false">
      <c r="A5161" s="2" t="s">
        <v>5173</v>
      </c>
      <c r="B5161" s="0" t="n">
        <v>0</v>
      </c>
      <c r="C5161" s="0" t="n">
        <v>-0.0297329476768333</v>
      </c>
      <c r="D5161" s="0" t="n">
        <v>0.0641921778723516</v>
      </c>
      <c r="E5161" s="0" t="n">
        <v>0.0044</v>
      </c>
      <c r="F5161" s="0" t="n">
        <v>0.1405</v>
      </c>
      <c r="G5161" s="0" t="n">
        <v>-0.271693563353932</v>
      </c>
      <c r="H5161" s="0" t="n">
        <v>-0.0848783557351553</v>
      </c>
      <c r="I5161" s="0" t="n">
        <v>0.339135760267936</v>
      </c>
      <c r="J5161" s="0" t="n">
        <v>-0.101495631886182</v>
      </c>
      <c r="K5161" s="0" t="n">
        <v>0.673449937984269</v>
      </c>
      <c r="L5161" s="0" t="n">
        <v>0.99867166287358</v>
      </c>
      <c r="M5161" s="0" t="n">
        <v>0.0641921778723516</v>
      </c>
      <c r="N5161" s="0" t="n">
        <v>0.990508108939188</v>
      </c>
    </row>
    <row r="5162" customFormat="false" ht="15.75" hidden="false" customHeight="false" outlineLevel="0" collapsed="false">
      <c r="A5162" s="2" t="s">
        <v>5174</v>
      </c>
      <c r="B5162" s="0" t="n">
        <v>0</v>
      </c>
      <c r="C5162" s="0" t="n">
        <v>-0.0287089281106025</v>
      </c>
      <c r="D5162" s="0" t="n">
        <v>0.812734315471217</v>
      </c>
      <c r="E5162" s="0" t="n">
        <v>0.0044</v>
      </c>
      <c r="F5162" s="0" t="n">
        <v>0.0045</v>
      </c>
      <c r="G5162" s="0" t="n">
        <v>-0.0303420181361557</v>
      </c>
      <c r="H5162" s="0" t="n">
        <v>-0.0186038079813083</v>
      </c>
      <c r="I5162" s="0" t="n">
        <v>0.0258805940515201</v>
      </c>
      <c r="J5162" s="0" t="n">
        <v>-0.0917704803764662</v>
      </c>
      <c r="K5162" s="0" t="n">
        <v>0.825830849857196</v>
      </c>
      <c r="L5162" s="0" t="n">
        <v>0.972267565049321</v>
      </c>
      <c r="M5162" s="0" t="n">
        <v>0.917970908604016</v>
      </c>
      <c r="N5162" s="0" t="n">
        <v>0.812734315471217</v>
      </c>
    </row>
    <row r="5163" customFormat="false" ht="15.75" hidden="false" customHeight="false" outlineLevel="0" collapsed="false">
      <c r="A5163" s="2" t="s">
        <v>5175</v>
      </c>
      <c r="B5163" s="0" t="n">
        <v>0</v>
      </c>
      <c r="C5163" s="0" t="n">
        <v>-0.0285557025169065</v>
      </c>
      <c r="D5163" s="0" t="n">
        <v>0.717135861253274</v>
      </c>
      <c r="E5163" s="0" t="n">
        <v>0.0044</v>
      </c>
      <c r="F5163" s="0" t="n">
        <v>0.0044</v>
      </c>
      <c r="G5163" s="0" t="n">
        <v>-0.0892118091149859</v>
      </c>
      <c r="H5163" s="0" t="n">
        <v>-0.154569832100596</v>
      </c>
      <c r="I5163" s="0" t="n">
        <v>0.00726507624694626</v>
      </c>
      <c r="J5163" s="0" t="n">
        <v>0.12229375490101</v>
      </c>
      <c r="K5163" s="0" t="n">
        <v>0.752966200540938</v>
      </c>
      <c r="L5163" s="0" t="n">
        <v>0.717135861253274</v>
      </c>
      <c r="M5163" s="0" t="n">
        <v>0.92264899940977</v>
      </c>
      <c r="N5163" s="0" t="n">
        <v>0.820769766523464</v>
      </c>
    </row>
    <row r="5164" customFormat="false" ht="15.75" hidden="false" customHeight="false" outlineLevel="0" collapsed="false">
      <c r="A5164" s="2" t="s">
        <v>5176</v>
      </c>
      <c r="B5164" s="0" t="n">
        <v>0</v>
      </c>
      <c r="C5164" s="0" t="n">
        <v>-0.0284175367469</v>
      </c>
      <c r="D5164" s="0" t="n">
        <v>0.416399873390605</v>
      </c>
      <c r="E5164" s="0" t="n">
        <v>0.0044</v>
      </c>
      <c r="F5164" s="0" t="n">
        <v>0.005</v>
      </c>
      <c r="G5164" s="0" t="n">
        <v>0.0338892860820002</v>
      </c>
      <c r="H5164" s="0" t="n">
        <v>0.0586462979992293</v>
      </c>
      <c r="I5164" s="0" t="n">
        <v>-0.165469402273413</v>
      </c>
      <c r="J5164" s="0" t="n">
        <v>-0.0407363287954167</v>
      </c>
      <c r="K5164" s="0" t="n">
        <v>0.607646486850182</v>
      </c>
      <c r="L5164" s="0" t="n">
        <v>0.416399873390605</v>
      </c>
      <c r="M5164" s="0" t="n">
        <v>0.923368775236576</v>
      </c>
      <c r="N5164" s="0" t="n">
        <v>0.800315639279528</v>
      </c>
    </row>
    <row r="5165" customFormat="false" ht="15.75" hidden="false" customHeight="false" outlineLevel="0" collapsed="false">
      <c r="A5165" s="2" t="s">
        <v>5177</v>
      </c>
      <c r="B5165" s="0" t="n">
        <v>0</v>
      </c>
      <c r="C5165" s="0" t="n">
        <v>-0.0283064198553754</v>
      </c>
      <c r="D5165" s="0" t="n">
        <v>0.749123715227904</v>
      </c>
      <c r="E5165" s="0" t="n">
        <v>0.0044</v>
      </c>
      <c r="F5165" s="0" t="n">
        <v>0.0047</v>
      </c>
      <c r="G5165" s="0" t="n">
        <v>0.0640782920728879</v>
      </c>
      <c r="H5165" s="0" t="n">
        <v>-0.0991081786792489</v>
      </c>
      <c r="I5165" s="0" t="n">
        <v>-0.0490321548207558</v>
      </c>
      <c r="J5165" s="0" t="n">
        <v>-0.0291636379943848</v>
      </c>
      <c r="K5165" s="0" t="n">
        <v>0.919772682587161</v>
      </c>
      <c r="L5165" s="0" t="n">
        <v>0.913706162135841</v>
      </c>
      <c r="M5165" s="0" t="n">
        <v>0.749123715227904</v>
      </c>
      <c r="N5165" s="0" t="n">
        <v>0.923883253916313</v>
      </c>
    </row>
    <row r="5166" customFormat="false" ht="15.75" hidden="false" customHeight="false" outlineLevel="0" collapsed="false">
      <c r="A5166" s="2" t="s">
        <v>5178</v>
      </c>
      <c r="B5166" s="0" t="n">
        <v>0</v>
      </c>
      <c r="C5166" s="0" t="n">
        <v>-0.0279023915026915</v>
      </c>
      <c r="D5166" s="0" t="n">
        <v>0.248116446307957</v>
      </c>
      <c r="E5166" s="0" t="n">
        <v>0.0044</v>
      </c>
      <c r="F5166" s="0" t="n">
        <v>0.0049</v>
      </c>
      <c r="G5166" s="0" t="n">
        <v>0.0928577880631706</v>
      </c>
      <c r="H5166" s="0" t="n">
        <v>-0.199569511816471</v>
      </c>
      <c r="I5166" s="0" t="n">
        <v>-0.362850354963849</v>
      </c>
      <c r="J5166" s="0" t="n">
        <v>0.357952512706384</v>
      </c>
      <c r="K5166" s="0" t="n">
        <v>0.870187885643072</v>
      </c>
      <c r="L5166" s="0" t="n">
        <v>0.690123456113483</v>
      </c>
      <c r="M5166" s="0" t="n">
        <v>0.330889774268001</v>
      </c>
      <c r="N5166" s="0" t="n">
        <v>0.248116446307957</v>
      </c>
    </row>
    <row r="5167" customFormat="false" ht="15.75" hidden="false" customHeight="false" outlineLevel="0" collapsed="false">
      <c r="A5167" s="2" t="s">
        <v>5179</v>
      </c>
      <c r="B5167" s="0" t="n">
        <v>0</v>
      </c>
      <c r="C5167" s="0" t="n">
        <v>-0.0278916808739724</v>
      </c>
      <c r="D5167" s="0" t="n">
        <v>0.720971199510443</v>
      </c>
      <c r="E5167" s="0" t="n">
        <v>0.0044</v>
      </c>
      <c r="F5167" s="0" t="n">
        <v>0.0053</v>
      </c>
      <c r="G5167" s="0" t="n">
        <v>0.0521921867612417</v>
      </c>
      <c r="H5167" s="0" t="n">
        <v>0.107846497753703</v>
      </c>
      <c r="I5167" s="0" t="n">
        <v>-0.215349203520681</v>
      </c>
      <c r="J5167" s="0" t="n">
        <v>-0.0562562044901532</v>
      </c>
      <c r="K5167" s="0" t="n">
        <v>0.87783812302312</v>
      </c>
      <c r="L5167" s="0" t="n">
        <v>0.720971199510443</v>
      </c>
      <c r="M5167" s="0" t="n">
        <v>0.72769292052461</v>
      </c>
      <c r="N5167" s="0" t="n">
        <v>0.968638066331517</v>
      </c>
    </row>
    <row r="5168" customFormat="false" ht="15.75" hidden="false" customHeight="false" outlineLevel="0" collapsed="false">
      <c r="A5168" s="2" t="s">
        <v>5180</v>
      </c>
      <c r="B5168" s="0" t="n">
        <v>0</v>
      </c>
      <c r="C5168" s="0" t="n">
        <v>-0.0274473568931979</v>
      </c>
      <c r="D5168" s="0" t="n">
        <v>0.859541399539739</v>
      </c>
      <c r="E5168" s="0" t="n">
        <v>0.0044</v>
      </c>
      <c r="F5168" s="0" t="n">
        <v>0.0035</v>
      </c>
      <c r="G5168" s="0" t="n">
        <v>-0.0569561852622922</v>
      </c>
      <c r="H5168" s="0" t="n">
        <v>0.0843527680571474</v>
      </c>
      <c r="I5168" s="0" t="n">
        <v>-0.0877975687380465</v>
      </c>
      <c r="J5168" s="0" t="n">
        <v>-0.0493884416296002</v>
      </c>
      <c r="K5168" s="0" t="n">
        <v>0.86346598137251</v>
      </c>
      <c r="L5168" s="0" t="n">
        <v>0.868213935469782</v>
      </c>
      <c r="M5168" s="0" t="n">
        <v>0.859541399539739</v>
      </c>
      <c r="N5168" s="0" t="n">
        <v>0.974466069801846</v>
      </c>
    </row>
    <row r="5169" customFormat="false" ht="15.75" hidden="false" customHeight="false" outlineLevel="0" collapsed="false">
      <c r="A5169" s="2" t="s">
        <v>5181</v>
      </c>
      <c r="B5169" s="0" t="n">
        <v>0</v>
      </c>
      <c r="C5169" s="0" t="n">
        <v>-0.0262205216960962</v>
      </c>
      <c r="D5169" s="0" t="n">
        <v>0.750000932050437</v>
      </c>
      <c r="E5169" s="0" t="n">
        <v>0.0044</v>
      </c>
      <c r="F5169" s="0" t="n">
        <v>0.0038</v>
      </c>
      <c r="G5169" s="0" t="n">
        <v>-0.0996678266814257</v>
      </c>
      <c r="H5169" s="0" t="n">
        <v>-0.122204438162068</v>
      </c>
      <c r="I5169" s="0" t="n">
        <v>0.0258328262903875</v>
      </c>
      <c r="J5169" s="0" t="n">
        <v>0.0911573517687214</v>
      </c>
      <c r="K5169" s="0" t="n">
        <v>0.808479789881657</v>
      </c>
      <c r="L5169" s="0" t="n">
        <v>0.750000932050437</v>
      </c>
      <c r="M5169" s="0" t="n">
        <v>0.991285748456842</v>
      </c>
      <c r="N5169" s="0" t="n">
        <v>0.900968822784738</v>
      </c>
    </row>
    <row r="5170" customFormat="false" ht="15.75" hidden="false" customHeight="false" outlineLevel="0" collapsed="false">
      <c r="A5170" s="2" t="s">
        <v>5182</v>
      </c>
      <c r="B5170" s="0" t="n">
        <v>0</v>
      </c>
      <c r="C5170" s="0" t="n">
        <v>-0.0260402636204159</v>
      </c>
      <c r="D5170" s="0" t="n">
        <v>0.701881056890212</v>
      </c>
      <c r="E5170" s="0" t="n">
        <v>0.0044</v>
      </c>
      <c r="F5170" s="0" t="n">
        <v>0.0043</v>
      </c>
      <c r="G5170" s="0" t="n">
        <v>-0.0184109357009244</v>
      </c>
      <c r="H5170" s="0" t="n">
        <v>-0.054420391752668</v>
      </c>
      <c r="I5170" s="0" t="n">
        <v>0.0599909498936709</v>
      </c>
      <c r="J5170" s="0" t="n">
        <v>-0.0913206769217418</v>
      </c>
      <c r="K5170" s="0" t="n">
        <v>0.851755393675557</v>
      </c>
      <c r="L5170" s="0" t="n">
        <v>0.945520110966141</v>
      </c>
      <c r="M5170" s="0" t="n">
        <v>0.952276595363808</v>
      </c>
      <c r="N5170" s="0" t="n">
        <v>0.701881056890212</v>
      </c>
    </row>
    <row r="5171" customFormat="false" ht="15.75" hidden="false" customHeight="false" outlineLevel="0" collapsed="false">
      <c r="A5171" s="2" t="s">
        <v>5183</v>
      </c>
      <c r="B5171" s="0" t="n">
        <v>0</v>
      </c>
      <c r="C5171" s="0" t="n">
        <v>-0.0259479328155473</v>
      </c>
      <c r="D5171" s="0" t="n">
        <v>0.481146515971842</v>
      </c>
      <c r="E5171" s="0" t="n">
        <v>0.0044</v>
      </c>
      <c r="F5171" s="0" t="n">
        <v>0.0048</v>
      </c>
      <c r="G5171" s="0" t="n">
        <v>0.0120856168294031</v>
      </c>
      <c r="H5171" s="0" t="n">
        <v>0.364717572047862</v>
      </c>
      <c r="I5171" s="0" t="n">
        <v>-0.352106524852742</v>
      </c>
      <c r="J5171" s="0" t="n">
        <v>-0.128488395286713</v>
      </c>
      <c r="K5171" s="0" t="n">
        <v>0.864124109045022</v>
      </c>
      <c r="L5171" s="0" t="n">
        <v>0.481146515971842</v>
      </c>
      <c r="M5171" s="0" t="n">
        <v>0.673249583500925</v>
      </c>
      <c r="N5171" s="0" t="n">
        <v>0.909569854936149</v>
      </c>
    </row>
    <row r="5172" customFormat="false" ht="15.75" hidden="false" customHeight="false" outlineLevel="0" collapsed="false">
      <c r="A5172" s="2" t="s">
        <v>5184</v>
      </c>
      <c r="B5172" s="0" t="n">
        <v>0</v>
      </c>
      <c r="C5172" s="0" t="n">
        <v>-0.0259014170991384</v>
      </c>
      <c r="D5172" s="0" t="n">
        <v>0.614803679164112</v>
      </c>
      <c r="E5172" s="0" t="n">
        <v>0.0044</v>
      </c>
      <c r="F5172" s="0" t="n">
        <v>0.004</v>
      </c>
      <c r="G5172" s="0" t="n">
        <v>-0.0214605884789547</v>
      </c>
      <c r="H5172" s="0" t="n">
        <v>-0.212375783797298</v>
      </c>
      <c r="I5172" s="0" t="n">
        <v>0.178800678999156</v>
      </c>
      <c r="J5172" s="0" t="n">
        <v>-0.0485699751194562</v>
      </c>
      <c r="K5172" s="0" t="n">
        <v>0.972455641075099</v>
      </c>
      <c r="L5172" s="0" t="n">
        <v>0.710369638539049</v>
      </c>
      <c r="M5172" s="0" t="n">
        <v>0.614803679164112</v>
      </c>
      <c r="N5172" s="0" t="n">
        <v>0.982061378174127</v>
      </c>
    </row>
    <row r="5173" customFormat="false" ht="15.75" hidden="false" customHeight="false" outlineLevel="0" collapsed="false">
      <c r="A5173" s="2" t="s">
        <v>5185</v>
      </c>
      <c r="B5173" s="0" t="n">
        <v>0</v>
      </c>
      <c r="C5173" s="0" t="n">
        <v>-0.0258680658853854</v>
      </c>
      <c r="D5173" s="0" t="n">
        <v>0.780615136874829</v>
      </c>
      <c r="E5173" s="0" t="n">
        <v>0.0044</v>
      </c>
      <c r="F5173" s="0" t="n">
        <v>0.0049</v>
      </c>
      <c r="G5173" s="0" t="n">
        <v>-0.0628825674772852</v>
      </c>
      <c r="H5173" s="0" t="n">
        <v>-0.110561718228378</v>
      </c>
      <c r="I5173" s="0" t="n">
        <v>0.00501355210367145</v>
      </c>
      <c r="J5173" s="0" t="n">
        <v>0.0649584700604502</v>
      </c>
      <c r="K5173" s="0" t="n">
        <v>0.988322829622805</v>
      </c>
      <c r="L5173" s="0" t="n">
        <v>0.780615136874829</v>
      </c>
      <c r="M5173" s="0" t="n">
        <v>0.996085113205887</v>
      </c>
      <c r="N5173" s="0" t="n">
        <v>0.911569522247507</v>
      </c>
    </row>
    <row r="5174" customFormat="false" ht="15.75" hidden="false" customHeight="false" outlineLevel="0" collapsed="false">
      <c r="A5174" s="2" t="s">
        <v>5186</v>
      </c>
      <c r="B5174" s="0" t="n">
        <v>0</v>
      </c>
      <c r="C5174" s="0" t="n">
        <v>-0.0254887261269204</v>
      </c>
      <c r="D5174" s="0" t="n">
        <v>0.553744253147941</v>
      </c>
      <c r="E5174" s="0" t="n">
        <v>0.0044</v>
      </c>
      <c r="F5174" s="0" t="n">
        <v>0.0049</v>
      </c>
      <c r="G5174" s="0" t="n">
        <v>0.0808083563737452</v>
      </c>
      <c r="H5174" s="0" t="n">
        <v>-0.131514422809748</v>
      </c>
      <c r="I5174" s="0" t="n">
        <v>-0.0182419411580849</v>
      </c>
      <c r="J5174" s="0" t="n">
        <v>-0.033006896913594</v>
      </c>
      <c r="K5174" s="0" t="n">
        <v>0.963163784427302</v>
      </c>
      <c r="L5174" s="0" t="n">
        <v>0.553744253147941</v>
      </c>
      <c r="M5174" s="0" t="n">
        <v>0.903369660549969</v>
      </c>
      <c r="N5174" s="0" t="n">
        <v>0.912583059006028</v>
      </c>
    </row>
    <row r="5175" customFormat="false" ht="15.75" hidden="false" customHeight="false" outlineLevel="0" collapsed="false">
      <c r="A5175" s="2" t="s">
        <v>5187</v>
      </c>
      <c r="B5175" s="0" t="n">
        <v>0</v>
      </c>
      <c r="C5175" s="0" t="n">
        <v>-0.0244430704442887</v>
      </c>
      <c r="D5175" s="0" t="n">
        <v>0.384920385098254</v>
      </c>
      <c r="E5175" s="0" t="n">
        <v>0.0044</v>
      </c>
      <c r="F5175" s="0" t="n">
        <v>0.004</v>
      </c>
      <c r="G5175" s="0" t="n">
        <v>0.0290896939009263</v>
      </c>
      <c r="H5175" s="0" t="n">
        <v>0.178683187040897</v>
      </c>
      <c r="I5175" s="0" t="n">
        <v>-0.260204264249326</v>
      </c>
      <c r="J5175" s="0" t="n">
        <v>-0.0453408984696521</v>
      </c>
      <c r="K5175" s="0" t="n">
        <v>0.821243057188319</v>
      </c>
      <c r="L5175" s="0" t="n">
        <v>0.721411585422233</v>
      </c>
      <c r="M5175" s="0" t="n">
        <v>0.384920385098254</v>
      </c>
      <c r="N5175" s="0" t="n">
        <v>0.989725789076121</v>
      </c>
    </row>
    <row r="5176" customFormat="false" ht="15.75" hidden="false" customHeight="false" outlineLevel="0" collapsed="false">
      <c r="A5176" s="2" t="s">
        <v>5188</v>
      </c>
      <c r="B5176" s="0" t="n">
        <v>0</v>
      </c>
      <c r="C5176" s="0" t="n">
        <v>-0.0244058325466318</v>
      </c>
      <c r="D5176" s="0" t="n">
        <v>0.78347024377807</v>
      </c>
      <c r="E5176" s="0" t="n">
        <v>0.0044</v>
      </c>
      <c r="F5176" s="0" t="n">
        <v>0.0036</v>
      </c>
      <c r="G5176" s="0" t="n">
        <v>-0.0578060613309898</v>
      </c>
      <c r="H5176" s="0" t="n">
        <v>-0.0147634514939582</v>
      </c>
      <c r="I5176" s="0" t="n">
        <v>0.0133975565896694</v>
      </c>
      <c r="J5176" s="0" t="n">
        <v>-0.0384513739512484</v>
      </c>
      <c r="K5176" s="0" t="n">
        <v>0.78347024377807</v>
      </c>
      <c r="L5176" s="0" t="n">
        <v>0.951493089139135</v>
      </c>
      <c r="M5176" s="0" t="n">
        <v>0.991015228110731</v>
      </c>
      <c r="N5176" s="0" t="n">
        <v>0.925708572539963</v>
      </c>
    </row>
    <row r="5177" customFormat="false" ht="15.75" hidden="false" customHeight="false" outlineLevel="0" collapsed="false">
      <c r="A5177" s="2" t="s">
        <v>5189</v>
      </c>
      <c r="B5177" s="0" t="n">
        <v>0</v>
      </c>
      <c r="C5177" s="0" t="n">
        <v>-0.0241435964469874</v>
      </c>
      <c r="D5177" s="0" t="n">
        <v>0.745064295356249</v>
      </c>
      <c r="E5177" s="0" t="n">
        <v>0.0044</v>
      </c>
      <c r="F5177" s="0" t="n">
        <v>0.0049</v>
      </c>
      <c r="G5177" s="0" t="n">
        <v>-0.065131412200962</v>
      </c>
      <c r="H5177" s="0" t="n">
        <v>-0.0974160266548685</v>
      </c>
      <c r="I5177" s="0" t="n">
        <v>-0.108011254679531</v>
      </c>
      <c r="J5177" s="0" t="n">
        <v>0.173984307747412</v>
      </c>
      <c r="K5177" s="0" t="n">
        <v>0.907178235644455</v>
      </c>
      <c r="L5177" s="0" t="n">
        <v>0.745064295356249</v>
      </c>
      <c r="M5177" s="0" t="n">
        <v>0.807037621449413</v>
      </c>
      <c r="N5177" s="0" t="n">
        <v>0.766879808592905</v>
      </c>
    </row>
    <row r="5178" customFormat="false" ht="15.75" hidden="false" customHeight="false" outlineLevel="0" collapsed="false">
      <c r="A5178" s="2" t="s">
        <v>5190</v>
      </c>
      <c r="B5178" s="0" t="n">
        <v>0</v>
      </c>
      <c r="C5178" s="0" t="n">
        <v>-0.024062008193696</v>
      </c>
      <c r="D5178" s="0" t="n">
        <v>0.53111728936134</v>
      </c>
      <c r="E5178" s="0" t="n">
        <v>0.0044</v>
      </c>
      <c r="F5178" s="0" t="n">
        <v>0.0059</v>
      </c>
      <c r="G5178" s="0" t="n">
        <v>-0.0277099524428398</v>
      </c>
      <c r="H5178" s="0" t="n">
        <v>0.0871670029675238</v>
      </c>
      <c r="I5178" s="0" t="n">
        <v>-0.27005140453954</v>
      </c>
      <c r="J5178" s="0" t="n">
        <v>0.114346321240071</v>
      </c>
      <c r="K5178" s="0" t="n">
        <v>0.92805136547926</v>
      </c>
      <c r="L5178" s="0" t="n">
        <v>0.815287119533206</v>
      </c>
      <c r="M5178" s="0" t="n">
        <v>0.53111728936134</v>
      </c>
      <c r="N5178" s="0" t="n">
        <v>0.849995099048804</v>
      </c>
    </row>
    <row r="5179" customFormat="false" ht="15.75" hidden="false" customHeight="false" outlineLevel="0" collapsed="false">
      <c r="A5179" s="2" t="s">
        <v>5191</v>
      </c>
      <c r="B5179" s="0" t="n">
        <v>0</v>
      </c>
      <c r="C5179" s="0" t="n">
        <v>-0.0240160093768067</v>
      </c>
      <c r="D5179" s="0" t="n">
        <v>0.481110761373982</v>
      </c>
      <c r="E5179" s="0" t="n">
        <v>0.0044</v>
      </c>
      <c r="F5179" s="0" t="n">
        <v>0.0074</v>
      </c>
      <c r="G5179" s="0" t="n">
        <v>-0.141025285377456</v>
      </c>
      <c r="H5179" s="0" t="n">
        <v>-0.0107249230485043</v>
      </c>
      <c r="I5179" s="0" t="n">
        <v>-0.00048754538826886</v>
      </c>
      <c r="J5179" s="0" t="n">
        <v>0.0561737163070022</v>
      </c>
      <c r="K5179" s="0" t="n">
        <v>0.481110761373982</v>
      </c>
      <c r="L5179" s="0" t="n">
        <v>0.950478718749153</v>
      </c>
      <c r="M5179" s="0" t="n">
        <v>0.936616028292138</v>
      </c>
      <c r="N5179" s="0" t="n">
        <v>0.960421937696892</v>
      </c>
    </row>
    <row r="5180" customFormat="false" ht="15.75" hidden="false" customHeight="false" outlineLevel="0" collapsed="false">
      <c r="A5180" s="2" t="s">
        <v>5192</v>
      </c>
      <c r="B5180" s="0" t="n">
        <v>0</v>
      </c>
      <c r="C5180" s="0" t="n">
        <v>-0.0239552507856889</v>
      </c>
      <c r="D5180" s="0" t="n">
        <v>0.750380419859585</v>
      </c>
      <c r="E5180" s="0" t="n">
        <v>0.0044</v>
      </c>
      <c r="F5180" s="0" t="n">
        <v>0.0048</v>
      </c>
      <c r="G5180" s="0" t="n">
        <v>-0.0778246425807583</v>
      </c>
      <c r="H5180" s="0" t="n">
        <v>0.088147471769222</v>
      </c>
      <c r="I5180" s="0" t="n">
        <v>0.0471048062863799</v>
      </c>
      <c r="J5180" s="0" t="n">
        <v>-0.153248638617599</v>
      </c>
      <c r="K5180" s="0" t="n">
        <v>0.834104477025135</v>
      </c>
      <c r="L5180" s="0" t="n">
        <v>0.750380419859585</v>
      </c>
      <c r="M5180" s="0" t="n">
        <v>0.903369660549969</v>
      </c>
      <c r="N5180" s="0" t="n">
        <v>0.859667284466653</v>
      </c>
    </row>
    <row r="5181" customFormat="false" ht="15.75" hidden="false" customHeight="false" outlineLevel="0" collapsed="false">
      <c r="A5181" s="2" t="s">
        <v>5193</v>
      </c>
      <c r="B5181" s="0" t="n">
        <v>0</v>
      </c>
      <c r="C5181" s="0" t="n">
        <v>-0.0237542411281656</v>
      </c>
      <c r="D5181" s="0" t="n">
        <v>0.190118763101546</v>
      </c>
      <c r="E5181" s="0" t="n">
        <v>0.0044</v>
      </c>
      <c r="F5181" s="0" t="n">
        <v>0.1345</v>
      </c>
      <c r="G5181" s="0" t="n">
        <v>-0.07660030813889</v>
      </c>
      <c r="H5181" s="0" t="n">
        <v>0.261930040139386</v>
      </c>
      <c r="I5181" s="0" t="n">
        <v>-0.146248746231002</v>
      </c>
      <c r="J5181" s="0" t="n">
        <v>-0.134097950282157</v>
      </c>
      <c r="K5181" s="0" t="n">
        <v>0.645736214972704</v>
      </c>
      <c r="L5181" s="0" t="n">
        <v>0.190118763101546</v>
      </c>
      <c r="M5181" s="0" t="n">
        <v>0.60482539639127</v>
      </c>
      <c r="N5181" s="0" t="n">
        <v>0.508073985318676</v>
      </c>
    </row>
    <row r="5182" customFormat="false" ht="15.75" hidden="false" customHeight="false" outlineLevel="0" collapsed="false">
      <c r="A5182" s="2" t="s">
        <v>5194</v>
      </c>
      <c r="B5182" s="0" t="n">
        <v>0</v>
      </c>
      <c r="C5182" s="0" t="n">
        <v>-0.0237387957280535</v>
      </c>
      <c r="D5182" s="0" t="n">
        <v>0.622309684828792</v>
      </c>
      <c r="E5182" s="0" t="n">
        <v>0.0044</v>
      </c>
      <c r="F5182" s="0" t="n">
        <v>0.0031</v>
      </c>
      <c r="G5182" s="0" t="n">
        <v>-0.224846461381799</v>
      </c>
      <c r="H5182" s="0" t="n">
        <v>0.0445575263000445</v>
      </c>
      <c r="I5182" s="0" t="n">
        <v>-0.0490743745311526</v>
      </c>
      <c r="J5182" s="0" t="n">
        <v>0.134408126700693</v>
      </c>
      <c r="K5182" s="0" t="n">
        <v>0.622309684828792</v>
      </c>
      <c r="L5182" s="0" t="n">
        <v>0.967568995083549</v>
      </c>
      <c r="M5182" s="0" t="n">
        <v>0.89162309313584</v>
      </c>
      <c r="N5182" s="0" t="n">
        <v>0.833759169793619</v>
      </c>
    </row>
    <row r="5183" customFormat="false" ht="15.75" hidden="false" customHeight="false" outlineLevel="0" collapsed="false">
      <c r="A5183" s="2" t="s">
        <v>5195</v>
      </c>
      <c r="B5183" s="0" t="n">
        <v>0</v>
      </c>
      <c r="C5183" s="0" t="n">
        <v>-0.0231423375469663</v>
      </c>
      <c r="D5183" s="0" t="n">
        <v>0.317987301972716</v>
      </c>
      <c r="E5183" s="0" t="n">
        <v>0.0044</v>
      </c>
      <c r="F5183" s="0" t="n">
        <v>0.0041</v>
      </c>
      <c r="G5183" s="0" t="n">
        <v>-0.229595733788833</v>
      </c>
      <c r="H5183" s="0" t="n">
        <v>0.214869929261531</v>
      </c>
      <c r="I5183" s="0" t="n">
        <v>-0.105851351144058</v>
      </c>
      <c r="J5183" s="0" t="n">
        <v>0.0280078054834958</v>
      </c>
      <c r="K5183" s="0" t="n">
        <v>0.811279931716337</v>
      </c>
      <c r="L5183" s="0" t="n">
        <v>0.317987301972716</v>
      </c>
      <c r="M5183" s="0" t="n">
        <v>0.961426995332787</v>
      </c>
      <c r="N5183" s="0" t="n">
        <v>0.895117456141555</v>
      </c>
    </row>
    <row r="5184" customFormat="false" ht="15.75" hidden="false" customHeight="false" outlineLevel="0" collapsed="false">
      <c r="A5184" s="2" t="s">
        <v>5196</v>
      </c>
      <c r="B5184" s="0" t="n">
        <v>0</v>
      </c>
      <c r="C5184" s="0" t="n">
        <v>-0.0228857729960314</v>
      </c>
      <c r="D5184" s="0" t="n">
        <v>0.507157906794207</v>
      </c>
      <c r="E5184" s="0" t="n">
        <v>0.0044</v>
      </c>
      <c r="F5184" s="0" t="n">
        <v>0.0045</v>
      </c>
      <c r="G5184" s="0" t="n">
        <v>-0.160546859035249</v>
      </c>
      <c r="H5184" s="0" t="n">
        <v>-0.0541069560193198</v>
      </c>
      <c r="I5184" s="0" t="n">
        <v>0.00122065700990748</v>
      </c>
      <c r="J5184" s="0" t="n">
        <v>0.121890066060536</v>
      </c>
      <c r="K5184" s="0" t="n">
        <v>0.507157906794207</v>
      </c>
      <c r="L5184" s="0" t="n">
        <v>0.847042917919633</v>
      </c>
      <c r="M5184" s="0" t="n">
        <v>0.963147966674482</v>
      </c>
      <c r="N5184" s="0" t="n">
        <v>0.859166670001055</v>
      </c>
    </row>
    <row r="5185" customFormat="false" ht="15.75" hidden="false" customHeight="false" outlineLevel="0" collapsed="false">
      <c r="A5185" s="2" t="s">
        <v>5197</v>
      </c>
      <c r="B5185" s="0" t="n">
        <v>0</v>
      </c>
      <c r="C5185" s="0" t="n">
        <v>-0.0228013329261354</v>
      </c>
      <c r="D5185" s="0" t="n">
        <v>0.673083437348059</v>
      </c>
      <c r="E5185" s="0" t="n">
        <v>0.0044</v>
      </c>
      <c r="F5185" s="0" t="n">
        <v>0.0043</v>
      </c>
      <c r="G5185" s="0" t="n">
        <v>-0.030195505568143</v>
      </c>
      <c r="H5185" s="0" t="n">
        <v>-0.146584929626377</v>
      </c>
      <c r="I5185" s="0" t="n">
        <v>0.161939251428402</v>
      </c>
      <c r="J5185" s="0" t="n">
        <v>-0.0763641479384233</v>
      </c>
      <c r="K5185" s="0" t="n">
        <v>0.675930140374142</v>
      </c>
      <c r="L5185" s="0" t="n">
        <v>0.673083437348059</v>
      </c>
      <c r="M5185" s="0" t="n">
        <v>0.929246661795408</v>
      </c>
      <c r="N5185" s="0" t="n">
        <v>0.934927766956436</v>
      </c>
    </row>
    <row r="5186" customFormat="false" ht="15.75" hidden="false" customHeight="false" outlineLevel="0" collapsed="false">
      <c r="A5186" s="2" t="s">
        <v>5198</v>
      </c>
      <c r="B5186" s="0" t="n">
        <v>0</v>
      </c>
      <c r="C5186" s="0" t="n">
        <v>-0.0227946934136521</v>
      </c>
      <c r="D5186" s="0" t="n">
        <v>0.575141007870959</v>
      </c>
      <c r="E5186" s="0" t="n">
        <v>0.0044</v>
      </c>
      <c r="F5186" s="0" t="n">
        <v>0.0045</v>
      </c>
      <c r="G5186" s="0" t="n">
        <v>-0.00533693698706576</v>
      </c>
      <c r="H5186" s="0" t="n">
        <v>-0.211860428047837</v>
      </c>
      <c r="I5186" s="0" t="n">
        <v>0.0770257591054172</v>
      </c>
      <c r="J5186" s="0" t="n">
        <v>0.0489928322748768</v>
      </c>
      <c r="K5186" s="0" t="n">
        <v>0.575141007870959</v>
      </c>
      <c r="L5186" s="0" t="n">
        <v>0.606853097289768</v>
      </c>
      <c r="M5186" s="0" t="n">
        <v>0.954586352202373</v>
      </c>
      <c r="N5186" s="0" t="n">
        <v>0.88270905482611</v>
      </c>
    </row>
    <row r="5187" customFormat="false" ht="15.75" hidden="false" customHeight="false" outlineLevel="0" collapsed="false">
      <c r="A5187" s="2" t="s">
        <v>5199</v>
      </c>
      <c r="B5187" s="0" t="n">
        <v>0</v>
      </c>
      <c r="C5187" s="0" t="n">
        <v>-0.0227106441563118</v>
      </c>
      <c r="D5187" s="0" t="n">
        <v>0.781457117864052</v>
      </c>
      <c r="E5187" s="0" t="n">
        <v>0.0044</v>
      </c>
      <c r="F5187" s="0" t="n">
        <v>0.0043</v>
      </c>
      <c r="G5187" s="0" t="n">
        <v>-0.065923616569811</v>
      </c>
      <c r="H5187" s="0" t="n">
        <v>-0.0634634576234855</v>
      </c>
      <c r="I5187" s="0" t="n">
        <v>-0.0135352384957518</v>
      </c>
      <c r="J5187" s="0" t="n">
        <v>0.052079736063801</v>
      </c>
      <c r="K5187" s="0" t="n">
        <v>0.990035398538428</v>
      </c>
      <c r="L5187" s="0" t="n">
        <v>0.781457117864052</v>
      </c>
      <c r="M5187" s="0" t="n">
        <v>0.990641502953892</v>
      </c>
      <c r="N5187" s="0" t="n">
        <v>0.983383703072264</v>
      </c>
    </row>
    <row r="5188" customFormat="false" ht="15.75" hidden="false" customHeight="false" outlineLevel="0" collapsed="false">
      <c r="A5188" s="2" t="s">
        <v>5200</v>
      </c>
      <c r="B5188" s="0" t="n">
        <v>0</v>
      </c>
      <c r="C5188" s="0" t="n">
        <v>-0.0226888722121189</v>
      </c>
      <c r="D5188" s="0" t="n">
        <v>0.836873668040264</v>
      </c>
      <c r="E5188" s="0" t="n">
        <v>0.0044</v>
      </c>
      <c r="F5188" s="0" t="n">
        <v>0.0039</v>
      </c>
      <c r="G5188" s="0" t="n">
        <v>-0.125231907329501</v>
      </c>
      <c r="H5188" s="0" t="n">
        <v>0.0476011708716121</v>
      </c>
      <c r="I5188" s="0" t="n">
        <v>0.067303982469004</v>
      </c>
      <c r="J5188" s="0" t="n">
        <v>-0.0804287348595911</v>
      </c>
      <c r="K5188" s="0" t="n">
        <v>0.988322829622805</v>
      </c>
      <c r="L5188" s="0" t="n">
        <v>0.9097536988307</v>
      </c>
      <c r="M5188" s="0" t="n">
        <v>0.836873668040264</v>
      </c>
      <c r="N5188" s="0" t="n">
        <v>0.969248608011482</v>
      </c>
    </row>
    <row r="5189" customFormat="false" ht="15.75" hidden="false" customHeight="false" outlineLevel="0" collapsed="false">
      <c r="A5189" s="2" t="s">
        <v>5201</v>
      </c>
      <c r="B5189" s="0" t="n">
        <v>0</v>
      </c>
      <c r="C5189" s="0" t="n">
        <v>-0.0225085086093335</v>
      </c>
      <c r="D5189" s="0" t="n">
        <v>0.783047666883066</v>
      </c>
      <c r="E5189" s="0" t="n">
        <v>0.0044</v>
      </c>
      <c r="F5189" s="0" t="n">
        <v>0.0051</v>
      </c>
      <c r="G5189" s="0" t="n">
        <v>-0.0738408320219793</v>
      </c>
      <c r="H5189" s="0" t="n">
        <v>-0.0143490239345177</v>
      </c>
      <c r="I5189" s="0" t="n">
        <v>-0.0323379542760245</v>
      </c>
      <c r="J5189" s="0" t="n">
        <v>0.0304937757951874</v>
      </c>
      <c r="K5189" s="0" t="n">
        <v>0.783047666883066</v>
      </c>
      <c r="L5189" s="0" t="n">
        <v>0.996674106843575</v>
      </c>
      <c r="M5189" s="0" t="n">
        <v>0.872159196751806</v>
      </c>
      <c r="N5189" s="0" t="n">
        <v>0.970070266161261</v>
      </c>
    </row>
    <row r="5190" customFormat="false" ht="15.75" hidden="false" customHeight="false" outlineLevel="0" collapsed="false">
      <c r="A5190" s="2" t="s">
        <v>5202</v>
      </c>
      <c r="B5190" s="0" t="n">
        <v>0</v>
      </c>
      <c r="C5190" s="0" t="n">
        <v>-0.0224228136770056</v>
      </c>
      <c r="D5190" s="0" t="n">
        <v>0.821243057188319</v>
      </c>
      <c r="E5190" s="0" t="n">
        <v>0.0044</v>
      </c>
      <c r="F5190" s="0" t="n">
        <v>0.0063</v>
      </c>
      <c r="G5190" s="0" t="n">
        <v>-0.00592812561452633</v>
      </c>
      <c r="H5190" s="0" t="n">
        <v>-0.101902930245758</v>
      </c>
      <c r="I5190" s="0" t="n">
        <v>0.0193347979984433</v>
      </c>
      <c r="J5190" s="0" t="n">
        <v>-0.0011949968461816</v>
      </c>
      <c r="K5190" s="0" t="n">
        <v>0.821243057188319</v>
      </c>
      <c r="L5190" s="0" t="n">
        <v>0.933980966938953</v>
      </c>
      <c r="M5190" s="0" t="n">
        <v>0.963250284924066</v>
      </c>
      <c r="N5190" s="0" t="n">
        <v>0.985300525038734</v>
      </c>
    </row>
    <row r="5191" customFormat="false" ht="15.75" hidden="false" customHeight="false" outlineLevel="0" collapsed="false">
      <c r="A5191" s="2" t="s">
        <v>5203</v>
      </c>
      <c r="B5191" s="0" t="n">
        <v>0</v>
      </c>
      <c r="C5191" s="0" t="n">
        <v>-0.0218900378234428</v>
      </c>
      <c r="D5191" s="0" t="n">
        <v>0.4929078972508</v>
      </c>
      <c r="E5191" s="0" t="n">
        <v>0.0044</v>
      </c>
      <c r="F5191" s="0" t="n">
        <v>0.0037</v>
      </c>
      <c r="G5191" s="0" t="n">
        <v>0.0818639579444655</v>
      </c>
      <c r="H5191" s="0" t="n">
        <v>-0.303276843913898</v>
      </c>
      <c r="I5191" s="0" t="n">
        <v>0.118857022989583</v>
      </c>
      <c r="J5191" s="0" t="n">
        <v>0.014995711686079</v>
      </c>
      <c r="K5191" s="0" t="n">
        <v>0.876918213423806</v>
      </c>
      <c r="L5191" s="0" t="n">
        <v>0.4929078972508</v>
      </c>
      <c r="M5191" s="0" t="n">
        <v>0.84172434472723</v>
      </c>
      <c r="N5191" s="0" t="n">
        <v>0.96962732450139</v>
      </c>
    </row>
    <row r="5192" customFormat="false" ht="15.75" hidden="false" customHeight="false" outlineLevel="0" collapsed="false">
      <c r="A5192" s="2" t="s">
        <v>5204</v>
      </c>
      <c r="B5192" s="0" t="n">
        <v>0</v>
      </c>
      <c r="C5192" s="0" t="n">
        <v>-0.0212944844448595</v>
      </c>
      <c r="D5192" s="0" t="n">
        <v>0.628042095302727</v>
      </c>
      <c r="E5192" s="0" t="n">
        <v>0.0044</v>
      </c>
      <c r="F5192" s="0" t="n">
        <v>0.0055</v>
      </c>
      <c r="G5192" s="0" t="n">
        <v>-0.0673954795224227</v>
      </c>
      <c r="H5192" s="0" t="n">
        <v>-0.0985553734371048</v>
      </c>
      <c r="I5192" s="0" t="n">
        <v>0.0714511026547344</v>
      </c>
      <c r="J5192" s="0" t="n">
        <v>0.00932181252535499</v>
      </c>
      <c r="K5192" s="0" t="n">
        <v>0.915541185078617</v>
      </c>
      <c r="L5192" s="0" t="n">
        <v>0.757591037691755</v>
      </c>
      <c r="M5192" s="0" t="n">
        <v>0.628042095302727</v>
      </c>
      <c r="N5192" s="0" t="n">
        <v>0.944977394653366</v>
      </c>
    </row>
    <row r="5193" customFormat="false" ht="15.75" hidden="false" customHeight="false" outlineLevel="0" collapsed="false">
      <c r="A5193" s="2" t="s">
        <v>5205</v>
      </c>
      <c r="B5193" s="0" t="n">
        <v>0</v>
      </c>
      <c r="C5193" s="0" t="n">
        <v>-0.0212747970588514</v>
      </c>
      <c r="D5193" s="0" t="n">
        <v>0.678078858600193</v>
      </c>
      <c r="E5193" s="0" t="n">
        <v>0.0044</v>
      </c>
      <c r="F5193" s="0" t="n">
        <v>0.0048</v>
      </c>
      <c r="G5193" s="0" t="n">
        <v>0.110996065640489</v>
      </c>
      <c r="H5193" s="0" t="n">
        <v>0.00132337533592935</v>
      </c>
      <c r="I5193" s="0" t="n">
        <v>0.00292098656151779</v>
      </c>
      <c r="J5193" s="0" t="n">
        <v>-0.200339615773342</v>
      </c>
      <c r="K5193" s="0" t="n">
        <v>0.728871779781781</v>
      </c>
      <c r="L5193" s="0" t="n">
        <v>0.965663886027918</v>
      </c>
      <c r="M5193" s="0" t="n">
        <v>0.985675804866179</v>
      </c>
      <c r="N5193" s="0" t="n">
        <v>0.678078858600193</v>
      </c>
    </row>
    <row r="5194" customFormat="false" ht="15.75" hidden="false" customHeight="false" outlineLevel="0" collapsed="false">
      <c r="A5194" s="2" t="s">
        <v>5206</v>
      </c>
      <c r="B5194" s="0" t="n">
        <v>0</v>
      </c>
      <c r="C5194" s="0" t="n">
        <v>-0.0211997348445734</v>
      </c>
      <c r="D5194" s="0" t="n">
        <v>0.660857384248536</v>
      </c>
      <c r="E5194" s="0" t="n">
        <v>0.0044</v>
      </c>
      <c r="F5194" s="0" t="n">
        <v>0.0058</v>
      </c>
      <c r="G5194" s="0" t="n">
        <v>0.165823989622001</v>
      </c>
      <c r="H5194" s="0" t="n">
        <v>-0.0541296764093491</v>
      </c>
      <c r="I5194" s="0" t="n">
        <v>-0.115775783780497</v>
      </c>
      <c r="J5194" s="0" t="n">
        <v>-0.080717468810448</v>
      </c>
      <c r="K5194" s="0" t="n">
        <v>0.660857384248536</v>
      </c>
      <c r="L5194" s="0" t="n">
        <v>0.997394396823934</v>
      </c>
      <c r="M5194" s="0" t="n">
        <v>0.864312887576392</v>
      </c>
      <c r="N5194" s="0" t="n">
        <v>0.943094311735176</v>
      </c>
    </row>
    <row r="5195" customFormat="false" ht="15.75" hidden="false" customHeight="false" outlineLevel="0" collapsed="false">
      <c r="A5195" s="2" t="s">
        <v>5207</v>
      </c>
      <c r="B5195" s="0" t="n">
        <v>0</v>
      </c>
      <c r="C5195" s="0" t="n">
        <v>-0.0203185332274498</v>
      </c>
      <c r="D5195" s="0" t="n">
        <v>0.314676555198994</v>
      </c>
      <c r="E5195" s="0" t="n">
        <v>0.0044</v>
      </c>
      <c r="F5195" s="0" t="n">
        <v>0.0046</v>
      </c>
      <c r="G5195" s="0" t="n">
        <v>-0.192543677029152</v>
      </c>
      <c r="H5195" s="0" t="n">
        <v>0.155038472813074</v>
      </c>
      <c r="I5195" s="0" t="n">
        <v>0.0283375576097871</v>
      </c>
      <c r="J5195" s="0" t="n">
        <v>-0.0721064863035085</v>
      </c>
      <c r="K5195" s="0" t="n">
        <v>0.314676555198994</v>
      </c>
      <c r="L5195" s="0" t="n">
        <v>0.728641425518109</v>
      </c>
      <c r="M5195" s="0" t="n">
        <v>0.974799252470803</v>
      </c>
      <c r="N5195" s="0" t="n">
        <v>0.988795273389893</v>
      </c>
    </row>
    <row r="5196" customFormat="false" ht="15.75" hidden="false" customHeight="false" outlineLevel="0" collapsed="false">
      <c r="A5196" s="2" t="s">
        <v>5208</v>
      </c>
      <c r="B5196" s="0" t="n">
        <v>0</v>
      </c>
      <c r="C5196" s="0" t="n">
        <v>-0.0198653093609665</v>
      </c>
      <c r="D5196" s="0" t="n">
        <v>0.163088303047165</v>
      </c>
      <c r="E5196" s="0" t="n">
        <v>0.0044</v>
      </c>
      <c r="F5196" s="0" t="n">
        <v>0.1329</v>
      </c>
      <c r="G5196" s="0" t="n">
        <v>-0.193901021580663</v>
      </c>
      <c r="H5196" s="0" t="n">
        <v>-0.34613027489899</v>
      </c>
      <c r="I5196" s="0" t="n">
        <v>-0.019574526133071</v>
      </c>
      <c r="J5196" s="0" t="n">
        <v>0.480144585168857</v>
      </c>
      <c r="K5196" s="0" t="n">
        <v>0.581159968266872</v>
      </c>
      <c r="L5196" s="0" t="n">
        <v>0.362075533965824</v>
      </c>
      <c r="M5196" s="0" t="n">
        <v>0.986421882946764</v>
      </c>
      <c r="N5196" s="0" t="n">
        <v>0.163088303047165</v>
      </c>
    </row>
    <row r="5197" customFormat="false" ht="15.75" hidden="false" customHeight="false" outlineLevel="0" collapsed="false">
      <c r="A5197" s="2" t="s">
        <v>5209</v>
      </c>
      <c r="B5197" s="0" t="n">
        <v>0</v>
      </c>
      <c r="C5197" s="0" t="n">
        <v>-0.0196984942283196</v>
      </c>
      <c r="D5197" s="0" t="n">
        <v>0.757591037691755</v>
      </c>
      <c r="E5197" s="0" t="n">
        <v>0.0044</v>
      </c>
      <c r="F5197" s="0" t="n">
        <v>0.0044</v>
      </c>
      <c r="G5197" s="0" t="n">
        <v>0.0858213810180315</v>
      </c>
      <c r="H5197" s="0" t="n">
        <v>0.104110311247539</v>
      </c>
      <c r="I5197" s="0" t="n">
        <v>-0.196445254040044</v>
      </c>
      <c r="J5197" s="0" t="n">
        <v>-0.0722804151388044</v>
      </c>
      <c r="K5197" s="0" t="n">
        <v>0.797575899273461</v>
      </c>
      <c r="L5197" s="0" t="n">
        <v>0.757591037691755</v>
      </c>
      <c r="M5197" s="0" t="n">
        <v>0.782059837633151</v>
      </c>
      <c r="N5197" s="0" t="n">
        <v>0.940739910983122</v>
      </c>
    </row>
    <row r="5198" customFormat="false" ht="15.75" hidden="false" customHeight="false" outlineLevel="0" collapsed="false">
      <c r="A5198" s="2" t="s">
        <v>5210</v>
      </c>
      <c r="B5198" s="0" t="n">
        <v>0</v>
      </c>
      <c r="C5198" s="0" t="n">
        <v>-0.0196794316319354</v>
      </c>
      <c r="D5198" s="0" t="n">
        <v>0.759290054447649</v>
      </c>
      <c r="E5198" s="0" t="n">
        <v>0.0044</v>
      </c>
      <c r="F5198" s="0" t="n">
        <v>0.0046</v>
      </c>
      <c r="G5198" s="0" t="n">
        <v>-0.122750984242276</v>
      </c>
      <c r="H5198" s="0" t="n">
        <v>0.182725966980023</v>
      </c>
      <c r="I5198" s="0" t="n">
        <v>-0.0958146197231857</v>
      </c>
      <c r="J5198" s="0" t="n">
        <v>-0.0428780895423032</v>
      </c>
      <c r="K5198" s="0" t="n">
        <v>0.913439774340635</v>
      </c>
      <c r="L5198" s="0" t="n">
        <v>0.759290054447649</v>
      </c>
      <c r="M5198" s="0" t="n">
        <v>0.764083308936448</v>
      </c>
      <c r="N5198" s="0" t="n">
        <v>0.859166670001055</v>
      </c>
    </row>
    <row r="5199" customFormat="false" ht="15.75" hidden="false" customHeight="false" outlineLevel="0" collapsed="false">
      <c r="A5199" s="2" t="s">
        <v>5211</v>
      </c>
      <c r="B5199" s="0" t="n">
        <v>0</v>
      </c>
      <c r="C5199" s="0" t="n">
        <v>-0.0185636573039731</v>
      </c>
      <c r="D5199" s="0" t="n">
        <v>0.626713660450534</v>
      </c>
      <c r="E5199" s="0" t="n">
        <v>0.0044</v>
      </c>
      <c r="F5199" s="0" t="n">
        <v>0.0048</v>
      </c>
      <c r="G5199" s="0" t="n">
        <v>-0.0395660807106687</v>
      </c>
      <c r="H5199" s="0" t="n">
        <v>-0.231025567859804</v>
      </c>
      <c r="I5199" s="0" t="n">
        <v>-0.0851941318892151</v>
      </c>
      <c r="J5199" s="0" t="n">
        <v>0.281531151243795</v>
      </c>
      <c r="K5199" s="0" t="n">
        <v>0.868262361106032</v>
      </c>
      <c r="L5199" s="0" t="n">
        <v>0.634235005437106</v>
      </c>
      <c r="M5199" s="0" t="n">
        <v>0.626713660450534</v>
      </c>
      <c r="N5199" s="0" t="n">
        <v>0.63748707300286</v>
      </c>
    </row>
    <row r="5200" customFormat="false" ht="15.75" hidden="false" customHeight="false" outlineLevel="0" collapsed="false">
      <c r="A5200" s="2" t="s">
        <v>5212</v>
      </c>
      <c r="B5200" s="0" t="n">
        <v>0</v>
      </c>
      <c r="C5200" s="0" t="n">
        <v>-0.017919028783854</v>
      </c>
      <c r="D5200" s="0" t="n">
        <v>0.846845440174105</v>
      </c>
      <c r="E5200" s="0" t="n">
        <v>0.0044</v>
      </c>
      <c r="F5200" s="0" t="n">
        <v>0.0053</v>
      </c>
      <c r="G5200" s="0" t="n">
        <v>0.0180049077099145</v>
      </c>
      <c r="H5200" s="0" t="n">
        <v>0.098791622714457</v>
      </c>
      <c r="I5200" s="0" t="n">
        <v>-0.127337436631718</v>
      </c>
      <c r="J5200" s="0" t="n">
        <v>-0.0611352089280694</v>
      </c>
      <c r="K5200" s="0" t="n">
        <v>0.98698137802685</v>
      </c>
      <c r="L5200" s="0" t="n">
        <v>0.846845440174105</v>
      </c>
      <c r="M5200" s="0" t="n">
        <v>0.853285085223752</v>
      </c>
      <c r="N5200" s="0" t="n">
        <v>0.877440410715851</v>
      </c>
    </row>
    <row r="5201" customFormat="false" ht="15.75" hidden="false" customHeight="false" outlineLevel="0" collapsed="false">
      <c r="A5201" s="2" t="s">
        <v>5213</v>
      </c>
      <c r="B5201" s="0" t="n">
        <v>0</v>
      </c>
      <c r="C5201" s="0" t="n">
        <v>-0.0167556326297546</v>
      </c>
      <c r="D5201" s="0" t="n">
        <v>0.512321352654193</v>
      </c>
      <c r="E5201" s="0" t="n">
        <v>0.0044</v>
      </c>
      <c r="F5201" s="0" t="n">
        <v>0.0044</v>
      </c>
      <c r="G5201" s="0" t="n">
        <v>-0.0279852207773302</v>
      </c>
      <c r="H5201" s="0" t="n">
        <v>-0.120937806823824</v>
      </c>
      <c r="I5201" s="0" t="n">
        <v>-0.100032437806642</v>
      </c>
      <c r="J5201" s="0" t="n">
        <v>0.181932934888779</v>
      </c>
      <c r="K5201" s="0" t="n">
        <v>0.919772682587161</v>
      </c>
      <c r="L5201" s="0" t="n">
        <v>0.939086388731391</v>
      </c>
      <c r="M5201" s="0" t="n">
        <v>0.869589541926395</v>
      </c>
      <c r="N5201" s="0" t="n">
        <v>0.512321352654193</v>
      </c>
    </row>
    <row r="5202" customFormat="false" ht="15.75" hidden="false" customHeight="false" outlineLevel="0" collapsed="false">
      <c r="A5202" s="2" t="s">
        <v>5214</v>
      </c>
      <c r="B5202" s="0" t="n">
        <v>0</v>
      </c>
      <c r="C5202" s="0" t="n">
        <v>-0.0162117442358408</v>
      </c>
      <c r="D5202" s="0" t="n">
        <v>0.656030790534248</v>
      </c>
      <c r="E5202" s="0" t="n">
        <v>0.0044</v>
      </c>
      <c r="F5202" s="0" t="n">
        <v>0.0047</v>
      </c>
      <c r="G5202" s="0" t="n">
        <v>-0.215369068031541</v>
      </c>
      <c r="H5202" s="0" t="n">
        <v>0.0643470757143896</v>
      </c>
      <c r="I5202" s="0" t="n">
        <v>0.115108032009615</v>
      </c>
      <c r="J5202" s="0" t="n">
        <v>-0.0289330166358261</v>
      </c>
      <c r="K5202" s="0" t="n">
        <v>0.656030790534248</v>
      </c>
      <c r="L5202" s="0" t="n">
        <v>0.922958410453756</v>
      </c>
      <c r="M5202" s="0" t="n">
        <v>0.950840431138575</v>
      </c>
      <c r="N5202" s="0" t="n">
        <v>0.840402909823957</v>
      </c>
    </row>
    <row r="5203" customFormat="false" ht="15.75" hidden="false" customHeight="false" outlineLevel="0" collapsed="false">
      <c r="A5203" s="2" t="s">
        <v>5215</v>
      </c>
      <c r="B5203" s="0" t="n">
        <v>0</v>
      </c>
      <c r="C5203" s="0" t="n">
        <v>-0.0160274441955337</v>
      </c>
      <c r="D5203" s="0" t="n">
        <v>0.637763450747299</v>
      </c>
      <c r="E5203" s="0" t="n">
        <v>0.0044</v>
      </c>
      <c r="F5203" s="0" t="n">
        <v>0.0049</v>
      </c>
      <c r="G5203" s="0" t="n">
        <v>0.050918734293964</v>
      </c>
      <c r="H5203" s="0" t="n">
        <v>-0.0703684032051198</v>
      </c>
      <c r="I5203" s="0" t="n">
        <v>-0.0933910478407424</v>
      </c>
      <c r="J5203" s="0" t="n">
        <v>0.0487309399697635</v>
      </c>
      <c r="K5203" s="0" t="n">
        <v>0.637763450747299</v>
      </c>
      <c r="L5203" s="0" t="n">
        <v>0.931851720275543</v>
      </c>
      <c r="M5203" s="0" t="n">
        <v>0.992134619778509</v>
      </c>
      <c r="N5203" s="0" t="n">
        <v>0.781528703169662</v>
      </c>
    </row>
    <row r="5204" customFormat="false" ht="15.75" hidden="false" customHeight="false" outlineLevel="0" collapsed="false">
      <c r="A5204" s="2" t="s">
        <v>5216</v>
      </c>
      <c r="B5204" s="0" t="n">
        <v>0</v>
      </c>
      <c r="C5204" s="0" t="n">
        <v>-0.0156810155518699</v>
      </c>
      <c r="D5204" s="0" t="n">
        <v>0.768873359223747</v>
      </c>
      <c r="E5204" s="0" t="n">
        <v>0.0044</v>
      </c>
      <c r="F5204" s="0" t="n">
        <v>0.0052</v>
      </c>
      <c r="G5204" s="0" t="n">
        <v>0.00482286323348454</v>
      </c>
      <c r="H5204" s="0" t="n">
        <v>-0.119828039643064</v>
      </c>
      <c r="I5204" s="0" t="n">
        <v>-0.0178961498322425</v>
      </c>
      <c r="J5204" s="0" t="n">
        <v>0.0701772640343424</v>
      </c>
      <c r="K5204" s="0" t="n">
        <v>0.894094609528429</v>
      </c>
      <c r="L5204" s="0" t="n">
        <v>0.768873359223747</v>
      </c>
      <c r="M5204" s="0" t="n">
        <v>0.987238492742408</v>
      </c>
      <c r="N5204" s="0" t="n">
        <v>0.930889445568902</v>
      </c>
    </row>
    <row r="5205" customFormat="false" ht="15.75" hidden="false" customHeight="false" outlineLevel="0" collapsed="false">
      <c r="A5205" s="2" t="s">
        <v>5217</v>
      </c>
      <c r="B5205" s="0" t="n">
        <v>0</v>
      </c>
      <c r="C5205" s="0" t="n">
        <v>-0.0148646008840099</v>
      </c>
      <c r="D5205" s="0" t="n">
        <v>0.718304801181286</v>
      </c>
      <c r="E5205" s="0" t="n">
        <v>0.0044</v>
      </c>
      <c r="F5205" s="0" t="n">
        <v>0.0047</v>
      </c>
      <c r="G5205" s="0" t="n">
        <v>-0.029502430404051</v>
      </c>
      <c r="H5205" s="0" t="n">
        <v>0.095765691193132</v>
      </c>
      <c r="I5205" s="0" t="n">
        <v>0.00844188790003923</v>
      </c>
      <c r="J5205" s="0" t="n">
        <v>-0.13416355222516</v>
      </c>
      <c r="K5205" s="0" t="n">
        <v>0.913778437400699</v>
      </c>
      <c r="L5205" s="0" t="n">
        <v>0.718304801181286</v>
      </c>
      <c r="M5205" s="0" t="n">
        <v>0.991818160521011</v>
      </c>
      <c r="N5205" s="0" t="n">
        <v>0.748497243527958</v>
      </c>
    </row>
    <row r="5206" customFormat="false" ht="15.75" hidden="false" customHeight="false" outlineLevel="0" collapsed="false">
      <c r="A5206" s="2" t="s">
        <v>5218</v>
      </c>
      <c r="B5206" s="0" t="n">
        <v>0</v>
      </c>
      <c r="C5206" s="0" t="n">
        <v>-0.0138534078513945</v>
      </c>
      <c r="D5206" s="0" t="n">
        <v>0.482031318914982</v>
      </c>
      <c r="E5206" s="0" t="n">
        <v>0.0044</v>
      </c>
      <c r="F5206" s="0" t="n">
        <v>0.0042</v>
      </c>
      <c r="G5206" s="0" t="n">
        <v>-0.164648052488805</v>
      </c>
      <c r="H5206" s="0" t="n">
        <v>0.0384847737782872</v>
      </c>
      <c r="I5206" s="0" t="n">
        <v>0.258175509471054</v>
      </c>
      <c r="J5206" s="0" t="n">
        <v>-0.187425862166114</v>
      </c>
      <c r="K5206" s="0" t="n">
        <v>0.742637169418955</v>
      </c>
      <c r="L5206" s="0" t="n">
        <v>0.960441999172212</v>
      </c>
      <c r="M5206" s="0" t="n">
        <v>0.482031318914982</v>
      </c>
      <c r="N5206" s="0" t="n">
        <v>0.704348159563824</v>
      </c>
    </row>
    <row r="5207" customFormat="false" ht="15.75" hidden="false" customHeight="false" outlineLevel="0" collapsed="false">
      <c r="A5207" s="2" t="s">
        <v>5219</v>
      </c>
      <c r="B5207" s="0" t="n">
        <v>0</v>
      </c>
      <c r="C5207" s="0" t="n">
        <v>-0.0135337135005386</v>
      </c>
      <c r="D5207" s="0" t="n">
        <v>0.295638755917135</v>
      </c>
      <c r="E5207" s="0" t="n">
        <v>0.0044</v>
      </c>
      <c r="F5207" s="0" t="n">
        <v>0.0041</v>
      </c>
      <c r="G5207" s="0" t="n">
        <v>0.168441739789669</v>
      </c>
      <c r="H5207" s="0" t="n">
        <v>0.00261268851199668</v>
      </c>
      <c r="I5207" s="0" t="n">
        <v>-0.06494428429153</v>
      </c>
      <c r="J5207" s="0" t="n">
        <v>-0.16024499801229</v>
      </c>
      <c r="K5207" s="0" t="n">
        <v>0.295638755917135</v>
      </c>
      <c r="L5207" s="0" t="n">
        <v>0.872967161044144</v>
      </c>
      <c r="M5207" s="0" t="n">
        <v>0.993367512545296</v>
      </c>
      <c r="N5207" s="0" t="n">
        <v>0.831141854045183</v>
      </c>
    </row>
    <row r="5208" customFormat="false" ht="15.75" hidden="false" customHeight="false" outlineLevel="0" collapsed="false">
      <c r="A5208" s="2" t="s">
        <v>5220</v>
      </c>
      <c r="B5208" s="0" t="n">
        <v>0</v>
      </c>
      <c r="C5208" s="0" t="n">
        <v>-0.0133026843477742</v>
      </c>
      <c r="D5208" s="0" t="n">
        <v>0.804048401423487</v>
      </c>
      <c r="E5208" s="0" t="n">
        <v>0.0044</v>
      </c>
      <c r="F5208" s="0" t="n">
        <v>0.0045</v>
      </c>
      <c r="G5208" s="0" t="n">
        <v>-0.0428738899626295</v>
      </c>
      <c r="H5208" s="0" t="n">
        <v>0.0124702558025757</v>
      </c>
      <c r="I5208" s="0" t="n">
        <v>-0.00165522208434596</v>
      </c>
      <c r="J5208" s="0" t="n">
        <v>-0.021151881146697</v>
      </c>
      <c r="K5208" s="0" t="n">
        <v>0.804048401423487</v>
      </c>
      <c r="L5208" s="0" t="n">
        <v>0.969441403617113</v>
      </c>
      <c r="M5208" s="0" t="n">
        <v>0.936052961040004</v>
      </c>
      <c r="N5208" s="0" t="n">
        <v>0.909569854936149</v>
      </c>
    </row>
    <row r="5209" customFormat="false" ht="15.75" hidden="false" customHeight="false" outlineLevel="0" collapsed="false">
      <c r="A5209" s="2" t="s">
        <v>5221</v>
      </c>
      <c r="B5209" s="0" t="n">
        <v>0</v>
      </c>
      <c r="C5209" s="0" t="n">
        <v>-0.0132284105289535</v>
      </c>
      <c r="D5209" s="0" t="n">
        <v>0.394264510681512</v>
      </c>
      <c r="E5209" s="0" t="n">
        <v>0.0044</v>
      </c>
      <c r="F5209" s="0" t="n">
        <v>0.0051</v>
      </c>
      <c r="G5209" s="0" t="n">
        <v>0.310535445156289</v>
      </c>
      <c r="H5209" s="0" t="n">
        <v>-0.113566406468815</v>
      </c>
      <c r="I5209" s="0" t="n">
        <v>-0.0284491023334573</v>
      </c>
      <c r="J5209" s="0" t="n">
        <v>-0.221433578469831</v>
      </c>
      <c r="K5209" s="0" t="n">
        <v>0.394264510681512</v>
      </c>
      <c r="L5209" s="0" t="n">
        <v>0.819547125294578</v>
      </c>
      <c r="M5209" s="0" t="n">
        <v>0.800193345547693</v>
      </c>
      <c r="N5209" s="0" t="n">
        <v>0.432583153824157</v>
      </c>
    </row>
    <row r="5210" customFormat="false" ht="15.75" hidden="false" customHeight="false" outlineLevel="0" collapsed="false">
      <c r="A5210" s="2" t="s">
        <v>5222</v>
      </c>
      <c r="B5210" s="0" t="n">
        <v>0</v>
      </c>
      <c r="C5210" s="0" t="n">
        <v>-0.0128915017927039</v>
      </c>
      <c r="D5210" s="0" t="n">
        <v>0.945255949434906</v>
      </c>
      <c r="E5210" s="0" t="n">
        <v>0.0044</v>
      </c>
      <c r="F5210" s="0" t="n">
        <v>0.0044</v>
      </c>
      <c r="G5210" s="0" t="n">
        <v>-0.0522151237311173</v>
      </c>
      <c r="H5210" s="0" t="n">
        <v>0.0409359203319269</v>
      </c>
      <c r="I5210" s="0" t="n">
        <v>0.0178294809026156</v>
      </c>
      <c r="J5210" s="0" t="n">
        <v>-0.0581162846742409</v>
      </c>
      <c r="K5210" s="0" t="n">
        <v>0.959265847373919</v>
      </c>
      <c r="L5210" s="0" t="n">
        <v>0.947196544104245</v>
      </c>
      <c r="M5210" s="0" t="n">
        <v>0.998930925482069</v>
      </c>
      <c r="N5210" s="0" t="n">
        <v>0.945255949434906</v>
      </c>
    </row>
    <row r="5211" customFormat="false" ht="15.75" hidden="false" customHeight="false" outlineLevel="0" collapsed="false">
      <c r="A5211" s="2" t="s">
        <v>5223</v>
      </c>
      <c r="B5211" s="0" t="n">
        <v>0</v>
      </c>
      <c r="C5211" s="0" t="n">
        <v>-0.012707719885394</v>
      </c>
      <c r="D5211" s="0" t="n">
        <v>0.4727717242951</v>
      </c>
      <c r="E5211" s="0" t="n">
        <v>0.0044</v>
      </c>
      <c r="F5211" s="0" t="n">
        <v>0.0044</v>
      </c>
      <c r="G5211" s="0" t="n">
        <v>-0.0935927334298678</v>
      </c>
      <c r="H5211" s="0" t="n">
        <v>-0.0778627027818016</v>
      </c>
      <c r="I5211" s="0" t="n">
        <v>-0.141677821518068</v>
      </c>
      <c r="J5211" s="0" t="n">
        <v>0.262302378188162</v>
      </c>
      <c r="K5211" s="0" t="n">
        <v>0.990005137425054</v>
      </c>
      <c r="L5211" s="0" t="n">
        <v>0.892612805430391</v>
      </c>
      <c r="M5211" s="0" t="n">
        <v>0.908339887990062</v>
      </c>
      <c r="N5211" s="0" t="n">
        <v>0.4727717242951</v>
      </c>
    </row>
    <row r="5212" customFormat="false" ht="15.75" hidden="false" customHeight="false" outlineLevel="0" collapsed="false">
      <c r="A5212" s="2" t="s">
        <v>5224</v>
      </c>
      <c r="B5212" s="0" t="n">
        <v>0</v>
      </c>
      <c r="C5212" s="0" t="n">
        <v>-0.0126976264313327</v>
      </c>
      <c r="D5212" s="0" t="n">
        <v>0.70322196736508</v>
      </c>
      <c r="E5212" s="0" t="n">
        <v>0.0044</v>
      </c>
      <c r="F5212" s="0" t="n">
        <v>0.0037</v>
      </c>
      <c r="G5212" s="0" t="n">
        <v>-0.0324337606951461</v>
      </c>
      <c r="H5212" s="0" t="n">
        <v>0.108823090844539</v>
      </c>
      <c r="I5212" s="0" t="n">
        <v>-0.0797093354184433</v>
      </c>
      <c r="J5212" s="0" t="n">
        <v>-0.0474705004562798</v>
      </c>
      <c r="K5212" s="0" t="n">
        <v>0.70322196736508</v>
      </c>
      <c r="L5212" s="0" t="n">
        <v>0.926370096420726</v>
      </c>
      <c r="M5212" s="0" t="n">
        <v>0.789062430612443</v>
      </c>
      <c r="N5212" s="0" t="n">
        <v>0.905766335008557</v>
      </c>
    </row>
    <row r="5213" customFormat="false" ht="15.75" hidden="false" customHeight="false" outlineLevel="0" collapsed="false">
      <c r="A5213" s="2" t="s">
        <v>5225</v>
      </c>
      <c r="B5213" s="0" t="n">
        <v>0</v>
      </c>
      <c r="C5213" s="0" t="n">
        <v>-0.0124399273692691</v>
      </c>
      <c r="D5213" s="0" t="n">
        <v>0.796603198299052</v>
      </c>
      <c r="E5213" s="0" t="n">
        <v>0.0044</v>
      </c>
      <c r="F5213" s="0" t="n">
        <v>0.0045</v>
      </c>
      <c r="G5213" s="0" t="n">
        <v>-0.0148126104407777</v>
      </c>
      <c r="H5213" s="0" t="n">
        <v>0.0323387431127101</v>
      </c>
      <c r="I5213" s="0" t="n">
        <v>-0.136288314355605</v>
      </c>
      <c r="J5213" s="0" t="n">
        <v>0.0690024722065966</v>
      </c>
      <c r="K5213" s="0" t="n">
        <v>0.995550631348425</v>
      </c>
      <c r="L5213" s="0" t="n">
        <v>0.831005853560416</v>
      </c>
      <c r="M5213" s="0" t="n">
        <v>0.796603198299052</v>
      </c>
      <c r="N5213" s="0" t="n">
        <v>0.987531857939945</v>
      </c>
    </row>
    <row r="5214" customFormat="false" ht="15.75" hidden="false" customHeight="false" outlineLevel="0" collapsed="false">
      <c r="A5214" s="2" t="s">
        <v>5226</v>
      </c>
      <c r="B5214" s="0" t="n">
        <v>0</v>
      </c>
      <c r="C5214" s="0" t="n">
        <v>-0.0120064147572854</v>
      </c>
      <c r="D5214" s="0" t="n">
        <v>0.620321567624201</v>
      </c>
      <c r="E5214" s="0" t="n">
        <v>0.0044</v>
      </c>
      <c r="F5214" s="0" t="n">
        <v>0.0049</v>
      </c>
      <c r="G5214" s="0" t="n">
        <v>0.0999923065066562</v>
      </c>
      <c r="H5214" s="0" t="n">
        <v>-0.130734807641084</v>
      </c>
      <c r="I5214" s="0" t="n">
        <v>-0.18889286651044</v>
      </c>
      <c r="J5214" s="0" t="n">
        <v>0.171609708615726</v>
      </c>
      <c r="K5214" s="0" t="n">
        <v>0.620321567624201</v>
      </c>
      <c r="L5214" s="0" t="n">
        <v>0.753388502542974</v>
      </c>
      <c r="M5214" s="0" t="n">
        <v>0.823651893349093</v>
      </c>
      <c r="N5214" s="0" t="n">
        <v>0.630752770121097</v>
      </c>
    </row>
    <row r="5215" customFormat="false" ht="15.75" hidden="false" customHeight="false" outlineLevel="0" collapsed="false">
      <c r="A5215" s="2" t="s">
        <v>5227</v>
      </c>
      <c r="B5215" s="0" t="n">
        <v>0</v>
      </c>
      <c r="C5215" s="0" t="n">
        <v>-0.0119952756311051</v>
      </c>
      <c r="D5215" s="0" t="n">
        <v>0.23126606614158</v>
      </c>
      <c r="E5215" s="0" t="n">
        <v>0.0044</v>
      </c>
      <c r="F5215" s="0" t="n">
        <v>0.0037</v>
      </c>
      <c r="G5215" s="0" t="n">
        <v>-0.337383632196408</v>
      </c>
      <c r="H5215" s="0" t="n">
        <v>-0.0715375825863037</v>
      </c>
      <c r="I5215" s="0" t="n">
        <v>0.0796315084753494</v>
      </c>
      <c r="J5215" s="0" t="n">
        <v>0.281308603782942</v>
      </c>
      <c r="K5215" s="0" t="n">
        <v>0.23126606614158</v>
      </c>
      <c r="L5215" s="0" t="n">
        <v>0.89965531038986</v>
      </c>
      <c r="M5215" s="0" t="n">
        <v>0.996085113205887</v>
      </c>
      <c r="N5215" s="0" t="n">
        <v>0.40428930375645</v>
      </c>
    </row>
    <row r="5216" customFormat="false" ht="15.75" hidden="false" customHeight="false" outlineLevel="0" collapsed="false">
      <c r="A5216" s="2" t="s">
        <v>5228</v>
      </c>
      <c r="B5216" s="0" t="n">
        <v>0</v>
      </c>
      <c r="C5216" s="0" t="n">
        <v>-0.0119315960946722</v>
      </c>
      <c r="D5216" s="0" t="n">
        <v>0.309553993861898</v>
      </c>
      <c r="E5216" s="0" t="n">
        <v>0.0044</v>
      </c>
      <c r="F5216" s="0" t="n">
        <v>0.0039</v>
      </c>
      <c r="G5216" s="0" t="n">
        <v>0.282422845301776</v>
      </c>
      <c r="H5216" s="0" t="n">
        <v>0.0519947656990918</v>
      </c>
      <c r="I5216" s="0" t="n">
        <v>0.0298430358003602</v>
      </c>
      <c r="J5216" s="0" t="n">
        <v>-0.411987031179917</v>
      </c>
      <c r="K5216" s="0" t="n">
        <v>0.353835266999997</v>
      </c>
      <c r="L5216" s="0" t="n">
        <v>0.577774800781344</v>
      </c>
      <c r="M5216" s="0" t="n">
        <v>0.697565647944962</v>
      </c>
      <c r="N5216" s="0" t="n">
        <v>0.309553993861898</v>
      </c>
    </row>
    <row r="5217" customFormat="false" ht="15.75" hidden="false" customHeight="false" outlineLevel="0" collapsed="false">
      <c r="A5217" s="2" t="s">
        <v>5229</v>
      </c>
      <c r="B5217" s="0" t="n">
        <v>0</v>
      </c>
      <c r="C5217" s="0" t="n">
        <v>-0.0116719011948819</v>
      </c>
      <c r="D5217" s="0" t="n">
        <v>0.507482097623216</v>
      </c>
      <c r="E5217" s="0" t="n">
        <v>0.0044</v>
      </c>
      <c r="F5217" s="0" t="n">
        <v>0.0048</v>
      </c>
      <c r="G5217" s="0" t="n">
        <v>-0.113806994974881</v>
      </c>
      <c r="H5217" s="0" t="n">
        <v>0.11191446455774</v>
      </c>
      <c r="I5217" s="0" t="n">
        <v>0.0406907621370193</v>
      </c>
      <c r="J5217" s="0" t="n">
        <v>-0.0854858364994064</v>
      </c>
      <c r="K5217" s="0" t="n">
        <v>0.507482097623216</v>
      </c>
      <c r="L5217" s="0" t="n">
        <v>0.981640335784228</v>
      </c>
      <c r="M5217" s="0" t="n">
        <v>0.965857729714145</v>
      </c>
      <c r="N5217" s="0" t="n">
        <v>0.791036699695058</v>
      </c>
    </row>
    <row r="5218" customFormat="false" ht="15.75" hidden="false" customHeight="false" outlineLevel="0" collapsed="false">
      <c r="A5218" s="2" t="s">
        <v>5230</v>
      </c>
      <c r="B5218" s="0" t="n">
        <v>0</v>
      </c>
      <c r="C5218" s="0" t="n">
        <v>-0.0116518541959229</v>
      </c>
      <c r="D5218" s="0" t="n">
        <v>0.47729286129134</v>
      </c>
      <c r="E5218" s="0" t="n">
        <v>0.0044</v>
      </c>
      <c r="F5218" s="0" t="n">
        <v>0.0048</v>
      </c>
      <c r="G5218" s="0" t="n">
        <v>-0.232854602960069</v>
      </c>
      <c r="H5218" s="0" t="n">
        <v>-0.112679381327166</v>
      </c>
      <c r="I5218" s="0" t="n">
        <v>0.0734688170316072</v>
      </c>
      <c r="J5218" s="0" t="n">
        <v>0.225457750471936</v>
      </c>
      <c r="K5218" s="0" t="n">
        <v>0.47729286129134</v>
      </c>
      <c r="L5218" s="0" t="n">
        <v>0.843101679703633</v>
      </c>
      <c r="M5218" s="0" t="n">
        <v>0.977185547883366</v>
      </c>
      <c r="N5218" s="0" t="n">
        <v>0.68556711715518</v>
      </c>
    </row>
    <row r="5219" customFormat="false" ht="15.75" hidden="false" customHeight="false" outlineLevel="0" collapsed="false">
      <c r="A5219" s="2" t="s">
        <v>5231</v>
      </c>
      <c r="B5219" s="0" t="n">
        <v>0</v>
      </c>
      <c r="C5219" s="0" t="n">
        <v>-0.0115399652126746</v>
      </c>
      <c r="D5219" s="0" t="n">
        <v>0.30099429470774</v>
      </c>
      <c r="E5219" s="0" t="n">
        <v>0.0044</v>
      </c>
      <c r="F5219" s="0" t="n">
        <v>0.0048</v>
      </c>
      <c r="G5219" s="0" t="n">
        <v>-0.179157728403175</v>
      </c>
      <c r="H5219" s="0" t="n">
        <v>0.0749086918999531</v>
      </c>
      <c r="I5219" s="0" t="n">
        <v>-0.163271123651278</v>
      </c>
      <c r="J5219" s="0" t="n">
        <v>0.221360299303802</v>
      </c>
      <c r="K5219" s="0" t="n">
        <v>0.593226933246667</v>
      </c>
      <c r="L5219" s="0" t="n">
        <v>0.839851717205286</v>
      </c>
      <c r="M5219" s="0" t="n">
        <v>0.728044932191464</v>
      </c>
      <c r="N5219" s="0" t="n">
        <v>0.30099429470774</v>
      </c>
    </row>
    <row r="5220" customFormat="false" ht="15.75" hidden="false" customHeight="false" outlineLevel="0" collapsed="false">
      <c r="A5220" s="2" t="s">
        <v>5232</v>
      </c>
      <c r="B5220" s="0" t="n">
        <v>0</v>
      </c>
      <c r="C5220" s="0" t="n">
        <v>-0.0102643651683979</v>
      </c>
      <c r="D5220" s="0" t="n">
        <v>0.277792583646534</v>
      </c>
      <c r="E5220" s="0" t="n">
        <v>0.0044</v>
      </c>
      <c r="F5220" s="0" t="n">
        <v>0.0054</v>
      </c>
      <c r="G5220" s="0" t="n">
        <v>-0.330376606875911</v>
      </c>
      <c r="H5220" s="0" t="n">
        <v>0.130282490885129</v>
      </c>
      <c r="I5220" s="0" t="n">
        <v>-0.146823890746593</v>
      </c>
      <c r="J5220" s="0" t="n">
        <v>0.305860546063783</v>
      </c>
      <c r="K5220" s="0" t="n">
        <v>0.277792583646534</v>
      </c>
      <c r="L5220" s="0" t="n">
        <v>0.876756511950837</v>
      </c>
      <c r="M5220" s="0" t="n">
        <v>0.754829692312149</v>
      </c>
      <c r="N5220" s="0" t="n">
        <v>0.405070531252593</v>
      </c>
    </row>
    <row r="5221" customFormat="false" ht="15.75" hidden="false" customHeight="false" outlineLevel="0" collapsed="false">
      <c r="A5221" s="2" t="s">
        <v>5233</v>
      </c>
      <c r="B5221" s="0" t="n">
        <v>0</v>
      </c>
      <c r="C5221" s="0" t="n">
        <v>-0.00986519181380473</v>
      </c>
      <c r="D5221" s="0" t="n">
        <v>0.337458204316995</v>
      </c>
      <c r="E5221" s="0" t="n">
        <v>0.0044</v>
      </c>
      <c r="F5221" s="0" t="n">
        <v>0.0048</v>
      </c>
      <c r="G5221" s="0" t="n">
        <v>0.028694403778399</v>
      </c>
      <c r="H5221" s="0" t="n">
        <v>-0.312206687705394</v>
      </c>
      <c r="I5221" s="0" t="n">
        <v>0.15170645047511</v>
      </c>
      <c r="J5221" s="0" t="n">
        <v>0.0923450661966654</v>
      </c>
      <c r="K5221" s="0" t="n">
        <v>0.95303956374869</v>
      </c>
      <c r="L5221" s="0" t="n">
        <v>0.337458204316995</v>
      </c>
      <c r="M5221" s="0" t="n">
        <v>0.792038135516493</v>
      </c>
      <c r="N5221" s="0" t="n">
        <v>0.961237038510216</v>
      </c>
    </row>
    <row r="5222" customFormat="false" ht="15.75" hidden="false" customHeight="false" outlineLevel="0" collapsed="false">
      <c r="A5222" s="2" t="s">
        <v>5234</v>
      </c>
      <c r="B5222" s="0" t="n">
        <v>0</v>
      </c>
      <c r="C5222" s="0" t="n">
        <v>-0.00958936377479314</v>
      </c>
      <c r="D5222" s="0" t="n">
        <v>0.659837366678927</v>
      </c>
      <c r="E5222" s="0" t="n">
        <v>0.0044</v>
      </c>
      <c r="F5222" s="0" t="n">
        <v>0.0032</v>
      </c>
      <c r="G5222" s="0" t="n">
        <v>-0.0492576750281998</v>
      </c>
      <c r="H5222" s="0" t="n">
        <v>0.0628402780751622</v>
      </c>
      <c r="I5222" s="0" t="n">
        <v>0.102306535993289</v>
      </c>
      <c r="J5222" s="0" t="n">
        <v>-0.154246594139424</v>
      </c>
      <c r="K5222" s="0" t="n">
        <v>0.914693801186842</v>
      </c>
      <c r="L5222" s="0" t="n">
        <v>0.94708401730382</v>
      </c>
      <c r="M5222" s="0" t="n">
        <v>0.858114034294394</v>
      </c>
      <c r="N5222" s="0" t="n">
        <v>0.659837366678927</v>
      </c>
    </row>
    <row r="5223" customFormat="false" ht="15.75" hidden="false" customHeight="false" outlineLevel="0" collapsed="false">
      <c r="A5223" s="2" t="s">
        <v>5235</v>
      </c>
      <c r="B5223" s="0" t="n">
        <v>0</v>
      </c>
      <c r="C5223" s="0" t="n">
        <v>-0.00953860987660297</v>
      </c>
      <c r="D5223" s="0" t="n">
        <v>0.540946178052185</v>
      </c>
      <c r="E5223" s="0" t="n">
        <v>0.0044</v>
      </c>
      <c r="F5223" s="0" t="n">
        <v>0.0046</v>
      </c>
      <c r="G5223" s="0" t="n">
        <v>0.00251731806742793</v>
      </c>
      <c r="H5223" s="0" t="n">
        <v>0.270484782549006</v>
      </c>
      <c r="I5223" s="0" t="n">
        <v>-0.220293865301036</v>
      </c>
      <c r="J5223" s="0" t="n">
        <v>-0.0908626748218099</v>
      </c>
      <c r="K5223" s="0" t="n">
        <v>0.895088400039264</v>
      </c>
      <c r="L5223" s="0" t="n">
        <v>0.540946178052185</v>
      </c>
      <c r="M5223" s="0" t="n">
        <v>0.622641622170723</v>
      </c>
      <c r="N5223" s="0" t="n">
        <v>0.767664582116642</v>
      </c>
    </row>
    <row r="5224" customFormat="false" ht="15.75" hidden="false" customHeight="false" outlineLevel="0" collapsed="false">
      <c r="A5224" s="2" t="s">
        <v>5236</v>
      </c>
      <c r="B5224" s="0" t="n">
        <v>0</v>
      </c>
      <c r="C5224" s="0" t="n">
        <v>-0.00905143616976255</v>
      </c>
      <c r="D5224" s="0" t="n">
        <v>0.433300152066769</v>
      </c>
      <c r="E5224" s="0" t="n">
        <v>0.0044</v>
      </c>
      <c r="F5224" s="0" t="n">
        <v>0.0043</v>
      </c>
      <c r="G5224" s="0" t="n">
        <v>-0.0351931562073619</v>
      </c>
      <c r="H5224" s="0" t="n">
        <v>0.0535251613548674</v>
      </c>
      <c r="I5224" s="0" t="n">
        <v>0.236787933149486</v>
      </c>
      <c r="J5224" s="0" t="n">
        <v>-0.291325682976041</v>
      </c>
      <c r="K5224" s="0" t="n">
        <v>0.956678889588038</v>
      </c>
      <c r="L5224" s="0" t="n">
        <v>0.854577686731218</v>
      </c>
      <c r="M5224" s="0" t="n">
        <v>0.433300152066769</v>
      </c>
      <c r="N5224" s="0" t="n">
        <v>0.436052566571472</v>
      </c>
    </row>
    <row r="5225" customFormat="false" ht="15.75" hidden="false" customHeight="false" outlineLevel="0" collapsed="false">
      <c r="A5225" s="2" t="s">
        <v>5237</v>
      </c>
      <c r="B5225" s="0" t="n">
        <v>0</v>
      </c>
      <c r="C5225" s="0" t="n">
        <v>-0.00880333098707856</v>
      </c>
      <c r="D5225" s="0" t="n">
        <v>0.312765761276736</v>
      </c>
      <c r="E5225" s="0" t="n">
        <v>0.0044</v>
      </c>
      <c r="F5225" s="0" t="n">
        <v>0.0052</v>
      </c>
      <c r="G5225" s="0" t="n">
        <v>0.0500937620184504</v>
      </c>
      <c r="H5225" s="0" t="n">
        <v>-0.231226654541576</v>
      </c>
      <c r="I5225" s="0" t="n">
        <v>0.0160560162159996</v>
      </c>
      <c r="J5225" s="0" t="n">
        <v>0.129863552358811</v>
      </c>
      <c r="K5225" s="0" t="n">
        <v>0.987590604123803</v>
      </c>
      <c r="L5225" s="0" t="n">
        <v>0.312765761276736</v>
      </c>
      <c r="M5225" s="0" t="n">
        <v>0.983288445985717</v>
      </c>
      <c r="N5225" s="0" t="n">
        <v>0.782737164691066</v>
      </c>
    </row>
    <row r="5226" customFormat="false" ht="15.75" hidden="false" customHeight="false" outlineLevel="0" collapsed="false">
      <c r="A5226" s="2" t="s">
        <v>5238</v>
      </c>
      <c r="B5226" s="0" t="n">
        <v>0</v>
      </c>
      <c r="C5226" s="0" t="n">
        <v>-0.008474795906199</v>
      </c>
      <c r="D5226" s="0" t="n">
        <v>0.837233979746639</v>
      </c>
      <c r="E5226" s="0" t="n">
        <v>0.0044</v>
      </c>
      <c r="F5226" s="0" t="n">
        <v>0.0047</v>
      </c>
      <c r="G5226" s="0" t="n">
        <v>-0.0689301682814798</v>
      </c>
      <c r="H5226" s="0" t="n">
        <v>0.131622307732288</v>
      </c>
      <c r="I5226" s="0" t="n">
        <v>-0.00753611073071072</v>
      </c>
      <c r="J5226" s="0" t="n">
        <v>-0.0890552123448937</v>
      </c>
      <c r="K5226" s="0" t="n">
        <v>0.871276385790126</v>
      </c>
      <c r="L5226" s="0" t="n">
        <v>0.921959694629473</v>
      </c>
      <c r="M5226" s="0" t="n">
        <v>0.986301973006764</v>
      </c>
      <c r="N5226" s="0" t="n">
        <v>0.837233979746639</v>
      </c>
    </row>
    <row r="5227" customFormat="false" ht="15.75" hidden="false" customHeight="false" outlineLevel="0" collapsed="false">
      <c r="A5227" s="2" t="s">
        <v>5239</v>
      </c>
      <c r="B5227" s="0" t="n">
        <v>0</v>
      </c>
      <c r="C5227" s="0" t="n">
        <v>-0.00808648198894773</v>
      </c>
      <c r="D5227" s="0" t="n">
        <v>0.746229888959639</v>
      </c>
      <c r="E5227" s="0" t="n">
        <v>0.0044</v>
      </c>
      <c r="F5227" s="0" t="n">
        <v>0.0046</v>
      </c>
      <c r="G5227" s="0" t="n">
        <v>-0.039839928656568</v>
      </c>
      <c r="H5227" s="0" t="n">
        <v>-0.0214292840743808</v>
      </c>
      <c r="I5227" s="0" t="n">
        <v>0.1104166358364</v>
      </c>
      <c r="J5227" s="0" t="n">
        <v>-0.0814933510612419</v>
      </c>
      <c r="K5227" s="0" t="n">
        <v>0.939817172269649</v>
      </c>
      <c r="L5227" s="0" t="n">
        <v>0.962834846604257</v>
      </c>
      <c r="M5227" s="0" t="n">
        <v>0.746229888959639</v>
      </c>
      <c r="N5227" s="0" t="n">
        <v>0.946908697312753</v>
      </c>
    </row>
    <row r="5228" customFormat="false" ht="15.75" hidden="false" customHeight="false" outlineLevel="0" collapsed="false">
      <c r="A5228" s="2" t="s">
        <v>5240</v>
      </c>
      <c r="B5228" s="0" t="n">
        <v>0</v>
      </c>
      <c r="C5228" s="0" t="n">
        <v>-0.00791070957749532</v>
      </c>
      <c r="D5228" s="0" t="n">
        <v>0.648870193102176</v>
      </c>
      <c r="E5228" s="0" t="n">
        <v>0.0044</v>
      </c>
      <c r="F5228" s="0" t="n">
        <v>0.0069</v>
      </c>
      <c r="G5228" s="0" t="n">
        <v>0.129272997470681</v>
      </c>
      <c r="H5228" s="0" t="n">
        <v>0.0856814776164146</v>
      </c>
      <c r="I5228" s="0" t="n">
        <v>-0.187442287164355</v>
      </c>
      <c r="J5228" s="0" t="n">
        <v>-0.0591550262327213</v>
      </c>
      <c r="K5228" s="0" t="n">
        <v>0.936754361564158</v>
      </c>
      <c r="L5228" s="0" t="n">
        <v>0.925033219336053</v>
      </c>
      <c r="M5228" s="0" t="n">
        <v>0.648870193102176</v>
      </c>
      <c r="N5228" s="0" t="n">
        <v>0.944801033869058</v>
      </c>
    </row>
    <row r="5229" customFormat="false" ht="15.75" hidden="false" customHeight="false" outlineLevel="0" collapsed="false">
      <c r="A5229" s="2" t="s">
        <v>5241</v>
      </c>
      <c r="B5229" s="0" t="n">
        <v>0</v>
      </c>
      <c r="C5229" s="0" t="n">
        <v>-0.0078432350491849</v>
      </c>
      <c r="D5229" s="0" t="n">
        <v>0.532542148051308</v>
      </c>
      <c r="E5229" s="0" t="n">
        <v>0.0044</v>
      </c>
      <c r="F5229" s="0" t="n">
        <v>0.0044</v>
      </c>
      <c r="G5229" s="0" t="n">
        <v>-0.0735029506716106</v>
      </c>
      <c r="H5229" s="0" t="n">
        <v>0.177149507472479</v>
      </c>
      <c r="I5229" s="0" t="n">
        <v>-0.0199738784472985</v>
      </c>
      <c r="J5229" s="0" t="n">
        <v>-0.11504561855031</v>
      </c>
      <c r="K5229" s="0" t="n">
        <v>0.957775847749106</v>
      </c>
      <c r="L5229" s="0" t="n">
        <v>0.532542148051308</v>
      </c>
      <c r="M5229" s="0" t="n">
        <v>0.988166774975152</v>
      </c>
      <c r="N5229" s="0" t="n">
        <v>0.887830166538497</v>
      </c>
    </row>
    <row r="5230" customFormat="false" ht="15.75" hidden="false" customHeight="false" outlineLevel="0" collapsed="false">
      <c r="A5230" s="2" t="s">
        <v>5242</v>
      </c>
      <c r="B5230" s="0" t="n">
        <v>0</v>
      </c>
      <c r="C5230" s="0" t="n">
        <v>-0.0073719442005202</v>
      </c>
      <c r="D5230" s="0" t="n">
        <v>0.367141651268621</v>
      </c>
      <c r="E5230" s="0" t="n">
        <v>0.0044</v>
      </c>
      <c r="F5230" s="0" t="n">
        <v>0.004</v>
      </c>
      <c r="G5230" s="0" t="n">
        <v>0.301065750640016</v>
      </c>
      <c r="H5230" s="0" t="n">
        <v>-0.229328032208879</v>
      </c>
      <c r="I5230" s="0" t="n">
        <v>-0.0905557992403068</v>
      </c>
      <c r="J5230" s="0" t="n">
        <v>-0.0106696959929111</v>
      </c>
      <c r="K5230" s="0" t="n">
        <v>0.367141651268621</v>
      </c>
      <c r="L5230" s="0" t="n">
        <v>0.699868631006232</v>
      </c>
      <c r="M5230" s="0" t="n">
        <v>0.77396438435579</v>
      </c>
      <c r="N5230" s="0" t="n">
        <v>0.996062847840761</v>
      </c>
    </row>
    <row r="5231" customFormat="false" ht="15.75" hidden="false" customHeight="false" outlineLevel="0" collapsed="false">
      <c r="A5231" s="2" t="s">
        <v>5243</v>
      </c>
      <c r="B5231" s="0" t="n">
        <v>0</v>
      </c>
      <c r="C5231" s="0" t="n">
        <v>-0.00669158160107261</v>
      </c>
      <c r="D5231" s="0" t="n">
        <v>0.295599808628714</v>
      </c>
      <c r="E5231" s="0" t="n">
        <v>0.0044</v>
      </c>
      <c r="F5231" s="0" t="n">
        <v>0.0049</v>
      </c>
      <c r="G5231" s="0" t="n">
        <v>0.118824181952751</v>
      </c>
      <c r="H5231" s="0" t="n">
        <v>-0.156826860376758</v>
      </c>
      <c r="I5231" s="0" t="n">
        <v>0.30266935448076</v>
      </c>
      <c r="J5231" s="0" t="n">
        <v>-0.291433002461044</v>
      </c>
      <c r="K5231" s="0" t="n">
        <v>0.874689789426786</v>
      </c>
      <c r="L5231" s="0" t="n">
        <v>0.82824942123385</v>
      </c>
      <c r="M5231" s="0" t="n">
        <v>0.295599808628714</v>
      </c>
      <c r="N5231" s="0" t="n">
        <v>0.444199813192213</v>
      </c>
    </row>
    <row r="5232" customFormat="false" ht="15.75" hidden="false" customHeight="false" outlineLevel="0" collapsed="false">
      <c r="A5232" s="2" t="s">
        <v>5244</v>
      </c>
      <c r="B5232" s="0" t="n">
        <v>0</v>
      </c>
      <c r="C5232" s="0" t="n">
        <v>-0.00629128057149728</v>
      </c>
      <c r="D5232" s="0" t="n">
        <v>0.662593836360635</v>
      </c>
      <c r="E5232" s="0" t="n">
        <v>0.0044</v>
      </c>
      <c r="F5232" s="0" t="n">
        <v>0.0047</v>
      </c>
      <c r="G5232" s="0" t="n">
        <v>0.206062467702983</v>
      </c>
      <c r="H5232" s="0" t="n">
        <v>-0.00994042987828221</v>
      </c>
      <c r="I5232" s="0" t="n">
        <v>-0.116817419952288</v>
      </c>
      <c r="J5232" s="0" t="n">
        <v>-0.104469740158401</v>
      </c>
      <c r="K5232" s="0" t="n">
        <v>0.662593836360635</v>
      </c>
      <c r="L5232" s="0" t="n">
        <v>0.921959694629473</v>
      </c>
      <c r="M5232" s="0" t="n">
        <v>0.838388429121426</v>
      </c>
      <c r="N5232" s="0" t="n">
        <v>0.949229383362775</v>
      </c>
    </row>
    <row r="5233" customFormat="false" ht="15.75" hidden="false" customHeight="false" outlineLevel="0" collapsed="false">
      <c r="A5233" s="2" t="s">
        <v>5245</v>
      </c>
      <c r="B5233" s="0" t="n">
        <v>0</v>
      </c>
      <c r="C5233" s="0" t="n">
        <v>-0.00620371181518381</v>
      </c>
      <c r="D5233" s="0" t="n">
        <v>0.422543479456881</v>
      </c>
      <c r="E5233" s="0" t="n">
        <v>0.0044</v>
      </c>
      <c r="F5233" s="0" t="n">
        <v>0.0033</v>
      </c>
      <c r="G5233" s="0" t="n">
        <v>-0.0473965880727872</v>
      </c>
      <c r="H5233" s="0" t="n">
        <v>0.00799732084971591</v>
      </c>
      <c r="I5233" s="0" t="n">
        <v>0.270497096037758</v>
      </c>
      <c r="J5233" s="0" t="n">
        <v>-0.255912676075422</v>
      </c>
      <c r="K5233" s="0" t="n">
        <v>0.880707772319287</v>
      </c>
      <c r="L5233" s="0" t="n">
        <v>0.995959374861319</v>
      </c>
      <c r="M5233" s="0" t="n">
        <v>0.422543479456881</v>
      </c>
      <c r="N5233" s="0" t="n">
        <v>0.570320475469899</v>
      </c>
    </row>
    <row r="5234" customFormat="false" ht="15.75" hidden="false" customHeight="false" outlineLevel="0" collapsed="false">
      <c r="A5234" s="2" t="s">
        <v>5246</v>
      </c>
      <c r="B5234" s="0" t="n">
        <v>0</v>
      </c>
      <c r="C5234" s="0" t="n">
        <v>-0.00558870537105292</v>
      </c>
      <c r="D5234" s="0" t="n">
        <v>0.331955802804794</v>
      </c>
      <c r="E5234" s="0" t="n">
        <v>0.0044</v>
      </c>
      <c r="F5234" s="0" t="n">
        <v>0.0042</v>
      </c>
      <c r="G5234" s="0" t="n">
        <v>-0.138167335501118</v>
      </c>
      <c r="H5234" s="0" t="n">
        <v>0.186422894910531</v>
      </c>
      <c r="I5234" s="0" t="n">
        <v>0.000780645992832257</v>
      </c>
      <c r="J5234" s="0" t="n">
        <v>-0.0713910268864574</v>
      </c>
      <c r="K5234" s="0" t="n">
        <v>0.331955802804794</v>
      </c>
      <c r="L5234" s="0" t="n">
        <v>0.768624118335927</v>
      </c>
      <c r="M5234" s="0" t="n">
        <v>0.91578879043131</v>
      </c>
      <c r="N5234" s="0" t="n">
        <v>0.799447732874755</v>
      </c>
    </row>
    <row r="5235" customFormat="false" ht="15.75" hidden="false" customHeight="false" outlineLevel="0" collapsed="false">
      <c r="A5235" s="2" t="s">
        <v>5247</v>
      </c>
      <c r="B5235" s="0" t="n">
        <v>0</v>
      </c>
      <c r="C5235" s="0" t="n">
        <v>-0.00488322887516886</v>
      </c>
      <c r="D5235" s="0" t="n">
        <v>0.808944505662691</v>
      </c>
      <c r="E5235" s="0" t="n">
        <v>0.0044</v>
      </c>
      <c r="F5235" s="0" t="n">
        <v>0.0044</v>
      </c>
      <c r="G5235" s="0" t="n">
        <v>-0.177474703365139</v>
      </c>
      <c r="H5235" s="0" t="n">
        <v>-0.00267147404218077</v>
      </c>
      <c r="I5235" s="0" t="n">
        <v>0.0707484361153659</v>
      </c>
      <c r="J5235" s="0" t="n">
        <v>0.089864825791278</v>
      </c>
      <c r="K5235" s="0" t="n">
        <v>0.808944505662691</v>
      </c>
      <c r="L5235" s="0" t="n">
        <v>0.95575466718979</v>
      </c>
      <c r="M5235" s="0" t="n">
        <v>0.921071272976135</v>
      </c>
      <c r="N5235" s="0" t="n">
        <v>0.851534941482837</v>
      </c>
    </row>
    <row r="5236" customFormat="false" ht="15.75" hidden="false" customHeight="false" outlineLevel="0" collapsed="false">
      <c r="A5236" s="2" t="s">
        <v>5248</v>
      </c>
      <c r="B5236" s="0" t="n">
        <v>0</v>
      </c>
      <c r="C5236" s="0" t="n">
        <v>-0.00445294850646687</v>
      </c>
      <c r="D5236" s="0" t="n">
        <v>0.89167008206121</v>
      </c>
      <c r="E5236" s="0" t="n">
        <v>0.0044</v>
      </c>
      <c r="F5236" s="0" t="n">
        <v>0.0045</v>
      </c>
      <c r="G5236" s="0" t="n">
        <v>-0.0849522714960965</v>
      </c>
      <c r="H5236" s="0" t="n">
        <v>0.0662086937018186</v>
      </c>
      <c r="I5236" s="0" t="n">
        <v>-0.0711816820150908</v>
      </c>
      <c r="J5236" s="0" t="n">
        <v>0.0721134657835012</v>
      </c>
      <c r="K5236" s="0" t="n">
        <v>0.92163719184378</v>
      </c>
      <c r="L5236" s="0" t="n">
        <v>0.89167008206121</v>
      </c>
      <c r="M5236" s="0" t="n">
        <v>0.99547438267603</v>
      </c>
      <c r="N5236" s="0" t="n">
        <v>0.925392241480613</v>
      </c>
    </row>
    <row r="5237" customFormat="false" ht="15.75" hidden="false" customHeight="false" outlineLevel="0" collapsed="false">
      <c r="A5237" s="2" t="s">
        <v>5249</v>
      </c>
      <c r="B5237" s="0" t="n">
        <v>0</v>
      </c>
      <c r="C5237" s="0" t="n">
        <v>-0.00360492504211067</v>
      </c>
      <c r="D5237" s="0" t="n">
        <v>0.0628551685132008</v>
      </c>
      <c r="E5237" s="0" t="n">
        <v>0.0044</v>
      </c>
      <c r="F5237" s="0" t="n">
        <v>0.1253</v>
      </c>
      <c r="G5237" s="0" t="n">
        <v>0.191566749057165</v>
      </c>
      <c r="H5237" s="0" t="n">
        <v>-0.15940567722731</v>
      </c>
      <c r="I5237" s="0" t="n">
        <v>0.0828601459557328</v>
      </c>
      <c r="J5237" s="0" t="n">
        <v>-0.129440917954031</v>
      </c>
      <c r="K5237" s="0" t="n">
        <v>0.0628551685132008</v>
      </c>
      <c r="L5237" s="0" t="n">
        <v>0.951301377872755</v>
      </c>
      <c r="M5237" s="0" t="n">
        <v>0.240548943138295</v>
      </c>
      <c r="N5237" s="0" t="n">
        <v>0.991216586879164</v>
      </c>
    </row>
    <row r="5238" customFormat="false" ht="15.75" hidden="false" customHeight="false" outlineLevel="0" collapsed="false">
      <c r="A5238" s="2" t="s">
        <v>5250</v>
      </c>
      <c r="B5238" s="0" t="n">
        <v>0</v>
      </c>
      <c r="C5238" s="0" t="n">
        <v>-0.0034101790390702</v>
      </c>
      <c r="D5238" s="0" t="n">
        <v>0.852019560489734</v>
      </c>
      <c r="E5238" s="0" t="n">
        <v>0.0044</v>
      </c>
      <c r="F5238" s="0" t="n">
        <v>0.0063</v>
      </c>
      <c r="G5238" s="0" t="n">
        <v>-0.0193141693821419</v>
      </c>
      <c r="H5238" s="0" t="n">
        <v>0.103721383653516</v>
      </c>
      <c r="I5238" s="0" t="n">
        <v>-0.13983679470544</v>
      </c>
      <c r="J5238" s="0" t="n">
        <v>0.0417888642777856</v>
      </c>
      <c r="K5238" s="0" t="n">
        <v>0.921038192205843</v>
      </c>
      <c r="L5238" s="0" t="n">
        <v>0.942963960074125</v>
      </c>
      <c r="M5238" s="0" t="n">
        <v>0.852019560489734</v>
      </c>
      <c r="N5238" s="0" t="n">
        <v>0.955859082142829</v>
      </c>
    </row>
    <row r="5239" customFormat="false" ht="15.75" hidden="false" customHeight="false" outlineLevel="0" collapsed="false">
      <c r="A5239" s="2" t="s">
        <v>5251</v>
      </c>
      <c r="B5239" s="0" t="n">
        <v>0</v>
      </c>
      <c r="C5239" s="0" t="n">
        <v>-0.00338315215157842</v>
      </c>
      <c r="D5239" s="0" t="n">
        <v>0.626574848272489</v>
      </c>
      <c r="E5239" s="0" t="n">
        <v>0.0044</v>
      </c>
      <c r="F5239" s="0" t="n">
        <v>0.0045</v>
      </c>
      <c r="G5239" s="0" t="n">
        <v>0.0969373260896222</v>
      </c>
      <c r="H5239" s="0" t="n">
        <v>-0.0457550670929033</v>
      </c>
      <c r="I5239" s="0" t="n">
        <v>-0.0680906835287857</v>
      </c>
      <c r="J5239" s="0" t="n">
        <v>0.00337581592575311</v>
      </c>
      <c r="K5239" s="0" t="n">
        <v>0.963013375435031</v>
      </c>
      <c r="L5239" s="0" t="n">
        <v>0.901976149424272</v>
      </c>
      <c r="M5239" s="0" t="n">
        <v>0.626574848272489</v>
      </c>
      <c r="N5239" s="0" t="n">
        <v>0.835352301210262</v>
      </c>
    </row>
    <row r="5240" customFormat="false" ht="15.75" hidden="false" customHeight="false" outlineLevel="0" collapsed="false">
      <c r="A5240" s="2" t="s">
        <v>5252</v>
      </c>
      <c r="B5240" s="0" t="n">
        <v>0</v>
      </c>
      <c r="C5240" s="0" t="n">
        <v>-0.0032210719267203</v>
      </c>
      <c r="D5240" s="0" t="n">
        <v>0.259552117607797</v>
      </c>
      <c r="E5240" s="0" t="n">
        <v>0.0044</v>
      </c>
      <c r="F5240" s="0" t="n">
        <v>0.0041</v>
      </c>
      <c r="G5240" s="0" t="n">
        <v>0.017300304001835</v>
      </c>
      <c r="H5240" s="0" t="n">
        <v>-0.281066984441859</v>
      </c>
      <c r="I5240" s="0" t="n">
        <v>0.179906767527792</v>
      </c>
      <c r="J5240" s="0" t="n">
        <v>0.070975625205351</v>
      </c>
      <c r="K5240" s="0" t="n">
        <v>0.837253407934685</v>
      </c>
      <c r="L5240" s="0" t="n">
        <v>0.259552117607797</v>
      </c>
      <c r="M5240" s="0" t="n">
        <v>0.904075982047591</v>
      </c>
      <c r="N5240" s="0" t="n">
        <v>0.975995793610462</v>
      </c>
    </row>
    <row r="5241" customFormat="false" ht="15.75" hidden="false" customHeight="false" outlineLevel="0" collapsed="false">
      <c r="A5241" s="2" t="s">
        <v>5253</v>
      </c>
      <c r="B5241" s="0" t="n">
        <v>0</v>
      </c>
      <c r="C5241" s="0" t="n">
        <v>-0.00282627253485281</v>
      </c>
      <c r="D5241" s="0" t="n">
        <v>0.62821227394374</v>
      </c>
      <c r="E5241" s="0" t="n">
        <v>0.0044</v>
      </c>
      <c r="F5241" s="0" t="n">
        <v>0.0044</v>
      </c>
      <c r="G5241" s="0" t="n">
        <v>0.0190620371578675</v>
      </c>
      <c r="H5241" s="0" t="n">
        <v>-0.046621843207092</v>
      </c>
      <c r="I5241" s="0" t="n">
        <v>-0.102095997039367</v>
      </c>
      <c r="J5241" s="0" t="n">
        <v>0.11835071294918</v>
      </c>
      <c r="K5241" s="0" t="n">
        <v>0.62821227394374</v>
      </c>
      <c r="L5241" s="0" t="n">
        <v>0.943086604113368</v>
      </c>
      <c r="M5241" s="0" t="n">
        <v>0.926126836186555</v>
      </c>
      <c r="N5241" s="0" t="n">
        <v>0.853403369823098</v>
      </c>
    </row>
    <row r="5242" customFormat="false" ht="15.75" hidden="false" customHeight="false" outlineLevel="0" collapsed="false">
      <c r="A5242" s="2" t="s">
        <v>5254</v>
      </c>
      <c r="B5242" s="0" t="n">
        <v>0</v>
      </c>
      <c r="C5242" s="0" t="n">
        <v>-0.00264525890010233</v>
      </c>
      <c r="D5242" s="0" t="n">
        <v>0.460546343689357</v>
      </c>
      <c r="E5242" s="0" t="n">
        <v>0.0044</v>
      </c>
      <c r="F5242" s="0" t="n">
        <v>0.0029</v>
      </c>
      <c r="G5242" s="0" t="n">
        <v>-0.235531264875058</v>
      </c>
      <c r="H5242" s="0" t="n">
        <v>0.0457955677121723</v>
      </c>
      <c r="I5242" s="0" t="n">
        <v>0.30254935470338</v>
      </c>
      <c r="J5242" s="0" t="n">
        <v>-0.123394693140904</v>
      </c>
      <c r="K5242" s="0" t="n">
        <v>0.485921214770203</v>
      </c>
      <c r="L5242" s="0" t="n">
        <v>0.967568995083549</v>
      </c>
      <c r="M5242" s="0" t="n">
        <v>0.460546343689357</v>
      </c>
      <c r="N5242" s="0" t="n">
        <v>0.808116474393421</v>
      </c>
    </row>
    <row r="5243" customFormat="false" ht="15.75" hidden="false" customHeight="false" outlineLevel="0" collapsed="false">
      <c r="A5243" s="2" t="s">
        <v>5255</v>
      </c>
      <c r="B5243" s="0" t="n">
        <v>0</v>
      </c>
      <c r="C5243" s="0" t="n">
        <v>-0.00199402410369814</v>
      </c>
      <c r="D5243" s="0" t="n">
        <v>0.234528139956903</v>
      </c>
      <c r="E5243" s="0" t="n">
        <v>0.0044</v>
      </c>
      <c r="F5243" s="0" t="n">
        <v>0.0063</v>
      </c>
      <c r="G5243" s="0" t="n">
        <v>0.278207259882868</v>
      </c>
      <c r="H5243" s="0" t="n">
        <v>-0.374415040085502</v>
      </c>
      <c r="I5243" s="0" t="n">
        <v>-0.1654045107346</v>
      </c>
      <c r="J5243" s="0" t="n">
        <v>0.253636194522442</v>
      </c>
      <c r="K5243" s="0" t="n">
        <v>0.234528139956903</v>
      </c>
      <c r="L5243" s="0" t="n">
        <v>0.352576444204521</v>
      </c>
      <c r="M5243" s="0" t="n">
        <v>0.640814507172467</v>
      </c>
      <c r="N5243" s="0" t="n">
        <v>0.428214567347192</v>
      </c>
    </row>
    <row r="5244" customFormat="false" ht="15.75" hidden="false" customHeight="false" outlineLevel="0" collapsed="false">
      <c r="A5244" s="2" t="s">
        <v>5256</v>
      </c>
      <c r="B5244" s="0" t="n">
        <v>0</v>
      </c>
      <c r="C5244" s="0" t="n">
        <v>-0.00183214283438156</v>
      </c>
      <c r="D5244" s="0" t="n">
        <v>0.329803883393653</v>
      </c>
      <c r="E5244" s="0" t="n">
        <v>0.0044</v>
      </c>
      <c r="F5244" s="0" t="n">
        <v>0.004</v>
      </c>
      <c r="G5244" s="0" t="n">
        <v>-0.00821528290728891</v>
      </c>
      <c r="H5244" s="0" t="n">
        <v>0.110356978863001</v>
      </c>
      <c r="I5244" s="0" t="n">
        <v>0.200162227647432</v>
      </c>
      <c r="J5244" s="0" t="n">
        <v>-0.309632494940671</v>
      </c>
      <c r="K5244" s="0" t="n">
        <v>0.981615519404553</v>
      </c>
      <c r="L5244" s="0" t="n">
        <v>0.858476498049095</v>
      </c>
      <c r="M5244" s="0" t="n">
        <v>0.67083831242975</v>
      </c>
      <c r="N5244" s="0" t="n">
        <v>0.329803883393653</v>
      </c>
    </row>
    <row r="5245" customFormat="false" ht="15.75" hidden="false" customHeight="false" outlineLevel="0" collapsed="false">
      <c r="A5245" s="2" t="s">
        <v>5257</v>
      </c>
      <c r="B5245" s="0" t="n">
        <v>0</v>
      </c>
      <c r="C5245" s="0" t="n">
        <v>-0.00175820092232818</v>
      </c>
      <c r="D5245" s="0" t="n">
        <v>0.486737386742763</v>
      </c>
      <c r="E5245" s="0" t="n">
        <v>0.0044</v>
      </c>
      <c r="F5245" s="0" t="n">
        <v>0.0033</v>
      </c>
      <c r="G5245" s="0" t="n">
        <v>0.155248691512011</v>
      </c>
      <c r="H5245" s="0" t="n">
        <v>-0.019875841082633</v>
      </c>
      <c r="I5245" s="0" t="n">
        <v>-0.220746025416322</v>
      </c>
      <c r="J5245" s="0" t="n">
        <v>0.0783403712976313</v>
      </c>
      <c r="K5245" s="0" t="n">
        <v>0.673449937984269</v>
      </c>
      <c r="L5245" s="0" t="n">
        <v>0.918986300619337</v>
      </c>
      <c r="M5245" s="0" t="n">
        <v>0.486737386742763</v>
      </c>
      <c r="N5245" s="0" t="n">
        <v>0.955859082142829</v>
      </c>
    </row>
    <row r="5246" customFormat="false" ht="15.75" hidden="false" customHeight="false" outlineLevel="0" collapsed="false">
      <c r="A5246" s="2" t="s">
        <v>5258</v>
      </c>
      <c r="B5246" s="0" t="n">
        <v>0</v>
      </c>
      <c r="C5246" s="0" t="n">
        <v>-0.0015189391583563</v>
      </c>
      <c r="D5246" s="0" t="n">
        <v>0.49937550766935</v>
      </c>
      <c r="E5246" s="0" t="n">
        <v>0.0044</v>
      </c>
      <c r="F5246" s="0" t="n">
        <v>0.0052</v>
      </c>
      <c r="G5246" s="0" t="n">
        <v>-0.1781692882054</v>
      </c>
      <c r="H5246" s="0" t="n">
        <v>0.0604787334664738</v>
      </c>
      <c r="I5246" s="0" t="n">
        <v>0.22422345958901</v>
      </c>
      <c r="J5246" s="0" t="n">
        <v>-0.112608661483509</v>
      </c>
      <c r="K5246" s="0" t="n">
        <v>0.798624633460568</v>
      </c>
      <c r="L5246" s="0" t="n">
        <v>0.921436110402171</v>
      </c>
      <c r="M5246" s="0" t="n">
        <v>0.49937550766935</v>
      </c>
      <c r="N5246" s="0" t="n">
        <v>0.938029557453784</v>
      </c>
    </row>
    <row r="5247" customFormat="false" ht="15.75" hidden="false" customHeight="false" outlineLevel="0" collapsed="false">
      <c r="A5247" s="2" t="s">
        <v>5259</v>
      </c>
      <c r="B5247" s="0" t="n">
        <v>0</v>
      </c>
      <c r="C5247" s="0" t="n">
        <v>-0.0013611084292656</v>
      </c>
      <c r="D5247" s="0" t="n">
        <v>0.789127074963396</v>
      </c>
      <c r="E5247" s="0" t="n">
        <v>0.0044</v>
      </c>
      <c r="F5247" s="0" t="n">
        <v>0.005</v>
      </c>
      <c r="G5247" s="0" t="n">
        <v>-0.0129895855136968</v>
      </c>
      <c r="H5247" s="0" t="n">
        <v>0.127033621400678</v>
      </c>
      <c r="I5247" s="0" t="n">
        <v>0.0317115029891921</v>
      </c>
      <c r="J5247" s="0" t="n">
        <v>-0.151199972593236</v>
      </c>
      <c r="K5247" s="0" t="n">
        <v>0.957003303553161</v>
      </c>
      <c r="L5247" s="0" t="n">
        <v>0.950777152907491</v>
      </c>
      <c r="M5247" s="0" t="n">
        <v>0.979260866725317</v>
      </c>
      <c r="N5247" s="0" t="n">
        <v>0.789127074963396</v>
      </c>
    </row>
    <row r="5248" customFormat="false" ht="15.75" hidden="false" customHeight="false" outlineLevel="0" collapsed="false">
      <c r="A5248" s="2" t="s">
        <v>5260</v>
      </c>
      <c r="B5248" s="0" t="n">
        <v>0</v>
      </c>
      <c r="C5248" s="0" t="n">
        <v>-0.00118294170393636</v>
      </c>
      <c r="D5248" s="0" t="n">
        <v>0.107219205249407</v>
      </c>
      <c r="E5248" s="0" t="n">
        <v>0.0044</v>
      </c>
      <c r="F5248" s="0" t="n">
        <v>0.1383</v>
      </c>
      <c r="G5248" s="0" t="n">
        <v>0.163549223873706</v>
      </c>
      <c r="H5248" s="0" t="n">
        <v>-0.182605194377377</v>
      </c>
      <c r="I5248" s="0" t="n">
        <v>0.0275600743961057</v>
      </c>
      <c r="J5248" s="0" t="n">
        <v>-0.01323587070818</v>
      </c>
      <c r="K5248" s="0" t="n">
        <v>0.107219205249407</v>
      </c>
      <c r="L5248" s="0" t="n">
        <v>0.956891238735302</v>
      </c>
      <c r="M5248" s="0" t="n">
        <v>0.504092096657861</v>
      </c>
      <c r="N5248" s="0" t="n">
        <v>0.945457576896558</v>
      </c>
    </row>
    <row r="5249" customFormat="false" ht="15.75" hidden="false" customHeight="false" outlineLevel="0" collapsed="false">
      <c r="A5249" s="2" t="s">
        <v>5261</v>
      </c>
      <c r="B5249" s="0" t="n">
        <v>0</v>
      </c>
      <c r="C5249" s="0" t="n">
        <v>-0.00117381358118516</v>
      </c>
      <c r="D5249" s="0" t="n">
        <v>0.505208830975434</v>
      </c>
      <c r="E5249" s="0" t="n">
        <v>0.0044</v>
      </c>
      <c r="F5249" s="0" t="n">
        <v>0.0044</v>
      </c>
      <c r="G5249" s="0" t="n">
        <v>-0.166764804657532</v>
      </c>
      <c r="H5249" s="0" t="n">
        <v>0.28869302851327</v>
      </c>
      <c r="I5249" s="0" t="n">
        <v>-0.0831403889447011</v>
      </c>
      <c r="J5249" s="0" t="n">
        <v>-0.0434830892357772</v>
      </c>
      <c r="K5249" s="0" t="n">
        <v>0.748425843197453</v>
      </c>
      <c r="L5249" s="0" t="n">
        <v>0.505208830975434</v>
      </c>
      <c r="M5249" s="0" t="n">
        <v>0.747409462535378</v>
      </c>
      <c r="N5249" s="0" t="n">
        <v>0.738114637900981</v>
      </c>
    </row>
    <row r="5250" customFormat="false" ht="15.75" hidden="false" customHeight="false" outlineLevel="0" collapsed="false">
      <c r="A5250" s="2" t="s">
        <v>5262</v>
      </c>
      <c r="B5250" s="0" t="n">
        <v>0</v>
      </c>
      <c r="C5250" s="0" t="n">
        <v>-0.0010955854873194</v>
      </c>
      <c r="D5250" s="0" t="n">
        <v>0.60735454084655</v>
      </c>
      <c r="E5250" s="0" t="n">
        <v>0.0044</v>
      </c>
      <c r="F5250" s="0" t="n">
        <v>0.004</v>
      </c>
      <c r="G5250" s="0" t="n">
        <v>-0.116642318275602</v>
      </c>
      <c r="H5250" s="0" t="n">
        <v>0.0628480781956369</v>
      </c>
      <c r="I5250" s="0" t="n">
        <v>-0.151607957842485</v>
      </c>
      <c r="J5250" s="0" t="n">
        <v>0.201019855973173</v>
      </c>
      <c r="K5250" s="0" t="n">
        <v>0.894094609528429</v>
      </c>
      <c r="L5250" s="0" t="n">
        <v>0.994864808228651</v>
      </c>
      <c r="M5250" s="0" t="n">
        <v>0.886173860192767</v>
      </c>
      <c r="N5250" s="0" t="n">
        <v>0.60735454084655</v>
      </c>
    </row>
    <row r="5251" customFormat="false" ht="15.75" hidden="false" customHeight="false" outlineLevel="0" collapsed="false">
      <c r="A5251" s="2" t="s">
        <v>5263</v>
      </c>
      <c r="B5251" s="0" t="n">
        <v>0</v>
      </c>
      <c r="C5251" s="0" t="n">
        <v>-0.00100179507149003</v>
      </c>
      <c r="D5251" s="0" t="n">
        <v>0.799842089487325</v>
      </c>
      <c r="E5251" s="0" t="n">
        <v>0.0044</v>
      </c>
      <c r="F5251" s="0" t="n">
        <v>0.0049</v>
      </c>
      <c r="G5251" s="0" t="n">
        <v>0.00940442882675146</v>
      </c>
      <c r="H5251" s="0" t="n">
        <v>0.115274751791068</v>
      </c>
      <c r="I5251" s="0" t="n">
        <v>-0.128231837068274</v>
      </c>
      <c r="J5251" s="0" t="n">
        <v>-0.000454523835504983</v>
      </c>
      <c r="K5251" s="0" t="n">
        <v>0.980411122320364</v>
      </c>
      <c r="L5251" s="0" t="n">
        <v>0.956681997716397</v>
      </c>
      <c r="M5251" s="0" t="n">
        <v>0.799842089487325</v>
      </c>
      <c r="N5251" s="0" t="n">
        <v>0.951852137316779</v>
      </c>
    </row>
    <row r="5252" customFormat="false" ht="15.75" hidden="false" customHeight="false" outlineLevel="0" collapsed="false">
      <c r="A5252" s="2" t="s">
        <v>5264</v>
      </c>
      <c r="B5252" s="0" t="n">
        <v>0</v>
      </c>
      <c r="C5252" s="0" t="n">
        <v>-0.0006419201818823</v>
      </c>
      <c r="D5252" s="0" t="n">
        <v>0.796760597621789</v>
      </c>
      <c r="E5252" s="0" t="n">
        <v>0.0044</v>
      </c>
      <c r="F5252" s="0" t="n">
        <v>0.0058</v>
      </c>
      <c r="G5252" s="0" t="n">
        <v>-0.15706761511804</v>
      </c>
      <c r="H5252" s="0" t="n">
        <v>0.108707824258167</v>
      </c>
      <c r="I5252" s="0" t="n">
        <v>0.0850612236864906</v>
      </c>
      <c r="J5252" s="0" t="n">
        <v>-0.0392691135541468</v>
      </c>
      <c r="K5252" s="0" t="n">
        <v>0.796760597621789</v>
      </c>
      <c r="L5252" s="0" t="n">
        <v>0.931851720275543</v>
      </c>
      <c r="M5252" s="0" t="n">
        <v>0.817437541279937</v>
      </c>
      <c r="N5252" s="0" t="n">
        <v>0.966758701909978</v>
      </c>
    </row>
    <row r="5253" customFormat="false" ht="15.75" hidden="false" customHeight="false" outlineLevel="0" collapsed="false">
      <c r="A5253" s="2" t="s">
        <v>5265</v>
      </c>
      <c r="B5253" s="0" t="n">
        <v>0</v>
      </c>
      <c r="C5253" s="0" t="n">
        <v>-0.000609929337405171</v>
      </c>
      <c r="D5253" s="0" t="n">
        <v>0.77396438435579</v>
      </c>
      <c r="E5253" s="0" t="n">
        <v>0.0044</v>
      </c>
      <c r="F5253" s="0" t="n">
        <v>0.0047</v>
      </c>
      <c r="G5253" s="0" t="n">
        <v>0.0654715431525784</v>
      </c>
      <c r="H5253" s="0" t="n">
        <v>0.0349520903352549</v>
      </c>
      <c r="I5253" s="0" t="n">
        <v>-0.096271232544318</v>
      </c>
      <c r="J5253" s="0" t="n">
        <v>-0.00659211829313606</v>
      </c>
      <c r="K5253" s="0" t="n">
        <v>0.92805136547926</v>
      </c>
      <c r="L5253" s="0" t="n">
        <v>0.990053497796437</v>
      </c>
      <c r="M5253" s="0" t="n">
        <v>0.77396438435579</v>
      </c>
      <c r="N5253" s="0" t="n">
        <v>0.968998837703486</v>
      </c>
    </row>
    <row r="5254" customFormat="false" ht="15.75" hidden="false" customHeight="false" outlineLevel="0" collapsed="false">
      <c r="A5254" s="2" t="s">
        <v>5266</v>
      </c>
      <c r="B5254" s="0" t="n">
        <v>0</v>
      </c>
      <c r="C5254" s="0" t="n">
        <v>-0.000549245703332937</v>
      </c>
      <c r="D5254" s="0" t="n">
        <v>0.40490252788073</v>
      </c>
      <c r="E5254" s="0" t="n">
        <v>0.0044</v>
      </c>
      <c r="F5254" s="0" t="n">
        <v>0.0037</v>
      </c>
      <c r="G5254" s="0" t="n">
        <v>-0.159382453495044</v>
      </c>
      <c r="H5254" s="0" t="n">
        <v>-0.168234068274144</v>
      </c>
      <c r="I5254" s="0" t="n">
        <v>0.130239415378214</v>
      </c>
      <c r="J5254" s="0" t="n">
        <v>0.195180123577642</v>
      </c>
      <c r="K5254" s="0" t="n">
        <v>0.92805136547926</v>
      </c>
      <c r="L5254" s="0" t="n">
        <v>0.814375962752811</v>
      </c>
      <c r="M5254" s="0" t="n">
        <v>0.40490252788073</v>
      </c>
      <c r="N5254" s="0" t="n">
        <v>0.49841024630296</v>
      </c>
    </row>
    <row r="5255" customFormat="false" ht="15.75" hidden="false" customHeight="false" outlineLevel="0" collapsed="false">
      <c r="A5255" s="2" t="s">
        <v>5267</v>
      </c>
      <c r="B5255" s="0" t="n">
        <v>0</v>
      </c>
      <c r="C5255" s="0" t="n">
        <v>-0.000327093626590058</v>
      </c>
      <c r="D5255" s="0" t="n">
        <v>0.884346814533532</v>
      </c>
      <c r="E5255" s="0" t="n">
        <v>0.0044</v>
      </c>
      <c r="F5255" s="0" t="n">
        <v>0.004</v>
      </c>
      <c r="G5255" s="0" t="n">
        <v>0.00363328002769121</v>
      </c>
      <c r="H5255" s="0" t="n">
        <v>0.0845858696666132</v>
      </c>
      <c r="I5255" s="0" t="n">
        <v>-0.0174342962612844</v>
      </c>
      <c r="J5255" s="0" t="n">
        <v>-0.0720932279393802</v>
      </c>
      <c r="K5255" s="0" t="n">
        <v>0.994244423549382</v>
      </c>
      <c r="L5255" s="0" t="n">
        <v>0.951041812563316</v>
      </c>
      <c r="M5255" s="0" t="n">
        <v>0.974799252470803</v>
      </c>
      <c r="N5255" s="0" t="n">
        <v>0.884346814533532</v>
      </c>
    </row>
    <row r="5256" customFormat="false" ht="15.75" hidden="false" customHeight="false" outlineLevel="0" collapsed="false">
      <c r="A5256" s="2" t="s">
        <v>5268</v>
      </c>
      <c r="B5256" s="0" t="n">
        <v>0</v>
      </c>
      <c r="C5256" s="0" t="n">
        <v>-0.000306614169026959</v>
      </c>
      <c r="D5256" s="0" t="n">
        <v>0.46155830880751</v>
      </c>
      <c r="E5256" s="0" t="n">
        <v>0.0044</v>
      </c>
      <c r="F5256" s="0" t="n">
        <v>0.0055</v>
      </c>
      <c r="G5256" s="0" t="n">
        <v>-0.174268679391211</v>
      </c>
      <c r="H5256" s="0" t="n">
        <v>0.055142599603047</v>
      </c>
      <c r="I5256" s="0" t="n">
        <v>0.0445334189066716</v>
      </c>
      <c r="J5256" s="0" t="n">
        <v>0.0733662042053841</v>
      </c>
      <c r="K5256" s="0" t="n">
        <v>0.46155830880751</v>
      </c>
      <c r="L5256" s="0" t="n">
        <v>0.987087488305794</v>
      </c>
      <c r="M5256" s="0" t="n">
        <v>0.996085113205887</v>
      </c>
      <c r="N5256" s="0" t="n">
        <v>0.820246015879227</v>
      </c>
    </row>
    <row r="5257" customFormat="false" ht="15.75" hidden="false" customHeight="false" outlineLevel="0" collapsed="false">
      <c r="A5257" s="2" t="s">
        <v>5269</v>
      </c>
      <c r="B5257" s="0" t="n">
        <v>0</v>
      </c>
      <c r="C5257" s="0" t="n">
        <v>0.00032085166234953</v>
      </c>
      <c r="D5257" s="0" t="n">
        <v>0.689175014207313</v>
      </c>
      <c r="E5257" s="0" t="n">
        <v>0.0044</v>
      </c>
      <c r="F5257" s="0" t="n">
        <v>0.0057</v>
      </c>
      <c r="G5257" s="0" t="n">
        <v>-0.144313632670534</v>
      </c>
      <c r="H5257" s="0" t="n">
        <v>0.113842702661509</v>
      </c>
      <c r="I5257" s="0" t="n">
        <v>0.0873340648302969</v>
      </c>
      <c r="J5257" s="0" t="n">
        <v>-0.0555797281718734</v>
      </c>
      <c r="K5257" s="0" t="n">
        <v>0.689175014207313</v>
      </c>
      <c r="L5257" s="0" t="n">
        <v>0.764731982914275</v>
      </c>
      <c r="M5257" s="0" t="n">
        <v>0.907568583667444</v>
      </c>
      <c r="N5257" s="0" t="n">
        <v>0.962319643255614</v>
      </c>
    </row>
    <row r="5258" customFormat="false" ht="15.75" hidden="false" customHeight="false" outlineLevel="0" collapsed="false">
      <c r="A5258" s="2" t="s">
        <v>5270</v>
      </c>
      <c r="B5258" s="0" t="n">
        <v>0</v>
      </c>
      <c r="C5258" s="0" t="n">
        <v>0.000608014862765103</v>
      </c>
      <c r="D5258" s="0" t="n">
        <v>0.845663329886654</v>
      </c>
      <c r="E5258" s="0" t="n">
        <v>0.0044</v>
      </c>
      <c r="F5258" s="0" t="n">
        <v>0.004</v>
      </c>
      <c r="G5258" s="0" t="n">
        <v>0.0720313682057209</v>
      </c>
      <c r="H5258" s="0" t="n">
        <v>0.0253228143851256</v>
      </c>
      <c r="I5258" s="0" t="n">
        <v>-0.0537998743875959</v>
      </c>
      <c r="J5258" s="0" t="n">
        <v>-0.0411222487521902</v>
      </c>
      <c r="K5258" s="0" t="n">
        <v>0.870867249226298</v>
      </c>
      <c r="L5258" s="0" t="n">
        <v>0.952199451087468</v>
      </c>
      <c r="M5258" s="0" t="n">
        <v>0.845663329886654</v>
      </c>
      <c r="N5258" s="0" t="n">
        <v>0.983536023226309</v>
      </c>
    </row>
    <row r="5259" customFormat="false" ht="15.75" hidden="false" customHeight="false" outlineLevel="0" collapsed="false">
      <c r="A5259" s="2" t="s">
        <v>5271</v>
      </c>
      <c r="B5259" s="0" t="n">
        <v>0</v>
      </c>
      <c r="C5259" s="0" t="n">
        <v>0.00109691972568318</v>
      </c>
      <c r="D5259" s="0" t="n">
        <v>0.672527363086041</v>
      </c>
      <c r="E5259" s="0" t="n">
        <v>0.0044</v>
      </c>
      <c r="F5259" s="0" t="n">
        <v>0.0042</v>
      </c>
      <c r="G5259" s="0" t="n">
        <v>-0.0933188421127812</v>
      </c>
      <c r="H5259" s="0" t="n">
        <v>0.298321758943446</v>
      </c>
      <c r="I5259" s="0" t="n">
        <v>-0.058073154139807</v>
      </c>
      <c r="J5259" s="0" t="n">
        <v>-0.142542083788125</v>
      </c>
      <c r="K5259" s="0" t="n">
        <v>0.849536945849461</v>
      </c>
      <c r="L5259" s="0" t="n">
        <v>0.672527363086041</v>
      </c>
      <c r="M5259" s="0" t="n">
        <v>0.857667718962729</v>
      </c>
      <c r="N5259" s="0" t="n">
        <v>0.732646083229966</v>
      </c>
    </row>
    <row r="5260" customFormat="false" ht="15.75" hidden="false" customHeight="false" outlineLevel="0" collapsed="false">
      <c r="A5260" s="2" t="s">
        <v>5272</v>
      </c>
      <c r="B5260" s="0" t="n">
        <v>0</v>
      </c>
      <c r="C5260" s="0" t="n">
        <v>0.00114168134194624</v>
      </c>
      <c r="D5260" s="0" t="n">
        <v>0.508176560588565</v>
      </c>
      <c r="E5260" s="0" t="n">
        <v>0.0044</v>
      </c>
      <c r="F5260" s="0" t="n">
        <v>0.0034</v>
      </c>
      <c r="G5260" s="0" t="n">
        <v>0.0278477301063723</v>
      </c>
      <c r="H5260" s="0" t="n">
        <v>0.124229151160172</v>
      </c>
      <c r="I5260" s="0" t="n">
        <v>0.0438600487831758</v>
      </c>
      <c r="J5260" s="0" t="n">
        <v>-0.191370204681935</v>
      </c>
      <c r="K5260" s="0" t="n">
        <v>0.758852244411457</v>
      </c>
      <c r="L5260" s="0" t="n">
        <v>0.952396833785115</v>
      </c>
      <c r="M5260" s="0" t="n">
        <v>0.830783952492693</v>
      </c>
      <c r="N5260" s="0" t="n">
        <v>0.508176560588565</v>
      </c>
    </row>
    <row r="5261" customFormat="false" ht="15.75" hidden="false" customHeight="false" outlineLevel="0" collapsed="false">
      <c r="A5261" s="2" t="s">
        <v>5273</v>
      </c>
      <c r="B5261" s="0" t="n">
        <v>0</v>
      </c>
      <c r="C5261" s="0" t="n">
        <v>0.00149276181591015</v>
      </c>
      <c r="D5261" s="0" t="n">
        <v>0.80236345730358</v>
      </c>
      <c r="E5261" s="0" t="n">
        <v>0.0044</v>
      </c>
      <c r="F5261" s="0" t="n">
        <v>0.0037</v>
      </c>
      <c r="G5261" s="0" t="n">
        <v>0.00637164057496516</v>
      </c>
      <c r="H5261" s="0" t="n">
        <v>0.101300238274334</v>
      </c>
      <c r="I5261" s="0" t="n">
        <v>-0.034524070788195</v>
      </c>
      <c r="J5261" s="0" t="n">
        <v>-0.0671767607974637</v>
      </c>
      <c r="K5261" s="0" t="n">
        <v>0.992934341439246</v>
      </c>
      <c r="L5261" s="0" t="n">
        <v>0.80236345730358</v>
      </c>
      <c r="M5261" s="0" t="n">
        <v>0.975633908700209</v>
      </c>
      <c r="N5261" s="0" t="n">
        <v>0.915131420994183</v>
      </c>
    </row>
    <row r="5262" customFormat="false" ht="15.75" hidden="false" customHeight="false" outlineLevel="0" collapsed="false">
      <c r="A5262" s="2" t="s">
        <v>5274</v>
      </c>
      <c r="B5262" s="0" t="n">
        <v>0</v>
      </c>
      <c r="C5262" s="0" t="n">
        <v>0.00153541514681642</v>
      </c>
      <c r="D5262" s="0" t="n">
        <v>0.323117056353075</v>
      </c>
      <c r="E5262" s="0" t="n">
        <v>0.0044</v>
      </c>
      <c r="F5262" s="0" t="n">
        <v>0.005</v>
      </c>
      <c r="G5262" s="0" t="n">
        <v>0.0906620847666249</v>
      </c>
      <c r="H5262" s="0" t="n">
        <v>-0.1449240546386</v>
      </c>
      <c r="I5262" s="0" t="n">
        <v>-0.123249310632006</v>
      </c>
      <c r="J5262" s="0" t="n">
        <v>0.183652941091247</v>
      </c>
      <c r="K5262" s="0" t="n">
        <v>0.323117056353075</v>
      </c>
      <c r="L5262" s="0" t="n">
        <v>0.902445214453106</v>
      </c>
      <c r="M5262" s="0" t="n">
        <v>0.985675804866179</v>
      </c>
      <c r="N5262" s="0" t="n">
        <v>0.612804517817873</v>
      </c>
    </row>
    <row r="5263" customFormat="false" ht="15.75" hidden="false" customHeight="false" outlineLevel="0" collapsed="false">
      <c r="A5263" s="2" t="s">
        <v>5275</v>
      </c>
      <c r="B5263" s="0" t="n">
        <v>0</v>
      </c>
      <c r="C5263" s="0" t="n">
        <v>0.00154492669757682</v>
      </c>
      <c r="D5263" s="0" t="n">
        <v>0.215173049600762</v>
      </c>
      <c r="E5263" s="0" t="n">
        <v>0.0044</v>
      </c>
      <c r="F5263" s="0" t="n">
        <v>0.0049</v>
      </c>
      <c r="G5263" s="0" t="n">
        <v>-0.199589703281453</v>
      </c>
      <c r="H5263" s="0" t="n">
        <v>-0.0560171613158572</v>
      </c>
      <c r="I5263" s="0" t="n">
        <v>0.156035153034344</v>
      </c>
      <c r="J5263" s="0" t="n">
        <v>0.105751418353274</v>
      </c>
      <c r="K5263" s="0" t="n">
        <v>0.215173049600762</v>
      </c>
      <c r="L5263" s="0" t="n">
        <v>0.824623560301451</v>
      </c>
      <c r="M5263" s="0" t="n">
        <v>0.832029045324971</v>
      </c>
      <c r="N5263" s="0" t="n">
        <v>0.827775673712656</v>
      </c>
    </row>
    <row r="5264" customFormat="false" ht="15.75" hidden="false" customHeight="false" outlineLevel="0" collapsed="false">
      <c r="A5264" s="2" t="s">
        <v>5276</v>
      </c>
      <c r="B5264" s="0" t="n">
        <v>0</v>
      </c>
      <c r="C5264" s="0" t="n">
        <v>0.00156247782642373</v>
      </c>
      <c r="D5264" s="0" t="n">
        <v>0.411482777551425</v>
      </c>
      <c r="E5264" s="0" t="n">
        <v>0.0044</v>
      </c>
      <c r="F5264" s="0" t="n">
        <v>0.0034</v>
      </c>
      <c r="G5264" s="0" t="n">
        <v>-0.257800895909982</v>
      </c>
      <c r="H5264" s="0" t="n">
        <v>0.300949889376362</v>
      </c>
      <c r="I5264" s="0" t="n">
        <v>0.0249006440123231</v>
      </c>
      <c r="J5264" s="0" t="n">
        <v>-0.0617997261730085</v>
      </c>
      <c r="K5264" s="0" t="n">
        <v>0.411482777551425</v>
      </c>
      <c r="L5264" s="0" t="n">
        <v>0.639258545905247</v>
      </c>
      <c r="M5264" s="0" t="n">
        <v>0.974373300195888</v>
      </c>
      <c r="N5264" s="0" t="n">
        <v>0.781528703169662</v>
      </c>
    </row>
    <row r="5265" customFormat="false" ht="15.75" hidden="false" customHeight="false" outlineLevel="0" collapsed="false">
      <c r="A5265" s="2" t="s">
        <v>5277</v>
      </c>
      <c r="B5265" s="0" t="n">
        <v>0</v>
      </c>
      <c r="C5265" s="0" t="n">
        <v>0.00157190508062891</v>
      </c>
      <c r="D5265" s="0" t="n">
        <v>0.156470972224107</v>
      </c>
      <c r="E5265" s="0" t="n">
        <v>0.0044</v>
      </c>
      <c r="F5265" s="0" t="n">
        <v>0.1318</v>
      </c>
      <c r="G5265" s="0" t="n">
        <v>-0.281164905716435</v>
      </c>
      <c r="H5265" s="0" t="n">
        <v>0.368711940361256</v>
      </c>
      <c r="I5265" s="0" t="n">
        <v>-0.122118935120557</v>
      </c>
      <c r="J5265" s="0" t="n">
        <v>0.0408595207982515</v>
      </c>
      <c r="K5265" s="0" t="n">
        <v>0.477153330248715</v>
      </c>
      <c r="L5265" s="0" t="n">
        <v>0.156470972224107</v>
      </c>
      <c r="M5265" s="0" t="n">
        <v>0.678534485883708</v>
      </c>
      <c r="N5265" s="0" t="n">
        <v>0.938642718812582</v>
      </c>
    </row>
    <row r="5266" customFormat="false" ht="15.75" hidden="false" customHeight="false" outlineLevel="0" collapsed="false">
      <c r="A5266" s="2" t="s">
        <v>5278</v>
      </c>
      <c r="B5266" s="0" t="n">
        <v>0</v>
      </c>
      <c r="C5266" s="0" t="n">
        <v>0.00157238343939611</v>
      </c>
      <c r="D5266" s="0" t="n">
        <v>0.482031318914982</v>
      </c>
      <c r="E5266" s="0" t="n">
        <v>0.0044</v>
      </c>
      <c r="F5266" s="0" t="n">
        <v>0.0042</v>
      </c>
      <c r="G5266" s="0" t="n">
        <v>-0.00706296148737601</v>
      </c>
      <c r="H5266" s="0" t="n">
        <v>-0.0739857914770924</v>
      </c>
      <c r="I5266" s="0" t="n">
        <v>0.103186827288354</v>
      </c>
      <c r="J5266" s="0" t="n">
        <v>-0.015848540566301</v>
      </c>
      <c r="K5266" s="0" t="n">
        <v>0.623154688133657</v>
      </c>
      <c r="L5266" s="0" t="n">
        <v>0.977253280346082</v>
      </c>
      <c r="M5266" s="0" t="n">
        <v>0.482031318914982</v>
      </c>
      <c r="N5266" s="0" t="n">
        <v>0.986569608419313</v>
      </c>
    </row>
    <row r="5267" customFormat="false" ht="15.75" hidden="false" customHeight="false" outlineLevel="0" collapsed="false">
      <c r="A5267" s="2" t="s">
        <v>5279</v>
      </c>
      <c r="B5267" s="0" t="n">
        <v>0</v>
      </c>
      <c r="C5267" s="0" t="n">
        <v>0.00182244656898583</v>
      </c>
      <c r="D5267" s="0" t="n">
        <v>0.767960714309107</v>
      </c>
      <c r="E5267" s="0" t="n">
        <v>0.0044</v>
      </c>
      <c r="F5267" s="0" t="n">
        <v>0.0044</v>
      </c>
      <c r="G5267" s="0" t="n">
        <v>-0.124890932668591</v>
      </c>
      <c r="H5267" s="0" t="n">
        <v>0.108938736961</v>
      </c>
      <c r="I5267" s="0" t="n">
        <v>-0.0586638924270749</v>
      </c>
      <c r="J5267" s="0" t="n">
        <v>0.0819058744106091</v>
      </c>
      <c r="K5267" s="0" t="n">
        <v>0.879561269694226</v>
      </c>
      <c r="L5267" s="0" t="n">
        <v>0.767960714309107</v>
      </c>
      <c r="M5267" s="0" t="n">
        <v>0.964453726582252</v>
      </c>
      <c r="N5267" s="0" t="n">
        <v>0.982051847832741</v>
      </c>
    </row>
    <row r="5268" customFormat="false" ht="15.75" hidden="false" customHeight="false" outlineLevel="0" collapsed="false">
      <c r="A5268" s="2" t="s">
        <v>5280</v>
      </c>
      <c r="B5268" s="0" t="n">
        <v>0</v>
      </c>
      <c r="C5268" s="0" t="n">
        <v>0.00192673372265447</v>
      </c>
      <c r="D5268" s="0" t="n">
        <v>0.79956790367301</v>
      </c>
      <c r="E5268" s="0" t="n">
        <v>0.0044</v>
      </c>
      <c r="F5268" s="0" t="n">
        <v>0.0056</v>
      </c>
      <c r="G5268" s="0" t="n">
        <v>-0.196497170129599</v>
      </c>
      <c r="H5268" s="0" t="n">
        <v>0.0539597870804388</v>
      </c>
      <c r="I5268" s="0" t="n">
        <v>0.0745572315693597</v>
      </c>
      <c r="J5268" s="0" t="n">
        <v>0.0756870863704185</v>
      </c>
      <c r="K5268" s="0" t="n">
        <v>0.818581979429255</v>
      </c>
      <c r="L5268" s="0" t="n">
        <v>0.876732166470518</v>
      </c>
      <c r="M5268" s="0" t="n">
        <v>0.79956790367301</v>
      </c>
      <c r="N5268" s="0" t="n">
        <v>0.893082892422084</v>
      </c>
    </row>
    <row r="5269" customFormat="false" ht="15.75" hidden="false" customHeight="false" outlineLevel="0" collapsed="false">
      <c r="A5269" s="2" t="s">
        <v>5281</v>
      </c>
      <c r="B5269" s="0" t="n">
        <v>0</v>
      </c>
      <c r="C5269" s="0" t="n">
        <v>0.0026053424938167</v>
      </c>
      <c r="D5269" s="0" t="n">
        <v>0.265596715361665</v>
      </c>
      <c r="E5269" s="0" t="n">
        <v>0.0044</v>
      </c>
      <c r="F5269" s="0" t="n">
        <v>0.0053</v>
      </c>
      <c r="G5269" s="0" t="n">
        <v>-0.262114227977645</v>
      </c>
      <c r="H5269" s="0" t="n">
        <v>0.073557196331803</v>
      </c>
      <c r="I5269" s="0" t="n">
        <v>0.0178694627553657</v>
      </c>
      <c r="J5269" s="0" t="n">
        <v>0.181108938865744</v>
      </c>
      <c r="K5269" s="0" t="n">
        <v>0.265596715361665</v>
      </c>
      <c r="L5269" s="0" t="n">
        <v>0.902995324044085</v>
      </c>
      <c r="M5269" s="0" t="n">
        <v>0.983288445985717</v>
      </c>
      <c r="N5269" s="0" t="n">
        <v>0.725719213589283</v>
      </c>
    </row>
    <row r="5270" customFormat="false" ht="15.75" hidden="false" customHeight="false" outlineLevel="0" collapsed="false">
      <c r="A5270" s="2" t="s">
        <v>5282</v>
      </c>
      <c r="B5270" s="0" t="n">
        <v>0</v>
      </c>
      <c r="C5270" s="0" t="n">
        <v>0.00332442767996329</v>
      </c>
      <c r="D5270" s="0" t="n">
        <v>0.234259765694485</v>
      </c>
      <c r="E5270" s="0" t="n">
        <v>0.0044</v>
      </c>
      <c r="F5270" s="0" t="n">
        <v>0.0037</v>
      </c>
      <c r="G5270" s="0" t="n">
        <v>-0.194375418658046</v>
      </c>
      <c r="H5270" s="0" t="n">
        <v>0.0963462383493711</v>
      </c>
      <c r="I5270" s="0" t="n">
        <v>0.113130354892862</v>
      </c>
      <c r="J5270" s="0" t="n">
        <v>-0.00180346386433387</v>
      </c>
      <c r="K5270" s="0" t="n">
        <v>0.234259765694485</v>
      </c>
      <c r="L5270" s="0" t="n">
        <v>0.955192391964612</v>
      </c>
      <c r="M5270" s="0" t="n">
        <v>0.965773184680999</v>
      </c>
      <c r="N5270" s="0" t="n">
        <v>0.966924451880067</v>
      </c>
    </row>
    <row r="5271" customFormat="false" ht="15.75" hidden="false" customHeight="false" outlineLevel="0" collapsed="false">
      <c r="A5271" s="2" t="s">
        <v>5283</v>
      </c>
      <c r="B5271" s="0" t="n">
        <v>0</v>
      </c>
      <c r="C5271" s="0" t="n">
        <v>0.00337606232758599</v>
      </c>
      <c r="D5271" s="0" t="n">
        <v>0.47066183304662</v>
      </c>
      <c r="E5271" s="0" t="n">
        <v>0.0044</v>
      </c>
      <c r="F5271" s="0" t="n">
        <v>0.0036</v>
      </c>
      <c r="G5271" s="0" t="n">
        <v>-0.271876388336152</v>
      </c>
      <c r="H5271" s="0" t="n">
        <v>-0.00665066148536821</v>
      </c>
      <c r="I5271" s="0" t="n">
        <v>0.144900358109188</v>
      </c>
      <c r="J5271" s="0" t="n">
        <v>0.147130941022677</v>
      </c>
      <c r="K5271" s="0" t="n">
        <v>0.47066183304662</v>
      </c>
      <c r="L5271" s="0" t="n">
        <v>0.994667004043927</v>
      </c>
      <c r="M5271" s="0" t="n">
        <v>0.674035879291098</v>
      </c>
      <c r="N5271" s="0" t="n">
        <v>0.89098794798454</v>
      </c>
    </row>
    <row r="5272" customFormat="false" ht="15.75" hidden="false" customHeight="false" outlineLevel="0" collapsed="false">
      <c r="A5272" s="2" t="s">
        <v>5284</v>
      </c>
      <c r="B5272" s="0" t="n">
        <v>0</v>
      </c>
      <c r="C5272" s="0" t="n">
        <v>0.00428954463393146</v>
      </c>
      <c r="D5272" s="0" t="n">
        <v>0.784635618497225</v>
      </c>
      <c r="E5272" s="0" t="n">
        <v>0.0044</v>
      </c>
      <c r="F5272" s="0" t="n">
        <v>0.005</v>
      </c>
      <c r="G5272" s="0" t="n">
        <v>-0.134602456697743</v>
      </c>
      <c r="H5272" s="0" t="n">
        <v>0.0702118991332384</v>
      </c>
      <c r="I5272" s="0" t="n">
        <v>0.0198827630069129</v>
      </c>
      <c r="J5272" s="0" t="n">
        <v>0.0616659730933173</v>
      </c>
      <c r="K5272" s="0" t="n">
        <v>0.784635618497225</v>
      </c>
      <c r="L5272" s="0" t="n">
        <v>0.967568995083549</v>
      </c>
      <c r="M5272" s="0" t="n">
        <v>0.922568235494465</v>
      </c>
      <c r="N5272" s="0" t="n">
        <v>0.941461019217004</v>
      </c>
    </row>
    <row r="5273" customFormat="false" ht="15.75" hidden="false" customHeight="false" outlineLevel="0" collapsed="false">
      <c r="A5273" s="2" t="s">
        <v>5285</v>
      </c>
      <c r="B5273" s="0" t="n">
        <v>0</v>
      </c>
      <c r="C5273" s="0" t="n">
        <v>0.00428955597610064</v>
      </c>
      <c r="D5273" s="0" t="n">
        <v>0.577345551167876</v>
      </c>
      <c r="E5273" s="0" t="n">
        <v>0.0044</v>
      </c>
      <c r="F5273" s="0" t="n">
        <v>0.005</v>
      </c>
      <c r="G5273" s="0" t="n">
        <v>-0.137756109545207</v>
      </c>
      <c r="H5273" s="0" t="n">
        <v>0.250651739653857</v>
      </c>
      <c r="I5273" s="0" t="n">
        <v>-0.12509680779722</v>
      </c>
      <c r="J5273" s="0" t="n">
        <v>0.0293594015929715</v>
      </c>
      <c r="K5273" s="0" t="n">
        <v>0.577345551167876</v>
      </c>
      <c r="L5273" s="0" t="n">
        <v>0.731248836880921</v>
      </c>
      <c r="M5273" s="0" t="n">
        <v>0.655882340157525</v>
      </c>
      <c r="N5273" s="0" t="n">
        <v>0.948246613271039</v>
      </c>
    </row>
    <row r="5274" customFormat="false" ht="15.75" hidden="false" customHeight="false" outlineLevel="0" collapsed="false">
      <c r="A5274" s="2" t="s">
        <v>5286</v>
      </c>
      <c r="B5274" s="0" t="n">
        <v>0</v>
      </c>
      <c r="C5274" s="0" t="n">
        <v>0.00438065648060427</v>
      </c>
      <c r="D5274" s="0" t="n">
        <v>0.552162286802371</v>
      </c>
      <c r="E5274" s="0" t="n">
        <v>0.0044</v>
      </c>
      <c r="F5274" s="0" t="n">
        <v>0.004</v>
      </c>
      <c r="G5274" s="0" t="n">
        <v>-0.0134246001648793</v>
      </c>
      <c r="H5274" s="0" t="n">
        <v>0.189803576962837</v>
      </c>
      <c r="I5274" s="0" t="n">
        <v>-0.0439766069580298</v>
      </c>
      <c r="J5274" s="0" t="n">
        <v>-0.114879743917511</v>
      </c>
      <c r="K5274" s="0" t="n">
        <v>0.552162286802371</v>
      </c>
      <c r="L5274" s="0" t="n">
        <v>0.68015021907911</v>
      </c>
      <c r="M5274" s="0" t="n">
        <v>0.850771768401374</v>
      </c>
      <c r="N5274" s="0" t="n">
        <v>0.816075404726632</v>
      </c>
    </row>
    <row r="5275" customFormat="false" ht="15.75" hidden="false" customHeight="false" outlineLevel="0" collapsed="false">
      <c r="A5275" s="2" t="s">
        <v>5287</v>
      </c>
      <c r="B5275" s="0" t="n">
        <v>0</v>
      </c>
      <c r="C5275" s="0" t="n">
        <v>0.0058332980232277</v>
      </c>
      <c r="D5275" s="0" t="n">
        <v>0.508548422495261</v>
      </c>
      <c r="E5275" s="0" t="n">
        <v>0.0044</v>
      </c>
      <c r="F5275" s="0" t="n">
        <v>0.0036</v>
      </c>
      <c r="G5275" s="0" t="n">
        <v>-0.184916900988603</v>
      </c>
      <c r="H5275" s="0" t="n">
        <v>0.0674600759111257</v>
      </c>
      <c r="I5275" s="0" t="n">
        <v>0.196361280451485</v>
      </c>
      <c r="J5275" s="0" t="n">
        <v>-0.0555712632810965</v>
      </c>
      <c r="K5275" s="0" t="n">
        <v>0.508548422495261</v>
      </c>
      <c r="L5275" s="0" t="n">
        <v>0.981218385192377</v>
      </c>
      <c r="M5275" s="0" t="n">
        <v>0.681432496637377</v>
      </c>
      <c r="N5275" s="0" t="n">
        <v>0.918488224532833</v>
      </c>
    </row>
    <row r="5276" customFormat="false" ht="15.75" hidden="false" customHeight="false" outlineLevel="0" collapsed="false">
      <c r="A5276" s="2" t="s">
        <v>5288</v>
      </c>
      <c r="B5276" s="0" t="n">
        <v>0</v>
      </c>
      <c r="C5276" s="0" t="n">
        <v>0.00627476321510586</v>
      </c>
      <c r="D5276" s="0" t="n">
        <v>0.597969655075946</v>
      </c>
      <c r="E5276" s="0" t="n">
        <v>0.0044</v>
      </c>
      <c r="F5276" s="0" t="n">
        <v>0.004</v>
      </c>
      <c r="G5276" s="0" t="n">
        <v>0.148390118989221</v>
      </c>
      <c r="H5276" s="0" t="n">
        <v>0.0301797048966962</v>
      </c>
      <c r="I5276" s="0" t="n">
        <v>-0.255555214378602</v>
      </c>
      <c r="J5276" s="0" t="n">
        <v>0.102084443353109</v>
      </c>
      <c r="K5276" s="0" t="n">
        <v>0.808479789881657</v>
      </c>
      <c r="L5276" s="0" t="n">
        <v>0.999634344618728</v>
      </c>
      <c r="M5276" s="0" t="n">
        <v>0.597969655075946</v>
      </c>
      <c r="N5276" s="0" t="n">
        <v>0.699888748379658</v>
      </c>
    </row>
    <row r="5277" customFormat="false" ht="15.75" hidden="false" customHeight="false" outlineLevel="0" collapsed="false">
      <c r="A5277" s="2" t="s">
        <v>5289</v>
      </c>
      <c r="B5277" s="0" t="n">
        <v>0</v>
      </c>
      <c r="C5277" s="0" t="n">
        <v>0.00653345876480458</v>
      </c>
      <c r="D5277" s="0" t="n">
        <v>0.74222746007291</v>
      </c>
      <c r="E5277" s="0" t="n">
        <v>0.0044</v>
      </c>
      <c r="F5277" s="0" t="n">
        <v>0.0051</v>
      </c>
      <c r="G5277" s="0" t="n">
        <v>0.0503199093138355</v>
      </c>
      <c r="H5277" s="0" t="n">
        <v>-0.102226050789337</v>
      </c>
      <c r="I5277" s="0" t="n">
        <v>-0.0705990384630259</v>
      </c>
      <c r="J5277" s="0" t="n">
        <v>0.148639014997745</v>
      </c>
      <c r="K5277" s="0" t="n">
        <v>0.786708566589247</v>
      </c>
      <c r="L5277" s="0" t="n">
        <v>0.998603730154317</v>
      </c>
      <c r="M5277" s="0" t="n">
        <v>0.947777361601444</v>
      </c>
      <c r="N5277" s="0" t="n">
        <v>0.74222746007291</v>
      </c>
    </row>
    <row r="5278" customFormat="false" ht="15.75" hidden="false" customHeight="false" outlineLevel="0" collapsed="false">
      <c r="A5278" s="2" t="s">
        <v>5290</v>
      </c>
      <c r="B5278" s="0" t="n">
        <v>0</v>
      </c>
      <c r="C5278" s="0" t="n">
        <v>0.00671856058424108</v>
      </c>
      <c r="D5278" s="0" t="n">
        <v>0.620825441897252</v>
      </c>
      <c r="E5278" s="0" t="n">
        <v>0.0044</v>
      </c>
      <c r="F5278" s="0" t="n">
        <v>0.0055</v>
      </c>
      <c r="G5278" s="0" t="n">
        <v>0.167283067335097</v>
      </c>
      <c r="H5278" s="0" t="n">
        <v>-0.225858589199702</v>
      </c>
      <c r="I5278" s="0" t="n">
        <v>0.132839428372183</v>
      </c>
      <c r="J5278" s="0" t="n">
        <v>-0.0473896641706136</v>
      </c>
      <c r="K5278" s="0" t="n">
        <v>0.738627631198605</v>
      </c>
      <c r="L5278" s="0" t="n">
        <v>0.620825441897252</v>
      </c>
      <c r="M5278" s="0" t="n">
        <v>0.849767583610004</v>
      </c>
      <c r="N5278" s="0" t="n">
        <v>0.97427730116376</v>
      </c>
    </row>
    <row r="5279" customFormat="false" ht="15.75" hidden="false" customHeight="false" outlineLevel="0" collapsed="false">
      <c r="A5279" s="2" t="s">
        <v>5291</v>
      </c>
      <c r="B5279" s="0" t="n">
        <v>0</v>
      </c>
      <c r="C5279" s="0" t="n">
        <v>0.00685913299495156</v>
      </c>
      <c r="D5279" s="0" t="n">
        <v>0.472070981271771</v>
      </c>
      <c r="E5279" s="0" t="n">
        <v>0.0044</v>
      </c>
      <c r="F5279" s="0" t="n">
        <v>0.0054</v>
      </c>
      <c r="G5279" s="0" t="n">
        <v>0.07762742070442</v>
      </c>
      <c r="H5279" s="0" t="n">
        <v>-0.0371495171551541</v>
      </c>
      <c r="I5279" s="0" t="n">
        <v>-0.00974667045241245</v>
      </c>
      <c r="J5279" s="0" t="n">
        <v>-0.00329470111704718</v>
      </c>
      <c r="K5279" s="0" t="n">
        <v>0.472070981271771</v>
      </c>
      <c r="L5279" s="0" t="n">
        <v>0.95098869472711</v>
      </c>
      <c r="M5279" s="0" t="n">
        <v>0.966391970559701</v>
      </c>
      <c r="N5279" s="0" t="n">
        <v>0.941425696136388</v>
      </c>
    </row>
    <row r="5280" customFormat="false" ht="15.75" hidden="false" customHeight="false" outlineLevel="0" collapsed="false">
      <c r="A5280" s="2" t="s">
        <v>5292</v>
      </c>
      <c r="B5280" s="0" t="n">
        <v>0</v>
      </c>
      <c r="C5280" s="0" t="n">
        <v>0.00717326996803664</v>
      </c>
      <c r="D5280" s="0" t="n">
        <v>0.388701515252409</v>
      </c>
      <c r="E5280" s="0" t="n">
        <v>0.0044</v>
      </c>
      <c r="F5280" s="0" t="n">
        <v>0.0045</v>
      </c>
      <c r="G5280" s="0" t="n">
        <v>-0.102405857334315</v>
      </c>
      <c r="H5280" s="0" t="n">
        <v>-0.149645350207917</v>
      </c>
      <c r="I5280" s="0" t="n">
        <v>0.103742593533278</v>
      </c>
      <c r="J5280" s="0" t="n">
        <v>0.1770016938811</v>
      </c>
      <c r="K5280" s="0" t="n">
        <v>0.827851547526662</v>
      </c>
      <c r="L5280" s="0" t="n">
        <v>0.388701515252409</v>
      </c>
      <c r="M5280" s="0" t="n">
        <v>0.58619061194984</v>
      </c>
      <c r="N5280" s="0" t="n">
        <v>0.663699329839712</v>
      </c>
    </row>
    <row r="5281" customFormat="false" ht="15.75" hidden="false" customHeight="false" outlineLevel="0" collapsed="false">
      <c r="A5281" s="2" t="s">
        <v>5293</v>
      </c>
      <c r="B5281" s="0" t="n">
        <v>0</v>
      </c>
      <c r="C5281" s="0" t="n">
        <v>0.0076635334584185</v>
      </c>
      <c r="D5281" s="0" t="n">
        <v>0.213066795157375</v>
      </c>
      <c r="E5281" s="0" t="n">
        <v>0.0044</v>
      </c>
      <c r="F5281" s="0" t="n">
        <v>0.0035</v>
      </c>
      <c r="G5281" s="0" t="n">
        <v>-0.106956742290455</v>
      </c>
      <c r="H5281" s="0" t="n">
        <v>-0.197230645734968</v>
      </c>
      <c r="I5281" s="0" t="n">
        <v>-0.0416527106950036</v>
      </c>
      <c r="J5281" s="0" t="n">
        <v>0.3764942325541</v>
      </c>
      <c r="K5281" s="0" t="n">
        <v>0.798398529583613</v>
      </c>
      <c r="L5281" s="0" t="n">
        <v>0.429711596992171</v>
      </c>
      <c r="M5281" s="0" t="n">
        <v>0.805146748264584</v>
      </c>
      <c r="N5281" s="0" t="n">
        <v>0.213066795157375</v>
      </c>
    </row>
    <row r="5282" customFormat="false" ht="15.75" hidden="false" customHeight="false" outlineLevel="0" collapsed="false">
      <c r="A5282" s="2" t="s">
        <v>5294</v>
      </c>
      <c r="B5282" s="0" t="n">
        <v>0</v>
      </c>
      <c r="C5282" s="0" t="n">
        <v>0.00820885700169645</v>
      </c>
      <c r="D5282" s="0" t="n">
        <v>0.529082327748717</v>
      </c>
      <c r="E5282" s="0" t="n">
        <v>0.0044</v>
      </c>
      <c r="F5282" s="0" t="n">
        <v>0.0042</v>
      </c>
      <c r="G5282" s="0" t="n">
        <v>0.161164800844689</v>
      </c>
      <c r="H5282" s="0" t="n">
        <v>-0.177708448684375</v>
      </c>
      <c r="I5282" s="0" t="n">
        <v>0.183978750554585</v>
      </c>
      <c r="J5282" s="0" t="n">
        <v>-0.134599674708113</v>
      </c>
      <c r="K5282" s="0" t="n">
        <v>0.867077686881361</v>
      </c>
      <c r="L5282" s="0" t="n">
        <v>0.529082327748717</v>
      </c>
      <c r="M5282" s="0" t="n">
        <v>0.803768118524146</v>
      </c>
      <c r="N5282" s="0" t="n">
        <v>0.682380263574987</v>
      </c>
    </row>
    <row r="5283" customFormat="false" ht="15.75" hidden="false" customHeight="false" outlineLevel="0" collapsed="false">
      <c r="A5283" s="2" t="s">
        <v>5295</v>
      </c>
      <c r="B5283" s="0" t="n">
        <v>0</v>
      </c>
      <c r="C5283" s="0" t="n">
        <v>0.00831443295074981</v>
      </c>
      <c r="D5283" s="0" t="n">
        <v>0.374001301792845</v>
      </c>
      <c r="E5283" s="0" t="n">
        <v>0.0044</v>
      </c>
      <c r="F5283" s="0" t="n">
        <v>0.0059</v>
      </c>
      <c r="G5283" s="0" t="n">
        <v>0.0601136833396557</v>
      </c>
      <c r="H5283" s="0" t="n">
        <v>0.379568517420333</v>
      </c>
      <c r="I5283" s="0" t="n">
        <v>-0.200733236289197</v>
      </c>
      <c r="J5283" s="0" t="n">
        <v>-0.205691232667792</v>
      </c>
      <c r="K5283" s="0" t="n">
        <v>0.782357830322989</v>
      </c>
      <c r="L5283" s="0" t="n">
        <v>0.374001301792845</v>
      </c>
      <c r="M5283" s="0" t="n">
        <v>0.850389915597473</v>
      </c>
      <c r="N5283" s="0" t="n">
        <v>0.672984443387518</v>
      </c>
    </row>
    <row r="5284" customFormat="false" ht="15.75" hidden="false" customHeight="false" outlineLevel="0" collapsed="false">
      <c r="A5284" s="2" t="s">
        <v>5296</v>
      </c>
      <c r="B5284" s="0" t="n">
        <v>0</v>
      </c>
      <c r="C5284" s="0" t="n">
        <v>0.0083942008902594</v>
      </c>
      <c r="D5284" s="0" t="n">
        <v>0.433880594043621</v>
      </c>
      <c r="E5284" s="0" t="n">
        <v>0.0044</v>
      </c>
      <c r="F5284" s="0" t="n">
        <v>0.005</v>
      </c>
      <c r="G5284" s="0" t="n">
        <v>0.0567199394930182</v>
      </c>
      <c r="H5284" s="0" t="n">
        <v>-0.055159912954927</v>
      </c>
      <c r="I5284" s="0" t="n">
        <v>0.245496556101793</v>
      </c>
      <c r="J5284" s="0" t="n">
        <v>-0.213479779078847</v>
      </c>
      <c r="K5284" s="0" t="n">
        <v>0.98707397906141</v>
      </c>
      <c r="L5284" s="0" t="n">
        <v>0.809637681094868</v>
      </c>
      <c r="M5284" s="0" t="n">
        <v>0.801722448391632</v>
      </c>
      <c r="N5284" s="0" t="n">
        <v>0.433880594043621</v>
      </c>
    </row>
    <row r="5285" customFormat="false" ht="15.75" hidden="false" customHeight="false" outlineLevel="0" collapsed="false">
      <c r="A5285" s="2" t="s">
        <v>5297</v>
      </c>
      <c r="B5285" s="0" t="n">
        <v>0</v>
      </c>
      <c r="C5285" s="0" t="n">
        <v>0.00881490638636361</v>
      </c>
      <c r="D5285" s="0" t="n">
        <v>0.700650525824819</v>
      </c>
      <c r="E5285" s="0" t="n">
        <v>0.0044</v>
      </c>
      <c r="F5285" s="0" t="n">
        <v>0.0052</v>
      </c>
      <c r="G5285" s="0" t="n">
        <v>0.0996037861911347</v>
      </c>
      <c r="H5285" s="0" t="n">
        <v>-0.0969287481159841</v>
      </c>
      <c r="I5285" s="0" t="n">
        <v>-0.00874189412118493</v>
      </c>
      <c r="J5285" s="0" t="n">
        <v>0.0413264815914888</v>
      </c>
      <c r="K5285" s="0" t="n">
        <v>0.700650525824819</v>
      </c>
      <c r="L5285" s="0" t="n">
        <v>0.946405087706727</v>
      </c>
      <c r="M5285" s="0" t="n">
        <v>0.957473154173064</v>
      </c>
      <c r="N5285" s="0" t="n">
        <v>0.750161054421503</v>
      </c>
    </row>
    <row r="5286" customFormat="false" ht="15.75" hidden="false" customHeight="false" outlineLevel="0" collapsed="false">
      <c r="A5286" s="2" t="s">
        <v>5298</v>
      </c>
      <c r="B5286" s="0" t="n">
        <v>0</v>
      </c>
      <c r="C5286" s="0" t="n">
        <v>0.00885487645941295</v>
      </c>
      <c r="D5286" s="0" t="n">
        <v>0.752733739547654</v>
      </c>
      <c r="E5286" s="0" t="n">
        <v>0.0044</v>
      </c>
      <c r="F5286" s="0" t="n">
        <v>0.0055</v>
      </c>
      <c r="G5286" s="0" t="n">
        <v>-0.123264518797663</v>
      </c>
      <c r="H5286" s="0" t="n">
        <v>0.123350772826938</v>
      </c>
      <c r="I5286" s="0" t="n">
        <v>-0.0654439397530495</v>
      </c>
      <c r="J5286" s="0" t="n">
        <v>0.100777191561426</v>
      </c>
      <c r="K5286" s="0" t="n">
        <v>0.891369575309827</v>
      </c>
      <c r="L5286" s="0" t="n">
        <v>0.827687780980688</v>
      </c>
      <c r="M5286" s="0" t="n">
        <v>0.923074009080007</v>
      </c>
      <c r="N5286" s="0" t="n">
        <v>0.752733739547654</v>
      </c>
    </row>
    <row r="5287" customFormat="false" ht="15.75" hidden="false" customHeight="false" outlineLevel="0" collapsed="false">
      <c r="A5287" s="2" t="s">
        <v>5299</v>
      </c>
      <c r="B5287" s="0" t="n">
        <v>0</v>
      </c>
      <c r="C5287" s="0" t="n">
        <v>0.0088791821738718</v>
      </c>
      <c r="D5287" s="0" t="n">
        <v>0.502088712206057</v>
      </c>
      <c r="E5287" s="0" t="n">
        <v>0.0044</v>
      </c>
      <c r="F5287" s="0" t="n">
        <v>0.0053</v>
      </c>
      <c r="G5287" s="0" t="n">
        <v>-0.0526031361515158</v>
      </c>
      <c r="H5287" s="0" t="n">
        <v>0.229703586499104</v>
      </c>
      <c r="I5287" s="0" t="n">
        <v>-0.106024363105283</v>
      </c>
      <c r="J5287" s="0" t="n">
        <v>-0.035559358546818</v>
      </c>
      <c r="K5287" s="0" t="n">
        <v>0.874746998005048</v>
      </c>
      <c r="L5287" s="0" t="n">
        <v>0.502088712206057</v>
      </c>
      <c r="M5287" s="0" t="n">
        <v>0.894217212982908</v>
      </c>
      <c r="N5287" s="0" t="n">
        <v>0.972856720507024</v>
      </c>
    </row>
    <row r="5288" customFormat="false" ht="15.75" hidden="false" customHeight="false" outlineLevel="0" collapsed="false">
      <c r="A5288" s="2" t="s">
        <v>5300</v>
      </c>
      <c r="B5288" s="0" t="n">
        <v>0</v>
      </c>
      <c r="C5288" s="0" t="n">
        <v>0.00893386833822222</v>
      </c>
      <c r="D5288" s="0" t="n">
        <v>0.520548518736517</v>
      </c>
      <c r="E5288" s="0" t="n">
        <v>0.0044</v>
      </c>
      <c r="F5288" s="0" t="n">
        <v>0.0049</v>
      </c>
      <c r="G5288" s="0" t="n">
        <v>-0.000164068091669786</v>
      </c>
      <c r="H5288" s="0" t="n">
        <v>-0.0125158389092154</v>
      </c>
      <c r="I5288" s="0" t="n">
        <v>0.239642095497585</v>
      </c>
      <c r="J5288" s="0" t="n">
        <v>-0.191226715143811</v>
      </c>
      <c r="K5288" s="0" t="n">
        <v>0.988322829622805</v>
      </c>
      <c r="L5288" s="0" t="n">
        <v>0.986090705769387</v>
      </c>
      <c r="M5288" s="0" t="n">
        <v>0.520548518736517</v>
      </c>
      <c r="N5288" s="0" t="n">
        <v>0.643399616695714</v>
      </c>
    </row>
    <row r="5289" customFormat="false" ht="15.75" hidden="false" customHeight="false" outlineLevel="0" collapsed="false">
      <c r="A5289" s="2" t="s">
        <v>5301</v>
      </c>
      <c r="B5289" s="0" t="n">
        <v>0</v>
      </c>
      <c r="C5289" s="0" t="n">
        <v>0.0090268620245085</v>
      </c>
      <c r="D5289" s="0" t="n">
        <v>0.743196492461929</v>
      </c>
      <c r="E5289" s="0" t="n">
        <v>0.0044</v>
      </c>
      <c r="F5289" s="0" t="n">
        <v>0.0036</v>
      </c>
      <c r="G5289" s="0" t="n">
        <v>0.00883858769322449</v>
      </c>
      <c r="H5289" s="0" t="n">
        <v>-0.106519469038727</v>
      </c>
      <c r="I5289" s="0" t="n">
        <v>0.0768294468091912</v>
      </c>
      <c r="J5289" s="0" t="n">
        <v>0.056958882634345</v>
      </c>
      <c r="K5289" s="0" t="n">
        <v>0.816519192131646</v>
      </c>
      <c r="L5289" s="0" t="n">
        <v>0.743196492461929</v>
      </c>
      <c r="M5289" s="0" t="n">
        <v>0.992036190983496</v>
      </c>
      <c r="N5289" s="0" t="n">
        <v>0.992080435338561</v>
      </c>
    </row>
    <row r="5290" customFormat="false" ht="15.75" hidden="false" customHeight="false" outlineLevel="0" collapsed="false">
      <c r="A5290" s="2" t="s">
        <v>5302</v>
      </c>
      <c r="B5290" s="0" t="n">
        <v>0</v>
      </c>
      <c r="C5290" s="0" t="n">
        <v>0.0091168623311336</v>
      </c>
      <c r="D5290" s="0" t="n">
        <v>0.563409984582577</v>
      </c>
      <c r="E5290" s="0" t="n">
        <v>0.0044</v>
      </c>
      <c r="F5290" s="0" t="n">
        <v>0.005</v>
      </c>
      <c r="G5290" s="0" t="n">
        <v>0.184152547981957</v>
      </c>
      <c r="H5290" s="0" t="n">
        <v>0.00895547529744689</v>
      </c>
      <c r="I5290" s="0" t="n">
        <v>-0.0979440037681066</v>
      </c>
      <c r="J5290" s="0" t="n">
        <v>-0.0586965701867627</v>
      </c>
      <c r="K5290" s="0" t="n">
        <v>0.563409984582577</v>
      </c>
      <c r="L5290" s="0" t="n">
        <v>0.931882498351108</v>
      </c>
      <c r="M5290" s="0" t="n">
        <v>0.822559598853439</v>
      </c>
      <c r="N5290" s="0" t="n">
        <v>0.885116658397193</v>
      </c>
    </row>
    <row r="5291" customFormat="false" ht="15.75" hidden="false" customHeight="false" outlineLevel="0" collapsed="false">
      <c r="A5291" s="2" t="s">
        <v>5303</v>
      </c>
      <c r="B5291" s="0" t="n">
        <v>0</v>
      </c>
      <c r="C5291" s="0" t="n">
        <v>0.00944738263337347</v>
      </c>
      <c r="D5291" s="0" t="n">
        <v>0.44877995898427</v>
      </c>
      <c r="E5291" s="0" t="n">
        <v>0.0044</v>
      </c>
      <c r="F5291" s="0" t="n">
        <v>0.005</v>
      </c>
      <c r="G5291" s="0" t="n">
        <v>0.133295248800241</v>
      </c>
      <c r="H5291" s="0" t="n">
        <v>-0.0830056018725102</v>
      </c>
      <c r="I5291" s="0" t="n">
        <v>-0.207459627047948</v>
      </c>
      <c r="J5291" s="0" t="n">
        <v>0.194959510653711</v>
      </c>
      <c r="K5291" s="0" t="n">
        <v>0.869947830366786</v>
      </c>
      <c r="L5291" s="0" t="n">
        <v>0.831087064834187</v>
      </c>
      <c r="M5291" s="0" t="n">
        <v>0.44877995898427</v>
      </c>
      <c r="N5291" s="0" t="n">
        <v>0.719426722049981</v>
      </c>
    </row>
    <row r="5292" customFormat="false" ht="15.75" hidden="false" customHeight="false" outlineLevel="0" collapsed="false">
      <c r="A5292" s="2" t="s">
        <v>5304</v>
      </c>
      <c r="B5292" s="0" t="n">
        <v>0</v>
      </c>
      <c r="C5292" s="0" t="n">
        <v>0.00952912023053112</v>
      </c>
      <c r="D5292" s="0" t="n">
        <v>0.774000360962664</v>
      </c>
      <c r="E5292" s="0" t="n">
        <v>0.0044</v>
      </c>
      <c r="F5292" s="0" t="n">
        <v>0.0048</v>
      </c>
      <c r="G5292" s="0" t="n">
        <v>-0.044989719216753</v>
      </c>
      <c r="H5292" s="0" t="n">
        <v>0.076841093727987</v>
      </c>
      <c r="I5292" s="0" t="n">
        <v>-0.0622961899095305</v>
      </c>
      <c r="J5292" s="0" t="n">
        <v>0.068561296320421</v>
      </c>
      <c r="K5292" s="0" t="n">
        <v>0.961225850342671</v>
      </c>
      <c r="L5292" s="0" t="n">
        <v>0.876732166470518</v>
      </c>
      <c r="M5292" s="0" t="n">
        <v>0.915795861654428</v>
      </c>
      <c r="N5292" s="0" t="n">
        <v>0.774000360962664</v>
      </c>
    </row>
    <row r="5293" customFormat="false" ht="15.75" hidden="false" customHeight="false" outlineLevel="0" collapsed="false">
      <c r="A5293" s="2" t="s">
        <v>5305</v>
      </c>
      <c r="B5293" s="0" t="n">
        <v>0</v>
      </c>
      <c r="C5293" s="0" t="n">
        <v>0.00954084722486574</v>
      </c>
      <c r="D5293" s="0" t="n">
        <v>0.481234578492759</v>
      </c>
      <c r="E5293" s="0" t="n">
        <v>0.0044</v>
      </c>
      <c r="F5293" s="0" t="n">
        <v>0.0063</v>
      </c>
      <c r="G5293" s="0" t="n">
        <v>0.144547918953269</v>
      </c>
      <c r="H5293" s="0" t="n">
        <v>-0.118539685622005</v>
      </c>
      <c r="I5293" s="0" t="n">
        <v>-0.0128201162619305</v>
      </c>
      <c r="J5293" s="0" t="n">
        <v>0.0249752718301295</v>
      </c>
      <c r="K5293" s="0" t="n">
        <v>0.481234578492759</v>
      </c>
      <c r="L5293" s="0" t="n">
        <v>0.941854543343261</v>
      </c>
      <c r="M5293" s="0" t="n">
        <v>0.927852082281076</v>
      </c>
      <c r="N5293" s="0" t="n">
        <v>0.805043179918149</v>
      </c>
    </row>
    <row r="5294" customFormat="false" ht="15.75" hidden="false" customHeight="false" outlineLevel="0" collapsed="false">
      <c r="A5294" s="2" t="s">
        <v>5306</v>
      </c>
      <c r="B5294" s="0" t="n">
        <v>0</v>
      </c>
      <c r="C5294" s="0" t="n">
        <v>0.0095652736134921</v>
      </c>
      <c r="D5294" s="0" t="n">
        <v>0.485238742846342</v>
      </c>
      <c r="E5294" s="0" t="n">
        <v>0.0044</v>
      </c>
      <c r="F5294" s="0" t="n">
        <v>0.0061</v>
      </c>
      <c r="G5294" s="0" t="n">
        <v>0.151977770400929</v>
      </c>
      <c r="H5294" s="0" t="n">
        <v>0.0361287949366152</v>
      </c>
      <c r="I5294" s="0" t="n">
        <v>-0.154859531784204</v>
      </c>
      <c r="J5294" s="0" t="n">
        <v>0.00501406090062874</v>
      </c>
      <c r="K5294" s="0" t="n">
        <v>0.671213936766564</v>
      </c>
      <c r="L5294" s="0" t="n">
        <v>0.951493089139135</v>
      </c>
      <c r="M5294" s="0" t="n">
        <v>0.485238742846342</v>
      </c>
      <c r="N5294" s="0" t="n">
        <v>0.870142417344957</v>
      </c>
    </row>
    <row r="5295" customFormat="false" ht="15.75" hidden="false" customHeight="false" outlineLevel="0" collapsed="false">
      <c r="A5295" s="2" t="s">
        <v>5307</v>
      </c>
      <c r="B5295" s="0" t="n">
        <v>0</v>
      </c>
      <c r="C5295" s="0" t="n">
        <v>0.00977261384585604</v>
      </c>
      <c r="D5295" s="0" t="n">
        <v>0.023030382278726</v>
      </c>
      <c r="E5295" s="0" t="n">
        <v>0.0044</v>
      </c>
      <c r="F5295" s="0" t="n">
        <v>0.838</v>
      </c>
      <c r="G5295" s="0" t="n">
        <v>0.100588940536556</v>
      </c>
      <c r="H5295" s="0" t="n">
        <v>-0.00796344965264488</v>
      </c>
      <c r="I5295" s="0" t="n">
        <v>0.126666884272797</v>
      </c>
      <c r="J5295" s="0" t="n">
        <v>-0.180201919773285</v>
      </c>
      <c r="K5295" s="0" t="n">
        <v>0.023030382278726</v>
      </c>
      <c r="L5295" s="0" t="n">
        <v>0.926370096420726</v>
      </c>
      <c r="M5295" s="0" t="n">
        <v>0.129006396308355</v>
      </c>
      <c r="N5295" s="0" t="n">
        <v>0.962920960328558</v>
      </c>
    </row>
    <row r="5296" customFormat="false" ht="15.75" hidden="false" customHeight="false" outlineLevel="0" collapsed="false">
      <c r="A5296" s="2" t="s">
        <v>5308</v>
      </c>
      <c r="B5296" s="0" t="n">
        <v>0</v>
      </c>
      <c r="C5296" s="0" t="n">
        <v>0.00990005316497427</v>
      </c>
      <c r="D5296" s="0" t="n">
        <v>0.853453209500208</v>
      </c>
      <c r="E5296" s="0" t="n">
        <v>0.0044</v>
      </c>
      <c r="F5296" s="0" t="n">
        <v>0.004</v>
      </c>
      <c r="G5296" s="0" t="n">
        <v>-0.0317258339385001</v>
      </c>
      <c r="H5296" s="0" t="n">
        <v>-0.0801501147046713</v>
      </c>
      <c r="I5296" s="0" t="n">
        <v>0.0500274538533916</v>
      </c>
      <c r="J5296" s="0" t="n">
        <v>0.101448707449677</v>
      </c>
      <c r="K5296" s="0" t="n">
        <v>0.853453209500208</v>
      </c>
      <c r="L5296" s="0" t="n">
        <v>0.96423974443582</v>
      </c>
      <c r="M5296" s="0" t="n">
        <v>0.930007570720018</v>
      </c>
      <c r="N5296" s="0" t="n">
        <v>0.862233877715526</v>
      </c>
    </row>
    <row r="5297" customFormat="false" ht="15.75" hidden="false" customHeight="false" outlineLevel="0" collapsed="false">
      <c r="A5297" s="2" t="s">
        <v>5309</v>
      </c>
      <c r="B5297" s="0" t="n">
        <v>0</v>
      </c>
      <c r="C5297" s="0" t="n">
        <v>0.00992874366120854</v>
      </c>
      <c r="D5297" s="0" t="n">
        <v>0.541924301694516</v>
      </c>
      <c r="E5297" s="0" t="n">
        <v>0.0044</v>
      </c>
      <c r="F5297" s="0" t="n">
        <v>0.0046</v>
      </c>
      <c r="G5297" s="0" t="n">
        <v>-0.162154807142309</v>
      </c>
      <c r="H5297" s="0" t="n">
        <v>-0.061039647526657</v>
      </c>
      <c r="I5297" s="0" t="n">
        <v>0.142976787521438</v>
      </c>
      <c r="J5297" s="0" t="n">
        <v>0.119932641792361</v>
      </c>
      <c r="K5297" s="0" t="n">
        <v>0.541924301694516</v>
      </c>
      <c r="L5297" s="0" t="n">
        <v>0.729167140251999</v>
      </c>
      <c r="M5297" s="0" t="n">
        <v>0.998923831644429</v>
      </c>
      <c r="N5297" s="0" t="n">
        <v>0.907468005070593</v>
      </c>
    </row>
    <row r="5298" customFormat="false" ht="15.75" hidden="false" customHeight="false" outlineLevel="0" collapsed="false">
      <c r="A5298" s="2" t="s">
        <v>5310</v>
      </c>
      <c r="B5298" s="0" t="n">
        <v>0</v>
      </c>
      <c r="C5298" s="0" t="n">
        <v>0.0102560079727338</v>
      </c>
      <c r="D5298" s="0" t="n">
        <v>0.196253316847966</v>
      </c>
      <c r="E5298" s="0" t="n">
        <v>0.0044</v>
      </c>
      <c r="F5298" s="0" t="n">
        <v>0.1375</v>
      </c>
      <c r="G5298" s="0" t="n">
        <v>0.31639123662388</v>
      </c>
      <c r="H5298" s="0" t="n">
        <v>-0.174422638570266</v>
      </c>
      <c r="I5298" s="0" t="n">
        <v>-0.159146148324701</v>
      </c>
      <c r="J5298" s="0" t="n">
        <v>0.0582015821620227</v>
      </c>
      <c r="K5298" s="0" t="n">
        <v>0.196253316847966</v>
      </c>
      <c r="L5298" s="0" t="n">
        <v>0.864121938253038</v>
      </c>
      <c r="M5298" s="0" t="n">
        <v>0.681922550200619</v>
      </c>
      <c r="N5298" s="0" t="n">
        <v>0.813473721962141</v>
      </c>
    </row>
    <row r="5299" customFormat="false" ht="15.75" hidden="false" customHeight="false" outlineLevel="0" collapsed="false">
      <c r="A5299" s="2" t="s">
        <v>5311</v>
      </c>
      <c r="B5299" s="0" t="n">
        <v>0</v>
      </c>
      <c r="C5299" s="0" t="n">
        <v>0.010565715940777</v>
      </c>
      <c r="D5299" s="0" t="n">
        <v>0.572550541515316</v>
      </c>
      <c r="E5299" s="0" t="n">
        <v>0.0044</v>
      </c>
      <c r="F5299" s="0" t="n">
        <v>0.0038</v>
      </c>
      <c r="G5299" s="0" t="n">
        <v>0.0525877329591987</v>
      </c>
      <c r="H5299" s="0" t="n">
        <v>0.0992657497614636</v>
      </c>
      <c r="I5299" s="0" t="n">
        <v>-0.0693436324001017</v>
      </c>
      <c r="J5299" s="0" t="n">
        <v>-0.0402469865574529</v>
      </c>
      <c r="K5299" s="0" t="n">
        <v>0.929388845248708</v>
      </c>
      <c r="L5299" s="0" t="n">
        <v>0.572550541515316</v>
      </c>
      <c r="M5299" s="0" t="n">
        <v>0.915020611129624</v>
      </c>
      <c r="N5299" s="0" t="n">
        <v>0.955612352031721</v>
      </c>
    </row>
    <row r="5300" customFormat="false" ht="15.75" hidden="false" customHeight="false" outlineLevel="0" collapsed="false">
      <c r="A5300" s="2" t="s">
        <v>5312</v>
      </c>
      <c r="B5300" s="0" t="n">
        <v>0</v>
      </c>
      <c r="C5300" s="0" t="n">
        <v>0.0105971975729997</v>
      </c>
      <c r="D5300" s="0" t="n">
        <v>0.521040973179741</v>
      </c>
      <c r="E5300" s="0" t="n">
        <v>0.0044</v>
      </c>
      <c r="F5300" s="0" t="n">
        <v>0.0043</v>
      </c>
      <c r="G5300" s="0" t="n">
        <v>-0.0779790210499635</v>
      </c>
      <c r="H5300" s="0" t="n">
        <v>0.110718739245084</v>
      </c>
      <c r="I5300" s="0" t="n">
        <v>0.145364394016477</v>
      </c>
      <c r="J5300" s="0" t="n">
        <v>-0.135715321919599</v>
      </c>
      <c r="K5300" s="0" t="n">
        <v>0.521040973179741</v>
      </c>
      <c r="L5300" s="0" t="n">
        <v>0.803568323165098</v>
      </c>
      <c r="M5300" s="0" t="n">
        <v>0.85346277103982</v>
      </c>
      <c r="N5300" s="0" t="n">
        <v>0.849464485824743</v>
      </c>
    </row>
    <row r="5301" customFormat="false" ht="15.75" hidden="false" customHeight="false" outlineLevel="0" collapsed="false">
      <c r="A5301" s="2" t="s">
        <v>5313</v>
      </c>
      <c r="B5301" s="0" t="n">
        <v>0</v>
      </c>
      <c r="C5301" s="0" t="n">
        <v>0.010880051677024</v>
      </c>
      <c r="D5301" s="0" t="n">
        <v>0.265822450043794</v>
      </c>
      <c r="E5301" s="0" t="n">
        <v>0.0044</v>
      </c>
      <c r="F5301" s="0" t="n">
        <v>0.0043</v>
      </c>
      <c r="G5301" s="0" t="n">
        <v>-0.000447271816594735</v>
      </c>
      <c r="H5301" s="0" t="n">
        <v>0.125249099744693</v>
      </c>
      <c r="I5301" s="0" t="n">
        <v>0.168594822728554</v>
      </c>
      <c r="J5301" s="0" t="n">
        <v>-0.249876443948556</v>
      </c>
      <c r="K5301" s="0" t="n">
        <v>0.889120132639331</v>
      </c>
      <c r="L5301" s="0" t="n">
        <v>0.676289613533832</v>
      </c>
      <c r="M5301" s="0" t="n">
        <v>0.878314348537983</v>
      </c>
      <c r="N5301" s="0" t="n">
        <v>0.265822450043794</v>
      </c>
    </row>
    <row r="5302" customFormat="false" ht="15.75" hidden="false" customHeight="false" outlineLevel="0" collapsed="false">
      <c r="A5302" s="2" t="s">
        <v>5314</v>
      </c>
      <c r="B5302" s="0" t="n">
        <v>0</v>
      </c>
      <c r="C5302" s="0" t="n">
        <v>0.0110673972246307</v>
      </c>
      <c r="D5302" s="0" t="n">
        <v>0.420501797776298</v>
      </c>
      <c r="E5302" s="0" t="n">
        <v>0.0044</v>
      </c>
      <c r="F5302" s="0" t="n">
        <v>0.0051</v>
      </c>
      <c r="G5302" s="0" t="n">
        <v>0.0764842583920902</v>
      </c>
      <c r="H5302" s="0" t="n">
        <v>0.160676794634345</v>
      </c>
      <c r="I5302" s="0" t="n">
        <v>-0.293775298853533</v>
      </c>
      <c r="J5302" s="0" t="n">
        <v>0.10088383472562</v>
      </c>
      <c r="K5302" s="0" t="n">
        <v>0.830284677036289</v>
      </c>
      <c r="L5302" s="0" t="n">
        <v>0.823183001280876</v>
      </c>
      <c r="M5302" s="0" t="n">
        <v>0.420501797776298</v>
      </c>
      <c r="N5302" s="0" t="n">
        <v>0.842448133267831</v>
      </c>
    </row>
    <row r="5303" customFormat="false" ht="15.75" hidden="false" customHeight="false" outlineLevel="0" collapsed="false">
      <c r="A5303" s="2" t="s">
        <v>5315</v>
      </c>
      <c r="B5303" s="0" t="n">
        <v>0</v>
      </c>
      <c r="C5303" s="0" t="n">
        <v>0.0111156821792465</v>
      </c>
      <c r="D5303" s="0" t="n">
        <v>0.570423948433939</v>
      </c>
      <c r="E5303" s="0" t="n">
        <v>0.0044</v>
      </c>
      <c r="F5303" s="0" t="n">
        <v>0.0045</v>
      </c>
      <c r="G5303" s="0" t="n">
        <v>-0.082287038477838</v>
      </c>
      <c r="H5303" s="0" t="n">
        <v>0.0719240769208028</v>
      </c>
      <c r="I5303" s="0" t="n">
        <v>0.275224282474814</v>
      </c>
      <c r="J5303" s="0" t="n">
        <v>-0.220398592200793</v>
      </c>
      <c r="K5303" s="0" t="n">
        <v>0.822783580758393</v>
      </c>
      <c r="L5303" s="0" t="n">
        <v>0.832187514497105</v>
      </c>
      <c r="M5303" s="0" t="n">
        <v>0.570423948433939</v>
      </c>
      <c r="N5303" s="0" t="n">
        <v>0.6667392524008</v>
      </c>
    </row>
    <row r="5304" customFormat="false" ht="15.75" hidden="false" customHeight="false" outlineLevel="0" collapsed="false">
      <c r="A5304" s="2" t="s">
        <v>5316</v>
      </c>
      <c r="B5304" s="0" t="n">
        <v>0</v>
      </c>
      <c r="C5304" s="0" t="n">
        <v>0.0111402065999039</v>
      </c>
      <c r="D5304" s="0" t="n">
        <v>0.441748743422282</v>
      </c>
      <c r="E5304" s="0" t="n">
        <v>0.0044</v>
      </c>
      <c r="F5304" s="0" t="n">
        <v>0.0053</v>
      </c>
      <c r="G5304" s="0" t="n">
        <v>0.219925883278659</v>
      </c>
      <c r="H5304" s="0" t="n">
        <v>0.0221232562463595</v>
      </c>
      <c r="I5304" s="0" t="n">
        <v>-0.0453564180507176</v>
      </c>
      <c r="J5304" s="0" t="n">
        <v>-0.152131895074686</v>
      </c>
      <c r="K5304" s="0" t="n">
        <v>0.441748743422282</v>
      </c>
      <c r="L5304" s="0" t="n">
        <v>0.974936392936149</v>
      </c>
      <c r="M5304" s="0" t="n">
        <v>0.972447237941198</v>
      </c>
      <c r="N5304" s="0" t="n">
        <v>0.806446956384318</v>
      </c>
    </row>
    <row r="5305" customFormat="false" ht="15.75" hidden="false" customHeight="false" outlineLevel="0" collapsed="false">
      <c r="A5305" s="2" t="s">
        <v>5317</v>
      </c>
      <c r="B5305" s="0" t="n">
        <v>0</v>
      </c>
      <c r="C5305" s="0" t="n">
        <v>0.0113619290861999</v>
      </c>
      <c r="D5305" s="0" t="n">
        <v>0.645450370912574</v>
      </c>
      <c r="E5305" s="0" t="n">
        <v>0.0044</v>
      </c>
      <c r="F5305" s="0" t="n">
        <v>0.0051</v>
      </c>
      <c r="G5305" s="0" t="n">
        <v>0.0527670571684636</v>
      </c>
      <c r="H5305" s="0" t="n">
        <v>-0.0373601819343402</v>
      </c>
      <c r="I5305" s="0" t="n">
        <v>-0.124598756556371</v>
      </c>
      <c r="J5305" s="0" t="n">
        <v>0.154639597667047</v>
      </c>
      <c r="K5305" s="0" t="n">
        <v>0.776792953809339</v>
      </c>
      <c r="L5305" s="0" t="n">
        <v>0.994667004043927</v>
      </c>
      <c r="M5305" s="0" t="n">
        <v>0.645450370912574</v>
      </c>
      <c r="N5305" s="0" t="n">
        <v>0.762600115997985</v>
      </c>
    </row>
    <row r="5306" customFormat="false" ht="15.75" hidden="false" customHeight="false" outlineLevel="0" collapsed="false">
      <c r="A5306" s="2" t="s">
        <v>5318</v>
      </c>
      <c r="B5306" s="0" t="n">
        <v>0</v>
      </c>
      <c r="C5306" s="0" t="n">
        <v>0.0117774122440625</v>
      </c>
      <c r="D5306" s="0" t="n">
        <v>0.785854346835957</v>
      </c>
      <c r="E5306" s="0" t="n">
        <v>0.0044</v>
      </c>
      <c r="F5306" s="0" t="n">
        <v>0.0048</v>
      </c>
      <c r="G5306" s="0" t="n">
        <v>-0.0375242609459627</v>
      </c>
      <c r="H5306" s="0" t="n">
        <v>0.188192980743328</v>
      </c>
      <c r="I5306" s="0" t="n">
        <v>0.0568901315192903</v>
      </c>
      <c r="J5306" s="0" t="n">
        <v>-0.160449202340406</v>
      </c>
      <c r="K5306" s="0" t="n">
        <v>0.785854346835957</v>
      </c>
      <c r="L5306" s="0" t="n">
        <v>0.921674826486588</v>
      </c>
      <c r="M5306" s="0" t="n">
        <v>0.975298881639394</v>
      </c>
      <c r="N5306" s="0" t="n">
        <v>0.790706526880292</v>
      </c>
    </row>
    <row r="5307" customFormat="false" ht="15.75" hidden="false" customHeight="false" outlineLevel="0" collapsed="false">
      <c r="A5307" s="2" t="s">
        <v>5319</v>
      </c>
      <c r="B5307" s="0" t="n">
        <v>0</v>
      </c>
      <c r="C5307" s="0" t="n">
        <v>0.0121758501030745</v>
      </c>
      <c r="D5307" s="0" t="n">
        <v>0.242471169489655</v>
      </c>
      <c r="E5307" s="0" t="n">
        <v>0.0044</v>
      </c>
      <c r="F5307" s="0" t="n">
        <v>0.0061</v>
      </c>
      <c r="G5307" s="0" t="n">
        <v>0.239052489480338</v>
      </c>
      <c r="H5307" s="0" t="n">
        <v>-0.0215177107326462</v>
      </c>
      <c r="I5307" s="0" t="n">
        <v>-0.190871145601265</v>
      </c>
      <c r="J5307" s="0" t="n">
        <v>0.0220397672658721</v>
      </c>
      <c r="K5307" s="0" t="n">
        <v>0.242471169489655</v>
      </c>
      <c r="L5307" s="0" t="n">
        <v>0.994667004043927</v>
      </c>
      <c r="M5307" s="0" t="n">
        <v>0.875424975661234</v>
      </c>
      <c r="N5307" s="0" t="n">
        <v>0.949322327569525</v>
      </c>
    </row>
    <row r="5308" customFormat="false" ht="15.75" hidden="false" customHeight="false" outlineLevel="0" collapsed="false">
      <c r="A5308" s="2" t="s">
        <v>5320</v>
      </c>
      <c r="B5308" s="0" t="n">
        <v>0</v>
      </c>
      <c r="C5308" s="0" t="n">
        <v>0.0133458811207878</v>
      </c>
      <c r="D5308" s="0" t="n">
        <v>0.517235386465409</v>
      </c>
      <c r="E5308" s="0" t="n">
        <v>0.0044</v>
      </c>
      <c r="F5308" s="0" t="n">
        <v>0.0048</v>
      </c>
      <c r="G5308" s="0" t="n">
        <v>0.230816934791585</v>
      </c>
      <c r="H5308" s="0" t="n">
        <v>-0.159773539951613</v>
      </c>
      <c r="I5308" s="0" t="n">
        <v>0.0180733550703628</v>
      </c>
      <c r="J5308" s="0" t="n">
        <v>-0.0357332254271838</v>
      </c>
      <c r="K5308" s="0" t="n">
        <v>0.697652263053393</v>
      </c>
      <c r="L5308" s="0" t="n">
        <v>0.517235386465409</v>
      </c>
      <c r="M5308" s="0" t="n">
        <v>0.988745486978717</v>
      </c>
      <c r="N5308" s="0" t="n">
        <v>0.904627726220985</v>
      </c>
    </row>
    <row r="5309" customFormat="false" ht="15.75" hidden="false" customHeight="false" outlineLevel="0" collapsed="false">
      <c r="A5309" s="2" t="s">
        <v>5321</v>
      </c>
      <c r="B5309" s="0" t="n">
        <v>0</v>
      </c>
      <c r="C5309" s="0" t="n">
        <v>0.0143171538468425</v>
      </c>
      <c r="D5309" s="0" t="n">
        <v>0.663080552404839</v>
      </c>
      <c r="E5309" s="0" t="n">
        <v>0.0044</v>
      </c>
      <c r="F5309" s="0" t="n">
        <v>0.0045</v>
      </c>
      <c r="G5309" s="0" t="n">
        <v>0.0915564987331721</v>
      </c>
      <c r="H5309" s="0" t="n">
        <v>0.0359070102869394</v>
      </c>
      <c r="I5309" s="0" t="n">
        <v>0.0637872894793269</v>
      </c>
      <c r="J5309" s="0" t="n">
        <v>-0.133982183112069</v>
      </c>
      <c r="K5309" s="0" t="n">
        <v>0.663080552404839</v>
      </c>
      <c r="L5309" s="0" t="n">
        <v>0.839446812389328</v>
      </c>
      <c r="M5309" s="0" t="n">
        <v>0.715389363267407</v>
      </c>
      <c r="N5309" s="0" t="n">
        <v>0.863402743458342</v>
      </c>
    </row>
    <row r="5310" customFormat="false" ht="15.75" hidden="false" customHeight="false" outlineLevel="0" collapsed="false">
      <c r="A5310" s="2" t="s">
        <v>5322</v>
      </c>
      <c r="B5310" s="0" t="n">
        <v>0</v>
      </c>
      <c r="C5310" s="0" t="n">
        <v>0.0145394187258205</v>
      </c>
      <c r="D5310" s="0" t="n">
        <v>0.63425167772694</v>
      </c>
      <c r="E5310" s="0" t="n">
        <v>0.0044</v>
      </c>
      <c r="F5310" s="0" t="n">
        <v>0.0049</v>
      </c>
      <c r="G5310" s="0" t="n">
        <v>0.0625315035407474</v>
      </c>
      <c r="H5310" s="0" t="n">
        <v>0.0801547718794667</v>
      </c>
      <c r="I5310" s="0" t="n">
        <v>-0.191088229603208</v>
      </c>
      <c r="J5310" s="0" t="n">
        <v>0.106559629086276</v>
      </c>
      <c r="K5310" s="0" t="n">
        <v>0.985683767412135</v>
      </c>
      <c r="L5310" s="0" t="n">
        <v>0.858747056724193</v>
      </c>
      <c r="M5310" s="0" t="n">
        <v>0.63425167772694</v>
      </c>
      <c r="N5310" s="0" t="n">
        <v>0.71206722684407</v>
      </c>
    </row>
    <row r="5311" customFormat="false" ht="15.75" hidden="false" customHeight="false" outlineLevel="0" collapsed="false">
      <c r="A5311" s="2" t="s">
        <v>5323</v>
      </c>
      <c r="B5311" s="0" t="n">
        <v>0</v>
      </c>
      <c r="C5311" s="0" t="n">
        <v>0.0149111015242507</v>
      </c>
      <c r="D5311" s="0" t="n">
        <v>0.759552340990148</v>
      </c>
      <c r="E5311" s="0" t="n">
        <v>0.0044</v>
      </c>
      <c r="F5311" s="0" t="n">
        <v>0.0052</v>
      </c>
      <c r="G5311" s="0" t="n">
        <v>0.126250011951058</v>
      </c>
      <c r="H5311" s="0" t="n">
        <v>0.0243691041610763</v>
      </c>
      <c r="I5311" s="0" t="n">
        <v>-0.162939040488694</v>
      </c>
      <c r="J5311" s="0" t="n">
        <v>0.0719643304735629</v>
      </c>
      <c r="K5311" s="0" t="n">
        <v>0.878930766902816</v>
      </c>
      <c r="L5311" s="0" t="n">
        <v>0.953510911084894</v>
      </c>
      <c r="M5311" s="0" t="n">
        <v>0.759552340990148</v>
      </c>
      <c r="N5311" s="0" t="n">
        <v>0.789052857710108</v>
      </c>
    </row>
    <row r="5312" customFormat="false" ht="15.75" hidden="false" customHeight="false" outlineLevel="0" collapsed="false">
      <c r="A5312" s="2" t="s">
        <v>5324</v>
      </c>
      <c r="B5312" s="0" t="n">
        <v>0</v>
      </c>
      <c r="C5312" s="0" t="n">
        <v>0.0150057707294213</v>
      </c>
      <c r="D5312" s="0" t="n">
        <v>0.334758088959254</v>
      </c>
      <c r="E5312" s="0" t="n">
        <v>0.0044</v>
      </c>
      <c r="F5312" s="0" t="n">
        <v>0.0054</v>
      </c>
      <c r="G5312" s="0" t="n">
        <v>0.419484528622506</v>
      </c>
      <c r="H5312" s="0" t="n">
        <v>0.12031603253855</v>
      </c>
      <c r="I5312" s="0" t="n">
        <v>-0.263729257646514</v>
      </c>
      <c r="J5312" s="0" t="n">
        <v>-0.216048220596857</v>
      </c>
      <c r="K5312" s="0" t="n">
        <v>0.334758088959254</v>
      </c>
      <c r="L5312" s="0" t="n">
        <v>0.892700728426466</v>
      </c>
      <c r="M5312" s="0" t="n">
        <v>0.368657240081174</v>
      </c>
      <c r="N5312" s="0" t="n">
        <v>0.728321403832745</v>
      </c>
    </row>
    <row r="5313" customFormat="false" ht="15.75" hidden="false" customHeight="false" outlineLevel="0" collapsed="false">
      <c r="A5313" s="2" t="s">
        <v>5325</v>
      </c>
      <c r="B5313" s="0" t="n">
        <v>0</v>
      </c>
      <c r="C5313" s="0" t="n">
        <v>0.0153624158554214</v>
      </c>
      <c r="D5313" s="0" t="n">
        <v>0.75279911266289</v>
      </c>
      <c r="E5313" s="0" t="n">
        <v>0.0044</v>
      </c>
      <c r="F5313" s="0" t="n">
        <v>0.004</v>
      </c>
      <c r="G5313" s="0" t="n">
        <v>-0.0402191276814859</v>
      </c>
      <c r="H5313" s="0" t="n">
        <v>-0.0264263246761031</v>
      </c>
      <c r="I5313" s="0" t="n">
        <v>-0.0462053600455544</v>
      </c>
      <c r="J5313" s="0" t="n">
        <v>0.174300475824829</v>
      </c>
      <c r="K5313" s="0" t="n">
        <v>0.965311792745452</v>
      </c>
      <c r="L5313" s="0" t="n">
        <v>0.919840678521563</v>
      </c>
      <c r="M5313" s="0" t="n">
        <v>0.959877785498731</v>
      </c>
      <c r="N5313" s="0" t="n">
        <v>0.75279911266289</v>
      </c>
    </row>
    <row r="5314" customFormat="false" ht="15.75" hidden="false" customHeight="false" outlineLevel="0" collapsed="false">
      <c r="A5314" s="2" t="s">
        <v>5326</v>
      </c>
      <c r="B5314" s="0" t="n">
        <v>0</v>
      </c>
      <c r="C5314" s="0" t="n">
        <v>0.0153898894915888</v>
      </c>
      <c r="D5314" s="0" t="n">
        <v>0.120448169694992</v>
      </c>
      <c r="E5314" s="0" t="n">
        <v>0.0044</v>
      </c>
      <c r="F5314" s="0" t="n">
        <v>0.1336</v>
      </c>
      <c r="G5314" s="0" t="n">
        <v>-0.0475406967253217</v>
      </c>
      <c r="H5314" s="0" t="n">
        <v>0.290131875565463</v>
      </c>
      <c r="I5314" s="0" t="n">
        <v>0.0513572945427484</v>
      </c>
      <c r="J5314" s="0" t="n">
        <v>-0.232388915416534</v>
      </c>
      <c r="K5314" s="0" t="n">
        <v>0.751789770512439</v>
      </c>
      <c r="L5314" s="0" t="n">
        <v>0.120448169694992</v>
      </c>
      <c r="M5314" s="0" t="n">
        <v>0.925190813201778</v>
      </c>
      <c r="N5314" s="0" t="n">
        <v>0.528285007777029</v>
      </c>
    </row>
    <row r="5315" customFormat="false" ht="15.75" hidden="false" customHeight="false" outlineLevel="0" collapsed="false">
      <c r="A5315" s="2" t="s">
        <v>5327</v>
      </c>
      <c r="B5315" s="0" t="n">
        <v>0</v>
      </c>
      <c r="C5315" s="0" t="n">
        <v>0.015658656542154</v>
      </c>
      <c r="D5315" s="0" t="n">
        <v>0.744212762696801</v>
      </c>
      <c r="E5315" s="0" t="n">
        <v>0.0044</v>
      </c>
      <c r="F5315" s="0" t="n">
        <v>0.0054</v>
      </c>
      <c r="G5315" s="0" t="n">
        <v>0.0367402033949974</v>
      </c>
      <c r="H5315" s="0" t="n">
        <v>0.0736432145646618</v>
      </c>
      <c r="I5315" s="0" t="n">
        <v>0.0775504059315507</v>
      </c>
      <c r="J5315" s="0" t="n">
        <v>-0.125299197722594</v>
      </c>
      <c r="K5315" s="0" t="n">
        <v>0.943381427000584</v>
      </c>
      <c r="L5315" s="0" t="n">
        <v>0.959140328808477</v>
      </c>
      <c r="M5315" s="0" t="n">
        <v>0.946581835420498</v>
      </c>
      <c r="N5315" s="0" t="n">
        <v>0.744212762696801</v>
      </c>
    </row>
    <row r="5316" customFormat="false" ht="15.75" hidden="false" customHeight="false" outlineLevel="0" collapsed="false">
      <c r="A5316" s="2" t="s">
        <v>5328</v>
      </c>
      <c r="B5316" s="0" t="n">
        <v>0</v>
      </c>
      <c r="C5316" s="0" t="n">
        <v>0.0157945919877363</v>
      </c>
      <c r="D5316" s="0" t="n">
        <v>0.302263122949739</v>
      </c>
      <c r="E5316" s="0" t="n">
        <v>0.0044</v>
      </c>
      <c r="F5316" s="0" t="n">
        <v>0.0052</v>
      </c>
      <c r="G5316" s="0" t="n">
        <v>0.302318750115509</v>
      </c>
      <c r="H5316" s="0" t="n">
        <v>-0.244003526554648</v>
      </c>
      <c r="I5316" s="0" t="n">
        <v>0.130498085794919</v>
      </c>
      <c r="J5316" s="0" t="n">
        <v>-0.125634941404835</v>
      </c>
      <c r="K5316" s="0" t="n">
        <v>0.302263122949739</v>
      </c>
      <c r="L5316" s="0" t="n">
        <v>0.691368673190468</v>
      </c>
      <c r="M5316" s="0" t="n">
        <v>0.823651893349093</v>
      </c>
      <c r="N5316" s="0" t="n">
        <v>0.730792223480011</v>
      </c>
    </row>
    <row r="5317" customFormat="false" ht="15.75" hidden="false" customHeight="false" outlineLevel="0" collapsed="false">
      <c r="A5317" s="2" t="s">
        <v>5329</v>
      </c>
      <c r="B5317" s="0" t="n">
        <v>0</v>
      </c>
      <c r="C5317" s="0" t="n">
        <v>0.0164759702071924</v>
      </c>
      <c r="D5317" s="0" t="n">
        <v>0.761273942286829</v>
      </c>
      <c r="E5317" s="0" t="n">
        <v>0.0044</v>
      </c>
      <c r="F5317" s="0" t="n">
        <v>0.005</v>
      </c>
      <c r="G5317" s="0" t="n">
        <v>-0.0345828443621431</v>
      </c>
      <c r="H5317" s="0" t="n">
        <v>-0.0440475748369073</v>
      </c>
      <c r="I5317" s="0" t="n">
        <v>0.142999206600331</v>
      </c>
      <c r="J5317" s="0" t="n">
        <v>0.00153509342748941</v>
      </c>
      <c r="K5317" s="0" t="n">
        <v>0.895746669025605</v>
      </c>
      <c r="L5317" s="0" t="n">
        <v>0.981656010112951</v>
      </c>
      <c r="M5317" s="0" t="n">
        <v>0.761273942286829</v>
      </c>
      <c r="N5317" s="0" t="n">
        <v>0.971682669385314</v>
      </c>
    </row>
    <row r="5318" customFormat="false" ht="15.75" hidden="false" customHeight="false" outlineLevel="0" collapsed="false">
      <c r="A5318" s="2" t="s">
        <v>5330</v>
      </c>
      <c r="B5318" s="0" t="n">
        <v>0</v>
      </c>
      <c r="C5318" s="0" t="n">
        <v>0.0169670467379186</v>
      </c>
      <c r="D5318" s="0" t="n">
        <v>0.858400702447131</v>
      </c>
      <c r="E5318" s="0" t="n">
        <v>0.0044</v>
      </c>
      <c r="F5318" s="0" t="n">
        <v>0.004</v>
      </c>
      <c r="G5318" s="0" t="n">
        <v>-0.108081704629188</v>
      </c>
      <c r="H5318" s="0" t="n">
        <v>0.132795777453674</v>
      </c>
      <c r="I5318" s="0" t="n">
        <v>0.0809276120770102</v>
      </c>
      <c r="J5318" s="0" t="n">
        <v>-0.0377734979498221</v>
      </c>
      <c r="K5318" s="0" t="n">
        <v>0.858400702447131</v>
      </c>
      <c r="L5318" s="0" t="n">
        <v>0.987087488305794</v>
      </c>
      <c r="M5318" s="0" t="n">
        <v>0.97810630856136</v>
      </c>
      <c r="N5318" s="0" t="n">
        <v>0.945255949434906</v>
      </c>
    </row>
    <row r="5319" customFormat="false" ht="15.75" hidden="false" customHeight="false" outlineLevel="0" collapsed="false">
      <c r="A5319" s="2" t="s">
        <v>5331</v>
      </c>
      <c r="B5319" s="0" t="n">
        <v>0</v>
      </c>
      <c r="C5319" s="0" t="n">
        <v>0.0180247748896791</v>
      </c>
      <c r="D5319" s="0" t="n">
        <v>0.80503988347816</v>
      </c>
      <c r="E5319" s="0" t="n">
        <v>0.0044</v>
      </c>
      <c r="F5319" s="0" t="n">
        <v>0.0052</v>
      </c>
      <c r="G5319" s="0" t="n">
        <v>-0.124419441744076</v>
      </c>
      <c r="H5319" s="0" t="n">
        <v>0.231179399458266</v>
      </c>
      <c r="I5319" s="0" t="n">
        <v>0.132682351354143</v>
      </c>
      <c r="J5319" s="0" t="n">
        <v>-0.167343209509617</v>
      </c>
      <c r="K5319" s="0" t="n">
        <v>0.821869556315311</v>
      </c>
      <c r="L5319" s="0" t="n">
        <v>0.829443445783818</v>
      </c>
      <c r="M5319" s="0" t="n">
        <v>0.808273650595989</v>
      </c>
      <c r="N5319" s="0" t="n">
        <v>0.80503988347816</v>
      </c>
    </row>
    <row r="5320" customFormat="false" ht="15.75" hidden="false" customHeight="false" outlineLevel="0" collapsed="false">
      <c r="A5320" s="2" t="s">
        <v>5332</v>
      </c>
      <c r="B5320" s="0" t="n">
        <v>0</v>
      </c>
      <c r="C5320" s="0" t="n">
        <v>0.0180298866622115</v>
      </c>
      <c r="D5320" s="0" t="n">
        <v>0.504539957681209</v>
      </c>
      <c r="E5320" s="0" t="n">
        <v>0.0044</v>
      </c>
      <c r="F5320" s="0" t="n">
        <v>0.0047</v>
      </c>
      <c r="G5320" s="0" t="n">
        <v>-0.128783412879306</v>
      </c>
      <c r="H5320" s="0" t="n">
        <v>0.345913786374352</v>
      </c>
      <c r="I5320" s="0" t="n">
        <v>0.0583753063891868</v>
      </c>
      <c r="J5320" s="0" t="n">
        <v>-0.203386133235387</v>
      </c>
      <c r="K5320" s="0" t="n">
        <v>0.804661630985288</v>
      </c>
      <c r="L5320" s="0" t="n">
        <v>0.629301399091245</v>
      </c>
      <c r="M5320" s="0" t="n">
        <v>0.953446177396349</v>
      </c>
      <c r="N5320" s="0" t="n">
        <v>0.504539957681209</v>
      </c>
    </row>
    <row r="5321" customFormat="false" ht="15.75" hidden="false" customHeight="false" outlineLevel="0" collapsed="false">
      <c r="A5321" s="2" t="s">
        <v>5333</v>
      </c>
      <c r="B5321" s="0" t="n">
        <v>0</v>
      </c>
      <c r="C5321" s="0" t="n">
        <v>0.0182401040493848</v>
      </c>
      <c r="D5321" s="0" t="n">
        <v>0.630860289994683</v>
      </c>
      <c r="E5321" s="0" t="n">
        <v>0.0044</v>
      </c>
      <c r="F5321" s="0" t="n">
        <v>0.005</v>
      </c>
      <c r="G5321" s="0" t="n">
        <v>-0.112010593884912</v>
      </c>
      <c r="H5321" s="0" t="n">
        <v>0.0116967937404256</v>
      </c>
      <c r="I5321" s="0" t="n">
        <v>0.0419932079648033</v>
      </c>
      <c r="J5321" s="0" t="n">
        <v>0.131281008377222</v>
      </c>
      <c r="K5321" s="0" t="n">
        <v>0.695110914063281</v>
      </c>
      <c r="L5321" s="0" t="n">
        <v>0.985825865592795</v>
      </c>
      <c r="M5321" s="0" t="n">
        <v>0.945419533262559</v>
      </c>
      <c r="N5321" s="0" t="n">
        <v>0.630860289994683</v>
      </c>
    </row>
    <row r="5322" customFormat="false" ht="15.75" hidden="false" customHeight="false" outlineLevel="0" collapsed="false">
      <c r="A5322" s="2" t="s">
        <v>5334</v>
      </c>
      <c r="B5322" s="0" t="n">
        <v>0</v>
      </c>
      <c r="C5322" s="0" t="n">
        <v>0.0182853745779012</v>
      </c>
      <c r="D5322" s="0" t="n">
        <v>0.748076438955888</v>
      </c>
      <c r="E5322" s="0" t="n">
        <v>0.0044</v>
      </c>
      <c r="F5322" s="0" t="n">
        <v>0.004</v>
      </c>
      <c r="G5322" s="0" t="n">
        <v>0.0852655267544684</v>
      </c>
      <c r="H5322" s="0" t="n">
        <v>0.0952529828971304</v>
      </c>
      <c r="I5322" s="0" t="n">
        <v>0.0548667492955923</v>
      </c>
      <c r="J5322" s="0" t="n">
        <v>-0.162243760635586</v>
      </c>
      <c r="K5322" s="0" t="n">
        <v>0.849369917729381</v>
      </c>
      <c r="L5322" s="0" t="n">
        <v>0.810944998850314</v>
      </c>
      <c r="M5322" s="0" t="n">
        <v>0.99938236859681</v>
      </c>
      <c r="N5322" s="0" t="n">
        <v>0.748076438955888</v>
      </c>
    </row>
    <row r="5323" customFormat="false" ht="15.75" hidden="false" customHeight="false" outlineLevel="0" collapsed="false">
      <c r="A5323" s="2" t="s">
        <v>5335</v>
      </c>
      <c r="B5323" s="0" t="n">
        <v>0</v>
      </c>
      <c r="C5323" s="0" t="n">
        <v>0.0182906415141228</v>
      </c>
      <c r="D5323" s="0" t="n">
        <v>0.33137744534624</v>
      </c>
      <c r="E5323" s="0" t="n">
        <v>0.0044</v>
      </c>
      <c r="F5323" s="0" t="n">
        <v>0.004</v>
      </c>
      <c r="G5323" s="0" t="n">
        <v>0.00910219337204202</v>
      </c>
      <c r="H5323" s="0" t="n">
        <v>-0.0644977895308399</v>
      </c>
      <c r="I5323" s="0" t="n">
        <v>0.240904174548811</v>
      </c>
      <c r="J5323" s="0" t="n">
        <v>-0.112346012333522</v>
      </c>
      <c r="K5323" s="0" t="n">
        <v>0.961685389569018</v>
      </c>
      <c r="L5323" s="0" t="n">
        <v>0.91235319282319</v>
      </c>
      <c r="M5323" s="0" t="n">
        <v>0.33137744534624</v>
      </c>
      <c r="N5323" s="0" t="n">
        <v>0.980165495479241</v>
      </c>
    </row>
    <row r="5324" customFormat="false" ht="15.75" hidden="false" customHeight="false" outlineLevel="0" collapsed="false">
      <c r="A5324" s="2" t="s">
        <v>5336</v>
      </c>
      <c r="B5324" s="0" t="n">
        <v>0</v>
      </c>
      <c r="C5324" s="0" t="n">
        <v>0.0185901842168264</v>
      </c>
      <c r="D5324" s="0" t="n">
        <v>0.556517707401671</v>
      </c>
      <c r="E5324" s="0" t="n">
        <v>0.0044</v>
      </c>
      <c r="F5324" s="0" t="n">
        <v>0.0041</v>
      </c>
      <c r="G5324" s="0" t="n">
        <v>0.0813167722137987</v>
      </c>
      <c r="H5324" s="0" t="n">
        <v>-0.125188079238719</v>
      </c>
      <c r="I5324" s="0" t="n">
        <v>-0.0753027383320099</v>
      </c>
      <c r="J5324" s="0" t="n">
        <v>0.193534782224236</v>
      </c>
      <c r="K5324" s="0" t="n">
        <v>0.898839918248579</v>
      </c>
      <c r="L5324" s="0" t="n">
        <v>0.556517707401671</v>
      </c>
      <c r="M5324" s="0" t="n">
        <v>0.889358524977712</v>
      </c>
      <c r="N5324" s="0" t="n">
        <v>0.592596099969054</v>
      </c>
    </row>
    <row r="5325" customFormat="false" ht="15.75" hidden="false" customHeight="false" outlineLevel="0" collapsed="false">
      <c r="A5325" s="2" t="s">
        <v>5337</v>
      </c>
      <c r="B5325" s="0" t="n">
        <v>0</v>
      </c>
      <c r="C5325" s="0" t="n">
        <v>0.0189053321114079</v>
      </c>
      <c r="D5325" s="0" t="n">
        <v>0.877522120069514</v>
      </c>
      <c r="E5325" s="0" t="n">
        <v>0.0044</v>
      </c>
      <c r="F5325" s="0" t="n">
        <v>0.0038</v>
      </c>
      <c r="G5325" s="0" t="n">
        <v>0.0330831225167409</v>
      </c>
      <c r="H5325" s="0" t="n">
        <v>-0.0277562722592148</v>
      </c>
      <c r="I5325" s="0" t="n">
        <v>-0.0461977002389715</v>
      </c>
      <c r="J5325" s="0" t="n">
        <v>0.116492178427077</v>
      </c>
      <c r="K5325" s="0" t="n">
        <v>0.929388845248708</v>
      </c>
      <c r="L5325" s="0" t="n">
        <v>0.946102622145826</v>
      </c>
      <c r="M5325" s="0" t="n">
        <v>0.885119364582516</v>
      </c>
      <c r="N5325" s="0" t="n">
        <v>0.877522120069514</v>
      </c>
    </row>
    <row r="5326" customFormat="false" ht="15.75" hidden="false" customHeight="false" outlineLevel="0" collapsed="false">
      <c r="A5326" s="2" t="s">
        <v>5338</v>
      </c>
      <c r="B5326" s="0" t="n">
        <v>0</v>
      </c>
      <c r="C5326" s="0" t="n">
        <v>0.0194617773345827</v>
      </c>
      <c r="D5326" s="0" t="n">
        <v>0.280791293433536</v>
      </c>
      <c r="E5326" s="0" t="n">
        <v>0.0044</v>
      </c>
      <c r="F5326" s="0" t="n">
        <v>0.0051</v>
      </c>
      <c r="G5326" s="0" t="n">
        <v>0.262717434039899</v>
      </c>
      <c r="H5326" s="0" t="n">
        <v>-0.0472751532993793</v>
      </c>
      <c r="I5326" s="0" t="n">
        <v>0.178899232222634</v>
      </c>
      <c r="J5326" s="0" t="n">
        <v>-0.316494403624823</v>
      </c>
      <c r="K5326" s="0" t="n">
        <v>0.280791293433536</v>
      </c>
      <c r="L5326" s="0" t="n">
        <v>0.994864808228651</v>
      </c>
      <c r="M5326" s="0" t="n">
        <v>0.511438696811641</v>
      </c>
      <c r="N5326" s="0" t="n">
        <v>0.551454436331569</v>
      </c>
    </row>
    <row r="5327" customFormat="false" ht="15.75" hidden="false" customHeight="false" outlineLevel="0" collapsed="false">
      <c r="A5327" s="2" t="s">
        <v>5339</v>
      </c>
      <c r="B5327" s="0" t="n">
        <v>0</v>
      </c>
      <c r="C5327" s="0" t="n">
        <v>0.0195834189824312</v>
      </c>
      <c r="D5327" s="0" t="n">
        <v>0.45020929326763</v>
      </c>
      <c r="E5327" s="0" t="n">
        <v>0.0044</v>
      </c>
      <c r="F5327" s="0" t="n">
        <v>0.0058</v>
      </c>
      <c r="G5327" s="0" t="n">
        <v>0.0808388218282275</v>
      </c>
      <c r="H5327" s="0" t="n">
        <v>-0.154179109357855</v>
      </c>
      <c r="I5327" s="0" t="n">
        <v>0.0947212062402169</v>
      </c>
      <c r="J5327" s="0" t="n">
        <v>0.0569527572191353</v>
      </c>
      <c r="K5327" s="0" t="n">
        <v>0.975082266592211</v>
      </c>
      <c r="L5327" s="0" t="n">
        <v>0.45020929326763</v>
      </c>
      <c r="M5327" s="0" t="n">
        <v>0.992036190983496</v>
      </c>
      <c r="N5327" s="0" t="n">
        <v>0.981235344358398</v>
      </c>
    </row>
    <row r="5328" customFormat="false" ht="15.75" hidden="false" customHeight="false" outlineLevel="0" collapsed="false">
      <c r="A5328" s="2" t="s">
        <v>5340</v>
      </c>
      <c r="B5328" s="0" t="n">
        <v>0</v>
      </c>
      <c r="C5328" s="0" t="n">
        <v>0.0195866379949773</v>
      </c>
      <c r="D5328" s="0" t="n">
        <v>0.69634768991442</v>
      </c>
      <c r="E5328" s="0" t="n">
        <v>0.0044</v>
      </c>
      <c r="F5328" s="0" t="n">
        <v>0.0046</v>
      </c>
      <c r="G5328" s="0" t="n">
        <v>0.0345096253065799</v>
      </c>
      <c r="H5328" s="0" t="n">
        <v>0.192965289110107</v>
      </c>
      <c r="I5328" s="0" t="n">
        <v>-0.187604763383284</v>
      </c>
      <c r="J5328" s="0" t="n">
        <v>0.0384764009465064</v>
      </c>
      <c r="K5328" s="0" t="n">
        <v>0.872814637007927</v>
      </c>
      <c r="L5328" s="0" t="n">
        <v>0.69634768991442</v>
      </c>
      <c r="M5328" s="0" t="n">
        <v>0.84172434472723</v>
      </c>
      <c r="N5328" s="0" t="n">
        <v>0.915215458397719</v>
      </c>
    </row>
    <row r="5329" customFormat="false" ht="15.75" hidden="false" customHeight="false" outlineLevel="0" collapsed="false">
      <c r="A5329" s="2" t="s">
        <v>5341</v>
      </c>
      <c r="B5329" s="0" t="n">
        <v>0</v>
      </c>
      <c r="C5329" s="0" t="n">
        <v>0.019728808238231</v>
      </c>
      <c r="D5329" s="0" t="n">
        <v>0.636015820136803</v>
      </c>
      <c r="E5329" s="0" t="n">
        <v>0.0044</v>
      </c>
      <c r="F5329" s="0" t="n">
        <v>0.0047</v>
      </c>
      <c r="G5329" s="0" t="n">
        <v>0.085233961122911</v>
      </c>
      <c r="H5329" s="0" t="n">
        <v>-0.156254860638495</v>
      </c>
      <c r="I5329" s="0" t="n">
        <v>0.113884046276818</v>
      </c>
      <c r="J5329" s="0" t="n">
        <v>0.0360520861916898</v>
      </c>
      <c r="K5329" s="0" t="n">
        <v>0.967511759168806</v>
      </c>
      <c r="L5329" s="0" t="n">
        <v>0.636015820136803</v>
      </c>
      <c r="M5329" s="0" t="n">
        <v>0.78771163448495</v>
      </c>
      <c r="N5329" s="0" t="n">
        <v>0.999442532353477</v>
      </c>
    </row>
    <row r="5330" customFormat="false" ht="15.75" hidden="false" customHeight="false" outlineLevel="0" collapsed="false">
      <c r="A5330" s="2" t="s">
        <v>5342</v>
      </c>
      <c r="B5330" s="0" t="n">
        <v>0</v>
      </c>
      <c r="C5330" s="0" t="n">
        <v>0.0209460761580781</v>
      </c>
      <c r="D5330" s="0" t="n">
        <v>0.464040803970953</v>
      </c>
      <c r="E5330" s="0" t="n">
        <v>0.0044</v>
      </c>
      <c r="F5330" s="0" t="n">
        <v>0.0047</v>
      </c>
      <c r="G5330" s="0" t="n">
        <v>-0.00633070870476338</v>
      </c>
      <c r="H5330" s="0" t="n">
        <v>0.24358794483593</v>
      </c>
      <c r="I5330" s="0" t="n">
        <v>-0.0146244701952762</v>
      </c>
      <c r="J5330" s="0" t="n">
        <v>-0.138848461303578</v>
      </c>
      <c r="K5330" s="0" t="n">
        <v>0.998944342754483</v>
      </c>
      <c r="L5330" s="0" t="n">
        <v>0.464040803970953</v>
      </c>
      <c r="M5330" s="0" t="n">
        <v>0.986935082126293</v>
      </c>
      <c r="N5330" s="0" t="n">
        <v>0.776890815814138</v>
      </c>
    </row>
    <row r="5331" customFormat="false" ht="15.75" hidden="false" customHeight="false" outlineLevel="0" collapsed="false">
      <c r="A5331" s="2" t="s">
        <v>5343</v>
      </c>
      <c r="B5331" s="0" t="n">
        <v>0</v>
      </c>
      <c r="C5331" s="0" t="n">
        <v>0.0211647010600071</v>
      </c>
      <c r="D5331" s="0" t="n">
        <v>0.860211301449378</v>
      </c>
      <c r="E5331" s="0" t="n">
        <v>0.0044</v>
      </c>
      <c r="F5331" s="0" t="n">
        <v>0.0049</v>
      </c>
      <c r="G5331" s="0" t="n">
        <v>0.000137878626773568</v>
      </c>
      <c r="H5331" s="0" t="n">
        <v>0.0880571004274826</v>
      </c>
      <c r="I5331" s="0" t="n">
        <v>0.0417037144810573</v>
      </c>
      <c r="J5331" s="0" t="n">
        <v>-0.0452398892952851</v>
      </c>
      <c r="K5331" s="0" t="n">
        <v>0.961469449569489</v>
      </c>
      <c r="L5331" s="0" t="n">
        <v>0.860211301449378</v>
      </c>
      <c r="M5331" s="0" t="n">
        <v>0.895574793796312</v>
      </c>
      <c r="N5331" s="0" t="n">
        <v>0.996872408267743</v>
      </c>
    </row>
    <row r="5332" customFormat="false" ht="15.75" hidden="false" customHeight="false" outlineLevel="0" collapsed="false">
      <c r="A5332" s="2" t="s">
        <v>5344</v>
      </c>
      <c r="B5332" s="0" t="n">
        <v>0</v>
      </c>
      <c r="C5332" s="0" t="n">
        <v>0.0220982845651037</v>
      </c>
      <c r="D5332" s="0" t="n">
        <v>0.861458289207577</v>
      </c>
      <c r="E5332" s="0" t="n">
        <v>0.0044</v>
      </c>
      <c r="F5332" s="0" t="n">
        <v>0.0053</v>
      </c>
      <c r="G5332" s="0" t="n">
        <v>-0.0130177910753452</v>
      </c>
      <c r="H5332" s="0" t="n">
        <v>-0.0293799603259448</v>
      </c>
      <c r="I5332" s="0" t="n">
        <v>0.141267342596305</v>
      </c>
      <c r="J5332" s="0" t="n">
        <v>-0.0104764529346006</v>
      </c>
      <c r="K5332" s="0" t="n">
        <v>0.926910235321608</v>
      </c>
      <c r="L5332" s="0" t="n">
        <v>0.861458289207577</v>
      </c>
      <c r="M5332" s="0" t="n">
        <v>0.864335508721514</v>
      </c>
      <c r="N5332" s="0" t="n">
        <v>0.944977394653366</v>
      </c>
    </row>
    <row r="5333" customFormat="false" ht="15.75" hidden="false" customHeight="false" outlineLevel="0" collapsed="false">
      <c r="A5333" s="2" t="s">
        <v>5345</v>
      </c>
      <c r="B5333" s="0" t="n">
        <v>0</v>
      </c>
      <c r="C5333" s="0" t="n">
        <v>0.0223676285777633</v>
      </c>
      <c r="D5333" s="0" t="n">
        <v>0.63087798486658</v>
      </c>
      <c r="E5333" s="0" t="n">
        <v>0.0044</v>
      </c>
      <c r="F5333" s="0" t="n">
        <v>0.0034</v>
      </c>
      <c r="G5333" s="0" t="n">
        <v>0.143850904634791</v>
      </c>
      <c r="H5333" s="0" t="n">
        <v>-0.113499772663347</v>
      </c>
      <c r="I5333" s="0" t="n">
        <v>0.115530670498865</v>
      </c>
      <c r="J5333" s="0" t="n">
        <v>-0.056411288159255</v>
      </c>
      <c r="K5333" s="0" t="n">
        <v>0.922479227256248</v>
      </c>
      <c r="L5333" s="0" t="n">
        <v>0.63087798486658</v>
      </c>
      <c r="M5333" s="0" t="n">
        <v>0.953708622800609</v>
      </c>
      <c r="N5333" s="0" t="n">
        <v>0.919992738633029</v>
      </c>
    </row>
    <row r="5334" customFormat="false" ht="15.75" hidden="false" customHeight="false" outlineLevel="0" collapsed="false">
      <c r="A5334" s="2" t="s">
        <v>5346</v>
      </c>
      <c r="B5334" s="0" t="n">
        <v>0</v>
      </c>
      <c r="C5334" s="0" t="n">
        <v>0.022574036621983</v>
      </c>
      <c r="D5334" s="0" t="n">
        <v>0.751985773477749</v>
      </c>
      <c r="E5334" s="0" t="n">
        <v>0.0044</v>
      </c>
      <c r="F5334" s="0" t="n">
        <v>0.0053</v>
      </c>
      <c r="G5334" s="0" t="n">
        <v>0.100860604334334</v>
      </c>
      <c r="H5334" s="0" t="n">
        <v>0.115483350160246</v>
      </c>
      <c r="I5334" s="0" t="n">
        <v>-0.11996596702255</v>
      </c>
      <c r="J5334" s="0" t="n">
        <v>-0.00608184098409872</v>
      </c>
      <c r="K5334" s="0" t="n">
        <v>0.888791061257628</v>
      </c>
      <c r="L5334" s="0" t="n">
        <v>0.984132073242335</v>
      </c>
      <c r="M5334" s="0" t="n">
        <v>0.751985773477749</v>
      </c>
      <c r="N5334" s="0" t="n">
        <v>0.84428643206968</v>
      </c>
    </row>
    <row r="5335" customFormat="false" ht="15.75" hidden="false" customHeight="false" outlineLevel="0" collapsed="false">
      <c r="A5335" s="2" t="s">
        <v>5347</v>
      </c>
      <c r="B5335" s="0" t="n">
        <v>0</v>
      </c>
      <c r="C5335" s="0" t="n">
        <v>0.0230570708287401</v>
      </c>
      <c r="D5335" s="0" t="n">
        <v>0.620742598084987</v>
      </c>
      <c r="E5335" s="0" t="n">
        <v>0.0044</v>
      </c>
      <c r="F5335" s="0" t="n">
        <v>0.0045</v>
      </c>
      <c r="G5335" s="0" t="n">
        <v>0.118432529832399</v>
      </c>
      <c r="H5335" s="0" t="n">
        <v>0.0241094094295077</v>
      </c>
      <c r="I5335" s="0" t="n">
        <v>-0.012082433286521</v>
      </c>
      <c r="J5335" s="0" t="n">
        <v>-0.0382312226604252</v>
      </c>
      <c r="K5335" s="0" t="n">
        <v>0.620742598084987</v>
      </c>
      <c r="L5335" s="0" t="n">
        <v>0.961148795890672</v>
      </c>
      <c r="M5335" s="0" t="n">
        <v>0.949412447422503</v>
      </c>
      <c r="N5335" s="0" t="n">
        <v>0.948859967773946</v>
      </c>
    </row>
    <row r="5336" customFormat="false" ht="15.75" hidden="false" customHeight="false" outlineLevel="0" collapsed="false">
      <c r="A5336" s="2" t="s">
        <v>5348</v>
      </c>
      <c r="B5336" s="0" t="n">
        <v>0</v>
      </c>
      <c r="C5336" s="0" t="n">
        <v>0.0237190417663143</v>
      </c>
      <c r="D5336" s="0" t="n">
        <v>0.799512857135286</v>
      </c>
      <c r="E5336" s="0" t="n">
        <v>0.0044</v>
      </c>
      <c r="F5336" s="0" t="n">
        <v>0.0054</v>
      </c>
      <c r="G5336" s="0" t="n">
        <v>-0.00385447030439494</v>
      </c>
      <c r="H5336" s="0" t="n">
        <v>0.0571274231036851</v>
      </c>
      <c r="I5336" s="0" t="n">
        <v>-0.0853685573787596</v>
      </c>
      <c r="J5336" s="0" t="n">
        <v>0.126971771644727</v>
      </c>
      <c r="K5336" s="0" t="n">
        <v>0.946522461381537</v>
      </c>
      <c r="L5336" s="0" t="n">
        <v>0.81279947242939</v>
      </c>
      <c r="M5336" s="0" t="n">
        <v>0.799512857135286</v>
      </c>
      <c r="N5336" s="0" t="n">
        <v>0.804177531891633</v>
      </c>
    </row>
    <row r="5337" customFormat="false" ht="15.75" hidden="false" customHeight="false" outlineLevel="0" collapsed="false">
      <c r="A5337" s="2" t="s">
        <v>5349</v>
      </c>
      <c r="B5337" s="0" t="n">
        <v>0</v>
      </c>
      <c r="C5337" s="0" t="n">
        <v>0.0238302762717913</v>
      </c>
      <c r="D5337" s="0" t="n">
        <v>0.743269369027518</v>
      </c>
      <c r="E5337" s="0" t="n">
        <v>0.0044</v>
      </c>
      <c r="F5337" s="0" t="n">
        <v>0.0053</v>
      </c>
      <c r="G5337" s="0" t="n">
        <v>-0.15800607448891</v>
      </c>
      <c r="H5337" s="0" t="n">
        <v>0.130808417557446</v>
      </c>
      <c r="I5337" s="0" t="n">
        <v>-0.0172832124441075</v>
      </c>
      <c r="J5337" s="0" t="n">
        <v>0.139801974462736</v>
      </c>
      <c r="K5337" s="0" t="n">
        <v>0.912589345261031</v>
      </c>
      <c r="L5337" s="0" t="n">
        <v>0.823183001280876</v>
      </c>
      <c r="M5337" s="0" t="n">
        <v>0.903717330764135</v>
      </c>
      <c r="N5337" s="0" t="n">
        <v>0.743269369027518</v>
      </c>
    </row>
    <row r="5338" customFormat="false" ht="15.75" hidden="false" customHeight="false" outlineLevel="0" collapsed="false">
      <c r="A5338" s="2" t="s">
        <v>5350</v>
      </c>
      <c r="B5338" s="0" t="n">
        <v>0</v>
      </c>
      <c r="C5338" s="0" t="n">
        <v>0.0238895925757265</v>
      </c>
      <c r="D5338" s="0" t="n">
        <v>0.510585181560228</v>
      </c>
      <c r="E5338" s="0" t="n">
        <v>0.0044</v>
      </c>
      <c r="F5338" s="0" t="n">
        <v>0.0044</v>
      </c>
      <c r="G5338" s="0" t="n">
        <v>0.28899543763596</v>
      </c>
      <c r="H5338" s="0" t="n">
        <v>0.0191122363850518</v>
      </c>
      <c r="I5338" s="0" t="n">
        <v>-0.0852306676455789</v>
      </c>
      <c r="J5338" s="0" t="n">
        <v>-0.127318636072527</v>
      </c>
      <c r="K5338" s="0" t="n">
        <v>0.510585181560228</v>
      </c>
      <c r="L5338" s="0" t="n">
        <v>0.986090705769387</v>
      </c>
      <c r="M5338" s="0" t="n">
        <v>0.916243459110298</v>
      </c>
      <c r="N5338" s="0" t="n">
        <v>0.783019117866672</v>
      </c>
    </row>
    <row r="5339" customFormat="false" ht="15.75" hidden="false" customHeight="false" outlineLevel="0" collapsed="false">
      <c r="A5339" s="2" t="s">
        <v>5351</v>
      </c>
      <c r="B5339" s="0" t="n">
        <v>0</v>
      </c>
      <c r="C5339" s="0" t="n">
        <v>0.0243481895437122</v>
      </c>
      <c r="D5339" s="0" t="n">
        <v>0.698560170417712</v>
      </c>
      <c r="E5339" s="0" t="n">
        <v>0.0044</v>
      </c>
      <c r="F5339" s="0" t="n">
        <v>0.0068</v>
      </c>
      <c r="G5339" s="0" t="n">
        <v>0.187928459752603</v>
      </c>
      <c r="H5339" s="0" t="n">
        <v>-0.113197496131227</v>
      </c>
      <c r="I5339" s="0" t="n">
        <v>0.0427565705110352</v>
      </c>
      <c r="J5339" s="0" t="n">
        <v>-0.0200947759575624</v>
      </c>
      <c r="K5339" s="0" t="n">
        <v>0.698560170417712</v>
      </c>
      <c r="L5339" s="0" t="n">
        <v>0.78281318597325</v>
      </c>
      <c r="M5339" s="0" t="n">
        <v>0.925007371939754</v>
      </c>
      <c r="N5339" s="0" t="n">
        <v>0.987886168946966</v>
      </c>
    </row>
    <row r="5340" customFormat="false" ht="15.75" hidden="false" customHeight="false" outlineLevel="0" collapsed="false">
      <c r="A5340" s="2" t="s">
        <v>5352</v>
      </c>
      <c r="B5340" s="0" t="n">
        <v>0</v>
      </c>
      <c r="C5340" s="0" t="n">
        <v>0.0248789950337759</v>
      </c>
      <c r="D5340" s="0" t="n">
        <v>0.104297572361918</v>
      </c>
      <c r="E5340" s="0" t="n">
        <v>0.0044</v>
      </c>
      <c r="F5340" s="0" t="n">
        <v>0.1341</v>
      </c>
      <c r="G5340" s="0" t="n">
        <v>0.038280384482474</v>
      </c>
      <c r="H5340" s="0" t="n">
        <v>0.102003383203472</v>
      </c>
      <c r="I5340" s="0" t="n">
        <v>-0.195945664548563</v>
      </c>
      <c r="J5340" s="0" t="n">
        <v>0.15517787699772</v>
      </c>
      <c r="K5340" s="0" t="n">
        <v>0.104297572361918</v>
      </c>
      <c r="L5340" s="0" t="n">
        <v>0.761782262040128</v>
      </c>
      <c r="M5340" s="0" t="n">
        <v>0.695177437055812</v>
      </c>
      <c r="N5340" s="0" t="n">
        <v>0.624671809676348</v>
      </c>
    </row>
    <row r="5341" customFormat="false" ht="15.75" hidden="false" customHeight="false" outlineLevel="0" collapsed="false">
      <c r="A5341" s="2" t="s">
        <v>5353</v>
      </c>
      <c r="B5341" s="0" t="n">
        <v>0</v>
      </c>
      <c r="C5341" s="0" t="n">
        <v>0.0249499883392831</v>
      </c>
      <c r="D5341" s="0" t="n">
        <v>0.254738350708024</v>
      </c>
      <c r="E5341" s="0" t="n">
        <v>0.0044</v>
      </c>
      <c r="F5341" s="0" t="n">
        <v>0.0054</v>
      </c>
      <c r="G5341" s="0" t="n">
        <v>-0.173095089418814</v>
      </c>
      <c r="H5341" s="0" t="n">
        <v>0.189595534638731</v>
      </c>
      <c r="I5341" s="0" t="n">
        <v>-0.00728337289033824</v>
      </c>
      <c r="J5341" s="0" t="n">
        <v>0.090582881027554</v>
      </c>
      <c r="K5341" s="0" t="n">
        <v>0.254738350708024</v>
      </c>
      <c r="L5341" s="0" t="n">
        <v>0.761038523373846</v>
      </c>
      <c r="M5341" s="0" t="n">
        <v>0.794815177945433</v>
      </c>
      <c r="N5341" s="0" t="n">
        <v>0.971491065334161</v>
      </c>
    </row>
    <row r="5342" customFormat="false" ht="15.75" hidden="false" customHeight="false" outlineLevel="0" collapsed="false">
      <c r="A5342" s="2" t="s">
        <v>5354</v>
      </c>
      <c r="B5342" s="0" t="n">
        <v>0</v>
      </c>
      <c r="C5342" s="0" t="n">
        <v>0.025075292402197</v>
      </c>
      <c r="D5342" s="0" t="n">
        <v>0.453825610805251</v>
      </c>
      <c r="E5342" s="0" t="n">
        <v>0.0044</v>
      </c>
      <c r="F5342" s="0" t="n">
        <v>0.0044</v>
      </c>
      <c r="G5342" s="0" t="n">
        <v>-0.119667018010164</v>
      </c>
      <c r="H5342" s="0" t="n">
        <v>0.331857374651182</v>
      </c>
      <c r="I5342" s="0" t="n">
        <v>0.0109046497892359</v>
      </c>
      <c r="J5342" s="0" t="n">
        <v>-0.122793836821466</v>
      </c>
      <c r="K5342" s="0" t="n">
        <v>0.676498464453836</v>
      </c>
      <c r="L5342" s="0" t="n">
        <v>0.453825610805251</v>
      </c>
      <c r="M5342" s="0" t="n">
        <v>0.99547438267603</v>
      </c>
      <c r="N5342" s="0" t="n">
        <v>0.744855574002372</v>
      </c>
    </row>
    <row r="5343" customFormat="false" ht="15.75" hidden="false" customHeight="false" outlineLevel="0" collapsed="false">
      <c r="A5343" s="2" t="s">
        <v>5355</v>
      </c>
      <c r="B5343" s="0" t="n">
        <v>0</v>
      </c>
      <c r="C5343" s="0" t="n">
        <v>0.0252757875138247</v>
      </c>
      <c r="D5343" s="0" t="n">
        <v>0.637796850319705</v>
      </c>
      <c r="E5343" s="0" t="n">
        <v>0.0044</v>
      </c>
      <c r="F5343" s="0" t="n">
        <v>0.0052</v>
      </c>
      <c r="G5343" s="0" t="n">
        <v>0.0675744426086484</v>
      </c>
      <c r="H5343" s="0" t="n">
        <v>0.0251271161211437</v>
      </c>
      <c r="I5343" s="0" t="n">
        <v>0.181165014922269</v>
      </c>
      <c r="J5343" s="0" t="n">
        <v>-0.172763423596763</v>
      </c>
      <c r="K5343" s="0" t="n">
        <v>0.979754528207554</v>
      </c>
      <c r="L5343" s="0" t="n">
        <v>0.96766696368673</v>
      </c>
      <c r="M5343" s="0" t="n">
        <v>0.637796850319705</v>
      </c>
      <c r="N5343" s="0" t="n">
        <v>0.819032327323573</v>
      </c>
    </row>
    <row r="5344" customFormat="false" ht="15.75" hidden="false" customHeight="false" outlineLevel="0" collapsed="false">
      <c r="A5344" s="2" t="s">
        <v>5356</v>
      </c>
      <c r="B5344" s="0" t="n">
        <v>0</v>
      </c>
      <c r="C5344" s="0" t="n">
        <v>0.0256145194784981</v>
      </c>
      <c r="D5344" s="0" t="n">
        <v>0.1590159461991</v>
      </c>
      <c r="E5344" s="0" t="n">
        <v>0.0044</v>
      </c>
      <c r="F5344" s="0" t="n">
        <v>0.1305</v>
      </c>
      <c r="G5344" s="0" t="n">
        <v>-0.291708217301077</v>
      </c>
      <c r="H5344" s="0" t="n">
        <v>0.336097097748576</v>
      </c>
      <c r="I5344" s="0" t="n">
        <v>-0.130602484955097</v>
      </c>
      <c r="J5344" s="0" t="n">
        <v>0.188671682421591</v>
      </c>
      <c r="K5344" s="0" t="n">
        <v>0.265945769157031</v>
      </c>
      <c r="L5344" s="0" t="n">
        <v>0.1590159461991</v>
      </c>
      <c r="M5344" s="0" t="n">
        <v>0.816488483182798</v>
      </c>
      <c r="N5344" s="0" t="n">
        <v>0.46864189524626</v>
      </c>
    </row>
    <row r="5345" customFormat="false" ht="15.75" hidden="false" customHeight="false" outlineLevel="0" collapsed="false">
      <c r="A5345" s="2" t="s">
        <v>5357</v>
      </c>
      <c r="B5345" s="0" t="n">
        <v>0</v>
      </c>
      <c r="C5345" s="0" t="n">
        <v>0.0257260503555956</v>
      </c>
      <c r="D5345" s="0" t="n">
        <v>0.585047812938062</v>
      </c>
      <c r="E5345" s="0" t="n">
        <v>0.0044</v>
      </c>
      <c r="F5345" s="0" t="n">
        <v>0.0044</v>
      </c>
      <c r="G5345" s="0" t="n">
        <v>0.165686092252208</v>
      </c>
      <c r="H5345" s="0" t="n">
        <v>-0.0887900675003104</v>
      </c>
      <c r="I5345" s="0" t="n">
        <v>-0.119446661621674</v>
      </c>
      <c r="J5345" s="0" t="n">
        <v>0.145454838292159</v>
      </c>
      <c r="K5345" s="0" t="n">
        <v>0.823322666153862</v>
      </c>
      <c r="L5345" s="0" t="n">
        <v>0.904816953381026</v>
      </c>
      <c r="M5345" s="0" t="n">
        <v>0.78392230448717</v>
      </c>
      <c r="N5345" s="0" t="n">
        <v>0.585047812938062</v>
      </c>
    </row>
    <row r="5346" customFormat="false" ht="15.75" hidden="false" customHeight="false" outlineLevel="0" collapsed="false">
      <c r="A5346" s="2" t="s">
        <v>5358</v>
      </c>
      <c r="B5346" s="0" t="n">
        <v>0</v>
      </c>
      <c r="C5346" s="0" t="n">
        <v>0.0258557820557579</v>
      </c>
      <c r="D5346" s="0" t="n">
        <v>0.595308549173566</v>
      </c>
      <c r="E5346" s="0" t="n">
        <v>0.0044</v>
      </c>
      <c r="F5346" s="0" t="n">
        <v>0.005</v>
      </c>
      <c r="G5346" s="0" t="n">
        <v>-0.0266396736549865</v>
      </c>
      <c r="H5346" s="0" t="n">
        <v>0.168389847858659</v>
      </c>
      <c r="I5346" s="0" t="n">
        <v>-0.0566504624691595</v>
      </c>
      <c r="J5346" s="0" t="n">
        <v>0.0183234164885188</v>
      </c>
      <c r="K5346" s="0" t="n">
        <v>0.962755165421136</v>
      </c>
      <c r="L5346" s="0" t="n">
        <v>0.595308549173566</v>
      </c>
      <c r="M5346" s="0" t="n">
        <v>0.850389915597473</v>
      </c>
      <c r="N5346" s="0" t="n">
        <v>0.949775648441923</v>
      </c>
    </row>
    <row r="5347" customFormat="false" ht="15.75" hidden="false" customHeight="false" outlineLevel="0" collapsed="false">
      <c r="A5347" s="2" t="s">
        <v>5359</v>
      </c>
      <c r="B5347" s="0" t="n">
        <v>0</v>
      </c>
      <c r="C5347" s="0" t="n">
        <v>0.0264147507412818</v>
      </c>
      <c r="D5347" s="0" t="n">
        <v>0.485911045979941</v>
      </c>
      <c r="E5347" s="0" t="n">
        <v>0.0044</v>
      </c>
      <c r="F5347" s="0" t="n">
        <v>0.0045</v>
      </c>
      <c r="G5347" s="0" t="n">
        <v>-0.173148798137079</v>
      </c>
      <c r="H5347" s="0" t="n">
        <v>0.273070351026575</v>
      </c>
      <c r="I5347" s="0" t="n">
        <v>-0.0576848964168822</v>
      </c>
      <c r="J5347" s="0" t="n">
        <v>0.0634223464925126</v>
      </c>
      <c r="K5347" s="0" t="n">
        <v>0.69534840089385</v>
      </c>
      <c r="L5347" s="0" t="n">
        <v>0.485911045979941</v>
      </c>
      <c r="M5347" s="0" t="n">
        <v>0.883709826489441</v>
      </c>
      <c r="N5347" s="0" t="n">
        <v>0.872899863098026</v>
      </c>
    </row>
    <row r="5348" customFormat="false" ht="15.75" hidden="false" customHeight="false" outlineLevel="0" collapsed="false">
      <c r="A5348" s="2" t="s">
        <v>5360</v>
      </c>
      <c r="B5348" s="0" t="n">
        <v>0</v>
      </c>
      <c r="C5348" s="0" t="n">
        <v>0.0265051871532518</v>
      </c>
      <c r="D5348" s="0" t="n">
        <v>0.386692191438753</v>
      </c>
      <c r="E5348" s="0" t="n">
        <v>0.0044</v>
      </c>
      <c r="F5348" s="0" t="n">
        <v>0.0044</v>
      </c>
      <c r="G5348" s="0" t="n">
        <v>-0.0821552080244231</v>
      </c>
      <c r="H5348" s="0" t="n">
        <v>0.209008719993857</v>
      </c>
      <c r="I5348" s="0" t="n">
        <v>0.110843690681396</v>
      </c>
      <c r="J5348" s="0" t="n">
        <v>-0.131676454037823</v>
      </c>
      <c r="K5348" s="0" t="n">
        <v>0.386692191438753</v>
      </c>
      <c r="L5348" s="0" t="n">
        <v>0.925077418764138</v>
      </c>
      <c r="M5348" s="0" t="n">
        <v>0.967054662737972</v>
      </c>
      <c r="N5348" s="0" t="n">
        <v>0.753084513793105</v>
      </c>
    </row>
    <row r="5349" customFormat="false" ht="15.75" hidden="false" customHeight="false" outlineLevel="0" collapsed="false">
      <c r="A5349" s="2" t="s">
        <v>5361</v>
      </c>
      <c r="B5349" s="0" t="n">
        <v>0</v>
      </c>
      <c r="C5349" s="0" t="n">
        <v>0.0266988813325066</v>
      </c>
      <c r="D5349" s="0" t="n">
        <v>0.609511324235773</v>
      </c>
      <c r="E5349" s="0" t="n">
        <v>0.0044</v>
      </c>
      <c r="F5349" s="0" t="n">
        <v>0.0054</v>
      </c>
      <c r="G5349" s="0" t="n">
        <v>0.0509242517935667</v>
      </c>
      <c r="H5349" s="0" t="n">
        <v>0.149222038105345</v>
      </c>
      <c r="I5349" s="0" t="n">
        <v>0.092846424003373</v>
      </c>
      <c r="J5349" s="0" t="n">
        <v>-0.186197188572259</v>
      </c>
      <c r="K5349" s="0" t="n">
        <v>0.902117198069993</v>
      </c>
      <c r="L5349" s="0" t="n">
        <v>0.609511324235773</v>
      </c>
      <c r="M5349" s="0" t="n">
        <v>0.826440649743717</v>
      </c>
      <c r="N5349" s="0" t="n">
        <v>0.666875409129994</v>
      </c>
    </row>
    <row r="5350" customFormat="false" ht="15.75" hidden="false" customHeight="false" outlineLevel="0" collapsed="false">
      <c r="A5350" s="2" t="s">
        <v>5362</v>
      </c>
      <c r="B5350" s="0" t="n">
        <v>0</v>
      </c>
      <c r="C5350" s="0" t="n">
        <v>0.0270694053055917</v>
      </c>
      <c r="D5350" s="0" t="n">
        <v>0.765053141992806</v>
      </c>
      <c r="E5350" s="0" t="n">
        <v>0.0044</v>
      </c>
      <c r="F5350" s="0" t="n">
        <v>0.0044</v>
      </c>
      <c r="G5350" s="0" t="n">
        <v>0.0707750955894934</v>
      </c>
      <c r="H5350" s="0" t="n">
        <v>-0.0188722246561172</v>
      </c>
      <c r="I5350" s="0" t="n">
        <v>0.00738733962384073</v>
      </c>
      <c r="J5350" s="0" t="n">
        <v>0.04898741066515</v>
      </c>
      <c r="K5350" s="0" t="n">
        <v>0.765053141992806</v>
      </c>
      <c r="L5350" s="0" t="n">
        <v>0.978144308286376</v>
      </c>
      <c r="M5350" s="0" t="n">
        <v>0.997049150705219</v>
      </c>
      <c r="N5350" s="0" t="n">
        <v>0.877522120069514</v>
      </c>
    </row>
    <row r="5351" customFormat="false" ht="15.75" hidden="false" customHeight="false" outlineLevel="0" collapsed="false">
      <c r="A5351" s="2" t="s">
        <v>5363</v>
      </c>
      <c r="B5351" s="0" t="n">
        <v>0</v>
      </c>
      <c r="C5351" s="0" t="n">
        <v>0.0271136791797456</v>
      </c>
      <c r="D5351" s="0" t="n">
        <v>0.630011017529989</v>
      </c>
      <c r="E5351" s="0" t="n">
        <v>0.0044</v>
      </c>
      <c r="F5351" s="0" t="n">
        <v>0.0043</v>
      </c>
      <c r="G5351" s="0" t="n">
        <v>0.00259521516176279</v>
      </c>
      <c r="H5351" s="0" t="n">
        <v>-0.0985451777175658</v>
      </c>
      <c r="I5351" s="0" t="n">
        <v>-0.0290881937442294</v>
      </c>
      <c r="J5351" s="0" t="n">
        <v>0.233492873019015</v>
      </c>
      <c r="K5351" s="0" t="n">
        <v>0.987008205089436</v>
      </c>
      <c r="L5351" s="0" t="n">
        <v>0.760334362707649</v>
      </c>
      <c r="M5351" s="0" t="n">
        <v>0.912842293352746</v>
      </c>
      <c r="N5351" s="0" t="n">
        <v>0.630011017529989</v>
      </c>
    </row>
    <row r="5352" customFormat="false" ht="15.75" hidden="false" customHeight="false" outlineLevel="0" collapsed="false">
      <c r="A5352" s="2" t="s">
        <v>5364</v>
      </c>
      <c r="B5352" s="0" t="n">
        <v>0</v>
      </c>
      <c r="C5352" s="0" t="n">
        <v>0.0288443050442282</v>
      </c>
      <c r="D5352" s="0" t="n">
        <v>0.834022617727265</v>
      </c>
      <c r="E5352" s="0" t="n">
        <v>0.0044</v>
      </c>
      <c r="F5352" s="0" t="n">
        <v>0.004</v>
      </c>
      <c r="G5352" s="0" t="n">
        <v>-0.0444179305823861</v>
      </c>
      <c r="H5352" s="0" t="n">
        <v>0.162311331420004</v>
      </c>
      <c r="I5352" s="0" t="n">
        <v>0.0604014504689658</v>
      </c>
      <c r="J5352" s="0" t="n">
        <v>-0.0629176311296705</v>
      </c>
      <c r="K5352" s="0" t="n">
        <v>0.888791061257628</v>
      </c>
      <c r="L5352" s="0" t="n">
        <v>0.834022617727265</v>
      </c>
      <c r="M5352" s="0" t="n">
        <v>0.941583075116412</v>
      </c>
      <c r="N5352" s="0" t="n">
        <v>0.853685623961849</v>
      </c>
    </row>
    <row r="5353" customFormat="false" ht="15.75" hidden="false" customHeight="false" outlineLevel="0" collapsed="false">
      <c r="A5353" s="2" t="s">
        <v>5365</v>
      </c>
      <c r="B5353" s="0" t="n">
        <v>0</v>
      </c>
      <c r="C5353" s="0" t="n">
        <v>0.0288571350625391</v>
      </c>
      <c r="D5353" s="0" t="n">
        <v>0.630592809667365</v>
      </c>
      <c r="E5353" s="0" t="n">
        <v>0.0044</v>
      </c>
      <c r="F5353" s="0" t="n">
        <v>0.0046</v>
      </c>
      <c r="G5353" s="0" t="n">
        <v>-0.122621173115245</v>
      </c>
      <c r="H5353" s="0" t="n">
        <v>0.240100744082688</v>
      </c>
      <c r="I5353" s="0" t="n">
        <v>-0.0672454965555908</v>
      </c>
      <c r="J5353" s="0" t="n">
        <v>0.065194465838305</v>
      </c>
      <c r="K5353" s="0" t="n">
        <v>0.630592809667365</v>
      </c>
      <c r="L5353" s="0" t="n">
        <v>0.969441403617113</v>
      </c>
      <c r="M5353" s="0" t="n">
        <v>0.661889550703709</v>
      </c>
      <c r="N5353" s="0" t="n">
        <v>0.973160182721046</v>
      </c>
    </row>
    <row r="5354" customFormat="false" ht="15.75" hidden="false" customHeight="false" outlineLevel="0" collapsed="false">
      <c r="A5354" s="2" t="s">
        <v>5366</v>
      </c>
      <c r="B5354" s="0" t="n">
        <v>0</v>
      </c>
      <c r="C5354" s="0" t="n">
        <v>0.0290131744997358</v>
      </c>
      <c r="D5354" s="0" t="n">
        <v>0.241138311264265</v>
      </c>
      <c r="E5354" s="0" t="n">
        <v>0.0044</v>
      </c>
      <c r="F5354" s="0" t="n">
        <v>0.0053</v>
      </c>
      <c r="G5354" s="0" t="n">
        <v>-0.17614539476781</v>
      </c>
      <c r="H5354" s="0" t="n">
        <v>0.105391442438836</v>
      </c>
      <c r="I5354" s="0" t="n">
        <v>0.310894708969403</v>
      </c>
      <c r="J5354" s="0" t="n">
        <v>-0.124088058641486</v>
      </c>
      <c r="K5354" s="0" t="n">
        <v>0.780185144334574</v>
      </c>
      <c r="L5354" s="0" t="n">
        <v>0.850171940464462</v>
      </c>
      <c r="M5354" s="0" t="n">
        <v>0.241138311264265</v>
      </c>
      <c r="N5354" s="0" t="n">
        <v>0.834205149668173</v>
      </c>
    </row>
    <row r="5355" customFormat="false" ht="15.75" hidden="false" customHeight="false" outlineLevel="0" collapsed="false">
      <c r="A5355" s="2" t="s">
        <v>5367</v>
      </c>
      <c r="B5355" s="0" t="n">
        <v>0</v>
      </c>
      <c r="C5355" s="0" t="n">
        <v>0.029362635023653</v>
      </c>
      <c r="D5355" s="0" t="n">
        <v>0.286694920464623</v>
      </c>
      <c r="E5355" s="0" t="n">
        <v>0.0044</v>
      </c>
      <c r="F5355" s="0" t="n">
        <v>0.0037</v>
      </c>
      <c r="G5355" s="0" t="n">
        <v>-0.0484288226806676</v>
      </c>
      <c r="H5355" s="0" t="n">
        <v>-0.00247986511357943</v>
      </c>
      <c r="I5355" s="0" t="n">
        <v>0.193993746582533</v>
      </c>
      <c r="J5355" s="0" t="n">
        <v>-0.0256345186936743</v>
      </c>
      <c r="K5355" s="0" t="n">
        <v>0.986576441222906</v>
      </c>
      <c r="L5355" s="0" t="n">
        <v>0.582223710634037</v>
      </c>
      <c r="M5355" s="0" t="n">
        <v>0.286694920464623</v>
      </c>
      <c r="N5355" s="0" t="n">
        <v>0.917204770722005</v>
      </c>
    </row>
    <row r="5356" customFormat="false" ht="15.75" hidden="false" customHeight="false" outlineLevel="0" collapsed="false">
      <c r="A5356" s="2" t="s">
        <v>5368</v>
      </c>
      <c r="B5356" s="0" t="n">
        <v>0</v>
      </c>
      <c r="C5356" s="0" t="n">
        <v>0.0296612022298032</v>
      </c>
      <c r="D5356" s="0" t="n">
        <v>0.348408825295889</v>
      </c>
      <c r="E5356" s="0" t="n">
        <v>0.0044</v>
      </c>
      <c r="F5356" s="0" t="n">
        <v>0.005</v>
      </c>
      <c r="G5356" s="0" t="n">
        <v>0.132525325778784</v>
      </c>
      <c r="H5356" s="0" t="n">
        <v>0.0695436019934133</v>
      </c>
      <c r="I5356" s="0" t="n">
        <v>0.149244666199319</v>
      </c>
      <c r="J5356" s="0" t="n">
        <v>-0.232668785052304</v>
      </c>
      <c r="K5356" s="0" t="n">
        <v>0.348408825295889</v>
      </c>
      <c r="L5356" s="0" t="n">
        <v>0.764201299479702</v>
      </c>
      <c r="M5356" s="0" t="n">
        <v>0.601491481039772</v>
      </c>
      <c r="N5356" s="0" t="n">
        <v>0.72394480474833</v>
      </c>
    </row>
    <row r="5357" customFormat="false" ht="15.75" hidden="false" customHeight="false" outlineLevel="0" collapsed="false">
      <c r="A5357" s="2" t="s">
        <v>5369</v>
      </c>
      <c r="B5357" s="0" t="n">
        <v>0</v>
      </c>
      <c r="C5357" s="0" t="n">
        <v>0.0297913098481279</v>
      </c>
      <c r="D5357" s="0" t="n">
        <v>0.890444249500273</v>
      </c>
      <c r="E5357" s="0" t="n">
        <v>0.0044</v>
      </c>
      <c r="F5357" s="0" t="n">
        <v>0.0051</v>
      </c>
      <c r="G5357" s="0" t="n">
        <v>0.102275790474171</v>
      </c>
      <c r="H5357" s="0" t="n">
        <v>0.0669842812190482</v>
      </c>
      <c r="I5357" s="0" t="n">
        <v>-0.0585635155434839</v>
      </c>
      <c r="J5357" s="0" t="n">
        <v>0.00846868324277617</v>
      </c>
      <c r="K5357" s="0" t="n">
        <v>0.931684317361389</v>
      </c>
      <c r="L5357" s="0" t="n">
        <v>0.92827489295019</v>
      </c>
      <c r="M5357" s="0" t="n">
        <v>0.890444249500273</v>
      </c>
      <c r="N5357" s="0" t="n">
        <v>0.949280372119816</v>
      </c>
    </row>
    <row r="5358" customFormat="false" ht="15.75" hidden="false" customHeight="false" outlineLevel="0" collapsed="false">
      <c r="A5358" s="2" t="s">
        <v>5370</v>
      </c>
      <c r="B5358" s="0" t="n">
        <v>0</v>
      </c>
      <c r="C5358" s="0" t="n">
        <v>0.0302677232517927</v>
      </c>
      <c r="D5358" s="0" t="n">
        <v>0.612804517817873</v>
      </c>
      <c r="E5358" s="0" t="n">
        <v>0.0044</v>
      </c>
      <c r="F5358" s="0" t="n">
        <v>0.0043</v>
      </c>
      <c r="G5358" s="0" t="n">
        <v>-0.00949655139295217</v>
      </c>
      <c r="H5358" s="0" t="n">
        <v>-0.0294856460257663</v>
      </c>
      <c r="I5358" s="0" t="n">
        <v>-0.026757138544855</v>
      </c>
      <c r="J5358" s="0" t="n">
        <v>0.186810228970744</v>
      </c>
      <c r="K5358" s="0" t="n">
        <v>0.857407135537986</v>
      </c>
      <c r="L5358" s="0" t="n">
        <v>0.917481490344514</v>
      </c>
      <c r="M5358" s="0" t="n">
        <v>0.972852555348921</v>
      </c>
      <c r="N5358" s="0" t="n">
        <v>0.612804517817873</v>
      </c>
    </row>
    <row r="5359" customFormat="false" ht="15.75" hidden="false" customHeight="false" outlineLevel="0" collapsed="false">
      <c r="A5359" s="2" t="s">
        <v>5371</v>
      </c>
      <c r="B5359" s="0" t="n">
        <v>0</v>
      </c>
      <c r="C5359" s="0" t="n">
        <v>0.030343480501392</v>
      </c>
      <c r="D5359" s="0" t="n">
        <v>0.827851547526662</v>
      </c>
      <c r="E5359" s="0" t="n">
        <v>0.0044</v>
      </c>
      <c r="F5359" s="0" t="n">
        <v>0.0055</v>
      </c>
      <c r="G5359" s="0" t="n">
        <v>0.161956216853959</v>
      </c>
      <c r="H5359" s="0" t="n">
        <v>-0.0204094718973334</v>
      </c>
      <c r="I5359" s="0" t="n">
        <v>0.0902776129041165</v>
      </c>
      <c r="J5359" s="0" t="n">
        <v>-0.110450435855174</v>
      </c>
      <c r="K5359" s="0" t="n">
        <v>0.827851547526662</v>
      </c>
      <c r="L5359" s="0" t="n">
        <v>0.978144308286376</v>
      </c>
      <c r="M5359" s="0" t="n">
        <v>0.840815323078668</v>
      </c>
      <c r="N5359" s="0" t="n">
        <v>0.854798362995253</v>
      </c>
    </row>
    <row r="5360" customFormat="false" ht="15.75" hidden="false" customHeight="false" outlineLevel="0" collapsed="false">
      <c r="A5360" s="2" t="s">
        <v>5372</v>
      </c>
      <c r="B5360" s="0" t="n">
        <v>0</v>
      </c>
      <c r="C5360" s="0" t="n">
        <v>0.0306702262090352</v>
      </c>
      <c r="D5360" s="0" t="n">
        <v>0.46223887984755</v>
      </c>
      <c r="E5360" s="0" t="n">
        <v>0.0044</v>
      </c>
      <c r="F5360" s="0" t="n">
        <v>0.0043</v>
      </c>
      <c r="G5360" s="0" t="n">
        <v>0.144463717858264</v>
      </c>
      <c r="H5360" s="0" t="n">
        <v>-0.212587302914743</v>
      </c>
      <c r="I5360" s="0" t="n">
        <v>0.157853346411734</v>
      </c>
      <c r="J5360" s="0" t="n">
        <v>0.0329511434808862</v>
      </c>
      <c r="K5360" s="0" t="n">
        <v>0.46223887984755</v>
      </c>
      <c r="L5360" s="0" t="n">
        <v>0.51575907509036</v>
      </c>
      <c r="M5360" s="0" t="n">
        <v>0.637907853379254</v>
      </c>
      <c r="N5360" s="0" t="n">
        <v>0.953466081074748</v>
      </c>
    </row>
    <row r="5361" customFormat="false" ht="15.75" hidden="false" customHeight="false" outlineLevel="0" collapsed="false">
      <c r="A5361" s="2" t="s">
        <v>5373</v>
      </c>
      <c r="B5361" s="0" t="n">
        <v>0</v>
      </c>
      <c r="C5361" s="0" t="n">
        <v>0.030863315910446</v>
      </c>
      <c r="D5361" s="0" t="n">
        <v>0.797923687821197</v>
      </c>
      <c r="E5361" s="0" t="n">
        <v>0.0044</v>
      </c>
      <c r="F5361" s="0" t="n">
        <v>0.0061</v>
      </c>
      <c r="G5361" s="0" t="n">
        <v>-0.0312541712678935</v>
      </c>
      <c r="H5361" s="0" t="n">
        <v>0.00591720631967882</v>
      </c>
      <c r="I5361" s="0" t="n">
        <v>0.069453714752221</v>
      </c>
      <c r="J5361" s="0" t="n">
        <v>0.0793365138377775</v>
      </c>
      <c r="K5361" s="0" t="n">
        <v>0.832043287884085</v>
      </c>
      <c r="L5361" s="0" t="n">
        <v>0.985080046482656</v>
      </c>
      <c r="M5361" s="0" t="n">
        <v>0.93084694522814</v>
      </c>
      <c r="N5361" s="0" t="n">
        <v>0.797923687821197</v>
      </c>
    </row>
    <row r="5362" customFormat="false" ht="15.75" hidden="false" customHeight="false" outlineLevel="0" collapsed="false">
      <c r="A5362" s="2" t="s">
        <v>5374</v>
      </c>
      <c r="B5362" s="0" t="n">
        <v>0</v>
      </c>
      <c r="C5362" s="0" t="n">
        <v>0.0321256383905927</v>
      </c>
      <c r="D5362" s="0" t="n">
        <v>0.657743222347592</v>
      </c>
      <c r="E5362" s="0" t="n">
        <v>0.0044</v>
      </c>
      <c r="F5362" s="0" t="n">
        <v>0.0052</v>
      </c>
      <c r="G5362" s="0" t="n">
        <v>0.0101355145178988</v>
      </c>
      <c r="H5362" s="0" t="n">
        <v>0.098200863218279</v>
      </c>
      <c r="I5362" s="0" t="n">
        <v>0.0973659049476391</v>
      </c>
      <c r="J5362" s="0" t="n">
        <v>-0.0771997291214461</v>
      </c>
      <c r="K5362" s="0" t="n">
        <v>0.92805136547926</v>
      </c>
      <c r="L5362" s="0" t="n">
        <v>0.657743222347592</v>
      </c>
      <c r="M5362" s="0" t="n">
        <v>0.853285085223752</v>
      </c>
      <c r="N5362" s="0" t="n">
        <v>0.825007301898341</v>
      </c>
    </row>
    <row r="5363" customFormat="false" ht="15.75" hidden="false" customHeight="false" outlineLevel="0" collapsed="false">
      <c r="A5363" s="2" t="s">
        <v>5375</v>
      </c>
      <c r="B5363" s="0" t="n">
        <v>0</v>
      </c>
      <c r="C5363" s="0" t="n">
        <v>0.0322430558496276</v>
      </c>
      <c r="D5363" s="0" t="n">
        <v>0.70178393849815</v>
      </c>
      <c r="E5363" s="0" t="n">
        <v>0.0044</v>
      </c>
      <c r="F5363" s="0" t="n">
        <v>0.0035</v>
      </c>
      <c r="G5363" s="0" t="n">
        <v>0.0465835131091274</v>
      </c>
      <c r="H5363" s="0" t="n">
        <v>-0.202277390652026</v>
      </c>
      <c r="I5363" s="0" t="n">
        <v>0.116146827662925</v>
      </c>
      <c r="J5363" s="0" t="n">
        <v>0.168519273278484</v>
      </c>
      <c r="K5363" s="0" t="n">
        <v>0.954710324545293</v>
      </c>
      <c r="L5363" s="0" t="n">
        <v>0.70178393849815</v>
      </c>
      <c r="M5363" s="0" t="n">
        <v>0.86382715445947</v>
      </c>
      <c r="N5363" s="0" t="n">
        <v>0.840283729102373</v>
      </c>
    </row>
    <row r="5364" customFormat="false" ht="15.75" hidden="false" customHeight="false" outlineLevel="0" collapsed="false">
      <c r="A5364" s="2" t="s">
        <v>5376</v>
      </c>
      <c r="B5364" s="0" t="n">
        <v>0</v>
      </c>
      <c r="C5364" s="0" t="n">
        <v>0.0325484888251928</v>
      </c>
      <c r="D5364" s="0" t="n">
        <v>0.397559203784792</v>
      </c>
      <c r="E5364" s="0" t="n">
        <v>0.0044</v>
      </c>
      <c r="F5364" s="0" t="n">
        <v>0.0051</v>
      </c>
      <c r="G5364" s="0" t="n">
        <v>-0.0246981876814624</v>
      </c>
      <c r="H5364" s="0" t="n">
        <v>-0.0964178145498458</v>
      </c>
      <c r="I5364" s="0" t="n">
        <v>0.0130800232665088</v>
      </c>
      <c r="J5364" s="0" t="n">
        <v>0.23822993426557</v>
      </c>
      <c r="K5364" s="0" t="n">
        <v>0.943381427000584</v>
      </c>
      <c r="L5364" s="0" t="n">
        <v>0.994864808228651</v>
      </c>
      <c r="M5364" s="0" t="n">
        <v>0.607827081691481</v>
      </c>
      <c r="N5364" s="0" t="n">
        <v>0.397559203784792</v>
      </c>
    </row>
    <row r="5365" customFormat="false" ht="15.75" hidden="false" customHeight="false" outlineLevel="0" collapsed="false">
      <c r="A5365" s="2" t="s">
        <v>5377</v>
      </c>
      <c r="B5365" s="0" t="n">
        <v>0</v>
      </c>
      <c r="C5365" s="0" t="n">
        <v>0.0327101765351873</v>
      </c>
      <c r="D5365" s="0" t="n">
        <v>0.70269437793279</v>
      </c>
      <c r="E5365" s="0" t="n">
        <v>0.0044</v>
      </c>
      <c r="F5365" s="0" t="n">
        <v>0.0049</v>
      </c>
      <c r="G5365" s="0" t="n">
        <v>0.0438284162738248</v>
      </c>
      <c r="H5365" s="0" t="n">
        <v>0.136181041231622</v>
      </c>
      <c r="I5365" s="0" t="n">
        <v>-0.110749680974011</v>
      </c>
      <c r="J5365" s="0" t="n">
        <v>0.0615809296093134</v>
      </c>
      <c r="K5365" s="0" t="n">
        <v>0.70269437793279</v>
      </c>
      <c r="L5365" s="0" t="n">
        <v>0.767960714309107</v>
      </c>
      <c r="M5365" s="0" t="n">
        <v>0.995067518099588</v>
      </c>
      <c r="N5365" s="0" t="n">
        <v>0.868541747083986</v>
      </c>
    </row>
    <row r="5366" customFormat="false" ht="15.75" hidden="false" customHeight="false" outlineLevel="0" collapsed="false">
      <c r="A5366" s="2" t="s">
        <v>5378</v>
      </c>
      <c r="B5366" s="0" t="n">
        <v>0</v>
      </c>
      <c r="C5366" s="0" t="n">
        <v>0.0334938580025806</v>
      </c>
      <c r="D5366" s="0" t="n">
        <v>0.584626590796934</v>
      </c>
      <c r="E5366" s="0" t="n">
        <v>0.0044</v>
      </c>
      <c r="F5366" s="0" t="n">
        <v>0.005</v>
      </c>
      <c r="G5366" s="0" t="n">
        <v>0.17658118091983</v>
      </c>
      <c r="H5366" s="0" t="n">
        <v>-0.159797739228379</v>
      </c>
      <c r="I5366" s="0" t="n">
        <v>-0.0962269140299671</v>
      </c>
      <c r="J5366" s="0" t="n">
        <v>0.213418904348838</v>
      </c>
      <c r="K5366" s="0" t="n">
        <v>0.816747718137029</v>
      </c>
      <c r="L5366" s="0" t="n">
        <v>0.594062731317394</v>
      </c>
      <c r="M5366" s="0" t="n">
        <v>0.584626590796934</v>
      </c>
      <c r="N5366" s="0" t="n">
        <v>0.786445606093267</v>
      </c>
    </row>
    <row r="5367" customFormat="false" ht="15.75" hidden="false" customHeight="false" outlineLevel="0" collapsed="false">
      <c r="A5367" s="2" t="s">
        <v>5379</v>
      </c>
      <c r="B5367" s="0" t="n">
        <v>0</v>
      </c>
      <c r="C5367" s="0" t="n">
        <v>0.0336245492027797</v>
      </c>
      <c r="D5367" s="0" t="n">
        <v>0.827766539826843</v>
      </c>
      <c r="E5367" s="0" t="n">
        <v>0.0044</v>
      </c>
      <c r="F5367" s="0" t="n">
        <v>0.0043</v>
      </c>
      <c r="G5367" s="0" t="n">
        <v>0.139590803108711</v>
      </c>
      <c r="H5367" s="0" t="n">
        <v>0.0210207062065445</v>
      </c>
      <c r="I5367" s="0" t="n">
        <v>0.0745884878246268</v>
      </c>
      <c r="J5367" s="0" t="n">
        <v>-0.100701800328764</v>
      </c>
      <c r="K5367" s="0" t="n">
        <v>0.833438001177813</v>
      </c>
      <c r="L5367" s="0" t="n">
        <v>0.9976020892184</v>
      </c>
      <c r="M5367" s="0" t="n">
        <v>0.827766539826843</v>
      </c>
      <c r="N5367" s="0" t="n">
        <v>0.894531479730744</v>
      </c>
    </row>
    <row r="5368" customFormat="false" ht="15.75" hidden="false" customHeight="false" outlineLevel="0" collapsed="false">
      <c r="A5368" s="2" t="s">
        <v>5380</v>
      </c>
      <c r="B5368" s="0" t="n">
        <v>0</v>
      </c>
      <c r="C5368" s="0" t="n">
        <v>0.03411385035906</v>
      </c>
      <c r="D5368" s="0" t="n">
        <v>0.765585341762561</v>
      </c>
      <c r="E5368" s="0" t="n">
        <v>0.0044</v>
      </c>
      <c r="F5368" s="0" t="n">
        <v>0.0048</v>
      </c>
      <c r="G5368" s="0" t="n">
        <v>0.166020477928656</v>
      </c>
      <c r="H5368" s="0" t="n">
        <v>0.102967425453649</v>
      </c>
      <c r="I5368" s="0" t="n">
        <v>0.00852060437313205</v>
      </c>
      <c r="J5368" s="0" t="n">
        <v>-0.141053106319197</v>
      </c>
      <c r="K5368" s="0" t="n">
        <v>0.867077686881361</v>
      </c>
      <c r="L5368" s="0" t="n">
        <v>0.765585341762561</v>
      </c>
      <c r="M5368" s="0" t="n">
        <v>0.980631892938163</v>
      </c>
      <c r="N5368" s="0" t="n">
        <v>0.833909226446777</v>
      </c>
    </row>
    <row r="5369" customFormat="false" ht="15.75" hidden="false" customHeight="false" outlineLevel="0" collapsed="false">
      <c r="A5369" s="2" t="s">
        <v>5381</v>
      </c>
      <c r="B5369" s="0" t="n">
        <v>0</v>
      </c>
      <c r="C5369" s="0" t="n">
        <v>0.0341295046259731</v>
      </c>
      <c r="D5369" s="0" t="n">
        <v>0.544674898087786</v>
      </c>
      <c r="E5369" s="0" t="n">
        <v>0.0044</v>
      </c>
      <c r="F5369" s="0" t="n">
        <v>0.0048</v>
      </c>
      <c r="G5369" s="0" t="n">
        <v>0.00078300817936652</v>
      </c>
      <c r="H5369" s="0" t="n">
        <v>0.214872400990462</v>
      </c>
      <c r="I5369" s="0" t="n">
        <v>0.13139536718399</v>
      </c>
      <c r="J5369" s="0" t="n">
        <v>-0.210532757849926</v>
      </c>
      <c r="K5369" s="0" t="n">
        <v>0.872814637007927</v>
      </c>
      <c r="L5369" s="0" t="n">
        <v>0.569696725808107</v>
      </c>
      <c r="M5369" s="0" t="n">
        <v>0.883593633278676</v>
      </c>
      <c r="N5369" s="0" t="n">
        <v>0.544674898087786</v>
      </c>
    </row>
    <row r="5370" customFormat="false" ht="15.75" hidden="false" customHeight="false" outlineLevel="0" collapsed="false">
      <c r="A5370" s="2" t="s">
        <v>5382</v>
      </c>
      <c r="B5370" s="0" t="n">
        <v>0</v>
      </c>
      <c r="C5370" s="0" t="n">
        <v>0.0360176391927212</v>
      </c>
      <c r="D5370" s="0" t="n">
        <v>0.254972128614357</v>
      </c>
      <c r="E5370" s="0" t="n">
        <v>0.0044</v>
      </c>
      <c r="F5370" s="0" t="n">
        <v>0.0064</v>
      </c>
      <c r="G5370" s="0" t="n">
        <v>-0.0729012929263178</v>
      </c>
      <c r="H5370" s="0" t="n">
        <v>-0.255989038014473</v>
      </c>
      <c r="I5370" s="0" t="n">
        <v>0.219323671890536</v>
      </c>
      <c r="J5370" s="0" t="n">
        <v>0.25363721582114</v>
      </c>
      <c r="K5370" s="0" t="n">
        <v>0.673449937984269</v>
      </c>
      <c r="L5370" s="0" t="n">
        <v>0.254972128614357</v>
      </c>
      <c r="M5370" s="0" t="n">
        <v>0.743370275150596</v>
      </c>
      <c r="N5370" s="0" t="n">
        <v>0.699710487146809</v>
      </c>
    </row>
    <row r="5371" customFormat="false" ht="15.75" hidden="false" customHeight="false" outlineLevel="0" collapsed="false">
      <c r="A5371" s="2" t="s">
        <v>5383</v>
      </c>
      <c r="B5371" s="0" t="n">
        <v>0</v>
      </c>
      <c r="C5371" s="0" t="n">
        <v>0.0364783961140359</v>
      </c>
      <c r="D5371" s="0" t="n">
        <v>0.727718575547982</v>
      </c>
      <c r="E5371" s="0" t="n">
        <v>0.0044</v>
      </c>
      <c r="F5371" s="0" t="n">
        <v>0.0052</v>
      </c>
      <c r="G5371" s="0" t="n">
        <v>-0.0645611786889562</v>
      </c>
      <c r="H5371" s="0" t="n">
        <v>0.0927706218419519</v>
      </c>
      <c r="I5371" s="0" t="n">
        <v>0.204330561471177</v>
      </c>
      <c r="J5371" s="0" t="n">
        <v>-0.0866264201680287</v>
      </c>
      <c r="K5371" s="0" t="n">
        <v>0.727718575547982</v>
      </c>
      <c r="L5371" s="0" t="n">
        <v>0.844929686264378</v>
      </c>
      <c r="M5371" s="0" t="n">
        <v>0.744439715733238</v>
      </c>
      <c r="N5371" s="0" t="n">
        <v>0.883249684758052</v>
      </c>
    </row>
    <row r="5372" customFormat="false" ht="15.75" hidden="false" customHeight="false" outlineLevel="0" collapsed="false">
      <c r="A5372" s="2" t="s">
        <v>5384</v>
      </c>
      <c r="B5372" s="0" t="n">
        <v>0</v>
      </c>
      <c r="C5372" s="0" t="n">
        <v>0.0364811263046611</v>
      </c>
      <c r="D5372" s="0" t="n">
        <v>0.902445214453106</v>
      </c>
      <c r="E5372" s="0" t="n">
        <v>0.0044</v>
      </c>
      <c r="F5372" s="0" t="n">
        <v>0.0044</v>
      </c>
      <c r="G5372" s="0" t="n">
        <v>0.0425270347829683</v>
      </c>
      <c r="H5372" s="0" t="n">
        <v>-0.0550655815297685</v>
      </c>
      <c r="I5372" s="0" t="n">
        <v>0.136613615572819</v>
      </c>
      <c r="J5372" s="0" t="n">
        <v>0.0218494363926261</v>
      </c>
      <c r="K5372" s="0" t="n">
        <v>0.941611036143714</v>
      </c>
      <c r="L5372" s="0" t="n">
        <v>0.902445214453106</v>
      </c>
      <c r="M5372" s="0" t="n">
        <v>0.904528573422643</v>
      </c>
      <c r="N5372" s="0" t="n">
        <v>0.993185156071921</v>
      </c>
    </row>
    <row r="5373" customFormat="false" ht="15.75" hidden="false" customHeight="false" outlineLevel="0" collapsed="false">
      <c r="A5373" s="2" t="s">
        <v>5385</v>
      </c>
      <c r="B5373" s="0" t="n">
        <v>0</v>
      </c>
      <c r="C5373" s="0" t="n">
        <v>0.0365529128271584</v>
      </c>
      <c r="D5373" s="0" t="n">
        <v>0.6314405345058</v>
      </c>
      <c r="E5373" s="0" t="n">
        <v>0.0044</v>
      </c>
      <c r="F5373" s="0" t="n">
        <v>0.0047</v>
      </c>
      <c r="G5373" s="0" t="n">
        <v>-0.0333260458337958</v>
      </c>
      <c r="H5373" s="0" t="n">
        <v>0.0651995479583016</v>
      </c>
      <c r="I5373" s="0" t="n">
        <v>0.201599628678258</v>
      </c>
      <c r="J5373" s="0" t="n">
        <v>-0.0872614794941303</v>
      </c>
      <c r="K5373" s="0" t="n">
        <v>0.99273971258263</v>
      </c>
      <c r="L5373" s="0" t="n">
        <v>0.827743044328481</v>
      </c>
      <c r="M5373" s="0" t="n">
        <v>0.6314405345058</v>
      </c>
      <c r="N5373" s="0" t="n">
        <v>0.897333978248702</v>
      </c>
    </row>
    <row r="5374" customFormat="false" ht="15.75" hidden="false" customHeight="false" outlineLevel="0" collapsed="false">
      <c r="A5374" s="2" t="s">
        <v>5386</v>
      </c>
      <c r="B5374" s="0" t="n">
        <v>0</v>
      </c>
      <c r="C5374" s="0" t="n">
        <v>0.0367803291194541</v>
      </c>
      <c r="D5374" s="0" t="n">
        <v>0.494915302131911</v>
      </c>
      <c r="E5374" s="0" t="n">
        <v>0.0044</v>
      </c>
      <c r="F5374" s="0" t="n">
        <v>0.0052</v>
      </c>
      <c r="G5374" s="0" t="n">
        <v>0.175022360940738</v>
      </c>
      <c r="H5374" s="0" t="n">
        <v>-0.0606096014744471</v>
      </c>
      <c r="I5374" s="0" t="n">
        <v>0.122989236307972</v>
      </c>
      <c r="J5374" s="0" t="n">
        <v>-0.0902806792964469</v>
      </c>
      <c r="K5374" s="0" t="n">
        <v>0.494915302131911</v>
      </c>
      <c r="L5374" s="0" t="n">
        <v>0.975208026736139</v>
      </c>
      <c r="M5374" s="0" t="n">
        <v>0.85591054319253</v>
      </c>
      <c r="N5374" s="0" t="n">
        <v>0.885703681472602</v>
      </c>
    </row>
    <row r="5375" customFormat="false" ht="15.75" hidden="false" customHeight="false" outlineLevel="0" collapsed="false">
      <c r="A5375" s="2" t="s">
        <v>5387</v>
      </c>
      <c r="B5375" s="0" t="n">
        <v>0</v>
      </c>
      <c r="C5375" s="0" t="n">
        <v>0.0368350111450006</v>
      </c>
      <c r="D5375" s="0" t="n">
        <v>0.202391687371643</v>
      </c>
      <c r="E5375" s="0" t="n">
        <v>0.0044</v>
      </c>
      <c r="F5375" s="0" t="n">
        <v>0.0056</v>
      </c>
      <c r="G5375" s="0" t="n">
        <v>0.0555184556937779</v>
      </c>
      <c r="H5375" s="0" t="n">
        <v>0.156234876039746</v>
      </c>
      <c r="I5375" s="0" t="n">
        <v>-0.122789135712679</v>
      </c>
      <c r="J5375" s="0" t="n">
        <v>0.0583758485591575</v>
      </c>
      <c r="K5375" s="0" t="n">
        <v>0.881660860440623</v>
      </c>
      <c r="L5375" s="0" t="n">
        <v>0.202391687371643</v>
      </c>
      <c r="M5375" s="0" t="n">
        <v>0.723717231982657</v>
      </c>
      <c r="N5375" s="0" t="n">
        <v>0.864548413975648</v>
      </c>
    </row>
    <row r="5376" customFormat="false" ht="15.75" hidden="false" customHeight="false" outlineLevel="0" collapsed="false">
      <c r="A5376" s="2" t="s">
        <v>5388</v>
      </c>
      <c r="B5376" s="0" t="n">
        <v>0</v>
      </c>
      <c r="C5376" s="0" t="n">
        <v>0.0373149906218031</v>
      </c>
      <c r="D5376" s="0" t="n">
        <v>0.820769766523464</v>
      </c>
      <c r="E5376" s="0" t="n">
        <v>0.0044</v>
      </c>
      <c r="F5376" s="0" t="n">
        <v>0.0041</v>
      </c>
      <c r="G5376" s="0" t="n">
        <v>0.0570360322392353</v>
      </c>
      <c r="H5376" s="0" t="n">
        <v>-0.00643915316239192</v>
      </c>
      <c r="I5376" s="0" t="n">
        <v>0.0480557247312159</v>
      </c>
      <c r="J5376" s="0" t="n">
        <v>0.050607358679153</v>
      </c>
      <c r="K5376" s="0" t="n">
        <v>0.857782435809305</v>
      </c>
      <c r="L5376" s="0" t="n">
        <v>0.939992897204515</v>
      </c>
      <c r="M5376" s="0" t="n">
        <v>0.855564265173446</v>
      </c>
      <c r="N5376" s="0" t="n">
        <v>0.820769766523464</v>
      </c>
    </row>
    <row r="5377" customFormat="false" ht="15.75" hidden="false" customHeight="false" outlineLevel="0" collapsed="false">
      <c r="A5377" s="2" t="s">
        <v>5389</v>
      </c>
      <c r="B5377" s="0" t="n">
        <v>0</v>
      </c>
      <c r="C5377" s="0" t="n">
        <v>0.0374710151688379</v>
      </c>
      <c r="D5377" s="0" t="n">
        <v>0.71254608315169</v>
      </c>
      <c r="E5377" s="0" t="n">
        <v>0.0044</v>
      </c>
      <c r="F5377" s="0" t="n">
        <v>0.004</v>
      </c>
      <c r="G5377" s="0" t="n">
        <v>-0.100898847775502</v>
      </c>
      <c r="H5377" s="0" t="n">
        <v>0.249023083528012</v>
      </c>
      <c r="I5377" s="0" t="n">
        <v>-0.0469246967358522</v>
      </c>
      <c r="J5377" s="0" t="n">
        <v>0.0486845216586943</v>
      </c>
      <c r="K5377" s="0" t="n">
        <v>0.966808471061326</v>
      </c>
      <c r="L5377" s="0" t="n">
        <v>0.71254608315169</v>
      </c>
      <c r="M5377" s="0" t="n">
        <v>0.970465475357184</v>
      </c>
      <c r="N5377" s="0" t="n">
        <v>0.970153115375442</v>
      </c>
    </row>
    <row r="5378" customFormat="false" ht="15.75" hidden="false" customHeight="false" outlineLevel="0" collapsed="false">
      <c r="A5378" s="2" t="s">
        <v>5390</v>
      </c>
      <c r="B5378" s="0" t="n">
        <v>0</v>
      </c>
      <c r="C5378" s="0" t="n">
        <v>0.0374962864940756</v>
      </c>
      <c r="D5378" s="0" t="n">
        <v>0.242471169489655</v>
      </c>
      <c r="E5378" s="0" t="n">
        <v>0.0044</v>
      </c>
      <c r="F5378" s="0" t="n">
        <v>0.0044</v>
      </c>
      <c r="G5378" s="0" t="n">
        <v>0.264998071848918</v>
      </c>
      <c r="H5378" s="0" t="n">
        <v>-0.117467712700324</v>
      </c>
      <c r="I5378" s="0" t="n">
        <v>0.168508949373983</v>
      </c>
      <c r="J5378" s="0" t="n">
        <v>-0.166054162546276</v>
      </c>
      <c r="K5378" s="0" t="n">
        <v>0.242471169489655</v>
      </c>
      <c r="L5378" s="0" t="n">
        <v>0.652561157957722</v>
      </c>
      <c r="M5378" s="0" t="n">
        <v>0.676415903313107</v>
      </c>
      <c r="N5378" s="0" t="n">
        <v>0.765515243546035</v>
      </c>
    </row>
    <row r="5379" customFormat="false" ht="15.75" hidden="false" customHeight="false" outlineLevel="0" collapsed="false">
      <c r="A5379" s="2" t="s">
        <v>5391</v>
      </c>
      <c r="B5379" s="0" t="n">
        <v>0</v>
      </c>
      <c r="C5379" s="0" t="n">
        <v>0.0379216787933118</v>
      </c>
      <c r="D5379" s="0" t="n">
        <v>0.269696275276963</v>
      </c>
      <c r="E5379" s="0" t="n">
        <v>0.0044</v>
      </c>
      <c r="F5379" s="0" t="n">
        <v>0.0049</v>
      </c>
      <c r="G5379" s="0" t="n">
        <v>0.252667343846274</v>
      </c>
      <c r="H5379" s="0" t="n">
        <v>-0.281748416492149</v>
      </c>
      <c r="I5379" s="0" t="n">
        <v>0.2367466067518</v>
      </c>
      <c r="J5379" s="0" t="n">
        <v>-0.055978818932677</v>
      </c>
      <c r="K5379" s="0" t="n">
        <v>0.646218679816842</v>
      </c>
      <c r="L5379" s="0" t="n">
        <v>0.269696275276963</v>
      </c>
      <c r="M5379" s="0" t="n">
        <v>0.531831153200118</v>
      </c>
      <c r="N5379" s="0" t="n">
        <v>0.858734059812098</v>
      </c>
    </row>
    <row r="5380" customFormat="false" ht="15.75" hidden="false" customHeight="false" outlineLevel="0" collapsed="false">
      <c r="A5380" s="2" t="s">
        <v>5392</v>
      </c>
      <c r="B5380" s="0" t="n">
        <v>0</v>
      </c>
      <c r="C5380" s="0" t="n">
        <v>0.038671776445302</v>
      </c>
      <c r="D5380" s="0" t="n">
        <v>0.709214754076098</v>
      </c>
      <c r="E5380" s="0" t="n">
        <v>0.0044</v>
      </c>
      <c r="F5380" s="0" t="n">
        <v>0.005</v>
      </c>
      <c r="G5380" s="0" t="n">
        <v>-0.0380803834817113</v>
      </c>
      <c r="H5380" s="0" t="n">
        <v>-0.0387249994218911</v>
      </c>
      <c r="I5380" s="0" t="n">
        <v>0.197119117590666</v>
      </c>
      <c r="J5380" s="0" t="n">
        <v>0.0343733710941446</v>
      </c>
      <c r="K5380" s="0" t="n">
        <v>0.997585152413765</v>
      </c>
      <c r="L5380" s="0" t="n">
        <v>0.912107031202229</v>
      </c>
      <c r="M5380" s="0" t="n">
        <v>0.709214754076098</v>
      </c>
      <c r="N5380" s="0" t="n">
        <v>0.960917959679131</v>
      </c>
    </row>
    <row r="5381" customFormat="false" ht="15.75" hidden="false" customHeight="false" outlineLevel="0" collapsed="false">
      <c r="A5381" s="2" t="s">
        <v>5393</v>
      </c>
      <c r="B5381" s="0" t="n">
        <v>0</v>
      </c>
      <c r="C5381" s="0" t="n">
        <v>0.0389274498533283</v>
      </c>
      <c r="D5381" s="0" t="n">
        <v>0.772558015760171</v>
      </c>
      <c r="E5381" s="0" t="n">
        <v>0.0044</v>
      </c>
      <c r="F5381" s="0" t="n">
        <v>0.0043</v>
      </c>
      <c r="G5381" s="0" t="n">
        <v>-0.10209515520651</v>
      </c>
      <c r="H5381" s="0" t="n">
        <v>0.157871594751999</v>
      </c>
      <c r="I5381" s="0" t="n">
        <v>0.12670974132676</v>
      </c>
      <c r="J5381" s="0" t="n">
        <v>-0.0267763814589356</v>
      </c>
      <c r="K5381" s="0" t="n">
        <v>0.901967446544052</v>
      </c>
      <c r="L5381" s="0" t="n">
        <v>0.923972952567183</v>
      </c>
      <c r="M5381" s="0" t="n">
        <v>0.871354490034863</v>
      </c>
      <c r="N5381" s="0" t="n">
        <v>0.772558015760171</v>
      </c>
    </row>
    <row r="5382" customFormat="false" ht="15.75" hidden="false" customHeight="false" outlineLevel="0" collapsed="false">
      <c r="A5382" s="2" t="s">
        <v>5394</v>
      </c>
      <c r="B5382" s="0" t="n">
        <v>0</v>
      </c>
      <c r="C5382" s="0" t="n">
        <v>0.0394000841261798</v>
      </c>
      <c r="D5382" s="0" t="n">
        <v>0.489085746983203</v>
      </c>
      <c r="E5382" s="0" t="n">
        <v>0.0044</v>
      </c>
      <c r="F5382" s="0" t="n">
        <v>0.0054</v>
      </c>
      <c r="G5382" s="0" t="n">
        <v>0.254011462110931</v>
      </c>
      <c r="H5382" s="0" t="n">
        <v>-0.136949282333335</v>
      </c>
      <c r="I5382" s="0" t="n">
        <v>-0.0588846253761237</v>
      </c>
      <c r="J5382" s="0" t="n">
        <v>0.0994227821032468</v>
      </c>
      <c r="K5382" s="0" t="n">
        <v>0.898350590048818</v>
      </c>
      <c r="L5382" s="0" t="n">
        <v>0.489085746983203</v>
      </c>
      <c r="M5382" s="0" t="n">
        <v>0.681764026076484</v>
      </c>
      <c r="N5382" s="0" t="n">
        <v>0.857279065162014</v>
      </c>
    </row>
    <row r="5383" customFormat="false" ht="15.75" hidden="false" customHeight="false" outlineLevel="0" collapsed="false">
      <c r="A5383" s="2" t="s">
        <v>5395</v>
      </c>
      <c r="B5383" s="0" t="n">
        <v>0</v>
      </c>
      <c r="C5383" s="0" t="n">
        <v>0.0397217140686557</v>
      </c>
      <c r="D5383" s="0" t="n">
        <v>0.428422545805967</v>
      </c>
      <c r="E5383" s="0" t="n">
        <v>0.0044</v>
      </c>
      <c r="F5383" s="0" t="n">
        <v>0.0047</v>
      </c>
      <c r="G5383" s="0" t="n">
        <v>-0.0664022005498716</v>
      </c>
      <c r="H5383" s="0" t="n">
        <v>-0.00915003037542548</v>
      </c>
      <c r="I5383" s="0" t="n">
        <v>0.0846251042820484</v>
      </c>
      <c r="J5383" s="0" t="n">
        <v>0.149813982917872</v>
      </c>
      <c r="K5383" s="0" t="n">
        <v>0.428422545805967</v>
      </c>
      <c r="L5383" s="0" t="n">
        <v>0.769254278063886</v>
      </c>
      <c r="M5383" s="0" t="n">
        <v>0.963147966674482</v>
      </c>
      <c r="N5383" s="0" t="n">
        <v>0.748909451433847</v>
      </c>
    </row>
    <row r="5384" customFormat="false" ht="15.75" hidden="false" customHeight="false" outlineLevel="0" collapsed="false">
      <c r="A5384" s="2" t="s">
        <v>5396</v>
      </c>
      <c r="B5384" s="0" t="n">
        <v>0</v>
      </c>
      <c r="C5384" s="0" t="n">
        <v>0.0400251519249213</v>
      </c>
      <c r="D5384" s="0" t="n">
        <v>0.792792762015837</v>
      </c>
      <c r="E5384" s="0" t="n">
        <v>0.0044</v>
      </c>
      <c r="F5384" s="0" t="n">
        <v>0.0049</v>
      </c>
      <c r="G5384" s="0" t="n">
        <v>0.0248063460680254</v>
      </c>
      <c r="H5384" s="0" t="n">
        <v>0.0855631244163045</v>
      </c>
      <c r="I5384" s="0" t="n">
        <v>0.0434914235079836</v>
      </c>
      <c r="J5384" s="0" t="n">
        <v>0.00623971370737161</v>
      </c>
      <c r="K5384" s="0" t="n">
        <v>0.878909109236488</v>
      </c>
      <c r="L5384" s="0" t="n">
        <v>0.792792762015837</v>
      </c>
      <c r="M5384" s="0" t="n">
        <v>0.966898671569277</v>
      </c>
      <c r="N5384" s="0" t="n">
        <v>0.995711537566208</v>
      </c>
    </row>
    <row r="5385" customFormat="false" ht="15.75" hidden="false" customHeight="false" outlineLevel="0" collapsed="false">
      <c r="A5385" s="2" t="s">
        <v>5397</v>
      </c>
      <c r="B5385" s="0" t="n">
        <v>0</v>
      </c>
      <c r="C5385" s="0" t="n">
        <v>0.0400641474428276</v>
      </c>
      <c r="D5385" s="0" t="n">
        <v>0.31544647889059</v>
      </c>
      <c r="E5385" s="0" t="n">
        <v>0.0044</v>
      </c>
      <c r="F5385" s="0" t="n">
        <v>0.0039</v>
      </c>
      <c r="G5385" s="0" t="n">
        <v>-0.186131431918014</v>
      </c>
      <c r="H5385" s="0" t="n">
        <v>0.112566668942711</v>
      </c>
      <c r="I5385" s="0" t="n">
        <v>0.216227109861951</v>
      </c>
      <c r="J5385" s="0" t="n">
        <v>0.0175942428846629</v>
      </c>
      <c r="K5385" s="0" t="n">
        <v>0.31544647889059</v>
      </c>
      <c r="L5385" s="0" t="n">
        <v>0.738502226302292</v>
      </c>
      <c r="M5385" s="0" t="n">
        <v>0.619232626844226</v>
      </c>
      <c r="N5385" s="0" t="n">
        <v>0.932246393785215</v>
      </c>
    </row>
    <row r="5386" customFormat="false" ht="15.75" hidden="false" customHeight="false" outlineLevel="0" collapsed="false">
      <c r="A5386" s="2" t="s">
        <v>5398</v>
      </c>
      <c r="B5386" s="0" t="n">
        <v>0</v>
      </c>
      <c r="C5386" s="0" t="n">
        <v>0.0403748970287704</v>
      </c>
      <c r="D5386" s="0" t="n">
        <v>0.786871011620272</v>
      </c>
      <c r="E5386" s="0" t="n">
        <v>0.0044</v>
      </c>
      <c r="F5386" s="0" t="n">
        <v>0.0059</v>
      </c>
      <c r="G5386" s="0" t="n">
        <v>0.131871512388173</v>
      </c>
      <c r="H5386" s="0" t="n">
        <v>0.0169821881268154</v>
      </c>
      <c r="I5386" s="0" t="n">
        <v>0.154171675414281</v>
      </c>
      <c r="J5386" s="0" t="n">
        <v>-0.141525787814188</v>
      </c>
      <c r="K5386" s="0" t="n">
        <v>0.953141112061708</v>
      </c>
      <c r="L5386" s="0" t="n">
        <v>0.999634344618728</v>
      </c>
      <c r="M5386" s="0" t="n">
        <v>0.786871011620272</v>
      </c>
      <c r="N5386" s="0" t="n">
        <v>0.787477251812813</v>
      </c>
    </row>
    <row r="5387" customFormat="false" ht="15.75" hidden="false" customHeight="false" outlineLevel="0" collapsed="false">
      <c r="A5387" s="2" t="s">
        <v>5399</v>
      </c>
      <c r="B5387" s="0" t="n">
        <v>0</v>
      </c>
      <c r="C5387" s="0" t="n">
        <v>0.0407312563622541</v>
      </c>
      <c r="D5387" s="0" t="n">
        <v>0.37862871686335</v>
      </c>
      <c r="E5387" s="0" t="n">
        <v>0.0044</v>
      </c>
      <c r="F5387" s="0" t="n">
        <v>0.0069</v>
      </c>
      <c r="G5387" s="0" t="n">
        <v>0.131564936484142</v>
      </c>
      <c r="H5387" s="0" t="n">
        <v>-0.00642287882994753</v>
      </c>
      <c r="I5387" s="0" t="n">
        <v>-0.0649354398527244</v>
      </c>
      <c r="J5387" s="0" t="n">
        <v>0.102718407647546</v>
      </c>
      <c r="K5387" s="0" t="n">
        <v>0.37862871686335</v>
      </c>
      <c r="L5387" s="0" t="n">
        <v>0.991108816934902</v>
      </c>
      <c r="M5387" s="0" t="n">
        <v>0.99973803509539</v>
      </c>
      <c r="N5387" s="0" t="n">
        <v>0.76159932238421</v>
      </c>
    </row>
    <row r="5388" customFormat="false" ht="15.75" hidden="false" customHeight="false" outlineLevel="0" collapsed="false">
      <c r="A5388" s="2" t="s">
        <v>5400</v>
      </c>
      <c r="B5388" s="0" t="n">
        <v>0</v>
      </c>
      <c r="C5388" s="0" t="n">
        <v>0.0412895245832858</v>
      </c>
      <c r="D5388" s="0" t="n">
        <v>0.322446123862287</v>
      </c>
      <c r="E5388" s="0" t="n">
        <v>0.0044</v>
      </c>
      <c r="F5388" s="0" t="n">
        <v>0.004</v>
      </c>
      <c r="G5388" s="0" t="n">
        <v>0.0382606235222375</v>
      </c>
      <c r="H5388" s="0" t="n">
        <v>-0.155221349777454</v>
      </c>
      <c r="I5388" s="0" t="n">
        <v>0.000917961031195486</v>
      </c>
      <c r="J5388" s="0" t="n">
        <v>0.281200863557165</v>
      </c>
      <c r="K5388" s="0" t="n">
        <v>0.753102402478967</v>
      </c>
      <c r="L5388" s="0" t="n">
        <v>0.951301377872755</v>
      </c>
      <c r="M5388" s="0" t="n">
        <v>0.886173860192767</v>
      </c>
      <c r="N5388" s="0" t="n">
        <v>0.322446123862287</v>
      </c>
    </row>
    <row r="5389" customFormat="false" ht="15.75" hidden="false" customHeight="false" outlineLevel="0" collapsed="false">
      <c r="A5389" s="2" t="s">
        <v>5401</v>
      </c>
      <c r="B5389" s="0" t="n">
        <v>0</v>
      </c>
      <c r="C5389" s="0" t="n">
        <v>0.0415025197677564</v>
      </c>
      <c r="D5389" s="0" t="n">
        <v>0.641439064432152</v>
      </c>
      <c r="E5389" s="0" t="n">
        <v>0.0044</v>
      </c>
      <c r="F5389" s="0" t="n">
        <v>0.0037</v>
      </c>
      <c r="G5389" s="0" t="n">
        <v>-0.128169005337025</v>
      </c>
      <c r="H5389" s="0" t="n">
        <v>0.103287196864697</v>
      </c>
      <c r="I5389" s="0" t="n">
        <v>0.254182259171396</v>
      </c>
      <c r="J5389" s="0" t="n">
        <v>-0.0632903716280427</v>
      </c>
      <c r="K5389" s="0" t="n">
        <v>0.641439064432152</v>
      </c>
      <c r="L5389" s="0" t="n">
        <v>0.801396056025521</v>
      </c>
      <c r="M5389" s="0" t="n">
        <v>0.767934644184585</v>
      </c>
      <c r="N5389" s="0" t="n">
        <v>0.929689103852654</v>
      </c>
    </row>
    <row r="5390" customFormat="false" ht="15.75" hidden="false" customHeight="false" outlineLevel="0" collapsed="false">
      <c r="A5390" s="2" t="s">
        <v>5402</v>
      </c>
      <c r="B5390" s="0" t="n">
        <v>0</v>
      </c>
      <c r="C5390" s="0" t="n">
        <v>0.0418350583718413</v>
      </c>
      <c r="D5390" s="0" t="n">
        <v>0.718795847211468</v>
      </c>
      <c r="E5390" s="0" t="n">
        <v>0.0044</v>
      </c>
      <c r="F5390" s="0" t="n">
        <v>0.006</v>
      </c>
      <c r="G5390" s="0" t="n">
        <v>0.102779995762729</v>
      </c>
      <c r="H5390" s="0" t="n">
        <v>-0.0291381819979883</v>
      </c>
      <c r="I5390" s="0" t="n">
        <v>-0.0942804768051623</v>
      </c>
      <c r="J5390" s="0" t="n">
        <v>0.187978896527787</v>
      </c>
      <c r="K5390" s="0" t="n">
        <v>0.771270759234457</v>
      </c>
      <c r="L5390" s="0" t="n">
        <v>0.824030750080447</v>
      </c>
      <c r="M5390" s="0" t="n">
        <v>0.869589541926395</v>
      </c>
      <c r="N5390" s="0" t="n">
        <v>0.718795847211468</v>
      </c>
    </row>
    <row r="5391" customFormat="false" ht="15.75" hidden="false" customHeight="false" outlineLevel="0" collapsed="false">
      <c r="A5391" s="2" t="s">
        <v>5403</v>
      </c>
      <c r="B5391" s="0" t="n">
        <v>0</v>
      </c>
      <c r="C5391" s="0" t="n">
        <v>0.0420812740618562</v>
      </c>
      <c r="D5391" s="0" t="n">
        <v>0.763970606508144</v>
      </c>
      <c r="E5391" s="0" t="n">
        <v>0.0044</v>
      </c>
      <c r="F5391" s="0" t="n">
        <v>0.004</v>
      </c>
      <c r="G5391" s="0" t="n">
        <v>0.0270726559083034</v>
      </c>
      <c r="H5391" s="0" t="n">
        <v>-0.0463040160501408</v>
      </c>
      <c r="I5391" s="0" t="n">
        <v>0.119146210340082</v>
      </c>
      <c r="J5391" s="0" t="n">
        <v>0.0684102460491804</v>
      </c>
      <c r="K5391" s="0" t="n">
        <v>0.910120754447439</v>
      </c>
      <c r="L5391" s="0" t="n">
        <v>0.925033219336053</v>
      </c>
      <c r="M5391" s="0" t="n">
        <v>0.763970606508144</v>
      </c>
      <c r="N5391" s="0" t="n">
        <v>0.841133961219186</v>
      </c>
    </row>
    <row r="5392" customFormat="false" ht="15.75" hidden="false" customHeight="false" outlineLevel="0" collapsed="false">
      <c r="A5392" s="2" t="s">
        <v>5404</v>
      </c>
      <c r="B5392" s="0" t="n">
        <v>0</v>
      </c>
      <c r="C5392" s="0" t="n">
        <v>0.0424788453742686</v>
      </c>
      <c r="D5392" s="0" t="n">
        <v>0.00294409479467985</v>
      </c>
      <c r="E5392" s="0" t="n">
        <v>0.0044</v>
      </c>
      <c r="F5392" s="0" t="n">
        <v>0.1349</v>
      </c>
      <c r="G5392" s="0" t="n">
        <v>0.392855702676948</v>
      </c>
      <c r="H5392" s="0" t="n">
        <v>-0.31646557428732</v>
      </c>
      <c r="I5392" s="0" t="n">
        <v>0.237804159930126</v>
      </c>
      <c r="J5392" s="0" t="n">
        <v>-0.144278906822679</v>
      </c>
      <c r="K5392" s="0" t="n">
        <v>0.00294409479467985</v>
      </c>
      <c r="L5392" s="0" t="n">
        <v>0.708709608938163</v>
      </c>
      <c r="M5392" s="0" t="n">
        <v>0.270014155057327</v>
      </c>
      <c r="N5392" s="0" t="n">
        <v>0.930572291054154</v>
      </c>
    </row>
    <row r="5393" customFormat="false" ht="15.75" hidden="false" customHeight="false" outlineLevel="0" collapsed="false">
      <c r="A5393" s="2" t="s">
        <v>5405</v>
      </c>
      <c r="B5393" s="0" t="n">
        <v>0</v>
      </c>
      <c r="C5393" s="0" t="n">
        <v>0.0435924281123176</v>
      </c>
      <c r="D5393" s="0" t="n">
        <v>0.865960766993712</v>
      </c>
      <c r="E5393" s="0" t="n">
        <v>0.0044</v>
      </c>
      <c r="F5393" s="0" t="n">
        <v>0.0038</v>
      </c>
      <c r="G5393" s="0" t="n">
        <v>0.105562150761822</v>
      </c>
      <c r="H5393" s="0" t="n">
        <v>0.129770786879378</v>
      </c>
      <c r="I5393" s="0" t="n">
        <v>-0.00501414749413655</v>
      </c>
      <c r="J5393" s="0" t="n">
        <v>-0.055949077697793</v>
      </c>
      <c r="K5393" s="0" t="n">
        <v>0.865960766993712</v>
      </c>
      <c r="L5393" s="0" t="n">
        <v>0.887109199429095</v>
      </c>
      <c r="M5393" s="0" t="n">
        <v>0.983288445985717</v>
      </c>
      <c r="N5393" s="0" t="n">
        <v>0.964432502228198</v>
      </c>
    </row>
    <row r="5394" customFormat="false" ht="15.75" hidden="false" customHeight="false" outlineLevel="0" collapsed="false">
      <c r="A5394" s="2" t="s">
        <v>5406</v>
      </c>
      <c r="B5394" s="0" t="n">
        <v>0</v>
      </c>
      <c r="C5394" s="0" t="n">
        <v>0.0435950343166886</v>
      </c>
      <c r="D5394" s="0" t="n">
        <v>0.70178393849815</v>
      </c>
      <c r="E5394" s="0" t="n">
        <v>0.0044</v>
      </c>
      <c r="F5394" s="0" t="n">
        <v>0.0045</v>
      </c>
      <c r="G5394" s="0" t="n">
        <v>-0.0129777308707652</v>
      </c>
      <c r="H5394" s="0" t="n">
        <v>0.223285932961406</v>
      </c>
      <c r="I5394" s="0" t="n">
        <v>-0.00661886676622296</v>
      </c>
      <c r="J5394" s="0" t="n">
        <v>-0.0293091980576638</v>
      </c>
      <c r="K5394" s="0" t="n">
        <v>0.973142455540476</v>
      </c>
      <c r="L5394" s="0" t="n">
        <v>0.70178393849815</v>
      </c>
      <c r="M5394" s="0" t="n">
        <v>0.96976219402987</v>
      </c>
      <c r="N5394" s="0" t="n">
        <v>0.988795273389893</v>
      </c>
    </row>
    <row r="5395" customFormat="false" ht="15.75" hidden="false" customHeight="false" outlineLevel="0" collapsed="false">
      <c r="A5395" s="2" t="s">
        <v>5407</v>
      </c>
      <c r="B5395" s="0" t="n">
        <v>0</v>
      </c>
      <c r="C5395" s="0" t="n">
        <v>0.0438634229329957</v>
      </c>
      <c r="D5395" s="0" t="n">
        <v>0.495564327042073</v>
      </c>
      <c r="E5395" s="0" t="n">
        <v>0.0044</v>
      </c>
      <c r="F5395" s="0" t="n">
        <v>0.0047</v>
      </c>
      <c r="G5395" s="0" t="n">
        <v>0.264760656253825</v>
      </c>
      <c r="H5395" s="0" t="n">
        <v>0.0160933393953785</v>
      </c>
      <c r="I5395" s="0" t="n">
        <v>-0.127531006391584</v>
      </c>
      <c r="J5395" s="0" t="n">
        <v>0.0221307024743635</v>
      </c>
      <c r="K5395" s="0" t="n">
        <v>0.495564327042073</v>
      </c>
      <c r="L5395" s="0" t="n">
        <v>0.983265610143507</v>
      </c>
      <c r="M5395" s="0" t="n">
        <v>0.859541399539739</v>
      </c>
      <c r="N5395" s="0" t="n">
        <v>0.960120010807677</v>
      </c>
    </row>
    <row r="5396" customFormat="false" ht="15.75" hidden="false" customHeight="false" outlineLevel="0" collapsed="false">
      <c r="A5396" s="2" t="s">
        <v>5408</v>
      </c>
      <c r="B5396" s="0" t="n">
        <v>0</v>
      </c>
      <c r="C5396" s="0" t="n">
        <v>0.0443838642556484</v>
      </c>
      <c r="D5396" s="0" t="n">
        <v>0.5748394054793</v>
      </c>
      <c r="E5396" s="0" t="n">
        <v>0.0044</v>
      </c>
      <c r="F5396" s="0" t="n">
        <v>0.0051</v>
      </c>
      <c r="G5396" s="0" t="n">
        <v>0.193068106823133</v>
      </c>
      <c r="H5396" s="0" t="n">
        <v>0.0949785968042536</v>
      </c>
      <c r="I5396" s="0" t="n">
        <v>-0.184330368314468</v>
      </c>
      <c r="J5396" s="0" t="n">
        <v>0.0738191217096749</v>
      </c>
      <c r="K5396" s="0" t="n">
        <v>0.7916636344489</v>
      </c>
      <c r="L5396" s="0" t="n">
        <v>0.937235808979137</v>
      </c>
      <c r="M5396" s="0" t="n">
        <v>0.5748394054793</v>
      </c>
      <c r="N5396" s="0" t="n">
        <v>0.849674981782964</v>
      </c>
    </row>
    <row r="5397" customFormat="false" ht="15.75" hidden="false" customHeight="false" outlineLevel="0" collapsed="false">
      <c r="A5397" s="2" t="s">
        <v>5409</v>
      </c>
      <c r="B5397" s="0" t="n">
        <v>0</v>
      </c>
      <c r="C5397" s="0" t="n">
        <v>0.0449686461548054</v>
      </c>
      <c r="D5397" s="0" t="n">
        <v>0.754829692312149</v>
      </c>
      <c r="E5397" s="0" t="n">
        <v>0.0044</v>
      </c>
      <c r="F5397" s="0" t="n">
        <v>0.005</v>
      </c>
      <c r="G5397" s="0" t="n">
        <v>0.0711040678287752</v>
      </c>
      <c r="H5397" s="0" t="n">
        <v>-0.0796635500913445</v>
      </c>
      <c r="I5397" s="0" t="n">
        <v>0.0786494952863804</v>
      </c>
      <c r="J5397" s="0" t="n">
        <v>0.109784571595411</v>
      </c>
      <c r="K5397" s="0" t="n">
        <v>0.848881985555247</v>
      </c>
      <c r="L5397" s="0" t="n">
        <v>0.823443265097273</v>
      </c>
      <c r="M5397" s="0" t="n">
        <v>0.754829692312149</v>
      </c>
      <c r="N5397" s="0" t="n">
        <v>0.835296829914866</v>
      </c>
    </row>
    <row r="5398" customFormat="false" ht="15.75" hidden="false" customHeight="false" outlineLevel="0" collapsed="false">
      <c r="A5398" s="2" t="s">
        <v>5410</v>
      </c>
      <c r="B5398" s="0" t="n">
        <v>0</v>
      </c>
      <c r="C5398" s="0" t="n">
        <v>0.0450636242506793</v>
      </c>
      <c r="D5398" s="0" t="n">
        <v>0.395959599511229</v>
      </c>
      <c r="E5398" s="0" t="n">
        <v>0.0044</v>
      </c>
      <c r="F5398" s="0" t="n">
        <v>0.0045</v>
      </c>
      <c r="G5398" s="0" t="n">
        <v>-0.164951244653967</v>
      </c>
      <c r="H5398" s="0" t="n">
        <v>0.306831570057301</v>
      </c>
      <c r="I5398" s="0" t="n">
        <v>0.0225434836382116</v>
      </c>
      <c r="J5398" s="0" t="n">
        <v>0.015830687961172</v>
      </c>
      <c r="K5398" s="0" t="n">
        <v>0.579560717115168</v>
      </c>
      <c r="L5398" s="0" t="n">
        <v>0.395959599511229</v>
      </c>
      <c r="M5398" s="0" t="n">
        <v>0.955513767436386</v>
      </c>
      <c r="N5398" s="0" t="n">
        <v>0.977051344547662</v>
      </c>
    </row>
    <row r="5399" customFormat="false" ht="15.75" hidden="false" customHeight="false" outlineLevel="0" collapsed="false">
      <c r="A5399" s="2" t="s">
        <v>5411</v>
      </c>
      <c r="B5399" s="0" t="n">
        <v>0</v>
      </c>
      <c r="C5399" s="0" t="n">
        <v>0.0452488908293992</v>
      </c>
      <c r="D5399" s="0" t="n">
        <v>0.26077078221576</v>
      </c>
      <c r="E5399" s="0" t="n">
        <v>0.0044</v>
      </c>
      <c r="F5399" s="0" t="n">
        <v>0.0057</v>
      </c>
      <c r="G5399" s="0" t="n">
        <v>0.245764327362562</v>
      </c>
      <c r="H5399" s="0" t="n">
        <v>-0.0616015369782467</v>
      </c>
      <c r="I5399" s="0" t="n">
        <v>-0.125882223413967</v>
      </c>
      <c r="J5399" s="0" t="n">
        <v>0.122714996347248</v>
      </c>
      <c r="K5399" s="0" t="n">
        <v>0.26077078221576</v>
      </c>
      <c r="L5399" s="0" t="n">
        <v>0.851664823200553</v>
      </c>
      <c r="M5399" s="0" t="n">
        <v>0.936616028292138</v>
      </c>
      <c r="N5399" s="0" t="n">
        <v>0.799447732874755</v>
      </c>
    </row>
    <row r="5400" customFormat="false" ht="15.75" hidden="false" customHeight="false" outlineLevel="0" collapsed="false">
      <c r="A5400" s="2" t="s">
        <v>5412</v>
      </c>
      <c r="B5400" s="0" t="n">
        <v>0</v>
      </c>
      <c r="C5400" s="0" t="n">
        <v>0.0454027131921362</v>
      </c>
      <c r="D5400" s="0" t="n">
        <v>0.364457492857299</v>
      </c>
      <c r="E5400" s="0" t="n">
        <v>0.0044</v>
      </c>
      <c r="F5400" s="0" t="n">
        <v>0.0046</v>
      </c>
      <c r="G5400" s="0" t="n">
        <v>-0.166854917001452</v>
      </c>
      <c r="H5400" s="0" t="n">
        <v>0.119421834789455</v>
      </c>
      <c r="I5400" s="0" t="n">
        <v>0.196560425281705</v>
      </c>
      <c r="J5400" s="0" t="n">
        <v>0.0324835096988369</v>
      </c>
      <c r="K5400" s="0" t="n">
        <v>0.990021667015933</v>
      </c>
      <c r="L5400" s="0" t="n">
        <v>0.782143221118065</v>
      </c>
      <c r="M5400" s="0" t="n">
        <v>0.364457492857299</v>
      </c>
      <c r="N5400" s="0" t="n">
        <v>0.878175715593128</v>
      </c>
    </row>
    <row r="5401" customFormat="false" ht="15.75" hidden="false" customHeight="false" outlineLevel="0" collapsed="false">
      <c r="A5401" s="2" t="s">
        <v>5413</v>
      </c>
      <c r="B5401" s="0" t="n">
        <v>0</v>
      </c>
      <c r="C5401" s="0" t="n">
        <v>0.0454150935202752</v>
      </c>
      <c r="D5401" s="0" t="n">
        <v>0.102903826479475</v>
      </c>
      <c r="E5401" s="0" t="n">
        <v>0.0044</v>
      </c>
      <c r="F5401" s="0" t="n">
        <v>0.1374</v>
      </c>
      <c r="G5401" s="0" t="n">
        <v>-0.13669041393997</v>
      </c>
      <c r="H5401" s="0" t="n">
        <v>-0.0679163663257379</v>
      </c>
      <c r="I5401" s="0" t="n">
        <v>0.281933272789027</v>
      </c>
      <c r="J5401" s="0" t="n">
        <v>0.104333881557783</v>
      </c>
      <c r="K5401" s="0" t="n">
        <v>0.943381427000584</v>
      </c>
      <c r="L5401" s="0" t="n">
        <v>0.950726460309937</v>
      </c>
      <c r="M5401" s="0" t="n">
        <v>0.102903826479475</v>
      </c>
      <c r="N5401" s="0" t="n">
        <v>0.766186365245388</v>
      </c>
    </row>
    <row r="5402" customFormat="false" ht="15.75" hidden="false" customHeight="false" outlineLevel="0" collapsed="false">
      <c r="A5402" s="2" t="s">
        <v>5414</v>
      </c>
      <c r="B5402" s="0" t="n">
        <v>0</v>
      </c>
      <c r="C5402" s="0" t="n">
        <v>0.0459239384242972</v>
      </c>
      <c r="D5402" s="0" t="n">
        <v>0.624642346069847</v>
      </c>
      <c r="E5402" s="0" t="n">
        <v>0.0044</v>
      </c>
      <c r="F5402" s="0" t="n">
        <v>0.0044</v>
      </c>
      <c r="G5402" s="0" t="n">
        <v>0.00279707007257263</v>
      </c>
      <c r="H5402" s="0" t="n">
        <v>0.150039695778621</v>
      </c>
      <c r="I5402" s="0" t="n">
        <v>-0.0554736563869475</v>
      </c>
      <c r="J5402" s="0" t="n">
        <v>0.0863326442329425</v>
      </c>
      <c r="K5402" s="0" t="n">
        <v>0.624642346069847</v>
      </c>
      <c r="L5402" s="0" t="n">
        <v>0.731248836880921</v>
      </c>
      <c r="M5402" s="0" t="n">
        <v>0.700093087402808</v>
      </c>
      <c r="N5402" s="0" t="n">
        <v>0.850533792486374</v>
      </c>
    </row>
    <row r="5403" customFormat="false" ht="15.75" hidden="false" customHeight="false" outlineLevel="0" collapsed="false">
      <c r="A5403" s="2" t="s">
        <v>5415</v>
      </c>
      <c r="B5403" s="0" t="n">
        <v>0</v>
      </c>
      <c r="C5403" s="0" t="n">
        <v>0.0462739242992164</v>
      </c>
      <c r="D5403" s="0" t="n">
        <v>0.87398781985685</v>
      </c>
      <c r="E5403" s="0" t="n">
        <v>0.0044</v>
      </c>
      <c r="F5403" s="0" t="n">
        <v>0.0053</v>
      </c>
      <c r="G5403" s="0" t="n">
        <v>0.0883345508317395</v>
      </c>
      <c r="H5403" s="0" t="n">
        <v>0.104579951216086</v>
      </c>
      <c r="I5403" s="0" t="n">
        <v>0.0811194200558485</v>
      </c>
      <c r="J5403" s="0" t="n">
        <v>-0.0889382249068085</v>
      </c>
      <c r="K5403" s="0" t="n">
        <v>0.902514125831099</v>
      </c>
      <c r="L5403" s="0" t="n">
        <v>0.99493882448995</v>
      </c>
      <c r="M5403" s="0" t="n">
        <v>0.954678525934614</v>
      </c>
      <c r="N5403" s="0" t="n">
        <v>0.87398781985685</v>
      </c>
    </row>
    <row r="5404" customFormat="false" ht="15.75" hidden="false" customHeight="false" outlineLevel="0" collapsed="false">
      <c r="A5404" s="2" t="s">
        <v>5416</v>
      </c>
      <c r="B5404" s="0" t="n">
        <v>0</v>
      </c>
      <c r="C5404" s="0" t="n">
        <v>0.0465167416574417</v>
      </c>
      <c r="D5404" s="0" t="n">
        <v>0.419753172140229</v>
      </c>
      <c r="E5404" s="0" t="n">
        <v>0.0044</v>
      </c>
      <c r="F5404" s="0" t="n">
        <v>0.005</v>
      </c>
      <c r="G5404" s="0" t="n">
        <v>-0.186451318835903</v>
      </c>
      <c r="H5404" s="0" t="n">
        <v>0.0571439221271778</v>
      </c>
      <c r="I5404" s="0" t="n">
        <v>0.0671578983987528</v>
      </c>
      <c r="J5404" s="0" t="n">
        <v>0.248216464939739</v>
      </c>
      <c r="K5404" s="0" t="n">
        <v>0.507887033850187</v>
      </c>
      <c r="L5404" s="0" t="n">
        <v>0.994864808228651</v>
      </c>
      <c r="M5404" s="0" t="n">
        <v>0.887379146168334</v>
      </c>
      <c r="N5404" s="0" t="n">
        <v>0.419753172140229</v>
      </c>
    </row>
    <row r="5405" customFormat="false" ht="15.75" hidden="false" customHeight="false" outlineLevel="0" collapsed="false">
      <c r="A5405" s="2" t="s">
        <v>5417</v>
      </c>
      <c r="B5405" s="0" t="n">
        <v>0</v>
      </c>
      <c r="C5405" s="0" t="n">
        <v>0.0465744553004816</v>
      </c>
      <c r="D5405" s="0" t="n">
        <v>0.414415251930163</v>
      </c>
      <c r="E5405" s="0" t="n">
        <v>0.0044</v>
      </c>
      <c r="F5405" s="0" t="n">
        <v>0.0041</v>
      </c>
      <c r="G5405" s="0" t="n">
        <v>0.0733212850640522</v>
      </c>
      <c r="H5405" s="0" t="n">
        <v>0.0979117584068327</v>
      </c>
      <c r="I5405" s="0" t="n">
        <v>-0.0392829430447663</v>
      </c>
      <c r="J5405" s="0" t="n">
        <v>0.0543477207758078</v>
      </c>
      <c r="K5405" s="0" t="n">
        <v>0.440289524940333</v>
      </c>
      <c r="L5405" s="0" t="n">
        <v>0.414415251930163</v>
      </c>
      <c r="M5405" s="0" t="n">
        <v>0.667613198800196</v>
      </c>
      <c r="N5405" s="0" t="n">
        <v>0.786556557275417</v>
      </c>
    </row>
    <row r="5406" customFormat="false" ht="15.75" hidden="false" customHeight="false" outlineLevel="0" collapsed="false">
      <c r="A5406" s="2" t="s">
        <v>5418</v>
      </c>
      <c r="B5406" s="0" t="n">
        <v>0</v>
      </c>
      <c r="C5406" s="0" t="n">
        <v>0.0473539006622673</v>
      </c>
      <c r="D5406" s="0" t="n">
        <v>0.575556242202063</v>
      </c>
      <c r="E5406" s="0" t="n">
        <v>0.0044</v>
      </c>
      <c r="F5406" s="0" t="n">
        <v>0.0033</v>
      </c>
      <c r="G5406" s="0" t="n">
        <v>0.198009535768168</v>
      </c>
      <c r="H5406" s="0" t="n">
        <v>-0.0309738609180773</v>
      </c>
      <c r="I5406" s="0" t="n">
        <v>0.0713262992526737</v>
      </c>
      <c r="J5406" s="0" t="n">
        <v>-0.048946371453695</v>
      </c>
      <c r="K5406" s="0" t="n">
        <v>0.575556242202063</v>
      </c>
      <c r="L5406" s="0" t="n">
        <v>0.91648354378159</v>
      </c>
      <c r="M5406" s="0" t="n">
        <v>0.868378518723358</v>
      </c>
      <c r="N5406" s="0" t="n">
        <v>0.835296829914866</v>
      </c>
    </row>
    <row r="5407" customFormat="false" ht="15.75" hidden="false" customHeight="false" outlineLevel="0" collapsed="false">
      <c r="A5407" s="2" t="s">
        <v>5419</v>
      </c>
      <c r="B5407" s="0" t="n">
        <v>0</v>
      </c>
      <c r="C5407" s="0" t="n">
        <v>0.0474115824640325</v>
      </c>
      <c r="D5407" s="0" t="n">
        <v>0.650490910854858</v>
      </c>
      <c r="E5407" s="0" t="n">
        <v>0.0044</v>
      </c>
      <c r="F5407" s="0" t="n">
        <v>0.004</v>
      </c>
      <c r="G5407" s="0" t="n">
        <v>0.0478980853308389</v>
      </c>
      <c r="H5407" s="0" t="n">
        <v>-0.0241058009915865</v>
      </c>
      <c r="I5407" s="0" t="n">
        <v>0.00432629092055908</v>
      </c>
      <c r="J5407" s="0" t="n">
        <v>0.161527754596319</v>
      </c>
      <c r="K5407" s="0" t="n">
        <v>0.88152781033841</v>
      </c>
      <c r="L5407" s="0" t="n">
        <v>0.9976020892184</v>
      </c>
      <c r="M5407" s="0" t="n">
        <v>0.982370092634474</v>
      </c>
      <c r="N5407" s="0" t="n">
        <v>0.650490910854858</v>
      </c>
    </row>
    <row r="5408" customFormat="false" ht="15.75" hidden="false" customHeight="false" outlineLevel="0" collapsed="false">
      <c r="A5408" s="2" t="s">
        <v>5420</v>
      </c>
      <c r="B5408" s="0" t="n">
        <v>0</v>
      </c>
      <c r="C5408" s="0" t="n">
        <v>0.0479235517245476</v>
      </c>
      <c r="D5408" s="0" t="n">
        <v>0.524359220808341</v>
      </c>
      <c r="E5408" s="0" t="n">
        <v>0.0044</v>
      </c>
      <c r="F5408" s="0" t="n">
        <v>0.004</v>
      </c>
      <c r="G5408" s="0" t="n">
        <v>0.26909457506502</v>
      </c>
      <c r="H5408" s="0" t="n">
        <v>0.188926961588061</v>
      </c>
      <c r="I5408" s="0" t="n">
        <v>-0.0543192396477319</v>
      </c>
      <c r="J5408" s="0" t="n">
        <v>-0.212008090107159</v>
      </c>
      <c r="K5408" s="0" t="n">
        <v>0.524359220808341</v>
      </c>
      <c r="L5408" s="0" t="n">
        <v>0.76569208619642</v>
      </c>
      <c r="M5408" s="0" t="n">
        <v>0.923368775236576</v>
      </c>
      <c r="N5408" s="0" t="n">
        <v>0.608417728996866</v>
      </c>
    </row>
    <row r="5409" customFormat="false" ht="15.75" hidden="false" customHeight="false" outlineLevel="0" collapsed="false">
      <c r="A5409" s="2" t="s">
        <v>5421</v>
      </c>
      <c r="B5409" s="0" t="n">
        <v>0</v>
      </c>
      <c r="C5409" s="0" t="n">
        <v>0.048836352444682</v>
      </c>
      <c r="D5409" s="0" t="n">
        <v>0.124088785308607</v>
      </c>
      <c r="E5409" s="0" t="n">
        <v>0.0044</v>
      </c>
      <c r="F5409" s="0" t="n">
        <v>0.1336</v>
      </c>
      <c r="G5409" s="0" t="n">
        <v>0.206871924412576</v>
      </c>
      <c r="H5409" s="0" t="n">
        <v>0.0310072390564699</v>
      </c>
      <c r="I5409" s="0" t="n">
        <v>-0.0785618269406562</v>
      </c>
      <c r="J5409" s="0" t="n">
        <v>0.0360280732503382</v>
      </c>
      <c r="K5409" s="0" t="n">
        <v>0.124088785308607</v>
      </c>
      <c r="L5409" s="0" t="n">
        <v>0.292675483364133</v>
      </c>
      <c r="M5409" s="0" t="n">
        <v>0.836760601468952</v>
      </c>
      <c r="N5409" s="0" t="n">
        <v>0.810386995091677</v>
      </c>
    </row>
    <row r="5410" customFormat="false" ht="15.75" hidden="false" customHeight="false" outlineLevel="0" collapsed="false">
      <c r="A5410" s="2" t="s">
        <v>5422</v>
      </c>
      <c r="B5410" s="0" t="n">
        <v>0</v>
      </c>
      <c r="C5410" s="0" t="n">
        <v>0.049062810386521</v>
      </c>
      <c r="D5410" s="0" t="n">
        <v>0.796891204074087</v>
      </c>
      <c r="E5410" s="0" t="n">
        <v>0.0044</v>
      </c>
      <c r="F5410" s="0" t="n">
        <v>0.004</v>
      </c>
      <c r="G5410" s="0" t="n">
        <v>0.114411523834293</v>
      </c>
      <c r="H5410" s="0" t="n">
        <v>-0.0155531143935012</v>
      </c>
      <c r="I5410" s="0" t="n">
        <v>0.0889428286849979</v>
      </c>
      <c r="J5410" s="0" t="n">
        <v>0.00845000342029479</v>
      </c>
      <c r="K5410" s="0" t="n">
        <v>0.938213342553543</v>
      </c>
      <c r="L5410" s="0" t="n">
        <v>0.796891204074087</v>
      </c>
      <c r="M5410" s="0" t="n">
        <v>0.999330296491103</v>
      </c>
      <c r="N5410" s="0" t="n">
        <v>0.954010514750854</v>
      </c>
    </row>
    <row r="5411" customFormat="false" ht="15.75" hidden="false" customHeight="false" outlineLevel="0" collapsed="false">
      <c r="A5411" s="2" t="s">
        <v>5423</v>
      </c>
      <c r="B5411" s="0" t="n">
        <v>0</v>
      </c>
      <c r="C5411" s="0" t="n">
        <v>0.0496095250322166</v>
      </c>
      <c r="D5411" s="0" t="n">
        <v>0.744318151984867</v>
      </c>
      <c r="E5411" s="0" t="n">
        <v>0.0044</v>
      </c>
      <c r="F5411" s="0" t="n">
        <v>0.0056</v>
      </c>
      <c r="G5411" s="0" t="n">
        <v>0.070252653860992</v>
      </c>
      <c r="H5411" s="0" t="n">
        <v>-0.0556643197549351</v>
      </c>
      <c r="I5411" s="0" t="n">
        <v>-0.0365299386292381</v>
      </c>
      <c r="J5411" s="0" t="n">
        <v>0.220379704652048</v>
      </c>
      <c r="K5411" s="0" t="n">
        <v>0.857508622183718</v>
      </c>
      <c r="L5411" s="0" t="n">
        <v>0.99666728241134</v>
      </c>
      <c r="M5411" s="0" t="n">
        <v>0.963754557879494</v>
      </c>
      <c r="N5411" s="0" t="n">
        <v>0.744318151984867</v>
      </c>
    </row>
    <row r="5412" customFormat="false" ht="15.75" hidden="false" customHeight="false" outlineLevel="0" collapsed="false">
      <c r="A5412" s="2" t="s">
        <v>5424</v>
      </c>
      <c r="B5412" s="0" t="n">
        <v>0</v>
      </c>
      <c r="C5412" s="0" t="n">
        <v>0.04993818855635</v>
      </c>
      <c r="D5412" s="0" t="n">
        <v>0.73214007737987</v>
      </c>
      <c r="E5412" s="0" t="n">
        <v>0.0044</v>
      </c>
      <c r="F5412" s="0" t="n">
        <v>0.0058</v>
      </c>
      <c r="G5412" s="0" t="n">
        <v>-0.0270478136713556</v>
      </c>
      <c r="H5412" s="0" t="n">
        <v>0.101709536363752</v>
      </c>
      <c r="I5412" s="0" t="n">
        <v>0.0062426829398419</v>
      </c>
      <c r="J5412" s="0" t="n">
        <v>0.118848348593162</v>
      </c>
      <c r="K5412" s="0" t="n">
        <v>0.887925908580147</v>
      </c>
      <c r="L5412" s="0" t="n">
        <v>0.73214007737987</v>
      </c>
      <c r="M5412" s="0" t="n">
        <v>0.90367645502461</v>
      </c>
      <c r="N5412" s="0" t="n">
        <v>0.943524595592258</v>
      </c>
    </row>
    <row r="5413" customFormat="false" ht="15.75" hidden="false" customHeight="false" outlineLevel="0" collapsed="false">
      <c r="A5413" s="2" t="s">
        <v>5425</v>
      </c>
      <c r="B5413" s="0" t="n">
        <v>0</v>
      </c>
      <c r="C5413" s="0" t="n">
        <v>0.0505692116262879</v>
      </c>
      <c r="D5413" s="0" t="n">
        <v>0.0846660670715977</v>
      </c>
      <c r="E5413" s="0" t="n">
        <v>0.0044</v>
      </c>
      <c r="F5413" s="0" t="n">
        <v>0.1371</v>
      </c>
      <c r="G5413" s="0" t="n">
        <v>0.328389643830411</v>
      </c>
      <c r="H5413" s="0" t="n">
        <v>-0.075349802979431</v>
      </c>
      <c r="I5413" s="0" t="n">
        <v>-0.0704113611109238</v>
      </c>
      <c r="J5413" s="0" t="n">
        <v>0.0196483667650956</v>
      </c>
      <c r="K5413" s="0" t="n">
        <v>0.0846660670715977</v>
      </c>
      <c r="L5413" s="0" t="n">
        <v>0.984514017485208</v>
      </c>
      <c r="M5413" s="0" t="n">
        <v>0.810116537273715</v>
      </c>
      <c r="N5413" s="0" t="n">
        <v>0.837233979746639</v>
      </c>
    </row>
    <row r="5414" customFormat="false" ht="15.75" hidden="false" customHeight="false" outlineLevel="0" collapsed="false">
      <c r="A5414" s="2" t="s">
        <v>5426</v>
      </c>
      <c r="B5414" s="0" t="n">
        <v>0</v>
      </c>
      <c r="C5414" s="0" t="n">
        <v>0.0505797452284593</v>
      </c>
      <c r="D5414" s="0" t="n">
        <v>0.649765312370447</v>
      </c>
      <c r="E5414" s="0" t="n">
        <v>0.0044</v>
      </c>
      <c r="F5414" s="0" t="n">
        <v>0.0047</v>
      </c>
      <c r="G5414" s="0" t="n">
        <v>0.0128608663480174</v>
      </c>
      <c r="H5414" s="0" t="n">
        <v>-0.0852762349888604</v>
      </c>
      <c r="I5414" s="0" t="n">
        <v>0.0543458463454988</v>
      </c>
      <c r="J5414" s="0" t="n">
        <v>0.220388503209181</v>
      </c>
      <c r="K5414" s="0" t="n">
        <v>0.843131314397249</v>
      </c>
      <c r="L5414" s="0" t="n">
        <v>0.649765312370447</v>
      </c>
      <c r="M5414" s="0" t="n">
        <v>0.929480511253179</v>
      </c>
      <c r="N5414" s="0" t="n">
        <v>0.966792683191802</v>
      </c>
    </row>
    <row r="5415" customFormat="false" ht="15.75" hidden="false" customHeight="false" outlineLevel="0" collapsed="false">
      <c r="A5415" s="2" t="s">
        <v>5427</v>
      </c>
      <c r="B5415" s="0" t="n">
        <v>0</v>
      </c>
      <c r="C5415" s="0" t="n">
        <v>0.0506644456503984</v>
      </c>
      <c r="D5415" s="0" t="n">
        <v>0.85219453023963</v>
      </c>
      <c r="E5415" s="0" t="n">
        <v>0.0044</v>
      </c>
      <c r="F5415" s="0" t="n">
        <v>0.0054</v>
      </c>
      <c r="G5415" s="0" t="n">
        <v>0.0793259678694401</v>
      </c>
      <c r="H5415" s="0" t="n">
        <v>0.010435253920676</v>
      </c>
      <c r="I5415" s="0" t="n">
        <v>-0.0275330071175469</v>
      </c>
      <c r="J5415" s="0" t="n">
        <v>0.140429567929025</v>
      </c>
      <c r="K5415" s="0" t="n">
        <v>0.908949913266806</v>
      </c>
      <c r="L5415" s="0" t="n">
        <v>0.972267565049321</v>
      </c>
      <c r="M5415" s="0" t="n">
        <v>0.939622086760468</v>
      </c>
      <c r="N5415" s="0" t="n">
        <v>0.85219453023963</v>
      </c>
    </row>
    <row r="5416" customFormat="false" ht="15.75" hidden="false" customHeight="false" outlineLevel="0" collapsed="false">
      <c r="A5416" s="2" t="s">
        <v>5428</v>
      </c>
      <c r="B5416" s="0" t="n">
        <v>0</v>
      </c>
      <c r="C5416" s="0" t="n">
        <v>0.0508464036062883</v>
      </c>
      <c r="D5416" s="0" t="n">
        <v>0.330718344829542</v>
      </c>
      <c r="E5416" s="0" t="n">
        <v>0.0044</v>
      </c>
      <c r="F5416" s="0" t="n">
        <v>0.0046</v>
      </c>
      <c r="G5416" s="0" t="n">
        <v>0.139314044522445</v>
      </c>
      <c r="H5416" s="0" t="n">
        <v>0.287967183469205</v>
      </c>
      <c r="I5416" s="0" t="n">
        <v>-0.276761646077452</v>
      </c>
      <c r="J5416" s="0" t="n">
        <v>0.0528660325109544</v>
      </c>
      <c r="K5416" s="0" t="n">
        <v>0.975670238972405</v>
      </c>
      <c r="L5416" s="0" t="n">
        <v>0.450571363578651</v>
      </c>
      <c r="M5416" s="0" t="n">
        <v>0.330718344829542</v>
      </c>
      <c r="N5416" s="0" t="n">
        <v>0.907106199097275</v>
      </c>
    </row>
    <row r="5417" customFormat="false" ht="15.75" hidden="false" customHeight="false" outlineLevel="0" collapsed="false">
      <c r="A5417" s="2" t="s">
        <v>5429</v>
      </c>
      <c r="B5417" s="0" t="n">
        <v>0</v>
      </c>
      <c r="C5417" s="0" t="n">
        <v>0.0510620726961513</v>
      </c>
      <c r="D5417" s="0" t="n">
        <v>0.337196372993011</v>
      </c>
      <c r="E5417" s="0" t="n">
        <v>0.0044</v>
      </c>
      <c r="F5417" s="0" t="n">
        <v>0.0048</v>
      </c>
      <c r="G5417" s="0" t="n">
        <v>-0.0382767484714794</v>
      </c>
      <c r="H5417" s="0" t="n">
        <v>-0.118570940450405</v>
      </c>
      <c r="I5417" s="0" t="n">
        <v>0.10912685970188</v>
      </c>
      <c r="J5417" s="0" t="n">
        <v>0.25196912000461</v>
      </c>
      <c r="K5417" s="0" t="n">
        <v>0.892703390746427</v>
      </c>
      <c r="L5417" s="0" t="n">
        <v>0.686055137476512</v>
      </c>
      <c r="M5417" s="0" t="n">
        <v>0.895349844756266</v>
      </c>
      <c r="N5417" s="0" t="n">
        <v>0.337196372993011</v>
      </c>
    </row>
    <row r="5418" customFormat="false" ht="15.75" hidden="false" customHeight="false" outlineLevel="0" collapsed="false">
      <c r="A5418" s="2" t="s">
        <v>5430</v>
      </c>
      <c r="B5418" s="0" t="n">
        <v>0</v>
      </c>
      <c r="C5418" s="0" t="n">
        <v>0.0511772604639874</v>
      </c>
      <c r="D5418" s="0" t="n">
        <v>0.331811642898865</v>
      </c>
      <c r="E5418" s="0" t="n">
        <v>0.0044</v>
      </c>
      <c r="F5418" s="0" t="n">
        <v>0.0048</v>
      </c>
      <c r="G5418" s="0" t="n">
        <v>-0.0612676449959252</v>
      </c>
      <c r="H5418" s="0" t="n">
        <v>0.357792547005735</v>
      </c>
      <c r="I5418" s="0" t="n">
        <v>-0.141633321741217</v>
      </c>
      <c r="J5418" s="0" t="n">
        <v>0.0498174615873565</v>
      </c>
      <c r="K5418" s="0" t="n">
        <v>0.833506479533259</v>
      </c>
      <c r="L5418" s="0" t="n">
        <v>0.331811642898865</v>
      </c>
      <c r="M5418" s="0" t="n">
        <v>0.689511894780528</v>
      </c>
      <c r="N5418" s="0" t="n">
        <v>0.940739910983122</v>
      </c>
    </row>
    <row r="5419" customFormat="false" ht="15.75" hidden="false" customHeight="false" outlineLevel="0" collapsed="false">
      <c r="A5419" s="2" t="s">
        <v>5431</v>
      </c>
      <c r="B5419" s="0" t="n">
        <v>0</v>
      </c>
      <c r="C5419" s="0" t="n">
        <v>0.0518310544666</v>
      </c>
      <c r="D5419" s="0" t="n">
        <v>0.761540000301504</v>
      </c>
      <c r="E5419" s="0" t="n">
        <v>0.0044</v>
      </c>
      <c r="F5419" s="0" t="n">
        <v>0.0053</v>
      </c>
      <c r="G5419" s="0" t="n">
        <v>-0.0232930213039724</v>
      </c>
      <c r="H5419" s="0" t="n">
        <v>0.137800959293741</v>
      </c>
      <c r="I5419" s="0" t="n">
        <v>0.131913383722979</v>
      </c>
      <c r="J5419" s="0" t="n">
        <v>-0.0390971038463481</v>
      </c>
      <c r="K5419" s="0" t="n">
        <v>0.912370714658308</v>
      </c>
      <c r="L5419" s="0" t="n">
        <v>0.761540000301504</v>
      </c>
      <c r="M5419" s="0" t="n">
        <v>0.855383464865151</v>
      </c>
      <c r="N5419" s="0" t="n">
        <v>0.970586720100803</v>
      </c>
    </row>
    <row r="5420" customFormat="false" ht="15.75" hidden="false" customHeight="false" outlineLevel="0" collapsed="false">
      <c r="A5420" s="2" t="s">
        <v>5432</v>
      </c>
      <c r="B5420" s="0" t="n">
        <v>0</v>
      </c>
      <c r="C5420" s="0" t="n">
        <v>0.052679573881568</v>
      </c>
      <c r="D5420" s="0" t="n">
        <v>0.573132132015245</v>
      </c>
      <c r="E5420" s="0" t="n">
        <v>0.0044</v>
      </c>
      <c r="F5420" s="0" t="n">
        <v>0.0036</v>
      </c>
      <c r="G5420" s="0" t="n">
        <v>0.189430476764529</v>
      </c>
      <c r="H5420" s="0" t="n">
        <v>0.106418762875257</v>
      </c>
      <c r="I5420" s="0" t="n">
        <v>-0.095778517593688</v>
      </c>
      <c r="J5420" s="0" t="n">
        <v>0.0106475734801737</v>
      </c>
      <c r="K5420" s="0" t="n">
        <v>0.883375873797362</v>
      </c>
      <c r="L5420" s="0" t="n">
        <v>0.824623560301451</v>
      </c>
      <c r="M5420" s="0" t="n">
        <v>0.573132132015245</v>
      </c>
      <c r="N5420" s="0" t="n">
        <v>0.961776565975955</v>
      </c>
    </row>
    <row r="5421" customFormat="false" ht="15.75" hidden="false" customHeight="false" outlineLevel="0" collapsed="false">
      <c r="A5421" s="2" t="s">
        <v>5433</v>
      </c>
      <c r="B5421" s="0" t="n">
        <v>0</v>
      </c>
      <c r="C5421" s="0" t="n">
        <v>0.0529104117225523</v>
      </c>
      <c r="D5421" s="0" t="n">
        <v>0.280791293433536</v>
      </c>
      <c r="E5421" s="0" t="n">
        <v>0.0044</v>
      </c>
      <c r="F5421" s="0" t="n">
        <v>0.0057</v>
      </c>
      <c r="G5421" s="0" t="n">
        <v>0.133770050759705</v>
      </c>
      <c r="H5421" s="0" t="n">
        <v>0.0328457553955903</v>
      </c>
      <c r="I5421" s="0" t="n">
        <v>0.113774349160773</v>
      </c>
      <c r="J5421" s="0" t="n">
        <v>-0.0687485084258599</v>
      </c>
      <c r="K5421" s="0" t="n">
        <v>0.280791293433536</v>
      </c>
      <c r="L5421" s="0" t="n">
        <v>0.972267565049321</v>
      </c>
      <c r="M5421" s="0" t="n">
        <v>0.814556667728239</v>
      </c>
      <c r="N5421" s="0" t="n">
        <v>0.961123422338394</v>
      </c>
    </row>
    <row r="5422" customFormat="false" ht="15.75" hidden="false" customHeight="false" outlineLevel="0" collapsed="false">
      <c r="A5422" s="2" t="s">
        <v>5434</v>
      </c>
      <c r="B5422" s="0" t="n">
        <v>0</v>
      </c>
      <c r="C5422" s="0" t="n">
        <v>0.0545890860852742</v>
      </c>
      <c r="D5422" s="0" t="n">
        <v>0.635744701161563</v>
      </c>
      <c r="E5422" s="0" t="n">
        <v>0.0044</v>
      </c>
      <c r="F5422" s="0" t="n">
        <v>0.0042</v>
      </c>
      <c r="G5422" s="0" t="n">
        <v>0.00679474443613</v>
      </c>
      <c r="H5422" s="0" t="n">
        <v>0.242974974728566</v>
      </c>
      <c r="I5422" s="0" t="n">
        <v>-0.137346132491501</v>
      </c>
      <c r="J5422" s="0" t="n">
        <v>0.105932757667902</v>
      </c>
      <c r="K5422" s="0" t="n">
        <v>0.767768763231037</v>
      </c>
      <c r="L5422" s="0" t="n">
        <v>0.635744701161563</v>
      </c>
      <c r="M5422" s="0" t="n">
        <v>0.899169262903541</v>
      </c>
      <c r="N5422" s="0" t="n">
        <v>0.880850637612989</v>
      </c>
    </row>
    <row r="5423" customFormat="false" ht="15.75" hidden="false" customHeight="false" outlineLevel="0" collapsed="false">
      <c r="A5423" s="2" t="s">
        <v>5435</v>
      </c>
      <c r="B5423" s="0" t="n">
        <v>0</v>
      </c>
      <c r="C5423" s="0" t="n">
        <v>0.0548622611578073</v>
      </c>
      <c r="D5423" s="0" t="n">
        <v>0.253059677365456</v>
      </c>
      <c r="E5423" s="0" t="n">
        <v>0.0044</v>
      </c>
      <c r="F5423" s="0" t="n">
        <v>0.0027</v>
      </c>
      <c r="G5423" s="0" t="n">
        <v>-0.0350014086543454</v>
      </c>
      <c r="H5423" s="0" t="n">
        <v>-0.0226182796484998</v>
      </c>
      <c r="I5423" s="0" t="n">
        <v>0.356957455979627</v>
      </c>
      <c r="J5423" s="0" t="n">
        <v>-0.0798887230455525</v>
      </c>
      <c r="K5423" s="0" t="n">
        <v>0.869252524454125</v>
      </c>
      <c r="L5423" s="0" t="n">
        <v>0.994864808228651</v>
      </c>
      <c r="M5423" s="0" t="n">
        <v>0.253059677365456</v>
      </c>
      <c r="N5423" s="0" t="n">
        <v>0.944977394653366</v>
      </c>
    </row>
    <row r="5424" customFormat="false" ht="15.75" hidden="false" customHeight="false" outlineLevel="0" collapsed="false">
      <c r="A5424" s="2" t="s">
        <v>5436</v>
      </c>
      <c r="B5424" s="0" t="n">
        <v>0</v>
      </c>
      <c r="C5424" s="0" t="n">
        <v>0.0549903907376569</v>
      </c>
      <c r="D5424" s="0" t="n">
        <v>0.0629276397697258</v>
      </c>
      <c r="E5424" s="0" t="n">
        <v>0.0044</v>
      </c>
      <c r="F5424" s="0" t="n">
        <v>0.1346</v>
      </c>
      <c r="G5424" s="0" t="n">
        <v>-0.113530119384901</v>
      </c>
      <c r="H5424" s="0" t="n">
        <v>-0.0905104195780846</v>
      </c>
      <c r="I5424" s="0" t="n">
        <v>-0.15674573444994</v>
      </c>
      <c r="J5424" s="0" t="n">
        <v>0.580747836363553</v>
      </c>
      <c r="K5424" s="0" t="n">
        <v>0.727044151828993</v>
      </c>
      <c r="L5424" s="0" t="n">
        <v>0.741375530986323</v>
      </c>
      <c r="M5424" s="0" t="n">
        <v>0.980695323774304</v>
      </c>
      <c r="N5424" s="0" t="n">
        <v>0.0629276397697258</v>
      </c>
    </row>
    <row r="5425" customFormat="false" ht="15.75" hidden="false" customHeight="false" outlineLevel="0" collapsed="false">
      <c r="A5425" s="2" t="s">
        <v>5437</v>
      </c>
      <c r="B5425" s="0" t="n">
        <v>0</v>
      </c>
      <c r="C5425" s="0" t="n">
        <v>0.0558768427286839</v>
      </c>
      <c r="D5425" s="0" t="n">
        <v>0.575800975066806</v>
      </c>
      <c r="E5425" s="0" t="n">
        <v>0.0044</v>
      </c>
      <c r="F5425" s="0" t="n">
        <v>0.0045</v>
      </c>
      <c r="G5425" s="0" t="n">
        <v>0.11907087658743</v>
      </c>
      <c r="H5425" s="0" t="n">
        <v>-0.151279922853123</v>
      </c>
      <c r="I5425" s="0" t="n">
        <v>0.231860373462229</v>
      </c>
      <c r="J5425" s="0" t="n">
        <v>0.023856043718199</v>
      </c>
      <c r="K5425" s="0" t="n">
        <v>0.964125573689718</v>
      </c>
      <c r="L5425" s="0" t="n">
        <v>0.814375962752811</v>
      </c>
      <c r="M5425" s="0" t="n">
        <v>0.575800975066806</v>
      </c>
      <c r="N5425" s="0" t="n">
        <v>0.869769894795093</v>
      </c>
    </row>
    <row r="5426" customFormat="false" ht="15.75" hidden="false" customHeight="false" outlineLevel="0" collapsed="false">
      <c r="A5426" s="2" t="s">
        <v>5438</v>
      </c>
      <c r="B5426" s="0" t="n">
        <v>0</v>
      </c>
      <c r="C5426" s="0" t="n">
        <v>0.0561668762389482</v>
      </c>
      <c r="D5426" s="0" t="n">
        <v>0.775957357146546</v>
      </c>
      <c r="E5426" s="0" t="n">
        <v>0.0044</v>
      </c>
      <c r="F5426" s="0" t="n">
        <v>0.0054</v>
      </c>
      <c r="G5426" s="0" t="n">
        <v>0.02617934983281</v>
      </c>
      <c r="H5426" s="0" t="n">
        <v>-0.0456242020915122</v>
      </c>
      <c r="I5426" s="0" t="n">
        <v>0.132504110969471</v>
      </c>
      <c r="J5426" s="0" t="n">
        <v>0.111608246245024</v>
      </c>
      <c r="K5426" s="0" t="n">
        <v>0.975082266592211</v>
      </c>
      <c r="L5426" s="0" t="n">
        <v>0.775957357146546</v>
      </c>
      <c r="M5426" s="0" t="n">
        <v>0.861045222154415</v>
      </c>
      <c r="N5426" s="0" t="n">
        <v>0.956747605638351</v>
      </c>
    </row>
    <row r="5427" customFormat="false" ht="15.75" hidden="false" customHeight="false" outlineLevel="0" collapsed="false">
      <c r="A5427" s="2" t="s">
        <v>5439</v>
      </c>
      <c r="B5427" s="0" t="n">
        <v>0</v>
      </c>
      <c r="C5427" s="0" t="n">
        <v>0.056323107582556</v>
      </c>
      <c r="D5427" s="0" t="n">
        <v>0.694895257944543</v>
      </c>
      <c r="E5427" s="0" t="n">
        <v>0.0044</v>
      </c>
      <c r="F5427" s="0" t="n">
        <v>0.004</v>
      </c>
      <c r="G5427" s="0" t="n">
        <v>0.0336188307276315</v>
      </c>
      <c r="H5427" s="0" t="n">
        <v>0.0423893147730121</v>
      </c>
      <c r="I5427" s="0" t="n">
        <v>0.166115706820454</v>
      </c>
      <c r="J5427" s="0" t="n">
        <v>-0.0168314219908732</v>
      </c>
      <c r="K5427" s="0" t="n">
        <v>0.974246451633743</v>
      </c>
      <c r="L5427" s="0" t="n">
        <v>0.962172306119226</v>
      </c>
      <c r="M5427" s="0" t="n">
        <v>0.694895257944543</v>
      </c>
      <c r="N5427" s="0" t="n">
        <v>0.859950986792726</v>
      </c>
    </row>
    <row r="5428" customFormat="false" ht="15.75" hidden="false" customHeight="false" outlineLevel="0" collapsed="false">
      <c r="A5428" s="2" t="s">
        <v>5440</v>
      </c>
      <c r="B5428" s="0" t="n">
        <v>0</v>
      </c>
      <c r="C5428" s="0" t="n">
        <v>0.0564293563286836</v>
      </c>
      <c r="D5428" s="0" t="n">
        <v>0.678012605664713</v>
      </c>
      <c r="E5428" s="0" t="n">
        <v>0.0044</v>
      </c>
      <c r="F5428" s="0" t="n">
        <v>0.004</v>
      </c>
      <c r="G5428" s="0" t="n">
        <v>0.106571969704023</v>
      </c>
      <c r="H5428" s="0" t="n">
        <v>-0.0120511683290628</v>
      </c>
      <c r="I5428" s="0" t="n">
        <v>0.0336044656893067</v>
      </c>
      <c r="J5428" s="0" t="n">
        <v>0.0975921582504675</v>
      </c>
      <c r="K5428" s="0" t="n">
        <v>0.678012605664713</v>
      </c>
      <c r="L5428" s="0" t="n">
        <v>0.977728936145017</v>
      </c>
      <c r="M5428" s="0" t="n">
        <v>0.966310953240134</v>
      </c>
      <c r="N5428" s="0" t="n">
        <v>0.892205831084101</v>
      </c>
    </row>
    <row r="5429" customFormat="false" ht="15.75" hidden="false" customHeight="false" outlineLevel="0" collapsed="false">
      <c r="A5429" s="2" t="s">
        <v>5441</v>
      </c>
      <c r="B5429" s="0" t="n">
        <v>0</v>
      </c>
      <c r="C5429" s="0" t="n">
        <v>0.0564670546884683</v>
      </c>
      <c r="D5429" s="0" t="n">
        <v>0.428585955768005</v>
      </c>
      <c r="E5429" s="0" t="n">
        <v>0.0044</v>
      </c>
      <c r="F5429" s="0" t="n">
        <v>0.0039</v>
      </c>
      <c r="G5429" s="0" t="n">
        <v>0.130934037953433</v>
      </c>
      <c r="H5429" s="0" t="n">
        <v>0.11040308923067</v>
      </c>
      <c r="I5429" s="0" t="n">
        <v>0.196449002547567</v>
      </c>
      <c r="J5429" s="0" t="n">
        <v>-0.211917910977796</v>
      </c>
      <c r="K5429" s="0" t="n">
        <v>0.642152822085804</v>
      </c>
      <c r="L5429" s="0" t="n">
        <v>0.730717247938041</v>
      </c>
      <c r="M5429" s="0" t="n">
        <v>0.497243551256211</v>
      </c>
      <c r="N5429" s="0" t="n">
        <v>0.428585955768005</v>
      </c>
    </row>
    <row r="5430" customFormat="false" ht="15.75" hidden="false" customHeight="false" outlineLevel="0" collapsed="false">
      <c r="A5430" s="2" t="s">
        <v>5442</v>
      </c>
      <c r="B5430" s="0" t="n">
        <v>0</v>
      </c>
      <c r="C5430" s="0" t="n">
        <v>0.056866667233535</v>
      </c>
      <c r="D5430" s="0" t="n">
        <v>0.0766112709393867</v>
      </c>
      <c r="E5430" s="0" t="n">
        <v>0.0044</v>
      </c>
      <c r="F5430" s="0" t="n">
        <v>0.136</v>
      </c>
      <c r="G5430" s="0" t="n">
        <v>0.000774359860216386</v>
      </c>
      <c r="H5430" s="0" t="n">
        <v>0.298022167521671</v>
      </c>
      <c r="I5430" s="0" t="n">
        <v>0.150699496810041</v>
      </c>
      <c r="J5430" s="0" t="n">
        <v>-0.222029355257788</v>
      </c>
      <c r="K5430" s="0" t="n">
        <v>0.829152493429729</v>
      </c>
      <c r="L5430" s="0" t="n">
        <v>0.0766112709393867</v>
      </c>
      <c r="M5430" s="0" t="n">
        <v>0.495979186914676</v>
      </c>
      <c r="N5430" s="0" t="n">
        <v>0.767708945314694</v>
      </c>
    </row>
    <row r="5431" customFormat="false" ht="15.75" hidden="false" customHeight="false" outlineLevel="0" collapsed="false">
      <c r="A5431" s="2" t="s">
        <v>5443</v>
      </c>
      <c r="B5431" s="0" t="n">
        <v>0</v>
      </c>
      <c r="C5431" s="0" t="n">
        <v>0.0574577294883374</v>
      </c>
      <c r="D5431" s="0" t="n">
        <v>0.294043465468639</v>
      </c>
      <c r="E5431" s="0" t="n">
        <v>0.0044</v>
      </c>
      <c r="F5431" s="0" t="n">
        <v>0.0043</v>
      </c>
      <c r="G5431" s="0" t="n">
        <v>0.374738746457623</v>
      </c>
      <c r="H5431" s="0" t="n">
        <v>0.163830891153879</v>
      </c>
      <c r="I5431" s="0" t="n">
        <v>-0.0146983209108036</v>
      </c>
      <c r="J5431" s="0" t="n">
        <v>-0.294040398747349</v>
      </c>
      <c r="K5431" s="0" t="n">
        <v>0.41104475407428</v>
      </c>
      <c r="L5431" s="0" t="n">
        <v>0.892362351974557</v>
      </c>
      <c r="M5431" s="0" t="n">
        <v>0.872159196751806</v>
      </c>
      <c r="N5431" s="0" t="n">
        <v>0.294043465468639</v>
      </c>
    </row>
    <row r="5432" customFormat="false" ht="15.75" hidden="false" customHeight="false" outlineLevel="0" collapsed="false">
      <c r="A5432" s="2" t="s">
        <v>5444</v>
      </c>
      <c r="B5432" s="0" t="n">
        <v>0</v>
      </c>
      <c r="C5432" s="0" t="n">
        <v>0.0583393138790972</v>
      </c>
      <c r="D5432" s="0" t="n">
        <v>0.602747178563889</v>
      </c>
      <c r="E5432" s="0" t="n">
        <v>0.0044</v>
      </c>
      <c r="F5432" s="0" t="n">
        <v>0.0049</v>
      </c>
      <c r="G5432" s="0" t="n">
        <v>0.0171643012347787</v>
      </c>
      <c r="H5432" s="0" t="n">
        <v>0.177916057971006</v>
      </c>
      <c r="I5432" s="0" t="n">
        <v>-0.0846329626421635</v>
      </c>
      <c r="J5432" s="0" t="n">
        <v>0.122909858952767</v>
      </c>
      <c r="K5432" s="0" t="n">
        <v>0.602747178563889</v>
      </c>
      <c r="L5432" s="0" t="n">
        <v>0.726661798742228</v>
      </c>
      <c r="M5432" s="0" t="n">
        <v>0.926553735399981</v>
      </c>
      <c r="N5432" s="0" t="n">
        <v>0.769505166832511</v>
      </c>
    </row>
    <row r="5433" customFormat="false" ht="15.75" hidden="false" customHeight="false" outlineLevel="0" collapsed="false">
      <c r="A5433" s="2" t="s">
        <v>5445</v>
      </c>
      <c r="B5433" s="0" t="n">
        <v>0</v>
      </c>
      <c r="C5433" s="0" t="n">
        <v>0.0585663804228287</v>
      </c>
      <c r="D5433" s="0" t="n">
        <v>0.887022177533323</v>
      </c>
      <c r="E5433" s="0" t="n">
        <v>0.0044</v>
      </c>
      <c r="F5433" s="0" t="n">
        <v>0.0043</v>
      </c>
      <c r="G5433" s="0" t="n">
        <v>0.146693653220037</v>
      </c>
      <c r="H5433" s="0" t="n">
        <v>0.0526179293617179</v>
      </c>
      <c r="I5433" s="0" t="n">
        <v>-0.018711186025773</v>
      </c>
      <c r="J5433" s="0" t="n">
        <v>0.0536651251353326</v>
      </c>
      <c r="K5433" s="0" t="n">
        <v>0.951780957478441</v>
      </c>
      <c r="L5433" s="0" t="n">
        <v>0.96766696368673</v>
      </c>
      <c r="M5433" s="0" t="n">
        <v>0.887022177533323</v>
      </c>
      <c r="N5433" s="0" t="n">
        <v>0.960606441141418</v>
      </c>
    </row>
    <row r="5434" customFormat="false" ht="15.75" hidden="false" customHeight="false" outlineLevel="0" collapsed="false">
      <c r="A5434" s="2" t="s">
        <v>5446</v>
      </c>
      <c r="B5434" s="0" t="n">
        <v>0</v>
      </c>
      <c r="C5434" s="0" t="n">
        <v>0.0586973794379025</v>
      </c>
      <c r="D5434" s="0" t="n">
        <v>0.540774385311563</v>
      </c>
      <c r="E5434" s="0" t="n">
        <v>0.0044</v>
      </c>
      <c r="F5434" s="0" t="n">
        <v>0.0052</v>
      </c>
      <c r="G5434" s="0" t="n">
        <v>0.165706658075772</v>
      </c>
      <c r="H5434" s="0" t="n">
        <v>-0.231355002002797</v>
      </c>
      <c r="I5434" s="0" t="n">
        <v>0.169008960033311</v>
      </c>
      <c r="J5434" s="0" t="n">
        <v>0.131428901645324</v>
      </c>
      <c r="K5434" s="0" t="n">
        <v>0.540774385311563</v>
      </c>
      <c r="L5434" s="0" t="n">
        <v>0.578810297719412</v>
      </c>
      <c r="M5434" s="0" t="n">
        <v>0.691038870428107</v>
      </c>
      <c r="N5434" s="0" t="n">
        <v>0.880762744983437</v>
      </c>
    </row>
    <row r="5435" customFormat="false" ht="15.75" hidden="false" customHeight="false" outlineLevel="0" collapsed="false">
      <c r="A5435" s="2" t="s">
        <v>5447</v>
      </c>
      <c r="B5435" s="0" t="n">
        <v>0</v>
      </c>
      <c r="C5435" s="0" t="n">
        <v>0.0594904605967725</v>
      </c>
      <c r="D5435" s="0" t="n">
        <v>0.71703868757881</v>
      </c>
      <c r="E5435" s="0" t="n">
        <v>0.0044</v>
      </c>
      <c r="F5435" s="0" t="n">
        <v>0.0039</v>
      </c>
      <c r="G5435" s="0" t="n">
        <v>0.0594701239790848</v>
      </c>
      <c r="H5435" s="0" t="n">
        <v>-0.0170973593483127</v>
      </c>
      <c r="I5435" s="0" t="n">
        <v>0.0710299666473129</v>
      </c>
      <c r="J5435" s="0" t="n">
        <v>0.124559111109005</v>
      </c>
      <c r="K5435" s="0" t="n">
        <v>0.865960766993712</v>
      </c>
      <c r="L5435" s="0" t="n">
        <v>0.984714436720411</v>
      </c>
      <c r="M5435" s="0" t="n">
        <v>0.799498114074479</v>
      </c>
      <c r="N5435" s="0" t="n">
        <v>0.71703868757881</v>
      </c>
    </row>
    <row r="5436" customFormat="false" ht="15.75" hidden="false" customHeight="false" outlineLevel="0" collapsed="false">
      <c r="A5436" s="2" t="s">
        <v>5448</v>
      </c>
      <c r="B5436" s="0" t="n">
        <v>0</v>
      </c>
      <c r="C5436" s="0" t="n">
        <v>0.060164454950538</v>
      </c>
      <c r="D5436" s="0" t="n">
        <v>0.712433714441061</v>
      </c>
      <c r="E5436" s="0" t="n">
        <v>0.0044</v>
      </c>
      <c r="F5436" s="0" t="n">
        <v>0.0056</v>
      </c>
      <c r="G5436" s="0" t="n">
        <v>0.140617761337234</v>
      </c>
      <c r="H5436" s="0" t="n">
        <v>0.00755939197018666</v>
      </c>
      <c r="I5436" s="0" t="n">
        <v>-0.0493983855237858</v>
      </c>
      <c r="J5436" s="0" t="n">
        <v>0.141879052018517</v>
      </c>
      <c r="K5436" s="0" t="n">
        <v>0.753630198313052</v>
      </c>
      <c r="L5436" s="0" t="n">
        <v>0.964284673718844</v>
      </c>
      <c r="M5436" s="0" t="n">
        <v>0.979260866725317</v>
      </c>
      <c r="N5436" s="0" t="n">
        <v>0.712433714441061</v>
      </c>
    </row>
    <row r="5437" customFormat="false" ht="15.75" hidden="false" customHeight="false" outlineLevel="0" collapsed="false">
      <c r="A5437" s="2" t="s">
        <v>5449</v>
      </c>
      <c r="B5437" s="0" t="n">
        <v>0</v>
      </c>
      <c r="C5437" s="0" t="n">
        <v>0.0630609228161089</v>
      </c>
      <c r="D5437" s="0" t="n">
        <v>0.800193345547693</v>
      </c>
      <c r="E5437" s="0" t="n">
        <v>0.0044</v>
      </c>
      <c r="F5437" s="0" t="n">
        <v>0.0043</v>
      </c>
      <c r="G5437" s="0" t="n">
        <v>0.0480455825206785</v>
      </c>
      <c r="H5437" s="0" t="n">
        <v>0.0507018252032868</v>
      </c>
      <c r="I5437" s="0" t="n">
        <v>0.136690474384927</v>
      </c>
      <c r="J5437" s="0" t="n">
        <v>0.0168058091555436</v>
      </c>
      <c r="K5437" s="0" t="n">
        <v>0.891255142972982</v>
      </c>
      <c r="L5437" s="0" t="n">
        <v>0.916638128381566</v>
      </c>
      <c r="M5437" s="0" t="n">
        <v>0.800193345547693</v>
      </c>
      <c r="N5437" s="0" t="n">
        <v>0.914108831843978</v>
      </c>
    </row>
    <row r="5438" customFormat="false" ht="15.75" hidden="false" customHeight="false" outlineLevel="0" collapsed="false">
      <c r="A5438" s="2" t="s">
        <v>5450</v>
      </c>
      <c r="B5438" s="0" t="n">
        <v>0</v>
      </c>
      <c r="C5438" s="0" t="n">
        <v>0.0632280798300044</v>
      </c>
      <c r="D5438" s="0" t="n">
        <v>0.322184657153736</v>
      </c>
      <c r="E5438" s="0" t="n">
        <v>0.0044</v>
      </c>
      <c r="F5438" s="0" t="n">
        <v>0.0047</v>
      </c>
      <c r="G5438" s="0" t="n">
        <v>0.137091229844349</v>
      </c>
      <c r="H5438" s="0" t="n">
        <v>0.193025176989185</v>
      </c>
      <c r="I5438" s="0" t="n">
        <v>0.0422205459846242</v>
      </c>
      <c r="J5438" s="0" t="n">
        <v>-0.119424633498141</v>
      </c>
      <c r="K5438" s="0" t="n">
        <v>0.661688773101221</v>
      </c>
      <c r="L5438" s="0" t="n">
        <v>0.322184657153736</v>
      </c>
      <c r="M5438" s="0" t="n">
        <v>0.846936137276575</v>
      </c>
      <c r="N5438" s="0" t="n">
        <v>0.819032327323573</v>
      </c>
    </row>
    <row r="5439" customFormat="false" ht="15.75" hidden="false" customHeight="false" outlineLevel="0" collapsed="false">
      <c r="A5439" s="2" t="s">
        <v>5451</v>
      </c>
      <c r="B5439" s="0" t="n">
        <v>0</v>
      </c>
      <c r="C5439" s="0" t="n">
        <v>0.0633230113424366</v>
      </c>
      <c r="D5439" s="0" t="n">
        <v>0.23332040035915</v>
      </c>
      <c r="E5439" s="0" t="n">
        <v>0.0044</v>
      </c>
      <c r="F5439" s="0" t="n">
        <v>0.0041</v>
      </c>
      <c r="G5439" s="0" t="n">
        <v>0.395534140836222</v>
      </c>
      <c r="H5439" s="0" t="n">
        <v>0.0142314513390291</v>
      </c>
      <c r="I5439" s="0" t="n">
        <v>0.216139910304068</v>
      </c>
      <c r="J5439" s="0" t="n">
        <v>-0.372613457109573</v>
      </c>
      <c r="K5439" s="0" t="n">
        <v>0.311139571319106</v>
      </c>
      <c r="L5439" s="0" t="n">
        <v>0.45574459338855</v>
      </c>
      <c r="M5439" s="0" t="n">
        <v>0.851584016072156</v>
      </c>
      <c r="N5439" s="0" t="n">
        <v>0.23332040035915</v>
      </c>
    </row>
    <row r="5440" customFormat="false" ht="15.75" hidden="false" customHeight="false" outlineLevel="0" collapsed="false">
      <c r="A5440" s="2" t="s">
        <v>5452</v>
      </c>
      <c r="B5440" s="0" t="n">
        <v>0</v>
      </c>
      <c r="C5440" s="0" t="n">
        <v>0.0634151323536795</v>
      </c>
      <c r="D5440" s="0" t="n">
        <v>0.539289776220698</v>
      </c>
      <c r="E5440" s="0" t="n">
        <v>0.0044</v>
      </c>
      <c r="F5440" s="0" t="n">
        <v>0.0038</v>
      </c>
      <c r="G5440" s="0" t="n">
        <v>0.0674661799241108</v>
      </c>
      <c r="H5440" s="0" t="n">
        <v>0.0920837071998444</v>
      </c>
      <c r="I5440" s="0" t="n">
        <v>-0.133717583753533</v>
      </c>
      <c r="J5440" s="0" t="n">
        <v>0.227828226044296</v>
      </c>
      <c r="K5440" s="0" t="n">
        <v>0.940542110967876</v>
      </c>
      <c r="L5440" s="0" t="n">
        <v>0.887109199429095</v>
      </c>
      <c r="M5440" s="0" t="n">
        <v>0.539289776220698</v>
      </c>
      <c r="N5440" s="0" t="n">
        <v>0.665541669130971</v>
      </c>
    </row>
    <row r="5441" customFormat="false" ht="15.75" hidden="false" customHeight="false" outlineLevel="0" collapsed="false">
      <c r="A5441" s="2" t="s">
        <v>5453</v>
      </c>
      <c r="B5441" s="0" t="n">
        <v>0</v>
      </c>
      <c r="C5441" s="0" t="n">
        <v>0.0641055657382859</v>
      </c>
      <c r="D5441" s="0" t="n">
        <v>0.773046401359191</v>
      </c>
      <c r="E5441" s="0" t="n">
        <v>0.0044</v>
      </c>
      <c r="F5441" s="0" t="n">
        <v>0.005</v>
      </c>
      <c r="G5441" s="0" t="n">
        <v>-0.0676405350737044</v>
      </c>
      <c r="H5441" s="0" t="n">
        <v>0.0563637657160785</v>
      </c>
      <c r="I5441" s="0" t="n">
        <v>0.122530985019475</v>
      </c>
      <c r="J5441" s="0" t="n">
        <v>0.145168047291294</v>
      </c>
      <c r="K5441" s="0" t="n">
        <v>0.975082266592211</v>
      </c>
      <c r="L5441" s="0" t="n">
        <v>0.967568995083549</v>
      </c>
      <c r="M5441" s="0" t="n">
        <v>0.773046401359191</v>
      </c>
      <c r="N5441" s="0" t="n">
        <v>0.86368061475893</v>
      </c>
    </row>
    <row r="5442" customFormat="false" ht="15.75" hidden="false" customHeight="false" outlineLevel="0" collapsed="false">
      <c r="A5442" s="2" t="s">
        <v>5454</v>
      </c>
      <c r="B5442" s="0" t="n">
        <v>0</v>
      </c>
      <c r="C5442" s="0" t="n">
        <v>0.064527853258297</v>
      </c>
      <c r="D5442" s="0" t="n">
        <v>0.788546164600014</v>
      </c>
      <c r="E5442" s="0" t="n">
        <v>0.0044</v>
      </c>
      <c r="F5442" s="0" t="n">
        <v>0.005</v>
      </c>
      <c r="G5442" s="0" t="n">
        <v>-0.00175387500099019</v>
      </c>
      <c r="H5442" s="0" t="n">
        <v>0.0877759093500643</v>
      </c>
      <c r="I5442" s="0" t="n">
        <v>0.20505333456796</v>
      </c>
      <c r="J5442" s="0" t="n">
        <v>-0.0329639558838464</v>
      </c>
      <c r="K5442" s="0" t="n">
        <v>0.911846947420008</v>
      </c>
      <c r="L5442" s="0" t="n">
        <v>0.89589213623785</v>
      </c>
      <c r="M5442" s="0" t="n">
        <v>0.788546164600014</v>
      </c>
      <c r="N5442" s="0" t="n">
        <v>0.972899546351053</v>
      </c>
    </row>
    <row r="5443" customFormat="false" ht="15.75" hidden="false" customHeight="false" outlineLevel="0" collapsed="false">
      <c r="A5443" s="2" t="s">
        <v>5455</v>
      </c>
      <c r="B5443" s="0" t="n">
        <v>0</v>
      </c>
      <c r="C5443" s="0" t="n">
        <v>0.0651053288569476</v>
      </c>
      <c r="D5443" s="0" t="n">
        <v>0.422803219858165</v>
      </c>
      <c r="E5443" s="0" t="n">
        <v>0.0044</v>
      </c>
      <c r="F5443" s="0" t="n">
        <v>0.0047</v>
      </c>
      <c r="G5443" s="0" t="n">
        <v>0.074107675505584</v>
      </c>
      <c r="H5443" s="0" t="n">
        <v>0.112840206028772</v>
      </c>
      <c r="I5443" s="0" t="n">
        <v>-0.0648317835075949</v>
      </c>
      <c r="J5443" s="0" t="n">
        <v>0.13830521740103</v>
      </c>
      <c r="K5443" s="0" t="n">
        <v>0.422803219858165</v>
      </c>
      <c r="L5443" s="0" t="n">
        <v>0.883838432226392</v>
      </c>
      <c r="M5443" s="0" t="n">
        <v>0.639415564026844</v>
      </c>
      <c r="N5443" s="0" t="n">
        <v>0.70628477856026</v>
      </c>
    </row>
    <row r="5444" customFormat="false" ht="15.75" hidden="false" customHeight="false" outlineLevel="0" collapsed="false">
      <c r="A5444" s="2" t="s">
        <v>5456</v>
      </c>
      <c r="B5444" s="0" t="n">
        <v>0</v>
      </c>
      <c r="C5444" s="0" t="n">
        <v>0.0651068168110412</v>
      </c>
      <c r="D5444" s="0" t="n">
        <v>0.546745834711194</v>
      </c>
      <c r="E5444" s="0" t="n">
        <v>0.0044</v>
      </c>
      <c r="F5444" s="0" t="n">
        <v>0.0041</v>
      </c>
      <c r="G5444" s="0" t="n">
        <v>0.00993552509017056</v>
      </c>
      <c r="H5444" s="0" t="n">
        <v>0.00273899198015278</v>
      </c>
      <c r="I5444" s="0" t="n">
        <v>0.0168790836575127</v>
      </c>
      <c r="J5444" s="0" t="n">
        <v>0.230873666516329</v>
      </c>
      <c r="K5444" s="0" t="n">
        <v>0.90630800090218</v>
      </c>
      <c r="L5444" s="0" t="n">
        <v>0.975378008703358</v>
      </c>
      <c r="M5444" s="0" t="n">
        <v>0.947090400729107</v>
      </c>
      <c r="N5444" s="0" t="n">
        <v>0.546745834711194</v>
      </c>
    </row>
    <row r="5445" customFormat="false" ht="15.75" hidden="false" customHeight="false" outlineLevel="0" collapsed="false">
      <c r="A5445" s="2" t="s">
        <v>5457</v>
      </c>
      <c r="B5445" s="0" t="n">
        <v>0</v>
      </c>
      <c r="C5445" s="0" t="n">
        <v>0.0653860168503958</v>
      </c>
      <c r="D5445" s="0" t="n">
        <v>0.65998459928892</v>
      </c>
      <c r="E5445" s="0" t="n">
        <v>0.0044</v>
      </c>
      <c r="F5445" s="0" t="n">
        <v>0.0044</v>
      </c>
      <c r="G5445" s="0" t="n">
        <v>0.16864024217754</v>
      </c>
      <c r="H5445" s="0" t="n">
        <v>0.235856332152141</v>
      </c>
      <c r="I5445" s="0" t="n">
        <v>-0.138423747656832</v>
      </c>
      <c r="J5445" s="0" t="n">
        <v>-0.00452875927126552</v>
      </c>
      <c r="K5445" s="0" t="n">
        <v>0.773669383552737</v>
      </c>
      <c r="L5445" s="0" t="n">
        <v>0.671068127515408</v>
      </c>
      <c r="M5445" s="0" t="n">
        <v>0.65998459928892</v>
      </c>
      <c r="N5445" s="0" t="n">
        <v>0.929671469588901</v>
      </c>
    </row>
    <row r="5446" customFormat="false" ht="15.75" hidden="false" customHeight="false" outlineLevel="0" collapsed="false">
      <c r="A5446" s="2" t="s">
        <v>5458</v>
      </c>
      <c r="B5446" s="0" t="n">
        <v>0</v>
      </c>
      <c r="C5446" s="0" t="n">
        <v>0.0655015022361118</v>
      </c>
      <c r="D5446" s="0" t="n">
        <v>0.941975672325539</v>
      </c>
      <c r="E5446" s="0" t="n">
        <v>0.0044</v>
      </c>
      <c r="F5446" s="0" t="n">
        <v>0.0049</v>
      </c>
      <c r="G5446" s="0" t="n">
        <v>0.0833300656656071</v>
      </c>
      <c r="H5446" s="0" t="n">
        <v>0.131587053774973</v>
      </c>
      <c r="I5446" s="0" t="n">
        <v>0.0653422245594397</v>
      </c>
      <c r="J5446" s="0" t="n">
        <v>-0.0182533350555727</v>
      </c>
      <c r="K5446" s="0" t="n">
        <v>0.969380670973011</v>
      </c>
      <c r="L5446" s="0" t="n">
        <v>0.941975672325539</v>
      </c>
      <c r="M5446" s="0" t="n">
        <v>0.988167708079235</v>
      </c>
      <c r="N5446" s="0" t="n">
        <v>0.983536023226309</v>
      </c>
    </row>
    <row r="5447" customFormat="false" ht="15.75" hidden="false" customHeight="false" outlineLevel="0" collapsed="false">
      <c r="A5447" s="2" t="s">
        <v>5459</v>
      </c>
      <c r="B5447" s="0" t="n">
        <v>0</v>
      </c>
      <c r="C5447" s="0" t="n">
        <v>0.0656349610673264</v>
      </c>
      <c r="D5447" s="0" t="n">
        <v>0.223629405273489</v>
      </c>
      <c r="E5447" s="0" t="n">
        <v>0.0044</v>
      </c>
      <c r="F5447" s="0" t="n">
        <v>0.005</v>
      </c>
      <c r="G5447" s="0" t="n">
        <v>0.282754044572304</v>
      </c>
      <c r="H5447" s="0" t="n">
        <v>-0.0407884240675418</v>
      </c>
      <c r="I5447" s="0" t="n">
        <v>0.156247051811066</v>
      </c>
      <c r="J5447" s="0" t="n">
        <v>-0.135672828046523</v>
      </c>
      <c r="K5447" s="0" t="n">
        <v>0.223629405273489</v>
      </c>
      <c r="L5447" s="0" t="n">
        <v>0.951493089139135</v>
      </c>
      <c r="M5447" s="0" t="n">
        <v>0.500688598206917</v>
      </c>
      <c r="N5447" s="0" t="n">
        <v>0.891356643859892</v>
      </c>
    </row>
    <row r="5448" customFormat="false" ht="15.75" hidden="false" customHeight="false" outlineLevel="0" collapsed="false">
      <c r="A5448" s="2" t="s">
        <v>5460</v>
      </c>
      <c r="B5448" s="0" t="n">
        <v>0</v>
      </c>
      <c r="C5448" s="0" t="n">
        <v>0.0672122681811958</v>
      </c>
      <c r="D5448" s="0" t="n">
        <v>0.596214043387603</v>
      </c>
      <c r="E5448" s="0" t="n">
        <v>0.0044</v>
      </c>
      <c r="F5448" s="0" t="n">
        <v>0.0047</v>
      </c>
      <c r="G5448" s="0" t="n">
        <v>0.0269512800627083</v>
      </c>
      <c r="H5448" s="0" t="n">
        <v>0.206998737745185</v>
      </c>
      <c r="I5448" s="0" t="n">
        <v>-0.137360651500652</v>
      </c>
      <c r="J5448" s="0" t="n">
        <v>0.172259706417543</v>
      </c>
      <c r="K5448" s="0" t="n">
        <v>0.837253407934685</v>
      </c>
      <c r="L5448" s="0" t="n">
        <v>0.743196492461929</v>
      </c>
      <c r="M5448" s="0" t="n">
        <v>0.893158305159193</v>
      </c>
      <c r="N5448" s="0" t="n">
        <v>0.596214043387603</v>
      </c>
    </row>
    <row r="5449" customFormat="false" ht="15.75" hidden="false" customHeight="false" outlineLevel="0" collapsed="false">
      <c r="A5449" s="2" t="s">
        <v>5461</v>
      </c>
      <c r="B5449" s="0" t="n">
        <v>0</v>
      </c>
      <c r="C5449" s="0" t="n">
        <v>0.0675447278873822</v>
      </c>
      <c r="D5449" s="0" t="n">
        <v>0.718035979001156</v>
      </c>
      <c r="E5449" s="0" t="n">
        <v>0.0044</v>
      </c>
      <c r="F5449" s="0" t="n">
        <v>0.0052</v>
      </c>
      <c r="G5449" s="0" t="n">
        <v>0.0691344311985421</v>
      </c>
      <c r="H5449" s="0" t="n">
        <v>-0.0233038334562961</v>
      </c>
      <c r="I5449" s="0" t="n">
        <v>0.145670766643131</v>
      </c>
      <c r="J5449" s="0" t="n">
        <v>0.0786775471641517</v>
      </c>
      <c r="K5449" s="0" t="n">
        <v>0.939139864214059</v>
      </c>
      <c r="L5449" s="0" t="n">
        <v>0.998603730154317</v>
      </c>
      <c r="M5449" s="0" t="n">
        <v>0.786260392519966</v>
      </c>
      <c r="N5449" s="0" t="n">
        <v>0.718035979001156</v>
      </c>
    </row>
    <row r="5450" customFormat="false" ht="15.75" hidden="false" customHeight="false" outlineLevel="0" collapsed="false">
      <c r="A5450" s="2" t="s">
        <v>5462</v>
      </c>
      <c r="B5450" s="0" t="n">
        <v>0</v>
      </c>
      <c r="C5450" s="0" t="n">
        <v>0.0684087790075601</v>
      </c>
      <c r="D5450" s="0" t="n">
        <v>0.515410293821902</v>
      </c>
      <c r="E5450" s="0" t="n">
        <v>0.0044</v>
      </c>
      <c r="F5450" s="0" t="n">
        <v>0.0051</v>
      </c>
      <c r="G5450" s="0" t="n">
        <v>-0.0482623061982462</v>
      </c>
      <c r="H5450" s="0" t="n">
        <v>0.0430557035709981</v>
      </c>
      <c r="I5450" s="0" t="n">
        <v>0.318463965855167</v>
      </c>
      <c r="J5450" s="0" t="n">
        <v>-0.0396222471976787</v>
      </c>
      <c r="K5450" s="0" t="n">
        <v>0.770336109180346</v>
      </c>
      <c r="L5450" s="0" t="n">
        <v>0.960441999172212</v>
      </c>
      <c r="M5450" s="0" t="n">
        <v>0.515410293821902</v>
      </c>
      <c r="N5450" s="0" t="n">
        <v>0.881771416463896</v>
      </c>
    </row>
    <row r="5451" customFormat="false" ht="15.75" hidden="false" customHeight="false" outlineLevel="0" collapsed="false">
      <c r="A5451" s="2" t="s">
        <v>5463</v>
      </c>
      <c r="B5451" s="0" t="n">
        <v>0</v>
      </c>
      <c r="C5451" s="0" t="n">
        <v>0.0684997788401832</v>
      </c>
      <c r="D5451" s="0" t="n">
        <v>0.717958112962173</v>
      </c>
      <c r="E5451" s="0" t="n">
        <v>0.0044</v>
      </c>
      <c r="F5451" s="0" t="n">
        <v>0.0035</v>
      </c>
      <c r="G5451" s="0" t="n">
        <v>0.176858199822054</v>
      </c>
      <c r="H5451" s="0" t="n">
        <v>0.09592315126449</v>
      </c>
      <c r="I5451" s="0" t="n">
        <v>-0.0485556965848022</v>
      </c>
      <c r="J5451" s="0" t="n">
        <v>0.0497734608589911</v>
      </c>
      <c r="K5451" s="0" t="n">
        <v>0.717958112962173</v>
      </c>
      <c r="L5451" s="0" t="n">
        <v>0.987087488305794</v>
      </c>
      <c r="M5451" s="0" t="n">
        <v>0.737813230464658</v>
      </c>
      <c r="N5451" s="0" t="n">
        <v>0.852308179242388</v>
      </c>
    </row>
    <row r="5452" customFormat="false" ht="15.75" hidden="false" customHeight="false" outlineLevel="0" collapsed="false">
      <c r="A5452" s="2" t="s">
        <v>5464</v>
      </c>
      <c r="B5452" s="0" t="n">
        <v>0</v>
      </c>
      <c r="C5452" s="0" t="n">
        <v>0.0686219681969405</v>
      </c>
      <c r="D5452" s="0" t="n">
        <v>0.231931319906724</v>
      </c>
      <c r="E5452" s="0" t="n">
        <v>0.0044</v>
      </c>
      <c r="F5452" s="0" t="n">
        <v>0.0032</v>
      </c>
      <c r="G5452" s="0" t="n">
        <v>0.00206727883681364</v>
      </c>
      <c r="H5452" s="0" t="n">
        <v>0.067353047046257</v>
      </c>
      <c r="I5452" s="0" t="n">
        <v>-0.169801434923829</v>
      </c>
      <c r="J5452" s="0" t="n">
        <v>0.374868981828521</v>
      </c>
      <c r="K5452" s="0" t="n">
        <v>0.545086133061504</v>
      </c>
      <c r="L5452" s="0" t="n">
        <v>0.869293059714644</v>
      </c>
      <c r="M5452" s="0" t="n">
        <v>0.540284508618312</v>
      </c>
      <c r="N5452" s="0" t="n">
        <v>0.231931319906724</v>
      </c>
    </row>
    <row r="5453" customFormat="false" ht="15.75" hidden="false" customHeight="false" outlineLevel="0" collapsed="false">
      <c r="A5453" s="2" t="s">
        <v>5465</v>
      </c>
      <c r="B5453" s="0" t="n">
        <v>0</v>
      </c>
      <c r="C5453" s="0" t="n">
        <v>0.0697783643994129</v>
      </c>
      <c r="D5453" s="0" t="n">
        <v>0.671040017106407</v>
      </c>
      <c r="E5453" s="0" t="n">
        <v>0.0044</v>
      </c>
      <c r="F5453" s="0" t="n">
        <v>0.0032</v>
      </c>
      <c r="G5453" s="0" t="n">
        <v>0.090226995059934</v>
      </c>
      <c r="H5453" s="0" t="n">
        <v>-0.0256229290804751</v>
      </c>
      <c r="I5453" s="0" t="n">
        <v>-0.0123700837130991</v>
      </c>
      <c r="J5453" s="0" t="n">
        <v>0.226879475331292</v>
      </c>
      <c r="K5453" s="0" t="n">
        <v>0.964801851680765</v>
      </c>
      <c r="L5453" s="0" t="n">
        <v>0.837200340773892</v>
      </c>
      <c r="M5453" s="0" t="n">
        <v>0.871665206127416</v>
      </c>
      <c r="N5453" s="0" t="n">
        <v>0.671040017106407</v>
      </c>
    </row>
    <row r="5454" customFormat="false" ht="15.75" hidden="false" customHeight="false" outlineLevel="0" collapsed="false">
      <c r="A5454" s="2" t="s">
        <v>5466</v>
      </c>
      <c r="B5454" s="0" t="n">
        <v>0</v>
      </c>
      <c r="C5454" s="0" t="n">
        <v>0.0700601169605461</v>
      </c>
      <c r="D5454" s="0" t="n">
        <v>0.746585594189005</v>
      </c>
      <c r="E5454" s="0" t="n">
        <v>0.0044</v>
      </c>
      <c r="F5454" s="0" t="n">
        <v>0.0048</v>
      </c>
      <c r="G5454" s="0" t="n">
        <v>0.199957663795934</v>
      </c>
      <c r="H5454" s="0" t="n">
        <v>-0.0988094445077192</v>
      </c>
      <c r="I5454" s="0" t="n">
        <v>0.169986181807216</v>
      </c>
      <c r="J5454" s="0" t="n">
        <v>0.00910606674675425</v>
      </c>
      <c r="K5454" s="0" t="n">
        <v>0.746585594189005</v>
      </c>
      <c r="L5454" s="0" t="n">
        <v>0.950927132118547</v>
      </c>
      <c r="M5454" s="0" t="n">
        <v>0.810116537273715</v>
      </c>
      <c r="N5454" s="0" t="n">
        <v>0.971491065334161</v>
      </c>
    </row>
    <row r="5455" customFormat="false" ht="15.75" hidden="false" customHeight="false" outlineLevel="0" collapsed="false">
      <c r="A5455" s="2" t="s">
        <v>5467</v>
      </c>
      <c r="B5455" s="0" t="n">
        <v>0</v>
      </c>
      <c r="C5455" s="0" t="n">
        <v>0.0704121044343447</v>
      </c>
      <c r="D5455" s="0" t="n">
        <v>0.71427610426101</v>
      </c>
      <c r="E5455" s="0" t="n">
        <v>0.0044</v>
      </c>
      <c r="F5455" s="0" t="n">
        <v>0.0043</v>
      </c>
      <c r="G5455" s="0" t="n">
        <v>0.10768969522856</v>
      </c>
      <c r="H5455" s="0" t="n">
        <v>0.0935296445179671</v>
      </c>
      <c r="I5455" s="0" t="n">
        <v>-0.0488910971428559</v>
      </c>
      <c r="J5455" s="0" t="n">
        <v>0.129320175133707</v>
      </c>
      <c r="K5455" s="0" t="n">
        <v>0.834902287553522</v>
      </c>
      <c r="L5455" s="0" t="n">
        <v>0.990053497796437</v>
      </c>
      <c r="M5455" s="0" t="n">
        <v>0.71427610426101</v>
      </c>
      <c r="N5455" s="0" t="n">
        <v>0.899123707676166</v>
      </c>
    </row>
    <row r="5456" customFormat="false" ht="15.75" hidden="false" customHeight="false" outlineLevel="0" collapsed="false">
      <c r="A5456" s="2" t="s">
        <v>5468</v>
      </c>
      <c r="B5456" s="0" t="n">
        <v>0</v>
      </c>
      <c r="C5456" s="0" t="n">
        <v>0.070672085938065</v>
      </c>
      <c r="D5456" s="0" t="n">
        <v>0.723388336791999</v>
      </c>
      <c r="E5456" s="0" t="n">
        <v>0.0044</v>
      </c>
      <c r="F5456" s="0" t="n">
        <v>0.0052</v>
      </c>
      <c r="G5456" s="0" t="n">
        <v>0.129721082771454</v>
      </c>
      <c r="H5456" s="0" t="n">
        <v>-0.08415347927449</v>
      </c>
      <c r="I5456" s="0" t="n">
        <v>0.137135719670811</v>
      </c>
      <c r="J5456" s="0" t="n">
        <v>0.0999850205844853</v>
      </c>
      <c r="K5456" s="0" t="n">
        <v>0.805938553564502</v>
      </c>
      <c r="L5456" s="0" t="n">
        <v>0.962585058845712</v>
      </c>
      <c r="M5456" s="0" t="n">
        <v>0.723388336791999</v>
      </c>
      <c r="N5456" s="0" t="n">
        <v>0.943416714397582</v>
      </c>
    </row>
    <row r="5457" customFormat="false" ht="15.75" hidden="false" customHeight="false" outlineLevel="0" collapsed="false">
      <c r="A5457" s="2" t="s">
        <v>5469</v>
      </c>
      <c r="B5457" s="0" t="n">
        <v>0</v>
      </c>
      <c r="C5457" s="0" t="n">
        <v>0.0706815710449123</v>
      </c>
      <c r="D5457" s="0" t="n">
        <v>0.145240667751892</v>
      </c>
      <c r="E5457" s="0" t="n">
        <v>0.0044</v>
      </c>
      <c r="F5457" s="0" t="n">
        <v>0.1378</v>
      </c>
      <c r="G5457" s="0" t="n">
        <v>0.22399117167206</v>
      </c>
      <c r="H5457" s="0" t="n">
        <v>-0.282915879748829</v>
      </c>
      <c r="I5457" s="0" t="n">
        <v>0.0881269720109766</v>
      </c>
      <c r="J5457" s="0" t="n">
        <v>0.253524020245441</v>
      </c>
      <c r="K5457" s="0" t="n">
        <v>0.145240667751892</v>
      </c>
      <c r="L5457" s="0" t="n">
        <v>0.426256147078833</v>
      </c>
      <c r="M5457" s="0" t="n">
        <v>0.656211397308185</v>
      </c>
      <c r="N5457" s="0" t="n">
        <v>0.493008868094119</v>
      </c>
    </row>
    <row r="5458" customFormat="false" ht="15.75" hidden="false" customHeight="false" outlineLevel="0" collapsed="false">
      <c r="A5458" s="2" t="s">
        <v>5470</v>
      </c>
      <c r="B5458" s="0" t="n">
        <v>0</v>
      </c>
      <c r="C5458" s="0" t="n">
        <v>0.0709054040074422</v>
      </c>
      <c r="D5458" s="0" t="n">
        <v>0.664476773651166</v>
      </c>
      <c r="E5458" s="0" t="n">
        <v>0.0044</v>
      </c>
      <c r="F5458" s="0" t="n">
        <v>0.0042</v>
      </c>
      <c r="G5458" s="0" t="n">
        <v>0.17921327296916</v>
      </c>
      <c r="H5458" s="0" t="n">
        <v>0.0889563920374163</v>
      </c>
      <c r="I5458" s="0" t="n">
        <v>-0.15943633846224</v>
      </c>
      <c r="J5458" s="0" t="n">
        <v>0.174888289485433</v>
      </c>
      <c r="K5458" s="0" t="n">
        <v>0.664476773651166</v>
      </c>
      <c r="L5458" s="0" t="n">
        <v>0.901563316907034</v>
      </c>
      <c r="M5458" s="0" t="n">
        <v>0.754768885586667</v>
      </c>
      <c r="N5458" s="0" t="n">
        <v>0.736080768408938</v>
      </c>
    </row>
    <row r="5459" customFormat="false" ht="15.75" hidden="false" customHeight="false" outlineLevel="0" collapsed="false">
      <c r="A5459" s="2" t="s">
        <v>5471</v>
      </c>
      <c r="B5459" s="0" t="n">
        <v>0</v>
      </c>
      <c r="C5459" s="0" t="n">
        <v>0.0722623646442153</v>
      </c>
      <c r="D5459" s="0" t="n">
        <v>0.786646486141387</v>
      </c>
      <c r="E5459" s="0" t="n">
        <v>0.0044</v>
      </c>
      <c r="F5459" s="0" t="n">
        <v>0.0053</v>
      </c>
      <c r="G5459" s="0" t="n">
        <v>0.076419827531575</v>
      </c>
      <c r="H5459" s="0" t="n">
        <v>0.137902110364109</v>
      </c>
      <c r="I5459" s="0" t="n">
        <v>0.153731411299364</v>
      </c>
      <c r="J5459" s="0" t="n">
        <v>-0.079003890618187</v>
      </c>
      <c r="K5459" s="0" t="n">
        <v>0.92971687701428</v>
      </c>
      <c r="L5459" s="0" t="n">
        <v>0.808507908188272</v>
      </c>
      <c r="M5459" s="0" t="n">
        <v>0.883709826489441</v>
      </c>
      <c r="N5459" s="0" t="n">
        <v>0.786646486141387</v>
      </c>
    </row>
    <row r="5460" customFormat="false" ht="15.75" hidden="false" customHeight="false" outlineLevel="0" collapsed="false">
      <c r="A5460" s="2" t="s">
        <v>5472</v>
      </c>
      <c r="B5460" s="0" t="n">
        <v>0</v>
      </c>
      <c r="C5460" s="0" t="n">
        <v>0.0728850731888858</v>
      </c>
      <c r="D5460" s="0" t="n">
        <v>0.610283177397456</v>
      </c>
      <c r="E5460" s="0" t="n">
        <v>0.0044</v>
      </c>
      <c r="F5460" s="0" t="n">
        <v>0.0049</v>
      </c>
      <c r="G5460" s="0" t="n">
        <v>-0.0316556803734904</v>
      </c>
      <c r="H5460" s="0" t="n">
        <v>0.0923979986736925</v>
      </c>
      <c r="I5460" s="0" t="n">
        <v>0.107896192904858</v>
      </c>
      <c r="J5460" s="0" t="n">
        <v>0.122901781550483</v>
      </c>
      <c r="K5460" s="0" t="n">
        <v>0.975082266592211</v>
      </c>
      <c r="L5460" s="0" t="n">
        <v>0.849353043390051</v>
      </c>
      <c r="M5460" s="0" t="n">
        <v>0.610283177397456</v>
      </c>
      <c r="N5460" s="0" t="n">
        <v>0.773050802261814</v>
      </c>
    </row>
    <row r="5461" customFormat="false" ht="15.75" hidden="false" customHeight="false" outlineLevel="0" collapsed="false">
      <c r="A5461" s="2" t="s">
        <v>5473</v>
      </c>
      <c r="B5461" s="0" t="n">
        <v>0</v>
      </c>
      <c r="C5461" s="0" t="n">
        <v>0.0730660037869277</v>
      </c>
      <c r="D5461" s="0" t="n">
        <v>0.543535543792085</v>
      </c>
      <c r="E5461" s="0" t="n">
        <v>0.0044</v>
      </c>
      <c r="F5461" s="0" t="n">
        <v>0.0059</v>
      </c>
      <c r="G5461" s="0" t="n">
        <v>0.122828583506879</v>
      </c>
      <c r="H5461" s="0" t="n">
        <v>0.244765589133833</v>
      </c>
      <c r="I5461" s="0" t="n">
        <v>0.0819352276081602</v>
      </c>
      <c r="J5461" s="0" t="n">
        <v>-0.157265385101162</v>
      </c>
      <c r="K5461" s="0" t="n">
        <v>0.936584497115045</v>
      </c>
      <c r="L5461" s="0" t="n">
        <v>0.543535543792085</v>
      </c>
      <c r="M5461" s="0" t="n">
        <v>0.996085113205887</v>
      </c>
      <c r="N5461" s="0" t="n">
        <v>0.811583587367126</v>
      </c>
    </row>
    <row r="5462" customFormat="false" ht="15.75" hidden="false" customHeight="false" outlineLevel="0" collapsed="false">
      <c r="A5462" s="2" t="s">
        <v>5474</v>
      </c>
      <c r="B5462" s="0" t="n">
        <v>0</v>
      </c>
      <c r="C5462" s="0" t="n">
        <v>0.0742119201455708</v>
      </c>
      <c r="D5462" s="0" t="n">
        <v>0.435005447643952</v>
      </c>
      <c r="E5462" s="0" t="n">
        <v>0.0044</v>
      </c>
      <c r="F5462" s="0" t="n">
        <v>0.0038</v>
      </c>
      <c r="G5462" s="0" t="n">
        <v>-0.00815635115002693</v>
      </c>
      <c r="H5462" s="0" t="n">
        <v>0.282484408671459</v>
      </c>
      <c r="I5462" s="0" t="n">
        <v>0.0744005475907279</v>
      </c>
      <c r="J5462" s="0" t="n">
        <v>-0.051880924529877</v>
      </c>
      <c r="K5462" s="0" t="n">
        <v>0.910120754447439</v>
      </c>
      <c r="L5462" s="0" t="n">
        <v>0.435005447643952</v>
      </c>
      <c r="M5462" s="0" t="n">
        <v>0.794815177945433</v>
      </c>
      <c r="N5462" s="0" t="n">
        <v>0.925341069647106</v>
      </c>
    </row>
    <row r="5463" customFormat="false" ht="15.75" hidden="false" customHeight="false" outlineLevel="0" collapsed="false">
      <c r="A5463" s="2" t="s">
        <v>5475</v>
      </c>
      <c r="B5463" s="0" t="n">
        <v>0</v>
      </c>
      <c r="C5463" s="0" t="n">
        <v>0.0750506901470519</v>
      </c>
      <c r="D5463" s="0" t="n">
        <v>0.542949098476407</v>
      </c>
      <c r="E5463" s="0" t="n">
        <v>0.0044</v>
      </c>
      <c r="F5463" s="0" t="n">
        <v>0.0045</v>
      </c>
      <c r="G5463" s="0" t="n">
        <v>0.324552963370708</v>
      </c>
      <c r="H5463" s="0" t="n">
        <v>0.0729935920885495</v>
      </c>
      <c r="I5463" s="0" t="n">
        <v>-0.025888460449491</v>
      </c>
      <c r="J5463" s="0" t="n">
        <v>-0.0714553344215589</v>
      </c>
      <c r="K5463" s="0" t="n">
        <v>0.542949098476407</v>
      </c>
      <c r="L5463" s="0" t="n">
        <v>0.981470202649327</v>
      </c>
      <c r="M5463" s="0" t="n">
        <v>0.936616028292138</v>
      </c>
      <c r="N5463" s="0" t="n">
        <v>0.859487833790836</v>
      </c>
    </row>
    <row r="5464" customFormat="false" ht="15.75" hidden="false" customHeight="false" outlineLevel="0" collapsed="false">
      <c r="A5464" s="2" t="s">
        <v>5476</v>
      </c>
      <c r="B5464" s="0" t="n">
        <v>0</v>
      </c>
      <c r="C5464" s="0" t="n">
        <v>0.0752431033845836</v>
      </c>
      <c r="D5464" s="0" t="n">
        <v>0.817235032131351</v>
      </c>
      <c r="E5464" s="0" t="n">
        <v>0.0044</v>
      </c>
      <c r="F5464" s="0" t="n">
        <v>0.0035</v>
      </c>
      <c r="G5464" s="0" t="n">
        <v>0.102794649814223</v>
      </c>
      <c r="H5464" s="0" t="n">
        <v>-0.00764329167481868</v>
      </c>
      <c r="I5464" s="0" t="n">
        <v>0.092537646697058</v>
      </c>
      <c r="J5464" s="0" t="n">
        <v>0.113283408701872</v>
      </c>
      <c r="K5464" s="0" t="n">
        <v>0.817235032131351</v>
      </c>
      <c r="L5464" s="0" t="n">
        <v>0.985156824068545</v>
      </c>
      <c r="M5464" s="0" t="n">
        <v>0.963896051944746</v>
      </c>
      <c r="N5464" s="0" t="n">
        <v>0.838300854225883</v>
      </c>
    </row>
    <row r="5465" customFormat="false" ht="15.75" hidden="false" customHeight="false" outlineLevel="0" collapsed="false">
      <c r="A5465" s="2" t="s">
        <v>5477</v>
      </c>
      <c r="B5465" s="0" t="n">
        <v>0</v>
      </c>
      <c r="C5465" s="0" t="n">
        <v>0.0754436883385139</v>
      </c>
      <c r="D5465" s="0" t="n">
        <v>0.451074940279554</v>
      </c>
      <c r="E5465" s="0" t="n">
        <v>0.0044</v>
      </c>
      <c r="F5465" s="0" t="n">
        <v>0.0037</v>
      </c>
      <c r="G5465" s="0" t="n">
        <v>0.107505649097341</v>
      </c>
      <c r="H5465" s="0" t="n">
        <v>0.00170094618287523</v>
      </c>
      <c r="I5465" s="0" t="n">
        <v>-0.0394203432999881</v>
      </c>
      <c r="J5465" s="0" t="n">
        <v>0.231988501373828</v>
      </c>
      <c r="K5465" s="0" t="n">
        <v>0.952879266044629</v>
      </c>
      <c r="L5465" s="0" t="n">
        <v>0.990836315315581</v>
      </c>
      <c r="M5465" s="0" t="n">
        <v>0.841511586803193</v>
      </c>
      <c r="N5465" s="0" t="n">
        <v>0.451074940279554</v>
      </c>
    </row>
    <row r="5466" customFormat="false" ht="15.75" hidden="false" customHeight="false" outlineLevel="0" collapsed="false">
      <c r="A5466" s="2" t="s">
        <v>5478</v>
      </c>
      <c r="B5466" s="0" t="n">
        <v>0</v>
      </c>
      <c r="C5466" s="0" t="n">
        <v>0.0754974649819672</v>
      </c>
      <c r="D5466" s="0" t="n">
        <v>0.66520322089948</v>
      </c>
      <c r="E5466" s="0" t="n">
        <v>0.0044</v>
      </c>
      <c r="F5466" s="0" t="n">
        <v>0.005</v>
      </c>
      <c r="G5466" s="0" t="n">
        <v>0.144628494115071</v>
      </c>
      <c r="H5466" s="0" t="n">
        <v>-0.097616022188612</v>
      </c>
      <c r="I5466" s="0" t="n">
        <v>0.17425306982945</v>
      </c>
      <c r="J5466" s="0" t="n">
        <v>0.0807243181719597</v>
      </c>
      <c r="K5466" s="0" t="n">
        <v>0.82118828505201</v>
      </c>
      <c r="L5466" s="0" t="n">
        <v>0.730831377350596</v>
      </c>
      <c r="M5466" s="0" t="n">
        <v>0.66520322089948</v>
      </c>
      <c r="N5466" s="0" t="n">
        <v>0.908122635372025</v>
      </c>
    </row>
    <row r="5467" customFormat="false" ht="15.75" hidden="false" customHeight="false" outlineLevel="0" collapsed="false">
      <c r="A5467" s="2" t="s">
        <v>5479</v>
      </c>
      <c r="B5467" s="0" t="n">
        <v>0</v>
      </c>
      <c r="C5467" s="0" t="n">
        <v>0.0763110150874426</v>
      </c>
      <c r="D5467" s="0" t="n">
        <v>0.272896523887456</v>
      </c>
      <c r="E5467" s="0" t="n">
        <v>0.0044</v>
      </c>
      <c r="F5467" s="0" t="n">
        <v>0.0043</v>
      </c>
      <c r="G5467" s="0" t="n">
        <v>0.08804474163505</v>
      </c>
      <c r="H5467" s="0" t="n">
        <v>-0.172666066146761</v>
      </c>
      <c r="I5467" s="0" t="n">
        <v>0.200482965577058</v>
      </c>
      <c r="J5467" s="0" t="n">
        <v>0.189382419284423</v>
      </c>
      <c r="K5467" s="0" t="n">
        <v>0.985148352434037</v>
      </c>
      <c r="L5467" s="0" t="n">
        <v>0.272896523887456</v>
      </c>
      <c r="M5467" s="0" t="n">
        <v>0.871243158323037</v>
      </c>
      <c r="N5467" s="0" t="n">
        <v>0.890669752989192</v>
      </c>
    </row>
    <row r="5468" customFormat="false" ht="15.75" hidden="false" customHeight="false" outlineLevel="0" collapsed="false">
      <c r="A5468" s="2" t="s">
        <v>5480</v>
      </c>
      <c r="B5468" s="0" t="n">
        <v>0</v>
      </c>
      <c r="C5468" s="0" t="n">
        <v>0.0778409893711283</v>
      </c>
      <c r="D5468" s="0" t="n">
        <v>0.779510682966796</v>
      </c>
      <c r="E5468" s="0" t="n">
        <v>0.0044</v>
      </c>
      <c r="F5468" s="0" t="n">
        <v>0.0052</v>
      </c>
      <c r="G5468" s="0" t="n">
        <v>0.083896944554737</v>
      </c>
      <c r="H5468" s="0" t="n">
        <v>0.218704622538673</v>
      </c>
      <c r="I5468" s="0" t="n">
        <v>0.0736557131455934</v>
      </c>
      <c r="J5468" s="0" t="n">
        <v>-0.06489332275449</v>
      </c>
      <c r="K5468" s="0" t="n">
        <v>0.857782435809305</v>
      </c>
      <c r="L5468" s="0" t="n">
        <v>0.924347712260185</v>
      </c>
      <c r="M5468" s="0" t="n">
        <v>0.954631896010049</v>
      </c>
      <c r="N5468" s="0" t="n">
        <v>0.779510682966796</v>
      </c>
    </row>
    <row r="5469" customFormat="false" ht="15.75" hidden="false" customHeight="false" outlineLevel="0" collapsed="false">
      <c r="A5469" s="2" t="s">
        <v>5481</v>
      </c>
      <c r="B5469" s="0" t="n">
        <v>0</v>
      </c>
      <c r="C5469" s="0" t="n">
        <v>0.0778791795352112</v>
      </c>
      <c r="D5469" s="0" t="n">
        <v>0.472695021469801</v>
      </c>
      <c r="E5469" s="0" t="n">
        <v>0.0044</v>
      </c>
      <c r="F5469" s="0" t="n">
        <v>0.005</v>
      </c>
      <c r="G5469" s="0" t="n">
        <v>-0.0036966334229038</v>
      </c>
      <c r="H5469" s="0" t="n">
        <v>-0.205841907312601</v>
      </c>
      <c r="I5469" s="0" t="n">
        <v>0.22736651073778</v>
      </c>
      <c r="J5469" s="0" t="n">
        <v>0.29368874813857</v>
      </c>
      <c r="K5469" s="0" t="n">
        <v>0.911932327170574</v>
      </c>
      <c r="L5469" s="0" t="n">
        <v>0.696642937684762</v>
      </c>
      <c r="M5469" s="0" t="n">
        <v>0.472695021469801</v>
      </c>
      <c r="N5469" s="0" t="n">
        <v>0.533944918201269</v>
      </c>
    </row>
    <row r="5470" customFormat="false" ht="15.75" hidden="false" customHeight="false" outlineLevel="0" collapsed="false">
      <c r="A5470" s="2" t="s">
        <v>5482</v>
      </c>
      <c r="B5470" s="0" t="n">
        <v>0</v>
      </c>
      <c r="C5470" s="0" t="n">
        <v>0.0783667862417668</v>
      </c>
      <c r="D5470" s="0" t="n">
        <v>0.705302218594326</v>
      </c>
      <c r="E5470" s="0" t="n">
        <v>0.0044</v>
      </c>
      <c r="F5470" s="0" t="n">
        <v>0.0048</v>
      </c>
      <c r="G5470" s="0" t="n">
        <v>0.0886886453931854</v>
      </c>
      <c r="H5470" s="0" t="n">
        <v>-0.0744604118079817</v>
      </c>
      <c r="I5470" s="0" t="n">
        <v>0.165524743114443</v>
      </c>
      <c r="J5470" s="0" t="n">
        <v>0.133714168267421</v>
      </c>
      <c r="K5470" s="0" t="n">
        <v>0.988015197217176</v>
      </c>
      <c r="L5470" s="0" t="n">
        <v>0.705302218594326</v>
      </c>
      <c r="M5470" s="0" t="n">
        <v>0.859541399539739</v>
      </c>
      <c r="N5470" s="0" t="n">
        <v>0.766454189110681</v>
      </c>
    </row>
    <row r="5471" customFormat="false" ht="15.75" hidden="false" customHeight="false" outlineLevel="0" collapsed="false">
      <c r="A5471" s="2" t="s">
        <v>5483</v>
      </c>
      <c r="B5471" s="0" t="n">
        <v>0</v>
      </c>
      <c r="C5471" s="0" t="n">
        <v>0.0785546210802075</v>
      </c>
      <c r="D5471" s="0" t="n">
        <v>0.563826454282161</v>
      </c>
      <c r="E5471" s="0" t="n">
        <v>0.0044</v>
      </c>
      <c r="F5471" s="0" t="n">
        <v>0.0037</v>
      </c>
      <c r="G5471" s="0" t="n">
        <v>0.0248544330398833</v>
      </c>
      <c r="H5471" s="0" t="n">
        <v>0.184711266402499</v>
      </c>
      <c r="I5471" s="0" t="n">
        <v>-0.0713155317482017</v>
      </c>
      <c r="J5471" s="0" t="n">
        <v>0.175968316626649</v>
      </c>
      <c r="K5471" s="0" t="n">
        <v>0.989912635690069</v>
      </c>
      <c r="L5471" s="0" t="n">
        <v>0.563826454282161</v>
      </c>
      <c r="M5471" s="0" t="n">
        <v>0.856192624096491</v>
      </c>
      <c r="N5471" s="0" t="n">
        <v>0.572576025060682</v>
      </c>
    </row>
    <row r="5472" customFormat="false" ht="15.75" hidden="false" customHeight="false" outlineLevel="0" collapsed="false">
      <c r="A5472" s="2" t="s">
        <v>5484</v>
      </c>
      <c r="B5472" s="0" t="n">
        <v>0</v>
      </c>
      <c r="C5472" s="0" t="n">
        <v>0.078741764683197</v>
      </c>
      <c r="D5472" s="0" t="n">
        <v>0.766144891097336</v>
      </c>
      <c r="E5472" s="0" t="n">
        <v>0.0044</v>
      </c>
      <c r="F5472" s="0" t="n">
        <v>0.0053</v>
      </c>
      <c r="G5472" s="0" t="n">
        <v>0.119583244576168</v>
      </c>
      <c r="H5472" s="0" t="n">
        <v>0.0962393943159229</v>
      </c>
      <c r="I5472" s="0" t="n">
        <v>0.0684205538835119</v>
      </c>
      <c r="J5472" s="0" t="n">
        <v>0.0307238659571856</v>
      </c>
      <c r="K5472" s="0" t="n">
        <v>0.766144891097336</v>
      </c>
      <c r="L5472" s="0" t="n">
        <v>0.830830625171649</v>
      </c>
      <c r="M5472" s="0" t="n">
        <v>0.834013704452952</v>
      </c>
      <c r="N5472" s="0" t="n">
        <v>0.966924451880067</v>
      </c>
    </row>
    <row r="5473" customFormat="false" ht="15.75" hidden="false" customHeight="false" outlineLevel="0" collapsed="false">
      <c r="A5473" s="2" t="s">
        <v>5485</v>
      </c>
      <c r="B5473" s="0" t="n">
        <v>0</v>
      </c>
      <c r="C5473" s="0" t="n">
        <v>0.0790174332060215</v>
      </c>
      <c r="D5473" s="0" t="n">
        <v>0.513396170286639</v>
      </c>
      <c r="E5473" s="0" t="n">
        <v>0.0044</v>
      </c>
      <c r="F5473" s="0" t="n">
        <v>0.0036</v>
      </c>
      <c r="G5473" s="0" t="n">
        <v>0.0859706242998245</v>
      </c>
      <c r="H5473" s="0" t="n">
        <v>0.0142898858625849</v>
      </c>
      <c r="I5473" s="0" t="n">
        <v>-0.063511286854357</v>
      </c>
      <c r="J5473" s="0" t="n">
        <v>0.279320509516033</v>
      </c>
      <c r="K5473" s="0" t="n">
        <v>0.69243033416112</v>
      </c>
      <c r="L5473" s="0" t="n">
        <v>0.990053497796437</v>
      </c>
      <c r="M5473" s="0" t="n">
        <v>0.926992724012414</v>
      </c>
      <c r="N5473" s="0" t="n">
        <v>0.513396170286639</v>
      </c>
    </row>
    <row r="5474" customFormat="false" ht="15.75" hidden="false" customHeight="false" outlineLevel="0" collapsed="false">
      <c r="A5474" s="2" t="s">
        <v>5486</v>
      </c>
      <c r="B5474" s="0" t="n">
        <v>0</v>
      </c>
      <c r="C5474" s="0" t="n">
        <v>0.0799003093365166</v>
      </c>
      <c r="D5474" s="0" t="n">
        <v>0.763430510893101</v>
      </c>
      <c r="E5474" s="0" t="n">
        <v>0.0044</v>
      </c>
      <c r="F5474" s="0" t="n">
        <v>0.0057</v>
      </c>
      <c r="G5474" s="0" t="n">
        <v>0.0745316691888669</v>
      </c>
      <c r="H5474" s="0" t="n">
        <v>0.197786579473863</v>
      </c>
      <c r="I5474" s="0" t="n">
        <v>-0.0223670652925132</v>
      </c>
      <c r="J5474" s="0" t="n">
        <v>0.0696500539758502</v>
      </c>
      <c r="K5474" s="0" t="n">
        <v>0.921038192205843</v>
      </c>
      <c r="L5474" s="0" t="n">
        <v>0.808784582463559</v>
      </c>
      <c r="M5474" s="0" t="n">
        <v>0.882899950876775</v>
      </c>
      <c r="N5474" s="0" t="n">
        <v>0.763430510893101</v>
      </c>
    </row>
    <row r="5475" customFormat="false" ht="15.75" hidden="false" customHeight="false" outlineLevel="0" collapsed="false">
      <c r="A5475" s="2" t="s">
        <v>5487</v>
      </c>
      <c r="B5475" s="0" t="n">
        <v>0</v>
      </c>
      <c r="C5475" s="0" t="n">
        <v>0.0810882728390056</v>
      </c>
      <c r="D5475" s="0" t="n">
        <v>0.334515346432298</v>
      </c>
      <c r="E5475" s="0" t="n">
        <v>0.0044</v>
      </c>
      <c r="F5475" s="0" t="n">
        <v>0.0055</v>
      </c>
      <c r="G5475" s="0" t="n">
        <v>0.0478051831954821</v>
      </c>
      <c r="H5475" s="0" t="n">
        <v>0.130695586078585</v>
      </c>
      <c r="I5475" s="0" t="n">
        <v>0.167421273139853</v>
      </c>
      <c r="J5475" s="0" t="n">
        <v>-0.0215689510578979</v>
      </c>
      <c r="K5475" s="0" t="n">
        <v>0.73492830453423</v>
      </c>
      <c r="L5475" s="0" t="n">
        <v>0.371992856589953</v>
      </c>
      <c r="M5475" s="0" t="n">
        <v>0.334515346432298</v>
      </c>
      <c r="N5475" s="0" t="n">
        <v>0.98531745334118</v>
      </c>
    </row>
    <row r="5476" customFormat="false" ht="15.75" hidden="false" customHeight="false" outlineLevel="0" collapsed="false">
      <c r="A5476" s="2" t="s">
        <v>5488</v>
      </c>
      <c r="B5476" s="0" t="n">
        <v>0</v>
      </c>
      <c r="C5476" s="0" t="n">
        <v>0.0817283518736567</v>
      </c>
      <c r="D5476" s="0" t="n">
        <v>0.193003358673135</v>
      </c>
      <c r="E5476" s="0" t="n">
        <v>0.0044</v>
      </c>
      <c r="F5476" s="0" t="n">
        <v>0.1321</v>
      </c>
      <c r="G5476" s="0" t="n">
        <v>0.199197582396445</v>
      </c>
      <c r="H5476" s="0" t="n">
        <v>-0.0937472774668363</v>
      </c>
      <c r="I5476" s="0" t="n">
        <v>-0.14622551645058</v>
      </c>
      <c r="J5476" s="0" t="n">
        <v>0.367688619015598</v>
      </c>
      <c r="K5476" s="0" t="n">
        <v>0.670514889154923</v>
      </c>
      <c r="L5476" s="0" t="n">
        <v>0.856434242406139</v>
      </c>
      <c r="M5476" s="0" t="n">
        <v>0.568488586562461</v>
      </c>
      <c r="N5476" s="0" t="n">
        <v>0.193003358673135</v>
      </c>
    </row>
    <row r="5477" customFormat="false" ht="15.75" hidden="false" customHeight="false" outlineLevel="0" collapsed="false">
      <c r="A5477" s="2" t="s">
        <v>5489</v>
      </c>
      <c r="B5477" s="0" t="n">
        <v>0</v>
      </c>
      <c r="C5477" s="0" t="n">
        <v>0.0819603745547565</v>
      </c>
      <c r="D5477" s="0" t="n">
        <v>0.571504267628497</v>
      </c>
      <c r="E5477" s="0" t="n">
        <v>0.0044</v>
      </c>
      <c r="F5477" s="0" t="n">
        <v>0.006</v>
      </c>
      <c r="G5477" s="0" t="n">
        <v>0.0729899842774053</v>
      </c>
      <c r="H5477" s="0" t="n">
        <v>-0.201636958862137</v>
      </c>
      <c r="I5477" s="0" t="n">
        <v>0.236211972497827</v>
      </c>
      <c r="J5477" s="0" t="n">
        <v>0.220276500305931</v>
      </c>
      <c r="K5477" s="0" t="n">
        <v>0.87783812302312</v>
      </c>
      <c r="L5477" s="0" t="n">
        <v>0.571504267628497</v>
      </c>
      <c r="M5477" s="0" t="n">
        <v>0.785883913071764</v>
      </c>
      <c r="N5477" s="0" t="n">
        <v>0.645429425386673</v>
      </c>
    </row>
    <row r="5478" customFormat="false" ht="15.75" hidden="false" customHeight="false" outlineLevel="0" collapsed="false">
      <c r="A5478" s="2" t="s">
        <v>5490</v>
      </c>
      <c r="B5478" s="0" t="n">
        <v>0</v>
      </c>
      <c r="C5478" s="0" t="n">
        <v>0.0819730074356285</v>
      </c>
      <c r="D5478" s="0" t="n">
        <v>0.410663690324924</v>
      </c>
      <c r="E5478" s="0" t="n">
        <v>0.0044</v>
      </c>
      <c r="F5478" s="0" t="n">
        <v>0.0042</v>
      </c>
      <c r="G5478" s="0" t="n">
        <v>0.260646079170238</v>
      </c>
      <c r="H5478" s="0" t="n">
        <v>0.165911794197158</v>
      </c>
      <c r="I5478" s="0" t="n">
        <v>-0.0793222658597412</v>
      </c>
      <c r="J5478" s="0" t="n">
        <v>-0.0193435777651416</v>
      </c>
      <c r="K5478" s="0" t="n">
        <v>0.410663690324924</v>
      </c>
      <c r="L5478" s="0" t="n">
        <v>0.731115125385297</v>
      </c>
      <c r="M5478" s="0" t="n">
        <v>0.957080803270279</v>
      </c>
      <c r="N5478" s="0" t="n">
        <v>0.95079137486839</v>
      </c>
    </row>
    <row r="5479" customFormat="false" ht="15.75" hidden="false" customHeight="false" outlineLevel="0" collapsed="false">
      <c r="A5479" s="2" t="s">
        <v>5491</v>
      </c>
      <c r="B5479" s="0" t="n">
        <v>0</v>
      </c>
      <c r="C5479" s="0" t="n">
        <v>0.0823122808575851</v>
      </c>
      <c r="D5479" s="0" t="n">
        <v>0.522926527364166</v>
      </c>
      <c r="E5479" s="0" t="n">
        <v>0.0044</v>
      </c>
      <c r="F5479" s="0" t="n">
        <v>0.0054</v>
      </c>
      <c r="G5479" s="0" t="n">
        <v>0.187182438244293</v>
      </c>
      <c r="H5479" s="0" t="n">
        <v>-0.0781630882423101</v>
      </c>
      <c r="I5479" s="0" t="n">
        <v>0.00139408596164465</v>
      </c>
      <c r="J5479" s="0" t="n">
        <v>0.218835687466713</v>
      </c>
      <c r="K5479" s="0" t="n">
        <v>0.664430056239225</v>
      </c>
      <c r="L5479" s="0" t="n">
        <v>0.95620294635595</v>
      </c>
      <c r="M5479" s="0" t="n">
        <v>0.972700661889836</v>
      </c>
      <c r="N5479" s="0" t="n">
        <v>0.522926527364166</v>
      </c>
    </row>
    <row r="5480" customFormat="false" ht="15.75" hidden="false" customHeight="false" outlineLevel="0" collapsed="false">
      <c r="A5480" s="2" t="s">
        <v>5492</v>
      </c>
      <c r="B5480" s="0" t="n">
        <v>0</v>
      </c>
      <c r="C5480" s="0" t="n">
        <v>0.0829012335820998</v>
      </c>
      <c r="D5480" s="0" t="n">
        <v>0.545796073628842</v>
      </c>
      <c r="E5480" s="0" t="n">
        <v>0.0044</v>
      </c>
      <c r="F5480" s="0" t="n">
        <v>0.0043</v>
      </c>
      <c r="G5480" s="0" t="n">
        <v>0.185638102903993</v>
      </c>
      <c r="H5480" s="0" t="n">
        <v>-0.0139321877873064</v>
      </c>
      <c r="I5480" s="0" t="n">
        <v>0.0860855420943605</v>
      </c>
      <c r="J5480" s="0" t="n">
        <v>0.0738134771173524</v>
      </c>
      <c r="K5480" s="0" t="n">
        <v>0.545796073628842</v>
      </c>
      <c r="L5480" s="0" t="n">
        <v>0.768873359223747</v>
      </c>
      <c r="M5480" s="0" t="n">
        <v>0.619603288450097</v>
      </c>
      <c r="N5480" s="0" t="n">
        <v>0.747105315546355</v>
      </c>
    </row>
    <row r="5481" customFormat="false" ht="15.75" hidden="false" customHeight="false" outlineLevel="0" collapsed="false">
      <c r="A5481" s="2" t="s">
        <v>5493</v>
      </c>
      <c r="B5481" s="0" t="n">
        <v>0</v>
      </c>
      <c r="C5481" s="0" t="n">
        <v>0.0833208338286431</v>
      </c>
      <c r="D5481" s="0" t="n">
        <v>0.157482247374746</v>
      </c>
      <c r="E5481" s="0" t="n">
        <v>0.0044</v>
      </c>
      <c r="F5481" s="0" t="n">
        <v>0.1324</v>
      </c>
      <c r="G5481" s="0" t="n">
        <v>-0.0543646552159826</v>
      </c>
      <c r="H5481" s="0" t="n">
        <v>0.022478754690658</v>
      </c>
      <c r="I5481" s="0" t="n">
        <v>0.0991108614746132</v>
      </c>
      <c r="J5481" s="0" t="n">
        <v>0.266058374365284</v>
      </c>
      <c r="K5481" s="0" t="n">
        <v>0.544025517454857</v>
      </c>
      <c r="L5481" s="0" t="n">
        <v>0.700843519025906</v>
      </c>
      <c r="M5481" s="0" t="n">
        <v>0.330343465718073</v>
      </c>
      <c r="N5481" s="0" t="n">
        <v>0.157482247374746</v>
      </c>
    </row>
    <row r="5482" customFormat="false" ht="15.75" hidden="false" customHeight="false" outlineLevel="0" collapsed="false">
      <c r="A5482" s="2" t="s">
        <v>5494</v>
      </c>
      <c r="B5482" s="0" t="n">
        <v>0</v>
      </c>
      <c r="C5482" s="0" t="n">
        <v>0.0848375437887961</v>
      </c>
      <c r="D5482" s="0" t="n">
        <v>0.279846429554224</v>
      </c>
      <c r="E5482" s="0" t="n">
        <v>0.0044</v>
      </c>
      <c r="F5482" s="0" t="n">
        <v>0.0044</v>
      </c>
      <c r="G5482" s="0" t="n">
        <v>0.290899416370567</v>
      </c>
      <c r="H5482" s="0" t="n">
        <v>0.134371898693811</v>
      </c>
      <c r="I5482" s="0" t="n">
        <v>-0.0584389064076404</v>
      </c>
      <c r="J5482" s="0" t="n">
        <v>-0.0274822335015537</v>
      </c>
      <c r="K5482" s="0" t="n">
        <v>0.279846429554224</v>
      </c>
      <c r="L5482" s="0" t="n">
        <v>0.84170164392348</v>
      </c>
      <c r="M5482" s="0" t="n">
        <v>0.927852082281076</v>
      </c>
      <c r="N5482" s="0" t="n">
        <v>0.983206987850703</v>
      </c>
    </row>
    <row r="5483" customFormat="false" ht="15.75" hidden="false" customHeight="false" outlineLevel="0" collapsed="false">
      <c r="A5483" s="2" t="s">
        <v>5495</v>
      </c>
      <c r="B5483" s="0" t="n">
        <v>0</v>
      </c>
      <c r="C5483" s="0" t="n">
        <v>0.0851260086877692</v>
      </c>
      <c r="D5483" s="0" t="n">
        <v>0.777536369741359</v>
      </c>
      <c r="E5483" s="0" t="n">
        <v>0.0044</v>
      </c>
      <c r="F5483" s="0" t="n">
        <v>0.0048</v>
      </c>
      <c r="G5483" s="0" t="n">
        <v>0.048382500984463</v>
      </c>
      <c r="H5483" s="0" t="n">
        <v>0.0224805650089691</v>
      </c>
      <c r="I5483" s="0" t="n">
        <v>0.155390772736124</v>
      </c>
      <c r="J5483" s="0" t="n">
        <v>0.114250196021521</v>
      </c>
      <c r="K5483" s="0" t="n">
        <v>0.998164646248254</v>
      </c>
      <c r="L5483" s="0" t="n">
        <v>0.957170338521794</v>
      </c>
      <c r="M5483" s="0" t="n">
        <v>0.777536369741359</v>
      </c>
      <c r="N5483" s="0" t="n">
        <v>0.839556652824364</v>
      </c>
    </row>
    <row r="5484" customFormat="false" ht="15.75" hidden="false" customHeight="false" outlineLevel="0" collapsed="false">
      <c r="A5484" s="2" t="s">
        <v>5496</v>
      </c>
      <c r="B5484" s="0" t="n">
        <v>0</v>
      </c>
      <c r="C5484" s="0" t="n">
        <v>0.0854595978645743</v>
      </c>
      <c r="D5484" s="0" t="n">
        <v>0.754006187333985</v>
      </c>
      <c r="E5484" s="0" t="n">
        <v>0.0044</v>
      </c>
      <c r="F5484" s="0" t="n">
        <v>0.0048</v>
      </c>
      <c r="G5484" s="0" t="n">
        <v>0.140183927663767</v>
      </c>
      <c r="H5484" s="0" t="n">
        <v>0.158087132210927</v>
      </c>
      <c r="I5484" s="0" t="n">
        <v>-0.0030136247552326</v>
      </c>
      <c r="J5484" s="0" t="n">
        <v>0.0465809563388357</v>
      </c>
      <c r="K5484" s="0" t="n">
        <v>0.754006187333985</v>
      </c>
      <c r="L5484" s="0" t="n">
        <v>0.775906909544929</v>
      </c>
      <c r="M5484" s="0" t="n">
        <v>0.935883483436462</v>
      </c>
      <c r="N5484" s="0" t="n">
        <v>0.936136130733192</v>
      </c>
    </row>
    <row r="5485" customFormat="false" ht="15.75" hidden="false" customHeight="false" outlineLevel="0" collapsed="false">
      <c r="A5485" s="2" t="s">
        <v>5497</v>
      </c>
      <c r="B5485" s="0" t="n">
        <v>0</v>
      </c>
      <c r="C5485" s="0" t="n">
        <v>0.0858846457568376</v>
      </c>
      <c r="D5485" s="0" t="n">
        <v>0.551454436331569</v>
      </c>
      <c r="E5485" s="0" t="n">
        <v>0.0044</v>
      </c>
      <c r="F5485" s="0" t="n">
        <v>0.0037</v>
      </c>
      <c r="G5485" s="0" t="n">
        <v>0.152265252472858</v>
      </c>
      <c r="H5485" s="0" t="n">
        <v>-0.0433594700570092</v>
      </c>
      <c r="I5485" s="0" t="n">
        <v>0.000543667181551995</v>
      </c>
      <c r="J5485" s="0" t="n">
        <v>0.23408913342995</v>
      </c>
      <c r="K5485" s="0" t="n">
        <v>0.763714663330206</v>
      </c>
      <c r="L5485" s="0" t="n">
        <v>0.934251015526148</v>
      </c>
      <c r="M5485" s="0" t="n">
        <v>0.983484149217831</v>
      </c>
      <c r="N5485" s="0" t="n">
        <v>0.551454436331569</v>
      </c>
    </row>
    <row r="5486" customFormat="false" ht="15.75" hidden="false" customHeight="false" outlineLevel="0" collapsed="false">
      <c r="A5486" s="2" t="s">
        <v>5498</v>
      </c>
      <c r="B5486" s="0" t="n">
        <v>0</v>
      </c>
      <c r="C5486" s="0" t="n">
        <v>0.0862843370278063</v>
      </c>
      <c r="D5486" s="0" t="n">
        <v>0.673940023028689</v>
      </c>
      <c r="E5486" s="0" t="n">
        <v>0.0044</v>
      </c>
      <c r="F5486" s="0" t="n">
        <v>0.0059</v>
      </c>
      <c r="G5486" s="0" t="n">
        <v>0.218218031618942</v>
      </c>
      <c r="H5486" s="0" t="n">
        <v>-0.0336176545550639</v>
      </c>
      <c r="I5486" s="0" t="n">
        <v>0.0332132792035428</v>
      </c>
      <c r="J5486" s="0" t="n">
        <v>0.127323691843804</v>
      </c>
      <c r="K5486" s="0" t="n">
        <v>0.673940023028689</v>
      </c>
      <c r="L5486" s="0" t="n">
        <v>0.868362941607767</v>
      </c>
      <c r="M5486" s="0" t="n">
        <v>0.998923831644429</v>
      </c>
      <c r="N5486" s="0" t="n">
        <v>0.880328940068796</v>
      </c>
    </row>
    <row r="5487" customFormat="false" ht="15.75" hidden="false" customHeight="false" outlineLevel="0" collapsed="false">
      <c r="A5487" s="2" t="s">
        <v>5499</v>
      </c>
      <c r="B5487" s="0" t="n">
        <v>0</v>
      </c>
      <c r="C5487" s="0" t="n">
        <v>0.0866070296551621</v>
      </c>
      <c r="D5487" s="0" t="n">
        <v>0.457083818655923</v>
      </c>
      <c r="E5487" s="0" t="n">
        <v>0.0044</v>
      </c>
      <c r="F5487" s="0" t="n">
        <v>0.004</v>
      </c>
      <c r="G5487" s="0" t="n">
        <v>-0.11765196429695</v>
      </c>
      <c r="H5487" s="0" t="n">
        <v>0.00329329371634857</v>
      </c>
      <c r="I5487" s="0" t="n">
        <v>0.371094162166825</v>
      </c>
      <c r="J5487" s="0" t="n">
        <v>0.0896926270344252</v>
      </c>
      <c r="K5487" s="0" t="n">
        <v>0.902020926369786</v>
      </c>
      <c r="L5487" s="0" t="n">
        <v>0.98574280243133</v>
      </c>
      <c r="M5487" s="0" t="n">
        <v>0.457083818655923</v>
      </c>
      <c r="N5487" s="0" t="n">
        <v>0.904366974264754</v>
      </c>
    </row>
    <row r="5488" customFormat="false" ht="15.75" hidden="false" customHeight="false" outlineLevel="0" collapsed="false">
      <c r="A5488" s="2" t="s">
        <v>5500</v>
      </c>
      <c r="B5488" s="0" t="n">
        <v>0</v>
      </c>
      <c r="C5488" s="0" t="n">
        <v>0.0867013175286295</v>
      </c>
      <c r="D5488" s="0" t="n">
        <v>0.523660318540466</v>
      </c>
      <c r="E5488" s="0" t="n">
        <v>0.0044</v>
      </c>
      <c r="F5488" s="0" t="n">
        <v>0.0052</v>
      </c>
      <c r="G5488" s="0" t="n">
        <v>0.0701916770756006</v>
      </c>
      <c r="H5488" s="0" t="n">
        <v>-0.128341661625935</v>
      </c>
      <c r="I5488" s="0" t="n">
        <v>0.305334298490469</v>
      </c>
      <c r="J5488" s="0" t="n">
        <v>0.0996209561743835</v>
      </c>
      <c r="K5488" s="0" t="n">
        <v>0.999660372103947</v>
      </c>
      <c r="L5488" s="0" t="n">
        <v>0.70178393849815</v>
      </c>
      <c r="M5488" s="0" t="n">
        <v>0.523660318540466</v>
      </c>
      <c r="N5488" s="0" t="n">
        <v>0.902956967611763</v>
      </c>
    </row>
    <row r="5489" customFormat="false" ht="15.75" hidden="false" customHeight="false" outlineLevel="0" collapsed="false">
      <c r="A5489" s="2" t="s">
        <v>5501</v>
      </c>
      <c r="B5489" s="0" t="n">
        <v>0</v>
      </c>
      <c r="C5489" s="0" t="n">
        <v>0.0874220866022291</v>
      </c>
      <c r="D5489" s="0" t="n">
        <v>0.836764372185951</v>
      </c>
      <c r="E5489" s="0" t="n">
        <v>0.0044</v>
      </c>
      <c r="F5489" s="0" t="n">
        <v>0.0047</v>
      </c>
      <c r="G5489" s="0" t="n">
        <v>0.140603268545453</v>
      </c>
      <c r="H5489" s="0" t="n">
        <v>0.140049849678897</v>
      </c>
      <c r="I5489" s="0" t="n">
        <v>0.0516362076300222</v>
      </c>
      <c r="J5489" s="0" t="n">
        <v>0.0173990205545444</v>
      </c>
      <c r="K5489" s="0" t="n">
        <v>0.987398263010736</v>
      </c>
      <c r="L5489" s="0" t="n">
        <v>0.836764372185951</v>
      </c>
      <c r="M5489" s="0" t="n">
        <v>0.900051379370218</v>
      </c>
      <c r="N5489" s="0" t="n">
        <v>0.986263646612452</v>
      </c>
    </row>
    <row r="5490" customFormat="false" ht="15.75" hidden="false" customHeight="false" outlineLevel="0" collapsed="false">
      <c r="A5490" s="2" t="s">
        <v>5502</v>
      </c>
      <c r="B5490" s="0" t="n">
        <v>0</v>
      </c>
      <c r="C5490" s="0" t="n">
        <v>0.0877978719097334</v>
      </c>
      <c r="D5490" s="0" t="n">
        <v>0.689171979416158</v>
      </c>
      <c r="E5490" s="0" t="n">
        <v>0.0044</v>
      </c>
      <c r="F5490" s="0" t="n">
        <v>0.0046</v>
      </c>
      <c r="G5490" s="0" t="n">
        <v>0.0577368348393808</v>
      </c>
      <c r="H5490" s="0" t="n">
        <v>-0.0418050563272003</v>
      </c>
      <c r="I5490" s="0" t="n">
        <v>0.107748149643797</v>
      </c>
      <c r="J5490" s="0" t="n">
        <v>0.227511559482956</v>
      </c>
      <c r="K5490" s="0" t="n">
        <v>0.689171979416158</v>
      </c>
      <c r="L5490" s="0" t="n">
        <v>0.829915798249441</v>
      </c>
      <c r="M5490" s="0" t="n">
        <v>0.846974035064648</v>
      </c>
      <c r="N5490" s="0" t="n">
        <v>0.739663342292703</v>
      </c>
    </row>
    <row r="5491" customFormat="false" ht="15.75" hidden="false" customHeight="false" outlineLevel="0" collapsed="false">
      <c r="A5491" s="2" t="s">
        <v>5503</v>
      </c>
      <c r="B5491" s="0" t="n">
        <v>0</v>
      </c>
      <c r="C5491" s="0" t="n">
        <v>0.0881105433311188</v>
      </c>
      <c r="D5491" s="0" t="n">
        <v>0.744318151984867</v>
      </c>
      <c r="E5491" s="0" t="n">
        <v>0.0044</v>
      </c>
      <c r="F5491" s="0" t="n">
        <v>0.0033</v>
      </c>
      <c r="G5491" s="0" t="n">
        <v>0.0969584850136761</v>
      </c>
      <c r="H5491" s="0" t="n">
        <v>0.09033694277378</v>
      </c>
      <c r="I5491" s="0" t="n">
        <v>0.0169571998222031</v>
      </c>
      <c r="J5491" s="0" t="n">
        <v>0.148189545714816</v>
      </c>
      <c r="K5491" s="0" t="n">
        <v>0.834686347720571</v>
      </c>
      <c r="L5491" s="0" t="n">
        <v>0.880349521753569</v>
      </c>
      <c r="M5491" s="0" t="n">
        <v>0.989470490658147</v>
      </c>
      <c r="N5491" s="0" t="n">
        <v>0.744318151984867</v>
      </c>
    </row>
    <row r="5492" customFormat="false" ht="15.75" hidden="false" customHeight="false" outlineLevel="0" collapsed="false">
      <c r="A5492" s="2" t="s">
        <v>5504</v>
      </c>
      <c r="B5492" s="0" t="n">
        <v>0</v>
      </c>
      <c r="C5492" s="0" t="n">
        <v>0.088135239265591</v>
      </c>
      <c r="D5492" s="0" t="n">
        <v>0.597789488867307</v>
      </c>
      <c r="E5492" s="0" t="n">
        <v>0.0044</v>
      </c>
      <c r="F5492" s="0" t="n">
        <v>0.0038</v>
      </c>
      <c r="G5492" s="0" t="n">
        <v>-0.0339025776012164</v>
      </c>
      <c r="H5492" s="0" t="n">
        <v>0.129593065934094</v>
      </c>
      <c r="I5492" s="0" t="n">
        <v>0.104384617165722</v>
      </c>
      <c r="J5492" s="0" t="n">
        <v>0.152465851563764</v>
      </c>
      <c r="K5492" s="0" t="n">
        <v>0.966458752044711</v>
      </c>
      <c r="L5492" s="0" t="n">
        <v>0.848076960040692</v>
      </c>
      <c r="M5492" s="0" t="n">
        <v>0.81557698588681</v>
      </c>
      <c r="N5492" s="0" t="n">
        <v>0.597789488867307</v>
      </c>
    </row>
    <row r="5493" customFormat="false" ht="15.75" hidden="false" customHeight="false" outlineLevel="0" collapsed="false">
      <c r="A5493" s="2" t="s">
        <v>5505</v>
      </c>
      <c r="B5493" s="0" t="n">
        <v>0</v>
      </c>
      <c r="C5493" s="0" t="n">
        <v>0.0883719893823504</v>
      </c>
      <c r="D5493" s="0" t="n">
        <v>0.647985640830279</v>
      </c>
      <c r="E5493" s="0" t="n">
        <v>0.0044</v>
      </c>
      <c r="F5493" s="0" t="n">
        <v>0.0041</v>
      </c>
      <c r="G5493" s="0" t="n">
        <v>0.0469697147477536</v>
      </c>
      <c r="H5493" s="0" t="n">
        <v>0.0380459626937915</v>
      </c>
      <c r="I5493" s="0" t="n">
        <v>0.097281236226855</v>
      </c>
      <c r="J5493" s="0" t="n">
        <v>0.171191043861002</v>
      </c>
      <c r="K5493" s="0" t="n">
        <v>0.827851547526662</v>
      </c>
      <c r="L5493" s="0" t="n">
        <v>0.997100425129947</v>
      </c>
      <c r="M5493" s="0" t="n">
        <v>0.853285085223752</v>
      </c>
      <c r="N5493" s="0" t="n">
        <v>0.647985640830279</v>
      </c>
    </row>
    <row r="5494" customFormat="false" ht="15.75" hidden="false" customHeight="false" outlineLevel="0" collapsed="false">
      <c r="A5494" s="2" t="s">
        <v>5506</v>
      </c>
      <c r="B5494" s="0" t="n">
        <v>0</v>
      </c>
      <c r="C5494" s="0" t="n">
        <v>0.0884023474512133</v>
      </c>
      <c r="D5494" s="0" t="n">
        <v>0.192558046692038</v>
      </c>
      <c r="E5494" s="0" t="n">
        <v>0.0044</v>
      </c>
      <c r="F5494" s="0" t="n">
        <v>0.1354</v>
      </c>
      <c r="G5494" s="0" t="n">
        <v>0.364399215215894</v>
      </c>
      <c r="H5494" s="0" t="n">
        <v>0.221370072012797</v>
      </c>
      <c r="I5494" s="0" t="n">
        <v>-0.0524530613338436</v>
      </c>
      <c r="J5494" s="0" t="n">
        <v>-0.179706836089994</v>
      </c>
      <c r="K5494" s="0" t="n">
        <v>0.304127731135503</v>
      </c>
      <c r="L5494" s="0" t="n">
        <v>0.192558046692038</v>
      </c>
      <c r="M5494" s="0" t="n">
        <v>0.980882335868491</v>
      </c>
      <c r="N5494" s="0" t="n">
        <v>0.753084513793105</v>
      </c>
    </row>
    <row r="5495" customFormat="false" ht="15.75" hidden="false" customHeight="false" outlineLevel="0" collapsed="false">
      <c r="A5495" s="2" t="s">
        <v>5507</v>
      </c>
      <c r="B5495" s="0" t="n">
        <v>0</v>
      </c>
      <c r="C5495" s="0" t="n">
        <v>0.0885202401925287</v>
      </c>
      <c r="D5495" s="0" t="n">
        <v>0.231931319906724</v>
      </c>
      <c r="E5495" s="0" t="n">
        <v>0.0044</v>
      </c>
      <c r="F5495" s="0" t="n">
        <v>0.0044</v>
      </c>
      <c r="G5495" s="0" t="n">
        <v>0.0209056967788461</v>
      </c>
      <c r="H5495" s="0" t="n">
        <v>0.074052228495246</v>
      </c>
      <c r="I5495" s="0" t="n">
        <v>-0.0776755624522414</v>
      </c>
      <c r="J5495" s="0" t="n">
        <v>0.336798597948264</v>
      </c>
      <c r="K5495" s="0" t="n">
        <v>0.990686941274496</v>
      </c>
      <c r="L5495" s="0" t="n">
        <v>0.958553542156011</v>
      </c>
      <c r="M5495" s="0" t="n">
        <v>0.910210078685978</v>
      </c>
      <c r="N5495" s="0" t="n">
        <v>0.231931319906724</v>
      </c>
    </row>
    <row r="5496" customFormat="false" ht="15.75" hidden="false" customHeight="false" outlineLevel="0" collapsed="false">
      <c r="A5496" s="2" t="s">
        <v>5508</v>
      </c>
      <c r="B5496" s="0" t="n">
        <v>0</v>
      </c>
      <c r="C5496" s="0" t="n">
        <v>0.0887665632828078</v>
      </c>
      <c r="D5496" s="0" t="n">
        <v>0.42006556043545</v>
      </c>
      <c r="E5496" s="0" t="n">
        <v>0.0044</v>
      </c>
      <c r="F5496" s="0" t="n">
        <v>0.0042</v>
      </c>
      <c r="G5496" s="0" t="n">
        <v>0.0338363365134573</v>
      </c>
      <c r="H5496" s="0" t="n">
        <v>-0.119289148983554</v>
      </c>
      <c r="I5496" s="0" t="n">
        <v>0.377952540993824</v>
      </c>
      <c r="J5496" s="0" t="n">
        <v>0.0625665246075039</v>
      </c>
      <c r="K5496" s="0" t="n">
        <v>0.948122126283017</v>
      </c>
      <c r="L5496" s="0" t="n">
        <v>0.904816953381026</v>
      </c>
      <c r="M5496" s="0" t="n">
        <v>0.42006556043545</v>
      </c>
      <c r="N5496" s="0" t="n">
        <v>0.93725962343845</v>
      </c>
    </row>
    <row r="5497" customFormat="false" ht="15.75" hidden="false" customHeight="false" outlineLevel="0" collapsed="false">
      <c r="A5497" s="2" t="s">
        <v>5509</v>
      </c>
      <c r="B5497" s="0" t="n">
        <v>0</v>
      </c>
      <c r="C5497" s="0" t="n">
        <v>0.089297075802134</v>
      </c>
      <c r="D5497" s="0" t="n">
        <v>0.7495307125106</v>
      </c>
      <c r="E5497" s="0" t="n">
        <v>0.0044</v>
      </c>
      <c r="F5497" s="0" t="n">
        <v>0.0039</v>
      </c>
      <c r="G5497" s="0" t="n">
        <v>0.0556230907610053</v>
      </c>
      <c r="H5497" s="0" t="n">
        <v>0.14217776808386</v>
      </c>
      <c r="I5497" s="0" t="n">
        <v>0.0454906555797326</v>
      </c>
      <c r="J5497" s="0" t="n">
        <v>0.113896788783938</v>
      </c>
      <c r="K5497" s="0" t="n">
        <v>0.776449859481057</v>
      </c>
      <c r="L5497" s="0" t="n">
        <v>0.7495307125106</v>
      </c>
      <c r="M5497" s="0" t="n">
        <v>0.959877785498731</v>
      </c>
      <c r="N5497" s="0" t="n">
        <v>0.80842468989291</v>
      </c>
    </row>
    <row r="5498" customFormat="false" ht="15.75" hidden="false" customHeight="false" outlineLevel="0" collapsed="false">
      <c r="A5498" s="2" t="s">
        <v>5510</v>
      </c>
      <c r="B5498" s="0" t="n">
        <v>0</v>
      </c>
      <c r="C5498" s="0" t="n">
        <v>0.0895528889746186</v>
      </c>
      <c r="D5498" s="0" t="n">
        <v>0.626370335480027</v>
      </c>
      <c r="E5498" s="0" t="n">
        <v>0.0044</v>
      </c>
      <c r="F5498" s="0" t="n">
        <v>0.0052</v>
      </c>
      <c r="G5498" s="0" t="n">
        <v>-0.00283810814890569</v>
      </c>
      <c r="H5498" s="0" t="n">
        <v>0.175218707711544</v>
      </c>
      <c r="I5498" s="0" t="n">
        <v>0.0261168243804579</v>
      </c>
      <c r="J5498" s="0" t="n">
        <v>0.159714131955378</v>
      </c>
      <c r="K5498" s="0" t="n">
        <v>0.852624841772905</v>
      </c>
      <c r="L5498" s="0" t="n">
        <v>0.711130204806767</v>
      </c>
      <c r="M5498" s="0" t="n">
        <v>0.964392565253994</v>
      </c>
      <c r="N5498" s="0" t="n">
        <v>0.626370335480027</v>
      </c>
    </row>
    <row r="5499" customFormat="false" ht="15.75" hidden="false" customHeight="false" outlineLevel="0" collapsed="false">
      <c r="A5499" s="2" t="s">
        <v>5511</v>
      </c>
      <c r="B5499" s="0" t="n">
        <v>0</v>
      </c>
      <c r="C5499" s="0" t="n">
        <v>0.0901044660324349</v>
      </c>
      <c r="D5499" s="0" t="n">
        <v>0.269696275276963</v>
      </c>
      <c r="E5499" s="0" t="n">
        <v>0.0044</v>
      </c>
      <c r="F5499" s="0" t="n">
        <v>0.0053</v>
      </c>
      <c r="G5499" s="0" t="n">
        <v>-0.112029994411611</v>
      </c>
      <c r="H5499" s="0" t="n">
        <v>0.410515535028825</v>
      </c>
      <c r="I5499" s="0" t="n">
        <v>0.111053107717635</v>
      </c>
      <c r="J5499" s="0" t="n">
        <v>-0.0491207842051091</v>
      </c>
      <c r="K5499" s="0" t="n">
        <v>0.65372579340531</v>
      </c>
      <c r="L5499" s="0" t="n">
        <v>0.269696275276963</v>
      </c>
      <c r="M5499" s="0" t="n">
        <v>0.909386928645652</v>
      </c>
      <c r="N5499" s="0" t="n">
        <v>0.854798362995253</v>
      </c>
    </row>
    <row r="5500" customFormat="false" ht="15.75" hidden="false" customHeight="false" outlineLevel="0" collapsed="false">
      <c r="A5500" s="2" t="s">
        <v>5512</v>
      </c>
      <c r="B5500" s="0" t="n">
        <v>0</v>
      </c>
      <c r="C5500" s="0" t="n">
        <v>0.090866590763666</v>
      </c>
      <c r="D5500" s="0" t="n">
        <v>0.682035714982902</v>
      </c>
      <c r="E5500" s="0" t="n">
        <v>0.0044</v>
      </c>
      <c r="F5500" s="0" t="n">
        <v>0.0045</v>
      </c>
      <c r="G5500" s="0" t="n">
        <v>0.229187137612876</v>
      </c>
      <c r="H5500" s="0" t="n">
        <v>0.112840902022546</v>
      </c>
      <c r="I5500" s="0" t="n">
        <v>0.16039982450146</v>
      </c>
      <c r="J5500" s="0" t="n">
        <v>-0.138961501082218</v>
      </c>
      <c r="K5500" s="0" t="n">
        <v>0.698113680763483</v>
      </c>
      <c r="L5500" s="0" t="n">
        <v>0.921959694629473</v>
      </c>
      <c r="M5500" s="0" t="n">
        <v>0.923368775236576</v>
      </c>
      <c r="N5500" s="0" t="n">
        <v>0.682035714982902</v>
      </c>
    </row>
    <row r="5501" customFormat="false" ht="15.75" hidden="false" customHeight="false" outlineLevel="0" collapsed="false">
      <c r="A5501" s="2" t="s">
        <v>5513</v>
      </c>
      <c r="B5501" s="0" t="n">
        <v>0</v>
      </c>
      <c r="C5501" s="0" t="n">
        <v>0.0909265187709307</v>
      </c>
      <c r="D5501" s="0" t="n">
        <v>0.650125003648471</v>
      </c>
      <c r="E5501" s="0" t="n">
        <v>0.0044</v>
      </c>
      <c r="F5501" s="0" t="n">
        <v>0.0045</v>
      </c>
      <c r="G5501" s="0" t="n">
        <v>0.124101944395375</v>
      </c>
      <c r="H5501" s="0" t="n">
        <v>0.208380593018705</v>
      </c>
      <c r="I5501" s="0" t="n">
        <v>-0.00323774475142674</v>
      </c>
      <c r="J5501" s="0" t="n">
        <v>0.0344612824210698</v>
      </c>
      <c r="K5501" s="0" t="n">
        <v>0.767768763231037</v>
      </c>
      <c r="L5501" s="0" t="n">
        <v>0.650125003648471</v>
      </c>
      <c r="M5501" s="0" t="n">
        <v>0.885119364582516</v>
      </c>
      <c r="N5501" s="0" t="n">
        <v>0.909569854936149</v>
      </c>
    </row>
    <row r="5502" customFormat="false" ht="15.75" hidden="false" customHeight="false" outlineLevel="0" collapsed="false">
      <c r="A5502" s="2" t="s">
        <v>5514</v>
      </c>
      <c r="B5502" s="0" t="n">
        <v>0</v>
      </c>
      <c r="C5502" s="0" t="n">
        <v>0.0916508500318494</v>
      </c>
      <c r="D5502" s="0" t="n">
        <v>0.295521161519418</v>
      </c>
      <c r="E5502" s="0" t="n">
        <v>0.0044</v>
      </c>
      <c r="F5502" s="0" t="n">
        <v>0.0036</v>
      </c>
      <c r="G5502" s="0" t="n">
        <v>-0.111069459699801</v>
      </c>
      <c r="H5502" s="0" t="n">
        <v>0.0915887737350578</v>
      </c>
      <c r="I5502" s="0" t="n">
        <v>0.0623030021872007</v>
      </c>
      <c r="J5502" s="0" t="n">
        <v>0.323781083904941</v>
      </c>
      <c r="K5502" s="0" t="n">
        <v>0.886187012375586</v>
      </c>
      <c r="L5502" s="0" t="n">
        <v>0.69634768991442</v>
      </c>
      <c r="M5502" s="0" t="n">
        <v>0.534851668673756</v>
      </c>
      <c r="N5502" s="0" t="n">
        <v>0.295521161519418</v>
      </c>
    </row>
    <row r="5503" customFormat="false" ht="15.75" hidden="false" customHeight="false" outlineLevel="0" collapsed="false">
      <c r="A5503" s="2" t="s">
        <v>5515</v>
      </c>
      <c r="B5503" s="0" t="n">
        <v>0</v>
      </c>
      <c r="C5503" s="0" t="n">
        <v>0.0932191228745897</v>
      </c>
      <c r="D5503" s="0" t="n">
        <v>0.446697414175587</v>
      </c>
      <c r="E5503" s="0" t="n">
        <v>0.0044</v>
      </c>
      <c r="F5503" s="0" t="n">
        <v>0.0042</v>
      </c>
      <c r="G5503" s="0" t="n">
        <v>0.212144357149211</v>
      </c>
      <c r="H5503" s="0" t="n">
        <v>-0.131489736087357</v>
      </c>
      <c r="I5503" s="0" t="n">
        <v>0.0909062359293474</v>
      </c>
      <c r="J5503" s="0" t="n">
        <v>0.201315634507157</v>
      </c>
      <c r="K5503" s="0" t="n">
        <v>0.446697414175587</v>
      </c>
      <c r="L5503" s="0" t="n">
        <v>0.951493089139135</v>
      </c>
      <c r="M5503" s="0" t="n">
        <v>0.812894173012823</v>
      </c>
      <c r="N5503" s="0" t="n">
        <v>0.639198343166682</v>
      </c>
    </row>
    <row r="5504" customFormat="false" ht="15.75" hidden="false" customHeight="false" outlineLevel="0" collapsed="false">
      <c r="A5504" s="2" t="s">
        <v>5516</v>
      </c>
      <c r="B5504" s="0" t="n">
        <v>0</v>
      </c>
      <c r="C5504" s="0" t="n">
        <v>0.0937082007184161</v>
      </c>
      <c r="D5504" s="0" t="n">
        <v>0.185670545370375</v>
      </c>
      <c r="E5504" s="0" t="n">
        <v>0.0044</v>
      </c>
      <c r="F5504" s="0" t="n">
        <v>0.1359</v>
      </c>
      <c r="G5504" s="0" t="n">
        <v>-0.149103166595402</v>
      </c>
      <c r="H5504" s="0" t="n">
        <v>0.381699407882414</v>
      </c>
      <c r="I5504" s="0" t="n">
        <v>0.0864790867044172</v>
      </c>
      <c r="J5504" s="0" t="n">
        <v>0.0557574748822352</v>
      </c>
      <c r="K5504" s="0" t="n">
        <v>0.931666095156023</v>
      </c>
      <c r="L5504" s="0" t="n">
        <v>0.185670545370375</v>
      </c>
      <c r="M5504" s="0" t="n">
        <v>0.34530256336276</v>
      </c>
      <c r="N5504" s="0" t="n">
        <v>0.784135609464045</v>
      </c>
    </row>
    <row r="5505" customFormat="false" ht="15.75" hidden="false" customHeight="false" outlineLevel="0" collapsed="false">
      <c r="A5505" s="2" t="s">
        <v>5517</v>
      </c>
      <c r="B5505" s="0" t="n">
        <v>0</v>
      </c>
      <c r="C5505" s="0" t="n">
        <v>0.0956238779062735</v>
      </c>
      <c r="D5505" s="0" t="n">
        <v>0.455509952050981</v>
      </c>
      <c r="E5505" s="0" t="n">
        <v>0.0044</v>
      </c>
      <c r="F5505" s="0" t="n">
        <v>0.0049</v>
      </c>
      <c r="G5505" s="0" t="n">
        <v>0.295950138805528</v>
      </c>
      <c r="H5505" s="0" t="n">
        <v>0.115889250464751</v>
      </c>
      <c r="I5505" s="0" t="n">
        <v>0.198907626144998</v>
      </c>
      <c r="J5505" s="0" t="n">
        <v>-0.228251503790183</v>
      </c>
      <c r="K5505" s="0" t="n">
        <v>0.455509952050981</v>
      </c>
      <c r="L5505" s="0" t="n">
        <v>0.763060135072585</v>
      </c>
      <c r="M5505" s="0" t="n">
        <v>0.655108764552507</v>
      </c>
      <c r="N5505" s="0" t="n">
        <v>0.689142907695989</v>
      </c>
    </row>
    <row r="5506" customFormat="false" ht="15.75" hidden="false" customHeight="false" outlineLevel="0" collapsed="false">
      <c r="A5506" s="2" t="s">
        <v>5518</v>
      </c>
      <c r="B5506" s="0" t="n">
        <v>0</v>
      </c>
      <c r="C5506" s="0" t="n">
        <v>0.0957740505668172</v>
      </c>
      <c r="D5506" s="0" t="n">
        <v>0.319399978581344</v>
      </c>
      <c r="E5506" s="0" t="n">
        <v>0.0044</v>
      </c>
      <c r="F5506" s="0" t="n">
        <v>0.0048</v>
      </c>
      <c r="G5506" s="0" t="n">
        <v>0.203820784153324</v>
      </c>
      <c r="H5506" s="0" t="n">
        <v>0.205418202040565</v>
      </c>
      <c r="I5506" s="0" t="n">
        <v>-0.0614096308135884</v>
      </c>
      <c r="J5506" s="0" t="n">
        <v>0.0352668468869691</v>
      </c>
      <c r="K5506" s="0" t="n">
        <v>0.319399978581344</v>
      </c>
      <c r="L5506" s="0" t="n">
        <v>0.447998733392943</v>
      </c>
      <c r="M5506" s="0" t="n">
        <v>0.896528461056364</v>
      </c>
      <c r="N5506" s="0" t="n">
        <v>0.862632036617323</v>
      </c>
    </row>
    <row r="5507" customFormat="false" ht="15.75" hidden="false" customHeight="false" outlineLevel="0" collapsed="false">
      <c r="A5507" s="2" t="s">
        <v>5519</v>
      </c>
      <c r="B5507" s="0" t="n">
        <v>0</v>
      </c>
      <c r="C5507" s="0" t="n">
        <v>0.0965552430108124</v>
      </c>
      <c r="D5507" s="0" t="n">
        <v>0.366325235136198</v>
      </c>
      <c r="E5507" s="0" t="n">
        <v>0.0044</v>
      </c>
      <c r="F5507" s="0" t="n">
        <v>0.0053</v>
      </c>
      <c r="G5507" s="0" t="n">
        <v>0.237018918905136</v>
      </c>
      <c r="H5507" s="0" t="n">
        <v>-0.0666900186543933</v>
      </c>
      <c r="I5507" s="0" t="n">
        <v>0.132074960693166</v>
      </c>
      <c r="J5507" s="0" t="n">
        <v>0.0838171110993408</v>
      </c>
      <c r="K5507" s="0" t="n">
        <v>0.366325235136198</v>
      </c>
      <c r="L5507" s="0" t="n">
        <v>0.943287357585394</v>
      </c>
      <c r="M5507" s="0" t="n">
        <v>0.72769292052461</v>
      </c>
      <c r="N5507" s="0" t="n">
        <v>0.745532052501164</v>
      </c>
    </row>
    <row r="5508" customFormat="false" ht="15.75" hidden="false" customHeight="false" outlineLevel="0" collapsed="false">
      <c r="A5508" s="2" t="s">
        <v>5520</v>
      </c>
      <c r="B5508" s="0" t="n">
        <v>0</v>
      </c>
      <c r="C5508" s="0" t="n">
        <v>0.0966819681510386</v>
      </c>
      <c r="D5508" s="0" t="n">
        <v>0.247385950654712</v>
      </c>
      <c r="E5508" s="0" t="n">
        <v>0.0044</v>
      </c>
      <c r="F5508" s="0" t="n">
        <v>0.0048</v>
      </c>
      <c r="G5508" s="0" t="n">
        <v>-0.274888855345194</v>
      </c>
      <c r="H5508" s="0" t="n">
        <v>0.214962025729138</v>
      </c>
      <c r="I5508" s="0" t="n">
        <v>0.325763529004642</v>
      </c>
      <c r="J5508" s="0" t="n">
        <v>0.120891173215567</v>
      </c>
      <c r="K5508" s="0" t="n">
        <v>0.247385950654712</v>
      </c>
      <c r="L5508" s="0" t="n">
        <v>0.627647450005519</v>
      </c>
      <c r="M5508" s="0" t="n">
        <v>0.513339694569293</v>
      </c>
      <c r="N5508" s="0" t="n">
        <v>0.887125768176546</v>
      </c>
    </row>
    <row r="5509" customFormat="false" ht="15.75" hidden="false" customHeight="false" outlineLevel="0" collapsed="false">
      <c r="A5509" s="2" t="s">
        <v>5521</v>
      </c>
      <c r="B5509" s="0" t="n">
        <v>0</v>
      </c>
      <c r="C5509" s="0" t="n">
        <v>0.097215983423208</v>
      </c>
      <c r="D5509" s="0" t="n">
        <v>0.432457663168067</v>
      </c>
      <c r="E5509" s="0" t="n">
        <v>0.0044</v>
      </c>
      <c r="F5509" s="0" t="n">
        <v>0.0037</v>
      </c>
      <c r="G5509" s="0" t="n">
        <v>0.364886803509379</v>
      </c>
      <c r="H5509" s="0" t="n">
        <v>-0.0138431758491824</v>
      </c>
      <c r="I5509" s="0" t="n">
        <v>0.0429694525511644</v>
      </c>
      <c r="J5509" s="0" t="n">
        <v>-0.00514914651852844</v>
      </c>
      <c r="K5509" s="0" t="n">
        <v>0.432457663168067</v>
      </c>
      <c r="L5509" s="0" t="n">
        <v>0.943086604113368</v>
      </c>
      <c r="M5509" s="0" t="n">
        <v>0.998855761158902</v>
      </c>
      <c r="N5509" s="0" t="n">
        <v>0.970586720100803</v>
      </c>
    </row>
    <row r="5510" customFormat="false" ht="15.75" hidden="false" customHeight="false" outlineLevel="0" collapsed="false">
      <c r="A5510" s="2" t="s">
        <v>5522</v>
      </c>
      <c r="B5510" s="0" t="n">
        <v>0</v>
      </c>
      <c r="C5510" s="0" t="n">
        <v>0.0975414834415737</v>
      </c>
      <c r="D5510" s="0" t="n">
        <v>0.669445359366565</v>
      </c>
      <c r="E5510" s="0" t="n">
        <v>0.0044</v>
      </c>
      <c r="F5510" s="0" t="n">
        <v>0.0052</v>
      </c>
      <c r="G5510" s="0" t="n">
        <v>0.217933099781976</v>
      </c>
      <c r="H5510" s="0" t="n">
        <v>0.217260825509425</v>
      </c>
      <c r="I5510" s="0" t="n">
        <v>0.0473133613424087</v>
      </c>
      <c r="J5510" s="0" t="n">
        <v>-0.0923413528675153</v>
      </c>
      <c r="K5510" s="0" t="n">
        <v>0.670891031366839</v>
      </c>
      <c r="L5510" s="0" t="n">
        <v>0.768029507743024</v>
      </c>
      <c r="M5510" s="0" t="n">
        <v>0.965466889034524</v>
      </c>
      <c r="N5510" s="0" t="n">
        <v>0.669445359366565</v>
      </c>
    </row>
    <row r="5511" customFormat="false" ht="15.75" hidden="false" customHeight="false" outlineLevel="0" collapsed="false">
      <c r="A5511" s="2" t="s">
        <v>5523</v>
      </c>
      <c r="B5511" s="0" t="n">
        <v>0</v>
      </c>
      <c r="C5511" s="0" t="n">
        <v>0.0978943080427909</v>
      </c>
      <c r="D5511" s="0" t="n">
        <v>0.619603288450097</v>
      </c>
      <c r="E5511" s="0" t="n">
        <v>0.0044</v>
      </c>
      <c r="F5511" s="0" t="n">
        <v>0.0051</v>
      </c>
      <c r="G5511" s="0" t="n">
        <v>0.0215842044492815</v>
      </c>
      <c r="H5511" s="0" t="n">
        <v>0.167952740971229</v>
      </c>
      <c r="I5511" s="0" t="n">
        <v>0.175735039371691</v>
      </c>
      <c r="J5511" s="0" t="n">
        <v>0.026305247378962</v>
      </c>
      <c r="K5511" s="0" t="n">
        <v>0.975082266592211</v>
      </c>
      <c r="L5511" s="0" t="n">
        <v>0.79702333395693</v>
      </c>
      <c r="M5511" s="0" t="n">
        <v>0.619603288450097</v>
      </c>
      <c r="N5511" s="0" t="n">
        <v>0.962997827383546</v>
      </c>
    </row>
    <row r="5512" customFormat="false" ht="15.75" hidden="false" customHeight="false" outlineLevel="0" collapsed="false">
      <c r="A5512" s="2" t="s">
        <v>5524</v>
      </c>
      <c r="B5512" s="0" t="n">
        <v>0</v>
      </c>
      <c r="C5512" s="0" t="n">
        <v>0.0979573826947716</v>
      </c>
      <c r="D5512" s="0" t="n">
        <v>0.0840547898980049</v>
      </c>
      <c r="E5512" s="0" t="n">
        <v>0.0044</v>
      </c>
      <c r="F5512" s="0" t="n">
        <v>0.1315</v>
      </c>
      <c r="G5512" s="0" t="n">
        <v>-0.119360562064266</v>
      </c>
      <c r="H5512" s="0" t="n">
        <v>0.154612871251494</v>
      </c>
      <c r="I5512" s="0" t="n">
        <v>0.30877291897721</v>
      </c>
      <c r="J5512" s="0" t="n">
        <v>0.047804302614649</v>
      </c>
      <c r="K5512" s="0" t="n">
        <v>0.789921013784283</v>
      </c>
      <c r="L5512" s="0" t="n">
        <v>0.45020929326763</v>
      </c>
      <c r="M5512" s="0" t="n">
        <v>0.0840547898980049</v>
      </c>
      <c r="N5512" s="0" t="n">
        <v>0.791919904565091</v>
      </c>
    </row>
    <row r="5513" customFormat="false" ht="15.75" hidden="false" customHeight="false" outlineLevel="0" collapsed="false">
      <c r="A5513" s="2" t="s">
        <v>5525</v>
      </c>
      <c r="B5513" s="0" t="n">
        <v>0</v>
      </c>
      <c r="C5513" s="0" t="n">
        <v>0.0998196670844222</v>
      </c>
      <c r="D5513" s="0" t="n">
        <v>0.418090244050142</v>
      </c>
      <c r="E5513" s="0" t="n">
        <v>0.0044</v>
      </c>
      <c r="F5513" s="0" t="n">
        <v>0.0048</v>
      </c>
      <c r="G5513" s="0" t="n">
        <v>0.0744977278079339</v>
      </c>
      <c r="H5513" s="0" t="n">
        <v>0.137377605215936</v>
      </c>
      <c r="I5513" s="0" t="n">
        <v>0.250922926213628</v>
      </c>
      <c r="J5513" s="0" t="n">
        <v>-0.0635195908998088</v>
      </c>
      <c r="K5513" s="0" t="n">
        <v>0.84394945895593</v>
      </c>
      <c r="L5513" s="0" t="n">
        <v>0.902995324044085</v>
      </c>
      <c r="M5513" s="0" t="n">
        <v>0.418090244050142</v>
      </c>
      <c r="N5513" s="0" t="n">
        <v>0.966758701909978</v>
      </c>
    </row>
    <row r="5514" customFormat="false" ht="15.75" hidden="false" customHeight="false" outlineLevel="0" collapsed="false">
      <c r="A5514" s="2" t="s">
        <v>5526</v>
      </c>
      <c r="B5514" s="0" t="n">
        <v>0</v>
      </c>
      <c r="C5514" s="0" t="n">
        <v>0.100841337580567</v>
      </c>
      <c r="D5514" s="0" t="n">
        <v>0.658542282660411</v>
      </c>
      <c r="E5514" s="0" t="n">
        <v>0.0044</v>
      </c>
      <c r="F5514" s="0" t="n">
        <v>0.0043</v>
      </c>
      <c r="G5514" s="0" t="n">
        <v>-0.073449539291418</v>
      </c>
      <c r="H5514" s="0" t="n">
        <v>0.0870071842244581</v>
      </c>
      <c r="I5514" s="0" t="n">
        <v>0.123432568533929</v>
      </c>
      <c r="J5514" s="0" t="n">
        <v>0.266375136855301</v>
      </c>
      <c r="K5514" s="0" t="n">
        <v>0.830290599226871</v>
      </c>
      <c r="L5514" s="0" t="n">
        <v>0.885913601244856</v>
      </c>
      <c r="M5514" s="0" t="n">
        <v>0.92543900617398</v>
      </c>
      <c r="N5514" s="0" t="n">
        <v>0.658542282660411</v>
      </c>
    </row>
    <row r="5515" customFormat="false" ht="15.75" hidden="false" customHeight="false" outlineLevel="0" collapsed="false">
      <c r="A5515" s="2" t="s">
        <v>5527</v>
      </c>
      <c r="B5515" s="0" t="n">
        <v>0</v>
      </c>
      <c r="C5515" s="0" t="n">
        <v>0.102890669110137</v>
      </c>
      <c r="D5515" s="0" t="n">
        <v>0.300987971318307</v>
      </c>
      <c r="E5515" s="0" t="n">
        <v>0.0044</v>
      </c>
      <c r="F5515" s="0" t="n">
        <v>0.0052</v>
      </c>
      <c r="G5515" s="0" t="n">
        <v>-0.0328727115324361</v>
      </c>
      <c r="H5515" s="0" t="n">
        <v>0.0361786252863884</v>
      </c>
      <c r="I5515" s="0" t="n">
        <v>0.239347324097511</v>
      </c>
      <c r="J5515" s="0" t="n">
        <v>0.168909438589085</v>
      </c>
      <c r="K5515" s="0" t="n">
        <v>0.931684317361389</v>
      </c>
      <c r="L5515" s="0" t="n">
        <v>0.989086030997472</v>
      </c>
      <c r="M5515" s="0" t="n">
        <v>0.300987971318307</v>
      </c>
      <c r="N5515" s="0" t="n">
        <v>0.6667392524008</v>
      </c>
    </row>
    <row r="5516" customFormat="false" ht="15.75" hidden="false" customHeight="false" outlineLevel="0" collapsed="false">
      <c r="A5516" s="2" t="s">
        <v>5528</v>
      </c>
      <c r="B5516" s="0" t="n">
        <v>0</v>
      </c>
      <c r="C5516" s="0" t="n">
        <v>0.102927780191795</v>
      </c>
      <c r="D5516" s="0" t="n">
        <v>0.66779463819227</v>
      </c>
      <c r="E5516" s="0" t="n">
        <v>0.0044</v>
      </c>
      <c r="F5516" s="0" t="n">
        <v>0.0039</v>
      </c>
      <c r="G5516" s="0" t="n">
        <v>-0.201099249489695</v>
      </c>
      <c r="H5516" s="0" t="n">
        <v>0.177953233136243</v>
      </c>
      <c r="I5516" s="0" t="n">
        <v>0.163639622261755</v>
      </c>
      <c r="J5516" s="0" t="n">
        <v>0.271217514858879</v>
      </c>
      <c r="K5516" s="0" t="n">
        <v>0.707131612786197</v>
      </c>
      <c r="L5516" s="0" t="n">
        <v>0.805438454680425</v>
      </c>
      <c r="M5516" s="0" t="n">
        <v>0.745306098718127</v>
      </c>
      <c r="N5516" s="0" t="n">
        <v>0.66779463819227</v>
      </c>
    </row>
    <row r="5517" customFormat="false" ht="15.75" hidden="false" customHeight="false" outlineLevel="0" collapsed="false">
      <c r="A5517" s="2" t="s">
        <v>5529</v>
      </c>
      <c r="B5517" s="0" t="n">
        <v>0</v>
      </c>
      <c r="C5517" s="0" t="n">
        <v>0.103099923287491</v>
      </c>
      <c r="D5517" s="0" t="n">
        <v>0.414002863284311</v>
      </c>
      <c r="E5517" s="0" t="n">
        <v>0.0044</v>
      </c>
      <c r="F5517" s="0" t="n">
        <v>0.0047</v>
      </c>
      <c r="G5517" s="0" t="n">
        <v>0.293075822784124</v>
      </c>
      <c r="H5517" s="0" t="n">
        <v>0.097215868765212</v>
      </c>
      <c r="I5517" s="0" t="n">
        <v>0.122327754350013</v>
      </c>
      <c r="J5517" s="0" t="n">
        <v>-0.100219752749384</v>
      </c>
      <c r="K5517" s="0" t="n">
        <v>0.414002863284311</v>
      </c>
      <c r="L5517" s="0" t="n">
        <v>0.884300715066897</v>
      </c>
      <c r="M5517" s="0" t="n">
        <v>0.942449397178734</v>
      </c>
      <c r="N5517" s="0" t="n">
        <v>0.890669752989192</v>
      </c>
    </row>
    <row r="5518" customFormat="false" ht="15.75" hidden="false" customHeight="false" outlineLevel="0" collapsed="false">
      <c r="A5518" s="2" t="s">
        <v>5530</v>
      </c>
      <c r="B5518" s="0" t="n">
        <v>0</v>
      </c>
      <c r="C5518" s="0" t="n">
        <v>0.103222887080876</v>
      </c>
      <c r="D5518" s="0" t="n">
        <v>0.197017567702169</v>
      </c>
      <c r="E5518" s="0" t="n">
        <v>0.0044</v>
      </c>
      <c r="F5518" s="0" t="n">
        <v>0.136</v>
      </c>
      <c r="G5518" s="0" t="n">
        <v>0.154387620498417</v>
      </c>
      <c r="H5518" s="0" t="n">
        <v>0.00539068543169516</v>
      </c>
      <c r="I5518" s="0" t="n">
        <v>0.220747821783935</v>
      </c>
      <c r="J5518" s="0" t="n">
        <v>0.0323654206094568</v>
      </c>
      <c r="K5518" s="0" t="n">
        <v>0.409744255261965</v>
      </c>
      <c r="L5518" s="0" t="n">
        <v>0.965663886027918</v>
      </c>
      <c r="M5518" s="0" t="n">
        <v>0.197017567702169</v>
      </c>
      <c r="N5518" s="0" t="n">
        <v>0.92307431509361</v>
      </c>
    </row>
    <row r="5519" customFormat="false" ht="15.75" hidden="false" customHeight="false" outlineLevel="0" collapsed="false">
      <c r="A5519" s="2" t="s">
        <v>5531</v>
      </c>
      <c r="B5519" s="0" t="n">
        <v>0</v>
      </c>
      <c r="C5519" s="0" t="n">
        <v>0.104093114447658</v>
      </c>
      <c r="D5519" s="0" t="n">
        <v>0.337813151428472</v>
      </c>
      <c r="E5519" s="0" t="n">
        <v>0.0044</v>
      </c>
      <c r="F5519" s="0" t="n">
        <v>0.0035</v>
      </c>
      <c r="G5519" s="0" t="n">
        <v>0.128566380386378</v>
      </c>
      <c r="H5519" s="0" t="n">
        <v>-0.0210146718497587</v>
      </c>
      <c r="I5519" s="0" t="n">
        <v>-0.010556677140425</v>
      </c>
      <c r="J5519" s="0" t="n">
        <v>0.319377426394439</v>
      </c>
      <c r="K5519" s="0" t="n">
        <v>0.803482052726541</v>
      </c>
      <c r="L5519" s="0" t="n">
        <v>0.923109199428241</v>
      </c>
      <c r="M5519" s="0" t="n">
        <v>0.998923831644429</v>
      </c>
      <c r="N5519" s="0" t="n">
        <v>0.337813151428472</v>
      </c>
    </row>
    <row r="5520" customFormat="false" ht="15.75" hidden="false" customHeight="false" outlineLevel="0" collapsed="false">
      <c r="A5520" s="2" t="s">
        <v>5532</v>
      </c>
      <c r="B5520" s="0" t="n">
        <v>0</v>
      </c>
      <c r="C5520" s="0" t="n">
        <v>0.104220470845983</v>
      </c>
      <c r="D5520" s="0" t="n">
        <v>0.591817044817883</v>
      </c>
      <c r="E5520" s="0" t="n">
        <v>0.0044</v>
      </c>
      <c r="F5520" s="0" t="n">
        <v>0.0044</v>
      </c>
      <c r="G5520" s="0" t="n">
        <v>-0.0794387040671837</v>
      </c>
      <c r="H5520" s="0" t="n">
        <v>0.20220821111732</v>
      </c>
      <c r="I5520" s="0" t="n">
        <v>0.130737880425623</v>
      </c>
      <c r="J5520" s="0" t="n">
        <v>0.163374495908172</v>
      </c>
      <c r="K5520" s="0" t="n">
        <v>0.988322829622805</v>
      </c>
      <c r="L5520" s="0" t="n">
        <v>0.740511634020361</v>
      </c>
      <c r="M5520" s="0" t="n">
        <v>0.701895632924783</v>
      </c>
      <c r="N5520" s="0" t="n">
        <v>0.591817044817883</v>
      </c>
    </row>
    <row r="5521" customFormat="false" ht="15.75" hidden="false" customHeight="false" outlineLevel="0" collapsed="false">
      <c r="A5521" s="2" t="s">
        <v>5533</v>
      </c>
      <c r="B5521" s="0" t="n">
        <v>0</v>
      </c>
      <c r="C5521" s="0" t="n">
        <v>0.104383621473327</v>
      </c>
      <c r="D5521" s="0" t="n">
        <v>0.0390297218710293</v>
      </c>
      <c r="E5521" s="0" t="n">
        <v>0.0044</v>
      </c>
      <c r="F5521" s="0" t="n">
        <v>0.1318</v>
      </c>
      <c r="G5521" s="0" t="n">
        <v>0.286042554464834</v>
      </c>
      <c r="H5521" s="0" t="n">
        <v>0.217822903698092</v>
      </c>
      <c r="I5521" s="0" t="n">
        <v>-0.128901101438178</v>
      </c>
      <c r="J5521" s="0" t="n">
        <v>0.0425701291685588</v>
      </c>
      <c r="K5521" s="0" t="n">
        <v>0.0390297218710293</v>
      </c>
      <c r="L5521" s="0" t="n">
        <v>0.578143819897124</v>
      </c>
      <c r="M5521" s="0" t="n">
        <v>0.700657047263021</v>
      </c>
      <c r="N5521" s="0" t="n">
        <v>0.859667284466653</v>
      </c>
    </row>
    <row r="5522" customFormat="false" ht="15.75" hidden="false" customHeight="false" outlineLevel="0" collapsed="false">
      <c r="A5522" s="2" t="s">
        <v>5534</v>
      </c>
      <c r="B5522" s="0" t="n">
        <v>0</v>
      </c>
      <c r="C5522" s="0" t="n">
        <v>0.104432588524017</v>
      </c>
      <c r="D5522" s="0" t="n">
        <v>0.471184420614755</v>
      </c>
      <c r="E5522" s="0" t="n">
        <v>0.0044</v>
      </c>
      <c r="F5522" s="0" t="n">
        <v>0.005</v>
      </c>
      <c r="G5522" s="0" t="n">
        <v>0.193708284796686</v>
      </c>
      <c r="H5522" s="0" t="n">
        <v>-0.0338064054171073</v>
      </c>
      <c r="I5522" s="0" t="n">
        <v>0.127843081085789</v>
      </c>
      <c r="J5522" s="0" t="n">
        <v>0.1299853936307</v>
      </c>
      <c r="K5522" s="0" t="n">
        <v>0.471184420614755</v>
      </c>
      <c r="L5522" s="0" t="n">
        <v>0.977253280346082</v>
      </c>
      <c r="M5522" s="0" t="n">
        <v>0.72326154501614</v>
      </c>
      <c r="N5522" s="0" t="n">
        <v>0.821701348775064</v>
      </c>
    </row>
    <row r="5523" customFormat="false" ht="15.75" hidden="false" customHeight="false" outlineLevel="0" collapsed="false">
      <c r="A5523" s="2" t="s">
        <v>5535</v>
      </c>
      <c r="B5523" s="0" t="n">
        <v>0</v>
      </c>
      <c r="C5523" s="0" t="n">
        <v>0.104634697111601</v>
      </c>
      <c r="D5523" s="0" t="n">
        <v>0.584540337932298</v>
      </c>
      <c r="E5523" s="0" t="n">
        <v>0.0044</v>
      </c>
      <c r="F5523" s="0" t="n">
        <v>0.0048</v>
      </c>
      <c r="G5523" s="0" t="n">
        <v>-0.082347552377943</v>
      </c>
      <c r="H5523" s="0" t="n">
        <v>0.202445413143053</v>
      </c>
      <c r="I5523" s="0" t="n">
        <v>0.271236566347317</v>
      </c>
      <c r="J5523" s="0" t="n">
        <v>0.0272043613339756</v>
      </c>
      <c r="K5523" s="0" t="n">
        <v>0.677211912937014</v>
      </c>
      <c r="L5523" s="0" t="n">
        <v>0.736031025476309</v>
      </c>
      <c r="M5523" s="0" t="n">
        <v>0.584540337932298</v>
      </c>
      <c r="N5523" s="0" t="n">
        <v>0.971369516352204</v>
      </c>
    </row>
    <row r="5524" customFormat="false" ht="15.75" hidden="false" customHeight="false" outlineLevel="0" collapsed="false">
      <c r="A5524" s="2" t="s">
        <v>5536</v>
      </c>
      <c r="B5524" s="0" t="n">
        <v>0</v>
      </c>
      <c r="C5524" s="0" t="n">
        <v>0.10487384760292</v>
      </c>
      <c r="D5524" s="0" t="n">
        <v>0.364340545939272</v>
      </c>
      <c r="E5524" s="0" t="n">
        <v>0.0044</v>
      </c>
      <c r="F5524" s="0" t="n">
        <v>0.0037</v>
      </c>
      <c r="G5524" s="0" t="n">
        <v>0.32519039701344</v>
      </c>
      <c r="H5524" s="0" t="n">
        <v>0.141753629693316</v>
      </c>
      <c r="I5524" s="0" t="n">
        <v>0.0815822671644893</v>
      </c>
      <c r="J5524" s="0" t="n">
        <v>-0.129030903459565</v>
      </c>
      <c r="K5524" s="0" t="n">
        <v>0.364340545939272</v>
      </c>
      <c r="L5524" s="0" t="n">
        <v>0.770486582438872</v>
      </c>
      <c r="M5524" s="0" t="n">
        <v>0.988089345289497</v>
      </c>
      <c r="N5524" s="0" t="n">
        <v>0.799447732874755</v>
      </c>
    </row>
    <row r="5525" customFormat="false" ht="15.75" hidden="false" customHeight="false" outlineLevel="0" collapsed="false">
      <c r="A5525" s="2" t="s">
        <v>5537</v>
      </c>
      <c r="B5525" s="0" t="n">
        <v>0</v>
      </c>
      <c r="C5525" s="0" t="n">
        <v>0.105329785073109</v>
      </c>
      <c r="D5525" s="0" t="n">
        <v>0.194888039606881</v>
      </c>
      <c r="E5525" s="0" t="n">
        <v>0.0044</v>
      </c>
      <c r="F5525" s="0" t="n">
        <v>0.1422</v>
      </c>
      <c r="G5525" s="0" t="n">
        <v>0.0146977672117048</v>
      </c>
      <c r="H5525" s="0" t="n">
        <v>-0.23977479856131</v>
      </c>
      <c r="I5525" s="0" t="n">
        <v>0.308847879719893</v>
      </c>
      <c r="J5525" s="0" t="n">
        <v>0.337548291922147</v>
      </c>
      <c r="K5525" s="0" t="n">
        <v>0.952879266044629</v>
      </c>
      <c r="L5525" s="0" t="n">
        <v>0.634235005437106</v>
      </c>
      <c r="M5525" s="0" t="n">
        <v>0.23551837584623</v>
      </c>
      <c r="N5525" s="0" t="n">
        <v>0.194888039606881</v>
      </c>
    </row>
    <row r="5526" customFormat="false" ht="15.75" hidden="false" customHeight="false" outlineLevel="0" collapsed="false">
      <c r="A5526" s="2" t="s">
        <v>5538</v>
      </c>
      <c r="B5526" s="0" t="n">
        <v>0</v>
      </c>
      <c r="C5526" s="0" t="n">
        <v>0.105440466355724</v>
      </c>
      <c r="D5526" s="0" t="n">
        <v>0.0579071657475259</v>
      </c>
      <c r="E5526" s="0" t="n">
        <v>0.0044</v>
      </c>
      <c r="F5526" s="0" t="n">
        <v>0.1302</v>
      </c>
      <c r="G5526" s="0" t="n">
        <v>0.090588446091463</v>
      </c>
      <c r="H5526" s="0" t="n">
        <v>0.105318319439197</v>
      </c>
      <c r="I5526" s="0" t="n">
        <v>0.16480153026362</v>
      </c>
      <c r="J5526" s="0" t="n">
        <v>0.0610535696286139</v>
      </c>
      <c r="K5526" s="0" t="n">
        <v>0.0579071657475259</v>
      </c>
      <c r="L5526" s="0" t="n">
        <v>0.665735244782215</v>
      </c>
      <c r="M5526" s="0" t="n">
        <v>0.200367971265511</v>
      </c>
      <c r="N5526" s="0" t="n">
        <v>0.839503736202415</v>
      </c>
    </row>
    <row r="5527" customFormat="false" ht="15.75" hidden="false" customHeight="false" outlineLevel="0" collapsed="false">
      <c r="A5527" s="2" t="s">
        <v>5539</v>
      </c>
      <c r="B5527" s="0" t="n">
        <v>0</v>
      </c>
      <c r="C5527" s="0" t="n">
        <v>0.105955464023761</v>
      </c>
      <c r="D5527" s="0" t="n">
        <v>0.805363652230517</v>
      </c>
      <c r="E5527" s="0" t="n">
        <v>0.0044</v>
      </c>
      <c r="F5527" s="0" t="n">
        <v>0.0059</v>
      </c>
      <c r="G5527" s="0" t="n">
        <v>0.193798851531323</v>
      </c>
      <c r="H5527" s="0" t="n">
        <v>0.158228581081072</v>
      </c>
      <c r="I5527" s="0" t="n">
        <v>0.187629030798346</v>
      </c>
      <c r="J5527" s="0" t="n">
        <v>-0.115834607315699</v>
      </c>
      <c r="K5527" s="0" t="n">
        <v>0.805363652230517</v>
      </c>
      <c r="L5527" s="0" t="n">
        <v>0.939622645467224</v>
      </c>
      <c r="M5527" s="0" t="n">
        <v>0.83519170565343</v>
      </c>
      <c r="N5527" s="0" t="n">
        <v>0.825569434219888</v>
      </c>
    </row>
    <row r="5528" customFormat="false" ht="15.75" hidden="false" customHeight="false" outlineLevel="0" collapsed="false">
      <c r="A5528" s="2" t="s">
        <v>5540</v>
      </c>
      <c r="B5528" s="0" t="n">
        <v>0</v>
      </c>
      <c r="C5528" s="0" t="n">
        <v>0.106179623735179</v>
      </c>
      <c r="D5528" s="0" t="n">
        <v>0.451074940279554</v>
      </c>
      <c r="E5528" s="0" t="n">
        <v>0.0044</v>
      </c>
      <c r="F5528" s="0" t="n">
        <v>0.0041</v>
      </c>
      <c r="G5528" s="0" t="n">
        <v>0.0972095603185955</v>
      </c>
      <c r="H5528" s="0" t="n">
        <v>0.133775809087148</v>
      </c>
      <c r="I5528" s="0" t="n">
        <v>0.0252739509243337</v>
      </c>
      <c r="J5528" s="0" t="n">
        <v>0.168459174610637</v>
      </c>
      <c r="K5528" s="0" t="n">
        <v>0.934757661971813</v>
      </c>
      <c r="L5528" s="0" t="n">
        <v>0.800018672564402</v>
      </c>
      <c r="M5528" s="0" t="n">
        <v>0.967810963561184</v>
      </c>
      <c r="N5528" s="0" t="n">
        <v>0.451074940279554</v>
      </c>
    </row>
    <row r="5529" customFormat="false" ht="15.75" hidden="false" customHeight="false" outlineLevel="0" collapsed="false">
      <c r="A5529" s="2" t="s">
        <v>5541</v>
      </c>
      <c r="B5529" s="0" t="n">
        <v>0</v>
      </c>
      <c r="C5529" s="0" t="n">
        <v>0.106323783594937</v>
      </c>
      <c r="D5529" s="0" t="n">
        <v>0.38984558401624</v>
      </c>
      <c r="E5529" s="0" t="n">
        <v>0.0044</v>
      </c>
      <c r="F5529" s="0" t="n">
        <v>0.0054</v>
      </c>
      <c r="G5529" s="0" t="n">
        <v>-0.102469814940021</v>
      </c>
      <c r="H5529" s="0" t="n">
        <v>0.00190274561572749</v>
      </c>
      <c r="I5529" s="0" t="n">
        <v>0.322798119264392</v>
      </c>
      <c r="J5529" s="0" t="n">
        <v>0.20306408443965</v>
      </c>
      <c r="K5529" s="0" t="n">
        <v>0.821243057188319</v>
      </c>
      <c r="L5529" s="0" t="n">
        <v>0.959985093314608</v>
      </c>
      <c r="M5529" s="0" t="n">
        <v>0.38984558401624</v>
      </c>
      <c r="N5529" s="0" t="n">
        <v>0.628323096237845</v>
      </c>
    </row>
    <row r="5530" customFormat="false" ht="15.75" hidden="false" customHeight="false" outlineLevel="0" collapsed="false">
      <c r="A5530" s="2" t="s">
        <v>5542</v>
      </c>
      <c r="B5530" s="0" t="n">
        <v>0</v>
      </c>
      <c r="C5530" s="0" t="n">
        <v>0.106812361331864</v>
      </c>
      <c r="D5530" s="0" t="n">
        <v>0.585841996820716</v>
      </c>
      <c r="E5530" s="0" t="n">
        <v>0.0044</v>
      </c>
      <c r="F5530" s="0" t="n">
        <v>0.0054</v>
      </c>
      <c r="G5530" s="0" t="n">
        <v>-0.0368769557150102</v>
      </c>
      <c r="H5530" s="0" t="n">
        <v>0.129568355395814</v>
      </c>
      <c r="I5530" s="0" t="n">
        <v>0.200515835864667</v>
      </c>
      <c r="J5530" s="0" t="n">
        <v>0.134042209781985</v>
      </c>
      <c r="K5530" s="0" t="n">
        <v>0.913563038262804</v>
      </c>
      <c r="L5530" s="0" t="n">
        <v>0.767960714309107</v>
      </c>
      <c r="M5530" s="0" t="n">
        <v>0.585841996820716</v>
      </c>
      <c r="N5530" s="0" t="n">
        <v>0.905766335008557</v>
      </c>
    </row>
    <row r="5531" customFormat="false" ht="15.75" hidden="false" customHeight="false" outlineLevel="0" collapsed="false">
      <c r="A5531" s="2" t="s">
        <v>5543</v>
      </c>
      <c r="B5531" s="0" t="n">
        <v>0</v>
      </c>
      <c r="C5531" s="0" t="n">
        <v>0.106972950211483</v>
      </c>
      <c r="D5531" s="0" t="n">
        <v>0.120557645810338</v>
      </c>
      <c r="E5531" s="0" t="n">
        <v>0.0044</v>
      </c>
      <c r="F5531" s="0" t="n">
        <v>0.1345</v>
      </c>
      <c r="G5531" s="0" t="n">
        <v>-0.00641102672058896</v>
      </c>
      <c r="H5531" s="0" t="n">
        <v>0.396779053181038</v>
      </c>
      <c r="I5531" s="0" t="n">
        <v>0.096745398062971</v>
      </c>
      <c r="J5531" s="0" t="n">
        <v>-0.0592216236774894</v>
      </c>
      <c r="K5531" s="0" t="n">
        <v>0.996072006532072</v>
      </c>
      <c r="L5531" s="0" t="n">
        <v>0.120557645810338</v>
      </c>
      <c r="M5531" s="0" t="n">
        <v>0.876782954729767</v>
      </c>
      <c r="N5531" s="0" t="n">
        <v>0.971682669385314</v>
      </c>
    </row>
    <row r="5532" customFormat="false" ht="15.75" hidden="false" customHeight="false" outlineLevel="0" collapsed="false">
      <c r="A5532" s="2" t="s">
        <v>5544</v>
      </c>
      <c r="B5532" s="0" t="n">
        <v>0</v>
      </c>
      <c r="C5532" s="0" t="n">
        <v>0.107117631293107</v>
      </c>
      <c r="D5532" s="0" t="n">
        <v>0.612263482111621</v>
      </c>
      <c r="E5532" s="0" t="n">
        <v>0.0044</v>
      </c>
      <c r="F5532" s="0" t="n">
        <v>0.0053</v>
      </c>
      <c r="G5532" s="0" t="n">
        <v>0.323095354734223</v>
      </c>
      <c r="H5532" s="0" t="n">
        <v>-0.103807561636704</v>
      </c>
      <c r="I5532" s="0" t="n">
        <v>0.154556490562714</v>
      </c>
      <c r="J5532" s="0" t="n">
        <v>0.0546262415121959</v>
      </c>
      <c r="K5532" s="0" t="n">
        <v>0.675511187987686</v>
      </c>
      <c r="L5532" s="0" t="n">
        <v>0.612263482111621</v>
      </c>
      <c r="M5532" s="0" t="n">
        <v>0.983822210996843</v>
      </c>
      <c r="N5532" s="0" t="n">
        <v>0.950168707376472</v>
      </c>
    </row>
    <row r="5533" customFormat="false" ht="15.75" hidden="false" customHeight="false" outlineLevel="0" collapsed="false">
      <c r="A5533" s="2" t="s">
        <v>5545</v>
      </c>
      <c r="B5533" s="0" t="n">
        <v>0</v>
      </c>
      <c r="C5533" s="0" t="n">
        <v>0.107200436928674</v>
      </c>
      <c r="D5533" s="0" t="n">
        <v>0.68382193264673</v>
      </c>
      <c r="E5533" s="0" t="n">
        <v>0.0044</v>
      </c>
      <c r="F5533" s="0" t="n">
        <v>0.0053</v>
      </c>
      <c r="G5533" s="0" t="n">
        <v>0.227402961311688</v>
      </c>
      <c r="H5533" s="0" t="n">
        <v>-0.0569475729989005</v>
      </c>
      <c r="I5533" s="0" t="n">
        <v>0.184938922160861</v>
      </c>
      <c r="J5533" s="0" t="n">
        <v>0.0734074372410473</v>
      </c>
      <c r="K5533" s="0" t="n">
        <v>0.68382193264673</v>
      </c>
      <c r="L5533" s="0" t="n">
        <v>0.812366858539423</v>
      </c>
      <c r="M5533" s="0" t="n">
        <v>0.788563258165824</v>
      </c>
      <c r="N5533" s="0" t="n">
        <v>0.9553298537044</v>
      </c>
    </row>
    <row r="5534" customFormat="false" ht="15.75" hidden="false" customHeight="false" outlineLevel="0" collapsed="false">
      <c r="A5534" s="2" t="s">
        <v>5546</v>
      </c>
      <c r="B5534" s="0" t="n">
        <v>0</v>
      </c>
      <c r="C5534" s="0" t="n">
        <v>0.108293038843847</v>
      </c>
      <c r="D5534" s="0" t="n">
        <v>0.703037702315657</v>
      </c>
      <c r="E5534" s="0" t="n">
        <v>0.0044</v>
      </c>
      <c r="F5534" s="0" t="n">
        <v>0.0033</v>
      </c>
      <c r="G5534" s="0" t="n">
        <v>0.103814878812973</v>
      </c>
      <c r="H5534" s="0" t="n">
        <v>-0.0840257081678434</v>
      </c>
      <c r="I5534" s="0" t="n">
        <v>0.242517139192918</v>
      </c>
      <c r="J5534" s="0" t="n">
        <v>0.17086584553734</v>
      </c>
      <c r="K5534" s="0" t="n">
        <v>0.997646385024177</v>
      </c>
      <c r="L5534" s="0" t="n">
        <v>0.737412564325701</v>
      </c>
      <c r="M5534" s="0" t="n">
        <v>0.703037702315657</v>
      </c>
      <c r="N5534" s="0" t="n">
        <v>0.832646538541812</v>
      </c>
    </row>
    <row r="5535" customFormat="false" ht="15.75" hidden="false" customHeight="false" outlineLevel="0" collapsed="false">
      <c r="A5535" s="2" t="s">
        <v>5547</v>
      </c>
      <c r="B5535" s="0" t="n">
        <v>0</v>
      </c>
      <c r="C5535" s="0" t="n">
        <v>0.108581234046412</v>
      </c>
      <c r="D5535" s="0" t="n">
        <v>0.0539331089542066</v>
      </c>
      <c r="E5535" s="0" t="n">
        <v>0.0044</v>
      </c>
      <c r="F5535" s="0" t="n">
        <v>0.1361</v>
      </c>
      <c r="G5535" s="0" t="n">
        <v>0.348751172852961</v>
      </c>
      <c r="H5535" s="0" t="n">
        <v>0.0870627699262052</v>
      </c>
      <c r="I5535" s="0" t="n">
        <v>-0.0167227028380679</v>
      </c>
      <c r="J5535" s="0" t="n">
        <v>0.015233696244551</v>
      </c>
      <c r="K5535" s="0" t="n">
        <v>0.0539331089542066</v>
      </c>
      <c r="L5535" s="0" t="n">
        <v>0.62420886287649</v>
      </c>
      <c r="M5535" s="0" t="n">
        <v>0.938413991151418</v>
      </c>
      <c r="N5535" s="0" t="n">
        <v>0.907438010904446</v>
      </c>
    </row>
    <row r="5536" customFormat="false" ht="15.75" hidden="false" customHeight="false" outlineLevel="0" collapsed="false">
      <c r="A5536" s="2" t="s">
        <v>5548</v>
      </c>
      <c r="B5536" s="0" t="n">
        <v>0</v>
      </c>
      <c r="C5536" s="0" t="n">
        <v>0.108689459411751</v>
      </c>
      <c r="D5536" s="0" t="n">
        <v>0.551454436331569</v>
      </c>
      <c r="E5536" s="0" t="n">
        <v>0.0044</v>
      </c>
      <c r="F5536" s="0" t="n">
        <v>0.0035</v>
      </c>
      <c r="G5536" s="0" t="n">
        <v>0.0317439929946147</v>
      </c>
      <c r="H5536" s="0" t="n">
        <v>0.105150035675045</v>
      </c>
      <c r="I5536" s="0" t="n">
        <v>0.0308511361332456</v>
      </c>
      <c r="J5536" s="0" t="n">
        <v>0.267012672844098</v>
      </c>
      <c r="K5536" s="0" t="n">
        <v>0.571221871695523</v>
      </c>
      <c r="L5536" s="0" t="n">
        <v>0.718304801181286</v>
      </c>
      <c r="M5536" s="0" t="n">
        <v>0.961387115425025</v>
      </c>
      <c r="N5536" s="0" t="n">
        <v>0.551454436331569</v>
      </c>
    </row>
    <row r="5537" customFormat="false" ht="15.75" hidden="false" customHeight="false" outlineLevel="0" collapsed="false">
      <c r="A5537" s="2" t="s">
        <v>5549</v>
      </c>
      <c r="B5537" s="0" t="n">
        <v>0</v>
      </c>
      <c r="C5537" s="0" t="n">
        <v>0.108763219252038</v>
      </c>
      <c r="D5537" s="0" t="n">
        <v>0.797721701504208</v>
      </c>
      <c r="E5537" s="0" t="n">
        <v>0.0044</v>
      </c>
      <c r="F5537" s="0" t="n">
        <v>0.0053</v>
      </c>
      <c r="G5537" s="0" t="n">
        <v>0.232742639762078</v>
      </c>
      <c r="H5537" s="0" t="n">
        <v>0.0553663000240376</v>
      </c>
      <c r="I5537" s="0" t="n">
        <v>0.0289994636944455</v>
      </c>
      <c r="J5537" s="0" t="n">
        <v>0.117944473527592</v>
      </c>
      <c r="K5537" s="0" t="n">
        <v>0.811407191487444</v>
      </c>
      <c r="L5537" s="0" t="n">
        <v>0.985080046482656</v>
      </c>
      <c r="M5537" s="0" t="n">
        <v>0.940162784184005</v>
      </c>
      <c r="N5537" s="0" t="n">
        <v>0.797721701504208</v>
      </c>
    </row>
    <row r="5538" customFormat="false" ht="15.75" hidden="false" customHeight="false" outlineLevel="0" collapsed="false">
      <c r="A5538" s="2" t="s">
        <v>5550</v>
      </c>
      <c r="B5538" s="0" t="n">
        <v>0</v>
      </c>
      <c r="C5538" s="0" t="n">
        <v>0.109636330631273</v>
      </c>
      <c r="D5538" s="0" t="n">
        <v>0.425945753164053</v>
      </c>
      <c r="E5538" s="0" t="n">
        <v>0.0044</v>
      </c>
      <c r="F5538" s="0" t="n">
        <v>0.0048</v>
      </c>
      <c r="G5538" s="0" t="n">
        <v>-0.334789638047886</v>
      </c>
      <c r="H5538" s="0" t="n">
        <v>0.367810226216951</v>
      </c>
      <c r="I5538" s="0" t="n">
        <v>0.209389996310284</v>
      </c>
      <c r="J5538" s="0" t="n">
        <v>0.196134738045742</v>
      </c>
      <c r="K5538" s="0" t="n">
        <v>0.425945753164053</v>
      </c>
      <c r="L5538" s="0" t="n">
        <v>0.505936198654858</v>
      </c>
      <c r="M5538" s="0" t="n">
        <v>0.711749574966134</v>
      </c>
      <c r="N5538" s="0" t="n">
        <v>0.820246015879227</v>
      </c>
    </row>
    <row r="5539" customFormat="false" ht="15.75" hidden="false" customHeight="false" outlineLevel="0" collapsed="false">
      <c r="A5539" s="2" t="s">
        <v>5551</v>
      </c>
      <c r="B5539" s="0" t="n">
        <v>0</v>
      </c>
      <c r="C5539" s="0" t="n">
        <v>0.109925875781172</v>
      </c>
      <c r="D5539" s="0" t="n">
        <v>0.409744255261965</v>
      </c>
      <c r="E5539" s="0" t="n">
        <v>0.0044</v>
      </c>
      <c r="F5539" s="0" t="n">
        <v>0.0049</v>
      </c>
      <c r="G5539" s="0" t="n">
        <v>0.165720457496943</v>
      </c>
      <c r="H5539" s="0" t="n">
        <v>0.292947526031405</v>
      </c>
      <c r="I5539" s="0" t="n">
        <v>-0.103772942480819</v>
      </c>
      <c r="J5539" s="0" t="n">
        <v>0.0848084620771599</v>
      </c>
      <c r="K5539" s="0" t="n">
        <v>0.409744255261965</v>
      </c>
      <c r="L5539" s="0" t="n">
        <v>0.41652046811365</v>
      </c>
      <c r="M5539" s="0" t="n">
        <v>0.91578879043131</v>
      </c>
      <c r="N5539" s="0" t="n">
        <v>0.917860819041772</v>
      </c>
    </row>
    <row r="5540" customFormat="false" ht="15.75" hidden="false" customHeight="false" outlineLevel="0" collapsed="false">
      <c r="A5540" s="2" t="s">
        <v>5552</v>
      </c>
      <c r="B5540" s="0" t="n">
        <v>0</v>
      </c>
      <c r="C5540" s="0" t="n">
        <v>0.110373275211157</v>
      </c>
      <c r="D5540" s="0" t="n">
        <v>0.49247914072253</v>
      </c>
      <c r="E5540" s="0" t="n">
        <v>0.0044</v>
      </c>
      <c r="F5540" s="0" t="n">
        <v>0.0051</v>
      </c>
      <c r="G5540" s="0" t="n">
        <v>0.254618355320814</v>
      </c>
      <c r="H5540" s="0" t="n">
        <v>-0.139450339395208</v>
      </c>
      <c r="I5540" s="0" t="n">
        <v>0.158388005904336</v>
      </c>
      <c r="J5540" s="0" t="n">
        <v>0.167937079014685</v>
      </c>
      <c r="K5540" s="0" t="n">
        <v>0.49247914072253</v>
      </c>
      <c r="L5540" s="0" t="n">
        <v>0.737151451274228</v>
      </c>
      <c r="M5540" s="0" t="n">
        <v>0.800563007170944</v>
      </c>
      <c r="N5540" s="0" t="n">
        <v>0.778399019018288</v>
      </c>
    </row>
    <row r="5541" customFormat="false" ht="15.75" hidden="false" customHeight="false" outlineLevel="0" collapsed="false">
      <c r="A5541" s="2" t="s">
        <v>5553</v>
      </c>
      <c r="B5541" s="0" t="n">
        <v>0</v>
      </c>
      <c r="C5541" s="0" t="n">
        <v>0.110533175333388</v>
      </c>
      <c r="D5541" s="0" t="n">
        <v>0.679311242285552</v>
      </c>
      <c r="E5541" s="0" t="n">
        <v>0.0044</v>
      </c>
      <c r="F5541" s="0" t="n">
        <v>0.0045</v>
      </c>
      <c r="G5541" s="0" t="n">
        <v>0.182068283112175</v>
      </c>
      <c r="H5541" s="0" t="n">
        <v>0.140886126342793</v>
      </c>
      <c r="I5541" s="0" t="n">
        <v>0.0850417671330344</v>
      </c>
      <c r="J5541" s="0" t="n">
        <v>0.0341365247455499</v>
      </c>
      <c r="K5541" s="0" t="n">
        <v>0.679311242285552</v>
      </c>
      <c r="L5541" s="0" t="n">
        <v>0.805438454680425</v>
      </c>
      <c r="M5541" s="0" t="n">
        <v>0.877718399127015</v>
      </c>
      <c r="N5541" s="0" t="n">
        <v>0.902567216488774</v>
      </c>
    </row>
    <row r="5542" customFormat="false" ht="15.75" hidden="false" customHeight="false" outlineLevel="0" collapsed="false">
      <c r="A5542" s="2" t="s">
        <v>5554</v>
      </c>
      <c r="B5542" s="0" t="n">
        <v>0</v>
      </c>
      <c r="C5542" s="0" t="n">
        <v>0.110876997924027</v>
      </c>
      <c r="D5542" s="0" t="n">
        <v>0.464962933440137</v>
      </c>
      <c r="E5542" s="0" t="n">
        <v>0.0044</v>
      </c>
      <c r="F5542" s="0" t="n">
        <v>0.0043</v>
      </c>
      <c r="G5542" s="0" t="n">
        <v>0.0367802453812872</v>
      </c>
      <c r="H5542" s="0" t="n">
        <v>0.0387085282657494</v>
      </c>
      <c r="I5542" s="0" t="n">
        <v>0.214415333094908</v>
      </c>
      <c r="J5542" s="0" t="n">
        <v>0.153603884954162</v>
      </c>
      <c r="K5542" s="0" t="n">
        <v>0.717958112962173</v>
      </c>
      <c r="L5542" s="0" t="n">
        <v>0.890791424636033</v>
      </c>
      <c r="M5542" s="0" t="n">
        <v>0.464962933440137</v>
      </c>
      <c r="N5542" s="0" t="n">
        <v>0.748076438955888</v>
      </c>
    </row>
    <row r="5543" customFormat="false" ht="15.75" hidden="false" customHeight="false" outlineLevel="0" collapsed="false">
      <c r="A5543" s="2" t="s">
        <v>5555</v>
      </c>
      <c r="B5543" s="0" t="n">
        <v>0</v>
      </c>
      <c r="C5543" s="0" t="n">
        <v>0.11128921619238</v>
      </c>
      <c r="D5543" s="0" t="n">
        <v>0.221183993997587</v>
      </c>
      <c r="E5543" s="0" t="n">
        <v>0.0044</v>
      </c>
      <c r="F5543" s="0" t="n">
        <v>0.0053</v>
      </c>
      <c r="G5543" s="0" t="n">
        <v>-0.0643526937620009</v>
      </c>
      <c r="H5543" s="0" t="n">
        <v>0.329034863510036</v>
      </c>
      <c r="I5543" s="0" t="n">
        <v>-0.0479984583362537</v>
      </c>
      <c r="J5543" s="0" t="n">
        <v>0.228473153357739</v>
      </c>
      <c r="K5543" s="0" t="n">
        <v>0.885182711381142</v>
      </c>
      <c r="L5543" s="0" t="n">
        <v>0.221183993997587</v>
      </c>
      <c r="M5543" s="0" t="n">
        <v>0.754170081635249</v>
      </c>
      <c r="N5543" s="0" t="n">
        <v>0.625742398029365</v>
      </c>
    </row>
    <row r="5544" customFormat="false" ht="15.75" hidden="false" customHeight="false" outlineLevel="0" collapsed="false">
      <c r="A5544" s="2" t="s">
        <v>5556</v>
      </c>
      <c r="B5544" s="0" t="n">
        <v>0</v>
      </c>
      <c r="C5544" s="0" t="n">
        <v>0.111529935694113</v>
      </c>
      <c r="D5544" s="0" t="n">
        <v>0.521108326324637</v>
      </c>
      <c r="E5544" s="0" t="n">
        <v>0.0044</v>
      </c>
      <c r="F5544" s="0" t="n">
        <v>0.0039</v>
      </c>
      <c r="G5544" s="0" t="n">
        <v>0.00334164941140135</v>
      </c>
      <c r="H5544" s="0" t="n">
        <v>0.0128243887784872</v>
      </c>
      <c r="I5544" s="0" t="n">
        <v>0.1995190587634</v>
      </c>
      <c r="J5544" s="0" t="n">
        <v>0.230434645823163</v>
      </c>
      <c r="K5544" s="0" t="n">
        <v>0.94788964444372</v>
      </c>
      <c r="L5544" s="0" t="n">
        <v>0.994893080460693</v>
      </c>
      <c r="M5544" s="0" t="n">
        <v>0.677111764473249</v>
      </c>
      <c r="N5544" s="0" t="n">
        <v>0.521108326324637</v>
      </c>
    </row>
    <row r="5545" customFormat="false" ht="15.75" hidden="false" customHeight="false" outlineLevel="0" collapsed="false">
      <c r="A5545" s="2" t="s">
        <v>5557</v>
      </c>
      <c r="B5545" s="0" t="n">
        <v>0</v>
      </c>
      <c r="C5545" s="0" t="n">
        <v>0.11206899981848</v>
      </c>
      <c r="D5545" s="0" t="n">
        <v>0.626982733102274</v>
      </c>
      <c r="E5545" s="0" t="n">
        <v>0.0044</v>
      </c>
      <c r="F5545" s="0" t="n">
        <v>0.0057</v>
      </c>
      <c r="G5545" s="0" t="n">
        <v>0.0218062460493348</v>
      </c>
      <c r="H5545" s="0" t="n">
        <v>0.133115247585984</v>
      </c>
      <c r="I5545" s="0" t="n">
        <v>0.216219818040368</v>
      </c>
      <c r="J5545" s="0" t="n">
        <v>0.0771346875982342</v>
      </c>
      <c r="K5545" s="0" t="n">
        <v>0.653662913920913</v>
      </c>
      <c r="L5545" s="0" t="n">
        <v>0.925077418764138</v>
      </c>
      <c r="M5545" s="0" t="n">
        <v>0.626982733102274</v>
      </c>
      <c r="N5545" s="0" t="n">
        <v>0.905766335008557</v>
      </c>
    </row>
    <row r="5546" customFormat="false" ht="15.75" hidden="false" customHeight="false" outlineLevel="0" collapsed="false">
      <c r="A5546" s="2" t="s">
        <v>5558</v>
      </c>
      <c r="B5546" s="0" t="n">
        <v>0</v>
      </c>
      <c r="C5546" s="0" t="n">
        <v>0.112134260463009</v>
      </c>
      <c r="D5546" s="0" t="n">
        <v>0.373386104850733</v>
      </c>
      <c r="E5546" s="0" t="n">
        <v>0.0044</v>
      </c>
      <c r="F5546" s="0" t="n">
        <v>0.0049</v>
      </c>
      <c r="G5546" s="0" t="n">
        <v>0.0233212134364582</v>
      </c>
      <c r="H5546" s="0" t="n">
        <v>0.326377760973218</v>
      </c>
      <c r="I5546" s="0" t="n">
        <v>0.00423570679727931</v>
      </c>
      <c r="J5546" s="0" t="n">
        <v>0.0946023606450793</v>
      </c>
      <c r="K5546" s="0" t="n">
        <v>0.948712917399844</v>
      </c>
      <c r="L5546" s="0" t="n">
        <v>0.373386104850733</v>
      </c>
      <c r="M5546" s="0" t="n">
        <v>0.954845826030123</v>
      </c>
      <c r="N5546" s="0" t="n">
        <v>0.799447732874755</v>
      </c>
    </row>
    <row r="5547" customFormat="false" ht="15.75" hidden="false" customHeight="false" outlineLevel="0" collapsed="false">
      <c r="A5547" s="2" t="s">
        <v>5559</v>
      </c>
      <c r="B5547" s="0" t="n">
        <v>0</v>
      </c>
      <c r="C5547" s="0" t="n">
        <v>0.112211054411716</v>
      </c>
      <c r="D5547" s="0" t="n">
        <v>0.488107971620363</v>
      </c>
      <c r="E5547" s="0" t="n">
        <v>0.0044</v>
      </c>
      <c r="F5547" s="0" t="n">
        <v>0.0046</v>
      </c>
      <c r="G5547" s="0" t="n">
        <v>0.10412486738989</v>
      </c>
      <c r="H5547" s="0" t="n">
        <v>0.0163695463132964</v>
      </c>
      <c r="I5547" s="0" t="n">
        <v>0.203006187033583</v>
      </c>
      <c r="J5547" s="0" t="n">
        <v>0.125343616910094</v>
      </c>
      <c r="K5547" s="0" t="n">
        <v>0.72865284150812</v>
      </c>
      <c r="L5547" s="0" t="n">
        <v>0.969851259838397</v>
      </c>
      <c r="M5547" s="0" t="n">
        <v>0.488107971620363</v>
      </c>
      <c r="N5547" s="0" t="n">
        <v>0.810670888796691</v>
      </c>
    </row>
    <row r="5548" customFormat="false" ht="15.75" hidden="false" customHeight="false" outlineLevel="0" collapsed="false">
      <c r="A5548" s="2" t="s">
        <v>5560</v>
      </c>
      <c r="B5548" s="0" t="n">
        <v>0</v>
      </c>
      <c r="C5548" s="0" t="n">
        <v>0.112539963836442</v>
      </c>
      <c r="D5548" s="0" t="n">
        <v>0.620321567624201</v>
      </c>
      <c r="E5548" s="0" t="n">
        <v>0.0044</v>
      </c>
      <c r="F5548" s="0" t="n">
        <v>0.0052</v>
      </c>
      <c r="G5548" s="0" t="n">
        <v>0.277789282048944</v>
      </c>
      <c r="H5548" s="0" t="n">
        <v>0.0867020040506362</v>
      </c>
      <c r="I5548" s="0" t="n">
        <v>0.169605424463625</v>
      </c>
      <c r="J5548" s="0" t="n">
        <v>-0.0839368552174364</v>
      </c>
      <c r="K5548" s="0" t="n">
        <v>0.620321567624201</v>
      </c>
      <c r="L5548" s="0" t="n">
        <v>0.823358705338328</v>
      </c>
      <c r="M5548" s="0" t="n">
        <v>0.680009977400279</v>
      </c>
      <c r="N5548" s="0" t="n">
        <v>0.96008083299414</v>
      </c>
    </row>
    <row r="5549" customFormat="false" ht="15.75" hidden="false" customHeight="false" outlineLevel="0" collapsed="false">
      <c r="A5549" s="2" t="s">
        <v>5561</v>
      </c>
      <c r="B5549" s="0" t="n">
        <v>0</v>
      </c>
      <c r="C5549" s="0" t="n">
        <v>0.114128302206799</v>
      </c>
      <c r="D5549" s="0" t="n">
        <v>0.196885143523631</v>
      </c>
      <c r="E5549" s="0" t="n">
        <v>0.0044</v>
      </c>
      <c r="F5549" s="0" t="n">
        <v>0.136</v>
      </c>
      <c r="G5549" s="0" t="n">
        <v>-0.00735518920196747</v>
      </c>
      <c r="H5549" s="0" t="n">
        <v>0.141168573484203</v>
      </c>
      <c r="I5549" s="0" t="n">
        <v>-0.0153291374965085</v>
      </c>
      <c r="J5549" s="0" t="n">
        <v>0.338028962041468</v>
      </c>
      <c r="K5549" s="0" t="n">
        <v>0.885347224140413</v>
      </c>
      <c r="L5549" s="0" t="n">
        <v>0.791532293816239</v>
      </c>
      <c r="M5549" s="0" t="n">
        <v>0.940162784184005</v>
      </c>
      <c r="N5549" s="0" t="n">
        <v>0.196885143523631</v>
      </c>
    </row>
    <row r="5550" customFormat="false" ht="15.75" hidden="false" customHeight="false" outlineLevel="0" collapsed="false">
      <c r="A5550" s="2" t="s">
        <v>5562</v>
      </c>
      <c r="B5550" s="0" t="n">
        <v>0</v>
      </c>
      <c r="C5550" s="0" t="n">
        <v>0.114575185868563</v>
      </c>
      <c r="D5550" s="0" t="n">
        <v>0.33137744534624</v>
      </c>
      <c r="E5550" s="0" t="n">
        <v>0.0044</v>
      </c>
      <c r="F5550" s="0" t="n">
        <v>0.0048</v>
      </c>
      <c r="G5550" s="0" t="n">
        <v>0.115798053989761</v>
      </c>
      <c r="H5550" s="0" t="n">
        <v>0.109483653218249</v>
      </c>
      <c r="I5550" s="0" t="n">
        <v>0.30627314713765</v>
      </c>
      <c r="J5550" s="0" t="n">
        <v>-0.0732541108714078</v>
      </c>
      <c r="K5550" s="0" t="n">
        <v>0.756662755639149</v>
      </c>
      <c r="L5550" s="0" t="n">
        <v>0.93939975848089</v>
      </c>
      <c r="M5550" s="0" t="n">
        <v>0.33137744534624</v>
      </c>
      <c r="N5550" s="0" t="n">
        <v>0.770092640553841</v>
      </c>
    </row>
    <row r="5551" customFormat="false" ht="15.75" hidden="false" customHeight="false" outlineLevel="0" collapsed="false">
      <c r="A5551" s="2" t="s">
        <v>5563</v>
      </c>
      <c r="B5551" s="0" t="n">
        <v>0</v>
      </c>
      <c r="C5551" s="0" t="n">
        <v>0.114927425251386</v>
      </c>
      <c r="D5551" s="0" t="n">
        <v>0.343353891469041</v>
      </c>
      <c r="E5551" s="0" t="n">
        <v>0.0044</v>
      </c>
      <c r="F5551" s="0" t="n">
        <v>0.0042</v>
      </c>
      <c r="G5551" s="0" t="n">
        <v>-0.0074190683562858</v>
      </c>
      <c r="H5551" s="0" t="n">
        <v>0.28496971277357</v>
      </c>
      <c r="I5551" s="0" t="n">
        <v>-0.135251005405084</v>
      </c>
      <c r="J5551" s="0" t="n">
        <v>0.317410061993344</v>
      </c>
      <c r="K5551" s="0" t="n">
        <v>0.92805136547926</v>
      </c>
      <c r="L5551" s="0" t="n">
        <v>0.473757791355713</v>
      </c>
      <c r="M5551" s="0" t="n">
        <v>0.581460252226051</v>
      </c>
      <c r="N5551" s="0" t="n">
        <v>0.343353891469041</v>
      </c>
    </row>
    <row r="5552" customFormat="false" ht="15.75" hidden="false" customHeight="false" outlineLevel="0" collapsed="false">
      <c r="A5552" s="2" t="s">
        <v>5564</v>
      </c>
      <c r="B5552" s="0" t="n">
        <v>0</v>
      </c>
      <c r="C5552" s="0" t="n">
        <v>0.115642906892733</v>
      </c>
      <c r="D5552" s="0" t="n">
        <v>0.0738957835831525</v>
      </c>
      <c r="E5552" s="0" t="n">
        <v>0.0044</v>
      </c>
      <c r="F5552" s="0" t="n">
        <v>0.1368</v>
      </c>
      <c r="G5552" s="0" t="n">
        <v>0.283755569052826</v>
      </c>
      <c r="H5552" s="0" t="n">
        <v>0.0307545589279893</v>
      </c>
      <c r="I5552" s="0" t="n">
        <v>0.111589924302158</v>
      </c>
      <c r="J5552" s="0" t="n">
        <v>0.0364715752879605</v>
      </c>
      <c r="K5552" s="0" t="n">
        <v>0.0738957835831525</v>
      </c>
      <c r="L5552" s="0" t="n">
        <v>0.851664823200553</v>
      </c>
      <c r="M5552" s="0" t="n">
        <v>0.440556372105948</v>
      </c>
      <c r="N5552" s="0" t="n">
        <v>0.910376330879681</v>
      </c>
    </row>
    <row r="5553" customFormat="false" ht="15.75" hidden="false" customHeight="false" outlineLevel="0" collapsed="false">
      <c r="A5553" s="2" t="s">
        <v>5565</v>
      </c>
      <c r="B5553" s="0" t="n">
        <v>0</v>
      </c>
      <c r="C5553" s="0" t="n">
        <v>0.115697023906579</v>
      </c>
      <c r="D5553" s="0" t="n">
        <v>0.334515346432298</v>
      </c>
      <c r="E5553" s="0" t="n">
        <v>0.0044</v>
      </c>
      <c r="F5553" s="0" t="n">
        <v>0.0055</v>
      </c>
      <c r="G5553" s="0" t="n">
        <v>0.0581699502308606</v>
      </c>
      <c r="H5553" s="0" t="n">
        <v>0.181221693367048</v>
      </c>
      <c r="I5553" s="0" t="n">
        <v>0.368411109975559</v>
      </c>
      <c r="J5553" s="0" t="n">
        <v>-0.145014657947154</v>
      </c>
      <c r="K5553" s="0" t="n">
        <v>0.942665364846713</v>
      </c>
      <c r="L5553" s="0" t="n">
        <v>0.783561265912611</v>
      </c>
      <c r="M5553" s="0" t="n">
        <v>0.334515346432298</v>
      </c>
      <c r="N5553" s="0" t="n">
        <v>0.804177531891633</v>
      </c>
    </row>
    <row r="5554" customFormat="false" ht="15.75" hidden="false" customHeight="false" outlineLevel="0" collapsed="false">
      <c r="A5554" s="2" t="s">
        <v>5566</v>
      </c>
      <c r="B5554" s="0" t="n">
        <v>0</v>
      </c>
      <c r="C5554" s="0" t="n">
        <v>0.115906806882308</v>
      </c>
      <c r="D5554" s="0" t="n">
        <v>0.664468146837064</v>
      </c>
      <c r="E5554" s="0" t="n">
        <v>0.0044</v>
      </c>
      <c r="F5554" s="0" t="n">
        <v>0.0033</v>
      </c>
      <c r="G5554" s="0" t="n">
        <v>-0.0175053100443295</v>
      </c>
      <c r="H5554" s="0" t="n">
        <v>0.246749300309281</v>
      </c>
      <c r="I5554" s="0" t="n">
        <v>0.0402035041533809</v>
      </c>
      <c r="J5554" s="0" t="n">
        <v>0.1941797331109</v>
      </c>
      <c r="K5554" s="0" t="n">
        <v>0.915541185078617</v>
      </c>
      <c r="L5554" s="0" t="n">
        <v>0.664468146837064</v>
      </c>
      <c r="M5554" s="0" t="n">
        <v>0.988166774975152</v>
      </c>
      <c r="N5554" s="0" t="n">
        <v>0.772280720654479</v>
      </c>
    </row>
    <row r="5555" customFormat="false" ht="15.75" hidden="false" customHeight="false" outlineLevel="0" collapsed="false">
      <c r="A5555" s="2" t="s">
        <v>5567</v>
      </c>
      <c r="B5555" s="0" t="n">
        <v>0</v>
      </c>
      <c r="C5555" s="0" t="n">
        <v>0.116794589455983</v>
      </c>
      <c r="D5555" s="0" t="n">
        <v>0.318245286330534</v>
      </c>
      <c r="E5555" s="0" t="n">
        <v>0.0044</v>
      </c>
      <c r="F5555" s="0" t="n">
        <v>0.0041</v>
      </c>
      <c r="G5555" s="0" t="n">
        <v>-0.220786461677218</v>
      </c>
      <c r="H5555" s="0" t="n">
        <v>0.210801507270479</v>
      </c>
      <c r="I5555" s="0" t="n">
        <v>0.0276320276400769</v>
      </c>
      <c r="J5555" s="0" t="n">
        <v>0.449531284590593</v>
      </c>
      <c r="K5555" s="0" t="n">
        <v>0.584961795712736</v>
      </c>
      <c r="L5555" s="0" t="n">
        <v>0.916659512347804</v>
      </c>
      <c r="M5555" s="0" t="n">
        <v>0.992573831869373</v>
      </c>
      <c r="N5555" s="0" t="n">
        <v>0.318245286330534</v>
      </c>
    </row>
    <row r="5556" customFormat="false" ht="15.75" hidden="false" customHeight="false" outlineLevel="0" collapsed="false">
      <c r="A5556" s="2" t="s">
        <v>5568</v>
      </c>
      <c r="B5556" s="0" t="n">
        <v>0</v>
      </c>
      <c r="C5556" s="0" t="n">
        <v>0.118453068352219</v>
      </c>
      <c r="D5556" s="0" t="n">
        <v>0.804048401423487</v>
      </c>
      <c r="E5556" s="0" t="n">
        <v>0.0044</v>
      </c>
      <c r="F5556" s="0" t="n">
        <v>0.0046</v>
      </c>
      <c r="G5556" s="0" t="n">
        <v>0.11563257552936</v>
      </c>
      <c r="H5556" s="0" t="n">
        <v>0.22523386119504</v>
      </c>
      <c r="I5556" s="0" t="n">
        <v>0.0529586401089219</v>
      </c>
      <c r="J5556" s="0" t="n">
        <v>0.0799871965755522</v>
      </c>
      <c r="K5556" s="0" t="n">
        <v>0.804048401423487</v>
      </c>
      <c r="L5556" s="0" t="n">
        <v>0.86312021470615</v>
      </c>
      <c r="M5556" s="0" t="n">
        <v>0.998884817481734</v>
      </c>
      <c r="N5556" s="0" t="n">
        <v>0.918488224532833</v>
      </c>
    </row>
    <row r="5557" customFormat="false" ht="15.75" hidden="false" customHeight="false" outlineLevel="0" collapsed="false">
      <c r="A5557" s="2" t="s">
        <v>5569</v>
      </c>
      <c r="B5557" s="0" t="n">
        <v>0</v>
      </c>
      <c r="C5557" s="0" t="n">
        <v>0.118737932339952</v>
      </c>
      <c r="D5557" s="0" t="n">
        <v>0.194020242037395</v>
      </c>
      <c r="E5557" s="0" t="n">
        <v>0.0044</v>
      </c>
      <c r="F5557" s="0" t="n">
        <v>0.1301</v>
      </c>
      <c r="G5557" s="0" t="n">
        <v>0.0317377477252894</v>
      </c>
      <c r="H5557" s="0" t="n">
        <v>0.0745380173655908</v>
      </c>
      <c r="I5557" s="0" t="n">
        <v>0.327192675814924</v>
      </c>
      <c r="J5557" s="0" t="n">
        <v>0.0414832884540038</v>
      </c>
      <c r="K5557" s="0" t="n">
        <v>0.732889354309274</v>
      </c>
      <c r="L5557" s="0" t="n">
        <v>0.7495307125106</v>
      </c>
      <c r="M5557" s="0" t="n">
        <v>0.194020242037395</v>
      </c>
      <c r="N5557" s="0" t="n">
        <v>0.837244148155087</v>
      </c>
    </row>
    <row r="5558" customFormat="false" ht="15.75" hidden="false" customHeight="false" outlineLevel="0" collapsed="false">
      <c r="A5558" s="2" t="s">
        <v>5570</v>
      </c>
      <c r="B5558" s="0" t="n">
        <v>0</v>
      </c>
      <c r="C5558" s="0" t="n">
        <v>0.119896933344831</v>
      </c>
      <c r="D5558" s="0" t="n">
        <v>0.408419334271127</v>
      </c>
      <c r="E5558" s="0" t="n">
        <v>0.0044</v>
      </c>
      <c r="F5558" s="0" t="n">
        <v>0.0048</v>
      </c>
      <c r="G5558" s="0" t="n">
        <v>0.228294187036641</v>
      </c>
      <c r="H5558" s="0" t="n">
        <v>-0.194075513147895</v>
      </c>
      <c r="I5558" s="0" t="n">
        <v>0.126500224491174</v>
      </c>
      <c r="J5558" s="0" t="n">
        <v>0.318868834999403</v>
      </c>
      <c r="K5558" s="0" t="n">
        <v>0.827542065800113</v>
      </c>
      <c r="L5558" s="0" t="n">
        <v>0.569696725808107</v>
      </c>
      <c r="M5558" s="0" t="n">
        <v>0.874659871121606</v>
      </c>
      <c r="N5558" s="0" t="n">
        <v>0.408419334271127</v>
      </c>
    </row>
    <row r="5559" customFormat="false" ht="15.75" hidden="false" customHeight="false" outlineLevel="0" collapsed="false">
      <c r="A5559" s="2" t="s">
        <v>5571</v>
      </c>
      <c r="B5559" s="0" t="n">
        <v>0</v>
      </c>
      <c r="C5559" s="0" t="n">
        <v>0.121016632730507</v>
      </c>
      <c r="D5559" s="0" t="n">
        <v>0.151762164803184</v>
      </c>
      <c r="E5559" s="0" t="n">
        <v>0.0044</v>
      </c>
      <c r="F5559" s="0" t="n">
        <v>0.1366</v>
      </c>
      <c r="G5559" s="0" t="n">
        <v>0.28759402337726</v>
      </c>
      <c r="H5559" s="0" t="n">
        <v>0.209350431923893</v>
      </c>
      <c r="I5559" s="0" t="n">
        <v>-0.0422908592037112</v>
      </c>
      <c r="J5559" s="0" t="n">
        <v>0.0294129348245879</v>
      </c>
      <c r="K5559" s="0" t="n">
        <v>0.151762164803184</v>
      </c>
      <c r="L5559" s="0" t="n">
        <v>0.67482585272614</v>
      </c>
      <c r="M5559" s="0" t="n">
        <v>0.941541646784597</v>
      </c>
      <c r="N5559" s="0" t="n">
        <v>0.860396879844564</v>
      </c>
    </row>
    <row r="5560" customFormat="false" ht="15.75" hidden="false" customHeight="false" outlineLevel="0" collapsed="false">
      <c r="A5560" s="2" t="s">
        <v>5572</v>
      </c>
      <c r="B5560" s="0" t="n">
        <v>0</v>
      </c>
      <c r="C5560" s="0" t="n">
        <v>0.121289153501962</v>
      </c>
      <c r="D5560" s="0" t="n">
        <v>0.646509819928292</v>
      </c>
      <c r="E5560" s="0" t="n">
        <v>0.0044</v>
      </c>
      <c r="F5560" s="0" t="n">
        <v>0.0048</v>
      </c>
      <c r="G5560" s="0" t="n">
        <v>0.183522594069447</v>
      </c>
      <c r="H5560" s="0" t="n">
        <v>0.0355963727645882</v>
      </c>
      <c r="I5560" s="0" t="n">
        <v>0.254592001642117</v>
      </c>
      <c r="J5560" s="0" t="n">
        <v>0.011445645531697</v>
      </c>
      <c r="K5560" s="0" t="n">
        <v>0.646509819928292</v>
      </c>
      <c r="L5560" s="0" t="n">
        <v>0.967256664934568</v>
      </c>
      <c r="M5560" s="0" t="n">
        <v>0.741683965559179</v>
      </c>
      <c r="N5560" s="0" t="n">
        <v>0.987973958991857</v>
      </c>
    </row>
    <row r="5561" customFormat="false" ht="15.75" hidden="false" customHeight="false" outlineLevel="0" collapsed="false">
      <c r="A5561" s="2" t="s">
        <v>5573</v>
      </c>
      <c r="B5561" s="0" t="n">
        <v>0</v>
      </c>
      <c r="C5561" s="0" t="n">
        <v>0.121333394681571</v>
      </c>
      <c r="D5561" s="0" t="n">
        <v>0.762591618758324</v>
      </c>
      <c r="E5561" s="0" t="n">
        <v>0.0044</v>
      </c>
      <c r="F5561" s="0" t="n">
        <v>0.0056</v>
      </c>
      <c r="G5561" s="0" t="n">
        <v>0.118003481331354</v>
      </c>
      <c r="H5561" s="0" t="n">
        <v>0.200278870582638</v>
      </c>
      <c r="I5561" s="0" t="n">
        <v>0.0769578127962904</v>
      </c>
      <c r="J5561" s="0" t="n">
        <v>0.0900934140160011</v>
      </c>
      <c r="K5561" s="0" t="n">
        <v>0.91538449285995</v>
      </c>
      <c r="L5561" s="0" t="n">
        <v>0.762591618758324</v>
      </c>
      <c r="M5561" s="0" t="n">
        <v>0.954689633920456</v>
      </c>
      <c r="N5561" s="0" t="n">
        <v>0.825569434219888</v>
      </c>
    </row>
    <row r="5562" customFormat="false" ht="15.75" hidden="false" customHeight="false" outlineLevel="0" collapsed="false">
      <c r="A5562" s="2" t="s">
        <v>5574</v>
      </c>
      <c r="B5562" s="0" t="n">
        <v>0</v>
      </c>
      <c r="C5562" s="0" t="n">
        <v>0.123718135033637</v>
      </c>
      <c r="D5562" s="0" t="n">
        <v>0.67853877331158</v>
      </c>
      <c r="E5562" s="0" t="n">
        <v>0.0044</v>
      </c>
      <c r="F5562" s="0" t="n">
        <v>0.0049</v>
      </c>
      <c r="G5562" s="0" t="n">
        <v>-0.0338746847123896</v>
      </c>
      <c r="H5562" s="0" t="n">
        <v>0.218185373034181</v>
      </c>
      <c r="I5562" s="0" t="n">
        <v>0.198649255631506</v>
      </c>
      <c r="J5562" s="0" t="n">
        <v>0.111912596181251</v>
      </c>
      <c r="K5562" s="0" t="n">
        <v>0.957274163991587</v>
      </c>
      <c r="L5562" s="0" t="n">
        <v>0.732607017068828</v>
      </c>
      <c r="M5562" s="0" t="n">
        <v>0.67853877331158</v>
      </c>
      <c r="N5562" s="0" t="n">
        <v>0.996479683337579</v>
      </c>
    </row>
    <row r="5563" customFormat="false" ht="15.75" hidden="false" customHeight="false" outlineLevel="0" collapsed="false">
      <c r="A5563" s="2" t="s">
        <v>5575</v>
      </c>
      <c r="B5563" s="0" t="n">
        <v>0</v>
      </c>
      <c r="C5563" s="0" t="n">
        <v>0.123802476686558</v>
      </c>
      <c r="D5563" s="0" t="n">
        <v>0.555080068590125</v>
      </c>
      <c r="E5563" s="0" t="n">
        <v>0.0044</v>
      </c>
      <c r="F5563" s="0" t="n">
        <v>0.0052</v>
      </c>
      <c r="G5563" s="0" t="n">
        <v>0.27250543055326</v>
      </c>
      <c r="H5563" s="0" t="n">
        <v>-0.0300361166937023</v>
      </c>
      <c r="I5563" s="0" t="n">
        <v>0.146307963410804</v>
      </c>
      <c r="J5563" s="0" t="n">
        <v>0.106432629475869</v>
      </c>
      <c r="K5563" s="0" t="n">
        <v>0.555080068590125</v>
      </c>
      <c r="L5563" s="0" t="n">
        <v>0.860547491358636</v>
      </c>
      <c r="M5563" s="0" t="n">
        <v>0.62348063797267</v>
      </c>
      <c r="N5563" s="0" t="n">
        <v>0.920315875346312</v>
      </c>
    </row>
    <row r="5564" customFormat="false" ht="15.75" hidden="false" customHeight="false" outlineLevel="0" collapsed="false">
      <c r="A5564" s="2" t="s">
        <v>5576</v>
      </c>
      <c r="B5564" s="0" t="n">
        <v>0</v>
      </c>
      <c r="C5564" s="0" t="n">
        <v>0.124696048851294</v>
      </c>
      <c r="D5564" s="0" t="n">
        <v>0.528302152907467</v>
      </c>
      <c r="E5564" s="0" t="n">
        <v>0.0044</v>
      </c>
      <c r="F5564" s="0" t="n">
        <v>0.0053</v>
      </c>
      <c r="G5564" s="0" t="n">
        <v>-0.00596625150812445</v>
      </c>
      <c r="H5564" s="0" t="n">
        <v>0.0494852066547893</v>
      </c>
      <c r="I5564" s="0" t="n">
        <v>0.272503647406814</v>
      </c>
      <c r="J5564" s="0" t="n">
        <v>0.182761592851695</v>
      </c>
      <c r="K5564" s="0" t="n">
        <v>0.829335449617987</v>
      </c>
      <c r="L5564" s="0" t="n">
        <v>0.931214930664358</v>
      </c>
      <c r="M5564" s="0" t="n">
        <v>0.528302152907467</v>
      </c>
      <c r="N5564" s="0" t="n">
        <v>0.744419558102862</v>
      </c>
    </row>
    <row r="5565" customFormat="false" ht="15.75" hidden="false" customHeight="false" outlineLevel="0" collapsed="false">
      <c r="A5565" s="2" t="s">
        <v>5577</v>
      </c>
      <c r="B5565" s="0" t="n">
        <v>0</v>
      </c>
      <c r="C5565" s="0" t="n">
        <v>0.125121538761438</v>
      </c>
      <c r="D5565" s="0" t="n">
        <v>0.611462628276985</v>
      </c>
      <c r="E5565" s="0" t="n">
        <v>0.0044</v>
      </c>
      <c r="F5565" s="0" t="n">
        <v>0.0044</v>
      </c>
      <c r="G5565" s="0" t="n">
        <v>0.0907070449746396</v>
      </c>
      <c r="H5565" s="0" t="n">
        <v>0.0658843855880349</v>
      </c>
      <c r="I5565" s="0" t="n">
        <v>0.113073089112822</v>
      </c>
      <c r="J5565" s="0" t="n">
        <v>0.230821635370253</v>
      </c>
      <c r="K5565" s="0" t="n">
        <v>0.848706709727207</v>
      </c>
      <c r="L5565" s="0" t="n">
        <v>0.806262528926331</v>
      </c>
      <c r="M5565" s="0" t="n">
        <v>0.804139340848695</v>
      </c>
      <c r="N5565" s="0" t="n">
        <v>0.611462628276985</v>
      </c>
    </row>
    <row r="5566" customFormat="false" ht="15.75" hidden="false" customHeight="false" outlineLevel="0" collapsed="false">
      <c r="A5566" s="2" t="s">
        <v>5578</v>
      </c>
      <c r="B5566" s="0" t="n">
        <v>0</v>
      </c>
      <c r="C5566" s="0" t="n">
        <v>0.126278585767645</v>
      </c>
      <c r="D5566" s="0" t="n">
        <v>0.745718299020117</v>
      </c>
      <c r="E5566" s="0" t="n">
        <v>0.0044</v>
      </c>
      <c r="F5566" s="0" t="n">
        <v>0.0039</v>
      </c>
      <c r="G5566" s="0" t="n">
        <v>0.155394685912443</v>
      </c>
      <c r="H5566" s="0" t="n">
        <v>-0.0490319060581161</v>
      </c>
      <c r="I5566" s="0" t="n">
        <v>0.157331707042401</v>
      </c>
      <c r="J5566" s="0" t="n">
        <v>0.241419856173853</v>
      </c>
      <c r="K5566" s="0" t="n">
        <v>0.80061201716402</v>
      </c>
      <c r="L5566" s="0" t="n">
        <v>0.870586668736769</v>
      </c>
      <c r="M5566" s="0" t="n">
        <v>0.907760552777581</v>
      </c>
      <c r="N5566" s="0" t="n">
        <v>0.745718299020117</v>
      </c>
    </row>
    <row r="5567" customFormat="false" ht="15.75" hidden="false" customHeight="false" outlineLevel="0" collapsed="false">
      <c r="A5567" s="2" t="s">
        <v>5579</v>
      </c>
      <c r="B5567" s="0" t="n">
        <v>0</v>
      </c>
      <c r="C5567" s="0" t="n">
        <v>0.126392509999985</v>
      </c>
      <c r="D5567" s="0" t="n">
        <v>0.0523432007151344</v>
      </c>
      <c r="E5567" s="0" t="n">
        <v>0.0044</v>
      </c>
      <c r="F5567" s="0" t="n">
        <v>0.1336</v>
      </c>
      <c r="G5567" s="0" t="n">
        <v>-0.220533201437655</v>
      </c>
      <c r="H5567" s="0" t="n">
        <v>0.409259941302462</v>
      </c>
      <c r="I5567" s="0" t="n">
        <v>0.152671474227271</v>
      </c>
      <c r="J5567" s="0" t="n">
        <v>0.16417182590786</v>
      </c>
      <c r="K5567" s="0" t="n">
        <v>0.645865565611352</v>
      </c>
      <c r="L5567" s="0" t="n">
        <v>0.0523432007151344</v>
      </c>
      <c r="M5567" s="0" t="n">
        <v>0.486648410076726</v>
      </c>
      <c r="N5567" s="0" t="n">
        <v>0.646745511927008</v>
      </c>
    </row>
    <row r="5568" customFormat="false" ht="15.75" hidden="false" customHeight="false" outlineLevel="0" collapsed="false">
      <c r="A5568" s="2" t="s">
        <v>5580</v>
      </c>
      <c r="B5568" s="0" t="n">
        <v>0</v>
      </c>
      <c r="C5568" s="0" t="n">
        <v>0.126949965453083</v>
      </c>
      <c r="D5568" s="0" t="n">
        <v>0.0250353694134321</v>
      </c>
      <c r="E5568" s="0" t="n">
        <v>0.0044</v>
      </c>
      <c r="F5568" s="0" t="n">
        <v>0.1339</v>
      </c>
      <c r="G5568" s="0" t="n">
        <v>-0.0672060226275587</v>
      </c>
      <c r="H5568" s="0" t="n">
        <v>0.152395123906244</v>
      </c>
      <c r="I5568" s="0" t="n">
        <v>-0.108353205700069</v>
      </c>
      <c r="J5568" s="0" t="n">
        <v>0.530963966233716</v>
      </c>
      <c r="K5568" s="0" t="n">
        <v>0.65766087498242</v>
      </c>
      <c r="L5568" s="0" t="n">
        <v>0.569696725808107</v>
      </c>
      <c r="M5568" s="0" t="n">
        <v>0.985932827583624</v>
      </c>
      <c r="N5568" s="0" t="n">
        <v>0.0250353694134321</v>
      </c>
    </row>
    <row r="5569" customFormat="false" ht="15.75" hidden="false" customHeight="false" outlineLevel="0" collapsed="false">
      <c r="A5569" s="2" t="s">
        <v>5581</v>
      </c>
      <c r="B5569" s="0" t="n">
        <v>0</v>
      </c>
      <c r="C5569" s="0" t="n">
        <v>0.126984332985926</v>
      </c>
      <c r="D5569" s="0" t="n">
        <v>0.243553416222169</v>
      </c>
      <c r="E5569" s="0" t="n">
        <v>0.0044</v>
      </c>
      <c r="F5569" s="0" t="n">
        <v>0.0042</v>
      </c>
      <c r="G5569" s="0" t="n">
        <v>0.240674198864744</v>
      </c>
      <c r="H5569" s="0" t="n">
        <v>-0.114429137957488</v>
      </c>
      <c r="I5569" s="0" t="n">
        <v>0.274494975951055</v>
      </c>
      <c r="J5569" s="0" t="n">
        <v>0.107197295085391</v>
      </c>
      <c r="K5569" s="0" t="n">
        <v>0.243553416222169</v>
      </c>
      <c r="L5569" s="0" t="n">
        <v>0.76955364784955</v>
      </c>
      <c r="M5569" s="0" t="n">
        <v>0.524374875136739</v>
      </c>
      <c r="N5569" s="0" t="n">
        <v>0.956747605638351</v>
      </c>
    </row>
    <row r="5570" customFormat="false" ht="15.75" hidden="false" customHeight="false" outlineLevel="0" collapsed="false">
      <c r="A5570" s="2" t="s">
        <v>5582</v>
      </c>
      <c r="B5570" s="0" t="n">
        <v>0</v>
      </c>
      <c r="C5570" s="0" t="n">
        <v>0.127280157674228</v>
      </c>
      <c r="D5570" s="0" t="n">
        <v>0.396324161517597</v>
      </c>
      <c r="E5570" s="0" t="n">
        <v>0.0044</v>
      </c>
      <c r="F5570" s="0" t="n">
        <v>0.0046</v>
      </c>
      <c r="G5570" s="0" t="n">
        <v>0.0823065406064581</v>
      </c>
      <c r="H5570" s="0" t="n">
        <v>0.212007454605234</v>
      </c>
      <c r="I5570" s="0" t="n">
        <v>0.280107930597161</v>
      </c>
      <c r="J5570" s="0" t="n">
        <v>-0.0653012951119425</v>
      </c>
      <c r="K5570" s="0" t="n">
        <v>0.943381427000584</v>
      </c>
      <c r="L5570" s="0" t="n">
        <v>0.517315746379782</v>
      </c>
      <c r="M5570" s="0" t="n">
        <v>0.396324161517597</v>
      </c>
      <c r="N5570" s="0" t="n">
        <v>0.950971224383063</v>
      </c>
    </row>
    <row r="5571" customFormat="false" ht="15.75" hidden="false" customHeight="false" outlineLevel="0" collapsed="false">
      <c r="A5571" s="2" t="s">
        <v>5583</v>
      </c>
      <c r="B5571" s="0" t="n">
        <v>0</v>
      </c>
      <c r="C5571" s="0" t="n">
        <v>0.127588316501235</v>
      </c>
      <c r="D5571" s="0" t="n">
        <v>0.438245450977299</v>
      </c>
      <c r="E5571" s="0" t="n">
        <v>0.0044</v>
      </c>
      <c r="F5571" s="0" t="n">
        <v>0.0048</v>
      </c>
      <c r="G5571" s="0" t="n">
        <v>0.2964201096508</v>
      </c>
      <c r="H5571" s="0" t="n">
        <v>0.0502226140510348</v>
      </c>
      <c r="I5571" s="0" t="n">
        <v>-0.0443414489667571</v>
      </c>
      <c r="J5571" s="0" t="n">
        <v>0.208051991269861</v>
      </c>
      <c r="K5571" s="0" t="n">
        <v>0.438245450977299</v>
      </c>
      <c r="L5571" s="0" t="n">
        <v>0.984243082139238</v>
      </c>
      <c r="M5571" s="0" t="n">
        <v>0.939193510677724</v>
      </c>
      <c r="N5571" s="0" t="n">
        <v>0.646745511927008</v>
      </c>
    </row>
    <row r="5572" customFormat="false" ht="15.75" hidden="false" customHeight="false" outlineLevel="0" collapsed="false">
      <c r="A5572" s="2" t="s">
        <v>5584</v>
      </c>
      <c r="B5572" s="0" t="n">
        <v>0</v>
      </c>
      <c r="C5572" s="0" t="n">
        <v>0.128155424951725</v>
      </c>
      <c r="D5572" s="0" t="n">
        <v>0.298321643889786</v>
      </c>
      <c r="E5572" s="0" t="n">
        <v>0.0044</v>
      </c>
      <c r="F5572" s="0" t="n">
        <v>0.004</v>
      </c>
      <c r="G5572" s="0" t="n">
        <v>0.292164747134395</v>
      </c>
      <c r="H5572" s="0" t="n">
        <v>0.0938183063567287</v>
      </c>
      <c r="I5572" s="0" t="n">
        <v>0.152602087582844</v>
      </c>
      <c r="J5572" s="0" t="n">
        <v>-0.025963441267067</v>
      </c>
      <c r="K5572" s="0" t="n">
        <v>0.298321643889786</v>
      </c>
      <c r="L5572" s="0" t="n">
        <v>0.782313310581114</v>
      </c>
      <c r="M5572" s="0" t="n">
        <v>0.526236202173745</v>
      </c>
      <c r="N5572" s="0" t="n">
        <v>0.976302612618121</v>
      </c>
    </row>
    <row r="5573" customFormat="false" ht="15.75" hidden="false" customHeight="false" outlineLevel="0" collapsed="false">
      <c r="A5573" s="2" t="s">
        <v>5585</v>
      </c>
      <c r="B5573" s="0" t="n">
        <v>0</v>
      </c>
      <c r="C5573" s="0" t="n">
        <v>0.128171994813064</v>
      </c>
      <c r="D5573" s="0" t="n">
        <v>0.527608023094134</v>
      </c>
      <c r="E5573" s="0" t="n">
        <v>0.0044</v>
      </c>
      <c r="F5573" s="0" t="n">
        <v>0.0044</v>
      </c>
      <c r="G5573" s="0" t="n">
        <v>0.108978493731848</v>
      </c>
      <c r="H5573" s="0" t="n">
        <v>0.131969751002699</v>
      </c>
      <c r="I5573" s="0" t="n">
        <v>0.141718207371617</v>
      </c>
      <c r="J5573" s="0" t="n">
        <v>0.130021527146094</v>
      </c>
      <c r="K5573" s="0" t="n">
        <v>0.527608023094134</v>
      </c>
      <c r="L5573" s="0" t="n">
        <v>0.766427466544453</v>
      </c>
      <c r="M5573" s="0" t="n">
        <v>0.713480422728306</v>
      </c>
      <c r="N5573" s="0" t="n">
        <v>0.863402743458342</v>
      </c>
    </row>
    <row r="5574" customFormat="false" ht="15.75" hidden="false" customHeight="false" outlineLevel="0" collapsed="false">
      <c r="A5574" s="2" t="s">
        <v>5586</v>
      </c>
      <c r="B5574" s="0" t="n">
        <v>0</v>
      </c>
      <c r="C5574" s="0" t="n">
        <v>0.12821752507605</v>
      </c>
      <c r="D5574" s="0" t="n">
        <v>0.4826602224868</v>
      </c>
      <c r="E5574" s="0" t="n">
        <v>0.0044</v>
      </c>
      <c r="F5574" s="0" t="n">
        <v>0.0045</v>
      </c>
      <c r="G5574" s="0" t="n">
        <v>-0.131275410453465</v>
      </c>
      <c r="H5574" s="0" t="n">
        <v>0.153306669555144</v>
      </c>
      <c r="I5574" s="0" t="n">
        <v>0.267703708543167</v>
      </c>
      <c r="J5574" s="0" t="n">
        <v>0.223135132659355</v>
      </c>
      <c r="K5574" s="0" t="n">
        <v>0.794176848337138</v>
      </c>
      <c r="L5574" s="0" t="n">
        <v>0.79702333395693</v>
      </c>
      <c r="M5574" s="0" t="n">
        <v>0.4826602224868</v>
      </c>
      <c r="N5574" s="0" t="n">
        <v>0.655628473375044</v>
      </c>
    </row>
    <row r="5575" customFormat="false" ht="15.75" hidden="false" customHeight="false" outlineLevel="0" collapsed="false">
      <c r="A5575" s="2" t="s">
        <v>5587</v>
      </c>
      <c r="B5575" s="0" t="n">
        <v>0</v>
      </c>
      <c r="C5575" s="0" t="n">
        <v>0.129192053065749</v>
      </c>
      <c r="D5575" s="0" t="n">
        <v>0.0450106616665307</v>
      </c>
      <c r="E5575" s="0" t="n">
        <v>0.0044</v>
      </c>
      <c r="F5575" s="0" t="n">
        <v>0.1419</v>
      </c>
      <c r="G5575" s="0" t="n">
        <v>-0.038742780112357</v>
      </c>
      <c r="H5575" s="0" t="n">
        <v>0.307784483725842</v>
      </c>
      <c r="I5575" s="0" t="n">
        <v>0.087540941501108</v>
      </c>
      <c r="J5575" s="0" t="n">
        <v>0.160185567148404</v>
      </c>
      <c r="K5575" s="0" t="n">
        <v>0.273067907827293</v>
      </c>
      <c r="L5575" s="0" t="n">
        <v>0.0450106616665307</v>
      </c>
      <c r="M5575" s="0" t="n">
        <v>0.250851824032945</v>
      </c>
      <c r="N5575" s="0" t="n">
        <v>0.490245665622897</v>
      </c>
    </row>
    <row r="5576" customFormat="false" ht="15.75" hidden="false" customHeight="false" outlineLevel="0" collapsed="false">
      <c r="A5576" s="2" t="s">
        <v>5588</v>
      </c>
      <c r="B5576" s="0" t="n">
        <v>0</v>
      </c>
      <c r="C5576" s="0" t="n">
        <v>0.129306629512837</v>
      </c>
      <c r="D5576" s="0" t="n">
        <v>0.0288224801784821</v>
      </c>
      <c r="E5576" s="0" t="n">
        <v>0.0044</v>
      </c>
      <c r="F5576" s="0" t="n">
        <v>0.1339</v>
      </c>
      <c r="G5576" s="0" t="n">
        <v>-0.0305697435241685</v>
      </c>
      <c r="H5576" s="0" t="n">
        <v>-0.206736562310283</v>
      </c>
      <c r="I5576" s="0" t="n">
        <v>0.391798960170655</v>
      </c>
      <c r="J5576" s="0" t="n">
        <v>0.362733863715143</v>
      </c>
      <c r="K5576" s="0" t="n">
        <v>0.806870479734132</v>
      </c>
      <c r="L5576" s="0" t="n">
        <v>0.815287119533206</v>
      </c>
      <c r="M5576" s="0" t="n">
        <v>0.0288224801784821</v>
      </c>
      <c r="N5576" s="0" t="n">
        <v>0.333308337372953</v>
      </c>
    </row>
    <row r="5577" customFormat="false" ht="15.75" hidden="false" customHeight="false" outlineLevel="0" collapsed="false">
      <c r="A5577" s="2" t="s">
        <v>5589</v>
      </c>
      <c r="B5577" s="0" t="n">
        <v>0</v>
      </c>
      <c r="C5577" s="0" t="n">
        <v>0.129551683558797</v>
      </c>
      <c r="D5577" s="0" t="n">
        <v>0.102683255853354</v>
      </c>
      <c r="E5577" s="0" t="n">
        <v>0.0044</v>
      </c>
      <c r="F5577" s="0" t="n">
        <v>0.1343</v>
      </c>
      <c r="G5577" s="0" t="n">
        <v>0.361502565132343</v>
      </c>
      <c r="H5577" s="0" t="n">
        <v>-0.0403154192229774</v>
      </c>
      <c r="I5577" s="0" t="n">
        <v>0.481971291839554</v>
      </c>
      <c r="J5577" s="0" t="n">
        <v>-0.284951703513733</v>
      </c>
      <c r="K5577" s="0" t="n">
        <v>0.232127446945465</v>
      </c>
      <c r="L5577" s="0" t="n">
        <v>0.954699320068126</v>
      </c>
      <c r="M5577" s="0" t="n">
        <v>0.102683255853354</v>
      </c>
      <c r="N5577" s="0" t="n">
        <v>0.49874620855944</v>
      </c>
    </row>
    <row r="5578" customFormat="false" ht="15.75" hidden="false" customHeight="false" outlineLevel="0" collapsed="false">
      <c r="A5578" s="2" t="s">
        <v>5590</v>
      </c>
      <c r="B5578" s="0" t="n">
        <v>0</v>
      </c>
      <c r="C5578" s="0" t="n">
        <v>0.129587969519579</v>
      </c>
      <c r="D5578" s="0" t="n">
        <v>0.496819306737853</v>
      </c>
      <c r="E5578" s="0" t="n">
        <v>0.0044</v>
      </c>
      <c r="F5578" s="0" t="n">
        <v>0.0045</v>
      </c>
      <c r="G5578" s="0" t="n">
        <v>0.293341772675394</v>
      </c>
      <c r="H5578" s="0" t="n">
        <v>0.00114500643893045</v>
      </c>
      <c r="I5578" s="0" t="n">
        <v>0.0751536444418069</v>
      </c>
      <c r="J5578" s="0" t="n">
        <v>0.148711454522183</v>
      </c>
      <c r="K5578" s="0" t="n">
        <v>0.496819306737853</v>
      </c>
      <c r="L5578" s="0" t="n">
        <v>0.978144308286376</v>
      </c>
      <c r="M5578" s="0" t="n">
        <v>0.983822210996843</v>
      </c>
      <c r="N5578" s="0" t="n">
        <v>0.744212762696801</v>
      </c>
    </row>
    <row r="5579" customFormat="false" ht="15.75" hidden="false" customHeight="false" outlineLevel="0" collapsed="false">
      <c r="A5579" s="2" t="s">
        <v>5591</v>
      </c>
      <c r="B5579" s="0" t="n">
        <v>0</v>
      </c>
      <c r="C5579" s="0" t="n">
        <v>0.13117141548467</v>
      </c>
      <c r="D5579" s="0" t="n">
        <v>0.549724288174311</v>
      </c>
      <c r="E5579" s="0" t="n">
        <v>0.0044</v>
      </c>
      <c r="F5579" s="0" t="n">
        <v>0.0041</v>
      </c>
      <c r="G5579" s="0" t="n">
        <v>0.164659142311315</v>
      </c>
      <c r="H5579" s="0" t="n">
        <v>0.309553697546932</v>
      </c>
      <c r="I5579" s="0" t="n">
        <v>0.0812944162463584</v>
      </c>
      <c r="J5579" s="0" t="n">
        <v>-0.0308215941659243</v>
      </c>
      <c r="K5579" s="0" t="n">
        <v>0.732897213083728</v>
      </c>
      <c r="L5579" s="0" t="n">
        <v>0.549724288174311</v>
      </c>
      <c r="M5579" s="0" t="n">
        <v>0.907760552777581</v>
      </c>
      <c r="N5579" s="0" t="n">
        <v>0.939702904791596</v>
      </c>
    </row>
    <row r="5580" customFormat="false" ht="15.75" hidden="false" customHeight="false" outlineLevel="0" collapsed="false">
      <c r="A5580" s="2" t="s">
        <v>5592</v>
      </c>
      <c r="B5580" s="0" t="n">
        <v>0</v>
      </c>
      <c r="C5580" s="0" t="n">
        <v>0.131570961108906</v>
      </c>
      <c r="D5580" s="0" t="n">
        <v>0.360637852760522</v>
      </c>
      <c r="E5580" s="0" t="n">
        <v>0.0044</v>
      </c>
      <c r="F5580" s="0" t="n">
        <v>0.004</v>
      </c>
      <c r="G5580" s="0" t="n">
        <v>-0.0777974611722949</v>
      </c>
      <c r="H5580" s="0" t="n">
        <v>0.135953019557223</v>
      </c>
      <c r="I5580" s="0" t="n">
        <v>0.090984029200735</v>
      </c>
      <c r="J5580" s="0" t="n">
        <v>0.37714425684996</v>
      </c>
      <c r="K5580" s="0" t="n">
        <v>0.650068039866328</v>
      </c>
      <c r="L5580" s="0" t="n">
        <v>0.889095728522646</v>
      </c>
      <c r="M5580" s="0" t="n">
        <v>0.992036190983496</v>
      </c>
      <c r="N5580" s="0" t="n">
        <v>0.360637852760522</v>
      </c>
    </row>
    <row r="5581" customFormat="false" ht="15.75" hidden="false" customHeight="false" outlineLevel="0" collapsed="false">
      <c r="A5581" s="2" t="s">
        <v>5593</v>
      </c>
      <c r="B5581" s="0" t="n">
        <v>0</v>
      </c>
      <c r="C5581" s="0" t="n">
        <v>0.134662349291552</v>
      </c>
      <c r="D5581" s="0" t="n">
        <v>0.0887443189909992</v>
      </c>
      <c r="E5581" s="0" t="n">
        <v>0.0044</v>
      </c>
      <c r="F5581" s="0" t="n">
        <v>0.1306</v>
      </c>
      <c r="G5581" s="0" t="n">
        <v>0.236571472629453</v>
      </c>
      <c r="H5581" s="0" t="n">
        <v>0.527908794996864</v>
      </c>
      <c r="I5581" s="0" t="n">
        <v>-0.166930177332465</v>
      </c>
      <c r="J5581" s="0" t="n">
        <v>-0.0589006931276433</v>
      </c>
      <c r="K5581" s="0" t="n">
        <v>0.242471169489655</v>
      </c>
      <c r="L5581" s="0" t="n">
        <v>0.0887443189909992</v>
      </c>
      <c r="M5581" s="0" t="n">
        <v>0.910927419331131</v>
      </c>
      <c r="N5581" s="0" t="n">
        <v>0.948246613271039</v>
      </c>
    </row>
    <row r="5582" customFormat="false" ht="15.75" hidden="false" customHeight="false" outlineLevel="0" collapsed="false">
      <c r="A5582" s="2" t="s">
        <v>5594</v>
      </c>
      <c r="B5582" s="0" t="n">
        <v>0</v>
      </c>
      <c r="C5582" s="0" t="n">
        <v>0.135868023702578</v>
      </c>
      <c r="D5582" s="0" t="n">
        <v>0.343472709143253</v>
      </c>
      <c r="E5582" s="0" t="n">
        <v>0.0044</v>
      </c>
      <c r="F5582" s="0" t="n">
        <v>0.0028</v>
      </c>
      <c r="G5582" s="0" t="n">
        <v>0.0536702930840547</v>
      </c>
      <c r="H5582" s="0" t="n">
        <v>-0.221028501527902</v>
      </c>
      <c r="I5582" s="0" t="n">
        <v>0.292778767130544</v>
      </c>
      <c r="J5582" s="0" t="n">
        <v>0.418051536123616</v>
      </c>
      <c r="K5582" s="0" t="n">
        <v>0.954442673118513</v>
      </c>
      <c r="L5582" s="0" t="n">
        <v>0.790523729023255</v>
      </c>
      <c r="M5582" s="0" t="n">
        <v>0.382316244455789</v>
      </c>
      <c r="N5582" s="0" t="n">
        <v>0.343472709143253</v>
      </c>
    </row>
    <row r="5583" customFormat="false" ht="15.75" hidden="false" customHeight="false" outlineLevel="0" collapsed="false">
      <c r="A5583" s="2" t="s">
        <v>5595</v>
      </c>
      <c r="B5583" s="0" t="n">
        <v>0</v>
      </c>
      <c r="C5583" s="0" t="n">
        <v>0.136970348478314</v>
      </c>
      <c r="D5583" s="0" t="n">
        <v>0.211346379311603</v>
      </c>
      <c r="E5583" s="0" t="n">
        <v>0.0044</v>
      </c>
      <c r="F5583" s="0" t="n">
        <v>0.0055</v>
      </c>
      <c r="G5583" s="0" t="n">
        <v>0.161045742708445</v>
      </c>
      <c r="H5583" s="0" t="n">
        <v>0.145670298775968</v>
      </c>
      <c r="I5583" s="0" t="n">
        <v>0.353167630723937</v>
      </c>
      <c r="J5583" s="0" t="n">
        <v>-0.112002278295093</v>
      </c>
      <c r="K5583" s="0" t="n">
        <v>0.694712381022862</v>
      </c>
      <c r="L5583" s="0" t="n">
        <v>0.738502226302292</v>
      </c>
      <c r="M5583" s="0" t="n">
        <v>0.211346379311603</v>
      </c>
      <c r="N5583" s="0" t="n">
        <v>0.850533792486374</v>
      </c>
    </row>
    <row r="5584" customFormat="false" ht="15.75" hidden="false" customHeight="false" outlineLevel="0" collapsed="false">
      <c r="A5584" s="2" t="s">
        <v>5596</v>
      </c>
      <c r="B5584" s="0" t="n">
        <v>0</v>
      </c>
      <c r="C5584" s="0" t="n">
        <v>0.13762905755909</v>
      </c>
      <c r="D5584" s="0" t="n">
        <v>0.470821938591475</v>
      </c>
      <c r="E5584" s="0" t="n">
        <v>0.0044</v>
      </c>
      <c r="F5584" s="0" t="n">
        <v>0.0052</v>
      </c>
      <c r="G5584" s="0" t="n">
        <v>0.182518533168158</v>
      </c>
      <c r="H5584" s="0" t="n">
        <v>0.281890372511143</v>
      </c>
      <c r="I5584" s="0" t="n">
        <v>0.242305945857232</v>
      </c>
      <c r="J5584" s="0" t="n">
        <v>-0.156198621300173</v>
      </c>
      <c r="K5584" s="0" t="n">
        <v>0.590592330678361</v>
      </c>
      <c r="L5584" s="0" t="n">
        <v>0.470821938591475</v>
      </c>
      <c r="M5584" s="0" t="n">
        <v>0.613857280318671</v>
      </c>
      <c r="N5584" s="0" t="n">
        <v>0.639315908029879</v>
      </c>
    </row>
    <row r="5585" customFormat="false" ht="15.75" hidden="false" customHeight="false" outlineLevel="0" collapsed="false">
      <c r="A5585" s="2" t="s">
        <v>5597</v>
      </c>
      <c r="B5585" s="0" t="n">
        <v>0</v>
      </c>
      <c r="C5585" s="0" t="n">
        <v>0.141633604065332</v>
      </c>
      <c r="D5585" s="0" t="n">
        <v>0.063942211597792</v>
      </c>
      <c r="E5585" s="0" t="n">
        <v>0.0044</v>
      </c>
      <c r="F5585" s="0" t="n">
        <v>0.1349</v>
      </c>
      <c r="G5585" s="0" t="n">
        <v>0.30416158132891</v>
      </c>
      <c r="H5585" s="0" t="n">
        <v>-0.0621956914096321</v>
      </c>
      <c r="I5585" s="0" t="n">
        <v>-0.0168597309834897</v>
      </c>
      <c r="J5585" s="0" t="n">
        <v>0.341428257325541</v>
      </c>
      <c r="K5585" s="0" t="n">
        <v>0.063942211597792</v>
      </c>
      <c r="L5585" s="0" t="n">
        <v>0.942570457917377</v>
      </c>
      <c r="M5585" s="0" t="n">
        <v>0.760055832088701</v>
      </c>
      <c r="N5585" s="0" t="n">
        <v>0.316087671090983</v>
      </c>
    </row>
    <row r="5586" customFormat="false" ht="15.75" hidden="false" customHeight="false" outlineLevel="0" collapsed="false">
      <c r="A5586" s="2" t="s">
        <v>5598</v>
      </c>
      <c r="B5586" s="0" t="n">
        <v>0</v>
      </c>
      <c r="C5586" s="0" t="n">
        <v>0.143786719913509</v>
      </c>
      <c r="D5586" s="0" t="n">
        <v>0.176765074742946</v>
      </c>
      <c r="E5586" s="0" t="n">
        <v>0.0044</v>
      </c>
      <c r="F5586" s="0" t="n">
        <v>0.1333</v>
      </c>
      <c r="G5586" s="0" t="n">
        <v>0.24474400103073</v>
      </c>
      <c r="H5586" s="0" t="n">
        <v>0.0356676372832649</v>
      </c>
      <c r="I5586" s="0" t="n">
        <v>0.217391722710477</v>
      </c>
      <c r="J5586" s="0" t="n">
        <v>0.0773435186295654</v>
      </c>
      <c r="K5586" s="0" t="n">
        <v>0.176765074742946</v>
      </c>
      <c r="L5586" s="0" t="n">
        <v>0.969732787701356</v>
      </c>
      <c r="M5586" s="0" t="n">
        <v>0.431715360096269</v>
      </c>
      <c r="N5586" s="0" t="n">
        <v>0.915215458397719</v>
      </c>
    </row>
    <row r="5587" customFormat="false" ht="15.75" hidden="false" customHeight="false" outlineLevel="0" collapsed="false">
      <c r="A5587" s="2" t="s">
        <v>5599</v>
      </c>
      <c r="B5587" s="0" t="n">
        <v>0</v>
      </c>
      <c r="C5587" s="0" t="n">
        <v>0.144309578170309</v>
      </c>
      <c r="D5587" s="0" t="n">
        <v>0.0706047798202692</v>
      </c>
      <c r="E5587" s="0" t="n">
        <v>0.0044</v>
      </c>
      <c r="F5587" s="0" t="n">
        <v>0.1351</v>
      </c>
      <c r="G5587" s="0" t="n">
        <v>0.207470683223849</v>
      </c>
      <c r="H5587" s="0" t="n">
        <v>-0.00896998106370625</v>
      </c>
      <c r="I5587" s="0" t="n">
        <v>-0.166640869179997</v>
      </c>
      <c r="J5587" s="0" t="n">
        <v>0.545378479701092</v>
      </c>
      <c r="K5587" s="0" t="n">
        <v>0.745062160184368</v>
      </c>
      <c r="L5587" s="0" t="n">
        <v>0.809624312160412</v>
      </c>
      <c r="M5587" s="0" t="n">
        <v>0.403937029384347</v>
      </c>
      <c r="N5587" s="0" t="n">
        <v>0.0706047798202692</v>
      </c>
    </row>
    <row r="5588" customFormat="false" ht="15.75" hidden="false" customHeight="false" outlineLevel="0" collapsed="false">
      <c r="A5588" s="2" t="s">
        <v>5600</v>
      </c>
      <c r="B5588" s="0" t="n">
        <v>0</v>
      </c>
      <c r="C5588" s="0" t="n">
        <v>0.144455893665431</v>
      </c>
      <c r="D5588" s="0" t="n">
        <v>0.721316074024335</v>
      </c>
      <c r="E5588" s="0" t="n">
        <v>0.0044</v>
      </c>
      <c r="F5588" s="0" t="n">
        <v>0.0041</v>
      </c>
      <c r="G5588" s="0" t="n">
        <v>0.154123136893475</v>
      </c>
      <c r="H5588" s="0" t="n">
        <v>0.229518974379133</v>
      </c>
      <c r="I5588" s="0" t="n">
        <v>0.0709549192049572</v>
      </c>
      <c r="J5588" s="0" t="n">
        <v>0.123226544184159</v>
      </c>
      <c r="K5588" s="0" t="n">
        <v>0.721316074024335</v>
      </c>
      <c r="L5588" s="0" t="n">
        <v>0.894272398978811</v>
      </c>
      <c r="M5588" s="0" t="n">
        <v>0.926836513333277</v>
      </c>
      <c r="N5588" s="0" t="n">
        <v>0.992080435338561</v>
      </c>
    </row>
    <row r="5589" customFormat="false" ht="15.75" hidden="false" customHeight="false" outlineLevel="0" collapsed="false">
      <c r="A5589" s="2" t="s">
        <v>5601</v>
      </c>
      <c r="B5589" s="0" t="n">
        <v>0</v>
      </c>
      <c r="C5589" s="0" t="n">
        <v>0.146092752629144</v>
      </c>
      <c r="D5589" s="0" t="n">
        <v>0.559703006397359</v>
      </c>
      <c r="E5589" s="0" t="n">
        <v>0.0044</v>
      </c>
      <c r="F5589" s="0" t="n">
        <v>0.0057</v>
      </c>
      <c r="G5589" s="0" t="n">
        <v>0.0917675646551839</v>
      </c>
      <c r="H5589" s="0" t="n">
        <v>0.0850252090459191</v>
      </c>
      <c r="I5589" s="0" t="n">
        <v>0.111027759447823</v>
      </c>
      <c r="J5589" s="0" t="n">
        <v>0.29655047736765</v>
      </c>
      <c r="K5589" s="0" t="n">
        <v>0.559703006397359</v>
      </c>
      <c r="L5589" s="0" t="n">
        <v>0.666726348047587</v>
      </c>
      <c r="M5589" s="0" t="n">
        <v>0.561756662033765</v>
      </c>
      <c r="N5589" s="0" t="n">
        <v>0.630701889230891</v>
      </c>
    </row>
    <row r="5590" customFormat="false" ht="15.75" hidden="false" customHeight="false" outlineLevel="0" collapsed="false">
      <c r="A5590" s="2" t="s">
        <v>5602</v>
      </c>
      <c r="B5590" s="0" t="n">
        <v>0</v>
      </c>
      <c r="C5590" s="0" t="n">
        <v>0.146423119865051</v>
      </c>
      <c r="D5590" s="0" t="n">
        <v>0.0970521317966287</v>
      </c>
      <c r="E5590" s="0" t="n">
        <v>0.0044</v>
      </c>
      <c r="F5590" s="0" t="n">
        <v>0.1379</v>
      </c>
      <c r="G5590" s="0" t="n">
        <v>0.221043650391545</v>
      </c>
      <c r="H5590" s="0" t="n">
        <v>0.0497823868536697</v>
      </c>
      <c r="I5590" s="0" t="n">
        <v>0.389651363384617</v>
      </c>
      <c r="J5590" s="0" t="n">
        <v>-0.0747849211696266</v>
      </c>
      <c r="K5590" s="0" t="n">
        <v>0.354818294398748</v>
      </c>
      <c r="L5590" s="0" t="n">
        <v>0.95098869472711</v>
      </c>
      <c r="M5590" s="0" t="n">
        <v>0.0970521317966287</v>
      </c>
      <c r="N5590" s="0" t="n">
        <v>0.874042932428581</v>
      </c>
    </row>
    <row r="5591" customFormat="false" ht="15.75" hidden="false" customHeight="false" outlineLevel="0" collapsed="false">
      <c r="A5591" s="2" t="s">
        <v>5603</v>
      </c>
      <c r="B5591" s="0" t="n">
        <v>0</v>
      </c>
      <c r="C5591" s="0" t="n">
        <v>0.147116727087299</v>
      </c>
      <c r="D5591" s="0" t="n">
        <v>0.00101253107625458</v>
      </c>
      <c r="E5591" s="0" t="n">
        <v>0.0044</v>
      </c>
      <c r="F5591" s="0" t="n">
        <v>0.1337</v>
      </c>
      <c r="G5591" s="0" t="n">
        <v>0.0211846067104502</v>
      </c>
      <c r="H5591" s="0" t="n">
        <v>-0.0597449032611802</v>
      </c>
      <c r="I5591" s="0" t="n">
        <v>0.656426655309048</v>
      </c>
      <c r="J5591" s="0" t="n">
        <v>-0.0293994504091217</v>
      </c>
      <c r="K5591" s="0" t="n">
        <v>0.760985482478798</v>
      </c>
      <c r="L5591" s="0" t="n">
        <v>0.957549784691653</v>
      </c>
      <c r="M5591" s="0" t="n">
        <v>0.00101253107625458</v>
      </c>
      <c r="N5591" s="0" t="n">
        <v>0.912648550622958</v>
      </c>
    </row>
    <row r="5592" customFormat="false" ht="15.75" hidden="false" customHeight="false" outlineLevel="0" collapsed="false">
      <c r="A5592" s="2" t="s">
        <v>5604</v>
      </c>
      <c r="B5592" s="0" t="n">
        <v>0</v>
      </c>
      <c r="C5592" s="0" t="n">
        <v>0.149081974933258</v>
      </c>
      <c r="D5592" s="0" t="n">
        <v>0.150288734789457</v>
      </c>
      <c r="E5592" s="0" t="n">
        <v>0.0044</v>
      </c>
      <c r="F5592" s="0" t="n">
        <v>0.1368</v>
      </c>
      <c r="G5592" s="0" t="n">
        <v>0.27398653445954</v>
      </c>
      <c r="H5592" s="0" t="n">
        <v>-0.269159961451328</v>
      </c>
      <c r="I5592" s="0" t="n">
        <v>0.214782161051536</v>
      </c>
      <c r="J5592" s="0" t="n">
        <v>0.376719165673282</v>
      </c>
      <c r="K5592" s="0" t="n">
        <v>0.482740206544232</v>
      </c>
      <c r="L5592" s="0" t="n">
        <v>0.644107888954985</v>
      </c>
      <c r="M5592" s="0" t="n">
        <v>0.664539031337332</v>
      </c>
      <c r="N5592" s="0" t="n">
        <v>0.150288734789457</v>
      </c>
    </row>
    <row r="5593" customFormat="false" ht="15.75" hidden="false" customHeight="false" outlineLevel="0" collapsed="false">
      <c r="A5593" s="2" t="s">
        <v>5605</v>
      </c>
      <c r="B5593" s="0" t="n">
        <v>0</v>
      </c>
      <c r="C5593" s="0" t="n">
        <v>0.152122669111572</v>
      </c>
      <c r="D5593" s="0" t="n">
        <v>0.169652719819895</v>
      </c>
      <c r="E5593" s="0" t="n">
        <v>0.0044</v>
      </c>
      <c r="F5593" s="0" t="n">
        <v>0.1407</v>
      </c>
      <c r="G5593" s="0" t="n">
        <v>0.334355579549485</v>
      </c>
      <c r="H5593" s="0" t="n">
        <v>-0.056244269589048</v>
      </c>
      <c r="I5593" s="0" t="n">
        <v>0.0943924259547386</v>
      </c>
      <c r="J5593" s="0" t="n">
        <v>0.235986940531114</v>
      </c>
      <c r="K5593" s="0" t="n">
        <v>0.169652719819895</v>
      </c>
      <c r="L5593" s="0" t="n">
        <v>0.942007196417554</v>
      </c>
      <c r="M5593" s="0" t="n">
        <v>0.991818160521011</v>
      </c>
      <c r="N5593" s="0" t="n">
        <v>0.751808401373443</v>
      </c>
    </row>
    <row r="5594" customFormat="false" ht="15.75" hidden="false" customHeight="false" outlineLevel="0" collapsed="false">
      <c r="A5594" s="2" t="s">
        <v>5606</v>
      </c>
      <c r="B5594" s="0" t="n">
        <v>0</v>
      </c>
      <c r="C5594" s="0" t="n">
        <v>0.154028083742664</v>
      </c>
      <c r="D5594" s="0" t="n">
        <v>0.118162366005343</v>
      </c>
      <c r="E5594" s="0" t="n">
        <v>0.0044</v>
      </c>
      <c r="F5594" s="0" t="n">
        <v>0.1352</v>
      </c>
      <c r="G5594" s="0" t="n">
        <v>0.250035372012881</v>
      </c>
      <c r="H5594" s="0" t="n">
        <v>0.0110542990732605</v>
      </c>
      <c r="I5594" s="0" t="n">
        <v>0.139971397009924</v>
      </c>
      <c r="J5594" s="0" t="n">
        <v>0.215051266874591</v>
      </c>
      <c r="K5594" s="0" t="n">
        <v>0.118162366005343</v>
      </c>
      <c r="L5594" s="0" t="n">
        <v>0.89965531038986</v>
      </c>
      <c r="M5594" s="0" t="n">
        <v>0.432215709102326</v>
      </c>
      <c r="N5594" s="0" t="n">
        <v>0.458450290788103</v>
      </c>
    </row>
    <row r="5595" customFormat="false" ht="15.75" hidden="false" customHeight="false" outlineLevel="0" collapsed="false">
      <c r="A5595" s="2" t="s">
        <v>5607</v>
      </c>
      <c r="B5595" s="0" t="n">
        <v>0</v>
      </c>
      <c r="C5595" s="0" t="n">
        <v>0.154732339757364</v>
      </c>
      <c r="D5595" s="0" t="n">
        <v>0.347621830137462</v>
      </c>
      <c r="E5595" s="0" t="n">
        <v>0.0044</v>
      </c>
      <c r="F5595" s="0" t="n">
        <v>0.0053</v>
      </c>
      <c r="G5595" s="0" t="n">
        <v>0.0380910271906173</v>
      </c>
      <c r="H5595" s="0" t="n">
        <v>0.163515148278909</v>
      </c>
      <c r="I5595" s="0" t="n">
        <v>0.11115663895071</v>
      </c>
      <c r="J5595" s="0" t="n">
        <v>0.306166544609219</v>
      </c>
      <c r="K5595" s="0" t="n">
        <v>0.965927731911389</v>
      </c>
      <c r="L5595" s="0" t="n">
        <v>0.652994280891172</v>
      </c>
      <c r="M5595" s="0" t="n">
        <v>0.86382715445947</v>
      </c>
      <c r="N5595" s="0" t="n">
        <v>0.347621830137462</v>
      </c>
    </row>
    <row r="5596" customFormat="false" ht="15.75" hidden="false" customHeight="false" outlineLevel="0" collapsed="false">
      <c r="A5596" s="2" t="s">
        <v>5608</v>
      </c>
      <c r="B5596" s="0" t="n">
        <v>0</v>
      </c>
      <c r="C5596" s="0" t="n">
        <v>0.155006969969177</v>
      </c>
      <c r="D5596" s="0" t="n">
        <v>0.710092438760637</v>
      </c>
      <c r="E5596" s="0" t="n">
        <v>0.0044</v>
      </c>
      <c r="F5596" s="0" t="n">
        <v>0.0048</v>
      </c>
      <c r="G5596" s="0" t="n">
        <v>0.151271687627112</v>
      </c>
      <c r="H5596" s="0" t="n">
        <v>0.123662197924079</v>
      </c>
      <c r="I5596" s="0" t="n">
        <v>0.1764082514038</v>
      </c>
      <c r="J5596" s="0" t="n">
        <v>0.168685742921715</v>
      </c>
      <c r="K5596" s="0" t="n">
        <v>0.712560390964426</v>
      </c>
      <c r="L5596" s="0" t="n">
        <v>0.710092438760637</v>
      </c>
      <c r="M5596" s="0" t="n">
        <v>0.722879269247191</v>
      </c>
      <c r="N5596" s="0" t="n">
        <v>0.72394480474833</v>
      </c>
    </row>
    <row r="5597" customFormat="false" ht="15.75" hidden="false" customHeight="false" outlineLevel="0" collapsed="false">
      <c r="A5597" s="2" t="s">
        <v>5609</v>
      </c>
      <c r="B5597" s="0" t="n">
        <v>0</v>
      </c>
      <c r="C5597" s="0" t="n">
        <v>0.157704881760213</v>
      </c>
      <c r="D5597" s="0" t="n">
        <v>0.343889513346696</v>
      </c>
      <c r="E5597" s="0" t="n">
        <v>0.0044</v>
      </c>
      <c r="F5597" s="0" t="n">
        <v>0.0048</v>
      </c>
      <c r="G5597" s="0" t="n">
        <v>0.453379655398249</v>
      </c>
      <c r="H5597" s="0" t="n">
        <v>0.286206366983145</v>
      </c>
      <c r="I5597" s="0" t="n">
        <v>0.0951358811065328</v>
      </c>
      <c r="J5597" s="0" t="n">
        <v>-0.203902376447073</v>
      </c>
      <c r="K5597" s="0" t="n">
        <v>0.343889513346696</v>
      </c>
      <c r="L5597" s="0" t="n">
        <v>0.784077850087037</v>
      </c>
      <c r="M5597" s="0" t="n">
        <v>0.983221515854523</v>
      </c>
      <c r="N5597" s="0" t="n">
        <v>0.664862561505973</v>
      </c>
    </row>
    <row r="5598" customFormat="false" ht="15.75" hidden="false" customHeight="false" outlineLevel="0" collapsed="false">
      <c r="A5598" s="2" t="s">
        <v>5610</v>
      </c>
      <c r="B5598" s="0" t="n">
        <v>0</v>
      </c>
      <c r="C5598" s="0" t="n">
        <v>0.158077414254831</v>
      </c>
      <c r="D5598" s="0" t="n">
        <v>0.51174467136563</v>
      </c>
      <c r="E5598" s="0" t="n">
        <v>0.0044</v>
      </c>
      <c r="F5598" s="0" t="n">
        <v>0.0049</v>
      </c>
      <c r="G5598" s="0" t="n">
        <v>0.150760326537542</v>
      </c>
      <c r="H5598" s="0" t="n">
        <v>0.197410630372823</v>
      </c>
      <c r="I5598" s="0" t="n">
        <v>-0.0256910464266562</v>
      </c>
      <c r="J5598" s="0" t="n">
        <v>0.309829746535615</v>
      </c>
      <c r="K5598" s="0" t="n">
        <v>0.51174467136563</v>
      </c>
      <c r="L5598" s="0" t="n">
        <v>0.748176593190084</v>
      </c>
      <c r="M5598" s="0" t="n">
        <v>0.991655806623091</v>
      </c>
      <c r="N5598" s="0" t="n">
        <v>0.570425152709511</v>
      </c>
    </row>
    <row r="5599" customFormat="false" ht="15.75" hidden="false" customHeight="false" outlineLevel="0" collapsed="false">
      <c r="A5599" s="2" t="s">
        <v>5611</v>
      </c>
      <c r="B5599" s="0" t="n">
        <v>0</v>
      </c>
      <c r="C5599" s="0" t="n">
        <v>0.158360337103451</v>
      </c>
      <c r="D5599" s="0" t="n">
        <v>0.176915153039214</v>
      </c>
      <c r="E5599" s="0" t="n">
        <v>0.0044</v>
      </c>
      <c r="F5599" s="0" t="n">
        <v>0.1335</v>
      </c>
      <c r="G5599" s="0" t="n">
        <v>0.389341820923246</v>
      </c>
      <c r="H5599" s="0" t="n">
        <v>0.186640856693212</v>
      </c>
      <c r="I5599" s="0" t="n">
        <v>0.205722101374893</v>
      </c>
      <c r="J5599" s="0" t="n">
        <v>-0.148263430577547</v>
      </c>
      <c r="K5599" s="0" t="n">
        <v>0.176915153039214</v>
      </c>
      <c r="L5599" s="0" t="n">
        <v>0.797097491925417</v>
      </c>
      <c r="M5599" s="0" t="n">
        <v>0.623808696370962</v>
      </c>
      <c r="N5599" s="0" t="n">
        <v>0.625742398029365</v>
      </c>
    </row>
    <row r="5600" customFormat="false" ht="15.75" hidden="false" customHeight="false" outlineLevel="0" collapsed="false">
      <c r="A5600" s="2" t="s">
        <v>5612</v>
      </c>
      <c r="B5600" s="0" t="n">
        <v>0</v>
      </c>
      <c r="C5600" s="0" t="n">
        <v>0.161690888769761</v>
      </c>
      <c r="D5600" s="0" t="n">
        <v>0.0385766356596375</v>
      </c>
      <c r="E5600" s="0" t="n">
        <v>0.0044</v>
      </c>
      <c r="F5600" s="0" t="n">
        <v>0.1358</v>
      </c>
      <c r="G5600" s="0" t="n">
        <v>0.372389154710816</v>
      </c>
      <c r="H5600" s="0" t="n">
        <v>0.0148219013373429</v>
      </c>
      <c r="I5600" s="0" t="n">
        <v>0.203427251281445</v>
      </c>
      <c r="J5600" s="0" t="n">
        <v>0.0561252477494414</v>
      </c>
      <c r="K5600" s="0" t="n">
        <v>0.0385766356596375</v>
      </c>
      <c r="L5600" s="0" t="n">
        <v>0.987867534951698</v>
      </c>
      <c r="M5600" s="0" t="n">
        <v>0.38574571802528</v>
      </c>
      <c r="N5600" s="0" t="n">
        <v>0.924449768555867</v>
      </c>
    </row>
    <row r="5601" customFormat="false" ht="15.75" hidden="false" customHeight="false" outlineLevel="0" collapsed="false">
      <c r="A5601" s="2" t="s">
        <v>5613</v>
      </c>
      <c r="B5601" s="0" t="n">
        <v>0</v>
      </c>
      <c r="C5601" s="0" t="n">
        <v>0.16634328694811</v>
      </c>
      <c r="D5601" s="0" t="n">
        <v>0.329595163984282</v>
      </c>
      <c r="E5601" s="0" t="n">
        <v>0.0044</v>
      </c>
      <c r="F5601" s="0" t="n">
        <v>0.0065</v>
      </c>
      <c r="G5601" s="0" t="n">
        <v>0.365144559931663</v>
      </c>
      <c r="H5601" s="0" t="n">
        <v>0.260818998465027</v>
      </c>
      <c r="I5601" s="0" t="n">
        <v>0.0154483180143969</v>
      </c>
      <c r="J5601" s="0" t="n">
        <v>0.0239612713813535</v>
      </c>
      <c r="K5601" s="0" t="n">
        <v>0.329595163984282</v>
      </c>
      <c r="L5601" s="0" t="n">
        <v>0.45928198888261</v>
      </c>
      <c r="M5601" s="0" t="n">
        <v>0.987255275522358</v>
      </c>
      <c r="N5601" s="0" t="n">
        <v>0.951000183290977</v>
      </c>
    </row>
    <row r="5602" customFormat="false" ht="15.75" hidden="false" customHeight="false" outlineLevel="0" collapsed="false">
      <c r="A5602" s="2" t="s">
        <v>5614</v>
      </c>
      <c r="B5602" s="0" t="n">
        <v>0</v>
      </c>
      <c r="C5602" s="0" t="n">
        <v>0.16762787003997</v>
      </c>
      <c r="D5602" s="0" t="n">
        <v>0.305872718550979</v>
      </c>
      <c r="E5602" s="0" t="n">
        <v>0.0044</v>
      </c>
      <c r="F5602" s="0" t="n">
        <v>0.0043</v>
      </c>
      <c r="G5602" s="0" t="n">
        <v>0.142121976746484</v>
      </c>
      <c r="H5602" s="0" t="n">
        <v>0.160240983818907</v>
      </c>
      <c r="I5602" s="0" t="n">
        <v>0.0309810039931942</v>
      </c>
      <c r="J5602" s="0" t="n">
        <v>0.337167515601296</v>
      </c>
      <c r="K5602" s="0" t="n">
        <v>0.863777185836851</v>
      </c>
      <c r="L5602" s="0" t="n">
        <v>0.986090705769387</v>
      </c>
      <c r="M5602" s="0" t="n">
        <v>0.998923831644429</v>
      </c>
      <c r="N5602" s="0" t="n">
        <v>0.305872718550979</v>
      </c>
    </row>
    <row r="5603" customFormat="false" ht="15.75" hidden="false" customHeight="false" outlineLevel="0" collapsed="false">
      <c r="A5603" s="2" t="s">
        <v>5615</v>
      </c>
      <c r="B5603" s="0" t="n">
        <v>0</v>
      </c>
      <c r="C5603" s="0" t="n">
        <v>0.168572536055902</v>
      </c>
      <c r="D5603" s="3" t="n">
        <v>4.00797315978461E-006</v>
      </c>
      <c r="E5603" s="0" t="n">
        <v>0.0044</v>
      </c>
      <c r="F5603" s="0" t="n">
        <v>0.1352</v>
      </c>
      <c r="G5603" s="0" t="n">
        <v>0.112858359784895</v>
      </c>
      <c r="H5603" s="0" t="n">
        <v>-0.259769178778002</v>
      </c>
      <c r="I5603" s="0" t="n">
        <v>-0.0604402893302337</v>
      </c>
      <c r="J5603" s="0" t="n">
        <v>0.881641252546948</v>
      </c>
      <c r="K5603" s="0" t="n">
        <v>0.939356643817571</v>
      </c>
      <c r="L5603" s="0" t="n">
        <v>0.507452939399417</v>
      </c>
      <c r="M5603" s="0" t="n">
        <v>0.626574848272489</v>
      </c>
      <c r="N5603" s="3" t="n">
        <v>4.00797315978461E-006</v>
      </c>
    </row>
    <row r="5604" customFormat="false" ht="15.75" hidden="false" customHeight="false" outlineLevel="0" collapsed="false">
      <c r="A5604" s="2" t="s">
        <v>5616</v>
      </c>
      <c r="B5604" s="0" t="n">
        <v>0</v>
      </c>
      <c r="C5604" s="0" t="n">
        <v>0.168792774078487</v>
      </c>
      <c r="D5604" s="0" t="n">
        <v>0.00569703473344726</v>
      </c>
      <c r="E5604" s="0" t="n">
        <v>0.0044</v>
      </c>
      <c r="F5604" s="0" t="n">
        <v>0.1334</v>
      </c>
      <c r="G5604" s="0" t="n">
        <v>0.49030306571772</v>
      </c>
      <c r="H5604" s="0" t="n">
        <v>-0.267021840683677</v>
      </c>
      <c r="I5604" s="0" t="n">
        <v>0.215886583067897</v>
      </c>
      <c r="J5604" s="0" t="n">
        <v>0.236003288212007</v>
      </c>
      <c r="K5604" s="0" t="n">
        <v>0.00569703473344726</v>
      </c>
      <c r="L5604" s="0" t="n">
        <v>0.626554653214569</v>
      </c>
      <c r="M5604" s="0" t="n">
        <v>0.219437418051383</v>
      </c>
      <c r="N5604" s="0" t="n">
        <v>0.303748029484084</v>
      </c>
    </row>
    <row r="5605" customFormat="false" ht="15.75" hidden="false" customHeight="false" outlineLevel="0" collapsed="false">
      <c r="A5605" s="2" t="s">
        <v>5617</v>
      </c>
      <c r="B5605" s="0" t="n">
        <v>0</v>
      </c>
      <c r="C5605" s="0" t="n">
        <v>0.16919540940836</v>
      </c>
      <c r="D5605" s="0" t="n">
        <v>0.414264123564959</v>
      </c>
      <c r="E5605" s="0" t="n">
        <v>0.0044</v>
      </c>
      <c r="F5605" s="0" t="n">
        <v>0.0052</v>
      </c>
      <c r="G5605" s="0" t="n">
        <v>0.216245639778518</v>
      </c>
      <c r="H5605" s="0" t="n">
        <v>0.092154530375757</v>
      </c>
      <c r="I5605" s="0" t="n">
        <v>0.048757024404224</v>
      </c>
      <c r="J5605" s="0" t="n">
        <v>0.319624443074942</v>
      </c>
      <c r="K5605" s="0" t="n">
        <v>0.652717117475321</v>
      </c>
      <c r="L5605" s="0" t="n">
        <v>0.812562330876199</v>
      </c>
      <c r="M5605" s="0" t="n">
        <v>0.998923831644429</v>
      </c>
      <c r="N5605" s="0" t="n">
        <v>0.414264123564959</v>
      </c>
    </row>
    <row r="5606" customFormat="false" ht="15.75" hidden="false" customHeight="false" outlineLevel="0" collapsed="false">
      <c r="A5606" s="2" t="s">
        <v>5618</v>
      </c>
      <c r="B5606" s="0" t="n">
        <v>0</v>
      </c>
      <c r="C5606" s="0" t="n">
        <v>0.169979110963084</v>
      </c>
      <c r="D5606" s="0" t="n">
        <v>0.102327774892204</v>
      </c>
      <c r="E5606" s="0" t="n">
        <v>0.0044</v>
      </c>
      <c r="F5606" s="0" t="n">
        <v>0.8406</v>
      </c>
      <c r="G5606" s="0" t="n">
        <v>0.233945177218633</v>
      </c>
      <c r="H5606" s="0" t="n">
        <v>0.380485692337408</v>
      </c>
      <c r="I5606" s="0" t="n">
        <v>0.24803136109124</v>
      </c>
      <c r="J5606" s="0" t="n">
        <v>-0.182545786794944</v>
      </c>
      <c r="K5606" s="0" t="n">
        <v>0.185736235289298</v>
      </c>
      <c r="L5606" s="0" t="n">
        <v>0.102327774892204</v>
      </c>
      <c r="M5606" s="0" t="n">
        <v>0.419763222384583</v>
      </c>
      <c r="N5606" s="0" t="n">
        <v>0.744855574002372</v>
      </c>
    </row>
    <row r="5607" customFormat="false" ht="15.75" hidden="false" customHeight="false" outlineLevel="0" collapsed="false">
      <c r="A5607" s="2" t="s">
        <v>5619</v>
      </c>
      <c r="B5607" s="0" t="n">
        <v>0</v>
      </c>
      <c r="C5607" s="0" t="n">
        <v>0.170180998360747</v>
      </c>
      <c r="D5607" s="0" t="n">
        <v>0.0201793885020391</v>
      </c>
      <c r="E5607" s="0" t="n">
        <v>0.0044</v>
      </c>
      <c r="F5607" s="0" t="n">
        <v>0.9942</v>
      </c>
      <c r="G5607" s="0" t="n">
        <v>0.302740883054295</v>
      </c>
      <c r="H5607" s="0" t="n">
        <v>0.395358154721769</v>
      </c>
      <c r="I5607" s="0" t="n">
        <v>0.098698107024707</v>
      </c>
      <c r="J5607" s="0" t="n">
        <v>-0.116073151357782</v>
      </c>
      <c r="K5607" s="0" t="n">
        <v>0.0728470557109237</v>
      </c>
      <c r="L5607" s="0" t="n">
        <v>0.0201793885020391</v>
      </c>
      <c r="M5607" s="0" t="n">
        <v>0.162390270377149</v>
      </c>
      <c r="N5607" s="0" t="n">
        <v>0.986569608419313</v>
      </c>
    </row>
    <row r="5608" customFormat="false" ht="15.75" hidden="false" customHeight="false" outlineLevel="0" collapsed="false">
      <c r="A5608" s="2" t="s">
        <v>5620</v>
      </c>
      <c r="B5608" s="0" t="n">
        <v>0</v>
      </c>
      <c r="C5608" s="0" t="n">
        <v>0.172895804660799</v>
      </c>
      <c r="D5608" s="0" t="n">
        <v>0.135873599500616</v>
      </c>
      <c r="E5608" s="0" t="n">
        <v>0.0044</v>
      </c>
      <c r="F5608" s="0" t="n">
        <v>0.1328</v>
      </c>
      <c r="G5608" s="0" t="n">
        <v>0.131524490642712</v>
      </c>
      <c r="H5608" s="0" t="n">
        <v>0.26859209421879</v>
      </c>
      <c r="I5608" s="0" t="n">
        <v>0.240544811663764</v>
      </c>
      <c r="J5608" s="0" t="n">
        <v>0.0509218221179312</v>
      </c>
      <c r="K5608" s="0" t="n">
        <v>0.69985190072908</v>
      </c>
      <c r="L5608" s="0" t="n">
        <v>0.135873599500616</v>
      </c>
      <c r="M5608" s="0" t="n">
        <v>0.411462061259347</v>
      </c>
      <c r="N5608" s="0" t="n">
        <v>0.892205831084101</v>
      </c>
    </row>
    <row r="5609" customFormat="false" ht="15.75" hidden="false" customHeight="false" outlineLevel="0" collapsed="false">
      <c r="A5609" s="2" t="s">
        <v>5621</v>
      </c>
      <c r="B5609" s="0" t="n">
        <v>0</v>
      </c>
      <c r="C5609" s="0" t="n">
        <v>0.173253959929791</v>
      </c>
      <c r="D5609" s="0" t="n">
        <v>0.257988056393934</v>
      </c>
      <c r="E5609" s="0" t="n">
        <v>0.0044</v>
      </c>
      <c r="F5609" s="0" t="n">
        <v>0.0046</v>
      </c>
      <c r="G5609" s="0" t="n">
        <v>0.136276532055421</v>
      </c>
      <c r="H5609" s="0" t="n">
        <v>0.348130637002067</v>
      </c>
      <c r="I5609" s="0" t="n">
        <v>0.132174889809259</v>
      </c>
      <c r="J5609" s="0" t="n">
        <v>0.0764337808524168</v>
      </c>
      <c r="K5609" s="0" t="n">
        <v>0.732897213083728</v>
      </c>
      <c r="L5609" s="0" t="n">
        <v>0.257988056393934</v>
      </c>
      <c r="M5609" s="0" t="n">
        <v>0.756031681750506</v>
      </c>
      <c r="N5609" s="0" t="n">
        <v>0.837108133188478</v>
      </c>
    </row>
    <row r="5610" customFormat="false" ht="15.75" hidden="false" customHeight="false" outlineLevel="0" collapsed="false">
      <c r="A5610" s="2" t="s">
        <v>5622</v>
      </c>
      <c r="B5610" s="0" t="n">
        <v>0</v>
      </c>
      <c r="C5610" s="0" t="n">
        <v>0.17486749629431</v>
      </c>
      <c r="D5610" s="0" t="n">
        <v>0.182046774997005</v>
      </c>
      <c r="E5610" s="0" t="n">
        <v>0.0044</v>
      </c>
      <c r="F5610" s="0" t="n">
        <v>0.1363</v>
      </c>
      <c r="G5610" s="0" t="n">
        <v>0.225517979210683</v>
      </c>
      <c r="H5610" s="0" t="n">
        <v>-0.0500876727127858</v>
      </c>
      <c r="I5610" s="0" t="n">
        <v>0.185282155496218</v>
      </c>
      <c r="J5610" s="0" t="n">
        <v>0.338757523183125</v>
      </c>
      <c r="K5610" s="0" t="n">
        <v>0.182046774997005</v>
      </c>
      <c r="L5610" s="0" t="n">
        <v>0.920906462377515</v>
      </c>
      <c r="M5610" s="0" t="n">
        <v>0.487152715512893</v>
      </c>
      <c r="N5610" s="0" t="n">
        <v>0.394060510685587</v>
      </c>
    </row>
    <row r="5611" customFormat="false" ht="15.75" hidden="false" customHeight="false" outlineLevel="0" collapsed="false">
      <c r="A5611" s="2" t="s">
        <v>5623</v>
      </c>
      <c r="B5611" s="0" t="n">
        <v>0</v>
      </c>
      <c r="C5611" s="0" t="n">
        <v>0.175530917788514</v>
      </c>
      <c r="D5611" s="0" t="n">
        <v>0.214018620870837</v>
      </c>
      <c r="E5611" s="0" t="n">
        <v>0.0044</v>
      </c>
      <c r="F5611" s="0" t="n">
        <v>0.0038</v>
      </c>
      <c r="G5611" s="0" t="n">
        <v>0.219565466108066</v>
      </c>
      <c r="H5611" s="0" t="n">
        <v>0.380369197038447</v>
      </c>
      <c r="I5611" s="0" t="n">
        <v>0.0977648814191124</v>
      </c>
      <c r="J5611" s="0" t="n">
        <v>0.00442412658843181</v>
      </c>
      <c r="K5611" s="0" t="n">
        <v>0.214018620870837</v>
      </c>
      <c r="L5611" s="0" t="n">
        <v>0.21536766591131</v>
      </c>
      <c r="M5611" s="0" t="n">
        <v>0.464962933440137</v>
      </c>
      <c r="N5611" s="0" t="n">
        <v>0.979968022845536</v>
      </c>
    </row>
    <row r="5612" customFormat="false" ht="15.75" hidden="false" customHeight="false" outlineLevel="0" collapsed="false">
      <c r="A5612" s="2" t="s">
        <v>5624</v>
      </c>
      <c r="B5612" s="0" t="n">
        <v>0</v>
      </c>
      <c r="C5612" s="0" t="n">
        <v>0.177419984409454</v>
      </c>
      <c r="D5612" s="0" t="n">
        <v>0.171102094092553</v>
      </c>
      <c r="E5612" s="0" t="n">
        <v>0.0044</v>
      </c>
      <c r="F5612" s="0" t="n">
        <v>0.134</v>
      </c>
      <c r="G5612" s="0" t="n">
        <v>0.102778654364207</v>
      </c>
      <c r="H5612" s="0" t="n">
        <v>0.211622120677893</v>
      </c>
      <c r="I5612" s="0" t="n">
        <v>0.312580499428253</v>
      </c>
      <c r="J5612" s="0" t="n">
        <v>0.0826986631674622</v>
      </c>
      <c r="K5612" s="0" t="n">
        <v>0.56990481394101</v>
      </c>
      <c r="L5612" s="0" t="n">
        <v>0.380369778735888</v>
      </c>
      <c r="M5612" s="0" t="n">
        <v>0.171102094092553</v>
      </c>
      <c r="N5612" s="0" t="n">
        <v>0.747302154364434</v>
      </c>
    </row>
    <row r="5613" customFormat="false" ht="15.75" hidden="false" customHeight="false" outlineLevel="0" collapsed="false">
      <c r="A5613" s="2" t="s">
        <v>5625</v>
      </c>
      <c r="B5613" s="0" t="n">
        <v>0</v>
      </c>
      <c r="C5613" s="0" t="n">
        <v>0.179425498464533</v>
      </c>
      <c r="D5613" s="0" t="n">
        <v>0.219883578884413</v>
      </c>
      <c r="E5613" s="0" t="n">
        <v>0.0044</v>
      </c>
      <c r="F5613" s="0" t="n">
        <v>0.005</v>
      </c>
      <c r="G5613" s="0" t="n">
        <v>0.0423242077440785</v>
      </c>
      <c r="H5613" s="0" t="n">
        <v>0.346736985755512</v>
      </c>
      <c r="I5613" s="0" t="n">
        <v>0.0315474625732774</v>
      </c>
      <c r="J5613" s="0" t="n">
        <v>0.297093337785264</v>
      </c>
      <c r="K5613" s="0" t="n">
        <v>0.934041541457437</v>
      </c>
      <c r="L5613" s="0" t="n">
        <v>0.240955984350217</v>
      </c>
      <c r="M5613" s="0" t="n">
        <v>0.985675804866179</v>
      </c>
      <c r="N5613" s="0" t="n">
        <v>0.219883578884413</v>
      </c>
    </row>
    <row r="5614" customFormat="false" ht="15.75" hidden="false" customHeight="false" outlineLevel="0" collapsed="false">
      <c r="A5614" s="2" t="s">
        <v>5626</v>
      </c>
      <c r="B5614" s="0" t="n">
        <v>0</v>
      </c>
      <c r="C5614" s="0" t="n">
        <v>0.181749110213037</v>
      </c>
      <c r="D5614" s="0" t="n">
        <v>0.373386104850733</v>
      </c>
      <c r="E5614" s="0" t="n">
        <v>0.0044</v>
      </c>
      <c r="F5614" s="0" t="n">
        <v>0.0044</v>
      </c>
      <c r="G5614" s="0" t="n">
        <v>0.134378206129642</v>
      </c>
      <c r="H5614" s="0" t="n">
        <v>0.328027924773047</v>
      </c>
      <c r="I5614" s="0" t="n">
        <v>0.217025537475907</v>
      </c>
      <c r="J5614" s="0" t="n">
        <v>0.0475647724735518</v>
      </c>
      <c r="K5614" s="0" t="n">
        <v>0.967144771917191</v>
      </c>
      <c r="L5614" s="0" t="n">
        <v>0.373386104850733</v>
      </c>
      <c r="M5614" s="0" t="n">
        <v>0.594249607543245</v>
      </c>
      <c r="N5614" s="0" t="n">
        <v>0.904366974264754</v>
      </c>
    </row>
    <row r="5615" customFormat="false" ht="15.75" hidden="false" customHeight="false" outlineLevel="0" collapsed="false">
      <c r="A5615" s="2" t="s">
        <v>5627</v>
      </c>
      <c r="B5615" s="0" t="n">
        <v>0</v>
      </c>
      <c r="C5615" s="0" t="n">
        <v>0.184377571004638</v>
      </c>
      <c r="D5615" s="0" t="n">
        <v>0.447807052346256</v>
      </c>
      <c r="E5615" s="0" t="n">
        <v>0.0044</v>
      </c>
      <c r="F5615" s="0" t="n">
        <v>0.0042</v>
      </c>
      <c r="G5615" s="0" t="n">
        <v>0.09774404931123</v>
      </c>
      <c r="H5615" s="0" t="n">
        <v>0.111481733203262</v>
      </c>
      <c r="I5615" s="0" t="n">
        <v>0.278968148354238</v>
      </c>
      <c r="J5615" s="0" t="n">
        <v>0.249316353149824</v>
      </c>
      <c r="K5615" s="0" t="n">
        <v>0.777441632277696</v>
      </c>
      <c r="L5615" s="0" t="n">
        <v>0.883365756811279</v>
      </c>
      <c r="M5615" s="0" t="n">
        <v>0.447807052346256</v>
      </c>
      <c r="N5615" s="0" t="n">
        <v>0.473133605783195</v>
      </c>
    </row>
    <row r="5616" customFormat="false" ht="15.75" hidden="false" customHeight="false" outlineLevel="0" collapsed="false">
      <c r="A5616" s="2" t="s">
        <v>5628</v>
      </c>
      <c r="B5616" s="0" t="n">
        <v>0</v>
      </c>
      <c r="C5616" s="0" t="n">
        <v>0.187461022002212</v>
      </c>
      <c r="D5616" s="0" t="n">
        <v>0.36642284926184</v>
      </c>
      <c r="E5616" s="0" t="n">
        <v>0.0044</v>
      </c>
      <c r="F5616" s="0" t="n">
        <v>0.004</v>
      </c>
      <c r="G5616" s="0" t="n">
        <v>0.0756845270979176</v>
      </c>
      <c r="H5616" s="0" t="n">
        <v>0.0479620117932234</v>
      </c>
      <c r="I5616" s="0" t="n">
        <v>0.38150114129687</v>
      </c>
      <c r="J5616" s="0" t="n">
        <v>0.244696407820836</v>
      </c>
      <c r="K5616" s="0" t="n">
        <v>0.963013375435031</v>
      </c>
      <c r="L5616" s="0" t="n">
        <v>0.8797863803527</v>
      </c>
      <c r="M5616" s="0" t="n">
        <v>0.36642284926184</v>
      </c>
      <c r="N5616" s="0" t="n">
        <v>0.542812284015268</v>
      </c>
    </row>
    <row r="5617" customFormat="false" ht="15.75" hidden="false" customHeight="false" outlineLevel="0" collapsed="false">
      <c r="A5617" s="2" t="s">
        <v>5629</v>
      </c>
      <c r="B5617" s="0" t="n">
        <v>0</v>
      </c>
      <c r="C5617" s="0" t="n">
        <v>0.188340642394261</v>
      </c>
      <c r="D5617" s="0" t="n">
        <v>0.137059711931617</v>
      </c>
      <c r="E5617" s="0" t="n">
        <v>0.0044</v>
      </c>
      <c r="F5617" s="0" t="n">
        <v>0.1351</v>
      </c>
      <c r="G5617" s="0" t="n">
        <v>0.119740910883464</v>
      </c>
      <c r="H5617" s="0" t="n">
        <v>0.0939815531477705</v>
      </c>
      <c r="I5617" s="0" t="n">
        <v>0.463310191301727</v>
      </c>
      <c r="J5617" s="0" t="n">
        <v>0.0763299142440815</v>
      </c>
      <c r="K5617" s="0" t="n">
        <v>0.827542065800113</v>
      </c>
      <c r="L5617" s="0" t="n">
        <v>0.964284673718844</v>
      </c>
      <c r="M5617" s="0" t="n">
        <v>0.137059711931617</v>
      </c>
      <c r="N5617" s="0" t="n">
        <v>0.954029328783284</v>
      </c>
    </row>
    <row r="5618" customFormat="false" ht="15.75" hidden="false" customHeight="false" outlineLevel="0" collapsed="false">
      <c r="A5618" s="2" t="s">
        <v>5630</v>
      </c>
      <c r="B5618" s="0" t="n">
        <v>0</v>
      </c>
      <c r="C5618" s="0" t="n">
        <v>0.18839223621266</v>
      </c>
      <c r="D5618" s="0" t="n">
        <v>0.409791371171881</v>
      </c>
      <c r="E5618" s="0" t="n">
        <v>0.0044</v>
      </c>
      <c r="F5618" s="0" t="n">
        <v>0.0053</v>
      </c>
      <c r="G5618" s="0" t="n">
        <v>0.354869393165423</v>
      </c>
      <c r="H5618" s="0" t="n">
        <v>0.202881454187728</v>
      </c>
      <c r="I5618" s="0" t="n">
        <v>0.313021946845851</v>
      </c>
      <c r="J5618" s="0" t="n">
        <v>-0.117203849348361</v>
      </c>
      <c r="K5618" s="0" t="n">
        <v>0.409791371171881</v>
      </c>
      <c r="L5618" s="0" t="n">
        <v>0.84316506090375</v>
      </c>
      <c r="M5618" s="0" t="n">
        <v>0.413060377976109</v>
      </c>
      <c r="N5618" s="0" t="n">
        <v>0.894611116516657</v>
      </c>
    </row>
    <row r="5619" customFormat="false" ht="15.75" hidden="false" customHeight="false" outlineLevel="0" collapsed="false">
      <c r="A5619" s="2" t="s">
        <v>5631</v>
      </c>
      <c r="B5619" s="0" t="n">
        <v>0</v>
      </c>
      <c r="C5619" s="0" t="n">
        <v>0.190686462213376</v>
      </c>
      <c r="D5619" s="0" t="n">
        <v>0.0065140855097602</v>
      </c>
      <c r="E5619" s="0" t="n">
        <v>0.0044</v>
      </c>
      <c r="F5619" s="0" t="n">
        <v>0.8371</v>
      </c>
      <c r="G5619" s="0" t="n">
        <v>0.425494770119177</v>
      </c>
      <c r="H5619" s="0" t="n">
        <v>0.212631863785794</v>
      </c>
      <c r="I5619" s="0" t="n">
        <v>0.287730665460695</v>
      </c>
      <c r="J5619" s="0" t="n">
        <v>-0.163111450512163</v>
      </c>
      <c r="K5619" s="0" t="n">
        <v>0.0065140855097602</v>
      </c>
      <c r="L5619" s="0" t="n">
        <v>0.403267917338633</v>
      </c>
      <c r="M5619" s="0" t="n">
        <v>0.084519248581244</v>
      </c>
      <c r="N5619" s="0" t="n">
        <v>0.592596099969054</v>
      </c>
    </row>
    <row r="5620" customFormat="false" ht="15.75" hidden="false" customHeight="false" outlineLevel="0" collapsed="false">
      <c r="A5620" s="2" t="s">
        <v>5632</v>
      </c>
      <c r="B5620" s="0" t="n">
        <v>0</v>
      </c>
      <c r="C5620" s="0" t="n">
        <v>0.191597354353775</v>
      </c>
      <c r="D5620" s="0" t="n">
        <v>0.216361715263572</v>
      </c>
      <c r="E5620" s="0" t="n">
        <v>0.0044</v>
      </c>
      <c r="F5620" s="0" t="n">
        <v>0.0046</v>
      </c>
      <c r="G5620" s="0" t="n">
        <v>0.12278672614545</v>
      </c>
      <c r="H5620" s="0" t="n">
        <v>0.101119632875809</v>
      </c>
      <c r="I5620" s="0" t="n">
        <v>0.156053736643968</v>
      </c>
      <c r="J5620" s="0" t="n">
        <v>0.386429321749875</v>
      </c>
      <c r="K5620" s="0" t="n">
        <v>0.8174630129639</v>
      </c>
      <c r="L5620" s="0" t="n">
        <v>0.861627432755616</v>
      </c>
      <c r="M5620" s="0" t="n">
        <v>0.512886349740151</v>
      </c>
      <c r="N5620" s="0" t="n">
        <v>0.216361715263572</v>
      </c>
    </row>
    <row r="5621" customFormat="false" ht="15.75" hidden="false" customHeight="false" outlineLevel="0" collapsed="false">
      <c r="A5621" s="2" t="s">
        <v>5633</v>
      </c>
      <c r="B5621" s="0" t="n">
        <v>0</v>
      </c>
      <c r="C5621" s="0" t="n">
        <v>0.193007631648928</v>
      </c>
      <c r="D5621" s="0" t="n">
        <v>0.00197222004479051</v>
      </c>
      <c r="E5621" s="0" t="n">
        <v>0.0044</v>
      </c>
      <c r="F5621" s="0" t="n">
        <v>0.8428</v>
      </c>
      <c r="G5621" s="0" t="n">
        <v>0.446167169526241</v>
      </c>
      <c r="H5621" s="0" t="n">
        <v>-0.169268807849411</v>
      </c>
      <c r="I5621" s="0" t="n">
        <v>0.316937909382503</v>
      </c>
      <c r="J5621" s="0" t="n">
        <v>0.178194255536378</v>
      </c>
      <c r="K5621" s="0" t="n">
        <v>0.00197222004479051</v>
      </c>
      <c r="L5621" s="0" t="n">
        <v>0.994667004043927</v>
      </c>
      <c r="M5621" s="0" t="n">
        <v>0.0153301034969816</v>
      </c>
      <c r="N5621" s="0" t="n">
        <v>0.488817377268294</v>
      </c>
    </row>
    <row r="5622" customFormat="false" ht="15.75" hidden="false" customHeight="false" outlineLevel="0" collapsed="false">
      <c r="A5622" s="2" t="s">
        <v>5634</v>
      </c>
      <c r="B5622" s="0" t="n">
        <v>0</v>
      </c>
      <c r="C5622" s="0" t="n">
        <v>0.195329874793126</v>
      </c>
      <c r="D5622" s="0" t="n">
        <v>0.235078072112612</v>
      </c>
      <c r="E5622" s="0" t="n">
        <v>0.0044</v>
      </c>
      <c r="F5622" s="0" t="n">
        <v>0.0052</v>
      </c>
      <c r="G5622" s="0" t="n">
        <v>0.21991337818127</v>
      </c>
      <c r="H5622" s="0" t="n">
        <v>0.138666393481808</v>
      </c>
      <c r="I5622" s="0" t="n">
        <v>0.0622345663114491</v>
      </c>
      <c r="J5622" s="0" t="n">
        <v>0.360505161197976</v>
      </c>
      <c r="K5622" s="0" t="n">
        <v>0.670139567355448</v>
      </c>
      <c r="L5622" s="0" t="n">
        <v>0.811170962279676</v>
      </c>
      <c r="M5622" s="0" t="n">
        <v>0.99273881841329</v>
      </c>
      <c r="N5622" s="0" t="n">
        <v>0.235078072112612</v>
      </c>
    </row>
    <row r="5623" customFormat="false" ht="15.75" hidden="false" customHeight="false" outlineLevel="0" collapsed="false">
      <c r="A5623" s="2" t="s">
        <v>5635</v>
      </c>
      <c r="B5623" s="0" t="n">
        <v>0</v>
      </c>
      <c r="C5623" s="0" t="n">
        <v>0.20058556210916</v>
      </c>
      <c r="D5623" s="0" t="n">
        <v>0.0355283193545081</v>
      </c>
      <c r="E5623" s="0" t="n">
        <v>0.0044</v>
      </c>
      <c r="F5623" s="0" t="n">
        <v>0.1333</v>
      </c>
      <c r="G5623" s="0" t="n">
        <v>0.119246315003836</v>
      </c>
      <c r="H5623" s="0" t="n">
        <v>0.121712707724986</v>
      </c>
      <c r="I5623" s="0" t="n">
        <v>0.461157486767344</v>
      </c>
      <c r="J5623" s="0" t="n">
        <v>0.100225738940475</v>
      </c>
      <c r="K5623" s="0" t="n">
        <v>0.497402821389537</v>
      </c>
      <c r="L5623" s="0" t="n">
        <v>0.501665292254323</v>
      </c>
      <c r="M5623" s="0" t="n">
        <v>0.0355283193545081</v>
      </c>
      <c r="N5623" s="0" t="n">
        <v>0.752733739547654</v>
      </c>
    </row>
    <row r="5624" customFormat="false" ht="15.75" hidden="false" customHeight="false" outlineLevel="0" collapsed="false">
      <c r="A5624" s="2" t="s">
        <v>5636</v>
      </c>
      <c r="B5624" s="0" t="n">
        <v>0</v>
      </c>
      <c r="C5624" s="0" t="n">
        <v>0.205387595881988</v>
      </c>
      <c r="D5624" s="0" t="n">
        <v>0.0171766205987042</v>
      </c>
      <c r="E5624" s="0" t="n">
        <v>0.0044</v>
      </c>
      <c r="F5624" s="0" t="n">
        <v>0.1305</v>
      </c>
      <c r="G5624" s="0" t="n">
        <v>0.0697244095022002</v>
      </c>
      <c r="H5624" s="0" t="n">
        <v>0.241705688631983</v>
      </c>
      <c r="I5624" s="0" t="n">
        <v>-0.0138511920245446</v>
      </c>
      <c r="J5624" s="0" t="n">
        <v>0.523971477418312</v>
      </c>
      <c r="K5624" s="0" t="n">
        <v>0.821243057188319</v>
      </c>
      <c r="L5624" s="0" t="n">
        <v>0.497258199146146</v>
      </c>
      <c r="M5624" s="0" t="n">
        <v>0.903194763783987</v>
      </c>
      <c r="N5624" s="0" t="n">
        <v>0.0171766205987042</v>
      </c>
    </row>
    <row r="5625" customFormat="false" ht="15.75" hidden="false" customHeight="false" outlineLevel="0" collapsed="false">
      <c r="A5625" s="2" t="s">
        <v>5637</v>
      </c>
      <c r="B5625" s="0" t="n">
        <v>0</v>
      </c>
      <c r="C5625" s="0" t="n">
        <v>0.205502570237045</v>
      </c>
      <c r="D5625" s="0" t="n">
        <v>0.426043973503048</v>
      </c>
      <c r="E5625" s="0" t="n">
        <v>0.0044</v>
      </c>
      <c r="F5625" s="0" t="n">
        <v>0.0056</v>
      </c>
      <c r="G5625" s="0" t="n">
        <v>0.125072776878385</v>
      </c>
      <c r="H5625" s="0" t="n">
        <v>0.345299072070629</v>
      </c>
      <c r="I5625" s="0" t="n">
        <v>0.228118393720662</v>
      </c>
      <c r="J5625" s="0" t="n">
        <v>0.123520038278503</v>
      </c>
      <c r="K5625" s="0" t="n">
        <v>0.992561651412984</v>
      </c>
      <c r="L5625" s="0" t="n">
        <v>0.426043973503048</v>
      </c>
      <c r="M5625" s="0" t="n">
        <v>0.715882366749267</v>
      </c>
      <c r="N5625" s="0" t="n">
        <v>0.749279892103364</v>
      </c>
    </row>
    <row r="5626" customFormat="false" ht="15.75" hidden="false" customHeight="false" outlineLevel="0" collapsed="false">
      <c r="A5626" s="2" t="s">
        <v>5638</v>
      </c>
      <c r="B5626" s="0" t="n">
        <v>0</v>
      </c>
      <c r="C5626" s="0" t="n">
        <v>0.215728786795825</v>
      </c>
      <c r="D5626" s="0" t="n">
        <v>0.0670626782140106</v>
      </c>
      <c r="E5626" s="0" t="n">
        <v>0.0044</v>
      </c>
      <c r="F5626" s="0" t="n">
        <v>0.1315</v>
      </c>
      <c r="G5626" s="0" t="n">
        <v>0.305990955216648</v>
      </c>
      <c r="H5626" s="0" t="n">
        <v>0.18503130906283</v>
      </c>
      <c r="I5626" s="0" t="n">
        <v>0.215612760073327</v>
      </c>
      <c r="J5626" s="0" t="n">
        <v>0.156280122830494</v>
      </c>
      <c r="K5626" s="0" t="n">
        <v>0.0670626782140106</v>
      </c>
      <c r="L5626" s="0" t="n">
        <v>0.326559876163125</v>
      </c>
      <c r="M5626" s="0" t="n">
        <v>0.431067982041964</v>
      </c>
      <c r="N5626" s="0" t="n">
        <v>0.915131420994183</v>
      </c>
    </row>
    <row r="5627" customFormat="false" ht="15.75" hidden="false" customHeight="false" outlineLevel="0" collapsed="false">
      <c r="A5627" s="2" t="s">
        <v>5639</v>
      </c>
      <c r="B5627" s="0" t="n">
        <v>0</v>
      </c>
      <c r="C5627" s="0" t="n">
        <v>0.216755930960936</v>
      </c>
      <c r="D5627" s="0" t="n">
        <v>0.274854533109509</v>
      </c>
      <c r="E5627" s="0" t="n">
        <v>0.0044</v>
      </c>
      <c r="F5627" s="0" t="n">
        <v>0.0049</v>
      </c>
      <c r="G5627" s="0" t="n">
        <v>0.287571700681293</v>
      </c>
      <c r="H5627" s="0" t="n">
        <v>0.0873371402282925</v>
      </c>
      <c r="I5627" s="0" t="n">
        <v>0.115173535367732</v>
      </c>
      <c r="J5627" s="0" t="n">
        <v>0.376941347566424</v>
      </c>
      <c r="K5627" s="0" t="n">
        <v>0.290268418006223</v>
      </c>
      <c r="L5627" s="0" t="n">
        <v>0.960441999172212</v>
      </c>
      <c r="M5627" s="0" t="n">
        <v>0.81507754198902</v>
      </c>
      <c r="N5627" s="0" t="n">
        <v>0.274854533109509</v>
      </c>
    </row>
    <row r="5628" customFormat="false" ht="15.75" hidden="false" customHeight="false" outlineLevel="0" collapsed="false">
      <c r="A5628" s="2" t="s">
        <v>5640</v>
      </c>
      <c r="B5628" s="0" t="n">
        <v>0</v>
      </c>
      <c r="C5628" s="0" t="n">
        <v>0.220259990932214</v>
      </c>
      <c r="D5628" s="0" t="n">
        <v>0.0307743799973937</v>
      </c>
      <c r="E5628" s="0" t="n">
        <v>0.0044</v>
      </c>
      <c r="F5628" s="0" t="n">
        <v>0.1347</v>
      </c>
      <c r="G5628" s="0" t="n">
        <v>0.182804752049429</v>
      </c>
      <c r="H5628" s="0" t="n">
        <v>0.13302497676541</v>
      </c>
      <c r="I5628" s="0" t="n">
        <v>0.516033785117896</v>
      </c>
      <c r="J5628" s="0" t="n">
        <v>0.0491764497961204</v>
      </c>
      <c r="K5628" s="0" t="n">
        <v>0.728460141385317</v>
      </c>
      <c r="L5628" s="0" t="n">
        <v>0.684743571729185</v>
      </c>
      <c r="M5628" s="0" t="n">
        <v>0.0307743799973937</v>
      </c>
      <c r="N5628" s="0" t="n">
        <v>0.969248608011482</v>
      </c>
    </row>
    <row r="5629" customFormat="false" ht="15.75" hidden="false" customHeight="false" outlineLevel="0" collapsed="false">
      <c r="A5629" s="2" t="s">
        <v>5641</v>
      </c>
      <c r="B5629" s="0" t="n">
        <v>0</v>
      </c>
      <c r="C5629" s="0" t="n">
        <v>0.225976675545933</v>
      </c>
      <c r="D5629" s="0" t="n">
        <v>0.137278167646701</v>
      </c>
      <c r="E5629" s="0" t="n">
        <v>0.0044</v>
      </c>
      <c r="F5629" s="0" t="n">
        <v>0.1323</v>
      </c>
      <c r="G5629" s="0" t="n">
        <v>0.30103917871315</v>
      </c>
      <c r="H5629" s="0" t="n">
        <v>-0.0216077278779466</v>
      </c>
      <c r="I5629" s="0" t="n">
        <v>0.134029021265998</v>
      </c>
      <c r="J5629" s="0" t="n">
        <v>0.490446230082533</v>
      </c>
      <c r="K5629" s="0" t="n">
        <v>0.496819306737853</v>
      </c>
      <c r="L5629" s="0" t="n">
        <v>0.887109199429095</v>
      </c>
      <c r="M5629" s="0" t="n">
        <v>0.99235177860714</v>
      </c>
      <c r="N5629" s="0" t="n">
        <v>0.137278167646701</v>
      </c>
    </row>
    <row r="5630" customFormat="false" ht="15.75" hidden="false" customHeight="false" outlineLevel="0" collapsed="false">
      <c r="A5630" s="2" t="s">
        <v>5642</v>
      </c>
      <c r="B5630" s="0" t="n">
        <v>0</v>
      </c>
      <c r="C5630" s="0" t="n">
        <v>0.226445580516135</v>
      </c>
      <c r="D5630" s="0" t="n">
        <v>0.01864889748523</v>
      </c>
      <c r="E5630" s="0" t="n">
        <v>0.0044</v>
      </c>
      <c r="F5630" s="0" t="n">
        <v>0.8315</v>
      </c>
      <c r="G5630" s="0" t="n">
        <v>0.463066976544116</v>
      </c>
      <c r="H5630" s="0" t="n">
        <v>0.0465378519381508</v>
      </c>
      <c r="I5630" s="0" t="n">
        <v>0.376251229839901</v>
      </c>
      <c r="J5630" s="0" t="n">
        <v>0.0199262637423728</v>
      </c>
      <c r="K5630" s="0" t="n">
        <v>0.01864889748523</v>
      </c>
      <c r="L5630" s="0" t="n">
        <v>0.877653038842807</v>
      </c>
      <c r="M5630" s="0" t="n">
        <v>0.0822559321418024</v>
      </c>
      <c r="N5630" s="0" t="n">
        <v>0.944904371199423</v>
      </c>
    </row>
    <row r="5631" customFormat="false" ht="15.75" hidden="false" customHeight="false" outlineLevel="0" collapsed="false">
      <c r="A5631" s="2" t="s">
        <v>5643</v>
      </c>
      <c r="B5631" s="0" t="n">
        <v>0</v>
      </c>
      <c r="C5631" s="0" t="n">
        <v>0.226552343310571</v>
      </c>
      <c r="D5631" s="0" t="n">
        <v>0.378347275525278</v>
      </c>
      <c r="E5631" s="0" t="n">
        <v>0.0044</v>
      </c>
      <c r="F5631" s="0" t="n">
        <v>0.0055</v>
      </c>
      <c r="G5631" s="0" t="n">
        <v>0.297400610878379</v>
      </c>
      <c r="H5631" s="0" t="n">
        <v>0.253153209564096</v>
      </c>
      <c r="I5631" s="0" t="n">
        <v>0.173644744086249</v>
      </c>
      <c r="J5631" s="0" t="n">
        <v>0.18201080871356</v>
      </c>
      <c r="K5631" s="0" t="n">
        <v>0.378347275525278</v>
      </c>
      <c r="L5631" s="0" t="n">
        <v>0.775583296554706</v>
      </c>
      <c r="M5631" s="0" t="n">
        <v>0.859541399539739</v>
      </c>
      <c r="N5631" s="0" t="n">
        <v>0.832646538541812</v>
      </c>
    </row>
    <row r="5632" customFormat="false" ht="15.75" hidden="false" customHeight="false" outlineLevel="0" collapsed="false">
      <c r="A5632" s="2" t="s">
        <v>5644</v>
      </c>
      <c r="B5632" s="0" t="n">
        <v>0</v>
      </c>
      <c r="C5632" s="0" t="n">
        <v>0.232660319066719</v>
      </c>
      <c r="D5632" s="0" t="n">
        <v>0.0634715627081042</v>
      </c>
      <c r="E5632" s="0" t="n">
        <v>0.0044</v>
      </c>
      <c r="F5632" s="0" t="n">
        <v>0.8382</v>
      </c>
      <c r="G5632" s="0" t="n">
        <v>0.266899270330617</v>
      </c>
      <c r="H5632" s="0" t="n">
        <v>0.531222949027703</v>
      </c>
      <c r="I5632" s="0" t="n">
        <v>0.0982942138649578</v>
      </c>
      <c r="J5632" s="0" t="n">
        <v>0.0342248430435995</v>
      </c>
      <c r="K5632" s="0" t="n">
        <v>0.151263521467337</v>
      </c>
      <c r="L5632" s="0" t="n">
        <v>0.0634715627081042</v>
      </c>
      <c r="M5632" s="0" t="n">
        <v>0.647509513570407</v>
      </c>
      <c r="N5632" s="0" t="n">
        <v>0.98118824083875</v>
      </c>
    </row>
    <row r="5633" customFormat="false" ht="15.75" hidden="false" customHeight="false" outlineLevel="0" collapsed="false">
      <c r="A5633" s="2" t="s">
        <v>5645</v>
      </c>
      <c r="B5633" s="0" t="n">
        <v>0</v>
      </c>
      <c r="C5633" s="0" t="n">
        <v>0.23949315231752</v>
      </c>
      <c r="D5633" s="0" t="n">
        <v>0.009407405346011</v>
      </c>
      <c r="E5633" s="0" t="n">
        <v>0.0044</v>
      </c>
      <c r="F5633" s="0" t="n">
        <v>0.1281</v>
      </c>
      <c r="G5633" s="0" t="n">
        <v>-0.0149782939376397</v>
      </c>
      <c r="H5633" s="0" t="n">
        <v>0.331284740944631</v>
      </c>
      <c r="I5633" s="0" t="n">
        <v>-0.0683739020470313</v>
      </c>
      <c r="J5633" s="0" t="n">
        <v>0.71004006431012</v>
      </c>
      <c r="K5633" s="0" t="n">
        <v>0.72865284150812</v>
      </c>
      <c r="L5633" s="0" t="n">
        <v>0.452079996581503</v>
      </c>
      <c r="M5633" s="0" t="n">
        <v>0.778615048797286</v>
      </c>
      <c r="N5633" s="0" t="n">
        <v>0.009407405346011</v>
      </c>
    </row>
    <row r="5634" customFormat="false" ht="15.75" hidden="false" customHeight="false" outlineLevel="0" collapsed="false">
      <c r="A5634" s="2" t="s">
        <v>5646</v>
      </c>
      <c r="B5634" s="0" t="n">
        <v>0</v>
      </c>
      <c r="C5634" s="0" t="n">
        <v>0.242374944966995</v>
      </c>
      <c r="D5634" s="0" t="n">
        <v>0.0415954642295649</v>
      </c>
      <c r="E5634" s="0" t="n">
        <v>0.0044</v>
      </c>
      <c r="F5634" s="0" t="n">
        <v>0.8417</v>
      </c>
      <c r="G5634" s="0" t="n">
        <v>0.261634450034054</v>
      </c>
      <c r="H5634" s="0" t="n">
        <v>0.0698268966541699</v>
      </c>
      <c r="I5634" s="0" t="n">
        <v>0.303442267616941</v>
      </c>
      <c r="J5634" s="0" t="n">
        <v>0.334596165562815</v>
      </c>
      <c r="K5634" s="0" t="n">
        <v>0.130121849773696</v>
      </c>
      <c r="L5634" s="0" t="n">
        <v>0.621195837684585</v>
      </c>
      <c r="M5634" s="0" t="n">
        <v>0.0415954642295649</v>
      </c>
      <c r="N5634" s="0" t="n">
        <v>0.23332040035915</v>
      </c>
    </row>
    <row r="5635" customFormat="false" ht="15.75" hidden="false" customHeight="false" outlineLevel="0" collapsed="false">
      <c r="A5635" s="2" t="s">
        <v>5647</v>
      </c>
      <c r="B5635" s="0" t="n">
        <v>0</v>
      </c>
      <c r="C5635" s="0" t="n">
        <v>0.261050263769893</v>
      </c>
      <c r="D5635" s="0" t="n">
        <v>0.0212046260081691</v>
      </c>
      <c r="E5635" s="0" t="n">
        <v>0.0044</v>
      </c>
      <c r="F5635" s="0" t="n">
        <v>0.1366</v>
      </c>
      <c r="G5635" s="0" t="n">
        <v>0.563250185516924</v>
      </c>
      <c r="H5635" s="0" t="n">
        <v>0.307287149162106</v>
      </c>
      <c r="I5635" s="0" t="n">
        <v>0.254879120133208</v>
      </c>
      <c r="J5635" s="0" t="n">
        <v>-0.0812153997326651</v>
      </c>
      <c r="K5635" s="0" t="n">
        <v>0.0212046260081691</v>
      </c>
      <c r="L5635" s="0" t="n">
        <v>0.581549693500127</v>
      </c>
      <c r="M5635" s="0" t="n">
        <v>0.554761362489254</v>
      </c>
      <c r="N5635" s="0" t="n">
        <v>0.872218702577576</v>
      </c>
    </row>
    <row r="5636" customFormat="false" ht="15.75" hidden="false" customHeight="false" outlineLevel="0" collapsed="false">
      <c r="A5636" s="2" t="s">
        <v>5648</v>
      </c>
      <c r="B5636" s="0" t="n">
        <v>0</v>
      </c>
      <c r="C5636" s="0" t="n">
        <v>0.262630008220443</v>
      </c>
      <c r="D5636" s="0" t="n">
        <v>0.0359956398847741</v>
      </c>
      <c r="E5636" s="0" t="n">
        <v>0.0044</v>
      </c>
      <c r="F5636" s="0" t="n">
        <v>0.1352</v>
      </c>
      <c r="G5636" s="0" t="n">
        <v>0.214700293588248</v>
      </c>
      <c r="H5636" s="0" t="n">
        <v>0.211621773132427</v>
      </c>
      <c r="I5636" s="0" t="n">
        <v>0.500402340810264</v>
      </c>
      <c r="J5636" s="0" t="n">
        <v>0.123795625350831</v>
      </c>
      <c r="K5636" s="0" t="n">
        <v>0.390026119714201</v>
      </c>
      <c r="L5636" s="0" t="n">
        <v>0.7495307125106</v>
      </c>
      <c r="M5636" s="0" t="n">
        <v>0.0359956398847741</v>
      </c>
      <c r="N5636" s="0" t="n">
        <v>0.899981187467677</v>
      </c>
    </row>
    <row r="5637" customFormat="false" ht="15.75" hidden="false" customHeight="false" outlineLevel="0" collapsed="false">
      <c r="A5637" s="2" t="s">
        <v>5649</v>
      </c>
      <c r="B5637" s="0" t="n">
        <v>0</v>
      </c>
      <c r="C5637" s="0" t="n">
        <v>0.276983477651662</v>
      </c>
      <c r="D5637" s="0" t="n">
        <v>0.320450858115302</v>
      </c>
      <c r="E5637" s="0" t="n">
        <v>0.0044</v>
      </c>
      <c r="F5637" s="0" t="n">
        <v>0.0053</v>
      </c>
      <c r="G5637" s="0" t="n">
        <v>0.247588792537307</v>
      </c>
      <c r="H5637" s="0" t="n">
        <v>0.101397627746336</v>
      </c>
      <c r="I5637" s="0" t="n">
        <v>0.415596711683498</v>
      </c>
      <c r="J5637" s="0" t="n">
        <v>0.343350778639506</v>
      </c>
      <c r="K5637" s="0" t="n">
        <v>0.776659024636611</v>
      </c>
      <c r="L5637" s="0" t="n">
        <v>0.9097536988307</v>
      </c>
      <c r="M5637" s="0" t="n">
        <v>0.320450858115302</v>
      </c>
      <c r="N5637" s="0" t="n">
        <v>0.44391134558616</v>
      </c>
    </row>
    <row r="5638" customFormat="false" ht="15.75" hidden="false" customHeight="false" outlineLevel="0" collapsed="false">
      <c r="A5638" s="2" t="s">
        <v>5650</v>
      </c>
      <c r="B5638" s="0" t="n">
        <v>0</v>
      </c>
      <c r="C5638" s="0" t="n">
        <v>0.280402455241307</v>
      </c>
      <c r="D5638" s="0" t="n">
        <v>0.059609765293362</v>
      </c>
      <c r="E5638" s="0" t="n">
        <v>0.0044</v>
      </c>
      <c r="F5638" s="0" t="n">
        <v>0.8375</v>
      </c>
      <c r="G5638" s="0" t="n">
        <v>0.396906057745179</v>
      </c>
      <c r="H5638" s="0" t="n">
        <v>0.216842392774053</v>
      </c>
      <c r="I5638" s="0" t="n">
        <v>0.103581846198117</v>
      </c>
      <c r="J5638" s="0" t="n">
        <v>0.40427952424788</v>
      </c>
      <c r="K5638" s="0" t="n">
        <v>0.059609765293362</v>
      </c>
      <c r="L5638" s="0" t="n">
        <v>0.315283815043703</v>
      </c>
      <c r="M5638" s="0" t="n">
        <v>0.66520322089948</v>
      </c>
      <c r="N5638" s="0" t="n">
        <v>0.125310536446043</v>
      </c>
    </row>
    <row r="5639" customFormat="false" ht="15.75" hidden="false" customHeight="false" outlineLevel="0" collapsed="false">
      <c r="A5639" s="2" t="s">
        <v>5651</v>
      </c>
      <c r="B5639" s="0" t="n">
        <v>0</v>
      </c>
      <c r="C5639" s="0" t="n">
        <v>0.281102008239726</v>
      </c>
      <c r="D5639" s="0" t="n">
        <v>0.00751717431677669</v>
      </c>
      <c r="E5639" s="0" t="n">
        <v>0.0044</v>
      </c>
      <c r="F5639" s="0" t="n">
        <v>0.8393</v>
      </c>
      <c r="G5639" s="0" t="n">
        <v>0.377789770215369</v>
      </c>
      <c r="H5639" s="0" t="n">
        <v>0.317259146881681</v>
      </c>
      <c r="I5639" s="0" t="n">
        <v>0.59384910651925</v>
      </c>
      <c r="J5639" s="0" t="n">
        <v>-0.164489990657395</v>
      </c>
      <c r="K5639" s="0" t="n">
        <v>0.152587857651374</v>
      </c>
      <c r="L5639" s="0" t="n">
        <v>0.342069821380066</v>
      </c>
      <c r="M5639" s="0" t="n">
        <v>0.00751717431677669</v>
      </c>
      <c r="N5639" s="0" t="n">
        <v>0.640533873288267</v>
      </c>
    </row>
    <row r="5640" customFormat="false" ht="15.75" hidden="false" customHeight="false" outlineLevel="0" collapsed="false">
      <c r="A5640" s="2" t="s">
        <v>5652</v>
      </c>
      <c r="B5640" s="0" t="n">
        <v>0</v>
      </c>
      <c r="C5640" s="0" t="n">
        <v>0.281527864266559</v>
      </c>
      <c r="D5640" s="0" t="n">
        <v>0.0761295414245069</v>
      </c>
      <c r="E5640" s="0" t="n">
        <v>0.0044</v>
      </c>
      <c r="F5640" s="0" t="n">
        <v>0.8468</v>
      </c>
      <c r="G5640" s="0" t="n">
        <v>0.243259309259493</v>
      </c>
      <c r="H5640" s="0" t="n">
        <v>0.312091788940014</v>
      </c>
      <c r="I5640" s="0" t="n">
        <v>0.156853070926056</v>
      </c>
      <c r="J5640" s="0" t="n">
        <v>0.413907287940673</v>
      </c>
      <c r="K5640" s="0" t="n">
        <v>0.124234304967052</v>
      </c>
      <c r="L5640" s="0" t="n">
        <v>0.38085787059753</v>
      </c>
      <c r="M5640" s="0" t="n">
        <v>0.496360697745145</v>
      </c>
      <c r="N5640" s="0" t="n">
        <v>0.0761295414245069</v>
      </c>
    </row>
    <row r="5641" customFormat="false" ht="15.75" hidden="false" customHeight="false" outlineLevel="0" collapsed="false">
      <c r="A5641" s="2" t="s">
        <v>5653</v>
      </c>
      <c r="B5641" s="0" t="n">
        <v>0</v>
      </c>
      <c r="C5641" s="0" t="n">
        <v>0.32616691847189</v>
      </c>
      <c r="D5641" s="0" t="n">
        <v>0.0307743799973937</v>
      </c>
      <c r="E5641" s="0" t="n">
        <v>0.0044</v>
      </c>
      <c r="F5641" s="0" t="n">
        <v>0.8405</v>
      </c>
      <c r="G5641" s="0" t="n">
        <v>0.18623854759185</v>
      </c>
      <c r="H5641" s="0" t="n">
        <v>0.529972821349035</v>
      </c>
      <c r="I5641" s="0" t="n">
        <v>0.509515856138286</v>
      </c>
      <c r="J5641" s="0" t="n">
        <v>0.078940448808391</v>
      </c>
      <c r="K5641" s="0" t="n">
        <v>0.769794176950938</v>
      </c>
      <c r="L5641" s="0" t="n">
        <v>0.0391691676736187</v>
      </c>
      <c r="M5641" s="0" t="n">
        <v>0.0307743799973937</v>
      </c>
      <c r="N5641" s="0" t="n">
        <v>0.880850637612989</v>
      </c>
    </row>
    <row r="5642" customFormat="false" ht="15.75" hidden="false" customHeight="false" outlineLevel="0" collapsed="false">
      <c r="A5642" s="2" t="s">
        <v>5654</v>
      </c>
      <c r="B5642" s="0" t="n">
        <v>0</v>
      </c>
      <c r="C5642" s="0" t="n">
        <v>0.360235204365149</v>
      </c>
      <c r="D5642" s="0" t="n">
        <v>0.0337013163917374</v>
      </c>
      <c r="E5642" s="0" t="n">
        <v>0.0044</v>
      </c>
      <c r="F5642" s="0" t="n">
        <v>0.8366</v>
      </c>
      <c r="G5642" s="0" t="n">
        <v>0.377448991337015</v>
      </c>
      <c r="H5642" s="0" t="n">
        <v>0.0149035245225656</v>
      </c>
      <c r="I5642" s="0" t="n">
        <v>0.529347879058277</v>
      </c>
      <c r="J5642" s="0" t="n">
        <v>0.51924042254274</v>
      </c>
      <c r="K5642" s="0" t="n">
        <v>0.276558087906284</v>
      </c>
      <c r="L5642" s="0" t="n">
        <v>0.969671647605134</v>
      </c>
      <c r="M5642" s="0" t="n">
        <v>0.0750365322390182</v>
      </c>
      <c r="N5642" s="0" t="n">
        <v>0.0337013163917374</v>
      </c>
    </row>
    <row r="5643" customFormat="false" ht="15.75" hidden="false" customHeight="false" outlineLevel="0" collapsed="false">
      <c r="A5643" s="2" t="s">
        <v>5655</v>
      </c>
      <c r="B5643" s="0" t="n">
        <v>0</v>
      </c>
      <c r="C5643" s="0" t="n">
        <v>0.360379485381012</v>
      </c>
      <c r="D5643" s="0" t="n">
        <v>0.0541929035530579</v>
      </c>
      <c r="E5643" s="0" t="n">
        <v>0.0044</v>
      </c>
      <c r="F5643" s="0" t="n">
        <v>0.1336</v>
      </c>
      <c r="G5643" s="0" t="n">
        <v>0.115319625177585</v>
      </c>
      <c r="H5643" s="0" t="n">
        <v>0.339444879943413</v>
      </c>
      <c r="I5643" s="0" t="n">
        <v>0.426097401800263</v>
      </c>
      <c r="J5643" s="0" t="n">
        <v>0.560656034602787</v>
      </c>
      <c r="K5643" s="0" t="n">
        <v>0.988322829622805</v>
      </c>
      <c r="L5643" s="0" t="n">
        <v>0.428466713484474</v>
      </c>
      <c r="M5643" s="0" t="n">
        <v>0.298188289875207</v>
      </c>
      <c r="N5643" s="0" t="n">
        <v>0.0541929035530579</v>
      </c>
    </row>
    <row r="5644" customFormat="false" ht="15.75" hidden="false" customHeight="false" outlineLevel="0" collapsed="false">
      <c r="A5644" s="2" t="s">
        <v>5656</v>
      </c>
      <c r="B5644" s="0" t="n">
        <v>0</v>
      </c>
      <c r="C5644" s="0" t="n">
        <v>0.369073969690093</v>
      </c>
      <c r="D5644" s="0" t="n">
        <v>0.00262330983721879</v>
      </c>
      <c r="E5644" s="0" t="n">
        <v>0.0044</v>
      </c>
      <c r="F5644" s="0" t="n">
        <v>0.8419</v>
      </c>
      <c r="G5644" s="0" t="n">
        <v>0.479320082574349</v>
      </c>
      <c r="H5644" s="0" t="n">
        <v>0.169909841846996</v>
      </c>
      <c r="I5644" s="0" t="n">
        <v>0.532358458448827</v>
      </c>
      <c r="J5644" s="0" t="n">
        <v>0.2947074958902</v>
      </c>
      <c r="K5644" s="0" t="n">
        <v>0.0132909235053247</v>
      </c>
      <c r="L5644" s="0" t="n">
        <v>0.495931712315982</v>
      </c>
      <c r="M5644" s="0" t="n">
        <v>0.00262330983721879</v>
      </c>
      <c r="N5644" s="0" t="n">
        <v>0.350568862433989</v>
      </c>
    </row>
    <row r="5645" customFormat="false" ht="15.75" hidden="false" customHeight="false" outlineLevel="0" collapsed="false">
      <c r="A5645" s="2" t="s">
        <v>5657</v>
      </c>
      <c r="B5645" s="0" t="n">
        <v>0</v>
      </c>
      <c r="C5645" s="0" t="n">
        <v>0.381457924256658</v>
      </c>
      <c r="D5645" s="0" t="n">
        <v>0.0106107320719242</v>
      </c>
      <c r="E5645" s="0" t="n">
        <v>0.0044</v>
      </c>
      <c r="F5645" s="0" t="n">
        <v>0.8352</v>
      </c>
      <c r="G5645" s="0" t="n">
        <v>0.438800728845195</v>
      </c>
      <c r="H5645" s="0" t="n">
        <v>0.297737510040419</v>
      </c>
      <c r="I5645" s="0" t="n">
        <v>0.549084270056332</v>
      </c>
      <c r="J5645" s="0" t="n">
        <v>0.240209188084686</v>
      </c>
      <c r="K5645" s="0" t="n">
        <v>0.020932969149676</v>
      </c>
      <c r="L5645" s="0" t="n">
        <v>0.234107453873917</v>
      </c>
      <c r="M5645" s="0" t="n">
        <v>0.0106107320719242</v>
      </c>
      <c r="N5645" s="0" t="n">
        <v>0.765855955547794</v>
      </c>
    </row>
    <row r="5646" customFormat="false" ht="15.75" hidden="false" customHeight="false" outlineLevel="0" collapsed="false">
      <c r="A5646" s="2" t="s">
        <v>5658</v>
      </c>
      <c r="B5646" s="0" t="n">
        <v>0</v>
      </c>
      <c r="C5646" s="0" t="n">
        <v>0.407816170024123</v>
      </c>
      <c r="D5646" s="0" t="n">
        <v>0.0325178071951022</v>
      </c>
      <c r="E5646" s="0" t="n">
        <v>0.0044</v>
      </c>
      <c r="F5646" s="0" t="n">
        <v>0.1294</v>
      </c>
      <c r="G5646" s="0" t="n">
        <v>0.282895190138222</v>
      </c>
      <c r="H5646" s="0" t="n">
        <v>0.528913040400825</v>
      </c>
      <c r="I5646" s="0" t="n">
        <v>0.369070881531043</v>
      </c>
      <c r="J5646" s="0" t="n">
        <v>0.4503855680264</v>
      </c>
      <c r="K5646" s="0" t="n">
        <v>0.305112609271054</v>
      </c>
      <c r="L5646" s="0" t="n">
        <v>0.0325178071951022</v>
      </c>
      <c r="M5646" s="0" t="n">
        <v>0.239868775086419</v>
      </c>
      <c r="N5646" s="0" t="n">
        <v>0.223744415242995</v>
      </c>
    </row>
    <row r="5647" customFormat="false" ht="15.75" hidden="false" customHeight="false" outlineLevel="0" collapsed="false">
      <c r="A5647" s="2" t="s">
        <v>5659</v>
      </c>
      <c r="B5647" s="0" t="n">
        <v>0</v>
      </c>
      <c r="C5647" s="0" t="n">
        <v>0.415558775895195</v>
      </c>
      <c r="D5647" s="3" t="n">
        <v>3.49602855803176E-007</v>
      </c>
      <c r="E5647" s="0" t="n">
        <v>0.0044</v>
      </c>
      <c r="F5647" s="0" t="n">
        <v>0.9957</v>
      </c>
      <c r="G5647" s="0" t="n">
        <v>0.073023547561139</v>
      </c>
      <c r="H5647" s="0" t="n">
        <v>0.790329766437072</v>
      </c>
      <c r="I5647" s="0" t="n">
        <v>0.381458172521545</v>
      </c>
      <c r="J5647" s="0" t="n">
        <v>0.417423617061024</v>
      </c>
      <c r="K5647" s="0" t="n">
        <v>0.388771515626291</v>
      </c>
      <c r="L5647" s="3" t="n">
        <v>3.49602855803176E-007</v>
      </c>
      <c r="M5647" s="0" t="n">
        <v>0.00108208102308178</v>
      </c>
      <c r="N5647" s="0" t="n">
        <v>0.0670177687284215</v>
      </c>
    </row>
    <row r="5648" customFormat="false" ht="15.75" hidden="false" customHeight="false" outlineLevel="0" collapsed="false">
      <c r="A5648" s="2" t="s">
        <v>5660</v>
      </c>
      <c r="B5648" s="0" t="n">
        <v>0</v>
      </c>
      <c r="C5648" s="0" t="n">
        <v>0.44507106876797</v>
      </c>
      <c r="D5648" s="0" t="n">
        <v>0.234804833546927</v>
      </c>
      <c r="E5648" s="0" t="n">
        <v>0.0044</v>
      </c>
      <c r="F5648" s="0" t="n">
        <v>0.0045</v>
      </c>
      <c r="G5648" s="0" t="n">
        <v>0.430982816919737</v>
      </c>
      <c r="H5648" s="0" t="n">
        <v>0.364969584884285</v>
      </c>
      <c r="I5648" s="0" t="n">
        <v>0.388978499865416</v>
      </c>
      <c r="J5648" s="0" t="n">
        <v>0.595353373402443</v>
      </c>
      <c r="K5648" s="0" t="n">
        <v>0.931684317361389</v>
      </c>
      <c r="L5648" s="0" t="n">
        <v>0.982127897970135</v>
      </c>
      <c r="M5648" s="0" t="n">
        <v>0.923074009080007</v>
      </c>
      <c r="N5648" s="0" t="n">
        <v>0.234804833546927</v>
      </c>
    </row>
    <row r="5649" customFormat="false" ht="15.75" hidden="false" customHeight="false" outlineLevel="0" collapsed="false">
      <c r="A5649" s="2" t="s">
        <v>5661</v>
      </c>
      <c r="B5649" s="0" t="n">
        <v>0</v>
      </c>
      <c r="C5649" s="0" t="n">
        <v>0.449751106463785</v>
      </c>
      <c r="D5649" s="3" t="n">
        <v>5.26198461536422E-005</v>
      </c>
      <c r="E5649" s="0" t="n">
        <v>0.0044</v>
      </c>
      <c r="F5649" s="0" t="n">
        <v>0.8391</v>
      </c>
      <c r="G5649" s="0" t="n">
        <v>0.448065253347157</v>
      </c>
      <c r="H5649" s="0" t="n">
        <v>0.290434137186639</v>
      </c>
      <c r="I5649" s="0" t="n">
        <v>0.851078585275711</v>
      </c>
      <c r="J5649" s="0" t="n">
        <v>0.209426450045635</v>
      </c>
      <c r="K5649" s="0" t="n">
        <v>0.075929652321019</v>
      </c>
      <c r="L5649" s="0" t="n">
        <v>0.245689453528547</v>
      </c>
      <c r="M5649" s="3" t="n">
        <v>5.26198461536422E-005</v>
      </c>
      <c r="N5649" s="0" t="n">
        <v>0.776890815814138</v>
      </c>
    </row>
    <row r="5650" customFormat="false" ht="15.75" hidden="false" customHeight="false" outlineLevel="0" collapsed="false">
      <c r="A5650" s="2" t="s">
        <v>5662</v>
      </c>
      <c r="B5650" s="0" t="n">
        <v>0</v>
      </c>
      <c r="C5650" s="0" t="n">
        <v>1.05496709818482</v>
      </c>
      <c r="D5650" s="3" t="n">
        <v>3.75266455144762E-007</v>
      </c>
      <c r="E5650" s="0" t="n">
        <v>0.0044</v>
      </c>
      <c r="F5650" s="0" t="n">
        <v>0.9998</v>
      </c>
      <c r="G5650" s="0" t="n">
        <v>1.18061716096611</v>
      </c>
      <c r="H5650" s="0" t="n">
        <v>1.03463384795442</v>
      </c>
      <c r="I5650" s="0" t="n">
        <v>1.33756842993537</v>
      </c>
      <c r="J5650" s="0" t="n">
        <v>0.667048953883388</v>
      </c>
      <c r="K5650" s="3" t="n">
        <v>2.2847524088616E-005</v>
      </c>
      <c r="L5650" s="3" t="n">
        <v>5.97442228050768E-005</v>
      </c>
      <c r="M5650" s="3" t="n">
        <v>3.75266455144762E-007</v>
      </c>
      <c r="N5650" s="0" t="n">
        <v>0.013386469540099</v>
      </c>
    </row>
    <row r="5651" customFormat="false" ht="15.75" hidden="false" customHeight="false" outlineLevel="0" collapsed="false">
      <c r="A5651" s="2" t="s">
        <v>5663</v>
      </c>
      <c r="B5651" s="0" t="n">
        <v>0</v>
      </c>
      <c r="C5651" s="0" t="n">
        <v>-0.257041036645437</v>
      </c>
      <c r="D5651" s="0" t="n">
        <v>0.557552113500544</v>
      </c>
      <c r="E5651" s="0" t="n">
        <v>0.0043</v>
      </c>
      <c r="F5651" s="0" t="n">
        <v>0.0046</v>
      </c>
      <c r="G5651" s="0" t="n">
        <v>-0.204581880501109</v>
      </c>
      <c r="H5651" s="0" t="n">
        <v>-0.102378362710357</v>
      </c>
      <c r="I5651" s="0" t="n">
        <v>-0.298074792908763</v>
      </c>
      <c r="J5651" s="0" t="n">
        <v>-0.42312911046152</v>
      </c>
      <c r="K5651" s="0" t="n">
        <v>0.918420504480274</v>
      </c>
      <c r="L5651" s="0" t="n">
        <v>0.937431630800422</v>
      </c>
      <c r="M5651" s="0" t="n">
        <v>0.823651893349093</v>
      </c>
      <c r="N5651" s="0" t="n">
        <v>0.557552113500544</v>
      </c>
    </row>
    <row r="5652" customFormat="false" ht="15.75" hidden="false" customHeight="false" outlineLevel="0" collapsed="false">
      <c r="A5652" s="2" t="s">
        <v>5664</v>
      </c>
      <c r="B5652" s="0" t="n">
        <v>0</v>
      </c>
      <c r="C5652" s="0" t="n">
        <v>-0.204838273839078</v>
      </c>
      <c r="D5652" s="0" t="n">
        <v>0.328918372672196</v>
      </c>
      <c r="E5652" s="0" t="n">
        <v>0.0043</v>
      </c>
      <c r="F5652" s="0" t="n">
        <v>0.0054</v>
      </c>
      <c r="G5652" s="0" t="n">
        <v>-0.284623690254275</v>
      </c>
      <c r="H5652" s="0" t="n">
        <v>-0.0365069257305846</v>
      </c>
      <c r="I5652" s="0" t="n">
        <v>-0.272243189525572</v>
      </c>
      <c r="J5652" s="0" t="n">
        <v>-0.225979289845882</v>
      </c>
      <c r="K5652" s="0" t="n">
        <v>0.328918372672196</v>
      </c>
      <c r="L5652" s="0" t="n">
        <v>0.992530837921681</v>
      </c>
      <c r="M5652" s="0" t="n">
        <v>0.380910174712736</v>
      </c>
      <c r="N5652" s="0" t="n">
        <v>0.601452404806387</v>
      </c>
    </row>
    <row r="5653" customFormat="false" ht="15.75" hidden="false" customHeight="false" outlineLevel="0" collapsed="false">
      <c r="A5653" s="2" t="s">
        <v>5665</v>
      </c>
      <c r="B5653" s="0" t="n">
        <v>0</v>
      </c>
      <c r="C5653" s="0" t="n">
        <v>-0.203702502053224</v>
      </c>
      <c r="D5653" s="0" t="n">
        <v>0.383430485073757</v>
      </c>
      <c r="E5653" s="0" t="n">
        <v>0.0043</v>
      </c>
      <c r="F5653" s="0" t="n">
        <v>0.0036</v>
      </c>
      <c r="G5653" s="0" t="n">
        <v>-0.298147252929688</v>
      </c>
      <c r="H5653" s="0" t="n">
        <v>-0.27949632182437</v>
      </c>
      <c r="I5653" s="0" t="n">
        <v>-0.315268826333884</v>
      </c>
      <c r="J5653" s="0" t="n">
        <v>0.0781023928750473</v>
      </c>
      <c r="K5653" s="0" t="n">
        <v>0.385326019454039</v>
      </c>
      <c r="L5653" s="0" t="n">
        <v>0.620759210624752</v>
      </c>
      <c r="M5653" s="0" t="n">
        <v>0.383430485073757</v>
      </c>
      <c r="N5653" s="0" t="n">
        <v>0.885621748454436</v>
      </c>
    </row>
    <row r="5654" customFormat="false" ht="15.75" hidden="false" customHeight="false" outlineLevel="0" collapsed="false">
      <c r="A5654" s="2" t="s">
        <v>5666</v>
      </c>
      <c r="B5654" s="0" t="n">
        <v>0</v>
      </c>
      <c r="C5654" s="0" t="n">
        <v>-0.200454068812672</v>
      </c>
      <c r="D5654" s="0" t="n">
        <v>0.216465680133989</v>
      </c>
      <c r="E5654" s="0" t="n">
        <v>0.0043</v>
      </c>
      <c r="F5654" s="0" t="n">
        <v>0.0043</v>
      </c>
      <c r="G5654" s="0" t="n">
        <v>-0.0682184258751024</v>
      </c>
      <c r="H5654" s="0" t="n">
        <v>-0.388557040659314</v>
      </c>
      <c r="I5654" s="0" t="n">
        <v>-0.161384681008601</v>
      </c>
      <c r="J5654" s="0" t="n">
        <v>-0.18365612770767</v>
      </c>
      <c r="K5654" s="0" t="n">
        <v>0.975082266592211</v>
      </c>
      <c r="L5654" s="0" t="n">
        <v>0.216465680133989</v>
      </c>
      <c r="M5654" s="0" t="n">
        <v>0.756969758075249</v>
      </c>
      <c r="N5654" s="0" t="n">
        <v>0.501255211945739</v>
      </c>
    </row>
    <row r="5655" customFormat="false" ht="15.75" hidden="false" customHeight="false" outlineLevel="0" collapsed="false">
      <c r="A5655" s="2" t="s">
        <v>5667</v>
      </c>
      <c r="B5655" s="0" t="n">
        <v>0</v>
      </c>
      <c r="C5655" s="0" t="n">
        <v>-0.196516809236092</v>
      </c>
      <c r="D5655" s="0" t="n">
        <v>0.380369778735888</v>
      </c>
      <c r="E5655" s="0" t="n">
        <v>0.0043</v>
      </c>
      <c r="F5655" s="0" t="n">
        <v>0.005</v>
      </c>
      <c r="G5655" s="0" t="n">
        <v>-0.244193776693228</v>
      </c>
      <c r="H5655" s="0" t="n">
        <v>-0.296240123839977</v>
      </c>
      <c r="I5655" s="0" t="n">
        <v>-0.176097515975714</v>
      </c>
      <c r="J5655" s="0" t="n">
        <v>-0.069535820435447</v>
      </c>
      <c r="K5655" s="0" t="n">
        <v>0.538000237249541</v>
      </c>
      <c r="L5655" s="0" t="n">
        <v>0.380369778735888</v>
      </c>
      <c r="M5655" s="0" t="n">
        <v>0.754510059083502</v>
      </c>
      <c r="N5655" s="0" t="n">
        <v>0.996715037198851</v>
      </c>
    </row>
    <row r="5656" customFormat="false" ht="15.75" hidden="false" customHeight="false" outlineLevel="0" collapsed="false">
      <c r="A5656" s="2" t="s">
        <v>5668</v>
      </c>
      <c r="B5656" s="0" t="n">
        <v>0</v>
      </c>
      <c r="C5656" s="0" t="n">
        <v>-0.195447710476359</v>
      </c>
      <c r="D5656" s="0" t="n">
        <v>0.474947868891976</v>
      </c>
      <c r="E5656" s="0" t="n">
        <v>0.0043</v>
      </c>
      <c r="F5656" s="0" t="n">
        <v>0.0042</v>
      </c>
      <c r="G5656" s="0" t="n">
        <v>-0.33563089310302</v>
      </c>
      <c r="H5656" s="0" t="n">
        <v>-0.180519173451956</v>
      </c>
      <c r="I5656" s="0" t="n">
        <v>-0.127458065369092</v>
      </c>
      <c r="J5656" s="0" t="n">
        <v>-0.138182709981368</v>
      </c>
      <c r="K5656" s="0" t="n">
        <v>0.474947868891976</v>
      </c>
      <c r="L5656" s="0" t="n">
        <v>0.849940954119493</v>
      </c>
      <c r="M5656" s="0" t="n">
        <v>0.934933624252282</v>
      </c>
      <c r="N5656" s="0" t="n">
        <v>0.757145687517621</v>
      </c>
    </row>
    <row r="5657" customFormat="false" ht="15.75" hidden="false" customHeight="false" outlineLevel="0" collapsed="false">
      <c r="A5657" s="2" t="s">
        <v>5669</v>
      </c>
      <c r="B5657" s="0" t="n">
        <v>0</v>
      </c>
      <c r="C5657" s="0" t="n">
        <v>-0.192425741516991</v>
      </c>
      <c r="D5657" s="0" t="n">
        <v>0.250286086624725</v>
      </c>
      <c r="E5657" s="0" t="n">
        <v>0.0043</v>
      </c>
      <c r="F5657" s="0" t="n">
        <v>0.0047</v>
      </c>
      <c r="G5657" s="0" t="n">
        <v>-0.136438067837699</v>
      </c>
      <c r="H5657" s="0" t="n">
        <v>-0.248291861336493</v>
      </c>
      <c r="I5657" s="0" t="n">
        <v>-0.0881906416092896</v>
      </c>
      <c r="J5657" s="0" t="n">
        <v>-0.296782395284483</v>
      </c>
      <c r="K5657" s="0" t="n">
        <v>0.250286086624725</v>
      </c>
      <c r="L5657" s="0" t="n">
        <v>0.623516657334428</v>
      </c>
      <c r="M5657" s="0" t="n">
        <v>0.671173352587997</v>
      </c>
      <c r="N5657" s="0" t="n">
        <v>0.34169134402629</v>
      </c>
    </row>
    <row r="5658" customFormat="false" ht="15.75" hidden="false" customHeight="false" outlineLevel="0" collapsed="false">
      <c r="A5658" s="2" t="s">
        <v>5670</v>
      </c>
      <c r="B5658" s="0" t="n">
        <v>0</v>
      </c>
      <c r="C5658" s="0" t="n">
        <v>-0.190711636945269</v>
      </c>
      <c r="D5658" s="0" t="n">
        <v>0.580810484576356</v>
      </c>
      <c r="E5658" s="0" t="n">
        <v>0.0043</v>
      </c>
      <c r="F5658" s="0" t="n">
        <v>0.0053</v>
      </c>
      <c r="G5658" s="0" t="n">
        <v>-0.295518306830011</v>
      </c>
      <c r="H5658" s="0" t="n">
        <v>-0.101944092562781</v>
      </c>
      <c r="I5658" s="0" t="n">
        <v>-0.0898424113626923</v>
      </c>
      <c r="J5658" s="0" t="n">
        <v>-0.275541737025591</v>
      </c>
      <c r="K5658" s="0" t="n">
        <v>0.952827302537633</v>
      </c>
      <c r="L5658" s="0" t="n">
        <v>0.987087488305794</v>
      </c>
      <c r="M5658" s="0" t="n">
        <v>0.794815177945433</v>
      </c>
      <c r="N5658" s="0" t="n">
        <v>0.580810484576356</v>
      </c>
    </row>
    <row r="5659" customFormat="false" ht="15.75" hidden="false" customHeight="false" outlineLevel="0" collapsed="false">
      <c r="A5659" s="2" t="s">
        <v>5671</v>
      </c>
      <c r="B5659" s="0" t="n">
        <v>0</v>
      </c>
      <c r="C5659" s="0" t="n">
        <v>-0.187553212155852</v>
      </c>
      <c r="D5659" s="0" t="n">
        <v>0.260135211567029</v>
      </c>
      <c r="E5659" s="0" t="n">
        <v>0.0043</v>
      </c>
      <c r="F5659" s="0" t="n">
        <v>0.0035</v>
      </c>
      <c r="G5659" s="0" t="n">
        <v>-0.46320489943853</v>
      </c>
      <c r="H5659" s="0" t="n">
        <v>-0.239752109599984</v>
      </c>
      <c r="I5659" s="0" t="n">
        <v>-0.241675251661814</v>
      </c>
      <c r="J5659" s="0" t="n">
        <v>0.194419412076921</v>
      </c>
      <c r="K5659" s="0" t="n">
        <v>0.260135211567029</v>
      </c>
      <c r="L5659" s="0" t="n">
        <v>0.788689659952868</v>
      </c>
      <c r="M5659" s="0" t="n">
        <v>0.932297290919118</v>
      </c>
      <c r="N5659" s="0" t="n">
        <v>0.547295134904782</v>
      </c>
    </row>
    <row r="5660" customFormat="false" ht="15.75" hidden="false" customHeight="false" outlineLevel="0" collapsed="false">
      <c r="A5660" s="2" t="s">
        <v>5672</v>
      </c>
      <c r="B5660" s="0" t="n">
        <v>0</v>
      </c>
      <c r="C5660" s="0" t="n">
        <v>-0.182691113618412</v>
      </c>
      <c r="D5660" s="0" t="n">
        <v>0.223629405273489</v>
      </c>
      <c r="E5660" s="0" t="n">
        <v>0.0043</v>
      </c>
      <c r="F5660" s="0" t="n">
        <v>0.0039</v>
      </c>
      <c r="G5660" s="0" t="n">
        <v>-0.375963311444063</v>
      </c>
      <c r="H5660" s="0" t="n">
        <v>-0.232212828558071</v>
      </c>
      <c r="I5660" s="0" t="n">
        <v>-0.0885014432431978</v>
      </c>
      <c r="J5660" s="0" t="n">
        <v>-0.0340868712283169</v>
      </c>
      <c r="K5660" s="0" t="n">
        <v>0.223629405273489</v>
      </c>
      <c r="L5660" s="0" t="n">
        <v>0.731606719712644</v>
      </c>
      <c r="M5660" s="0" t="n">
        <v>0.916586107599842</v>
      </c>
      <c r="N5660" s="0" t="n">
        <v>0.991756549062954</v>
      </c>
    </row>
    <row r="5661" customFormat="false" ht="15.75" hidden="false" customHeight="false" outlineLevel="0" collapsed="false">
      <c r="A5661" s="2" t="s">
        <v>5673</v>
      </c>
      <c r="B5661" s="0" t="n">
        <v>0</v>
      </c>
      <c r="C5661" s="0" t="n">
        <v>-0.181340091138071</v>
      </c>
      <c r="D5661" s="0" t="n">
        <v>0.373969438966767</v>
      </c>
      <c r="E5661" s="0" t="n">
        <v>0.0043</v>
      </c>
      <c r="F5661" s="0" t="n">
        <v>0.0049</v>
      </c>
      <c r="G5661" s="0" t="n">
        <v>-0.0496539614557317</v>
      </c>
      <c r="H5661" s="0" t="n">
        <v>-0.33119855134538</v>
      </c>
      <c r="I5661" s="0" t="n">
        <v>-0.307340026158459</v>
      </c>
      <c r="J5661" s="0" t="n">
        <v>-0.0371678255927128</v>
      </c>
      <c r="K5661" s="0" t="n">
        <v>0.930841679490576</v>
      </c>
      <c r="L5661" s="0" t="n">
        <v>0.465731465389845</v>
      </c>
      <c r="M5661" s="0" t="n">
        <v>0.373969438966767</v>
      </c>
      <c r="N5661" s="0" t="n">
        <v>0.958107924872243</v>
      </c>
    </row>
    <row r="5662" customFormat="false" ht="15.75" hidden="false" customHeight="false" outlineLevel="0" collapsed="false">
      <c r="A5662" s="2" t="s">
        <v>5674</v>
      </c>
      <c r="B5662" s="0" t="n">
        <v>0</v>
      </c>
      <c r="C5662" s="0" t="n">
        <v>-0.172571213399784</v>
      </c>
      <c r="D5662" s="0" t="n">
        <v>0.295811595791051</v>
      </c>
      <c r="E5662" s="0" t="n">
        <v>0.0043</v>
      </c>
      <c r="F5662" s="0" t="n">
        <v>0.0048</v>
      </c>
      <c r="G5662" s="0" t="n">
        <v>-0.218512702554803</v>
      </c>
      <c r="H5662" s="0" t="n">
        <v>-0.205918907024891</v>
      </c>
      <c r="I5662" s="0" t="n">
        <v>-0.206177115964861</v>
      </c>
      <c r="J5662" s="0" t="n">
        <v>-0.0596761280545803</v>
      </c>
      <c r="K5662" s="0" t="n">
        <v>0.295811595791051</v>
      </c>
      <c r="L5662" s="0" t="n">
        <v>0.405949584316376</v>
      </c>
      <c r="M5662" s="0" t="n">
        <v>0.46413610733955</v>
      </c>
      <c r="N5662" s="0" t="n">
        <v>0.955365631120244</v>
      </c>
    </row>
    <row r="5663" customFormat="false" ht="15.75" hidden="false" customHeight="false" outlineLevel="0" collapsed="false">
      <c r="A5663" s="2" t="s">
        <v>5675</v>
      </c>
      <c r="B5663" s="0" t="n">
        <v>0</v>
      </c>
      <c r="C5663" s="0" t="n">
        <v>-0.171540763720366</v>
      </c>
      <c r="D5663" s="0" t="n">
        <v>0.36642284926184</v>
      </c>
      <c r="E5663" s="0" t="n">
        <v>0.0043</v>
      </c>
      <c r="F5663" s="0" t="n">
        <v>0.0047</v>
      </c>
      <c r="G5663" s="0" t="n">
        <v>-0.198376898407039</v>
      </c>
      <c r="H5663" s="0" t="n">
        <v>-0.145262107976573</v>
      </c>
      <c r="I5663" s="0" t="n">
        <v>-0.205658298714412</v>
      </c>
      <c r="J5663" s="0" t="n">
        <v>-0.136865749783442</v>
      </c>
      <c r="K5663" s="0" t="n">
        <v>0.617943542023421</v>
      </c>
      <c r="L5663" s="0" t="n">
        <v>0.505816999211417</v>
      </c>
      <c r="M5663" s="0" t="n">
        <v>0.36642284926184</v>
      </c>
      <c r="N5663" s="0" t="n">
        <v>0.633432315887906</v>
      </c>
    </row>
    <row r="5664" customFormat="false" ht="15.75" hidden="false" customHeight="false" outlineLevel="0" collapsed="false">
      <c r="A5664" s="2" t="s">
        <v>5676</v>
      </c>
      <c r="B5664" s="0" t="n">
        <v>0</v>
      </c>
      <c r="C5664" s="0" t="n">
        <v>-0.168382737449532</v>
      </c>
      <c r="D5664" s="0" t="n">
        <v>0.46416847251712</v>
      </c>
      <c r="E5664" s="0" t="n">
        <v>0.0043</v>
      </c>
      <c r="F5664" s="0" t="n">
        <v>0.0039</v>
      </c>
      <c r="G5664" s="0" t="n">
        <v>-0.105048523604432</v>
      </c>
      <c r="H5664" s="0" t="n">
        <v>-0.237248842129783</v>
      </c>
      <c r="I5664" s="0" t="n">
        <v>-0.287332697189447</v>
      </c>
      <c r="J5664" s="0" t="n">
        <v>-0.0439008868744664</v>
      </c>
      <c r="K5664" s="0" t="n">
        <v>0.997646385024177</v>
      </c>
      <c r="L5664" s="0" t="n">
        <v>0.514911361288071</v>
      </c>
      <c r="M5664" s="0" t="n">
        <v>0.46416847251712</v>
      </c>
      <c r="N5664" s="0" t="n">
        <v>0.953056458719859</v>
      </c>
    </row>
    <row r="5665" customFormat="false" ht="15.75" hidden="false" customHeight="false" outlineLevel="0" collapsed="false">
      <c r="A5665" s="2" t="s">
        <v>5677</v>
      </c>
      <c r="B5665" s="0" t="n">
        <v>0</v>
      </c>
      <c r="C5665" s="0" t="n">
        <v>-0.164294118212659</v>
      </c>
      <c r="D5665" s="0" t="n">
        <v>0.316432837072604</v>
      </c>
      <c r="E5665" s="0" t="n">
        <v>0.0043</v>
      </c>
      <c r="F5665" s="0" t="n">
        <v>0.0052</v>
      </c>
      <c r="G5665" s="0" t="n">
        <v>0.00735762295098592</v>
      </c>
      <c r="H5665" s="0" t="n">
        <v>-0.391954222463783</v>
      </c>
      <c r="I5665" s="0" t="n">
        <v>-0.160872846692083</v>
      </c>
      <c r="J5665" s="0" t="n">
        <v>-0.111707026645756</v>
      </c>
      <c r="K5665" s="0" t="n">
        <v>0.944445841036025</v>
      </c>
      <c r="L5665" s="0" t="n">
        <v>0.316432837072604</v>
      </c>
      <c r="M5665" s="0" t="n">
        <v>0.570398853394852</v>
      </c>
      <c r="N5665" s="0" t="n">
        <v>0.797721701504208</v>
      </c>
    </row>
    <row r="5666" customFormat="false" ht="15.75" hidden="false" customHeight="false" outlineLevel="0" collapsed="false">
      <c r="A5666" s="2" t="s">
        <v>5678</v>
      </c>
      <c r="B5666" s="0" t="n">
        <v>0</v>
      </c>
      <c r="C5666" s="0" t="n">
        <v>-0.164029349734077</v>
      </c>
      <c r="D5666" s="0" t="n">
        <v>0.30728650943897</v>
      </c>
      <c r="E5666" s="0" t="n">
        <v>0.0043</v>
      </c>
      <c r="F5666" s="0" t="n">
        <v>0.0041</v>
      </c>
      <c r="G5666" s="0" t="n">
        <v>-0.244082047109431</v>
      </c>
      <c r="H5666" s="0" t="n">
        <v>-0.305720405844639</v>
      </c>
      <c r="I5666" s="0" t="n">
        <v>-0.0951950469984777</v>
      </c>
      <c r="J5666" s="0" t="n">
        <v>-0.0111198989837599</v>
      </c>
      <c r="K5666" s="0" t="n">
        <v>0.664476773651166</v>
      </c>
      <c r="L5666" s="0" t="n">
        <v>0.30728650943897</v>
      </c>
      <c r="M5666" s="0" t="n">
        <v>0.789528620993767</v>
      </c>
      <c r="N5666" s="0" t="n">
        <v>0.946121610596336</v>
      </c>
    </row>
    <row r="5667" customFormat="false" ht="15.75" hidden="false" customHeight="false" outlineLevel="0" collapsed="false">
      <c r="A5667" s="2" t="s">
        <v>5679</v>
      </c>
      <c r="B5667" s="0" t="n">
        <v>0</v>
      </c>
      <c r="C5667" s="0" t="n">
        <v>-0.163399255381052</v>
      </c>
      <c r="D5667" s="0" t="n">
        <v>0.254411773296753</v>
      </c>
      <c r="E5667" s="0" t="n">
        <v>0.0043</v>
      </c>
      <c r="F5667" s="0" t="n">
        <v>0.0045</v>
      </c>
      <c r="G5667" s="0" t="n">
        <v>-0.272392514614517</v>
      </c>
      <c r="H5667" s="0" t="n">
        <v>-0.287409066154436</v>
      </c>
      <c r="I5667" s="0" t="n">
        <v>-0.229862234024342</v>
      </c>
      <c r="J5667" s="0" t="n">
        <v>0.136066793269086</v>
      </c>
      <c r="K5667" s="0" t="n">
        <v>0.38139048694552</v>
      </c>
      <c r="L5667" s="0" t="n">
        <v>0.254411773296753</v>
      </c>
      <c r="M5667" s="0" t="n">
        <v>0.544291127829231</v>
      </c>
      <c r="N5667" s="0" t="n">
        <v>0.969248608011482</v>
      </c>
    </row>
    <row r="5668" customFormat="false" ht="15.75" hidden="false" customHeight="false" outlineLevel="0" collapsed="false">
      <c r="A5668" s="2" t="s">
        <v>5680</v>
      </c>
      <c r="B5668" s="0" t="n">
        <v>0</v>
      </c>
      <c r="C5668" s="0" t="n">
        <v>-0.163297825595884</v>
      </c>
      <c r="D5668" s="0" t="n">
        <v>0.289167238633916</v>
      </c>
      <c r="E5668" s="0" t="n">
        <v>0.0043</v>
      </c>
      <c r="F5668" s="0" t="n">
        <v>0.0056</v>
      </c>
      <c r="G5668" s="0" t="n">
        <v>-0.200363288308529</v>
      </c>
      <c r="H5668" s="0" t="n">
        <v>0.02856788312279</v>
      </c>
      <c r="I5668" s="0" t="n">
        <v>-0.239136748052523</v>
      </c>
      <c r="J5668" s="0" t="n">
        <v>-0.242259149145273</v>
      </c>
      <c r="K5668" s="0" t="n">
        <v>0.289167238633916</v>
      </c>
      <c r="L5668" s="0" t="n">
        <v>0.986745648791938</v>
      </c>
      <c r="M5668" s="0" t="n">
        <v>0.441816364019235</v>
      </c>
      <c r="N5668" s="0" t="n">
        <v>0.405399940590261</v>
      </c>
    </row>
    <row r="5669" customFormat="false" ht="15.75" hidden="false" customHeight="false" outlineLevel="0" collapsed="false">
      <c r="A5669" s="2" t="s">
        <v>5681</v>
      </c>
      <c r="B5669" s="0" t="n">
        <v>0</v>
      </c>
      <c r="C5669" s="0" t="n">
        <v>-0.162150276149304</v>
      </c>
      <c r="D5669" s="0" t="n">
        <v>0.470391734248149</v>
      </c>
      <c r="E5669" s="0" t="n">
        <v>0.0043</v>
      </c>
      <c r="F5669" s="0" t="n">
        <v>0.0029</v>
      </c>
      <c r="G5669" s="0" t="n">
        <v>-0.211905008872557</v>
      </c>
      <c r="H5669" s="0" t="n">
        <v>-0.194384334125749</v>
      </c>
      <c r="I5669" s="0" t="n">
        <v>0.0254266669095017</v>
      </c>
      <c r="J5669" s="0" t="n">
        <v>-0.267738428508412</v>
      </c>
      <c r="K5669" s="0" t="n">
        <v>0.569474820530355</v>
      </c>
      <c r="L5669" s="0" t="n">
        <v>0.739286467760322</v>
      </c>
      <c r="M5669" s="0" t="n">
        <v>0.959877785498731</v>
      </c>
      <c r="N5669" s="0" t="n">
        <v>0.470391734248149</v>
      </c>
    </row>
    <row r="5670" customFormat="false" ht="15.75" hidden="false" customHeight="false" outlineLevel="0" collapsed="false">
      <c r="A5670" s="2" t="s">
        <v>5682</v>
      </c>
      <c r="B5670" s="0" t="n">
        <v>0</v>
      </c>
      <c r="C5670" s="0" t="n">
        <v>-0.158585300214038</v>
      </c>
      <c r="D5670" s="0" t="n">
        <v>0.254411773296753</v>
      </c>
      <c r="E5670" s="0" t="n">
        <v>0.0043</v>
      </c>
      <c r="F5670" s="0" t="n">
        <v>0.0044</v>
      </c>
      <c r="G5670" s="0" t="n">
        <v>0.0249705897374843</v>
      </c>
      <c r="H5670" s="0" t="n">
        <v>-0.426167336723221</v>
      </c>
      <c r="I5670" s="0" t="n">
        <v>-0.0774712168724973</v>
      </c>
      <c r="J5670" s="0" t="n">
        <v>-0.155673236997918</v>
      </c>
      <c r="K5670" s="0" t="n">
        <v>0.943037922555768</v>
      </c>
      <c r="L5670" s="0" t="n">
        <v>0.254411773296753</v>
      </c>
      <c r="M5670" s="0" t="n">
        <v>0.846760609447314</v>
      </c>
      <c r="N5670" s="0" t="n">
        <v>0.8745445175636</v>
      </c>
    </row>
    <row r="5671" customFormat="false" ht="15.75" hidden="false" customHeight="false" outlineLevel="0" collapsed="false">
      <c r="A5671" s="2" t="s">
        <v>5683</v>
      </c>
      <c r="B5671" s="0" t="n">
        <v>0</v>
      </c>
      <c r="C5671" s="0" t="n">
        <v>-0.157271306592682</v>
      </c>
      <c r="D5671" s="0" t="n">
        <v>0.556032715314239</v>
      </c>
      <c r="E5671" s="0" t="n">
        <v>0.0043</v>
      </c>
      <c r="F5671" s="0" t="n">
        <v>0.0045</v>
      </c>
      <c r="G5671" s="0" t="n">
        <v>-0.230332011615584</v>
      </c>
      <c r="H5671" s="0" t="n">
        <v>-0.135259143288099</v>
      </c>
      <c r="I5671" s="0" t="n">
        <v>-0.235448577082317</v>
      </c>
      <c r="J5671" s="0" t="n">
        <v>-0.0280454943847268</v>
      </c>
      <c r="K5671" s="0" t="n">
        <v>0.646218679816842</v>
      </c>
      <c r="L5671" s="0" t="n">
        <v>0.849484232193109</v>
      </c>
      <c r="M5671" s="0" t="n">
        <v>0.556032715314239</v>
      </c>
      <c r="N5671" s="0" t="n">
        <v>0.963609448017072</v>
      </c>
    </row>
    <row r="5672" customFormat="false" ht="15.75" hidden="false" customHeight="false" outlineLevel="0" collapsed="false">
      <c r="A5672" s="2" t="s">
        <v>5684</v>
      </c>
      <c r="B5672" s="0" t="n">
        <v>0</v>
      </c>
      <c r="C5672" s="0" t="n">
        <v>-0.156179847563362</v>
      </c>
      <c r="D5672" s="0" t="n">
        <v>0.308397617519752</v>
      </c>
      <c r="E5672" s="0" t="n">
        <v>0.0043</v>
      </c>
      <c r="F5672" s="0" t="n">
        <v>0.005</v>
      </c>
      <c r="G5672" s="0" t="n">
        <v>-0.0248349309451594</v>
      </c>
      <c r="H5672" s="0" t="n">
        <v>-0.35551379058306</v>
      </c>
      <c r="I5672" s="0" t="n">
        <v>-0.272520179059969</v>
      </c>
      <c r="J5672" s="0" t="n">
        <v>0.0281495103347423</v>
      </c>
      <c r="K5672" s="0" t="n">
        <v>0.950620869489863</v>
      </c>
      <c r="L5672" s="0" t="n">
        <v>0.308397617519752</v>
      </c>
      <c r="M5672" s="0" t="n">
        <v>0.384920385098254</v>
      </c>
      <c r="N5672" s="0" t="n">
        <v>0.930220378739234</v>
      </c>
    </row>
    <row r="5673" customFormat="false" ht="15.75" hidden="false" customHeight="false" outlineLevel="0" collapsed="false">
      <c r="A5673" s="2" t="s">
        <v>5685</v>
      </c>
      <c r="B5673" s="0" t="n">
        <v>0</v>
      </c>
      <c r="C5673" s="0" t="n">
        <v>-0.155186852835969</v>
      </c>
      <c r="D5673" s="0" t="n">
        <v>0.309763800513628</v>
      </c>
      <c r="E5673" s="0" t="n">
        <v>0.0043</v>
      </c>
      <c r="F5673" s="0" t="n">
        <v>0.0041</v>
      </c>
      <c r="G5673" s="0" t="n">
        <v>-0.167620263592738</v>
      </c>
      <c r="H5673" s="0" t="n">
        <v>-0.232647510959</v>
      </c>
      <c r="I5673" s="0" t="n">
        <v>-0.17055958175902</v>
      </c>
      <c r="J5673" s="0" t="n">
        <v>-0.0499200550331174</v>
      </c>
      <c r="K5673" s="0" t="n">
        <v>0.724451165143976</v>
      </c>
      <c r="L5673" s="0" t="n">
        <v>0.309763800513628</v>
      </c>
      <c r="M5673" s="0" t="n">
        <v>0.839107925522647</v>
      </c>
      <c r="N5673" s="0" t="n">
        <v>0.947244204207575</v>
      </c>
    </row>
    <row r="5674" customFormat="false" ht="15.75" hidden="false" customHeight="false" outlineLevel="0" collapsed="false">
      <c r="A5674" s="2" t="s">
        <v>5686</v>
      </c>
      <c r="B5674" s="0" t="n">
        <v>0</v>
      </c>
      <c r="C5674" s="0" t="n">
        <v>-0.153642942272002</v>
      </c>
      <c r="D5674" s="0" t="n">
        <v>0.46662184577817</v>
      </c>
      <c r="E5674" s="0" t="n">
        <v>0.0043</v>
      </c>
      <c r="F5674" s="0" t="n">
        <v>0.0039</v>
      </c>
      <c r="G5674" s="0" t="n">
        <v>-0.209849981363756</v>
      </c>
      <c r="H5674" s="0" t="n">
        <v>-0.0850283731091526</v>
      </c>
      <c r="I5674" s="0" t="n">
        <v>-0.142694336459873</v>
      </c>
      <c r="J5674" s="0" t="n">
        <v>-0.176999078155225</v>
      </c>
      <c r="K5674" s="0" t="n">
        <v>0.46662184577817</v>
      </c>
      <c r="L5674" s="0" t="n">
        <v>0.931720736975115</v>
      </c>
      <c r="M5674" s="0" t="n">
        <v>0.727066495404565</v>
      </c>
      <c r="N5674" s="0" t="n">
        <v>0.736120291522312</v>
      </c>
    </row>
    <row r="5675" customFormat="false" ht="15.75" hidden="false" customHeight="false" outlineLevel="0" collapsed="false">
      <c r="A5675" s="2" t="s">
        <v>5687</v>
      </c>
      <c r="B5675" s="0" t="n">
        <v>0</v>
      </c>
      <c r="C5675" s="0" t="n">
        <v>-0.149954837265565</v>
      </c>
      <c r="D5675" s="0" t="n">
        <v>0.425869104804888</v>
      </c>
      <c r="E5675" s="0" t="n">
        <v>0.0043</v>
      </c>
      <c r="F5675" s="0" t="n">
        <v>0.0046</v>
      </c>
      <c r="G5675" s="0" t="n">
        <v>-0.174897629618397</v>
      </c>
      <c r="H5675" s="0" t="n">
        <v>-0.14584536599504</v>
      </c>
      <c r="I5675" s="0" t="n">
        <v>-0.124347670234348</v>
      </c>
      <c r="J5675" s="0" t="n">
        <v>-0.154728683214474</v>
      </c>
      <c r="K5675" s="0" t="n">
        <v>0.425869104804888</v>
      </c>
      <c r="L5675" s="0" t="n">
        <v>0.869720908911235</v>
      </c>
      <c r="M5675" s="0" t="n">
        <v>0.677364272311089</v>
      </c>
      <c r="N5675" s="0" t="n">
        <v>0.803119950079685</v>
      </c>
    </row>
    <row r="5676" customFormat="false" ht="15.75" hidden="false" customHeight="false" outlineLevel="0" collapsed="false">
      <c r="A5676" s="2" t="s">
        <v>5688</v>
      </c>
      <c r="B5676" s="0" t="n">
        <v>0</v>
      </c>
      <c r="C5676" s="0" t="n">
        <v>-0.149810202768625</v>
      </c>
      <c r="D5676" s="0" t="n">
        <v>0.416183477374039</v>
      </c>
      <c r="E5676" s="0" t="n">
        <v>0.0043</v>
      </c>
      <c r="F5676" s="0" t="n">
        <v>0.0044</v>
      </c>
      <c r="G5676" s="0" t="n">
        <v>-0.173834265230422</v>
      </c>
      <c r="H5676" s="0" t="n">
        <v>-0.193955569277807</v>
      </c>
      <c r="I5676" s="0" t="n">
        <v>0.0488314481303966</v>
      </c>
      <c r="J5676" s="0" t="n">
        <v>-0.280282424696667</v>
      </c>
      <c r="K5676" s="0" t="n">
        <v>0.892703390746427</v>
      </c>
      <c r="L5676" s="0" t="n">
        <v>0.722622945790437</v>
      </c>
      <c r="M5676" s="0" t="n">
        <v>0.857760618922916</v>
      </c>
      <c r="N5676" s="0" t="n">
        <v>0.416183477374039</v>
      </c>
    </row>
    <row r="5677" customFormat="false" ht="15.75" hidden="false" customHeight="false" outlineLevel="0" collapsed="false">
      <c r="A5677" s="2" t="s">
        <v>5689</v>
      </c>
      <c r="B5677" s="0" t="n">
        <v>0</v>
      </c>
      <c r="C5677" s="0" t="n">
        <v>-0.148118735775286</v>
      </c>
      <c r="D5677" s="0" t="n">
        <v>0.499845357232197</v>
      </c>
      <c r="E5677" s="0" t="n">
        <v>0.0043</v>
      </c>
      <c r="F5677" s="0" t="n">
        <v>0.0046</v>
      </c>
      <c r="G5677" s="0" t="n">
        <v>-0.172442970172692</v>
      </c>
      <c r="H5677" s="0" t="n">
        <v>-0.325615357888285</v>
      </c>
      <c r="I5677" s="0" t="n">
        <v>-0.174956754435025</v>
      </c>
      <c r="J5677" s="0" t="n">
        <v>0.0805401393948592</v>
      </c>
      <c r="K5677" s="0" t="n">
        <v>0.54009069609099</v>
      </c>
      <c r="L5677" s="0" t="n">
        <v>0.499845357232197</v>
      </c>
      <c r="M5677" s="0" t="n">
        <v>0.624868832807765</v>
      </c>
      <c r="N5677" s="0" t="n">
        <v>0.899912518805463</v>
      </c>
    </row>
    <row r="5678" customFormat="false" ht="15.75" hidden="false" customHeight="false" outlineLevel="0" collapsed="false">
      <c r="A5678" s="2" t="s">
        <v>5690</v>
      </c>
      <c r="B5678" s="0" t="n">
        <v>0</v>
      </c>
      <c r="C5678" s="0" t="n">
        <v>-0.145680780195978</v>
      </c>
      <c r="D5678" s="0" t="n">
        <v>0.564407453227161</v>
      </c>
      <c r="E5678" s="0" t="n">
        <v>0.0043</v>
      </c>
      <c r="F5678" s="0" t="n">
        <v>0.0041</v>
      </c>
      <c r="G5678" s="0" t="n">
        <v>-0.178533818675428</v>
      </c>
      <c r="H5678" s="0" t="n">
        <v>-0.109457358476752</v>
      </c>
      <c r="I5678" s="0" t="n">
        <v>-0.190753000472861</v>
      </c>
      <c r="J5678" s="0" t="n">
        <v>-0.103978943158869</v>
      </c>
      <c r="K5678" s="0" t="n">
        <v>0.791826040393651</v>
      </c>
      <c r="L5678" s="0" t="n">
        <v>0.945622347014464</v>
      </c>
      <c r="M5678" s="0" t="n">
        <v>0.564407453227161</v>
      </c>
      <c r="N5678" s="0" t="n">
        <v>0.850933553266799</v>
      </c>
    </row>
    <row r="5679" customFormat="false" ht="15.75" hidden="false" customHeight="false" outlineLevel="0" collapsed="false">
      <c r="A5679" s="2" t="s">
        <v>5691</v>
      </c>
      <c r="B5679" s="0" t="n">
        <v>0</v>
      </c>
      <c r="C5679" s="0" t="n">
        <v>-0.144653596243429</v>
      </c>
      <c r="D5679" s="0" t="n">
        <v>0.211821364245759</v>
      </c>
      <c r="E5679" s="0" t="n">
        <v>0.0043</v>
      </c>
      <c r="F5679" s="0" t="n">
        <v>0.0045</v>
      </c>
      <c r="G5679" s="0" t="n">
        <v>-0.0387851460005876</v>
      </c>
      <c r="H5679" s="0" t="n">
        <v>-0.190591970349066</v>
      </c>
      <c r="I5679" s="0" t="n">
        <v>-0.344478360002652</v>
      </c>
      <c r="J5679" s="0" t="n">
        <v>-0.00475890862141091</v>
      </c>
      <c r="K5679" s="0" t="n">
        <v>0.913793304783528</v>
      </c>
      <c r="L5679" s="0" t="n">
        <v>0.892563714294934</v>
      </c>
      <c r="M5679" s="0" t="n">
        <v>0.211821364245759</v>
      </c>
      <c r="N5679" s="0" t="n">
        <v>0.996255130107932</v>
      </c>
    </row>
    <row r="5680" customFormat="false" ht="15.75" hidden="false" customHeight="false" outlineLevel="0" collapsed="false">
      <c r="A5680" s="2" t="s">
        <v>5692</v>
      </c>
      <c r="B5680" s="0" t="n">
        <v>0</v>
      </c>
      <c r="C5680" s="0" t="n">
        <v>-0.144495224743924</v>
      </c>
      <c r="D5680" s="0" t="n">
        <v>0.592192477396874</v>
      </c>
      <c r="E5680" s="0" t="n">
        <v>0.0043</v>
      </c>
      <c r="F5680" s="0" t="n">
        <v>0.0046</v>
      </c>
      <c r="G5680" s="0" t="n">
        <v>-0.15811644740171</v>
      </c>
      <c r="H5680" s="0" t="n">
        <v>-0.16352673951391</v>
      </c>
      <c r="I5680" s="0" t="n">
        <v>-0.184120623775353</v>
      </c>
      <c r="J5680" s="0" t="n">
        <v>-0.0722170882847209</v>
      </c>
      <c r="K5680" s="0" t="n">
        <v>0.7916636344489</v>
      </c>
      <c r="L5680" s="0" t="n">
        <v>0.702096087458735</v>
      </c>
      <c r="M5680" s="0" t="n">
        <v>0.592192477396874</v>
      </c>
      <c r="N5680" s="0" t="n">
        <v>0.948246613271039</v>
      </c>
    </row>
    <row r="5681" customFormat="false" ht="15.75" hidden="false" customHeight="false" outlineLevel="0" collapsed="false">
      <c r="A5681" s="2" t="s">
        <v>5693</v>
      </c>
      <c r="B5681" s="0" t="n">
        <v>0</v>
      </c>
      <c r="C5681" s="0" t="n">
        <v>-0.14310131748808</v>
      </c>
      <c r="D5681" s="0" t="n">
        <v>0.350817725544852</v>
      </c>
      <c r="E5681" s="0" t="n">
        <v>0.0043</v>
      </c>
      <c r="F5681" s="0" t="n">
        <v>0.0044</v>
      </c>
      <c r="G5681" s="0" t="n">
        <v>-0.0418434270992104</v>
      </c>
      <c r="H5681" s="0" t="n">
        <v>-0.152407397853822</v>
      </c>
      <c r="I5681" s="0" t="n">
        <v>-0.384131689043442</v>
      </c>
      <c r="J5681" s="0" t="n">
        <v>0.00597724404415642</v>
      </c>
      <c r="K5681" s="0" t="n">
        <v>0.952879266044629</v>
      </c>
      <c r="L5681" s="0" t="n">
        <v>0.722491474966461</v>
      </c>
      <c r="M5681" s="0" t="n">
        <v>0.350817725544852</v>
      </c>
      <c r="N5681" s="0" t="n">
        <v>0.929689103852654</v>
      </c>
    </row>
    <row r="5682" customFormat="false" ht="15.75" hidden="false" customHeight="false" outlineLevel="0" collapsed="false">
      <c r="A5682" s="2" t="s">
        <v>5694</v>
      </c>
      <c r="B5682" s="0" t="n">
        <v>0</v>
      </c>
      <c r="C5682" s="0" t="n">
        <v>-0.141039644028843</v>
      </c>
      <c r="D5682" s="0" t="n">
        <v>0.691368673190468</v>
      </c>
      <c r="E5682" s="0" t="n">
        <v>0.0043</v>
      </c>
      <c r="F5682" s="0" t="n">
        <v>0.0038</v>
      </c>
      <c r="G5682" s="0" t="n">
        <v>-0.0651054427360496</v>
      </c>
      <c r="H5682" s="0" t="n">
        <v>-0.231527110894343</v>
      </c>
      <c r="I5682" s="0" t="n">
        <v>-0.140366689899097</v>
      </c>
      <c r="J5682" s="0" t="n">
        <v>-0.127159332585882</v>
      </c>
      <c r="K5682" s="0" t="n">
        <v>0.997646385024177</v>
      </c>
      <c r="L5682" s="0" t="n">
        <v>0.691368673190468</v>
      </c>
      <c r="M5682" s="0" t="n">
        <v>0.949830957545938</v>
      </c>
      <c r="N5682" s="0" t="n">
        <v>0.812313403762705</v>
      </c>
    </row>
    <row r="5683" customFormat="false" ht="15.75" hidden="false" customHeight="false" outlineLevel="0" collapsed="false">
      <c r="A5683" s="2" t="s">
        <v>5695</v>
      </c>
      <c r="B5683" s="0" t="n">
        <v>0</v>
      </c>
      <c r="C5683" s="0" t="n">
        <v>-0.140388138919896</v>
      </c>
      <c r="D5683" s="0" t="n">
        <v>0.316518458751821</v>
      </c>
      <c r="E5683" s="0" t="n">
        <v>0.0043</v>
      </c>
      <c r="F5683" s="0" t="n">
        <v>0.005</v>
      </c>
      <c r="G5683" s="0" t="n">
        <v>0.0489746549328272</v>
      </c>
      <c r="H5683" s="0" t="n">
        <v>-0.311877410752205</v>
      </c>
      <c r="I5683" s="0" t="n">
        <v>-0.0941399131413651</v>
      </c>
      <c r="J5683" s="0" t="n">
        <v>-0.20450988671884</v>
      </c>
      <c r="K5683" s="0" t="n">
        <v>0.992783465016282</v>
      </c>
      <c r="L5683" s="0" t="n">
        <v>0.316518458751821</v>
      </c>
      <c r="M5683" s="0" t="n">
        <v>0.713724940462197</v>
      </c>
      <c r="N5683" s="0" t="n">
        <v>0.55498589760183</v>
      </c>
    </row>
    <row r="5684" customFormat="false" ht="15.75" hidden="false" customHeight="false" outlineLevel="0" collapsed="false">
      <c r="A5684" s="2" t="s">
        <v>5696</v>
      </c>
      <c r="B5684" s="0" t="n">
        <v>0</v>
      </c>
      <c r="C5684" s="0" t="n">
        <v>-0.139651946975491</v>
      </c>
      <c r="D5684" s="0" t="n">
        <v>0.378248419450877</v>
      </c>
      <c r="E5684" s="0" t="n">
        <v>0.0043</v>
      </c>
      <c r="F5684" s="0" t="n">
        <v>0.0043</v>
      </c>
      <c r="G5684" s="0" t="n">
        <v>-0.3157788966367</v>
      </c>
      <c r="H5684" s="0" t="n">
        <v>-0.138249813859703</v>
      </c>
      <c r="I5684" s="0" t="n">
        <v>-0.108455013452185</v>
      </c>
      <c r="J5684" s="0" t="n">
        <v>0.00387593604662457</v>
      </c>
      <c r="K5684" s="0" t="n">
        <v>0.378248419450877</v>
      </c>
      <c r="L5684" s="0" t="n">
        <v>0.811021873622321</v>
      </c>
      <c r="M5684" s="0" t="n">
        <v>0.974799252470803</v>
      </c>
      <c r="N5684" s="0" t="n">
        <v>0.969248608011482</v>
      </c>
    </row>
    <row r="5685" customFormat="false" ht="15.75" hidden="false" customHeight="false" outlineLevel="0" collapsed="false">
      <c r="A5685" s="2" t="s">
        <v>5697</v>
      </c>
      <c r="B5685" s="0" t="n">
        <v>0</v>
      </c>
      <c r="C5685" s="0" t="n">
        <v>-0.139449044968834</v>
      </c>
      <c r="D5685" s="0" t="n">
        <v>0.22335600171656</v>
      </c>
      <c r="E5685" s="0" t="n">
        <v>0.0043</v>
      </c>
      <c r="F5685" s="0" t="n">
        <v>0.0055</v>
      </c>
      <c r="G5685" s="0" t="n">
        <v>0.00153594731039552</v>
      </c>
      <c r="H5685" s="0" t="n">
        <v>-0.23286629184072</v>
      </c>
      <c r="I5685" s="0" t="n">
        <v>-0.0765053247789207</v>
      </c>
      <c r="J5685" s="0" t="n">
        <v>-0.24996051056609</v>
      </c>
      <c r="K5685" s="0" t="n">
        <v>0.645949576972484</v>
      </c>
      <c r="L5685" s="0" t="n">
        <v>0.265589077777954</v>
      </c>
      <c r="M5685" s="0" t="n">
        <v>0.655108764552507</v>
      </c>
      <c r="N5685" s="0" t="n">
        <v>0.22335600171656</v>
      </c>
    </row>
    <row r="5686" customFormat="false" ht="15.75" hidden="false" customHeight="false" outlineLevel="0" collapsed="false">
      <c r="A5686" s="2" t="s">
        <v>5698</v>
      </c>
      <c r="B5686" s="0" t="n">
        <v>0</v>
      </c>
      <c r="C5686" s="0" t="n">
        <v>-0.137488590746943</v>
      </c>
      <c r="D5686" s="0" t="n">
        <v>0.752591781027952</v>
      </c>
      <c r="E5686" s="0" t="n">
        <v>0.0043</v>
      </c>
      <c r="F5686" s="0" t="n">
        <v>0.0044</v>
      </c>
      <c r="G5686" s="0" t="n">
        <v>-0.298499258377398</v>
      </c>
      <c r="H5686" s="0" t="n">
        <v>-0.273783005656511</v>
      </c>
      <c r="I5686" s="0" t="n">
        <v>0.0193796966918993</v>
      </c>
      <c r="J5686" s="0" t="n">
        <v>0.00294820435423547</v>
      </c>
      <c r="K5686" s="0" t="n">
        <v>0.752591781027952</v>
      </c>
      <c r="L5686" s="0" t="n">
        <v>0.830359303081136</v>
      </c>
      <c r="M5686" s="0" t="n">
        <v>0.756843145248643</v>
      </c>
      <c r="N5686" s="0" t="n">
        <v>0.911569522247507</v>
      </c>
    </row>
    <row r="5687" customFormat="false" ht="15.75" hidden="false" customHeight="false" outlineLevel="0" collapsed="false">
      <c r="A5687" s="2" t="s">
        <v>5699</v>
      </c>
      <c r="B5687" s="0" t="n">
        <v>0</v>
      </c>
      <c r="C5687" s="0" t="n">
        <v>-0.135038739915903</v>
      </c>
      <c r="D5687" s="0" t="n">
        <v>0.278378497885248</v>
      </c>
      <c r="E5687" s="0" t="n">
        <v>0.0043</v>
      </c>
      <c r="F5687" s="0" t="n">
        <v>0.0045</v>
      </c>
      <c r="G5687" s="0" t="n">
        <v>0.0179635752907011</v>
      </c>
      <c r="H5687" s="0" t="n">
        <v>-0.331248666358139</v>
      </c>
      <c r="I5687" s="0" t="n">
        <v>-0.0509113049119219</v>
      </c>
      <c r="J5687" s="0" t="n">
        <v>-0.175958563684253</v>
      </c>
      <c r="K5687" s="0" t="n">
        <v>0.989332949178674</v>
      </c>
      <c r="L5687" s="0" t="n">
        <v>0.278378497885248</v>
      </c>
      <c r="M5687" s="0" t="n">
        <v>0.895574793796312</v>
      </c>
      <c r="N5687" s="0" t="n">
        <v>0.647985640830279</v>
      </c>
    </row>
    <row r="5688" customFormat="false" ht="15.75" hidden="false" customHeight="false" outlineLevel="0" collapsed="false">
      <c r="A5688" s="2" t="s">
        <v>5700</v>
      </c>
      <c r="B5688" s="0" t="n">
        <v>0</v>
      </c>
      <c r="C5688" s="0" t="n">
        <v>-0.134169951269208</v>
      </c>
      <c r="D5688" s="0" t="n">
        <v>0.223629405273489</v>
      </c>
      <c r="E5688" s="0" t="n">
        <v>0.0043</v>
      </c>
      <c r="F5688" s="0" t="n">
        <v>0.006</v>
      </c>
      <c r="G5688" s="0" t="n">
        <v>-0.221352620061588</v>
      </c>
      <c r="H5688" s="0" t="n">
        <v>-0.054958790452504</v>
      </c>
      <c r="I5688" s="0" t="n">
        <v>-0.150936120768752</v>
      </c>
      <c r="J5688" s="0" t="n">
        <v>-0.109432273793988</v>
      </c>
      <c r="K5688" s="0" t="n">
        <v>0.223629405273489</v>
      </c>
      <c r="L5688" s="0" t="n">
        <v>0.919936909534514</v>
      </c>
      <c r="M5688" s="0" t="n">
        <v>0.568488586562461</v>
      </c>
      <c r="N5688" s="0" t="n">
        <v>0.708599225851031</v>
      </c>
    </row>
    <row r="5689" customFormat="false" ht="15.75" hidden="false" customHeight="false" outlineLevel="0" collapsed="false">
      <c r="A5689" s="2" t="s">
        <v>5701</v>
      </c>
      <c r="B5689" s="0" t="n">
        <v>0</v>
      </c>
      <c r="C5689" s="0" t="n">
        <v>-0.132303838508445</v>
      </c>
      <c r="D5689" s="0" t="n">
        <v>0.483727410849077</v>
      </c>
      <c r="E5689" s="0" t="n">
        <v>0.0043</v>
      </c>
      <c r="F5689" s="0" t="n">
        <v>0.0054</v>
      </c>
      <c r="G5689" s="0" t="n">
        <v>-0.149790534999004</v>
      </c>
      <c r="H5689" s="0" t="n">
        <v>-0.369440799447595</v>
      </c>
      <c r="I5689" s="0" t="n">
        <v>-0.127193616637474</v>
      </c>
      <c r="J5689" s="0" t="n">
        <v>0.117209597050292</v>
      </c>
      <c r="K5689" s="0" t="n">
        <v>0.893293647808009</v>
      </c>
      <c r="L5689" s="0" t="n">
        <v>0.483727410849077</v>
      </c>
      <c r="M5689" s="0" t="n">
        <v>0.923368775236576</v>
      </c>
      <c r="N5689" s="0" t="n">
        <v>0.742196521049064</v>
      </c>
    </row>
    <row r="5690" customFormat="false" ht="15.75" hidden="false" customHeight="false" outlineLevel="0" collapsed="false">
      <c r="A5690" s="2" t="s">
        <v>5702</v>
      </c>
      <c r="B5690" s="0" t="n">
        <v>0</v>
      </c>
      <c r="C5690" s="0" t="n">
        <v>-0.131522013518342</v>
      </c>
      <c r="D5690" s="0" t="n">
        <v>0.24655350514382</v>
      </c>
      <c r="E5690" s="0" t="n">
        <v>0.0043</v>
      </c>
      <c r="F5690" s="0" t="n">
        <v>0.004</v>
      </c>
      <c r="G5690" s="0" t="n">
        <v>0.0033159762476163</v>
      </c>
      <c r="H5690" s="0" t="n">
        <v>-0.029553106558771</v>
      </c>
      <c r="I5690" s="0" t="n">
        <v>-0.295501114573832</v>
      </c>
      <c r="J5690" s="0" t="n">
        <v>-0.204349809188382</v>
      </c>
      <c r="K5690" s="0" t="n">
        <v>0.954300300141426</v>
      </c>
      <c r="L5690" s="0" t="n">
        <v>0.96340695394514</v>
      </c>
      <c r="M5690" s="0" t="n">
        <v>0.24655350514382</v>
      </c>
      <c r="N5690" s="0" t="n">
        <v>0.702554705984829</v>
      </c>
    </row>
    <row r="5691" customFormat="false" ht="15.75" hidden="false" customHeight="false" outlineLevel="0" collapsed="false">
      <c r="A5691" s="2" t="s">
        <v>5703</v>
      </c>
      <c r="B5691" s="0" t="n">
        <v>0</v>
      </c>
      <c r="C5691" s="0" t="n">
        <v>-0.131303412038142</v>
      </c>
      <c r="D5691" s="0" t="n">
        <v>0.626370335480027</v>
      </c>
      <c r="E5691" s="0" t="n">
        <v>0.0043</v>
      </c>
      <c r="F5691" s="0" t="n">
        <v>0.0042</v>
      </c>
      <c r="G5691" s="0" t="n">
        <v>-0.101854130140635</v>
      </c>
      <c r="H5691" s="0" t="n">
        <v>-0.122948156826254</v>
      </c>
      <c r="I5691" s="0" t="n">
        <v>-0.131547505531797</v>
      </c>
      <c r="J5691" s="0" t="n">
        <v>-0.168863855653879</v>
      </c>
      <c r="K5691" s="0" t="n">
        <v>0.975418897812915</v>
      </c>
      <c r="L5691" s="0" t="n">
        <v>0.666929304957229</v>
      </c>
      <c r="M5691" s="0" t="n">
        <v>0.873012432393337</v>
      </c>
      <c r="N5691" s="0" t="n">
        <v>0.626370335480027</v>
      </c>
    </row>
    <row r="5692" customFormat="false" ht="15.75" hidden="false" customHeight="false" outlineLevel="0" collapsed="false">
      <c r="A5692" s="2" t="s">
        <v>5704</v>
      </c>
      <c r="B5692" s="0" t="n">
        <v>0</v>
      </c>
      <c r="C5692" s="0" t="n">
        <v>-0.130971832516754</v>
      </c>
      <c r="D5692" s="0" t="n">
        <v>0.216090293013595</v>
      </c>
      <c r="E5692" s="0" t="n">
        <v>0.0043</v>
      </c>
      <c r="F5692" s="0" t="n">
        <v>0.0051</v>
      </c>
      <c r="G5692" s="0" t="n">
        <v>-0.22613920183216</v>
      </c>
      <c r="H5692" s="0" t="n">
        <v>-0.0216512676040783</v>
      </c>
      <c r="I5692" s="0" t="n">
        <v>-0.0999612727627786</v>
      </c>
      <c r="J5692" s="0" t="n">
        <v>-0.176135587867998</v>
      </c>
      <c r="K5692" s="0" t="n">
        <v>0.216090293013595</v>
      </c>
      <c r="L5692" s="0" t="n">
        <v>0.851664823200553</v>
      </c>
      <c r="M5692" s="0" t="n">
        <v>0.756843145248643</v>
      </c>
      <c r="N5692" s="0" t="n">
        <v>0.530349938367204</v>
      </c>
    </row>
    <row r="5693" customFormat="false" ht="15.75" hidden="false" customHeight="false" outlineLevel="0" collapsed="false">
      <c r="A5693" s="2" t="s">
        <v>5705</v>
      </c>
      <c r="B5693" s="0" t="n">
        <v>0</v>
      </c>
      <c r="C5693" s="0" t="n">
        <v>-0.130535589934078</v>
      </c>
      <c r="D5693" s="0" t="n">
        <v>0.710369638539049</v>
      </c>
      <c r="E5693" s="0" t="n">
        <v>0.0043</v>
      </c>
      <c r="F5693" s="0" t="n">
        <v>0.0037</v>
      </c>
      <c r="G5693" s="0" t="n">
        <v>-0.0441143409551232</v>
      </c>
      <c r="H5693" s="0" t="n">
        <v>-0.260420178280713</v>
      </c>
      <c r="I5693" s="0" t="n">
        <v>-0.0494096491384204</v>
      </c>
      <c r="J5693" s="0" t="n">
        <v>-0.168198191362056</v>
      </c>
      <c r="K5693" s="0" t="n">
        <v>0.976162737322719</v>
      </c>
      <c r="L5693" s="0" t="n">
        <v>0.710369638539049</v>
      </c>
      <c r="M5693" s="0" t="n">
        <v>0.955226629105906</v>
      </c>
      <c r="N5693" s="0" t="n">
        <v>0.862049940339169</v>
      </c>
    </row>
    <row r="5694" customFormat="false" ht="15.75" hidden="false" customHeight="false" outlineLevel="0" collapsed="false">
      <c r="A5694" s="2" t="s">
        <v>5706</v>
      </c>
      <c r="B5694" s="0" t="n">
        <v>0</v>
      </c>
      <c r="C5694" s="0" t="n">
        <v>-0.129958665680406</v>
      </c>
      <c r="D5694" s="0" t="n">
        <v>0.416325682661003</v>
      </c>
      <c r="E5694" s="0" t="n">
        <v>0.0043</v>
      </c>
      <c r="F5694" s="0" t="n">
        <v>0.0046</v>
      </c>
      <c r="G5694" s="0" t="n">
        <v>-0.145831909430299</v>
      </c>
      <c r="H5694" s="0" t="n">
        <v>-0.330799485247318</v>
      </c>
      <c r="I5694" s="0" t="n">
        <v>-0.208366635373191</v>
      </c>
      <c r="J5694" s="0" t="n">
        <v>0.165163367329183</v>
      </c>
      <c r="K5694" s="0" t="n">
        <v>0.692907446545459</v>
      </c>
      <c r="L5694" s="0" t="n">
        <v>0.416325682661003</v>
      </c>
      <c r="M5694" s="0" t="n">
        <v>0.464962933440137</v>
      </c>
      <c r="N5694" s="0" t="n">
        <v>0.639315908029879</v>
      </c>
    </row>
    <row r="5695" customFormat="false" ht="15.75" hidden="false" customHeight="false" outlineLevel="0" collapsed="false">
      <c r="A5695" s="2" t="s">
        <v>5707</v>
      </c>
      <c r="B5695" s="0" t="n">
        <v>0</v>
      </c>
      <c r="C5695" s="0" t="n">
        <v>-0.129629930426319</v>
      </c>
      <c r="D5695" s="0" t="n">
        <v>0.453683951282264</v>
      </c>
      <c r="E5695" s="0" t="n">
        <v>0.0043</v>
      </c>
      <c r="F5695" s="0" t="n">
        <v>0.0046</v>
      </c>
      <c r="G5695" s="0" t="n">
        <v>-0.213136469022073</v>
      </c>
      <c r="H5695" s="0" t="n">
        <v>-0.0197942223950174</v>
      </c>
      <c r="I5695" s="0" t="n">
        <v>-0.00492228426608925</v>
      </c>
      <c r="J5695" s="0" t="n">
        <v>-0.280666746022095</v>
      </c>
      <c r="K5695" s="0" t="n">
        <v>0.453683951282264</v>
      </c>
      <c r="L5695" s="0" t="n">
        <v>0.956681997716397</v>
      </c>
      <c r="M5695" s="0" t="n">
        <v>0.992599527401525</v>
      </c>
      <c r="N5695" s="0" t="n">
        <v>0.460674358093825</v>
      </c>
    </row>
    <row r="5696" customFormat="false" ht="15.75" hidden="false" customHeight="false" outlineLevel="0" collapsed="false">
      <c r="A5696" s="2" t="s">
        <v>5708</v>
      </c>
      <c r="B5696" s="0" t="n">
        <v>0</v>
      </c>
      <c r="C5696" s="0" t="n">
        <v>-0.129521291180245</v>
      </c>
      <c r="D5696" s="0" t="n">
        <v>0.433880594043621</v>
      </c>
      <c r="E5696" s="0" t="n">
        <v>0.0043</v>
      </c>
      <c r="F5696" s="0" t="n">
        <v>0.0043</v>
      </c>
      <c r="G5696" s="0" t="n">
        <v>-0.00439692506856287</v>
      </c>
      <c r="H5696" s="0" t="n">
        <v>-0.182149383571826</v>
      </c>
      <c r="I5696" s="0" t="n">
        <v>-0.107909653479292</v>
      </c>
      <c r="J5696" s="0" t="n">
        <v>-0.223629202601299</v>
      </c>
      <c r="K5696" s="0" t="n">
        <v>0.869370388732007</v>
      </c>
      <c r="L5696" s="0" t="n">
        <v>0.649983471438096</v>
      </c>
      <c r="M5696" s="0" t="n">
        <v>0.76073369095243</v>
      </c>
      <c r="N5696" s="0" t="n">
        <v>0.433880594043621</v>
      </c>
    </row>
    <row r="5697" customFormat="false" ht="15.75" hidden="false" customHeight="false" outlineLevel="0" collapsed="false">
      <c r="A5697" s="2" t="s">
        <v>5709</v>
      </c>
      <c r="B5697" s="0" t="n">
        <v>0</v>
      </c>
      <c r="C5697" s="0" t="n">
        <v>-0.129251805009373</v>
      </c>
      <c r="D5697" s="0" t="n">
        <v>0.335391722010095</v>
      </c>
      <c r="E5697" s="0" t="n">
        <v>0.0043</v>
      </c>
      <c r="F5697" s="0" t="n">
        <v>0.0041</v>
      </c>
      <c r="G5697" s="0" t="n">
        <v>-0.102365100242437</v>
      </c>
      <c r="H5697" s="0" t="n">
        <v>-0.395293550549692</v>
      </c>
      <c r="I5697" s="0" t="n">
        <v>-0.229385460656391</v>
      </c>
      <c r="J5697" s="0" t="n">
        <v>0.210036891411028</v>
      </c>
      <c r="K5697" s="0" t="n">
        <v>0.818908512573343</v>
      </c>
      <c r="L5697" s="0" t="n">
        <v>0.450571363578651</v>
      </c>
      <c r="M5697" s="0" t="n">
        <v>0.695589617461861</v>
      </c>
      <c r="N5697" s="0" t="n">
        <v>0.335391722010095</v>
      </c>
    </row>
    <row r="5698" customFormat="false" ht="15.75" hidden="false" customHeight="false" outlineLevel="0" collapsed="false">
      <c r="A5698" s="2" t="s">
        <v>5710</v>
      </c>
      <c r="B5698" s="0" t="n">
        <v>0</v>
      </c>
      <c r="C5698" s="0" t="n">
        <v>-0.128714834656536</v>
      </c>
      <c r="D5698" s="0" t="n">
        <v>0.414834622055949</v>
      </c>
      <c r="E5698" s="0" t="n">
        <v>0.0043</v>
      </c>
      <c r="F5698" s="0" t="n">
        <v>0.0037</v>
      </c>
      <c r="G5698" s="0" t="n">
        <v>-0.258702078222409</v>
      </c>
      <c r="H5698" s="0" t="n">
        <v>-0.228879357811988</v>
      </c>
      <c r="I5698" s="0" t="n">
        <v>-0.0467301116912534</v>
      </c>
      <c r="J5698" s="0" t="n">
        <v>0.0194522090995064</v>
      </c>
      <c r="K5698" s="0" t="n">
        <v>0.489511080491396</v>
      </c>
      <c r="L5698" s="0" t="n">
        <v>0.414834622055949</v>
      </c>
      <c r="M5698" s="0" t="n">
        <v>0.80685950293614</v>
      </c>
      <c r="N5698" s="0" t="n">
        <v>0.935521585344413</v>
      </c>
    </row>
    <row r="5699" customFormat="false" ht="15.75" hidden="false" customHeight="false" outlineLevel="0" collapsed="false">
      <c r="A5699" s="2" t="s">
        <v>5711</v>
      </c>
      <c r="B5699" s="0" t="n">
        <v>0</v>
      </c>
      <c r="C5699" s="0" t="n">
        <v>-0.12765409110965</v>
      </c>
      <c r="D5699" s="0" t="n">
        <v>0.353667639326807</v>
      </c>
      <c r="E5699" s="0" t="n">
        <v>0.0043</v>
      </c>
      <c r="F5699" s="0" t="n">
        <v>0.0047</v>
      </c>
      <c r="G5699" s="0" t="n">
        <v>-0.227301318884642</v>
      </c>
      <c r="H5699" s="0" t="n">
        <v>-0.111463572859265</v>
      </c>
      <c r="I5699" s="0" t="n">
        <v>0.125376896672613</v>
      </c>
      <c r="J5699" s="0" t="n">
        <v>-0.297228369367307</v>
      </c>
      <c r="K5699" s="0" t="n">
        <v>0.69220284716053</v>
      </c>
      <c r="L5699" s="0" t="n">
        <v>0.805438454680425</v>
      </c>
      <c r="M5699" s="0" t="n">
        <v>0.703209632522268</v>
      </c>
      <c r="N5699" s="0" t="n">
        <v>0.353667639326807</v>
      </c>
    </row>
    <row r="5700" customFormat="false" ht="15.75" hidden="false" customHeight="false" outlineLevel="0" collapsed="false">
      <c r="A5700" s="2" t="s">
        <v>5712</v>
      </c>
      <c r="B5700" s="0" t="n">
        <v>0</v>
      </c>
      <c r="C5700" s="0" t="n">
        <v>-0.127051901466776</v>
      </c>
      <c r="D5700" s="0" t="n">
        <v>0.797056493942123</v>
      </c>
      <c r="E5700" s="0" t="n">
        <v>0.0043</v>
      </c>
      <c r="F5700" s="0" t="n">
        <v>0.0047</v>
      </c>
      <c r="G5700" s="0" t="n">
        <v>-0.041889664650835</v>
      </c>
      <c r="H5700" s="0" t="n">
        <v>-0.187252649743944</v>
      </c>
      <c r="I5700" s="0" t="n">
        <v>-0.135370016130968</v>
      </c>
      <c r="J5700" s="0" t="n">
        <v>-0.143695275341356</v>
      </c>
      <c r="K5700" s="0" t="n">
        <v>0.921038192205843</v>
      </c>
      <c r="L5700" s="0" t="n">
        <v>0.864195226122175</v>
      </c>
      <c r="M5700" s="0" t="n">
        <v>0.797056493942123</v>
      </c>
      <c r="N5700" s="0" t="n">
        <v>0.87109518361569</v>
      </c>
    </row>
    <row r="5701" customFormat="false" ht="15.75" hidden="false" customHeight="false" outlineLevel="0" collapsed="false">
      <c r="A5701" s="2" t="s">
        <v>5713</v>
      </c>
      <c r="B5701" s="0" t="n">
        <v>0</v>
      </c>
      <c r="C5701" s="0" t="n">
        <v>-0.12432382194438</v>
      </c>
      <c r="D5701" s="0" t="n">
        <v>0.480314831170807</v>
      </c>
      <c r="E5701" s="0" t="n">
        <v>0.0043</v>
      </c>
      <c r="F5701" s="0" t="n">
        <v>0.0042</v>
      </c>
      <c r="G5701" s="0" t="n">
        <v>-0.0233851302404211</v>
      </c>
      <c r="H5701" s="0" t="n">
        <v>-0.235167681125727</v>
      </c>
      <c r="I5701" s="0" t="n">
        <v>-0.201736668060092</v>
      </c>
      <c r="J5701" s="0" t="n">
        <v>-0.0370058083512789</v>
      </c>
      <c r="K5701" s="0" t="n">
        <v>0.845092726473364</v>
      </c>
      <c r="L5701" s="0" t="n">
        <v>0.628689066124826</v>
      </c>
      <c r="M5701" s="0" t="n">
        <v>0.480314831170807</v>
      </c>
      <c r="N5701" s="0" t="n">
        <v>0.966758701909978</v>
      </c>
    </row>
    <row r="5702" customFormat="false" ht="15.75" hidden="false" customHeight="false" outlineLevel="0" collapsed="false">
      <c r="A5702" s="2" t="s">
        <v>5714</v>
      </c>
      <c r="B5702" s="0" t="n">
        <v>0</v>
      </c>
      <c r="C5702" s="0" t="n">
        <v>-0.124187919879302</v>
      </c>
      <c r="D5702" s="0" t="n">
        <v>0.777414336325436</v>
      </c>
      <c r="E5702" s="0" t="n">
        <v>0.0043</v>
      </c>
      <c r="F5702" s="0" t="n">
        <v>0.0044</v>
      </c>
      <c r="G5702" s="0" t="n">
        <v>-0.0625910705634978</v>
      </c>
      <c r="H5702" s="0" t="n">
        <v>-0.0381742040238262</v>
      </c>
      <c r="I5702" s="0" t="n">
        <v>-0.215088971792003</v>
      </c>
      <c r="J5702" s="0" t="n">
        <v>-0.180897433137883</v>
      </c>
      <c r="K5702" s="0" t="n">
        <v>0.857407135537986</v>
      </c>
      <c r="L5702" s="0" t="n">
        <v>0.849857761330148</v>
      </c>
      <c r="M5702" s="0" t="n">
        <v>0.822559598853439</v>
      </c>
      <c r="N5702" s="0" t="n">
        <v>0.777414336325436</v>
      </c>
    </row>
    <row r="5703" customFormat="false" ht="15.75" hidden="false" customHeight="false" outlineLevel="0" collapsed="false">
      <c r="A5703" s="2" t="s">
        <v>5715</v>
      </c>
      <c r="B5703" s="0" t="n">
        <v>0</v>
      </c>
      <c r="C5703" s="0" t="n">
        <v>-0.120730904838891</v>
      </c>
      <c r="D5703" s="0" t="n">
        <v>0.274056018593679</v>
      </c>
      <c r="E5703" s="0" t="n">
        <v>0.0043</v>
      </c>
      <c r="F5703" s="0" t="n">
        <v>0.0055</v>
      </c>
      <c r="G5703" s="0" t="n">
        <v>-0.129291475885353</v>
      </c>
      <c r="H5703" s="0" t="n">
        <v>-0.355631990436207</v>
      </c>
      <c r="I5703" s="0" t="n">
        <v>0.0625225849019014</v>
      </c>
      <c r="J5703" s="0" t="n">
        <v>-0.0605227379359043</v>
      </c>
      <c r="K5703" s="0" t="n">
        <v>0.553150380640308</v>
      </c>
      <c r="L5703" s="0" t="n">
        <v>0.274056018593679</v>
      </c>
      <c r="M5703" s="0" t="n">
        <v>0.963250284924066</v>
      </c>
      <c r="N5703" s="0" t="n">
        <v>0.945795719742303</v>
      </c>
    </row>
    <row r="5704" customFormat="false" ht="15.75" hidden="false" customHeight="false" outlineLevel="0" collapsed="false">
      <c r="A5704" s="2" t="s">
        <v>5716</v>
      </c>
      <c r="B5704" s="0" t="n">
        <v>0</v>
      </c>
      <c r="C5704" s="0" t="n">
        <v>-0.120674747437705</v>
      </c>
      <c r="D5704" s="0" t="n">
        <v>0.528285007777029</v>
      </c>
      <c r="E5704" s="0" t="n">
        <v>0.0043</v>
      </c>
      <c r="F5704" s="0" t="n">
        <v>0.0043</v>
      </c>
      <c r="G5704" s="0" t="n">
        <v>-0.0899126303880022</v>
      </c>
      <c r="H5704" s="0" t="n">
        <v>-0.0805533758229878</v>
      </c>
      <c r="I5704" s="0" t="n">
        <v>-0.035757120218906</v>
      </c>
      <c r="J5704" s="0" t="n">
        <v>-0.276475863320924</v>
      </c>
      <c r="K5704" s="0" t="n">
        <v>0.775367966002505</v>
      </c>
      <c r="L5704" s="0" t="n">
        <v>0.991112657517717</v>
      </c>
      <c r="M5704" s="0" t="n">
        <v>0.923979290240568</v>
      </c>
      <c r="N5704" s="0" t="n">
        <v>0.528285007777029</v>
      </c>
    </row>
    <row r="5705" customFormat="false" ht="15.75" hidden="false" customHeight="false" outlineLevel="0" collapsed="false">
      <c r="A5705" s="2" t="s">
        <v>5717</v>
      </c>
      <c r="B5705" s="0" t="n">
        <v>0</v>
      </c>
      <c r="C5705" s="0" t="n">
        <v>-0.120411954875309</v>
      </c>
      <c r="D5705" s="0" t="n">
        <v>0.742558068368483</v>
      </c>
      <c r="E5705" s="0" t="n">
        <v>0.0043</v>
      </c>
      <c r="F5705" s="0" t="n">
        <v>0.0035</v>
      </c>
      <c r="G5705" s="0" t="n">
        <v>-0.166468030925907</v>
      </c>
      <c r="H5705" s="0" t="n">
        <v>-0.0542411348209642</v>
      </c>
      <c r="I5705" s="0" t="n">
        <v>-0.303071779785274</v>
      </c>
      <c r="J5705" s="0" t="n">
        <v>0.0421331260309111</v>
      </c>
      <c r="K5705" s="0" t="n">
        <v>0.749723663428512</v>
      </c>
      <c r="L5705" s="0" t="n">
        <v>0.742558068368483</v>
      </c>
      <c r="M5705" s="0" t="n">
        <v>0.925190813201778</v>
      </c>
      <c r="N5705" s="0" t="n">
        <v>0.780915928889435</v>
      </c>
    </row>
    <row r="5706" customFormat="false" ht="15.75" hidden="false" customHeight="false" outlineLevel="0" collapsed="false">
      <c r="A5706" s="2" t="s">
        <v>5718</v>
      </c>
      <c r="B5706" s="0" t="n">
        <v>0</v>
      </c>
      <c r="C5706" s="0" t="n">
        <v>-0.120156482910785</v>
      </c>
      <c r="D5706" s="0" t="n">
        <v>0.464040803970953</v>
      </c>
      <c r="E5706" s="0" t="n">
        <v>0.0043</v>
      </c>
      <c r="F5706" s="0" t="n">
        <v>0.0051</v>
      </c>
      <c r="G5706" s="0" t="n">
        <v>-0.0523868046162059</v>
      </c>
      <c r="H5706" s="0" t="n">
        <v>-0.213776496511843</v>
      </c>
      <c r="I5706" s="0" t="n">
        <v>-0.0761078017033516</v>
      </c>
      <c r="J5706" s="0" t="n">
        <v>-0.13835482881174</v>
      </c>
      <c r="K5706" s="0" t="n">
        <v>0.876872828225171</v>
      </c>
      <c r="L5706" s="0" t="n">
        <v>0.464040803970953</v>
      </c>
      <c r="M5706" s="0" t="n">
        <v>0.688426669971289</v>
      </c>
      <c r="N5706" s="0" t="n">
        <v>0.762050002360281</v>
      </c>
    </row>
    <row r="5707" customFormat="false" ht="15.75" hidden="false" customHeight="false" outlineLevel="0" collapsed="false">
      <c r="A5707" s="2" t="s">
        <v>5719</v>
      </c>
      <c r="B5707" s="0" t="n">
        <v>0</v>
      </c>
      <c r="C5707" s="0" t="n">
        <v>-0.119480346521845</v>
      </c>
      <c r="D5707" s="0" t="n">
        <v>0.604115755551461</v>
      </c>
      <c r="E5707" s="0" t="n">
        <v>0.0043</v>
      </c>
      <c r="F5707" s="0" t="n">
        <v>0.0035</v>
      </c>
      <c r="G5707" s="0" t="n">
        <v>-0.177433480645619</v>
      </c>
      <c r="H5707" s="0" t="n">
        <v>0.0588361909714544</v>
      </c>
      <c r="I5707" s="0" t="n">
        <v>-0.0896741163049971</v>
      </c>
      <c r="J5707" s="0" t="n">
        <v>-0.26964998010822</v>
      </c>
      <c r="K5707" s="0" t="n">
        <v>0.678217758431817</v>
      </c>
      <c r="L5707" s="0" t="n">
        <v>0.971011741585467</v>
      </c>
      <c r="M5707" s="0" t="n">
        <v>0.879205413072621</v>
      </c>
      <c r="N5707" s="0" t="n">
        <v>0.604115755551461</v>
      </c>
    </row>
    <row r="5708" customFormat="false" ht="15.75" hidden="false" customHeight="false" outlineLevel="0" collapsed="false">
      <c r="A5708" s="2" t="s">
        <v>5720</v>
      </c>
      <c r="B5708" s="0" t="n">
        <v>0</v>
      </c>
      <c r="C5708" s="0" t="n">
        <v>-0.119323137432908</v>
      </c>
      <c r="D5708" s="0" t="n">
        <v>0.315756843387255</v>
      </c>
      <c r="E5708" s="0" t="n">
        <v>0.0043</v>
      </c>
      <c r="F5708" s="0" t="n">
        <v>0.0042</v>
      </c>
      <c r="G5708" s="0" t="n">
        <v>-0.101679865165291</v>
      </c>
      <c r="H5708" s="0" t="n">
        <v>-0.0711965633470273</v>
      </c>
      <c r="I5708" s="0" t="n">
        <v>-0.294136455961603</v>
      </c>
      <c r="J5708" s="0" t="n">
        <v>-0.0102796652577099</v>
      </c>
      <c r="K5708" s="0" t="n">
        <v>0.853209229817083</v>
      </c>
      <c r="L5708" s="0" t="n">
        <v>0.841779884752857</v>
      </c>
      <c r="M5708" s="0" t="n">
        <v>0.315756843387255</v>
      </c>
      <c r="N5708" s="0" t="n">
        <v>0.968998837703486</v>
      </c>
    </row>
    <row r="5709" customFormat="false" ht="15.75" hidden="false" customHeight="false" outlineLevel="0" collapsed="false">
      <c r="A5709" s="2" t="s">
        <v>5721</v>
      </c>
      <c r="B5709" s="0" t="n">
        <v>0</v>
      </c>
      <c r="C5709" s="0" t="n">
        <v>-0.118441436888168</v>
      </c>
      <c r="D5709" s="0" t="n">
        <v>0.218982195299191</v>
      </c>
      <c r="E5709" s="0" t="n">
        <v>0.0043</v>
      </c>
      <c r="F5709" s="0" t="n">
        <v>0.0044</v>
      </c>
      <c r="G5709" s="0" t="n">
        <v>-0.0164867806617595</v>
      </c>
      <c r="H5709" s="0" t="n">
        <v>-0.295477385953873</v>
      </c>
      <c r="I5709" s="0" t="n">
        <v>-0.132328194039085</v>
      </c>
      <c r="J5709" s="0" t="n">
        <v>-0.0294733868979549</v>
      </c>
      <c r="K5709" s="0" t="n">
        <v>0.861086622613401</v>
      </c>
      <c r="L5709" s="0" t="n">
        <v>0.218982195299191</v>
      </c>
      <c r="M5709" s="0" t="n">
        <v>0.698306869442587</v>
      </c>
      <c r="N5709" s="0" t="n">
        <v>0.977156390875051</v>
      </c>
    </row>
    <row r="5710" customFormat="false" ht="15.75" hidden="false" customHeight="false" outlineLevel="0" collapsed="false">
      <c r="A5710" s="2" t="s">
        <v>5722</v>
      </c>
      <c r="B5710" s="0" t="n">
        <v>0</v>
      </c>
      <c r="C5710" s="0" t="n">
        <v>-0.117568622619314</v>
      </c>
      <c r="D5710" s="0" t="n">
        <v>0.716104051118551</v>
      </c>
      <c r="E5710" s="0" t="n">
        <v>0.0043</v>
      </c>
      <c r="F5710" s="0" t="n">
        <v>0.0058</v>
      </c>
      <c r="G5710" s="0" t="n">
        <v>-0.169859962940727</v>
      </c>
      <c r="H5710" s="0" t="n">
        <v>-0.103147924045893</v>
      </c>
      <c r="I5710" s="0" t="n">
        <v>-0.139651780071207</v>
      </c>
      <c r="J5710" s="0" t="n">
        <v>-0.0576148234194283</v>
      </c>
      <c r="K5710" s="0" t="n">
        <v>0.716104051118551</v>
      </c>
      <c r="L5710" s="0" t="n">
        <v>0.920560838313963</v>
      </c>
      <c r="M5710" s="0" t="n">
        <v>0.853285085223752</v>
      </c>
      <c r="N5710" s="0" t="n">
        <v>0.97288218849039</v>
      </c>
    </row>
    <row r="5711" customFormat="false" ht="15.75" hidden="false" customHeight="false" outlineLevel="0" collapsed="false">
      <c r="A5711" s="2" t="s">
        <v>5723</v>
      </c>
      <c r="B5711" s="0" t="n">
        <v>0</v>
      </c>
      <c r="C5711" s="0" t="n">
        <v>-0.116316482848942</v>
      </c>
      <c r="D5711" s="0" t="n">
        <v>0.310398917823973</v>
      </c>
      <c r="E5711" s="0" t="n">
        <v>0.0043</v>
      </c>
      <c r="F5711" s="0" t="n">
        <v>0.0043</v>
      </c>
      <c r="G5711" s="0" t="n">
        <v>0.0825659671469508</v>
      </c>
      <c r="H5711" s="0" t="n">
        <v>-0.0991243690235436</v>
      </c>
      <c r="I5711" s="0" t="n">
        <v>-0.250154633160518</v>
      </c>
      <c r="J5711" s="0" t="n">
        <v>-0.198552896358657</v>
      </c>
      <c r="K5711" s="0" t="n">
        <v>0.957437618529741</v>
      </c>
      <c r="L5711" s="0" t="n">
        <v>0.86092020099093</v>
      </c>
      <c r="M5711" s="0" t="n">
        <v>0.310398917823973</v>
      </c>
      <c r="N5711" s="0" t="n">
        <v>0.639315908029879</v>
      </c>
    </row>
    <row r="5712" customFormat="false" ht="15.75" hidden="false" customHeight="false" outlineLevel="0" collapsed="false">
      <c r="A5712" s="2" t="s">
        <v>5724</v>
      </c>
      <c r="B5712" s="0" t="n">
        <v>0</v>
      </c>
      <c r="C5712" s="0" t="n">
        <v>-0.11614211557813</v>
      </c>
      <c r="D5712" s="0" t="n">
        <v>0.262407565123076</v>
      </c>
      <c r="E5712" s="0" t="n">
        <v>0.0043</v>
      </c>
      <c r="F5712" s="0" t="n">
        <v>0.0051</v>
      </c>
      <c r="G5712" s="0" t="n">
        <v>-0.203095983732417</v>
      </c>
      <c r="H5712" s="0" t="n">
        <v>-0.0816358986617361</v>
      </c>
      <c r="I5712" s="0" t="n">
        <v>-0.0974739945691281</v>
      </c>
      <c r="J5712" s="0" t="n">
        <v>-0.0823625853492404</v>
      </c>
      <c r="K5712" s="0" t="n">
        <v>0.262407565123076</v>
      </c>
      <c r="L5712" s="0" t="n">
        <v>0.854161797081917</v>
      </c>
      <c r="M5712" s="0" t="n">
        <v>0.82888462125674</v>
      </c>
      <c r="N5712" s="0" t="n">
        <v>0.993185156071921</v>
      </c>
    </row>
    <row r="5713" customFormat="false" ht="15.75" hidden="false" customHeight="false" outlineLevel="0" collapsed="false">
      <c r="A5713" s="2" t="s">
        <v>5725</v>
      </c>
      <c r="B5713" s="0" t="n">
        <v>0</v>
      </c>
      <c r="C5713" s="0" t="n">
        <v>-0.115662541601433</v>
      </c>
      <c r="D5713" s="0" t="n">
        <v>0.492442264811801</v>
      </c>
      <c r="E5713" s="0" t="n">
        <v>0.0043</v>
      </c>
      <c r="F5713" s="0" t="n">
        <v>0.0043</v>
      </c>
      <c r="G5713" s="0" t="n">
        <v>-0.101679413354556</v>
      </c>
      <c r="H5713" s="0" t="n">
        <v>0.0954126292777839</v>
      </c>
      <c r="I5713" s="0" t="n">
        <v>-0.229178201575929</v>
      </c>
      <c r="J5713" s="0" t="n">
        <v>-0.227205180753029</v>
      </c>
      <c r="K5713" s="0" t="n">
        <v>0.915541185078617</v>
      </c>
      <c r="L5713" s="0" t="n">
        <v>0.879603070220057</v>
      </c>
      <c r="M5713" s="0" t="n">
        <v>0.614636755551045</v>
      </c>
      <c r="N5713" s="0" t="n">
        <v>0.492442264811801</v>
      </c>
    </row>
    <row r="5714" customFormat="false" ht="15.75" hidden="false" customHeight="false" outlineLevel="0" collapsed="false">
      <c r="A5714" s="2" t="s">
        <v>5726</v>
      </c>
      <c r="B5714" s="0" t="n">
        <v>0</v>
      </c>
      <c r="C5714" s="0" t="n">
        <v>-0.114755601041487</v>
      </c>
      <c r="D5714" s="0" t="n">
        <v>0.272152968527611</v>
      </c>
      <c r="E5714" s="0" t="n">
        <v>0.0043</v>
      </c>
      <c r="F5714" s="0" t="n">
        <v>0.0047</v>
      </c>
      <c r="G5714" s="0" t="n">
        <v>-0.150390491852377</v>
      </c>
      <c r="H5714" s="0" t="n">
        <v>-0.307378113610908</v>
      </c>
      <c r="I5714" s="0" t="n">
        <v>-0.0451661224403269</v>
      </c>
      <c r="J5714" s="0" t="n">
        <v>0.0439123237376652</v>
      </c>
      <c r="K5714" s="0" t="n">
        <v>0.381585945991369</v>
      </c>
      <c r="L5714" s="0" t="n">
        <v>0.272152968527611</v>
      </c>
      <c r="M5714" s="0" t="n">
        <v>0.856192624096491</v>
      </c>
      <c r="N5714" s="0" t="n">
        <v>0.970070266161261</v>
      </c>
    </row>
    <row r="5715" customFormat="false" ht="15.75" hidden="false" customHeight="false" outlineLevel="0" collapsed="false">
      <c r="A5715" s="2" t="s">
        <v>5727</v>
      </c>
      <c r="B5715" s="0" t="n">
        <v>0</v>
      </c>
      <c r="C5715" s="0" t="n">
        <v>-0.11389841600104</v>
      </c>
      <c r="D5715" s="0" t="n">
        <v>0.507846900947736</v>
      </c>
      <c r="E5715" s="0" t="n">
        <v>0.0043</v>
      </c>
      <c r="F5715" s="0" t="n">
        <v>0.0056</v>
      </c>
      <c r="G5715" s="0" t="n">
        <v>0.161987410650552</v>
      </c>
      <c r="H5715" s="0" t="n">
        <v>-0.238617451749647</v>
      </c>
      <c r="I5715" s="0" t="n">
        <v>-0.208240402030427</v>
      </c>
      <c r="J5715" s="0" t="n">
        <v>-0.170723220874638</v>
      </c>
      <c r="K5715" s="0" t="n">
        <v>0.850341340981472</v>
      </c>
      <c r="L5715" s="0" t="n">
        <v>0.570212504352472</v>
      </c>
      <c r="M5715" s="0" t="n">
        <v>0.507846900947736</v>
      </c>
      <c r="N5715" s="0" t="n">
        <v>0.785340518193379</v>
      </c>
    </row>
    <row r="5716" customFormat="false" ht="15.75" hidden="false" customHeight="false" outlineLevel="0" collapsed="false">
      <c r="A5716" s="2" t="s">
        <v>5728</v>
      </c>
      <c r="B5716" s="0" t="n">
        <v>0</v>
      </c>
      <c r="C5716" s="0" t="n">
        <v>-0.11305977116065</v>
      </c>
      <c r="D5716" s="0" t="n">
        <v>0.453448570780184</v>
      </c>
      <c r="E5716" s="0" t="n">
        <v>0.0043</v>
      </c>
      <c r="F5716" s="0" t="n">
        <v>0.0047</v>
      </c>
      <c r="G5716" s="0" t="n">
        <v>0.0278436287724286</v>
      </c>
      <c r="H5716" s="0" t="n">
        <v>-0.0850620843879666</v>
      </c>
      <c r="I5716" s="0" t="n">
        <v>-0.19445775416631</v>
      </c>
      <c r="J5716" s="0" t="n">
        <v>-0.200562874860753</v>
      </c>
      <c r="K5716" s="0" t="n">
        <v>0.96321758394919</v>
      </c>
      <c r="L5716" s="0" t="n">
        <v>0.939992897204515</v>
      </c>
      <c r="M5716" s="0" t="n">
        <v>0.556032715314239</v>
      </c>
      <c r="N5716" s="0" t="n">
        <v>0.453448570780184</v>
      </c>
    </row>
    <row r="5717" customFormat="false" ht="15.75" hidden="false" customHeight="false" outlineLevel="0" collapsed="false">
      <c r="A5717" s="2" t="s">
        <v>5729</v>
      </c>
      <c r="B5717" s="0" t="n">
        <v>0</v>
      </c>
      <c r="C5717" s="0" t="n">
        <v>-0.112450980998991</v>
      </c>
      <c r="D5717" s="0" t="n">
        <v>0.494469274135497</v>
      </c>
      <c r="E5717" s="0" t="n">
        <v>0.0043</v>
      </c>
      <c r="F5717" s="0" t="n">
        <v>0.0043</v>
      </c>
      <c r="G5717" s="0" t="n">
        <v>-0.279972419755829</v>
      </c>
      <c r="H5717" s="0" t="n">
        <v>-0.0283995694905019</v>
      </c>
      <c r="I5717" s="0" t="n">
        <v>-0.0482638349185166</v>
      </c>
      <c r="J5717" s="0" t="n">
        <v>-0.0931680998311184</v>
      </c>
      <c r="K5717" s="0" t="n">
        <v>0.494469274135497</v>
      </c>
      <c r="L5717" s="0" t="n">
        <v>0.998603730154317</v>
      </c>
      <c r="M5717" s="0" t="n">
        <v>0.974799252470803</v>
      </c>
      <c r="N5717" s="0" t="n">
        <v>0.912716524099502</v>
      </c>
    </row>
    <row r="5718" customFormat="false" ht="15.75" hidden="false" customHeight="false" outlineLevel="0" collapsed="false">
      <c r="A5718" s="2" t="s">
        <v>5730</v>
      </c>
      <c r="B5718" s="0" t="n">
        <v>0</v>
      </c>
      <c r="C5718" s="0" t="n">
        <v>-0.112247714011246</v>
      </c>
      <c r="D5718" s="0" t="n">
        <v>0.697565647944962</v>
      </c>
      <c r="E5718" s="0" t="n">
        <v>0.0043</v>
      </c>
      <c r="F5718" s="0" t="n">
        <v>0.0032</v>
      </c>
      <c r="G5718" s="0" t="n">
        <v>-0.0192405731298395</v>
      </c>
      <c r="H5718" s="0" t="n">
        <v>-0.0363077896173265</v>
      </c>
      <c r="I5718" s="0" t="n">
        <v>-0.233976510821974</v>
      </c>
      <c r="J5718" s="0" t="n">
        <v>-0.159465982475845</v>
      </c>
      <c r="K5718" s="0" t="n">
        <v>0.728620803684286</v>
      </c>
      <c r="L5718" s="0" t="n">
        <v>0.995453316319864</v>
      </c>
      <c r="M5718" s="0" t="n">
        <v>0.697565647944962</v>
      </c>
      <c r="N5718" s="0" t="n">
        <v>0.805536534234389</v>
      </c>
    </row>
    <row r="5719" customFormat="false" ht="15.75" hidden="false" customHeight="false" outlineLevel="0" collapsed="false">
      <c r="A5719" s="2" t="s">
        <v>5731</v>
      </c>
      <c r="B5719" s="0" t="n">
        <v>0</v>
      </c>
      <c r="C5719" s="0" t="n">
        <v>-0.112187846010157</v>
      </c>
      <c r="D5719" s="0" t="n">
        <v>0.611114148746825</v>
      </c>
      <c r="E5719" s="0" t="n">
        <v>0.0043</v>
      </c>
      <c r="F5719" s="0" t="n">
        <v>0.0047</v>
      </c>
      <c r="G5719" s="0" t="n">
        <v>-0.0609336082195474</v>
      </c>
      <c r="H5719" s="0" t="n">
        <v>-0.0537208658006845</v>
      </c>
      <c r="I5719" s="0" t="n">
        <v>-0.0736389446481845</v>
      </c>
      <c r="J5719" s="0" t="n">
        <v>-0.260457965372213</v>
      </c>
      <c r="K5719" s="0" t="n">
        <v>0.959265847373919</v>
      </c>
      <c r="L5719" s="0" t="n">
        <v>0.956223696644495</v>
      </c>
      <c r="M5719" s="0" t="n">
        <v>0.878781632983796</v>
      </c>
      <c r="N5719" s="0" t="n">
        <v>0.611114148746825</v>
      </c>
    </row>
    <row r="5720" customFormat="false" ht="15.75" hidden="false" customHeight="false" outlineLevel="0" collapsed="false">
      <c r="A5720" s="2" t="s">
        <v>5732</v>
      </c>
      <c r="B5720" s="0" t="n">
        <v>0</v>
      </c>
      <c r="C5720" s="0" t="n">
        <v>-0.111420020465274</v>
      </c>
      <c r="D5720" s="0" t="n">
        <v>0.70345762422133</v>
      </c>
      <c r="E5720" s="0" t="n">
        <v>0.0043</v>
      </c>
      <c r="F5720" s="0" t="n">
        <v>0.0049</v>
      </c>
      <c r="G5720" s="0" t="n">
        <v>-0.193959326721689</v>
      </c>
      <c r="H5720" s="0" t="n">
        <v>-0.0485560808954427</v>
      </c>
      <c r="I5720" s="0" t="n">
        <v>-0.041413717143437</v>
      </c>
      <c r="J5720" s="0" t="n">
        <v>-0.161750957100528</v>
      </c>
      <c r="K5720" s="0" t="n">
        <v>0.70345762422133</v>
      </c>
      <c r="L5720" s="0" t="n">
        <v>0.950331467040041</v>
      </c>
      <c r="M5720" s="0" t="n">
        <v>0.966310953240134</v>
      </c>
      <c r="N5720" s="0" t="n">
        <v>0.785617229022744</v>
      </c>
    </row>
    <row r="5721" customFormat="false" ht="15.75" hidden="false" customHeight="false" outlineLevel="0" collapsed="false">
      <c r="A5721" s="2" t="s">
        <v>5733</v>
      </c>
      <c r="B5721" s="0" t="n">
        <v>0</v>
      </c>
      <c r="C5721" s="0" t="n">
        <v>-0.111278661885573</v>
      </c>
      <c r="D5721" s="0" t="n">
        <v>0.330343465718073</v>
      </c>
      <c r="E5721" s="0" t="n">
        <v>0.0043</v>
      </c>
      <c r="F5721" s="0" t="n">
        <v>0.0047</v>
      </c>
      <c r="G5721" s="0" t="n">
        <v>0.0900041722764229</v>
      </c>
      <c r="H5721" s="0" t="n">
        <v>-0.155740944393819</v>
      </c>
      <c r="I5721" s="0" t="n">
        <v>-0.252563689443078</v>
      </c>
      <c r="J5721" s="0" t="n">
        <v>-0.126814185981818</v>
      </c>
      <c r="K5721" s="0" t="n">
        <v>0.86346598137251</v>
      </c>
      <c r="L5721" s="0" t="n">
        <v>0.742743069229985</v>
      </c>
      <c r="M5721" s="0" t="n">
        <v>0.330343465718073</v>
      </c>
      <c r="N5721" s="0" t="n">
        <v>0.890770054399414</v>
      </c>
    </row>
    <row r="5722" customFormat="false" ht="15.75" hidden="false" customHeight="false" outlineLevel="0" collapsed="false">
      <c r="A5722" s="2" t="s">
        <v>5734</v>
      </c>
      <c r="B5722" s="0" t="n">
        <v>0</v>
      </c>
      <c r="C5722" s="0" t="n">
        <v>-0.111093755065178</v>
      </c>
      <c r="D5722" s="0" t="n">
        <v>0.234925481996882</v>
      </c>
      <c r="E5722" s="0" t="n">
        <v>0.0043</v>
      </c>
      <c r="F5722" s="0" t="n">
        <v>0.0055</v>
      </c>
      <c r="G5722" s="0" t="n">
        <v>-0.0094026446064984</v>
      </c>
      <c r="H5722" s="0" t="n">
        <v>-0.268078606401087</v>
      </c>
      <c r="I5722" s="0" t="n">
        <v>0.171109254726028</v>
      </c>
      <c r="J5722" s="0" t="n">
        <v>-0.338003023979153</v>
      </c>
      <c r="K5722" s="0" t="n">
        <v>0.874483767216753</v>
      </c>
      <c r="L5722" s="0" t="n">
        <v>0.641975802075232</v>
      </c>
      <c r="M5722" s="0" t="n">
        <v>0.623201069088941</v>
      </c>
      <c r="N5722" s="0" t="n">
        <v>0.234925481996882</v>
      </c>
    </row>
    <row r="5723" customFormat="false" ht="15.75" hidden="false" customHeight="false" outlineLevel="0" collapsed="false">
      <c r="A5723" s="2" t="s">
        <v>5735</v>
      </c>
      <c r="B5723" s="0" t="n">
        <v>0</v>
      </c>
      <c r="C5723" s="0" t="n">
        <v>-0.110984553044379</v>
      </c>
      <c r="D5723" s="0" t="n">
        <v>0.553745746591346</v>
      </c>
      <c r="E5723" s="0" t="n">
        <v>0.0043</v>
      </c>
      <c r="F5723" s="0" t="n">
        <v>0.0034</v>
      </c>
      <c r="G5723" s="0" t="n">
        <v>-0.0760267432452349</v>
      </c>
      <c r="H5723" s="0" t="n">
        <v>-0.168816314946277</v>
      </c>
      <c r="I5723" s="0" t="n">
        <v>-0.0485771743789384</v>
      </c>
      <c r="J5723" s="0" t="n">
        <v>-0.150517979607067</v>
      </c>
      <c r="K5723" s="0" t="n">
        <v>0.564987355552755</v>
      </c>
      <c r="L5723" s="0" t="n">
        <v>0.553745746591346</v>
      </c>
      <c r="M5723" s="0" t="n">
        <v>0.898816983447109</v>
      </c>
      <c r="N5723" s="0" t="n">
        <v>0.759438832799709</v>
      </c>
    </row>
    <row r="5724" customFormat="false" ht="15.75" hidden="false" customHeight="false" outlineLevel="0" collapsed="false">
      <c r="A5724" s="2" t="s">
        <v>5736</v>
      </c>
      <c r="B5724" s="0" t="n">
        <v>0</v>
      </c>
      <c r="C5724" s="0" t="n">
        <v>-0.110634489355685</v>
      </c>
      <c r="D5724" s="0" t="n">
        <v>0.424026526271441</v>
      </c>
      <c r="E5724" s="0" t="n">
        <v>0.0043</v>
      </c>
      <c r="F5724" s="0" t="n">
        <v>0.0047</v>
      </c>
      <c r="G5724" s="0" t="n">
        <v>-0.00723277200580506</v>
      </c>
      <c r="H5724" s="0" t="n">
        <v>-0.375992394284926</v>
      </c>
      <c r="I5724" s="0" t="n">
        <v>0.110480533654094</v>
      </c>
      <c r="J5724" s="0" t="n">
        <v>-0.169793324786102</v>
      </c>
      <c r="K5724" s="0" t="n">
        <v>0.988485658340632</v>
      </c>
      <c r="L5724" s="0" t="n">
        <v>0.424026526271441</v>
      </c>
      <c r="M5724" s="0" t="n">
        <v>0.93793659469695</v>
      </c>
      <c r="N5724" s="0" t="n">
        <v>0.791919904565091</v>
      </c>
    </row>
    <row r="5725" customFormat="false" ht="15.75" hidden="false" customHeight="false" outlineLevel="0" collapsed="false">
      <c r="A5725" s="2" t="s">
        <v>5737</v>
      </c>
      <c r="B5725" s="0" t="n">
        <v>0</v>
      </c>
      <c r="C5725" s="0" t="n">
        <v>-0.110380733888</v>
      </c>
      <c r="D5725" s="0" t="n">
        <v>0.361693468134814</v>
      </c>
      <c r="E5725" s="0" t="n">
        <v>0.0043</v>
      </c>
      <c r="F5725" s="0" t="n">
        <v>0.0031</v>
      </c>
      <c r="G5725" s="0" t="n">
        <v>-0.0745813084820843</v>
      </c>
      <c r="H5725" s="0" t="n">
        <v>-0.272062839600712</v>
      </c>
      <c r="I5725" s="0" t="n">
        <v>-0.00708328263226515</v>
      </c>
      <c r="J5725" s="0" t="n">
        <v>-0.0877955048369401</v>
      </c>
      <c r="K5725" s="0" t="n">
        <v>0.859131939644799</v>
      </c>
      <c r="L5725" s="0" t="n">
        <v>0.361693468134814</v>
      </c>
      <c r="M5725" s="0" t="n">
        <v>0.968967981235887</v>
      </c>
      <c r="N5725" s="0" t="n">
        <v>0.837541020968026</v>
      </c>
    </row>
    <row r="5726" customFormat="false" ht="15.75" hidden="false" customHeight="false" outlineLevel="0" collapsed="false">
      <c r="A5726" s="2" t="s">
        <v>5738</v>
      </c>
      <c r="B5726" s="0" t="n">
        <v>0</v>
      </c>
      <c r="C5726" s="0" t="n">
        <v>-0.110214849663891</v>
      </c>
      <c r="D5726" s="0" t="n">
        <v>0.45057583462863</v>
      </c>
      <c r="E5726" s="0" t="n">
        <v>0.0043</v>
      </c>
      <c r="F5726" s="0" t="n">
        <v>0.0049</v>
      </c>
      <c r="G5726" s="0" t="n">
        <v>-0.164139759038047</v>
      </c>
      <c r="H5726" s="0" t="n">
        <v>-0.0608948759369466</v>
      </c>
      <c r="I5726" s="0" t="n">
        <v>-0.0545804882336845</v>
      </c>
      <c r="J5726" s="0" t="n">
        <v>-0.161244275446885</v>
      </c>
      <c r="K5726" s="0" t="n">
        <v>0.45057583462863</v>
      </c>
      <c r="L5726" s="0" t="n">
        <v>0.892612805430391</v>
      </c>
      <c r="M5726" s="0" t="n">
        <v>0.904501623701517</v>
      </c>
      <c r="N5726" s="0" t="n">
        <v>0.774046699800379</v>
      </c>
    </row>
    <row r="5727" customFormat="false" ht="15.75" hidden="false" customHeight="false" outlineLevel="0" collapsed="false">
      <c r="A5727" s="2" t="s">
        <v>5739</v>
      </c>
      <c r="B5727" s="0" t="n">
        <v>0</v>
      </c>
      <c r="C5727" s="0" t="n">
        <v>-0.110168821493968</v>
      </c>
      <c r="D5727" s="0" t="n">
        <v>0.429000126474099</v>
      </c>
      <c r="E5727" s="0" t="n">
        <v>0.0043</v>
      </c>
      <c r="F5727" s="0" t="n">
        <v>0.005</v>
      </c>
      <c r="G5727" s="0" t="n">
        <v>-0.0655619997393735</v>
      </c>
      <c r="H5727" s="0" t="n">
        <v>0.0687063978369543</v>
      </c>
      <c r="I5727" s="0" t="n">
        <v>-0.206374677241217</v>
      </c>
      <c r="J5727" s="0" t="n">
        <v>-0.237445006832237</v>
      </c>
      <c r="K5727" s="0" t="n">
        <v>0.783006471951857</v>
      </c>
      <c r="L5727" s="0" t="n">
        <v>0.945610157924893</v>
      </c>
      <c r="M5727" s="0" t="n">
        <v>0.434199865567409</v>
      </c>
      <c r="N5727" s="0" t="n">
        <v>0.429000126474099</v>
      </c>
    </row>
    <row r="5728" customFormat="false" ht="15.75" hidden="false" customHeight="false" outlineLevel="0" collapsed="false">
      <c r="A5728" s="2" t="s">
        <v>5740</v>
      </c>
      <c r="B5728" s="0" t="n">
        <v>0</v>
      </c>
      <c r="C5728" s="0" t="n">
        <v>-0.11008730886071</v>
      </c>
      <c r="D5728" s="0" t="n">
        <v>0.328864906877446</v>
      </c>
      <c r="E5728" s="0" t="n">
        <v>0.0043</v>
      </c>
      <c r="F5728" s="0" t="n">
        <v>0.0032</v>
      </c>
      <c r="G5728" s="0" t="n">
        <v>-0.199751465120009</v>
      </c>
      <c r="H5728" s="0" t="n">
        <v>0.0326547984695719</v>
      </c>
      <c r="I5728" s="0" t="n">
        <v>-0.150465696915684</v>
      </c>
      <c r="J5728" s="0" t="n">
        <v>-0.122786871876718</v>
      </c>
      <c r="K5728" s="0" t="n">
        <v>0.328864906877446</v>
      </c>
      <c r="L5728" s="0" t="n">
        <v>0.979506526127016</v>
      </c>
      <c r="M5728" s="0" t="n">
        <v>0.592192477396874</v>
      </c>
      <c r="N5728" s="0" t="n">
        <v>0.895107199343435</v>
      </c>
    </row>
    <row r="5729" customFormat="false" ht="15.75" hidden="false" customHeight="false" outlineLevel="0" collapsed="false">
      <c r="A5729" s="2" t="s">
        <v>5741</v>
      </c>
      <c r="B5729" s="0" t="n">
        <v>0</v>
      </c>
      <c r="C5729" s="0" t="n">
        <v>-0.110077523876091</v>
      </c>
      <c r="D5729" s="0" t="n">
        <v>0.334527272532933</v>
      </c>
      <c r="E5729" s="0" t="n">
        <v>0.0043</v>
      </c>
      <c r="F5729" s="0" t="n">
        <v>0.0053</v>
      </c>
      <c r="G5729" s="0" t="n">
        <v>-0.267156840003532</v>
      </c>
      <c r="H5729" s="0" t="n">
        <v>0.211743710244963</v>
      </c>
      <c r="I5729" s="0" t="n">
        <v>-0.136916187990911</v>
      </c>
      <c r="J5729" s="0" t="n">
        <v>-0.247980777754885</v>
      </c>
      <c r="K5729" s="0" t="n">
        <v>0.334527272532933</v>
      </c>
      <c r="L5729" s="0" t="n">
        <v>0.960294546639141</v>
      </c>
      <c r="M5729" s="0" t="n">
        <v>0.644322107001934</v>
      </c>
      <c r="N5729" s="0" t="n">
        <v>0.592596099969054</v>
      </c>
    </row>
    <row r="5730" customFormat="false" ht="15.75" hidden="false" customHeight="false" outlineLevel="0" collapsed="false">
      <c r="A5730" s="2" t="s">
        <v>5742</v>
      </c>
      <c r="B5730" s="0" t="n">
        <v>0</v>
      </c>
      <c r="C5730" s="0" t="n">
        <v>-0.10851383345649</v>
      </c>
      <c r="D5730" s="0" t="n">
        <v>0.447393807186922</v>
      </c>
      <c r="E5730" s="0" t="n">
        <v>0.0043</v>
      </c>
      <c r="F5730" s="0" t="n">
        <v>0.0047</v>
      </c>
      <c r="G5730" s="0" t="n">
        <v>-0.286987485513392</v>
      </c>
      <c r="H5730" s="0" t="n">
        <v>-0.227264990761783</v>
      </c>
      <c r="I5730" s="0" t="n">
        <v>-0.151941189595031</v>
      </c>
      <c r="J5730" s="0" t="n">
        <v>0.232138332044244</v>
      </c>
      <c r="K5730" s="0" t="n">
        <v>0.465491337356188</v>
      </c>
      <c r="L5730" s="0" t="n">
        <v>0.447393807186922</v>
      </c>
      <c r="M5730" s="0" t="n">
        <v>0.696324895114716</v>
      </c>
      <c r="N5730" s="0" t="n">
        <v>0.544902433831515</v>
      </c>
    </row>
    <row r="5731" customFormat="false" ht="15.75" hidden="false" customHeight="false" outlineLevel="0" collapsed="false">
      <c r="A5731" s="2" t="s">
        <v>5743</v>
      </c>
      <c r="B5731" s="0" t="n">
        <v>0</v>
      </c>
      <c r="C5731" s="0" t="n">
        <v>-0.108185564144544</v>
      </c>
      <c r="D5731" s="0" t="n">
        <v>0.372948941910535</v>
      </c>
      <c r="E5731" s="0" t="n">
        <v>0.0043</v>
      </c>
      <c r="F5731" s="0" t="n">
        <v>0.0041</v>
      </c>
      <c r="G5731" s="0" t="n">
        <v>-0.233962232818298</v>
      </c>
      <c r="H5731" s="0" t="n">
        <v>0.17208772218953</v>
      </c>
      <c r="I5731" s="0" t="n">
        <v>-0.294598072524059</v>
      </c>
      <c r="J5731" s="0" t="n">
        <v>-0.0762696734253507</v>
      </c>
      <c r="K5731" s="0" t="n">
        <v>0.595943964981231</v>
      </c>
      <c r="L5731" s="0" t="n">
        <v>0.802149486746053</v>
      </c>
      <c r="M5731" s="0" t="n">
        <v>0.372948941910535</v>
      </c>
      <c r="N5731" s="0" t="n">
        <v>0.711486275056975</v>
      </c>
    </row>
    <row r="5732" customFormat="false" ht="15.75" hidden="false" customHeight="false" outlineLevel="0" collapsed="false">
      <c r="A5732" s="2" t="s">
        <v>5744</v>
      </c>
      <c r="B5732" s="0" t="n">
        <v>0</v>
      </c>
      <c r="C5732" s="0" t="n">
        <v>-0.106920929533549</v>
      </c>
      <c r="D5732" s="0" t="n">
        <v>0.32399554115058</v>
      </c>
      <c r="E5732" s="0" t="n">
        <v>0.0043</v>
      </c>
      <c r="F5732" s="0" t="n">
        <v>0.0048</v>
      </c>
      <c r="G5732" s="0" t="n">
        <v>-0.103580398433098</v>
      </c>
      <c r="H5732" s="0" t="n">
        <v>-0.00217002662537589</v>
      </c>
      <c r="I5732" s="0" t="n">
        <v>-0.0208059428716256</v>
      </c>
      <c r="J5732" s="0" t="n">
        <v>-0.301127350204098</v>
      </c>
      <c r="K5732" s="0" t="n">
        <v>0.894094609528429</v>
      </c>
      <c r="L5732" s="0" t="n">
        <v>0.871953905110359</v>
      </c>
      <c r="M5732" s="0" t="n">
        <v>0.992646417103071</v>
      </c>
      <c r="N5732" s="0" t="n">
        <v>0.32399554115058</v>
      </c>
    </row>
    <row r="5733" customFormat="false" ht="15.75" hidden="false" customHeight="false" outlineLevel="0" collapsed="false">
      <c r="A5733" s="2" t="s">
        <v>5745</v>
      </c>
      <c r="B5733" s="0" t="n">
        <v>0</v>
      </c>
      <c r="C5733" s="0" t="n">
        <v>-0.10551914654048</v>
      </c>
      <c r="D5733" s="0" t="n">
        <v>0.379534155806661</v>
      </c>
      <c r="E5733" s="0" t="n">
        <v>0.0043</v>
      </c>
      <c r="F5733" s="0" t="n">
        <v>0.0044</v>
      </c>
      <c r="G5733" s="0" t="n">
        <v>-0.10153038293677</v>
      </c>
      <c r="H5733" s="0" t="n">
        <v>-0.273748277629994</v>
      </c>
      <c r="I5733" s="0" t="n">
        <v>0.00880256899922977</v>
      </c>
      <c r="J5733" s="0" t="n">
        <v>-0.0556004945943866</v>
      </c>
      <c r="K5733" s="0" t="n">
        <v>0.379534155806661</v>
      </c>
      <c r="L5733" s="0" t="n">
        <v>0.455270586333786</v>
      </c>
      <c r="M5733" s="0" t="n">
        <v>0.979243106325959</v>
      </c>
      <c r="N5733" s="0" t="n">
        <v>0.912483496788512</v>
      </c>
    </row>
    <row r="5734" customFormat="false" ht="15.75" hidden="false" customHeight="false" outlineLevel="0" collapsed="false">
      <c r="A5734" s="2" t="s">
        <v>5746</v>
      </c>
      <c r="B5734" s="0" t="n">
        <v>0</v>
      </c>
      <c r="C5734" s="0" t="n">
        <v>-0.103360623079154</v>
      </c>
      <c r="D5734" s="0" t="n">
        <v>0.806272670200681</v>
      </c>
      <c r="E5734" s="0" t="n">
        <v>0.0043</v>
      </c>
      <c r="F5734" s="0" t="n">
        <v>0.0056</v>
      </c>
      <c r="G5734" s="0" t="n">
        <v>-0.187988616158829</v>
      </c>
      <c r="H5734" s="0" t="n">
        <v>-0.0127444549301002</v>
      </c>
      <c r="I5734" s="0" t="n">
        <v>-0.223185135422626</v>
      </c>
      <c r="J5734" s="0" t="n">
        <v>0.0104757141949401</v>
      </c>
      <c r="K5734" s="0" t="n">
        <v>0.808479789881657</v>
      </c>
      <c r="L5734" s="0" t="n">
        <v>0.900484481991591</v>
      </c>
      <c r="M5734" s="0" t="n">
        <v>0.806272670200681</v>
      </c>
      <c r="N5734" s="0" t="n">
        <v>0.999821548090911</v>
      </c>
    </row>
    <row r="5735" customFormat="false" ht="15.75" hidden="false" customHeight="false" outlineLevel="0" collapsed="false">
      <c r="A5735" s="2" t="s">
        <v>5747</v>
      </c>
      <c r="B5735" s="0" t="n">
        <v>0</v>
      </c>
      <c r="C5735" s="0" t="n">
        <v>-0.101084805141788</v>
      </c>
      <c r="D5735" s="0" t="n">
        <v>0.730554734057774</v>
      </c>
      <c r="E5735" s="0" t="n">
        <v>0.0043</v>
      </c>
      <c r="F5735" s="0" t="n">
        <v>0.0055</v>
      </c>
      <c r="G5735" s="0" t="n">
        <v>-0.314044304359471</v>
      </c>
      <c r="H5735" s="0" t="n">
        <v>0.00426770576521637</v>
      </c>
      <c r="I5735" s="0" t="n">
        <v>-0.0590578844560864</v>
      </c>
      <c r="J5735" s="0" t="n">
        <v>-0.0355047375168092</v>
      </c>
      <c r="K5735" s="0" t="n">
        <v>0.942815861108797</v>
      </c>
      <c r="L5735" s="0" t="n">
        <v>0.836719087735703</v>
      </c>
      <c r="M5735" s="0" t="n">
        <v>0.730554734057774</v>
      </c>
      <c r="N5735" s="0" t="n">
        <v>0.832284666402769</v>
      </c>
    </row>
    <row r="5736" customFormat="false" ht="15.75" hidden="false" customHeight="false" outlineLevel="0" collapsed="false">
      <c r="A5736" s="2" t="s">
        <v>5748</v>
      </c>
      <c r="B5736" s="0" t="n">
        <v>0</v>
      </c>
      <c r="C5736" s="0" t="n">
        <v>-0.100811723320266</v>
      </c>
      <c r="D5736" s="0" t="n">
        <v>0.245509953541966</v>
      </c>
      <c r="E5736" s="0" t="n">
        <v>0.0043</v>
      </c>
      <c r="F5736" s="0" t="n">
        <v>0.0046</v>
      </c>
      <c r="G5736" s="0" t="n">
        <v>-0.288804406644705</v>
      </c>
      <c r="H5736" s="0" t="n">
        <v>-0.210090836908471</v>
      </c>
      <c r="I5736" s="0" t="n">
        <v>0.00919413046012275</v>
      </c>
      <c r="J5736" s="0" t="n">
        <v>0.0864542198119887</v>
      </c>
      <c r="K5736" s="0" t="n">
        <v>0.245509953541966</v>
      </c>
      <c r="L5736" s="0" t="n">
        <v>0.589258627114784</v>
      </c>
      <c r="M5736" s="0" t="n">
        <v>0.98758303216954</v>
      </c>
      <c r="N5736" s="0" t="n">
        <v>0.827885334404108</v>
      </c>
    </row>
    <row r="5737" customFormat="false" ht="15.75" hidden="false" customHeight="false" outlineLevel="0" collapsed="false">
      <c r="A5737" s="2" t="s">
        <v>5749</v>
      </c>
      <c r="B5737" s="0" t="n">
        <v>0</v>
      </c>
      <c r="C5737" s="0" t="n">
        <v>-0.100145429723893</v>
      </c>
      <c r="D5737" s="0" t="n">
        <v>0.668444109388115</v>
      </c>
      <c r="E5737" s="0" t="n">
        <v>0.0043</v>
      </c>
      <c r="F5737" s="0" t="n">
        <v>0.0048</v>
      </c>
      <c r="G5737" s="0" t="n">
        <v>-0.112501194289689</v>
      </c>
      <c r="H5737" s="0" t="n">
        <v>-0.000993368592548304</v>
      </c>
      <c r="I5737" s="0" t="n">
        <v>-0.227324452507466</v>
      </c>
      <c r="J5737" s="0" t="n">
        <v>-0.0597627035058663</v>
      </c>
      <c r="K5737" s="0" t="n">
        <v>0.947335705505105</v>
      </c>
      <c r="L5737" s="0" t="n">
        <v>0.883719882028863</v>
      </c>
      <c r="M5737" s="0" t="n">
        <v>0.668444109388115</v>
      </c>
      <c r="N5737" s="0" t="n">
        <v>0.885703681472602</v>
      </c>
    </row>
    <row r="5738" customFormat="false" ht="15.75" hidden="false" customHeight="false" outlineLevel="0" collapsed="false">
      <c r="A5738" s="2" t="s">
        <v>5750</v>
      </c>
      <c r="B5738" s="0" t="n">
        <v>0</v>
      </c>
      <c r="C5738" s="0" t="n">
        <v>-0.0998231654930837</v>
      </c>
      <c r="D5738" s="0" t="n">
        <v>0.371600336092963</v>
      </c>
      <c r="E5738" s="0" t="n">
        <v>0.0043</v>
      </c>
      <c r="F5738" s="0" t="n">
        <v>0.0044</v>
      </c>
      <c r="G5738" s="0" t="n">
        <v>0.0623473486861002</v>
      </c>
      <c r="H5738" s="0" t="n">
        <v>0.0358183549594391</v>
      </c>
      <c r="I5738" s="0" t="n">
        <v>-0.223500871470304</v>
      </c>
      <c r="J5738" s="0" t="n">
        <v>-0.27395749414757</v>
      </c>
      <c r="K5738" s="0" t="n">
        <v>0.857508622183718</v>
      </c>
      <c r="L5738" s="0" t="n">
        <v>0.994101718665703</v>
      </c>
      <c r="M5738" s="0" t="n">
        <v>0.43862030160491</v>
      </c>
      <c r="N5738" s="0" t="n">
        <v>0.371600336092963</v>
      </c>
    </row>
    <row r="5739" customFormat="false" ht="15.75" hidden="false" customHeight="false" outlineLevel="0" collapsed="false">
      <c r="A5739" s="2" t="s">
        <v>5751</v>
      </c>
      <c r="B5739" s="0" t="n">
        <v>0</v>
      </c>
      <c r="C5739" s="0" t="n">
        <v>-0.0996020639779493</v>
      </c>
      <c r="D5739" s="0" t="n">
        <v>0.34664696464326</v>
      </c>
      <c r="E5739" s="0" t="n">
        <v>0.0043</v>
      </c>
      <c r="F5739" s="0" t="n">
        <v>0.0051</v>
      </c>
      <c r="G5739" s="0" t="n">
        <v>-0.230937919348894</v>
      </c>
      <c r="H5739" s="0" t="n">
        <v>0.0100315596779635</v>
      </c>
      <c r="I5739" s="0" t="n">
        <v>-0.0937853478239396</v>
      </c>
      <c r="J5739" s="0" t="n">
        <v>-0.0837165484169276</v>
      </c>
      <c r="K5739" s="0" t="n">
        <v>0.34664696464326</v>
      </c>
      <c r="L5739" s="0" t="n">
        <v>0.878459864749493</v>
      </c>
      <c r="M5739" s="0" t="n">
        <v>0.799842089487325</v>
      </c>
      <c r="N5739" s="0" t="n">
        <v>0.980868544440748</v>
      </c>
    </row>
    <row r="5740" customFormat="false" ht="15.75" hidden="false" customHeight="false" outlineLevel="0" collapsed="false">
      <c r="A5740" s="2" t="s">
        <v>5752</v>
      </c>
      <c r="B5740" s="0" t="n">
        <v>0</v>
      </c>
      <c r="C5740" s="0" t="n">
        <v>-0.09834568466575</v>
      </c>
      <c r="D5740" s="0" t="n">
        <v>0.226074827566588</v>
      </c>
      <c r="E5740" s="0" t="n">
        <v>0.0043</v>
      </c>
      <c r="F5740" s="0" t="n">
        <v>0.0041</v>
      </c>
      <c r="G5740" s="0" t="n">
        <v>-0.0450780183220763</v>
      </c>
      <c r="H5740" s="0" t="n">
        <v>-0.0223216796914855</v>
      </c>
      <c r="I5740" s="0" t="n">
        <v>-0.194747495151352</v>
      </c>
      <c r="J5740" s="0" t="n">
        <v>-0.131235545498087</v>
      </c>
      <c r="K5740" s="0" t="n">
        <v>0.776964184077596</v>
      </c>
      <c r="L5740" s="0" t="n">
        <v>0.885913601244856</v>
      </c>
      <c r="M5740" s="0" t="n">
        <v>0.226074827566588</v>
      </c>
      <c r="N5740" s="0" t="n">
        <v>0.744855574002372</v>
      </c>
    </row>
    <row r="5741" customFormat="false" ht="15.75" hidden="false" customHeight="false" outlineLevel="0" collapsed="false">
      <c r="A5741" s="2" t="s">
        <v>5753</v>
      </c>
      <c r="B5741" s="0" t="n">
        <v>0</v>
      </c>
      <c r="C5741" s="0" t="n">
        <v>-0.0982967986782183</v>
      </c>
      <c r="D5741" s="0" t="n">
        <v>0.464040803970953</v>
      </c>
      <c r="E5741" s="0" t="n">
        <v>0.0043</v>
      </c>
      <c r="F5741" s="0" t="n">
        <v>0.0048</v>
      </c>
      <c r="G5741" s="0" t="n">
        <v>-0.0264066959188077</v>
      </c>
      <c r="H5741" s="0" t="n">
        <v>-0.319103546124985</v>
      </c>
      <c r="I5741" s="0" t="n">
        <v>-0.168656764190072</v>
      </c>
      <c r="J5741" s="0" t="n">
        <v>0.120979811520991</v>
      </c>
      <c r="K5741" s="0" t="n">
        <v>0.969842524426918</v>
      </c>
      <c r="L5741" s="0" t="n">
        <v>0.464040803970953</v>
      </c>
      <c r="M5741" s="0" t="n">
        <v>0.746600298452059</v>
      </c>
      <c r="N5741" s="0" t="n">
        <v>0.819331871478737</v>
      </c>
    </row>
    <row r="5742" customFormat="false" ht="15.75" hidden="false" customHeight="false" outlineLevel="0" collapsed="false">
      <c r="A5742" s="2" t="s">
        <v>5754</v>
      </c>
      <c r="B5742" s="0" t="n">
        <v>0</v>
      </c>
      <c r="C5742" s="0" t="n">
        <v>-0.0962121285980024</v>
      </c>
      <c r="D5742" s="0" t="n">
        <v>0.575146553679079</v>
      </c>
      <c r="E5742" s="0" t="n">
        <v>0.0043</v>
      </c>
      <c r="F5742" s="0" t="n">
        <v>0.0046</v>
      </c>
      <c r="G5742" s="0" t="n">
        <v>-0.160442801817051</v>
      </c>
      <c r="H5742" s="0" t="n">
        <v>-0.205300026809374</v>
      </c>
      <c r="I5742" s="0" t="n">
        <v>-0.0630616602102556</v>
      </c>
      <c r="J5742" s="0" t="n">
        <v>0.0439559744446711</v>
      </c>
      <c r="K5742" s="0" t="n">
        <v>0.575146553679079</v>
      </c>
      <c r="L5742" s="0" t="n">
        <v>0.776869253820811</v>
      </c>
      <c r="M5742" s="0" t="n">
        <v>0.849502325824199</v>
      </c>
      <c r="N5742" s="0" t="n">
        <v>0.961123422338394</v>
      </c>
    </row>
    <row r="5743" customFormat="false" ht="15.75" hidden="false" customHeight="false" outlineLevel="0" collapsed="false">
      <c r="A5743" s="2" t="s">
        <v>5755</v>
      </c>
      <c r="B5743" s="0" t="n">
        <v>0</v>
      </c>
      <c r="C5743" s="0" t="n">
        <v>-0.0958040806870228</v>
      </c>
      <c r="D5743" s="0" t="n">
        <v>0.314364194206235</v>
      </c>
      <c r="E5743" s="0" t="n">
        <v>0.0043</v>
      </c>
      <c r="F5743" s="0" t="n">
        <v>0.006</v>
      </c>
      <c r="G5743" s="0" t="n">
        <v>-0.115103817627715</v>
      </c>
      <c r="H5743" s="0" t="n">
        <v>-0.242674545265136</v>
      </c>
      <c r="I5743" s="0" t="n">
        <v>0.232741288322713</v>
      </c>
      <c r="J5743" s="0" t="n">
        <v>-0.258179248177953</v>
      </c>
      <c r="K5743" s="0" t="n">
        <v>0.833538238163645</v>
      </c>
      <c r="L5743" s="0" t="n">
        <v>0.529082327748717</v>
      </c>
      <c r="M5743" s="0" t="n">
        <v>0.314364194206235</v>
      </c>
      <c r="N5743" s="0" t="n">
        <v>0.451364900903607</v>
      </c>
    </row>
    <row r="5744" customFormat="false" ht="15.75" hidden="false" customHeight="false" outlineLevel="0" collapsed="false">
      <c r="A5744" s="2" t="s">
        <v>5756</v>
      </c>
      <c r="B5744" s="0" t="n">
        <v>0</v>
      </c>
      <c r="C5744" s="0" t="n">
        <v>-0.0927661640783799</v>
      </c>
      <c r="D5744" s="0" t="n">
        <v>0.496198138060684</v>
      </c>
      <c r="E5744" s="0" t="n">
        <v>0.0043</v>
      </c>
      <c r="F5744" s="0" t="n">
        <v>0.0041</v>
      </c>
      <c r="G5744" s="0" t="n">
        <v>-0.0581029547252857</v>
      </c>
      <c r="H5744" s="0" t="n">
        <v>-0.046426892057559</v>
      </c>
      <c r="I5744" s="0" t="n">
        <v>-0.25202582196172</v>
      </c>
      <c r="J5744" s="0" t="n">
        <v>-0.0145089875689549</v>
      </c>
      <c r="K5744" s="0" t="n">
        <v>0.59447605589091</v>
      </c>
      <c r="L5744" s="0" t="n">
        <v>0.952285740609787</v>
      </c>
      <c r="M5744" s="0" t="n">
        <v>0.496198138060684</v>
      </c>
      <c r="N5744" s="0" t="n">
        <v>0.957752975250559</v>
      </c>
    </row>
    <row r="5745" customFormat="false" ht="15.75" hidden="false" customHeight="false" outlineLevel="0" collapsed="false">
      <c r="A5745" s="2" t="s">
        <v>5757</v>
      </c>
      <c r="B5745" s="0" t="n">
        <v>0</v>
      </c>
      <c r="C5745" s="0" t="n">
        <v>-0.0923834533458742</v>
      </c>
      <c r="D5745" s="0" t="n">
        <v>0.372941305499467</v>
      </c>
      <c r="E5745" s="0" t="n">
        <v>0.0043</v>
      </c>
      <c r="F5745" s="0" t="n">
        <v>0.0052</v>
      </c>
      <c r="G5745" s="0" t="n">
        <v>-0.204181463389622</v>
      </c>
      <c r="H5745" s="0" t="n">
        <v>0.00028155764633718</v>
      </c>
      <c r="I5745" s="0" t="n">
        <v>-0.0700485894018289</v>
      </c>
      <c r="J5745" s="0" t="n">
        <v>-0.0955853182383825</v>
      </c>
      <c r="K5745" s="0" t="n">
        <v>0.372941305499467</v>
      </c>
      <c r="L5745" s="0" t="n">
        <v>0.952252117629959</v>
      </c>
      <c r="M5745" s="0" t="n">
        <v>0.796691099491262</v>
      </c>
      <c r="N5745" s="0" t="n">
        <v>0.791919904565091</v>
      </c>
    </row>
    <row r="5746" customFormat="false" ht="15.75" hidden="false" customHeight="false" outlineLevel="0" collapsed="false">
      <c r="A5746" s="2" t="s">
        <v>5758</v>
      </c>
      <c r="B5746" s="0" t="n">
        <v>0</v>
      </c>
      <c r="C5746" s="0" t="n">
        <v>-0.0921996803915801</v>
      </c>
      <c r="D5746" s="0" t="n">
        <v>0.448991680116316</v>
      </c>
      <c r="E5746" s="0" t="n">
        <v>0.0043</v>
      </c>
      <c r="F5746" s="0" t="n">
        <v>0.005</v>
      </c>
      <c r="G5746" s="0" t="n">
        <v>-0.256486819341768</v>
      </c>
      <c r="H5746" s="0" t="n">
        <v>-0.0375385098795168</v>
      </c>
      <c r="I5746" s="0" t="n">
        <v>-0.231046360996388</v>
      </c>
      <c r="J5746" s="0" t="n">
        <v>0.156272968651352</v>
      </c>
      <c r="K5746" s="0" t="n">
        <v>0.448991680116316</v>
      </c>
      <c r="L5746" s="0" t="n">
        <v>0.976369114073076</v>
      </c>
      <c r="M5746" s="0" t="n">
        <v>0.46416847251712</v>
      </c>
      <c r="N5746" s="0" t="n">
        <v>0.718035979001156</v>
      </c>
    </row>
    <row r="5747" customFormat="false" ht="15.75" hidden="false" customHeight="false" outlineLevel="0" collapsed="false">
      <c r="A5747" s="2" t="s">
        <v>5759</v>
      </c>
      <c r="B5747" s="0" t="n">
        <v>0</v>
      </c>
      <c r="C5747" s="0" t="n">
        <v>-0.0905146278770595</v>
      </c>
      <c r="D5747" s="0" t="n">
        <v>0.247084826458114</v>
      </c>
      <c r="E5747" s="0" t="n">
        <v>0.0043</v>
      </c>
      <c r="F5747" s="0" t="n">
        <v>0.0049</v>
      </c>
      <c r="G5747" s="0" t="n">
        <v>-0.14602266591074</v>
      </c>
      <c r="H5747" s="0" t="n">
        <v>0.0518213206532582</v>
      </c>
      <c r="I5747" s="0" t="n">
        <v>-0.131537506167842</v>
      </c>
      <c r="J5747" s="0" t="n">
        <v>-0.136319660082914</v>
      </c>
      <c r="K5747" s="0" t="n">
        <v>0.247084826458114</v>
      </c>
      <c r="L5747" s="0" t="n">
        <v>0.926370096420726</v>
      </c>
      <c r="M5747" s="0" t="n">
        <v>0.522783286676286</v>
      </c>
      <c r="N5747" s="0" t="n">
        <v>0.511823521944804</v>
      </c>
    </row>
    <row r="5748" customFormat="false" ht="15.75" hidden="false" customHeight="false" outlineLevel="0" collapsed="false">
      <c r="A5748" s="2" t="s">
        <v>5760</v>
      </c>
      <c r="B5748" s="0" t="n">
        <v>0</v>
      </c>
      <c r="C5748" s="0" t="n">
        <v>-0.0894426604663825</v>
      </c>
      <c r="D5748" s="0" t="n">
        <v>0.573583239572915</v>
      </c>
      <c r="E5748" s="0" t="n">
        <v>0.0043</v>
      </c>
      <c r="F5748" s="0" t="n">
        <v>0.0041</v>
      </c>
      <c r="G5748" s="0" t="n">
        <v>0.10094129109181</v>
      </c>
      <c r="H5748" s="0" t="n">
        <v>-0.0236238659635728</v>
      </c>
      <c r="I5748" s="0" t="n">
        <v>-0.414173188675292</v>
      </c>
      <c r="J5748" s="0" t="n">
        <v>-0.0209148783184748</v>
      </c>
      <c r="K5748" s="0" t="n">
        <v>0.573583239572915</v>
      </c>
      <c r="L5748" s="0" t="n">
        <v>0.931882498351108</v>
      </c>
      <c r="M5748" s="0" t="n">
        <v>0.616232451421105</v>
      </c>
      <c r="N5748" s="0" t="n">
        <v>0.837218021195216</v>
      </c>
    </row>
    <row r="5749" customFormat="false" ht="15.75" hidden="false" customHeight="false" outlineLevel="0" collapsed="false">
      <c r="A5749" s="2" t="s">
        <v>5761</v>
      </c>
      <c r="B5749" s="0" t="n">
        <v>0</v>
      </c>
      <c r="C5749" s="0" t="n">
        <v>-0.0882599601027525</v>
      </c>
      <c r="D5749" s="0" t="n">
        <v>0.103175684179887</v>
      </c>
      <c r="E5749" s="0" t="n">
        <v>0.0043</v>
      </c>
      <c r="F5749" s="0" t="n">
        <v>0.1334</v>
      </c>
      <c r="G5749" s="0" t="n">
        <v>-0.123260615331746</v>
      </c>
      <c r="H5749" s="0" t="n">
        <v>-0.399509329811472</v>
      </c>
      <c r="I5749" s="0" t="n">
        <v>-0.22640453520928</v>
      </c>
      <c r="J5749" s="0" t="n">
        <v>0.396134639941488</v>
      </c>
      <c r="K5749" s="0" t="n">
        <v>0.931684317361389</v>
      </c>
      <c r="L5749" s="0" t="n">
        <v>0.289621969965598</v>
      </c>
      <c r="M5749" s="0" t="n">
        <v>0.948011936796507</v>
      </c>
      <c r="N5749" s="0" t="n">
        <v>0.103175684179887</v>
      </c>
    </row>
    <row r="5750" customFormat="false" ht="15.75" hidden="false" customHeight="false" outlineLevel="0" collapsed="false">
      <c r="A5750" s="2" t="s">
        <v>5762</v>
      </c>
      <c r="B5750" s="0" t="n">
        <v>0</v>
      </c>
      <c r="C5750" s="0" t="n">
        <v>-0.0881062796142553</v>
      </c>
      <c r="D5750" s="0" t="n">
        <v>0.592192477396874</v>
      </c>
      <c r="E5750" s="0" t="n">
        <v>0.0043</v>
      </c>
      <c r="F5750" s="0" t="n">
        <v>0.0045</v>
      </c>
      <c r="G5750" s="0" t="n">
        <v>-0.0295514495022443</v>
      </c>
      <c r="H5750" s="0" t="n">
        <v>-0.00520875771347967</v>
      </c>
      <c r="I5750" s="0" t="n">
        <v>-0.18973345865621</v>
      </c>
      <c r="J5750" s="0" t="n">
        <v>-0.127931452585087</v>
      </c>
      <c r="K5750" s="0" t="n">
        <v>0.922878009895995</v>
      </c>
      <c r="L5750" s="0" t="n">
        <v>0.990053497796437</v>
      </c>
      <c r="M5750" s="0" t="n">
        <v>0.592192477396874</v>
      </c>
      <c r="N5750" s="0" t="n">
        <v>0.700461680412028</v>
      </c>
    </row>
    <row r="5751" customFormat="false" ht="15.75" hidden="false" customHeight="false" outlineLevel="0" collapsed="false">
      <c r="A5751" s="2" t="s">
        <v>5763</v>
      </c>
      <c r="B5751" s="0" t="n">
        <v>0</v>
      </c>
      <c r="C5751" s="0" t="n">
        <v>-0.0877949895423298</v>
      </c>
      <c r="D5751" s="0" t="n">
        <v>0.570891853885963</v>
      </c>
      <c r="E5751" s="0" t="n">
        <v>0.0043</v>
      </c>
      <c r="F5751" s="0" t="n">
        <v>0.0042</v>
      </c>
      <c r="G5751" s="0" t="n">
        <v>-0.12860395776224</v>
      </c>
      <c r="H5751" s="0" t="n">
        <v>-0.0503761821060981</v>
      </c>
      <c r="I5751" s="0" t="n">
        <v>-0.27703519098974</v>
      </c>
      <c r="J5751" s="0" t="n">
        <v>0.104835372688759</v>
      </c>
      <c r="K5751" s="0" t="n">
        <v>0.570891853885963</v>
      </c>
      <c r="L5751" s="0" t="n">
        <v>0.943129769966923</v>
      </c>
      <c r="M5751" s="0" t="n">
        <v>0.66372270676759</v>
      </c>
      <c r="N5751" s="0" t="n">
        <v>0.812734315471217</v>
      </c>
    </row>
    <row r="5752" customFormat="false" ht="15.75" hidden="false" customHeight="false" outlineLevel="0" collapsed="false">
      <c r="A5752" s="2" t="s">
        <v>5764</v>
      </c>
      <c r="B5752" s="0" t="n">
        <v>0</v>
      </c>
      <c r="C5752" s="0" t="n">
        <v>-0.085581044156882</v>
      </c>
      <c r="D5752" s="0" t="n">
        <v>0.670147626983816</v>
      </c>
      <c r="E5752" s="0" t="n">
        <v>0.0043</v>
      </c>
      <c r="F5752" s="0" t="n">
        <v>0.0033</v>
      </c>
      <c r="G5752" s="0" t="n">
        <v>0.0452145143094149</v>
      </c>
      <c r="H5752" s="0" t="n">
        <v>-0.140278663225085</v>
      </c>
      <c r="I5752" s="0" t="n">
        <v>-0.0974326083509126</v>
      </c>
      <c r="J5752" s="0" t="n">
        <v>-0.149827419360945</v>
      </c>
      <c r="K5752" s="0" t="n">
        <v>0.670147626983816</v>
      </c>
      <c r="L5752" s="0" t="n">
        <v>0.71850198912845</v>
      </c>
      <c r="M5752" s="0" t="n">
        <v>0.991015228110731</v>
      </c>
      <c r="N5752" s="0" t="n">
        <v>0.912583059006028</v>
      </c>
    </row>
    <row r="5753" customFormat="false" ht="15.75" hidden="false" customHeight="false" outlineLevel="0" collapsed="false">
      <c r="A5753" s="2" t="s">
        <v>5765</v>
      </c>
      <c r="B5753" s="0" t="n">
        <v>0</v>
      </c>
      <c r="C5753" s="0" t="n">
        <v>-0.0845893190176087</v>
      </c>
      <c r="D5753" s="0" t="n">
        <v>0.727519823042832</v>
      </c>
      <c r="E5753" s="0" t="n">
        <v>0.0043</v>
      </c>
      <c r="F5753" s="0" t="n">
        <v>0.0047</v>
      </c>
      <c r="G5753" s="0" t="n">
        <v>-0.103469440722478</v>
      </c>
      <c r="H5753" s="0" t="n">
        <v>0.0861069827247854</v>
      </c>
      <c r="I5753" s="0" t="n">
        <v>-0.147833222254813</v>
      </c>
      <c r="J5753" s="0" t="n">
        <v>-0.173161595817929</v>
      </c>
      <c r="K5753" s="0" t="n">
        <v>0.818445441985642</v>
      </c>
      <c r="L5753" s="0" t="n">
        <v>0.747822294192756</v>
      </c>
      <c r="M5753" s="0" t="n">
        <v>0.727519823042832</v>
      </c>
      <c r="N5753" s="0" t="n">
        <v>0.813473721962141</v>
      </c>
    </row>
    <row r="5754" customFormat="false" ht="15.75" hidden="false" customHeight="false" outlineLevel="0" collapsed="false">
      <c r="A5754" s="2" t="s">
        <v>5766</v>
      </c>
      <c r="B5754" s="0" t="n">
        <v>0</v>
      </c>
      <c r="C5754" s="0" t="n">
        <v>-0.0835332351000974</v>
      </c>
      <c r="D5754" s="0" t="n">
        <v>0.212400402704583</v>
      </c>
      <c r="E5754" s="0" t="n">
        <v>0.0043</v>
      </c>
      <c r="F5754" s="0" t="n">
        <v>0.0044</v>
      </c>
      <c r="G5754" s="0" t="n">
        <v>0.101317559783782</v>
      </c>
      <c r="H5754" s="0" t="n">
        <v>0.159003791041188</v>
      </c>
      <c r="I5754" s="0" t="n">
        <v>-0.164687353842771</v>
      </c>
      <c r="J5754" s="0" t="n">
        <v>-0.429766937382588</v>
      </c>
      <c r="K5754" s="0" t="n">
        <v>0.92805136547926</v>
      </c>
      <c r="L5754" s="0" t="n">
        <v>0.611398657044045</v>
      </c>
      <c r="M5754" s="0" t="n">
        <v>0.701895632924783</v>
      </c>
      <c r="N5754" s="0" t="n">
        <v>0.212400402704583</v>
      </c>
    </row>
    <row r="5755" customFormat="false" ht="15.75" hidden="false" customHeight="false" outlineLevel="0" collapsed="false">
      <c r="A5755" s="2" t="s">
        <v>5767</v>
      </c>
      <c r="B5755" s="0" t="n">
        <v>0</v>
      </c>
      <c r="C5755" s="0" t="n">
        <v>-0.0835162715443149</v>
      </c>
      <c r="D5755" s="0" t="n">
        <v>0.354678142900877</v>
      </c>
      <c r="E5755" s="0" t="n">
        <v>0.0043</v>
      </c>
      <c r="F5755" s="0" t="n">
        <v>0.0039</v>
      </c>
      <c r="G5755" s="0" t="n">
        <v>-0.0654897471149561</v>
      </c>
      <c r="H5755" s="0" t="n">
        <v>0.0315918297617677</v>
      </c>
      <c r="I5755" s="0" t="n">
        <v>-0.296878527051952</v>
      </c>
      <c r="J5755" s="0" t="n">
        <v>-0.00328864177211971</v>
      </c>
      <c r="K5755" s="0" t="n">
        <v>0.872981153282187</v>
      </c>
      <c r="L5755" s="0" t="n">
        <v>0.96338286475674</v>
      </c>
      <c r="M5755" s="0" t="n">
        <v>0.354678142900877</v>
      </c>
      <c r="N5755" s="0" t="n">
        <v>0.987840976887842</v>
      </c>
    </row>
    <row r="5756" customFormat="false" ht="15.75" hidden="false" customHeight="false" outlineLevel="0" collapsed="false">
      <c r="A5756" s="2" t="s">
        <v>5768</v>
      </c>
      <c r="B5756" s="0" t="n">
        <v>0</v>
      </c>
      <c r="C5756" s="0" t="n">
        <v>-0.0832653441548467</v>
      </c>
      <c r="D5756" s="0" t="n">
        <v>0.594995918255912</v>
      </c>
      <c r="E5756" s="0" t="n">
        <v>0.0043</v>
      </c>
      <c r="F5756" s="0" t="n">
        <v>0.0046</v>
      </c>
      <c r="G5756" s="0" t="n">
        <v>-0.127689147123905</v>
      </c>
      <c r="H5756" s="0" t="n">
        <v>0.06895446487825</v>
      </c>
      <c r="I5756" s="0" t="n">
        <v>-0.164159137342852</v>
      </c>
      <c r="J5756" s="0" t="n">
        <v>-0.110167557030879</v>
      </c>
      <c r="K5756" s="0" t="n">
        <v>0.69534840089385</v>
      </c>
      <c r="L5756" s="0" t="n">
        <v>0.964284673718844</v>
      </c>
      <c r="M5756" s="0" t="n">
        <v>0.594995918255912</v>
      </c>
      <c r="N5756" s="0" t="n">
        <v>0.825569434219888</v>
      </c>
    </row>
    <row r="5757" customFormat="false" ht="15.75" hidden="false" customHeight="false" outlineLevel="0" collapsed="false">
      <c r="A5757" s="2" t="s">
        <v>5769</v>
      </c>
      <c r="B5757" s="0" t="n">
        <v>0</v>
      </c>
      <c r="C5757" s="0" t="n">
        <v>-0.0828800445416053</v>
      </c>
      <c r="D5757" s="0" t="n">
        <v>0.223629405273489</v>
      </c>
      <c r="E5757" s="0" t="n">
        <v>0.0043</v>
      </c>
      <c r="F5757" s="0" t="n">
        <v>0.0048</v>
      </c>
      <c r="G5757" s="0" t="n">
        <v>-0.291679567370251</v>
      </c>
      <c r="H5757" s="0" t="n">
        <v>-0.190250403405575</v>
      </c>
      <c r="I5757" s="0" t="n">
        <v>-0.0986915073677504</v>
      </c>
      <c r="J5757" s="0" t="n">
        <v>0.249101299977154</v>
      </c>
      <c r="K5757" s="0" t="n">
        <v>0.223629405273489</v>
      </c>
      <c r="L5757" s="0" t="n">
        <v>0.599587809089499</v>
      </c>
      <c r="M5757" s="0" t="n">
        <v>0.796670585867321</v>
      </c>
      <c r="N5757" s="0" t="n">
        <v>0.416183477374039</v>
      </c>
    </row>
    <row r="5758" customFormat="false" ht="15.75" hidden="false" customHeight="false" outlineLevel="0" collapsed="false">
      <c r="A5758" s="2" t="s">
        <v>5770</v>
      </c>
      <c r="B5758" s="0" t="n">
        <v>0</v>
      </c>
      <c r="C5758" s="0" t="n">
        <v>-0.0803330112127017</v>
      </c>
      <c r="D5758" s="0" t="n">
        <v>0.761004677722711</v>
      </c>
      <c r="E5758" s="0" t="n">
        <v>0.0043</v>
      </c>
      <c r="F5758" s="0" t="n">
        <v>0.0044</v>
      </c>
      <c r="G5758" s="0" t="n">
        <v>-0.0411134722476287</v>
      </c>
      <c r="H5758" s="0" t="n">
        <v>-0.103256337376639</v>
      </c>
      <c r="I5758" s="0" t="n">
        <v>-0.0471138164155568</v>
      </c>
      <c r="J5758" s="0" t="n">
        <v>-0.129848418810982</v>
      </c>
      <c r="K5758" s="0" t="n">
        <v>0.988322829622805</v>
      </c>
      <c r="L5758" s="0" t="n">
        <v>0.761004677722711</v>
      </c>
      <c r="M5758" s="0" t="n">
        <v>0.916722389729201</v>
      </c>
      <c r="N5758" s="0" t="n">
        <v>0.867929751459605</v>
      </c>
    </row>
    <row r="5759" customFormat="false" ht="15.75" hidden="false" customHeight="false" outlineLevel="0" collapsed="false">
      <c r="A5759" s="2" t="s">
        <v>5771</v>
      </c>
      <c r="B5759" s="0" t="n">
        <v>0</v>
      </c>
      <c r="C5759" s="0" t="n">
        <v>-0.0795255936204318</v>
      </c>
      <c r="D5759" s="0" t="n">
        <v>0.254411773296753</v>
      </c>
      <c r="E5759" s="0" t="n">
        <v>0.0043</v>
      </c>
      <c r="F5759" s="0" t="n">
        <v>0.0044</v>
      </c>
      <c r="G5759" s="0" t="n">
        <v>-0.076301572244391</v>
      </c>
      <c r="H5759" s="0" t="n">
        <v>-0.315883621635419</v>
      </c>
      <c r="I5759" s="0" t="n">
        <v>-0.0940940302026151</v>
      </c>
      <c r="J5759" s="0" t="n">
        <v>0.168176849600698</v>
      </c>
      <c r="K5759" s="0" t="n">
        <v>0.914690695164921</v>
      </c>
      <c r="L5759" s="0" t="n">
        <v>0.254411773296753</v>
      </c>
      <c r="M5759" s="0" t="n">
        <v>0.869230304020722</v>
      </c>
      <c r="N5759" s="0" t="n">
        <v>0.744855574002372</v>
      </c>
    </row>
    <row r="5760" customFormat="false" ht="15.75" hidden="false" customHeight="false" outlineLevel="0" collapsed="false">
      <c r="A5760" s="2" t="s">
        <v>5772</v>
      </c>
      <c r="B5760" s="0" t="n">
        <v>0</v>
      </c>
      <c r="C5760" s="0" t="n">
        <v>-0.0791192964566194</v>
      </c>
      <c r="D5760" s="0" t="n">
        <v>0.638817001717909</v>
      </c>
      <c r="E5760" s="0" t="n">
        <v>0.0043</v>
      </c>
      <c r="F5760" s="0" t="n">
        <v>0.0044</v>
      </c>
      <c r="G5760" s="0" t="n">
        <v>-0.0168600410688368</v>
      </c>
      <c r="H5760" s="0" t="n">
        <v>-0.185765197730625</v>
      </c>
      <c r="I5760" s="0" t="n">
        <v>-0.0947678829025763</v>
      </c>
      <c r="J5760" s="0" t="n">
        <v>-0.019084064124439</v>
      </c>
      <c r="K5760" s="0" t="n">
        <v>0.849536945849461</v>
      </c>
      <c r="L5760" s="0" t="n">
        <v>0.638817001717909</v>
      </c>
      <c r="M5760" s="0" t="n">
        <v>0.88488820581645</v>
      </c>
      <c r="N5760" s="0" t="n">
        <v>0.973246300958244</v>
      </c>
    </row>
    <row r="5761" customFormat="false" ht="15.75" hidden="false" customHeight="false" outlineLevel="0" collapsed="false">
      <c r="A5761" s="2" t="s">
        <v>5773</v>
      </c>
      <c r="B5761" s="0" t="n">
        <v>0</v>
      </c>
      <c r="C5761" s="0" t="n">
        <v>-0.0789626889594191</v>
      </c>
      <c r="D5761" s="0" t="n">
        <v>0.436270478774504</v>
      </c>
      <c r="E5761" s="0" t="n">
        <v>0.0043</v>
      </c>
      <c r="F5761" s="0" t="n">
        <v>0.004</v>
      </c>
      <c r="G5761" s="0" t="n">
        <v>-0.135495101676275</v>
      </c>
      <c r="H5761" s="0" t="n">
        <v>0.066855297569833</v>
      </c>
      <c r="I5761" s="0" t="n">
        <v>-0.0680461522237015</v>
      </c>
      <c r="J5761" s="0" t="n">
        <v>-0.179164799507533</v>
      </c>
      <c r="K5761" s="0" t="n">
        <v>0.686548734074112</v>
      </c>
      <c r="L5761" s="0" t="n">
        <v>0.956223696644495</v>
      </c>
      <c r="M5761" s="0" t="n">
        <v>0.709076177127308</v>
      </c>
      <c r="N5761" s="0" t="n">
        <v>0.436270478774504</v>
      </c>
    </row>
    <row r="5762" customFormat="false" ht="15.75" hidden="false" customHeight="false" outlineLevel="0" collapsed="false">
      <c r="A5762" s="2" t="s">
        <v>5774</v>
      </c>
      <c r="B5762" s="0" t="n">
        <v>0</v>
      </c>
      <c r="C5762" s="0" t="n">
        <v>-0.07841658248073</v>
      </c>
      <c r="D5762" s="0" t="n">
        <v>0.279730614258858</v>
      </c>
      <c r="E5762" s="0" t="n">
        <v>0.0043</v>
      </c>
      <c r="F5762" s="0" t="n">
        <v>0.0042</v>
      </c>
      <c r="G5762" s="0" t="n">
        <v>-0.0612501400889894</v>
      </c>
      <c r="H5762" s="0" t="n">
        <v>-0.262104978831587</v>
      </c>
      <c r="I5762" s="0" t="n">
        <v>0.0421172867120412</v>
      </c>
      <c r="J5762" s="0" t="n">
        <v>-0.0324284977143852</v>
      </c>
      <c r="K5762" s="0" t="n">
        <v>0.670238397805863</v>
      </c>
      <c r="L5762" s="0" t="n">
        <v>0.279730614258858</v>
      </c>
      <c r="M5762" s="0" t="n">
        <v>0.989470490658147</v>
      </c>
      <c r="N5762" s="0" t="n">
        <v>0.90010233146468</v>
      </c>
    </row>
    <row r="5763" customFormat="false" ht="15.75" hidden="false" customHeight="false" outlineLevel="0" collapsed="false">
      <c r="A5763" s="2" t="s">
        <v>5775</v>
      </c>
      <c r="B5763" s="0" t="n">
        <v>0</v>
      </c>
      <c r="C5763" s="0" t="n">
        <v>-0.0775565863630738</v>
      </c>
      <c r="D5763" s="0" t="n">
        <v>0.253534689774183</v>
      </c>
      <c r="E5763" s="0" t="n">
        <v>0.0043</v>
      </c>
      <c r="F5763" s="0" t="n">
        <v>0.0048</v>
      </c>
      <c r="G5763" s="0" t="n">
        <v>-0.120490856678646</v>
      </c>
      <c r="H5763" s="0" t="n">
        <v>-0.0909407759859848</v>
      </c>
      <c r="I5763" s="0" t="n">
        <v>-0.0364142218334688</v>
      </c>
      <c r="J5763" s="0" t="n">
        <v>-0.0623804909541952</v>
      </c>
      <c r="K5763" s="0" t="n">
        <v>0.253534689774183</v>
      </c>
      <c r="L5763" s="0" t="n">
        <v>0.634210663640922</v>
      </c>
      <c r="M5763" s="0" t="n">
        <v>0.622641622170723</v>
      </c>
      <c r="N5763" s="0" t="n">
        <v>0.898988048058115</v>
      </c>
    </row>
    <row r="5764" customFormat="false" ht="15.75" hidden="false" customHeight="false" outlineLevel="0" collapsed="false">
      <c r="A5764" s="2" t="s">
        <v>5776</v>
      </c>
      <c r="B5764" s="0" t="n">
        <v>0</v>
      </c>
      <c r="C5764" s="0" t="n">
        <v>-0.0774520005753298</v>
      </c>
      <c r="D5764" s="0" t="n">
        <v>0.633033192394935</v>
      </c>
      <c r="E5764" s="0" t="n">
        <v>0.0043</v>
      </c>
      <c r="F5764" s="0" t="n">
        <v>0.0053</v>
      </c>
      <c r="G5764" s="0" t="n">
        <v>-0.0878851571784044</v>
      </c>
      <c r="H5764" s="0" t="n">
        <v>-0.174038193554301</v>
      </c>
      <c r="I5764" s="0" t="n">
        <v>0.0111535943017202</v>
      </c>
      <c r="J5764" s="0" t="n">
        <v>-0.059038245870334</v>
      </c>
      <c r="K5764" s="0" t="n">
        <v>0.639870547195967</v>
      </c>
      <c r="L5764" s="0" t="n">
        <v>0.633033192394935</v>
      </c>
      <c r="M5764" s="0" t="n">
        <v>0.972700661889836</v>
      </c>
      <c r="N5764" s="0" t="n">
        <v>0.996715037198851</v>
      </c>
    </row>
    <row r="5765" customFormat="false" ht="15.75" hidden="false" customHeight="false" outlineLevel="0" collapsed="false">
      <c r="A5765" s="2" t="s">
        <v>5777</v>
      </c>
      <c r="B5765" s="0" t="n">
        <v>0</v>
      </c>
      <c r="C5765" s="0" t="n">
        <v>-0.0774419237322183</v>
      </c>
      <c r="D5765" s="0" t="n">
        <v>0.266331136014433</v>
      </c>
      <c r="E5765" s="0" t="n">
        <v>0.0043</v>
      </c>
      <c r="F5765" s="0" t="n">
        <v>0.0041</v>
      </c>
      <c r="G5765" s="0" t="n">
        <v>-0.321801767887541</v>
      </c>
      <c r="H5765" s="0" t="n">
        <v>-0.157902637158917</v>
      </c>
      <c r="I5765" s="0" t="n">
        <v>-0.00625746369334342</v>
      </c>
      <c r="J5765" s="0" t="n">
        <v>0.176194173810929</v>
      </c>
      <c r="K5765" s="0" t="n">
        <v>0.266331136014433</v>
      </c>
      <c r="L5765" s="0" t="n">
        <v>0.715711551225983</v>
      </c>
      <c r="M5765" s="0" t="n">
        <v>0.963250284924066</v>
      </c>
      <c r="N5765" s="0" t="n">
        <v>0.709139707588769</v>
      </c>
    </row>
    <row r="5766" customFormat="false" ht="15.75" hidden="false" customHeight="false" outlineLevel="0" collapsed="false">
      <c r="A5766" s="2" t="s">
        <v>5778</v>
      </c>
      <c r="B5766" s="0" t="n">
        <v>0</v>
      </c>
      <c r="C5766" s="0" t="n">
        <v>-0.0763073209872185</v>
      </c>
      <c r="D5766" s="0" t="n">
        <v>0.611618914791408</v>
      </c>
      <c r="E5766" s="0" t="n">
        <v>0.0043</v>
      </c>
      <c r="F5766" s="0" t="n">
        <v>0.005</v>
      </c>
      <c r="G5766" s="0" t="n">
        <v>-0.0348195502483874</v>
      </c>
      <c r="H5766" s="0" t="n">
        <v>-0.0378009957619096</v>
      </c>
      <c r="I5766" s="0" t="n">
        <v>0.0191816347981737</v>
      </c>
      <c r="J5766" s="0" t="n">
        <v>-0.251790372736751</v>
      </c>
      <c r="K5766" s="0" t="n">
        <v>0.685711616883866</v>
      </c>
      <c r="L5766" s="0" t="n">
        <v>0.908043697438949</v>
      </c>
      <c r="M5766" s="0" t="n">
        <v>0.899169262903541</v>
      </c>
      <c r="N5766" s="0" t="n">
        <v>0.611618914791408</v>
      </c>
    </row>
    <row r="5767" customFormat="false" ht="15.75" hidden="false" customHeight="false" outlineLevel="0" collapsed="false">
      <c r="A5767" s="2" t="s">
        <v>5779</v>
      </c>
      <c r="B5767" s="0" t="n">
        <v>0</v>
      </c>
      <c r="C5767" s="0" t="n">
        <v>-0.0762066219884488</v>
      </c>
      <c r="D5767" s="0" t="n">
        <v>0.39731218148108</v>
      </c>
      <c r="E5767" s="0" t="n">
        <v>0.0043</v>
      </c>
      <c r="F5767" s="0" t="n">
        <v>0.0047</v>
      </c>
      <c r="G5767" s="0" t="n">
        <v>-0.0252936886784295</v>
      </c>
      <c r="H5767" s="0" t="n">
        <v>-0.20017483881235</v>
      </c>
      <c r="I5767" s="0" t="n">
        <v>-0.0229555349972308</v>
      </c>
      <c r="J5767" s="0" t="n">
        <v>-0.0564024254657855</v>
      </c>
      <c r="K5767" s="0" t="n">
        <v>0.820692699331975</v>
      </c>
      <c r="L5767" s="0" t="n">
        <v>0.39731218148108</v>
      </c>
      <c r="M5767" s="0" t="n">
        <v>0.954678525934614</v>
      </c>
      <c r="N5767" s="0" t="n">
        <v>0.883800467915069</v>
      </c>
    </row>
    <row r="5768" customFormat="false" ht="15.75" hidden="false" customHeight="false" outlineLevel="0" collapsed="false">
      <c r="A5768" s="2" t="s">
        <v>5780</v>
      </c>
      <c r="B5768" s="0" t="n">
        <v>0</v>
      </c>
      <c r="C5768" s="0" t="n">
        <v>-0.075179733876233</v>
      </c>
      <c r="D5768" s="0" t="n">
        <v>0.723717231982657</v>
      </c>
      <c r="E5768" s="0" t="n">
        <v>0.0043</v>
      </c>
      <c r="F5768" s="0" t="n">
        <v>0.0043</v>
      </c>
      <c r="G5768" s="0" t="n">
        <v>-0.0169909569474544</v>
      </c>
      <c r="H5768" s="0" t="n">
        <v>-0.105628167980462</v>
      </c>
      <c r="I5768" s="0" t="n">
        <v>-0.103041965673452</v>
      </c>
      <c r="J5768" s="0" t="n">
        <v>-0.0750578449035632</v>
      </c>
      <c r="K5768" s="0" t="n">
        <v>0.830857472883603</v>
      </c>
      <c r="L5768" s="0" t="n">
        <v>0.871740330397012</v>
      </c>
      <c r="M5768" s="0" t="n">
        <v>0.723717231982657</v>
      </c>
      <c r="N5768" s="0" t="n">
        <v>0.950566834275487</v>
      </c>
    </row>
    <row r="5769" customFormat="false" ht="15.75" hidden="false" customHeight="false" outlineLevel="0" collapsed="false">
      <c r="A5769" s="2" t="s">
        <v>5781</v>
      </c>
      <c r="B5769" s="0" t="n">
        <v>0</v>
      </c>
      <c r="C5769" s="0" t="n">
        <v>-0.0747105506313509</v>
      </c>
      <c r="D5769" s="0" t="n">
        <v>0.738502226302292</v>
      </c>
      <c r="E5769" s="0" t="n">
        <v>0.0043</v>
      </c>
      <c r="F5769" s="0" t="n">
        <v>0.0037</v>
      </c>
      <c r="G5769" s="0" t="n">
        <v>-0.0930600710990996</v>
      </c>
      <c r="H5769" s="0" t="n">
        <v>-0.0059565724557749</v>
      </c>
      <c r="I5769" s="0" t="n">
        <v>-0.104642419358494</v>
      </c>
      <c r="J5769" s="0" t="n">
        <v>-0.0951831396120348</v>
      </c>
      <c r="K5769" s="0" t="n">
        <v>0.769459102103626</v>
      </c>
      <c r="L5769" s="0" t="n">
        <v>0.738502226302292</v>
      </c>
      <c r="M5769" s="0" t="n">
        <v>0.788459270001254</v>
      </c>
      <c r="N5769" s="0" t="n">
        <v>0.747284525541497</v>
      </c>
    </row>
    <row r="5770" customFormat="false" ht="15.75" hidden="false" customHeight="false" outlineLevel="0" collapsed="false">
      <c r="A5770" s="2" t="s">
        <v>5782</v>
      </c>
      <c r="B5770" s="0" t="n">
        <v>0</v>
      </c>
      <c r="C5770" s="0" t="n">
        <v>-0.0746990000037362</v>
      </c>
      <c r="D5770" s="0" t="n">
        <v>0.203002262094684</v>
      </c>
      <c r="E5770" s="0" t="n">
        <v>0.0043</v>
      </c>
      <c r="F5770" s="0" t="n">
        <v>0.0056</v>
      </c>
      <c r="G5770" s="0" t="n">
        <v>0.136131056274902</v>
      </c>
      <c r="H5770" s="0" t="n">
        <v>-0.261514393637216</v>
      </c>
      <c r="I5770" s="0" t="n">
        <v>-0.393294198990254</v>
      </c>
      <c r="J5770" s="0" t="n">
        <v>0.219881536337623</v>
      </c>
      <c r="K5770" s="0" t="n">
        <v>0.203002262094684</v>
      </c>
      <c r="L5770" s="0" t="n">
        <v>0.741898910805765</v>
      </c>
      <c r="M5770" s="0" t="n">
        <v>0.608651877490963</v>
      </c>
      <c r="N5770" s="0" t="n">
        <v>0.568685326303781</v>
      </c>
    </row>
    <row r="5771" customFormat="false" ht="15.75" hidden="false" customHeight="false" outlineLevel="0" collapsed="false">
      <c r="A5771" s="2" t="s">
        <v>5783</v>
      </c>
      <c r="B5771" s="0" t="n">
        <v>0</v>
      </c>
      <c r="C5771" s="0" t="n">
        <v>-0.0736851144731875</v>
      </c>
      <c r="D5771" s="0" t="n">
        <v>0.468319409990527</v>
      </c>
      <c r="E5771" s="0" t="n">
        <v>0.0043</v>
      </c>
      <c r="F5771" s="0" t="n">
        <v>0.0036</v>
      </c>
      <c r="G5771" s="0" t="n">
        <v>0.0393014882188491</v>
      </c>
      <c r="H5771" s="0" t="n">
        <v>-0.024126377555492</v>
      </c>
      <c r="I5771" s="0" t="n">
        <v>-0.224574551744435</v>
      </c>
      <c r="J5771" s="0" t="n">
        <v>-0.0853410168116726</v>
      </c>
      <c r="K5771" s="0" t="n">
        <v>0.468319409990527</v>
      </c>
      <c r="L5771" s="0" t="n">
        <v>0.952070151877879</v>
      </c>
      <c r="M5771" s="0" t="n">
        <v>0.706420176268395</v>
      </c>
      <c r="N5771" s="0" t="n">
        <v>0.914108831843978</v>
      </c>
    </row>
    <row r="5772" customFormat="false" ht="15.75" hidden="false" customHeight="false" outlineLevel="0" collapsed="false">
      <c r="A5772" s="2" t="s">
        <v>5784</v>
      </c>
      <c r="B5772" s="0" t="n">
        <v>0</v>
      </c>
      <c r="C5772" s="0" t="n">
        <v>-0.0734391710007852</v>
      </c>
      <c r="D5772" s="0" t="n">
        <v>0.782320031521352</v>
      </c>
      <c r="E5772" s="0" t="n">
        <v>0.0043</v>
      </c>
      <c r="F5772" s="0" t="n">
        <v>0.0048</v>
      </c>
      <c r="G5772" s="0" t="n">
        <v>-0.0738683585273086</v>
      </c>
      <c r="H5772" s="0" t="n">
        <v>-0.0528498461172362</v>
      </c>
      <c r="I5772" s="0" t="n">
        <v>-0.120794840905216</v>
      </c>
      <c r="J5772" s="0" t="n">
        <v>-0.0462436384533803</v>
      </c>
      <c r="K5772" s="0" t="n">
        <v>0.823700097775915</v>
      </c>
      <c r="L5772" s="0" t="n">
        <v>0.870019191605942</v>
      </c>
      <c r="M5772" s="0" t="n">
        <v>0.782320031521352</v>
      </c>
      <c r="N5772" s="0" t="n">
        <v>0.950168707376472</v>
      </c>
    </row>
    <row r="5773" customFormat="false" ht="15.75" hidden="false" customHeight="false" outlineLevel="0" collapsed="false">
      <c r="A5773" s="2" t="s">
        <v>5785</v>
      </c>
      <c r="B5773" s="0" t="n">
        <v>0</v>
      </c>
      <c r="C5773" s="0" t="n">
        <v>-0.0733146604594127</v>
      </c>
      <c r="D5773" s="0" t="n">
        <v>0.210497293307725</v>
      </c>
      <c r="E5773" s="0" t="n">
        <v>0.0043</v>
      </c>
      <c r="F5773" s="0" t="n">
        <v>0.0053</v>
      </c>
      <c r="G5773" s="0" t="n">
        <v>0.0942135163752258</v>
      </c>
      <c r="H5773" s="0" t="n">
        <v>-0.074393352118506</v>
      </c>
      <c r="I5773" s="0" t="n">
        <v>-0.344432890163582</v>
      </c>
      <c r="J5773" s="0" t="n">
        <v>0.0313540840692111</v>
      </c>
      <c r="K5773" s="0" t="n">
        <v>0.748127291486452</v>
      </c>
      <c r="L5773" s="0" t="n">
        <v>0.71254608315169</v>
      </c>
      <c r="M5773" s="0" t="n">
        <v>0.210497293307725</v>
      </c>
      <c r="N5773" s="0" t="n">
        <v>0.995593877685405</v>
      </c>
    </row>
    <row r="5774" customFormat="false" ht="15.75" hidden="false" customHeight="false" outlineLevel="0" collapsed="false">
      <c r="A5774" s="2" t="s">
        <v>5786</v>
      </c>
      <c r="B5774" s="0" t="n">
        <v>0</v>
      </c>
      <c r="C5774" s="0" t="n">
        <v>-0.0727422190329571</v>
      </c>
      <c r="D5774" s="0" t="n">
        <v>0.330889774268001</v>
      </c>
      <c r="E5774" s="0" t="n">
        <v>0.0043</v>
      </c>
      <c r="F5774" s="0" t="n">
        <v>0.004</v>
      </c>
      <c r="G5774" s="0" t="n">
        <v>-0.0676484777003458</v>
      </c>
      <c r="H5774" s="0" t="n">
        <v>0.00743475492652956</v>
      </c>
      <c r="I5774" s="0" t="n">
        <v>-0.237705622125077</v>
      </c>
      <c r="J5774" s="0" t="n">
        <v>0.00695046876706475</v>
      </c>
      <c r="K5774" s="0" t="n">
        <v>0.805253041747688</v>
      </c>
      <c r="L5774" s="0" t="n">
        <v>0.814348139294989</v>
      </c>
      <c r="M5774" s="0" t="n">
        <v>0.330889774268001</v>
      </c>
      <c r="N5774" s="0" t="n">
        <v>0.969248608011482</v>
      </c>
    </row>
    <row r="5775" customFormat="false" ht="15.75" hidden="false" customHeight="false" outlineLevel="0" collapsed="false">
      <c r="A5775" s="2" t="s">
        <v>5787</v>
      </c>
      <c r="B5775" s="0" t="n">
        <v>0</v>
      </c>
      <c r="C5775" s="0" t="n">
        <v>-0.0727323127718813</v>
      </c>
      <c r="D5775" s="0" t="n">
        <v>0.330108959273185</v>
      </c>
      <c r="E5775" s="0" t="n">
        <v>0.0043</v>
      </c>
      <c r="F5775" s="0" t="n">
        <v>0.0046</v>
      </c>
      <c r="G5775" s="0" t="n">
        <v>-0.0301627005047898</v>
      </c>
      <c r="H5775" s="0" t="n">
        <v>-0.0542222498615117</v>
      </c>
      <c r="I5775" s="0" t="n">
        <v>0.0358999591646442</v>
      </c>
      <c r="J5775" s="0" t="n">
        <v>-0.242444259885868</v>
      </c>
      <c r="K5775" s="0" t="n">
        <v>0.859924031379291</v>
      </c>
      <c r="L5775" s="0" t="n">
        <v>0.781572897523713</v>
      </c>
      <c r="M5775" s="0" t="n">
        <v>0.992134619778509</v>
      </c>
      <c r="N5775" s="0" t="n">
        <v>0.330108959273185</v>
      </c>
    </row>
    <row r="5776" customFormat="false" ht="15.75" hidden="false" customHeight="false" outlineLevel="0" collapsed="false">
      <c r="A5776" s="2" t="s">
        <v>5788</v>
      </c>
      <c r="B5776" s="0" t="n">
        <v>0</v>
      </c>
      <c r="C5776" s="0" t="n">
        <v>-0.0717998386300309</v>
      </c>
      <c r="D5776" s="0" t="n">
        <v>0.699447275272285</v>
      </c>
      <c r="E5776" s="0" t="n">
        <v>0.0043</v>
      </c>
      <c r="F5776" s="0" t="n">
        <v>0.005</v>
      </c>
      <c r="G5776" s="0" t="n">
        <v>-0.180768337353541</v>
      </c>
      <c r="H5776" s="0" t="n">
        <v>-0.0808180955750223</v>
      </c>
      <c r="I5776" s="0" t="n">
        <v>0.0453815959092432</v>
      </c>
      <c r="J5776" s="0" t="n">
        <v>-0.0709945175008033</v>
      </c>
      <c r="K5776" s="0" t="n">
        <v>0.699447275272285</v>
      </c>
      <c r="L5776" s="0" t="n">
        <v>0.963916260924412</v>
      </c>
      <c r="M5776" s="0" t="n">
        <v>0.923074009080007</v>
      </c>
      <c r="N5776" s="0" t="n">
        <v>0.850980511774378</v>
      </c>
    </row>
    <row r="5777" customFormat="false" ht="15.75" hidden="false" customHeight="false" outlineLevel="0" collapsed="false">
      <c r="A5777" s="2" t="s">
        <v>5789</v>
      </c>
      <c r="B5777" s="0" t="n">
        <v>0</v>
      </c>
      <c r="C5777" s="0" t="n">
        <v>-0.0712636884450338</v>
      </c>
      <c r="D5777" s="0" t="n">
        <v>0.693189139254354</v>
      </c>
      <c r="E5777" s="0" t="n">
        <v>0.0043</v>
      </c>
      <c r="F5777" s="0" t="n">
        <v>0.0047</v>
      </c>
      <c r="G5777" s="0" t="n">
        <v>-0.156707607432549</v>
      </c>
      <c r="H5777" s="0" t="n">
        <v>0.0287944445079445</v>
      </c>
      <c r="I5777" s="0" t="n">
        <v>-0.00913096821660819</v>
      </c>
      <c r="J5777" s="0" t="n">
        <v>-0.148010622638922</v>
      </c>
      <c r="K5777" s="0" t="n">
        <v>0.765267692866187</v>
      </c>
      <c r="L5777" s="0" t="n">
        <v>0.693189139254354</v>
      </c>
      <c r="M5777" s="0" t="n">
        <v>0.987287359680308</v>
      </c>
      <c r="N5777" s="0" t="n">
        <v>0.830309471768061</v>
      </c>
    </row>
    <row r="5778" customFormat="false" ht="15.75" hidden="false" customHeight="false" outlineLevel="0" collapsed="false">
      <c r="A5778" s="2" t="s">
        <v>5790</v>
      </c>
      <c r="B5778" s="0" t="n">
        <v>0</v>
      </c>
      <c r="C5778" s="0" t="n">
        <v>-0.0708324425594218</v>
      </c>
      <c r="D5778" s="0" t="n">
        <v>0.617943542023421</v>
      </c>
      <c r="E5778" s="0" t="n">
        <v>0.0043</v>
      </c>
      <c r="F5778" s="0" t="n">
        <v>0.0046</v>
      </c>
      <c r="G5778" s="0" t="n">
        <v>-0.0644900857734882</v>
      </c>
      <c r="H5778" s="0" t="n">
        <v>-0.0955299115389135</v>
      </c>
      <c r="I5778" s="0" t="n">
        <v>-0.0548650164286032</v>
      </c>
      <c r="J5778" s="0" t="n">
        <v>-0.0684447564966823</v>
      </c>
      <c r="K5778" s="0" t="n">
        <v>0.617943542023421</v>
      </c>
      <c r="L5778" s="0" t="n">
        <v>0.622401436507545</v>
      </c>
      <c r="M5778" s="0" t="n">
        <v>0.754101822852733</v>
      </c>
      <c r="N5778" s="0" t="n">
        <v>0.73705770885951</v>
      </c>
    </row>
    <row r="5779" customFormat="false" ht="15.75" hidden="false" customHeight="false" outlineLevel="0" collapsed="false">
      <c r="A5779" s="2" t="s">
        <v>5791</v>
      </c>
      <c r="B5779" s="0" t="n">
        <v>0</v>
      </c>
      <c r="C5779" s="0" t="n">
        <v>-0.0698926093599751</v>
      </c>
      <c r="D5779" s="0" t="n">
        <v>0.416183477374039</v>
      </c>
      <c r="E5779" s="0" t="n">
        <v>0.0043</v>
      </c>
      <c r="F5779" s="0" t="n">
        <v>0.0047</v>
      </c>
      <c r="G5779" s="0" t="n">
        <v>0.139995250293329</v>
      </c>
      <c r="H5779" s="0" t="n">
        <v>-0.244914914752967</v>
      </c>
      <c r="I5779" s="0" t="n">
        <v>0.110517730328647</v>
      </c>
      <c r="J5779" s="0" t="n">
        <v>-0.285168503308909</v>
      </c>
      <c r="K5779" s="0" t="n">
        <v>0.534949304710556</v>
      </c>
      <c r="L5779" s="0" t="n">
        <v>0.425751013122799</v>
      </c>
      <c r="M5779" s="0" t="n">
        <v>0.715389363267407</v>
      </c>
      <c r="N5779" s="0" t="n">
        <v>0.416183477374039</v>
      </c>
    </row>
    <row r="5780" customFormat="false" ht="15.75" hidden="false" customHeight="false" outlineLevel="0" collapsed="false">
      <c r="A5780" s="2" t="s">
        <v>5792</v>
      </c>
      <c r="B5780" s="0" t="n">
        <v>0</v>
      </c>
      <c r="C5780" s="0" t="n">
        <v>-0.069654563276892</v>
      </c>
      <c r="D5780" s="0" t="n">
        <v>0.296704140510272</v>
      </c>
      <c r="E5780" s="0" t="n">
        <v>0.0043</v>
      </c>
      <c r="F5780" s="0" t="n">
        <v>0.004</v>
      </c>
      <c r="G5780" s="0" t="n">
        <v>-0.104284641089791</v>
      </c>
      <c r="H5780" s="0" t="n">
        <v>0.0812502942857552</v>
      </c>
      <c r="I5780" s="0" t="n">
        <v>-0.237590772775253</v>
      </c>
      <c r="J5780" s="0" t="n">
        <v>-0.0179931335282797</v>
      </c>
      <c r="K5780" s="0" t="n">
        <v>0.34664696464326</v>
      </c>
      <c r="L5780" s="0" t="n">
        <v>0.937077904965739</v>
      </c>
      <c r="M5780" s="0" t="n">
        <v>0.296704140510272</v>
      </c>
      <c r="N5780" s="0" t="n">
        <v>0.946289569670716</v>
      </c>
    </row>
    <row r="5781" customFormat="false" ht="15.75" hidden="false" customHeight="false" outlineLevel="0" collapsed="false">
      <c r="A5781" s="2" t="s">
        <v>5793</v>
      </c>
      <c r="B5781" s="0" t="n">
        <v>0</v>
      </c>
      <c r="C5781" s="0" t="n">
        <v>-0.0693467774509145</v>
      </c>
      <c r="D5781" s="0" t="n">
        <v>0.427711515026025</v>
      </c>
      <c r="E5781" s="0" t="n">
        <v>0.0043</v>
      </c>
      <c r="F5781" s="0" t="n">
        <v>0.0043</v>
      </c>
      <c r="G5781" s="0" t="n">
        <v>-0.383563713035072</v>
      </c>
      <c r="H5781" s="0" t="n">
        <v>0.0196138291002429</v>
      </c>
      <c r="I5781" s="0" t="n">
        <v>0.0333517734408911</v>
      </c>
      <c r="J5781" s="0" t="n">
        <v>0.0532110006902804</v>
      </c>
      <c r="K5781" s="0" t="n">
        <v>0.427711515026025</v>
      </c>
      <c r="L5781" s="0" t="n">
        <v>0.768873359223747</v>
      </c>
      <c r="M5781" s="0" t="n">
        <v>0.811873739521704</v>
      </c>
      <c r="N5781" s="0" t="n">
        <v>0.859667284466653</v>
      </c>
    </row>
    <row r="5782" customFormat="false" ht="15.75" hidden="false" customHeight="false" outlineLevel="0" collapsed="false">
      <c r="A5782" s="2" t="s">
        <v>5794</v>
      </c>
      <c r="B5782" s="0" t="n">
        <v>0</v>
      </c>
      <c r="C5782" s="0" t="n">
        <v>-0.0688376487016776</v>
      </c>
      <c r="D5782" s="0" t="n">
        <v>0.657014282795662</v>
      </c>
      <c r="E5782" s="0" t="n">
        <v>0.0043</v>
      </c>
      <c r="F5782" s="0" t="n">
        <v>0.0062</v>
      </c>
      <c r="G5782" s="0" t="n">
        <v>0.0720113833549765</v>
      </c>
      <c r="H5782" s="0" t="n">
        <v>-0.0852760416644786</v>
      </c>
      <c r="I5782" s="0" t="n">
        <v>-0.083461437775414</v>
      </c>
      <c r="J5782" s="0" t="n">
        <v>-0.178624498721795</v>
      </c>
      <c r="K5782" s="0" t="n">
        <v>0.6745181182068</v>
      </c>
      <c r="L5782" s="0" t="n">
        <v>0.965663886027918</v>
      </c>
      <c r="M5782" s="0" t="n">
        <v>0.908339887990062</v>
      </c>
      <c r="N5782" s="0" t="n">
        <v>0.657014282795662</v>
      </c>
    </row>
    <row r="5783" customFormat="false" ht="15.75" hidden="false" customHeight="false" outlineLevel="0" collapsed="false">
      <c r="A5783" s="2" t="s">
        <v>5795</v>
      </c>
      <c r="B5783" s="0" t="n">
        <v>0</v>
      </c>
      <c r="C5783" s="0" t="n">
        <v>-0.0683263193551006</v>
      </c>
      <c r="D5783" s="0" t="n">
        <v>0.296289106583296</v>
      </c>
      <c r="E5783" s="0" t="n">
        <v>0.0043</v>
      </c>
      <c r="F5783" s="0" t="n">
        <v>0.0045</v>
      </c>
      <c r="G5783" s="0" t="n">
        <v>0.162631000071696</v>
      </c>
      <c r="H5783" s="0" t="n">
        <v>-0.0996640970194991</v>
      </c>
      <c r="I5783" s="0" t="n">
        <v>-0.247396629205349</v>
      </c>
      <c r="J5783" s="0" t="n">
        <v>-0.0888755512672507</v>
      </c>
      <c r="K5783" s="0" t="n">
        <v>0.579564963155701</v>
      </c>
      <c r="L5783" s="0" t="n">
        <v>0.688879464417905</v>
      </c>
      <c r="M5783" s="0" t="n">
        <v>0.296289106583296</v>
      </c>
      <c r="N5783" s="0" t="n">
        <v>0.850405667729722</v>
      </c>
    </row>
    <row r="5784" customFormat="false" ht="15.75" hidden="false" customHeight="false" outlineLevel="0" collapsed="false">
      <c r="A5784" s="2" t="s">
        <v>5796</v>
      </c>
      <c r="B5784" s="0" t="n">
        <v>0</v>
      </c>
      <c r="C5784" s="0" t="n">
        <v>-0.0680597207318899</v>
      </c>
      <c r="D5784" s="0" t="n">
        <v>0.552260465687825</v>
      </c>
      <c r="E5784" s="0" t="n">
        <v>0.0043</v>
      </c>
      <c r="F5784" s="0" t="n">
        <v>0.0042</v>
      </c>
      <c r="G5784" s="0" t="n">
        <v>0.0840417246335458</v>
      </c>
      <c r="H5784" s="0" t="n">
        <v>-0.158471035584153</v>
      </c>
      <c r="I5784" s="0" t="n">
        <v>-0.0391598132997439</v>
      </c>
      <c r="J5784" s="0" t="n">
        <v>-0.158649758677209</v>
      </c>
      <c r="K5784" s="0" t="n">
        <v>0.552260465687825</v>
      </c>
      <c r="L5784" s="0" t="n">
        <v>0.570989306810327</v>
      </c>
      <c r="M5784" s="0" t="n">
        <v>0.98758303216954</v>
      </c>
      <c r="N5784" s="0" t="n">
        <v>0.730211029256014</v>
      </c>
    </row>
    <row r="5785" customFormat="false" ht="15.75" hidden="false" customHeight="false" outlineLevel="0" collapsed="false">
      <c r="A5785" s="2" t="s">
        <v>5797</v>
      </c>
      <c r="B5785" s="0" t="n">
        <v>0</v>
      </c>
      <c r="C5785" s="0" t="n">
        <v>-0.0676253754256463</v>
      </c>
      <c r="D5785" s="0" t="n">
        <v>0.359894189508412</v>
      </c>
      <c r="E5785" s="0" t="n">
        <v>0.0043</v>
      </c>
      <c r="F5785" s="0" t="n">
        <v>0.0044</v>
      </c>
      <c r="G5785" s="0" t="n">
        <v>-0.218262253831579</v>
      </c>
      <c r="H5785" s="0" t="n">
        <v>0.069818302478121</v>
      </c>
      <c r="I5785" s="0" t="n">
        <v>0.0133083114800689</v>
      </c>
      <c r="J5785" s="0" t="n">
        <v>-0.135365861829196</v>
      </c>
      <c r="K5785" s="0" t="n">
        <v>0.359894189508412</v>
      </c>
      <c r="L5785" s="0" t="n">
        <v>0.833982279366579</v>
      </c>
      <c r="M5785" s="0" t="n">
        <v>0.953214991643886</v>
      </c>
      <c r="N5785" s="0" t="n">
        <v>0.745532052501164</v>
      </c>
    </row>
    <row r="5786" customFormat="false" ht="15.75" hidden="false" customHeight="false" outlineLevel="0" collapsed="false">
      <c r="A5786" s="2" t="s">
        <v>5798</v>
      </c>
      <c r="B5786" s="0" t="n">
        <v>0</v>
      </c>
      <c r="C5786" s="0" t="n">
        <v>-0.0673566378648378</v>
      </c>
      <c r="D5786" s="0" t="n">
        <v>0.606507365644793</v>
      </c>
      <c r="E5786" s="0" t="n">
        <v>0.0043</v>
      </c>
      <c r="F5786" s="0" t="n">
        <v>0.0056</v>
      </c>
      <c r="G5786" s="0" t="n">
        <v>-0.151564000569666</v>
      </c>
      <c r="H5786" s="0" t="n">
        <v>-0.0438093883064951</v>
      </c>
      <c r="I5786" s="0" t="n">
        <v>-0.0052182617978683</v>
      </c>
      <c r="J5786" s="0" t="n">
        <v>-0.0688349007853218</v>
      </c>
      <c r="K5786" s="0" t="n">
        <v>0.606507365644793</v>
      </c>
      <c r="L5786" s="0" t="n">
        <v>0.956426096228264</v>
      </c>
      <c r="M5786" s="0" t="n">
        <v>0.956755107639893</v>
      </c>
      <c r="N5786" s="0" t="n">
        <v>0.95079137486839</v>
      </c>
    </row>
    <row r="5787" customFormat="false" ht="15.75" hidden="false" customHeight="false" outlineLevel="0" collapsed="false">
      <c r="A5787" s="2" t="s">
        <v>5799</v>
      </c>
      <c r="B5787" s="0" t="n">
        <v>0</v>
      </c>
      <c r="C5787" s="0" t="n">
        <v>-0.0667313147857341</v>
      </c>
      <c r="D5787" s="0" t="n">
        <v>0.297556024971859</v>
      </c>
      <c r="E5787" s="0" t="n">
        <v>0.0043</v>
      </c>
      <c r="F5787" s="0" t="n">
        <v>0.0034</v>
      </c>
      <c r="G5787" s="0" t="n">
        <v>-0.0548575484702985</v>
      </c>
      <c r="H5787" s="0" t="n">
        <v>0.0667253885709113</v>
      </c>
      <c r="I5787" s="0" t="n">
        <v>-0.0333990726616764</v>
      </c>
      <c r="J5787" s="0" t="n">
        <v>-0.245394026581873</v>
      </c>
      <c r="K5787" s="0" t="n">
        <v>0.297556024971859</v>
      </c>
      <c r="L5787" s="0" t="n">
        <v>0.828235172205796</v>
      </c>
      <c r="M5787" s="0" t="n">
        <v>0.541167470349034</v>
      </c>
      <c r="N5787" s="0" t="n">
        <v>0.442877166908267</v>
      </c>
    </row>
    <row r="5788" customFormat="false" ht="15.75" hidden="false" customHeight="false" outlineLevel="0" collapsed="false">
      <c r="A5788" s="2" t="s">
        <v>5800</v>
      </c>
      <c r="B5788" s="0" t="n">
        <v>0</v>
      </c>
      <c r="C5788" s="0" t="n">
        <v>-0.0660147449451761</v>
      </c>
      <c r="D5788" s="0" t="n">
        <v>0.75957458667634</v>
      </c>
      <c r="E5788" s="0" t="n">
        <v>0.0043</v>
      </c>
      <c r="F5788" s="0" t="n">
        <v>0.005</v>
      </c>
      <c r="G5788" s="0" t="n">
        <v>-0.141412907681657</v>
      </c>
      <c r="H5788" s="0" t="n">
        <v>0.151693507383428</v>
      </c>
      <c r="I5788" s="0" t="n">
        <v>-0.0884626138795058</v>
      </c>
      <c r="J5788" s="0" t="n">
        <v>-0.185876965602969</v>
      </c>
      <c r="K5788" s="0" t="n">
        <v>0.832040333482171</v>
      </c>
      <c r="L5788" s="0" t="n">
        <v>0.851664823200553</v>
      </c>
      <c r="M5788" s="0" t="n">
        <v>0.801722448391632</v>
      </c>
      <c r="N5788" s="0" t="n">
        <v>0.75957458667634</v>
      </c>
    </row>
    <row r="5789" customFormat="false" ht="15.75" hidden="false" customHeight="false" outlineLevel="0" collapsed="false">
      <c r="A5789" s="2" t="s">
        <v>5801</v>
      </c>
      <c r="B5789" s="0" t="n">
        <v>0</v>
      </c>
      <c r="C5789" s="0" t="n">
        <v>-0.0658585232429359</v>
      </c>
      <c r="D5789" s="0" t="n">
        <v>0.45019109850683</v>
      </c>
      <c r="E5789" s="0" t="n">
        <v>0.0043</v>
      </c>
      <c r="F5789" s="0" t="n">
        <v>0.0063</v>
      </c>
      <c r="G5789" s="0" t="n">
        <v>-0.205049242932986</v>
      </c>
      <c r="H5789" s="0" t="n">
        <v>-0.0431548309892169</v>
      </c>
      <c r="I5789" s="0" t="n">
        <v>-0.0334752513661315</v>
      </c>
      <c r="J5789" s="0" t="n">
        <v>0.0182452323165903</v>
      </c>
      <c r="K5789" s="0" t="n">
        <v>0.45019109850683</v>
      </c>
      <c r="L5789" s="0" t="n">
        <v>0.925033219336053</v>
      </c>
      <c r="M5789" s="0" t="n">
        <v>0.963250284924066</v>
      </c>
      <c r="N5789" s="0" t="n">
        <v>0.953056458719859</v>
      </c>
    </row>
    <row r="5790" customFormat="false" ht="15.75" hidden="false" customHeight="false" outlineLevel="0" collapsed="false">
      <c r="A5790" s="2" t="s">
        <v>5802</v>
      </c>
      <c r="B5790" s="0" t="n">
        <v>0</v>
      </c>
      <c r="C5790" s="0" t="n">
        <v>-0.0654548873212787</v>
      </c>
      <c r="D5790" s="0" t="n">
        <v>0.665832980472655</v>
      </c>
      <c r="E5790" s="0" t="n">
        <v>0.0043</v>
      </c>
      <c r="F5790" s="0" t="n">
        <v>0.0049</v>
      </c>
      <c r="G5790" s="0" t="n">
        <v>-0.00193516799591102</v>
      </c>
      <c r="H5790" s="0" t="n">
        <v>-0.074458727636999</v>
      </c>
      <c r="I5790" s="0" t="n">
        <v>-0.160120693226201</v>
      </c>
      <c r="J5790" s="0" t="n">
        <v>-0.0253049604260034</v>
      </c>
      <c r="K5790" s="0" t="n">
        <v>0.744834231692816</v>
      </c>
      <c r="L5790" s="0" t="n">
        <v>0.950331467040041</v>
      </c>
      <c r="M5790" s="0" t="n">
        <v>0.665832980472655</v>
      </c>
      <c r="N5790" s="0" t="n">
        <v>0.953280403961532</v>
      </c>
    </row>
    <row r="5791" customFormat="false" ht="15.75" hidden="false" customHeight="false" outlineLevel="0" collapsed="false">
      <c r="A5791" s="2" t="s">
        <v>5803</v>
      </c>
      <c r="B5791" s="0" t="n">
        <v>0</v>
      </c>
      <c r="C5791" s="0" t="n">
        <v>-0.0650872919925726</v>
      </c>
      <c r="D5791" s="0" t="n">
        <v>0.263011649630102</v>
      </c>
      <c r="E5791" s="0" t="n">
        <v>0.0043</v>
      </c>
      <c r="F5791" s="0" t="n">
        <v>0.0056</v>
      </c>
      <c r="G5791" s="0" t="n">
        <v>0.124958189829554</v>
      </c>
      <c r="H5791" s="0" t="n">
        <v>-0.169544378427043</v>
      </c>
      <c r="I5791" s="0" t="n">
        <v>0.224231449490108</v>
      </c>
      <c r="J5791" s="0" t="n">
        <v>-0.439994428862909</v>
      </c>
      <c r="K5791" s="0" t="n">
        <v>0.712294517357556</v>
      </c>
      <c r="L5791" s="0" t="n">
        <v>0.962784906330651</v>
      </c>
      <c r="M5791" s="0" t="n">
        <v>0.263011649630102</v>
      </c>
      <c r="N5791" s="0" t="n">
        <v>0.394060510685587</v>
      </c>
    </row>
    <row r="5792" customFormat="false" ht="15.75" hidden="false" customHeight="false" outlineLevel="0" collapsed="false">
      <c r="A5792" s="2" t="s">
        <v>5804</v>
      </c>
      <c r="B5792" s="0" t="n">
        <v>0</v>
      </c>
      <c r="C5792" s="0" t="n">
        <v>-0.0646517330263998</v>
      </c>
      <c r="D5792" s="0" t="n">
        <v>0.735676410172363</v>
      </c>
      <c r="E5792" s="0" t="n">
        <v>0.0043</v>
      </c>
      <c r="F5792" s="0" t="n">
        <v>0.0049</v>
      </c>
      <c r="G5792" s="0" t="n">
        <v>-0.0710068659525318</v>
      </c>
      <c r="H5792" s="0" t="n">
        <v>0.026722677522474</v>
      </c>
      <c r="I5792" s="0" t="n">
        <v>-0.15027093032891</v>
      </c>
      <c r="J5792" s="0" t="n">
        <v>-0.0640518133466318</v>
      </c>
      <c r="K5792" s="0" t="n">
        <v>0.735676410172363</v>
      </c>
      <c r="L5792" s="0" t="n">
        <v>0.937260460130284</v>
      </c>
      <c r="M5792" s="0" t="n">
        <v>0.902268645102275</v>
      </c>
      <c r="N5792" s="0" t="n">
        <v>0.992287320996943</v>
      </c>
    </row>
    <row r="5793" customFormat="false" ht="15.75" hidden="false" customHeight="false" outlineLevel="0" collapsed="false">
      <c r="A5793" s="2" t="s">
        <v>5805</v>
      </c>
      <c r="B5793" s="0" t="n">
        <v>0</v>
      </c>
      <c r="C5793" s="0" t="n">
        <v>-0.0645821781814953</v>
      </c>
      <c r="D5793" s="0" t="n">
        <v>0.595308549173566</v>
      </c>
      <c r="E5793" s="0" t="n">
        <v>0.0043</v>
      </c>
      <c r="F5793" s="0" t="n">
        <v>0.0045</v>
      </c>
      <c r="G5793" s="0" t="n">
        <v>-0.0805461552806193</v>
      </c>
      <c r="H5793" s="0" t="n">
        <v>-0.185630016468132</v>
      </c>
      <c r="I5793" s="0" t="n">
        <v>-0.0010009459725567</v>
      </c>
      <c r="J5793" s="0" t="n">
        <v>0.00884840499532677</v>
      </c>
      <c r="K5793" s="0" t="n">
        <v>0.834686347720571</v>
      </c>
      <c r="L5793" s="0" t="n">
        <v>0.595308549173566</v>
      </c>
      <c r="M5793" s="0" t="n">
        <v>0.991201281100769</v>
      </c>
      <c r="N5793" s="0" t="n">
        <v>0.978604918692702</v>
      </c>
    </row>
    <row r="5794" customFormat="false" ht="15.75" hidden="false" customHeight="false" outlineLevel="0" collapsed="false">
      <c r="A5794" s="2" t="s">
        <v>5806</v>
      </c>
      <c r="B5794" s="0" t="n">
        <v>0</v>
      </c>
      <c r="C5794" s="0" t="n">
        <v>-0.0643895328129088</v>
      </c>
      <c r="D5794" s="0" t="n">
        <v>0.285902064404037</v>
      </c>
      <c r="E5794" s="0" t="n">
        <v>0.0043</v>
      </c>
      <c r="F5794" s="0" t="n">
        <v>0.0053</v>
      </c>
      <c r="G5794" s="0" t="n">
        <v>-0.0118476924390458</v>
      </c>
      <c r="H5794" s="0" t="n">
        <v>-0.037915369817738</v>
      </c>
      <c r="I5794" s="0" t="n">
        <v>-0.317948258455692</v>
      </c>
      <c r="J5794" s="0" t="n">
        <v>0.110153189460841</v>
      </c>
      <c r="K5794" s="0" t="n">
        <v>0.864743790555353</v>
      </c>
      <c r="L5794" s="0" t="n">
        <v>0.986090705769387</v>
      </c>
      <c r="M5794" s="0" t="n">
        <v>0.285902064404037</v>
      </c>
      <c r="N5794" s="0" t="n">
        <v>0.738987523539657</v>
      </c>
    </row>
    <row r="5795" customFormat="false" ht="15.75" hidden="false" customHeight="false" outlineLevel="0" collapsed="false">
      <c r="A5795" s="2" t="s">
        <v>5807</v>
      </c>
      <c r="B5795" s="0" t="n">
        <v>0</v>
      </c>
      <c r="C5795" s="0" t="n">
        <v>-0.0635712227286714</v>
      </c>
      <c r="D5795" s="0" t="n">
        <v>0.486737386742763</v>
      </c>
      <c r="E5795" s="0" t="n">
        <v>0.0043</v>
      </c>
      <c r="F5795" s="0" t="n">
        <v>0.0037</v>
      </c>
      <c r="G5795" s="0" t="n">
        <v>-0.00230909442220218</v>
      </c>
      <c r="H5795" s="0" t="n">
        <v>-0.167758856917487</v>
      </c>
      <c r="I5795" s="0" t="n">
        <v>-0.222507531778265</v>
      </c>
      <c r="J5795" s="0" t="n">
        <v>0.138290592203269</v>
      </c>
      <c r="K5795" s="0" t="n">
        <v>0.936423493498607</v>
      </c>
      <c r="L5795" s="0" t="n">
        <v>0.674074788023667</v>
      </c>
      <c r="M5795" s="0" t="n">
        <v>0.486737386742763</v>
      </c>
      <c r="N5795" s="0" t="n">
        <v>0.75209664360511</v>
      </c>
    </row>
    <row r="5796" customFormat="false" ht="15.75" hidden="false" customHeight="false" outlineLevel="0" collapsed="false">
      <c r="A5796" s="2" t="s">
        <v>5808</v>
      </c>
      <c r="B5796" s="0" t="n">
        <v>0</v>
      </c>
      <c r="C5796" s="0" t="n">
        <v>-0.0633839852208875</v>
      </c>
      <c r="D5796" s="0" t="n">
        <v>0.807245450024458</v>
      </c>
      <c r="E5796" s="0" t="n">
        <v>0.0043</v>
      </c>
      <c r="F5796" s="0" t="n">
        <v>0.0051</v>
      </c>
      <c r="G5796" s="0" t="n">
        <v>-0.16669148447578</v>
      </c>
      <c r="H5796" s="0" t="n">
        <v>0.0372005413284296</v>
      </c>
      <c r="I5796" s="0" t="n">
        <v>-0.018182801115944</v>
      </c>
      <c r="J5796" s="0" t="n">
        <v>-0.105862196620256</v>
      </c>
      <c r="K5796" s="0" t="n">
        <v>0.807245450024458</v>
      </c>
      <c r="L5796" s="0" t="n">
        <v>0.842389421731092</v>
      </c>
      <c r="M5796" s="0" t="n">
        <v>0.993617213146162</v>
      </c>
      <c r="N5796" s="0" t="n">
        <v>0.949229383362775</v>
      </c>
    </row>
    <row r="5797" customFormat="false" ht="15.75" hidden="false" customHeight="false" outlineLevel="0" collapsed="false">
      <c r="A5797" s="2" t="s">
        <v>5809</v>
      </c>
      <c r="B5797" s="0" t="n">
        <v>0</v>
      </c>
      <c r="C5797" s="0" t="n">
        <v>-0.0629033333610906</v>
      </c>
      <c r="D5797" s="0" t="n">
        <v>0.718035979001156</v>
      </c>
      <c r="E5797" s="0" t="n">
        <v>0.0043</v>
      </c>
      <c r="F5797" s="0" t="n">
        <v>0.0043</v>
      </c>
      <c r="G5797" s="0" t="n">
        <v>-0.207373814957739</v>
      </c>
      <c r="H5797" s="0" t="n">
        <v>-0.0899603236633821</v>
      </c>
      <c r="I5797" s="0" t="n">
        <v>-0.0666594993942206</v>
      </c>
      <c r="J5797" s="0" t="n">
        <v>0.112380304570979</v>
      </c>
      <c r="K5797" s="0" t="n">
        <v>0.898491816314963</v>
      </c>
      <c r="L5797" s="0" t="n">
        <v>0.916638128381566</v>
      </c>
      <c r="M5797" s="0" t="n">
        <v>0.987255275522358</v>
      </c>
      <c r="N5797" s="0" t="n">
        <v>0.718035979001156</v>
      </c>
    </row>
    <row r="5798" customFormat="false" ht="15.75" hidden="false" customHeight="false" outlineLevel="0" collapsed="false">
      <c r="A5798" s="2" t="s">
        <v>5810</v>
      </c>
      <c r="B5798" s="0" t="n">
        <v>0</v>
      </c>
      <c r="C5798" s="0" t="n">
        <v>-0.0627978705799178</v>
      </c>
      <c r="D5798" s="0" t="n">
        <v>0.821243057188319</v>
      </c>
      <c r="E5798" s="0" t="n">
        <v>0.0043</v>
      </c>
      <c r="F5798" s="0" t="n">
        <v>0.0047</v>
      </c>
      <c r="G5798" s="0" t="n">
        <v>-0.0112934722404315</v>
      </c>
      <c r="H5798" s="0" t="n">
        <v>-0.150130111985544</v>
      </c>
      <c r="I5798" s="0" t="n">
        <v>-0.0730931390788086</v>
      </c>
      <c r="J5798" s="0" t="n">
        <v>-0.0166747590148871</v>
      </c>
      <c r="K5798" s="0" t="n">
        <v>0.821243057188319</v>
      </c>
      <c r="L5798" s="0" t="n">
        <v>0.880349521753569</v>
      </c>
      <c r="M5798" s="0" t="n">
        <v>0.98758303216954</v>
      </c>
      <c r="N5798" s="0" t="n">
        <v>0.921307886196431</v>
      </c>
    </row>
    <row r="5799" customFormat="false" ht="15.75" hidden="false" customHeight="false" outlineLevel="0" collapsed="false">
      <c r="A5799" s="2" t="s">
        <v>5811</v>
      </c>
      <c r="B5799" s="0" t="n">
        <v>0</v>
      </c>
      <c r="C5799" s="0" t="n">
        <v>-0.0626620736164959</v>
      </c>
      <c r="D5799" s="0" t="n">
        <v>0.488428483417787</v>
      </c>
      <c r="E5799" s="0" t="n">
        <v>0.0043</v>
      </c>
      <c r="F5799" s="0" t="n">
        <v>0.0052</v>
      </c>
      <c r="G5799" s="0" t="n">
        <v>-0.194273706067239</v>
      </c>
      <c r="H5799" s="0" t="n">
        <v>0.136534850310562</v>
      </c>
      <c r="I5799" s="0" t="n">
        <v>-0.236281762067768</v>
      </c>
      <c r="J5799" s="0" t="n">
        <v>0.0433723233584625</v>
      </c>
      <c r="K5799" s="0" t="n">
        <v>0.840187398192763</v>
      </c>
      <c r="L5799" s="0" t="n">
        <v>0.529655128848136</v>
      </c>
      <c r="M5799" s="0" t="n">
        <v>0.488428483417787</v>
      </c>
      <c r="N5799" s="0" t="n">
        <v>0.877280489732682</v>
      </c>
    </row>
    <row r="5800" customFormat="false" ht="15.75" hidden="false" customHeight="false" outlineLevel="0" collapsed="false">
      <c r="A5800" s="2" t="s">
        <v>5812</v>
      </c>
      <c r="B5800" s="0" t="n">
        <v>0</v>
      </c>
      <c r="C5800" s="0" t="n">
        <v>-0.0624740279610776</v>
      </c>
      <c r="D5800" s="0" t="n">
        <v>0.745071970034128</v>
      </c>
      <c r="E5800" s="0" t="n">
        <v>0.0043</v>
      </c>
      <c r="F5800" s="0" t="n">
        <v>0.0053</v>
      </c>
      <c r="G5800" s="0" t="n">
        <v>0.0235290931516432</v>
      </c>
      <c r="H5800" s="0" t="n">
        <v>-0.168099465417948</v>
      </c>
      <c r="I5800" s="0" t="n">
        <v>-0.0819010345844065</v>
      </c>
      <c r="J5800" s="0" t="n">
        <v>-0.0234247049935994</v>
      </c>
      <c r="K5800" s="0" t="n">
        <v>0.943493391024533</v>
      </c>
      <c r="L5800" s="0" t="n">
        <v>0.745071970034128</v>
      </c>
      <c r="M5800" s="0" t="n">
        <v>0.872159196751806</v>
      </c>
      <c r="N5800" s="0" t="n">
        <v>0.912883098933278</v>
      </c>
    </row>
    <row r="5801" customFormat="false" ht="15.75" hidden="false" customHeight="false" outlineLevel="0" collapsed="false">
      <c r="A5801" s="2" t="s">
        <v>5813</v>
      </c>
      <c r="B5801" s="0" t="n">
        <v>0</v>
      </c>
      <c r="C5801" s="0" t="n">
        <v>-0.0624380100833241</v>
      </c>
      <c r="D5801" s="0" t="n">
        <v>0.340918752069028</v>
      </c>
      <c r="E5801" s="0" t="n">
        <v>0.0043</v>
      </c>
      <c r="F5801" s="0" t="n">
        <v>0.005</v>
      </c>
      <c r="G5801" s="0" t="n">
        <v>-0.220740048988521</v>
      </c>
      <c r="H5801" s="0" t="n">
        <v>0.215758664302813</v>
      </c>
      <c r="I5801" s="0" t="n">
        <v>-0.0659134609878167</v>
      </c>
      <c r="J5801" s="0" t="n">
        <v>-0.178857194659772</v>
      </c>
      <c r="K5801" s="0" t="n">
        <v>0.340918752069028</v>
      </c>
      <c r="L5801" s="0" t="n">
        <v>0.659122972985716</v>
      </c>
      <c r="M5801" s="0" t="n">
        <v>0.779875367787393</v>
      </c>
      <c r="N5801" s="0" t="n">
        <v>0.623495106548082</v>
      </c>
    </row>
    <row r="5802" customFormat="false" ht="15.75" hidden="false" customHeight="false" outlineLevel="0" collapsed="false">
      <c r="A5802" s="2" t="s">
        <v>5814</v>
      </c>
      <c r="B5802" s="0" t="n">
        <v>0</v>
      </c>
      <c r="C5802" s="0" t="n">
        <v>-0.0622574704597442</v>
      </c>
      <c r="D5802" s="0" t="n">
        <v>0.735786847526935</v>
      </c>
      <c r="E5802" s="0" t="n">
        <v>0.0043</v>
      </c>
      <c r="F5802" s="0" t="n">
        <v>0.0049</v>
      </c>
      <c r="G5802" s="0" t="n">
        <v>-0.0340781373122028</v>
      </c>
      <c r="H5802" s="0" t="n">
        <v>-0.177576488587502</v>
      </c>
      <c r="I5802" s="0" t="n">
        <v>-0.0946496110661263</v>
      </c>
      <c r="J5802" s="0" t="n">
        <v>0.0572743551268545</v>
      </c>
      <c r="K5802" s="0" t="n">
        <v>0.835138445470142</v>
      </c>
      <c r="L5802" s="0" t="n">
        <v>0.735786847526935</v>
      </c>
      <c r="M5802" s="0" t="n">
        <v>0.78771163448495</v>
      </c>
      <c r="N5802" s="0" t="n">
        <v>0.908717394743069</v>
      </c>
    </row>
    <row r="5803" customFormat="false" ht="15.75" hidden="false" customHeight="false" outlineLevel="0" collapsed="false">
      <c r="A5803" s="2" t="s">
        <v>5815</v>
      </c>
      <c r="B5803" s="0" t="n">
        <v>0</v>
      </c>
      <c r="C5803" s="0" t="n">
        <v>-0.0619032561501852</v>
      </c>
      <c r="D5803" s="0" t="n">
        <v>0.563045066924579</v>
      </c>
      <c r="E5803" s="0" t="n">
        <v>0.0043</v>
      </c>
      <c r="F5803" s="0" t="n">
        <v>0.0045</v>
      </c>
      <c r="G5803" s="0" t="n">
        <v>-0.00293381453102047</v>
      </c>
      <c r="H5803" s="0" t="n">
        <v>-0.296090678515163</v>
      </c>
      <c r="I5803" s="0" t="n">
        <v>-0.0575410292743412</v>
      </c>
      <c r="J5803" s="0" t="n">
        <v>0.108952497719784</v>
      </c>
      <c r="K5803" s="0" t="n">
        <v>0.884631047135722</v>
      </c>
      <c r="L5803" s="0" t="n">
        <v>0.563045066924579</v>
      </c>
      <c r="M5803" s="0" t="n">
        <v>0.951095459478333</v>
      </c>
      <c r="N5803" s="0" t="n">
        <v>0.718035979001156</v>
      </c>
    </row>
    <row r="5804" customFormat="false" ht="15.75" hidden="false" customHeight="false" outlineLevel="0" collapsed="false">
      <c r="A5804" s="2" t="s">
        <v>5816</v>
      </c>
      <c r="B5804" s="0" t="n">
        <v>0</v>
      </c>
      <c r="C5804" s="0" t="n">
        <v>-0.0617096563625231</v>
      </c>
      <c r="D5804" s="0" t="n">
        <v>0.808052628581407</v>
      </c>
      <c r="E5804" s="0" t="n">
        <v>0.0043</v>
      </c>
      <c r="F5804" s="0" t="n">
        <v>0.0036</v>
      </c>
      <c r="G5804" s="0" t="n">
        <v>-0.0546110454254453</v>
      </c>
      <c r="H5804" s="0" t="n">
        <v>-0.0189581383739779</v>
      </c>
      <c r="I5804" s="0" t="n">
        <v>-0.0544809115077876</v>
      </c>
      <c r="J5804" s="0" t="n">
        <v>-0.118788530142882</v>
      </c>
      <c r="K5804" s="0" t="n">
        <v>0.808052628581407</v>
      </c>
      <c r="L5804" s="0" t="n">
        <v>0.982567335891629</v>
      </c>
      <c r="M5804" s="0" t="n">
        <v>0.95908197068787</v>
      </c>
      <c r="N5804" s="0" t="n">
        <v>0.855821213496462</v>
      </c>
    </row>
    <row r="5805" customFormat="false" ht="15.75" hidden="false" customHeight="false" outlineLevel="0" collapsed="false">
      <c r="A5805" s="2" t="s">
        <v>5817</v>
      </c>
      <c r="B5805" s="0" t="n">
        <v>0</v>
      </c>
      <c r="C5805" s="0" t="n">
        <v>-0.0613411449145012</v>
      </c>
      <c r="D5805" s="0" t="n">
        <v>0.724773522991748</v>
      </c>
      <c r="E5805" s="0" t="n">
        <v>0.0043</v>
      </c>
      <c r="F5805" s="0" t="n">
        <v>0.0046</v>
      </c>
      <c r="G5805" s="0" t="n">
        <v>-0.185936416281651</v>
      </c>
      <c r="H5805" s="0" t="n">
        <v>-0.151346107758602</v>
      </c>
      <c r="I5805" s="0" t="n">
        <v>0.0322485300826233</v>
      </c>
      <c r="J5805" s="0" t="n">
        <v>0.0596694142996243</v>
      </c>
      <c r="K5805" s="0" t="n">
        <v>0.724773522991748</v>
      </c>
      <c r="L5805" s="0" t="n">
        <v>0.926314401154371</v>
      </c>
      <c r="M5805" s="0" t="n">
        <v>0.899169262903541</v>
      </c>
      <c r="N5805" s="0" t="n">
        <v>0.786556557275417</v>
      </c>
    </row>
    <row r="5806" customFormat="false" ht="15.75" hidden="false" customHeight="false" outlineLevel="0" collapsed="false">
      <c r="A5806" s="2" t="s">
        <v>5818</v>
      </c>
      <c r="B5806" s="0" t="n">
        <v>0</v>
      </c>
      <c r="C5806" s="0" t="n">
        <v>-0.0611876059484597</v>
      </c>
      <c r="D5806" s="0" t="n">
        <v>0.591817044817883</v>
      </c>
      <c r="E5806" s="0" t="n">
        <v>0.0043</v>
      </c>
      <c r="F5806" s="0" t="n">
        <v>0.0055</v>
      </c>
      <c r="G5806" s="0" t="n">
        <v>0.0712996123188826</v>
      </c>
      <c r="H5806" s="0" t="n">
        <v>0.0110396554225616</v>
      </c>
      <c r="I5806" s="0" t="n">
        <v>-0.0783572500394586</v>
      </c>
      <c r="J5806" s="0" t="n">
        <v>-0.248732441495824</v>
      </c>
      <c r="K5806" s="0" t="n">
        <v>0.961089223746556</v>
      </c>
      <c r="L5806" s="0" t="n">
        <v>0.96423974443582</v>
      </c>
      <c r="M5806" s="0" t="n">
        <v>0.824861774161176</v>
      </c>
      <c r="N5806" s="0" t="n">
        <v>0.591817044817883</v>
      </c>
    </row>
    <row r="5807" customFormat="false" ht="15.75" hidden="false" customHeight="false" outlineLevel="0" collapsed="false">
      <c r="A5807" s="2" t="s">
        <v>5819</v>
      </c>
      <c r="B5807" s="0" t="n">
        <v>0</v>
      </c>
      <c r="C5807" s="0" t="n">
        <v>-0.058999097741397</v>
      </c>
      <c r="D5807" s="0" t="n">
        <v>0.450731749150615</v>
      </c>
      <c r="E5807" s="0" t="n">
        <v>0.0043</v>
      </c>
      <c r="F5807" s="0" t="n">
        <v>0.0043</v>
      </c>
      <c r="G5807" s="0" t="n">
        <v>-0.192023114381828</v>
      </c>
      <c r="H5807" s="0" t="n">
        <v>-0.163035500552386</v>
      </c>
      <c r="I5807" s="0" t="n">
        <v>0.118218587062986</v>
      </c>
      <c r="J5807" s="0" t="n">
        <v>0.00084363690563995</v>
      </c>
      <c r="K5807" s="0" t="n">
        <v>0.450731749150615</v>
      </c>
      <c r="L5807" s="0" t="n">
        <v>0.666726348047587</v>
      </c>
      <c r="M5807" s="0" t="n">
        <v>0.904075982047591</v>
      </c>
      <c r="N5807" s="0" t="n">
        <v>0.978655489091531</v>
      </c>
    </row>
    <row r="5808" customFormat="false" ht="15.75" hidden="false" customHeight="false" outlineLevel="0" collapsed="false">
      <c r="A5808" s="2" t="s">
        <v>5820</v>
      </c>
      <c r="B5808" s="0" t="n">
        <v>0</v>
      </c>
      <c r="C5808" s="0" t="n">
        <v>-0.0588532212471162</v>
      </c>
      <c r="D5808" s="0" t="n">
        <v>0.703064514803304</v>
      </c>
      <c r="E5808" s="0" t="n">
        <v>0.0043</v>
      </c>
      <c r="F5808" s="0" t="n">
        <v>0.004</v>
      </c>
      <c r="G5808" s="0" t="n">
        <v>0.123904063995082</v>
      </c>
      <c r="H5808" s="0" t="n">
        <v>-0.218282882578252</v>
      </c>
      <c r="I5808" s="0" t="n">
        <v>0.0123782021204631</v>
      </c>
      <c r="J5808" s="0" t="n">
        <v>-0.153412268525757</v>
      </c>
      <c r="K5808" s="0" t="n">
        <v>0.703064514803304</v>
      </c>
      <c r="L5808" s="0" t="n">
        <v>0.715731335266354</v>
      </c>
      <c r="M5808" s="0" t="n">
        <v>0.920397020253861</v>
      </c>
      <c r="N5808" s="0" t="n">
        <v>0.706985160910838</v>
      </c>
    </row>
    <row r="5809" customFormat="false" ht="15.75" hidden="false" customHeight="false" outlineLevel="0" collapsed="false">
      <c r="A5809" s="2" t="s">
        <v>5821</v>
      </c>
      <c r="B5809" s="0" t="n">
        <v>0</v>
      </c>
      <c r="C5809" s="0" t="n">
        <v>-0.0588455371251651</v>
      </c>
      <c r="D5809" s="0" t="n">
        <v>0.655100854717579</v>
      </c>
      <c r="E5809" s="0" t="n">
        <v>0.0043</v>
      </c>
      <c r="F5809" s="0" t="n">
        <v>0.0052</v>
      </c>
      <c r="G5809" s="0" t="n">
        <v>-0.0396127579840343</v>
      </c>
      <c r="H5809" s="0" t="n">
        <v>0.0962893172876078</v>
      </c>
      <c r="I5809" s="0" t="n">
        <v>-0.0464354939884607</v>
      </c>
      <c r="J5809" s="0" t="n">
        <v>-0.245623213815773</v>
      </c>
      <c r="K5809" s="0" t="n">
        <v>0.924505730399663</v>
      </c>
      <c r="L5809" s="0" t="n">
        <v>0.9097536988307</v>
      </c>
      <c r="M5809" s="0" t="n">
        <v>0.931328709181614</v>
      </c>
      <c r="N5809" s="0" t="n">
        <v>0.655100854717579</v>
      </c>
    </row>
    <row r="5810" customFormat="false" ht="15.75" hidden="false" customHeight="false" outlineLevel="0" collapsed="false">
      <c r="A5810" s="2" t="s">
        <v>5822</v>
      </c>
      <c r="B5810" s="0" t="n">
        <v>0</v>
      </c>
      <c r="C5810" s="0" t="n">
        <v>-0.0586827352987698</v>
      </c>
      <c r="D5810" s="0" t="n">
        <v>0.517359323215887</v>
      </c>
      <c r="E5810" s="0" t="n">
        <v>0.0043</v>
      </c>
      <c r="F5810" s="0" t="n">
        <v>0.0046</v>
      </c>
      <c r="G5810" s="0" t="n">
        <v>0.0519039542786451</v>
      </c>
      <c r="H5810" s="0" t="n">
        <v>-0.0195526628803613</v>
      </c>
      <c r="I5810" s="0" t="n">
        <v>-0.185868534826356</v>
      </c>
      <c r="J5810" s="0" t="n">
        <v>-0.0812136977670073</v>
      </c>
      <c r="K5810" s="0" t="n">
        <v>0.966587646864033</v>
      </c>
      <c r="L5810" s="0" t="n">
        <v>0.921674734109713</v>
      </c>
      <c r="M5810" s="0" t="n">
        <v>0.517359323215887</v>
      </c>
      <c r="N5810" s="0" t="n">
        <v>0.911569522247507</v>
      </c>
    </row>
    <row r="5811" customFormat="false" ht="15.75" hidden="false" customHeight="false" outlineLevel="0" collapsed="false">
      <c r="A5811" s="2" t="s">
        <v>5823</v>
      </c>
      <c r="B5811" s="0" t="n">
        <v>0</v>
      </c>
      <c r="C5811" s="0" t="n">
        <v>-0.0581846962910871</v>
      </c>
      <c r="D5811" s="0" t="n">
        <v>0.646218679816842</v>
      </c>
      <c r="E5811" s="0" t="n">
        <v>0.0043</v>
      </c>
      <c r="F5811" s="0" t="n">
        <v>0.0043</v>
      </c>
      <c r="G5811" s="0" t="n">
        <v>-0.100595413531438</v>
      </c>
      <c r="H5811" s="0" t="n">
        <v>0.101260439065721</v>
      </c>
      <c r="I5811" s="0" t="n">
        <v>-0.11367168353005</v>
      </c>
      <c r="J5811" s="0" t="n">
        <v>-0.119732127168582</v>
      </c>
      <c r="K5811" s="0" t="n">
        <v>0.646218679816842</v>
      </c>
      <c r="L5811" s="0" t="n">
        <v>0.996319996615489</v>
      </c>
      <c r="M5811" s="0" t="n">
        <v>0.747409462535378</v>
      </c>
      <c r="N5811" s="0" t="n">
        <v>0.793566670514396</v>
      </c>
    </row>
    <row r="5812" customFormat="false" ht="15.75" hidden="false" customHeight="false" outlineLevel="0" collapsed="false">
      <c r="A5812" s="2" t="s">
        <v>5824</v>
      </c>
      <c r="B5812" s="0" t="n">
        <v>0</v>
      </c>
      <c r="C5812" s="0" t="n">
        <v>-0.0581749459817713</v>
      </c>
      <c r="D5812" s="0" t="n">
        <v>0.479089156496763</v>
      </c>
      <c r="E5812" s="0" t="n">
        <v>0.0043</v>
      </c>
      <c r="F5812" s="0" t="n">
        <v>0.0042</v>
      </c>
      <c r="G5812" s="0" t="n">
        <v>-0.0862186431824421</v>
      </c>
      <c r="H5812" s="0" t="n">
        <v>-0.224903445286191</v>
      </c>
      <c r="I5812" s="0" t="n">
        <v>-0.173593824714025</v>
      </c>
      <c r="J5812" s="0" t="n">
        <v>0.252016129255573</v>
      </c>
      <c r="K5812" s="0" t="n">
        <v>0.948712917399844</v>
      </c>
      <c r="L5812" s="0" t="n">
        <v>0.493854526506867</v>
      </c>
      <c r="M5812" s="0" t="n">
        <v>0.63365109297761</v>
      </c>
      <c r="N5812" s="0" t="n">
        <v>0.479089156496763</v>
      </c>
    </row>
    <row r="5813" customFormat="false" ht="15.75" hidden="false" customHeight="false" outlineLevel="0" collapsed="false">
      <c r="A5813" s="2" t="s">
        <v>5825</v>
      </c>
      <c r="B5813" s="0" t="n">
        <v>0</v>
      </c>
      <c r="C5813" s="0" t="n">
        <v>-0.0574930432178739</v>
      </c>
      <c r="D5813" s="0" t="n">
        <v>0.511426561189326</v>
      </c>
      <c r="E5813" s="0" t="n">
        <v>0.0043</v>
      </c>
      <c r="F5813" s="0" t="n">
        <v>0.0045</v>
      </c>
      <c r="G5813" s="0" t="n">
        <v>0.265248360744051</v>
      </c>
      <c r="H5813" s="0" t="n">
        <v>-0.134543106748866</v>
      </c>
      <c r="I5813" s="0" t="n">
        <v>-0.078071699170011</v>
      </c>
      <c r="J5813" s="0" t="n">
        <v>-0.28260572769667</v>
      </c>
      <c r="K5813" s="0" t="n">
        <v>0.511426561189326</v>
      </c>
      <c r="L5813" s="0" t="n">
        <v>0.887064104784619</v>
      </c>
      <c r="M5813" s="0" t="n">
        <v>0.737579081393546</v>
      </c>
      <c r="N5813" s="0" t="n">
        <v>0.557133264924478</v>
      </c>
    </row>
    <row r="5814" customFormat="false" ht="15.75" hidden="false" customHeight="false" outlineLevel="0" collapsed="false">
      <c r="A5814" s="2" t="s">
        <v>5826</v>
      </c>
      <c r="B5814" s="0" t="n">
        <v>0</v>
      </c>
      <c r="C5814" s="0" t="n">
        <v>-0.0573265293163999</v>
      </c>
      <c r="D5814" s="0" t="n">
        <v>0.319292025698168</v>
      </c>
      <c r="E5814" s="0" t="n">
        <v>0.0043</v>
      </c>
      <c r="F5814" s="0" t="n">
        <v>0.0038</v>
      </c>
      <c r="G5814" s="0" t="n">
        <v>-0.242635038811382</v>
      </c>
      <c r="H5814" s="0" t="n">
        <v>0.191391117450333</v>
      </c>
      <c r="I5814" s="0" t="n">
        <v>-0.289369010457458</v>
      </c>
      <c r="J5814" s="0" t="n">
        <v>0.111306814552908</v>
      </c>
      <c r="K5814" s="0" t="n">
        <v>0.319292025698168</v>
      </c>
      <c r="L5814" s="0" t="n">
        <v>0.681584021554721</v>
      </c>
      <c r="M5814" s="0" t="n">
        <v>0.342179755823134</v>
      </c>
      <c r="N5814" s="0" t="n">
        <v>0.768816443299883</v>
      </c>
    </row>
    <row r="5815" customFormat="false" ht="15.75" hidden="false" customHeight="false" outlineLevel="0" collapsed="false">
      <c r="A5815" s="2" t="s">
        <v>5827</v>
      </c>
      <c r="B5815" s="0" t="n">
        <v>0</v>
      </c>
      <c r="C5815" s="0" t="n">
        <v>-0.0570644998665035</v>
      </c>
      <c r="D5815" s="0" t="n">
        <v>0.539901059907595</v>
      </c>
      <c r="E5815" s="0" t="n">
        <v>0.0043</v>
      </c>
      <c r="F5815" s="0" t="n">
        <v>0.0041</v>
      </c>
      <c r="G5815" s="0" t="n">
        <v>-0.0393587051427158</v>
      </c>
      <c r="H5815" s="0" t="n">
        <v>-0.269645395264712</v>
      </c>
      <c r="I5815" s="0" t="n">
        <v>-0.0163366212149008</v>
      </c>
      <c r="J5815" s="0" t="n">
        <v>0.0970827221563142</v>
      </c>
      <c r="K5815" s="0" t="n">
        <v>0.915541185078617</v>
      </c>
      <c r="L5815" s="0" t="n">
        <v>0.539901059907595</v>
      </c>
      <c r="M5815" s="0" t="n">
        <v>0.940162784184005</v>
      </c>
      <c r="N5815" s="0" t="n">
        <v>0.803854730529926</v>
      </c>
    </row>
    <row r="5816" customFormat="false" ht="15.75" hidden="false" customHeight="false" outlineLevel="0" collapsed="false">
      <c r="A5816" s="2" t="s">
        <v>5828</v>
      </c>
      <c r="B5816" s="0" t="n">
        <v>0</v>
      </c>
      <c r="C5816" s="0" t="n">
        <v>-0.0557680234717473</v>
      </c>
      <c r="D5816" s="0" t="n">
        <v>0.567611152078581</v>
      </c>
      <c r="E5816" s="0" t="n">
        <v>0.0043</v>
      </c>
      <c r="F5816" s="0" t="n">
        <v>0.0042</v>
      </c>
      <c r="G5816" s="0" t="n">
        <v>0.105516102606044</v>
      </c>
      <c r="H5816" s="0" t="n">
        <v>-0.1776613591168</v>
      </c>
      <c r="I5816" s="0" t="n">
        <v>-0.0135826239533887</v>
      </c>
      <c r="J5816" s="0" t="n">
        <v>-0.137344213422844</v>
      </c>
      <c r="K5816" s="0" t="n">
        <v>0.567611152078581</v>
      </c>
      <c r="L5816" s="0" t="n">
        <v>0.758087448872438</v>
      </c>
      <c r="M5816" s="0" t="n">
        <v>0.954689633920456</v>
      </c>
      <c r="N5816" s="0" t="n">
        <v>0.851534941482837</v>
      </c>
    </row>
    <row r="5817" customFormat="false" ht="15.75" hidden="false" customHeight="false" outlineLevel="0" collapsed="false">
      <c r="A5817" s="2" t="s">
        <v>5829</v>
      </c>
      <c r="B5817" s="0" t="n">
        <v>0</v>
      </c>
      <c r="C5817" s="0" t="n">
        <v>-0.055464739222089</v>
      </c>
      <c r="D5817" s="0" t="n">
        <v>0.518479572710032</v>
      </c>
      <c r="E5817" s="0" t="n">
        <v>0.0043</v>
      </c>
      <c r="F5817" s="0" t="n">
        <v>0.0034</v>
      </c>
      <c r="G5817" s="0" t="n">
        <v>-0.175081399434139</v>
      </c>
      <c r="H5817" s="0" t="n">
        <v>-0.124295129818009</v>
      </c>
      <c r="I5817" s="0" t="n">
        <v>-0.0919538979367521</v>
      </c>
      <c r="J5817" s="0" t="n">
        <v>0.169471470300544</v>
      </c>
      <c r="K5817" s="0" t="n">
        <v>0.518479572710032</v>
      </c>
      <c r="L5817" s="0" t="n">
        <v>0.740248894842073</v>
      </c>
      <c r="M5817" s="0" t="n">
        <v>0.749365902701363</v>
      </c>
      <c r="N5817" s="0" t="n">
        <v>0.833805859549004</v>
      </c>
    </row>
    <row r="5818" customFormat="false" ht="15.75" hidden="false" customHeight="false" outlineLevel="0" collapsed="false">
      <c r="A5818" s="2" t="s">
        <v>5830</v>
      </c>
      <c r="B5818" s="0" t="n">
        <v>0</v>
      </c>
      <c r="C5818" s="0" t="n">
        <v>-0.0543368599326444</v>
      </c>
      <c r="D5818" s="0" t="n">
        <v>0.774310017889233</v>
      </c>
      <c r="E5818" s="0" t="n">
        <v>0.0043</v>
      </c>
      <c r="F5818" s="0" t="n">
        <v>0.0048</v>
      </c>
      <c r="G5818" s="0" t="n">
        <v>-0.121806233928525</v>
      </c>
      <c r="H5818" s="0" t="n">
        <v>-0.0770821667366601</v>
      </c>
      <c r="I5818" s="0" t="n">
        <v>-0.0759570614007613</v>
      </c>
      <c r="J5818" s="0" t="n">
        <v>0.0574980223353689</v>
      </c>
      <c r="K5818" s="0" t="n">
        <v>0.805938553564502</v>
      </c>
      <c r="L5818" s="0" t="n">
        <v>0.965856282040959</v>
      </c>
      <c r="M5818" s="0" t="n">
        <v>0.774310017889233</v>
      </c>
      <c r="N5818" s="0" t="n">
        <v>0.864158129251673</v>
      </c>
    </row>
    <row r="5819" customFormat="false" ht="15.75" hidden="false" customHeight="false" outlineLevel="0" collapsed="false">
      <c r="A5819" s="2" t="s">
        <v>5831</v>
      </c>
      <c r="B5819" s="0" t="n">
        <v>0</v>
      </c>
      <c r="C5819" s="0" t="n">
        <v>-0.0538098697475495</v>
      </c>
      <c r="D5819" s="0" t="n">
        <v>0.330421011557603</v>
      </c>
      <c r="E5819" s="0" t="n">
        <v>0.0043</v>
      </c>
      <c r="F5819" s="0" t="n">
        <v>0.0035</v>
      </c>
      <c r="G5819" s="0" t="n">
        <v>-0.287516422123158</v>
      </c>
      <c r="H5819" s="0" t="n">
        <v>-0.0494652612261958</v>
      </c>
      <c r="I5819" s="0" t="n">
        <v>-0.100310991959116</v>
      </c>
      <c r="J5819" s="0" t="n">
        <v>0.222053196318272</v>
      </c>
      <c r="K5819" s="0" t="n">
        <v>0.330421011557603</v>
      </c>
      <c r="L5819" s="0" t="n">
        <v>0.968000797266401</v>
      </c>
      <c r="M5819" s="0" t="n">
        <v>0.873677084694527</v>
      </c>
      <c r="N5819" s="0" t="n">
        <v>0.376397188318957</v>
      </c>
    </row>
    <row r="5820" customFormat="false" ht="15.75" hidden="false" customHeight="false" outlineLevel="0" collapsed="false">
      <c r="A5820" s="2" t="s">
        <v>5832</v>
      </c>
      <c r="B5820" s="0" t="n">
        <v>0</v>
      </c>
      <c r="C5820" s="0" t="n">
        <v>-0.0537759974221125</v>
      </c>
      <c r="D5820" s="0" t="n">
        <v>0.575146553679079</v>
      </c>
      <c r="E5820" s="0" t="n">
        <v>0.0043</v>
      </c>
      <c r="F5820" s="0" t="n">
        <v>0.0042</v>
      </c>
      <c r="G5820" s="0" t="n">
        <v>0.158323178663655</v>
      </c>
      <c r="H5820" s="0" t="n">
        <v>-0.129829119616027</v>
      </c>
      <c r="I5820" s="0" t="n">
        <v>-0.0582124709079889</v>
      </c>
      <c r="J5820" s="0" t="n">
        <v>-0.185385577828089</v>
      </c>
      <c r="K5820" s="0" t="n">
        <v>0.575146553679079</v>
      </c>
      <c r="L5820" s="0" t="n">
        <v>0.779671101161395</v>
      </c>
      <c r="M5820" s="0" t="n">
        <v>0.931748253015862</v>
      </c>
      <c r="N5820" s="0" t="n">
        <v>0.706985160910838</v>
      </c>
    </row>
    <row r="5821" customFormat="false" ht="15.75" hidden="false" customHeight="false" outlineLevel="0" collapsed="false">
      <c r="A5821" s="2" t="s">
        <v>5833</v>
      </c>
      <c r="B5821" s="0" t="n">
        <v>0</v>
      </c>
      <c r="C5821" s="0" t="n">
        <v>-0.0527892655564809</v>
      </c>
      <c r="D5821" s="0" t="n">
        <v>0.386900212799897</v>
      </c>
      <c r="E5821" s="0" t="n">
        <v>0.0043</v>
      </c>
      <c r="F5821" s="0" t="n">
        <v>0.004</v>
      </c>
      <c r="G5821" s="0" t="n">
        <v>0.115780620843836</v>
      </c>
      <c r="H5821" s="0" t="n">
        <v>-0.24440943690989</v>
      </c>
      <c r="I5821" s="0" t="n">
        <v>-0.152689633561264</v>
      </c>
      <c r="J5821" s="0" t="n">
        <v>0.0701613874013943</v>
      </c>
      <c r="K5821" s="0" t="n">
        <v>0.982321651456411</v>
      </c>
      <c r="L5821" s="0" t="n">
        <v>0.386900212799897</v>
      </c>
      <c r="M5821" s="0" t="n">
        <v>0.561340249304634</v>
      </c>
      <c r="N5821" s="0" t="n">
        <v>0.798788246341187</v>
      </c>
    </row>
    <row r="5822" customFormat="false" ht="15.75" hidden="false" customHeight="false" outlineLevel="0" collapsed="false">
      <c r="A5822" s="2" t="s">
        <v>5834</v>
      </c>
      <c r="B5822" s="0" t="n">
        <v>0</v>
      </c>
      <c r="C5822" s="0" t="n">
        <v>-0.0526532377957427</v>
      </c>
      <c r="D5822" s="0" t="n">
        <v>0.70269437793279</v>
      </c>
      <c r="E5822" s="0" t="n">
        <v>0.0043</v>
      </c>
      <c r="F5822" s="0" t="n">
        <v>0.0036</v>
      </c>
      <c r="G5822" s="0" t="n">
        <v>-0.165491448451403</v>
      </c>
      <c r="H5822" s="0" t="n">
        <v>-0.0862627272447491</v>
      </c>
      <c r="I5822" s="0" t="n">
        <v>0.0959932725797443</v>
      </c>
      <c r="J5822" s="0" t="n">
        <v>-0.0548520480665633</v>
      </c>
      <c r="K5822" s="0" t="n">
        <v>0.70269437793279</v>
      </c>
      <c r="L5822" s="0" t="n">
        <v>0.792306919369905</v>
      </c>
      <c r="M5822" s="0" t="n">
        <v>0.796801509348572</v>
      </c>
      <c r="N5822" s="0" t="n">
        <v>0.968998837703486</v>
      </c>
    </row>
    <row r="5823" customFormat="false" ht="15.75" hidden="false" customHeight="false" outlineLevel="0" collapsed="false">
      <c r="A5823" s="2" t="s">
        <v>5835</v>
      </c>
      <c r="B5823" s="0" t="n">
        <v>0</v>
      </c>
      <c r="C5823" s="0" t="n">
        <v>-0.0523052611756938</v>
      </c>
      <c r="D5823" s="0" t="n">
        <v>0.562051058483605</v>
      </c>
      <c r="E5823" s="0" t="n">
        <v>0.0043</v>
      </c>
      <c r="F5823" s="0" t="n">
        <v>0.004</v>
      </c>
      <c r="G5823" s="0" t="n">
        <v>-0.0497618081005267</v>
      </c>
      <c r="H5823" s="0" t="n">
        <v>-0.121944521477149</v>
      </c>
      <c r="I5823" s="0" t="n">
        <v>0.0940802229343714</v>
      </c>
      <c r="J5823" s="0" t="n">
        <v>-0.131594938059471</v>
      </c>
      <c r="K5823" s="0" t="n">
        <v>0.562051058483605</v>
      </c>
      <c r="L5823" s="0" t="n">
        <v>0.823019033330333</v>
      </c>
      <c r="M5823" s="0" t="n">
        <v>0.974799252470803</v>
      </c>
      <c r="N5823" s="0" t="n">
        <v>0.689141932908552</v>
      </c>
    </row>
    <row r="5824" customFormat="false" ht="15.75" hidden="false" customHeight="false" outlineLevel="0" collapsed="false">
      <c r="A5824" s="2" t="s">
        <v>5836</v>
      </c>
      <c r="B5824" s="0" t="n">
        <v>0</v>
      </c>
      <c r="C5824" s="0" t="n">
        <v>-0.0508761413826072</v>
      </c>
      <c r="D5824" s="0" t="n">
        <v>0.492333903168757</v>
      </c>
      <c r="E5824" s="0" t="n">
        <v>0.0043</v>
      </c>
      <c r="F5824" s="0" t="n">
        <v>0.0048</v>
      </c>
      <c r="G5824" s="0" t="n">
        <v>-0.217010608785292</v>
      </c>
      <c r="H5824" s="0" t="n">
        <v>-0.0585071622804128</v>
      </c>
      <c r="I5824" s="0" t="n">
        <v>0.0114665719888315</v>
      </c>
      <c r="J5824" s="0" t="n">
        <v>0.0605466335464443</v>
      </c>
      <c r="K5824" s="0" t="n">
        <v>0.492333903168757</v>
      </c>
      <c r="L5824" s="0" t="n">
        <v>0.794795577913815</v>
      </c>
      <c r="M5824" s="0" t="n">
        <v>0.950602083186236</v>
      </c>
      <c r="N5824" s="0" t="n">
        <v>0.996479683337579</v>
      </c>
    </row>
    <row r="5825" customFormat="false" ht="15.75" hidden="false" customHeight="false" outlineLevel="0" collapsed="false">
      <c r="A5825" s="2" t="s">
        <v>5837</v>
      </c>
      <c r="B5825" s="0" t="n">
        <v>0</v>
      </c>
      <c r="C5825" s="0" t="n">
        <v>-0.0502571134172403</v>
      </c>
      <c r="D5825" s="0" t="n">
        <v>0.280791293433536</v>
      </c>
      <c r="E5825" s="0" t="n">
        <v>0.0043</v>
      </c>
      <c r="F5825" s="0" t="n">
        <v>0.0054</v>
      </c>
      <c r="G5825" s="0" t="n">
        <v>-0.102918854475841</v>
      </c>
      <c r="H5825" s="0" t="n">
        <v>-0.0564669857282645</v>
      </c>
      <c r="I5825" s="0" t="n">
        <v>0.0411679745369341</v>
      </c>
      <c r="J5825" s="0" t="n">
        <v>-0.0828105880017897</v>
      </c>
      <c r="K5825" s="0" t="n">
        <v>0.280791293433536</v>
      </c>
      <c r="L5825" s="0" t="n">
        <v>0.911800521127598</v>
      </c>
      <c r="M5825" s="0" t="n">
        <v>0.948091915716022</v>
      </c>
      <c r="N5825" s="0" t="n">
        <v>0.976302612618121</v>
      </c>
    </row>
    <row r="5826" customFormat="false" ht="15.75" hidden="false" customHeight="false" outlineLevel="0" collapsed="false">
      <c r="A5826" s="2" t="s">
        <v>5838</v>
      </c>
      <c r="B5826" s="0" t="n">
        <v>0</v>
      </c>
      <c r="C5826" s="0" t="n">
        <v>-0.0500951316373013</v>
      </c>
      <c r="D5826" s="0" t="n">
        <v>0.521297728011214</v>
      </c>
      <c r="E5826" s="0" t="n">
        <v>0.0043</v>
      </c>
      <c r="F5826" s="0" t="n">
        <v>0.0051</v>
      </c>
      <c r="G5826" s="0" t="n">
        <v>-0.146009524360895</v>
      </c>
      <c r="H5826" s="0" t="n">
        <v>-0.0128810536044015</v>
      </c>
      <c r="I5826" s="0" t="n">
        <v>0.019375846360843</v>
      </c>
      <c r="J5826" s="0" t="n">
        <v>-0.0608657949447514</v>
      </c>
      <c r="K5826" s="0" t="n">
        <v>0.521297728011214</v>
      </c>
      <c r="L5826" s="0" t="n">
        <v>0.994667004043927</v>
      </c>
      <c r="M5826" s="0" t="n">
        <v>0.974799252470803</v>
      </c>
      <c r="N5826" s="0" t="n">
        <v>0.983536023226309</v>
      </c>
    </row>
    <row r="5827" customFormat="false" ht="15.75" hidden="false" customHeight="false" outlineLevel="0" collapsed="false">
      <c r="A5827" s="2" t="s">
        <v>5839</v>
      </c>
      <c r="B5827" s="0" t="n">
        <v>0</v>
      </c>
      <c r="C5827" s="0" t="n">
        <v>-0.0488892235663544</v>
      </c>
      <c r="D5827" s="0" t="n">
        <v>0.352524760497285</v>
      </c>
      <c r="E5827" s="0" t="n">
        <v>0.0043</v>
      </c>
      <c r="F5827" s="0" t="n">
        <v>0.0041</v>
      </c>
      <c r="G5827" s="0" t="n">
        <v>0.0378387607615839</v>
      </c>
      <c r="H5827" s="0" t="n">
        <v>-0.223229233035367</v>
      </c>
      <c r="I5827" s="0" t="n">
        <v>0.0389247106242284</v>
      </c>
      <c r="J5827" s="0" t="n">
        <v>-0.0490911326158626</v>
      </c>
      <c r="K5827" s="0" t="n">
        <v>0.793232427322742</v>
      </c>
      <c r="L5827" s="0" t="n">
        <v>0.352524760497285</v>
      </c>
      <c r="M5827" s="0" t="n">
        <v>0.866624391738526</v>
      </c>
      <c r="N5827" s="0" t="n">
        <v>0.899368087188849</v>
      </c>
    </row>
    <row r="5828" customFormat="false" ht="15.75" hidden="false" customHeight="false" outlineLevel="0" collapsed="false">
      <c r="A5828" s="2" t="s">
        <v>5840</v>
      </c>
      <c r="B5828" s="0" t="n">
        <v>0</v>
      </c>
      <c r="C5828" s="0" t="n">
        <v>-0.0487928171318462</v>
      </c>
      <c r="D5828" s="0" t="n">
        <v>0.837381849661778</v>
      </c>
      <c r="E5828" s="0" t="n">
        <v>0.0043</v>
      </c>
      <c r="F5828" s="0" t="n">
        <v>0.0042</v>
      </c>
      <c r="G5828" s="0" t="n">
        <v>-0.0874167538074556</v>
      </c>
      <c r="H5828" s="0" t="n">
        <v>0.0086362895075516</v>
      </c>
      <c r="I5828" s="0" t="n">
        <v>-0.0965811908461369</v>
      </c>
      <c r="J5828" s="0" t="n">
        <v>-0.0198096133813438</v>
      </c>
      <c r="K5828" s="0" t="n">
        <v>0.878909109236488</v>
      </c>
      <c r="L5828" s="0" t="n">
        <v>0.94102257489622</v>
      </c>
      <c r="M5828" s="0" t="n">
        <v>0.837381849661778</v>
      </c>
      <c r="N5828" s="0" t="n">
        <v>0.949944953084986</v>
      </c>
    </row>
    <row r="5829" customFormat="false" ht="15.75" hidden="false" customHeight="false" outlineLevel="0" collapsed="false">
      <c r="A5829" s="2" t="s">
        <v>5841</v>
      </c>
      <c r="B5829" s="0" t="n">
        <v>0</v>
      </c>
      <c r="C5829" s="0" t="n">
        <v>-0.0482560081793183</v>
      </c>
      <c r="D5829" s="0" t="n">
        <v>0.623154688133657</v>
      </c>
      <c r="E5829" s="0" t="n">
        <v>0.0043</v>
      </c>
      <c r="F5829" s="0" t="n">
        <v>0.0053</v>
      </c>
      <c r="G5829" s="0" t="n">
        <v>0.034277727496765</v>
      </c>
      <c r="H5829" s="0" t="n">
        <v>-0.249341646562487</v>
      </c>
      <c r="I5829" s="0" t="n">
        <v>0.0750956775983108</v>
      </c>
      <c r="J5829" s="0" t="n">
        <v>-0.0530557912498621</v>
      </c>
      <c r="K5829" s="0" t="n">
        <v>0.623154688133657</v>
      </c>
      <c r="L5829" s="0" t="n">
        <v>0.833047358821155</v>
      </c>
      <c r="M5829" s="0" t="n">
        <v>0.876345613723094</v>
      </c>
      <c r="N5829" s="0" t="n">
        <v>0.999533432153374</v>
      </c>
    </row>
    <row r="5830" customFormat="false" ht="15.75" hidden="false" customHeight="false" outlineLevel="0" collapsed="false">
      <c r="A5830" s="2" t="s">
        <v>5842</v>
      </c>
      <c r="B5830" s="0" t="n">
        <v>0</v>
      </c>
      <c r="C5830" s="0" t="n">
        <v>-0.0477812442823372</v>
      </c>
      <c r="D5830" s="0" t="n">
        <v>0.346967095745451</v>
      </c>
      <c r="E5830" s="0" t="n">
        <v>0.0043</v>
      </c>
      <c r="F5830" s="0" t="n">
        <v>0.0045</v>
      </c>
      <c r="G5830" s="0" t="n">
        <v>-0.263035485322079</v>
      </c>
      <c r="H5830" s="0" t="n">
        <v>0.0358145670373514</v>
      </c>
      <c r="I5830" s="0" t="n">
        <v>-0.0108222025184658</v>
      </c>
      <c r="J5830" s="0" t="n">
        <v>0.0469181436738445</v>
      </c>
      <c r="K5830" s="0" t="n">
        <v>0.346967095745451</v>
      </c>
      <c r="L5830" s="0" t="n">
        <v>0.926370096420726</v>
      </c>
      <c r="M5830" s="0" t="n">
        <v>0.980882335868491</v>
      </c>
      <c r="N5830" s="0" t="n">
        <v>0.879002601531878</v>
      </c>
    </row>
    <row r="5831" customFormat="false" ht="15.75" hidden="false" customHeight="false" outlineLevel="0" collapsed="false">
      <c r="A5831" s="2" t="s">
        <v>5843</v>
      </c>
      <c r="B5831" s="0" t="n">
        <v>0</v>
      </c>
      <c r="C5831" s="0" t="n">
        <v>-0.0476534516452961</v>
      </c>
      <c r="D5831" s="0" t="n">
        <v>0.651206889308801</v>
      </c>
      <c r="E5831" s="0" t="n">
        <v>0.0043</v>
      </c>
      <c r="F5831" s="0" t="n">
        <v>0.004</v>
      </c>
      <c r="G5831" s="0" t="n">
        <v>0.0807750029050317</v>
      </c>
      <c r="H5831" s="0" t="n">
        <v>-0.0588184839548415</v>
      </c>
      <c r="I5831" s="0" t="n">
        <v>-0.162107617772531</v>
      </c>
      <c r="J5831" s="0" t="n">
        <v>-0.050462707758844</v>
      </c>
      <c r="K5831" s="0" t="n">
        <v>0.836590293506258</v>
      </c>
      <c r="L5831" s="0" t="n">
        <v>0.745343275592074</v>
      </c>
      <c r="M5831" s="0" t="n">
        <v>0.651206889308801</v>
      </c>
      <c r="N5831" s="0" t="n">
        <v>0.843753605192975</v>
      </c>
    </row>
    <row r="5832" customFormat="false" ht="15.75" hidden="false" customHeight="false" outlineLevel="0" collapsed="false">
      <c r="A5832" s="2" t="s">
        <v>5844</v>
      </c>
      <c r="B5832" s="0" t="n">
        <v>0</v>
      </c>
      <c r="C5832" s="0" t="n">
        <v>-0.0476273329297186</v>
      </c>
      <c r="D5832" s="0" t="n">
        <v>0.575146553679079</v>
      </c>
      <c r="E5832" s="0" t="n">
        <v>0.0043</v>
      </c>
      <c r="F5832" s="0" t="n">
        <v>0.0049</v>
      </c>
      <c r="G5832" s="0" t="n">
        <v>-0.108985516064363</v>
      </c>
      <c r="H5832" s="0" t="n">
        <v>-0.0287547289030129</v>
      </c>
      <c r="I5832" s="0" t="n">
        <v>0.0186106127402468</v>
      </c>
      <c r="J5832" s="0" t="n">
        <v>-0.0713796994917453</v>
      </c>
      <c r="K5832" s="0" t="n">
        <v>0.575146553679079</v>
      </c>
      <c r="L5832" s="0" t="n">
        <v>0.851072122347498</v>
      </c>
      <c r="M5832" s="0" t="n">
        <v>0.86102938649621</v>
      </c>
      <c r="N5832" s="0" t="n">
        <v>0.887830166538497</v>
      </c>
    </row>
    <row r="5833" customFormat="false" ht="15.75" hidden="false" customHeight="false" outlineLevel="0" collapsed="false">
      <c r="A5833" s="2" t="s">
        <v>5845</v>
      </c>
      <c r="B5833" s="0" t="n">
        <v>0</v>
      </c>
      <c r="C5833" s="0" t="n">
        <v>-0.0467129352373844</v>
      </c>
      <c r="D5833" s="0" t="n">
        <v>0.580456599613016</v>
      </c>
      <c r="E5833" s="0" t="n">
        <v>0.0043</v>
      </c>
      <c r="F5833" s="0" t="n">
        <v>0.0049</v>
      </c>
      <c r="G5833" s="0" t="n">
        <v>-0.231846716962229</v>
      </c>
      <c r="H5833" s="0" t="n">
        <v>0.105777749999118</v>
      </c>
      <c r="I5833" s="0" t="n">
        <v>-0.0939050144524389</v>
      </c>
      <c r="J5833" s="0" t="n">
        <v>0.0331222404660122</v>
      </c>
      <c r="K5833" s="0" t="n">
        <v>0.848881985555247</v>
      </c>
      <c r="L5833" s="0" t="n">
        <v>0.580456599613016</v>
      </c>
      <c r="M5833" s="0" t="n">
        <v>0.904291621237647</v>
      </c>
      <c r="N5833" s="0" t="n">
        <v>0.904140352995397</v>
      </c>
    </row>
    <row r="5834" customFormat="false" ht="15.75" hidden="false" customHeight="false" outlineLevel="0" collapsed="false">
      <c r="A5834" s="2" t="s">
        <v>5846</v>
      </c>
      <c r="B5834" s="0" t="n">
        <v>0</v>
      </c>
      <c r="C5834" s="0" t="n">
        <v>-0.0461669631474389</v>
      </c>
      <c r="D5834" s="0" t="n">
        <v>0.741822877849843</v>
      </c>
      <c r="E5834" s="0" t="n">
        <v>0.0043</v>
      </c>
      <c r="F5834" s="0" t="n">
        <v>0.0048</v>
      </c>
      <c r="G5834" s="0" t="n">
        <v>-0.0116157285260527</v>
      </c>
      <c r="H5834" s="0" t="n">
        <v>-0.135784051780249</v>
      </c>
      <c r="I5834" s="0" t="n">
        <v>-0.139200149862841</v>
      </c>
      <c r="J5834" s="0" t="n">
        <v>0.101932077579386</v>
      </c>
      <c r="K5834" s="0" t="n">
        <v>0.874483767216753</v>
      </c>
      <c r="L5834" s="0" t="n">
        <v>0.790922283733628</v>
      </c>
      <c r="M5834" s="0" t="n">
        <v>0.741822877849843</v>
      </c>
      <c r="N5834" s="0" t="n">
        <v>0.935732579557567</v>
      </c>
    </row>
    <row r="5835" customFormat="false" ht="15.75" hidden="false" customHeight="false" outlineLevel="0" collapsed="false">
      <c r="A5835" s="2" t="s">
        <v>5847</v>
      </c>
      <c r="B5835" s="0" t="n">
        <v>0</v>
      </c>
      <c r="C5835" s="0" t="n">
        <v>-0.0446268379972397</v>
      </c>
      <c r="D5835" s="0" t="n">
        <v>0.89810795292983</v>
      </c>
      <c r="E5835" s="0" t="n">
        <v>0.0043</v>
      </c>
      <c r="F5835" s="0" t="n">
        <v>0.0036</v>
      </c>
      <c r="G5835" s="0" t="n">
        <v>-0.146205031879465</v>
      </c>
      <c r="H5835" s="0" t="n">
        <v>-0.0484691710928739</v>
      </c>
      <c r="I5835" s="0" t="n">
        <v>0.0218567990792325</v>
      </c>
      <c r="J5835" s="0" t="n">
        <v>-0.00568994809585228</v>
      </c>
      <c r="K5835" s="0" t="n">
        <v>0.988122059396364</v>
      </c>
      <c r="L5835" s="0" t="n">
        <v>0.89810795292983</v>
      </c>
      <c r="M5835" s="0" t="n">
        <v>0.936616028292138</v>
      </c>
      <c r="N5835" s="0" t="n">
        <v>0.98457136383042</v>
      </c>
    </row>
    <row r="5836" customFormat="false" ht="15.75" hidden="false" customHeight="false" outlineLevel="0" collapsed="false">
      <c r="A5836" s="2" t="s">
        <v>5848</v>
      </c>
      <c r="B5836" s="0" t="n">
        <v>0</v>
      </c>
      <c r="C5836" s="0" t="n">
        <v>-0.0445441779476871</v>
      </c>
      <c r="D5836" s="0" t="n">
        <v>0.419256571508612</v>
      </c>
      <c r="E5836" s="0" t="n">
        <v>0.0043</v>
      </c>
      <c r="F5836" s="0" t="n">
        <v>0.0058</v>
      </c>
      <c r="G5836" s="0" t="n">
        <v>-0.0979105763042006</v>
      </c>
      <c r="H5836" s="0" t="n">
        <v>-0.117642669976365</v>
      </c>
      <c r="I5836" s="0" t="n">
        <v>-0.00952209286174764</v>
      </c>
      <c r="J5836" s="0" t="n">
        <v>0.0468986273515653</v>
      </c>
      <c r="K5836" s="0" t="n">
        <v>0.419256571508612</v>
      </c>
      <c r="L5836" s="0" t="n">
        <v>0.915393294652263</v>
      </c>
      <c r="M5836" s="0" t="n">
        <v>0.821529331131742</v>
      </c>
      <c r="N5836" s="0" t="n">
        <v>0.908536146264141</v>
      </c>
    </row>
    <row r="5837" customFormat="false" ht="15.75" hidden="false" customHeight="false" outlineLevel="0" collapsed="false">
      <c r="A5837" s="2" t="s">
        <v>5849</v>
      </c>
      <c r="B5837" s="0" t="n">
        <v>0</v>
      </c>
      <c r="C5837" s="0" t="n">
        <v>-0.0436802255254615</v>
      </c>
      <c r="D5837" s="0" t="n">
        <v>0.472822388839407</v>
      </c>
      <c r="E5837" s="0" t="n">
        <v>0.0043</v>
      </c>
      <c r="F5837" s="0" t="n">
        <v>0.0045</v>
      </c>
      <c r="G5837" s="0" t="n">
        <v>-0.14666343218234</v>
      </c>
      <c r="H5837" s="0" t="n">
        <v>-0.0605939434168618</v>
      </c>
      <c r="I5837" s="0" t="n">
        <v>0.184869259431054</v>
      </c>
      <c r="J5837" s="0" t="n">
        <v>-0.152332785933698</v>
      </c>
      <c r="K5837" s="0" t="n">
        <v>0.8523200462722</v>
      </c>
      <c r="L5837" s="0" t="n">
        <v>0.802550642779265</v>
      </c>
      <c r="M5837" s="0" t="n">
        <v>0.472822388839407</v>
      </c>
      <c r="N5837" s="0" t="n">
        <v>0.767284432320641</v>
      </c>
    </row>
    <row r="5838" customFormat="false" ht="15.75" hidden="false" customHeight="false" outlineLevel="0" collapsed="false">
      <c r="A5838" s="2" t="s">
        <v>5850</v>
      </c>
      <c r="B5838" s="0" t="n">
        <v>0</v>
      </c>
      <c r="C5838" s="0" t="n">
        <v>-0.0433465906550251</v>
      </c>
      <c r="D5838" s="0" t="n">
        <v>0.601878141839551</v>
      </c>
      <c r="E5838" s="0" t="n">
        <v>0.0043</v>
      </c>
      <c r="F5838" s="0" t="n">
        <v>0.0062</v>
      </c>
      <c r="G5838" s="0" t="n">
        <v>0.08928987179202</v>
      </c>
      <c r="H5838" s="0" t="n">
        <v>-0.118264803279807</v>
      </c>
      <c r="I5838" s="0" t="n">
        <v>-0.140858851356746</v>
      </c>
      <c r="J5838" s="0" t="n">
        <v>-0.00355257977556789</v>
      </c>
      <c r="K5838" s="0" t="n">
        <v>0.936584497115045</v>
      </c>
      <c r="L5838" s="0" t="n">
        <v>0.738954460866105</v>
      </c>
      <c r="M5838" s="0" t="n">
        <v>0.601878141839551</v>
      </c>
      <c r="N5838" s="0" t="n">
        <v>0.954802640781447</v>
      </c>
    </row>
    <row r="5839" customFormat="false" ht="15.75" hidden="false" customHeight="false" outlineLevel="0" collapsed="false">
      <c r="A5839" s="2" t="s">
        <v>5851</v>
      </c>
      <c r="B5839" s="0" t="n">
        <v>0</v>
      </c>
      <c r="C5839" s="0" t="n">
        <v>-0.0433148588102241</v>
      </c>
      <c r="D5839" s="0" t="n">
        <v>0.651611224916347</v>
      </c>
      <c r="E5839" s="0" t="n">
        <v>0.0043</v>
      </c>
      <c r="F5839" s="0" t="n">
        <v>0.0064</v>
      </c>
      <c r="G5839" s="0" t="n">
        <v>-0.204956336302231</v>
      </c>
      <c r="H5839" s="0" t="n">
        <v>0.0270071751464754</v>
      </c>
      <c r="I5839" s="0" t="n">
        <v>-0.0374037065329399</v>
      </c>
      <c r="J5839" s="0" t="n">
        <v>0.0420934324477988</v>
      </c>
      <c r="K5839" s="0" t="n">
        <v>0.651611224916347</v>
      </c>
      <c r="L5839" s="0" t="n">
        <v>0.990563282989029</v>
      </c>
      <c r="M5839" s="0" t="n">
        <v>0.944269171878725</v>
      </c>
      <c r="N5839" s="0" t="n">
        <v>0.967160519449451</v>
      </c>
    </row>
    <row r="5840" customFormat="false" ht="15.75" hidden="false" customHeight="false" outlineLevel="0" collapsed="false">
      <c r="A5840" s="2" t="s">
        <v>5852</v>
      </c>
      <c r="B5840" s="0" t="n">
        <v>0</v>
      </c>
      <c r="C5840" s="0" t="n">
        <v>-0.0427898372618759</v>
      </c>
      <c r="D5840" s="0" t="n">
        <v>0.49508577100017</v>
      </c>
      <c r="E5840" s="0" t="n">
        <v>0.0043</v>
      </c>
      <c r="F5840" s="0" t="n">
        <v>0.0046</v>
      </c>
      <c r="G5840" s="0" t="n">
        <v>0.28016970730526</v>
      </c>
      <c r="H5840" s="0" t="n">
        <v>-0.222640609645256</v>
      </c>
      <c r="I5840" s="0" t="n">
        <v>-0.218699454962982</v>
      </c>
      <c r="J5840" s="0" t="n">
        <v>-0.00998899174452514</v>
      </c>
      <c r="K5840" s="0" t="n">
        <v>0.52422597690861</v>
      </c>
      <c r="L5840" s="0" t="n">
        <v>0.49508577100017</v>
      </c>
      <c r="M5840" s="0" t="n">
        <v>0.69453132391878</v>
      </c>
      <c r="N5840" s="0" t="n">
        <v>0.973578851169609</v>
      </c>
    </row>
    <row r="5841" customFormat="false" ht="15.75" hidden="false" customHeight="false" outlineLevel="0" collapsed="false">
      <c r="A5841" s="2" t="s">
        <v>5853</v>
      </c>
      <c r="B5841" s="0" t="n">
        <v>0</v>
      </c>
      <c r="C5841" s="0" t="n">
        <v>-0.0421856835631987</v>
      </c>
      <c r="D5841" s="0" t="n">
        <v>0.15961711204058</v>
      </c>
      <c r="E5841" s="0" t="n">
        <v>0.0043</v>
      </c>
      <c r="F5841" s="0" t="n">
        <v>0.1364</v>
      </c>
      <c r="G5841" s="0" t="n">
        <v>0.0428125822466425</v>
      </c>
      <c r="H5841" s="0" t="n">
        <v>0.152616810815554</v>
      </c>
      <c r="I5841" s="0" t="n">
        <v>-0.156384430874107</v>
      </c>
      <c r="J5841" s="0" t="n">
        <v>-0.207787696440884</v>
      </c>
      <c r="K5841" s="0" t="n">
        <v>0.15961711204058</v>
      </c>
      <c r="L5841" s="0" t="n">
        <v>0.586554592364921</v>
      </c>
      <c r="M5841" s="0" t="n">
        <v>0.773705140193921</v>
      </c>
      <c r="N5841" s="0" t="n">
        <v>0.948246613271039</v>
      </c>
    </row>
    <row r="5842" customFormat="false" ht="15.75" hidden="false" customHeight="false" outlineLevel="0" collapsed="false">
      <c r="A5842" s="2" t="s">
        <v>5854</v>
      </c>
      <c r="B5842" s="0" t="n">
        <v>0</v>
      </c>
      <c r="C5842" s="0" t="n">
        <v>-0.0419716828176859</v>
      </c>
      <c r="D5842" s="0" t="n">
        <v>0.538000237249541</v>
      </c>
      <c r="E5842" s="0" t="n">
        <v>0.0043</v>
      </c>
      <c r="F5842" s="0" t="n">
        <v>0.0055</v>
      </c>
      <c r="G5842" s="0" t="n">
        <v>-0.2105737848926</v>
      </c>
      <c r="H5842" s="0" t="n">
        <v>0.104604251877317</v>
      </c>
      <c r="I5842" s="0" t="n">
        <v>-0.12380369203562</v>
      </c>
      <c r="J5842" s="0" t="n">
        <v>0.0618864937801585</v>
      </c>
      <c r="K5842" s="0" t="n">
        <v>0.538000237249541</v>
      </c>
      <c r="L5842" s="0" t="n">
        <v>0.901600711091507</v>
      </c>
      <c r="M5842" s="0" t="n">
        <v>0.6910011203642</v>
      </c>
      <c r="N5842" s="0" t="n">
        <v>0.958107924872243</v>
      </c>
    </row>
    <row r="5843" customFormat="false" ht="15.75" hidden="false" customHeight="false" outlineLevel="0" collapsed="false">
      <c r="A5843" s="2" t="s">
        <v>5855</v>
      </c>
      <c r="B5843" s="0" t="n">
        <v>0</v>
      </c>
      <c r="C5843" s="0" t="n">
        <v>-0.0417957784231732</v>
      </c>
      <c r="D5843" s="0" t="n">
        <v>0.209828753069848</v>
      </c>
      <c r="E5843" s="0" t="n">
        <v>0.0043</v>
      </c>
      <c r="F5843" s="0" t="n">
        <v>0.0053</v>
      </c>
      <c r="G5843" s="0" t="n">
        <v>-0.341450276156589</v>
      </c>
      <c r="H5843" s="0" t="n">
        <v>0.237849857855195</v>
      </c>
      <c r="I5843" s="0" t="n">
        <v>0.0195469457631724</v>
      </c>
      <c r="J5843" s="0" t="n">
        <v>-0.0831296411544706</v>
      </c>
      <c r="K5843" s="0" t="n">
        <v>0.209828753069848</v>
      </c>
      <c r="L5843" s="0" t="n">
        <v>0.668252449125821</v>
      </c>
      <c r="M5843" s="0" t="n">
        <v>0.934116647145613</v>
      </c>
      <c r="N5843" s="0" t="n">
        <v>0.916366438186657</v>
      </c>
    </row>
    <row r="5844" customFormat="false" ht="15.75" hidden="false" customHeight="false" outlineLevel="0" collapsed="false">
      <c r="A5844" s="2" t="s">
        <v>5856</v>
      </c>
      <c r="B5844" s="0" t="n">
        <v>0</v>
      </c>
      <c r="C5844" s="0" t="n">
        <v>-0.0415176154391338</v>
      </c>
      <c r="D5844" s="0" t="n">
        <v>0.349336748796309</v>
      </c>
      <c r="E5844" s="0" t="n">
        <v>0.0043</v>
      </c>
      <c r="F5844" s="0" t="n">
        <v>0.004</v>
      </c>
      <c r="G5844" s="0" t="n">
        <v>-0.187048110165423</v>
      </c>
      <c r="H5844" s="0" t="n">
        <v>-0.0185128721360404</v>
      </c>
      <c r="I5844" s="0" t="n">
        <v>-0.0457385721131004</v>
      </c>
      <c r="J5844" s="0" t="n">
        <v>0.085229092658029</v>
      </c>
      <c r="K5844" s="0" t="n">
        <v>0.349336748796309</v>
      </c>
      <c r="L5844" s="0" t="n">
        <v>0.951493089139135</v>
      </c>
      <c r="M5844" s="0" t="n">
        <v>0.823651893349093</v>
      </c>
      <c r="N5844" s="0" t="n">
        <v>0.8137420962858</v>
      </c>
    </row>
    <row r="5845" customFormat="false" ht="15.75" hidden="false" customHeight="false" outlineLevel="0" collapsed="false">
      <c r="A5845" s="2" t="s">
        <v>5857</v>
      </c>
      <c r="B5845" s="0" t="n">
        <v>0</v>
      </c>
      <c r="C5845" s="0" t="n">
        <v>-0.0414777126816331</v>
      </c>
      <c r="D5845" s="0" t="n">
        <v>0.736287976296571</v>
      </c>
      <c r="E5845" s="0" t="n">
        <v>0.0043</v>
      </c>
      <c r="F5845" s="0" t="n">
        <v>0.0045</v>
      </c>
      <c r="G5845" s="0" t="n">
        <v>0.110781732418961</v>
      </c>
      <c r="H5845" s="0" t="n">
        <v>-0.122460593655925</v>
      </c>
      <c r="I5845" s="0" t="n">
        <v>-0.115015619989163</v>
      </c>
      <c r="J5845" s="0" t="n">
        <v>-0.0392163695004056</v>
      </c>
      <c r="K5845" s="0" t="n">
        <v>0.863777185836851</v>
      </c>
      <c r="L5845" s="0" t="n">
        <v>0.736287976296571</v>
      </c>
      <c r="M5845" s="0" t="n">
        <v>0.883709826489441</v>
      </c>
      <c r="N5845" s="0" t="n">
        <v>0.966962719019723</v>
      </c>
    </row>
    <row r="5846" customFormat="false" ht="15.75" hidden="false" customHeight="false" outlineLevel="0" collapsed="false">
      <c r="A5846" s="2" t="s">
        <v>5858</v>
      </c>
      <c r="B5846" s="0" t="n">
        <v>0</v>
      </c>
      <c r="C5846" s="0" t="n">
        <v>-0.0414548146879803</v>
      </c>
      <c r="D5846" s="0" t="n">
        <v>0.588657759829788</v>
      </c>
      <c r="E5846" s="0" t="n">
        <v>0.0043</v>
      </c>
      <c r="F5846" s="0" t="n">
        <v>0.0054</v>
      </c>
      <c r="G5846" s="0" t="n">
        <v>0.0186648639124439</v>
      </c>
      <c r="H5846" s="0" t="n">
        <v>-0.0536866580192078</v>
      </c>
      <c r="I5846" s="0" t="n">
        <v>0.0759210029787764</v>
      </c>
      <c r="J5846" s="0" t="n">
        <v>-0.206718467623934</v>
      </c>
      <c r="K5846" s="0" t="n">
        <v>0.994244423549382</v>
      </c>
      <c r="L5846" s="0" t="n">
        <v>0.843784738528446</v>
      </c>
      <c r="M5846" s="0" t="n">
        <v>0.956521827182999</v>
      </c>
      <c r="N5846" s="0" t="n">
        <v>0.588657759829788</v>
      </c>
    </row>
    <row r="5847" customFormat="false" ht="15.75" hidden="false" customHeight="false" outlineLevel="0" collapsed="false">
      <c r="A5847" s="2" t="s">
        <v>5859</v>
      </c>
      <c r="B5847" s="0" t="n">
        <v>0</v>
      </c>
      <c r="C5847" s="0" t="n">
        <v>-0.0413688174494232</v>
      </c>
      <c r="D5847" s="0" t="n">
        <v>0.645865565611352</v>
      </c>
      <c r="E5847" s="0" t="n">
        <v>0.0043</v>
      </c>
      <c r="F5847" s="0" t="n">
        <v>0.0034</v>
      </c>
      <c r="G5847" s="0" t="n">
        <v>-0.198012240826243</v>
      </c>
      <c r="H5847" s="0" t="n">
        <v>-0.0181029833128893</v>
      </c>
      <c r="I5847" s="0" t="n">
        <v>0.0250409901262874</v>
      </c>
      <c r="J5847" s="0" t="n">
        <v>0.0255989642151521</v>
      </c>
      <c r="K5847" s="0" t="n">
        <v>0.645865565611352</v>
      </c>
      <c r="L5847" s="0" t="n">
        <v>0.989533471316664</v>
      </c>
      <c r="M5847" s="0" t="n">
        <v>0.99973803509539</v>
      </c>
      <c r="N5847" s="0" t="n">
        <v>0.913882637144867</v>
      </c>
    </row>
    <row r="5848" customFormat="false" ht="15.75" hidden="false" customHeight="false" outlineLevel="0" collapsed="false">
      <c r="A5848" s="2" t="s">
        <v>5860</v>
      </c>
      <c r="B5848" s="0" t="n">
        <v>0</v>
      </c>
      <c r="C5848" s="0" t="n">
        <v>-0.0407072962135401</v>
      </c>
      <c r="D5848" s="0" t="n">
        <v>0.495491393737785</v>
      </c>
      <c r="E5848" s="0" t="n">
        <v>0.0043</v>
      </c>
      <c r="F5848" s="0" t="n">
        <v>0.0034</v>
      </c>
      <c r="G5848" s="0" t="n">
        <v>0.10721230929015</v>
      </c>
      <c r="H5848" s="0" t="n">
        <v>0.028944013671173</v>
      </c>
      <c r="I5848" s="0" t="n">
        <v>-0.280112347861245</v>
      </c>
      <c r="J5848" s="0" t="n">
        <v>-0.0188731599542384</v>
      </c>
      <c r="K5848" s="0" t="n">
        <v>0.763714663330206</v>
      </c>
      <c r="L5848" s="0" t="n">
        <v>0.784478118122446</v>
      </c>
      <c r="M5848" s="0" t="n">
        <v>0.495491393737785</v>
      </c>
      <c r="N5848" s="0" t="n">
        <v>0.950064008723665</v>
      </c>
    </row>
    <row r="5849" customFormat="false" ht="15.75" hidden="false" customHeight="false" outlineLevel="0" collapsed="false">
      <c r="A5849" s="2" t="s">
        <v>5861</v>
      </c>
      <c r="B5849" s="0" t="n">
        <v>0</v>
      </c>
      <c r="C5849" s="0" t="n">
        <v>-0.0403046642239854</v>
      </c>
      <c r="D5849" s="0" t="n">
        <v>0.366486175105613</v>
      </c>
      <c r="E5849" s="0" t="n">
        <v>0.0043</v>
      </c>
      <c r="F5849" s="0" t="n">
        <v>0.0055</v>
      </c>
      <c r="G5849" s="0" t="n">
        <v>-0.284615322710927</v>
      </c>
      <c r="H5849" s="0" t="n">
        <v>-0.0483950576470017</v>
      </c>
      <c r="I5849" s="0" t="n">
        <v>0.0533900920827862</v>
      </c>
      <c r="J5849" s="0" t="n">
        <v>0.118401631379201</v>
      </c>
      <c r="K5849" s="0" t="n">
        <v>0.366486175105613</v>
      </c>
      <c r="L5849" s="0" t="n">
        <v>0.939640086188932</v>
      </c>
      <c r="M5849" s="0" t="n">
        <v>0.884589812105204</v>
      </c>
      <c r="N5849" s="0" t="n">
        <v>0.722476254551698</v>
      </c>
    </row>
    <row r="5850" customFormat="false" ht="15.75" hidden="false" customHeight="false" outlineLevel="0" collapsed="false">
      <c r="A5850" s="2" t="s">
        <v>5862</v>
      </c>
      <c r="B5850" s="0" t="n">
        <v>0</v>
      </c>
      <c r="C5850" s="0" t="n">
        <v>-0.0401616048624776</v>
      </c>
      <c r="D5850" s="0" t="n">
        <v>0.651920802130188</v>
      </c>
      <c r="E5850" s="0" t="n">
        <v>0.0043</v>
      </c>
      <c r="F5850" s="0" t="n">
        <v>0.0046</v>
      </c>
      <c r="G5850" s="0" t="n">
        <v>-0.0269759801899277</v>
      </c>
      <c r="H5850" s="0" t="n">
        <v>-0.0617552288730455</v>
      </c>
      <c r="I5850" s="0" t="n">
        <v>-0.128972790130653</v>
      </c>
      <c r="J5850" s="0" t="n">
        <v>0.0570575797437157</v>
      </c>
      <c r="K5850" s="0" t="n">
        <v>0.674891421962817</v>
      </c>
      <c r="L5850" s="0" t="n">
        <v>0.947196544104245</v>
      </c>
      <c r="M5850" s="0" t="n">
        <v>0.651920802130188</v>
      </c>
      <c r="N5850" s="0" t="n">
        <v>0.950805367221307</v>
      </c>
    </row>
    <row r="5851" customFormat="false" ht="15.75" hidden="false" customHeight="false" outlineLevel="0" collapsed="false">
      <c r="A5851" s="2" t="s">
        <v>5863</v>
      </c>
      <c r="B5851" s="0" t="n">
        <v>0</v>
      </c>
      <c r="C5851" s="0" t="n">
        <v>-0.0401441636409706</v>
      </c>
      <c r="D5851" s="0" t="n">
        <v>0.678277784744231</v>
      </c>
      <c r="E5851" s="0" t="n">
        <v>0.0043</v>
      </c>
      <c r="F5851" s="0" t="n">
        <v>0.004</v>
      </c>
      <c r="G5851" s="0" t="n">
        <v>0.210917922916247</v>
      </c>
      <c r="H5851" s="0" t="n">
        <v>-0.133847028086166</v>
      </c>
      <c r="I5851" s="0" t="n">
        <v>-0.0381398979375933</v>
      </c>
      <c r="J5851" s="0" t="n">
        <v>-0.19950765145637</v>
      </c>
      <c r="K5851" s="0" t="n">
        <v>0.678277784744231</v>
      </c>
      <c r="L5851" s="0" t="n">
        <v>0.799075327614782</v>
      </c>
      <c r="M5851" s="0" t="n">
        <v>0.923074009080007</v>
      </c>
      <c r="N5851" s="0" t="n">
        <v>0.765515243546035</v>
      </c>
    </row>
    <row r="5852" customFormat="false" ht="15.75" hidden="false" customHeight="false" outlineLevel="0" collapsed="false">
      <c r="A5852" s="2" t="s">
        <v>5864</v>
      </c>
      <c r="B5852" s="0" t="n">
        <v>0</v>
      </c>
      <c r="C5852" s="0" t="n">
        <v>-0.0397975865754264</v>
      </c>
      <c r="D5852" s="0" t="n">
        <v>0.723087646228563</v>
      </c>
      <c r="E5852" s="0" t="n">
        <v>0.0043</v>
      </c>
      <c r="F5852" s="0" t="n">
        <v>0.0048</v>
      </c>
      <c r="G5852" s="0" t="n">
        <v>0.110729022380312</v>
      </c>
      <c r="H5852" s="0" t="n">
        <v>-0.0312716780615605</v>
      </c>
      <c r="I5852" s="0" t="n">
        <v>-0.131900161187893</v>
      </c>
      <c r="J5852" s="0" t="n">
        <v>-0.106747529432564</v>
      </c>
      <c r="K5852" s="0" t="n">
        <v>0.868262361106032</v>
      </c>
      <c r="L5852" s="0" t="n">
        <v>0.761418702097528</v>
      </c>
      <c r="M5852" s="0" t="n">
        <v>0.838253324677056</v>
      </c>
      <c r="N5852" s="0" t="n">
        <v>0.723087646228563</v>
      </c>
    </row>
    <row r="5853" customFormat="false" ht="15.75" hidden="false" customHeight="false" outlineLevel="0" collapsed="false">
      <c r="A5853" s="2" t="s">
        <v>5865</v>
      </c>
      <c r="B5853" s="0" t="n">
        <v>0</v>
      </c>
      <c r="C5853" s="0" t="n">
        <v>-0.0391410899984218</v>
      </c>
      <c r="D5853" s="0" t="n">
        <v>0.62420886287649</v>
      </c>
      <c r="E5853" s="0" t="n">
        <v>0.0043</v>
      </c>
      <c r="F5853" s="0" t="n">
        <v>0.0039</v>
      </c>
      <c r="G5853" s="0" t="n">
        <v>-0.115200720256231</v>
      </c>
      <c r="H5853" s="0" t="n">
        <v>0.169977692638143</v>
      </c>
      <c r="I5853" s="0" t="n">
        <v>-0.108589106123986</v>
      </c>
      <c r="J5853" s="0" t="n">
        <v>-0.102752226251613</v>
      </c>
      <c r="K5853" s="0" t="n">
        <v>0.637384080349633</v>
      </c>
      <c r="L5853" s="0" t="n">
        <v>0.62420886287649</v>
      </c>
      <c r="M5853" s="0" t="n">
        <v>0.716704254973757</v>
      </c>
      <c r="N5853" s="0" t="n">
        <v>0.944904371199423</v>
      </c>
    </row>
    <row r="5854" customFormat="false" ht="15.75" hidden="false" customHeight="false" outlineLevel="0" collapsed="false">
      <c r="A5854" s="2" t="s">
        <v>5866</v>
      </c>
      <c r="B5854" s="0" t="n">
        <v>0</v>
      </c>
      <c r="C5854" s="0" t="n">
        <v>-0.0390889700977715</v>
      </c>
      <c r="D5854" s="0" t="n">
        <v>0.63087798486658</v>
      </c>
      <c r="E5854" s="0" t="n">
        <v>0.0043</v>
      </c>
      <c r="F5854" s="0" t="n">
        <v>0.0047</v>
      </c>
      <c r="G5854" s="0" t="n">
        <v>0.0893995688961819</v>
      </c>
      <c r="H5854" s="0" t="n">
        <v>-0.146781664454218</v>
      </c>
      <c r="I5854" s="0" t="n">
        <v>0.029566810484604</v>
      </c>
      <c r="J5854" s="0" t="n">
        <v>-0.128540595317654</v>
      </c>
      <c r="K5854" s="0" t="n">
        <v>0.997045889448276</v>
      </c>
      <c r="L5854" s="0" t="n">
        <v>0.63087798486658</v>
      </c>
      <c r="M5854" s="0" t="n">
        <v>0.983221515854523</v>
      </c>
      <c r="N5854" s="0" t="n">
        <v>0.813473721962141</v>
      </c>
    </row>
    <row r="5855" customFormat="false" ht="15.75" hidden="false" customHeight="false" outlineLevel="0" collapsed="false">
      <c r="A5855" s="2" t="s">
        <v>5867</v>
      </c>
      <c r="B5855" s="0" t="n">
        <v>0</v>
      </c>
      <c r="C5855" s="0" t="n">
        <v>-0.0384448331623769</v>
      </c>
      <c r="D5855" s="0" t="n">
        <v>0.483588509828621</v>
      </c>
      <c r="E5855" s="0" t="n">
        <v>0.0043</v>
      </c>
      <c r="F5855" s="0" t="n">
        <v>0.0052</v>
      </c>
      <c r="G5855" s="0" t="n">
        <v>-0.0435474797734547</v>
      </c>
      <c r="H5855" s="0" t="n">
        <v>-0.196922887608183</v>
      </c>
      <c r="I5855" s="0" t="n">
        <v>0.0456307716278345</v>
      </c>
      <c r="J5855" s="0" t="n">
        <v>0.0410602631042952</v>
      </c>
      <c r="K5855" s="0" t="n">
        <v>0.829335449617987</v>
      </c>
      <c r="L5855" s="0" t="n">
        <v>0.483588509828621</v>
      </c>
      <c r="M5855" s="0" t="n">
        <v>0.925804402131862</v>
      </c>
      <c r="N5855" s="0" t="n">
        <v>0.930172920801087</v>
      </c>
    </row>
    <row r="5856" customFormat="false" ht="15.75" hidden="false" customHeight="false" outlineLevel="0" collapsed="false">
      <c r="A5856" s="2" t="s">
        <v>5868</v>
      </c>
      <c r="B5856" s="0" t="n">
        <v>0</v>
      </c>
      <c r="C5856" s="0" t="n">
        <v>-0.0381378439134147</v>
      </c>
      <c r="D5856" s="0" t="n">
        <v>0.54728885031573</v>
      </c>
      <c r="E5856" s="0" t="n">
        <v>0.0043</v>
      </c>
      <c r="F5856" s="0" t="n">
        <v>0.0041</v>
      </c>
      <c r="G5856" s="0" t="n">
        <v>0.00363229493877831</v>
      </c>
      <c r="H5856" s="0" t="n">
        <v>0.177319090559882</v>
      </c>
      <c r="I5856" s="0" t="n">
        <v>-0.214696475788376</v>
      </c>
      <c r="J5856" s="0" t="n">
        <v>-0.118806285363944</v>
      </c>
      <c r="K5856" s="0" t="n">
        <v>0.848561433928481</v>
      </c>
      <c r="L5856" s="0" t="n">
        <v>0.54728885031573</v>
      </c>
      <c r="M5856" s="0" t="n">
        <v>0.810116537273715</v>
      </c>
      <c r="N5856" s="0" t="n">
        <v>0.778842811186511</v>
      </c>
    </row>
    <row r="5857" customFormat="false" ht="15.75" hidden="false" customHeight="false" outlineLevel="0" collapsed="false">
      <c r="A5857" s="2" t="s">
        <v>5869</v>
      </c>
      <c r="B5857" s="0" t="n">
        <v>0</v>
      </c>
      <c r="C5857" s="0" t="n">
        <v>-0.0377225038571241</v>
      </c>
      <c r="D5857" s="0" t="n">
        <v>0.72085717813435</v>
      </c>
      <c r="E5857" s="0" t="n">
        <v>0.0043</v>
      </c>
      <c r="F5857" s="0" t="n">
        <v>0.0043</v>
      </c>
      <c r="G5857" s="0" t="n">
        <v>-0.10439594570533</v>
      </c>
      <c r="H5857" s="0" t="n">
        <v>-0.163278076721613</v>
      </c>
      <c r="I5857" s="0" t="n">
        <v>0.00232758177086029</v>
      </c>
      <c r="J5857" s="0" t="n">
        <v>0.114456425227587</v>
      </c>
      <c r="K5857" s="0" t="n">
        <v>0.72085717813435</v>
      </c>
      <c r="L5857" s="0" t="n">
        <v>0.868213935469782</v>
      </c>
      <c r="M5857" s="0" t="n">
        <v>0.961387115425025</v>
      </c>
      <c r="N5857" s="0" t="n">
        <v>0.796265057994191</v>
      </c>
    </row>
    <row r="5858" customFormat="false" ht="15.75" hidden="false" customHeight="false" outlineLevel="0" collapsed="false">
      <c r="A5858" s="2" t="s">
        <v>5870</v>
      </c>
      <c r="B5858" s="0" t="n">
        <v>0</v>
      </c>
      <c r="C5858" s="0" t="n">
        <v>-0.0372080338641906</v>
      </c>
      <c r="D5858" s="0" t="n">
        <v>0.468227380401785</v>
      </c>
      <c r="E5858" s="0" t="n">
        <v>0.0043</v>
      </c>
      <c r="F5858" s="0" t="n">
        <v>0.0057</v>
      </c>
      <c r="G5858" s="0" t="n">
        <v>0.0620671414003924</v>
      </c>
      <c r="H5858" s="0" t="n">
        <v>-0.215796246291161</v>
      </c>
      <c r="I5858" s="0" t="n">
        <v>0.136495111717564</v>
      </c>
      <c r="J5858" s="0" t="n">
        <v>-0.131598142283558</v>
      </c>
      <c r="K5858" s="0" t="n">
        <v>0.955061157650171</v>
      </c>
      <c r="L5858" s="0" t="n">
        <v>0.468227380401785</v>
      </c>
      <c r="M5858" s="0" t="n">
        <v>0.760036408964533</v>
      </c>
      <c r="N5858" s="0" t="n">
        <v>0.798775828480139</v>
      </c>
    </row>
    <row r="5859" customFormat="false" ht="15.75" hidden="false" customHeight="false" outlineLevel="0" collapsed="false">
      <c r="A5859" s="2" t="s">
        <v>5871</v>
      </c>
      <c r="B5859" s="0" t="n">
        <v>0</v>
      </c>
      <c r="C5859" s="0" t="n">
        <v>-0.036192797897033</v>
      </c>
      <c r="D5859" s="0" t="n">
        <v>0.850559808731792</v>
      </c>
      <c r="E5859" s="0" t="n">
        <v>0.0043</v>
      </c>
      <c r="F5859" s="0" t="n">
        <v>0.0038</v>
      </c>
      <c r="G5859" s="0" t="n">
        <v>0.0785916349012291</v>
      </c>
      <c r="H5859" s="0" t="n">
        <v>-0.0902012505266315</v>
      </c>
      <c r="I5859" s="3" t="n">
        <v>-1.71547696180135E-005</v>
      </c>
      <c r="J5859" s="0" t="n">
        <v>-0.133144421193112</v>
      </c>
      <c r="K5859" s="0" t="n">
        <v>0.91961673272874</v>
      </c>
      <c r="L5859" s="0" t="n">
        <v>0.931882498351108</v>
      </c>
      <c r="M5859" s="0" t="n">
        <v>0.980157524224615</v>
      </c>
      <c r="N5859" s="0" t="n">
        <v>0.850559808731792</v>
      </c>
    </row>
    <row r="5860" customFormat="false" ht="15.75" hidden="false" customHeight="false" outlineLevel="0" collapsed="false">
      <c r="A5860" s="2" t="s">
        <v>5872</v>
      </c>
      <c r="B5860" s="0" t="n">
        <v>0</v>
      </c>
      <c r="C5860" s="0" t="n">
        <v>-0.0357937432049926</v>
      </c>
      <c r="D5860" s="0" t="n">
        <v>0.411743510025683</v>
      </c>
      <c r="E5860" s="0" t="n">
        <v>0.0043</v>
      </c>
      <c r="F5860" s="0" t="n">
        <v>0.0051</v>
      </c>
      <c r="G5860" s="0" t="n">
        <v>-0.193010183531191</v>
      </c>
      <c r="H5860" s="0" t="n">
        <v>-0.0526601605906888</v>
      </c>
      <c r="I5860" s="0" t="n">
        <v>-0.127286660532535</v>
      </c>
      <c r="J5860" s="0" t="n">
        <v>0.229782031834444</v>
      </c>
      <c r="K5860" s="0" t="n">
        <v>0.698972466031704</v>
      </c>
      <c r="L5860" s="0" t="n">
        <v>0.9976020892184</v>
      </c>
      <c r="M5860" s="0" t="n">
        <v>0.86830172223659</v>
      </c>
      <c r="N5860" s="0" t="n">
        <v>0.411743510025683</v>
      </c>
    </row>
    <row r="5861" customFormat="false" ht="15.75" hidden="false" customHeight="false" outlineLevel="0" collapsed="false">
      <c r="A5861" s="2" t="s">
        <v>5873</v>
      </c>
      <c r="B5861" s="0" t="n">
        <v>0</v>
      </c>
      <c r="C5861" s="0" t="n">
        <v>-0.0357443909041865</v>
      </c>
      <c r="D5861" s="0" t="n">
        <v>0.531763812925485</v>
      </c>
      <c r="E5861" s="0" t="n">
        <v>0.0043</v>
      </c>
      <c r="F5861" s="0" t="n">
        <v>0.0049</v>
      </c>
      <c r="G5861" s="0" t="n">
        <v>-0.333847752667257</v>
      </c>
      <c r="H5861" s="0" t="n">
        <v>0.164778243221786</v>
      </c>
      <c r="I5861" s="0" t="n">
        <v>-0.0310135487655815</v>
      </c>
      <c r="J5861" s="0" t="n">
        <v>0.0571054945943065</v>
      </c>
      <c r="K5861" s="0" t="n">
        <v>0.821869556315311</v>
      </c>
      <c r="L5861" s="0" t="n">
        <v>0.531763812925485</v>
      </c>
      <c r="M5861" s="0" t="n">
        <v>0.820936487741106</v>
      </c>
      <c r="N5861" s="0" t="n">
        <v>0.811584630910818</v>
      </c>
    </row>
    <row r="5862" customFormat="false" ht="15.75" hidden="false" customHeight="false" outlineLevel="0" collapsed="false">
      <c r="A5862" s="2" t="s">
        <v>5874</v>
      </c>
      <c r="B5862" s="0" t="n">
        <v>0</v>
      </c>
      <c r="C5862" s="0" t="n">
        <v>-0.0349402985034393</v>
      </c>
      <c r="D5862" s="0" t="n">
        <v>0.389826558035412</v>
      </c>
      <c r="E5862" s="0" t="n">
        <v>0.0043</v>
      </c>
      <c r="F5862" s="0" t="n">
        <v>0.0046</v>
      </c>
      <c r="G5862" s="0" t="n">
        <v>0.295767741434606</v>
      </c>
      <c r="H5862" s="0" t="n">
        <v>-0.0904142362972541</v>
      </c>
      <c r="I5862" s="0" t="n">
        <v>-0.120302361248119</v>
      </c>
      <c r="J5862" s="0" t="n">
        <v>-0.22481233790299</v>
      </c>
      <c r="K5862" s="0" t="n">
        <v>0.447598533140074</v>
      </c>
      <c r="L5862" s="0" t="n">
        <v>0.782313310581114</v>
      </c>
      <c r="M5862" s="0" t="n">
        <v>0.52428117354192</v>
      </c>
      <c r="N5862" s="0" t="n">
        <v>0.389826558035412</v>
      </c>
    </row>
    <row r="5863" customFormat="false" ht="15.75" hidden="false" customHeight="false" outlineLevel="0" collapsed="false">
      <c r="A5863" s="2" t="s">
        <v>5875</v>
      </c>
      <c r="B5863" s="0" t="n">
        <v>0</v>
      </c>
      <c r="C5863" s="0" t="n">
        <v>-0.0344358376901121</v>
      </c>
      <c r="D5863" s="0" t="n">
        <v>0.522371446146974</v>
      </c>
      <c r="E5863" s="0" t="n">
        <v>0.0043</v>
      </c>
      <c r="F5863" s="0" t="n">
        <v>0.005</v>
      </c>
      <c r="G5863" s="0" t="n">
        <v>-0.117813727322593</v>
      </c>
      <c r="H5863" s="0" t="n">
        <v>-0.18998215744979</v>
      </c>
      <c r="I5863" s="0" t="n">
        <v>-0.130701706138941</v>
      </c>
      <c r="J5863" s="0" t="n">
        <v>0.300754240150876</v>
      </c>
      <c r="K5863" s="0" t="n">
        <v>0.739124226718854</v>
      </c>
      <c r="L5863" s="0" t="n">
        <v>0.543535543792085</v>
      </c>
      <c r="M5863" s="0" t="n">
        <v>0.715389363267407</v>
      </c>
      <c r="N5863" s="0" t="n">
        <v>0.522371446146974</v>
      </c>
    </row>
    <row r="5864" customFormat="false" ht="15.75" hidden="false" customHeight="false" outlineLevel="0" collapsed="false">
      <c r="A5864" s="2" t="s">
        <v>5876</v>
      </c>
      <c r="B5864" s="0" t="n">
        <v>0</v>
      </c>
      <c r="C5864" s="0" t="n">
        <v>-0.0342160388488277</v>
      </c>
      <c r="D5864" s="0" t="n">
        <v>0.268288990589869</v>
      </c>
      <c r="E5864" s="0" t="n">
        <v>0.0043</v>
      </c>
      <c r="F5864" s="0" t="n">
        <v>0.0044</v>
      </c>
      <c r="G5864" s="0" t="n">
        <v>-0.171532108643009</v>
      </c>
      <c r="H5864" s="0" t="n">
        <v>-0.037442450051439</v>
      </c>
      <c r="I5864" s="0" t="n">
        <v>-0.111080446587965</v>
      </c>
      <c r="J5864" s="0" t="n">
        <v>0.183190849887102</v>
      </c>
      <c r="K5864" s="0" t="n">
        <v>0.268288990589869</v>
      </c>
      <c r="L5864" s="0" t="n">
        <v>0.987829241924034</v>
      </c>
      <c r="M5864" s="0" t="n">
        <v>0.574728144148057</v>
      </c>
      <c r="N5864" s="0" t="n">
        <v>0.686208669663775</v>
      </c>
    </row>
    <row r="5865" customFormat="false" ht="15.75" hidden="false" customHeight="false" outlineLevel="0" collapsed="false">
      <c r="A5865" s="2" t="s">
        <v>5877</v>
      </c>
      <c r="B5865" s="0" t="n">
        <v>0</v>
      </c>
      <c r="C5865" s="0" t="n">
        <v>-0.0341805552686656</v>
      </c>
      <c r="D5865" s="0" t="n">
        <v>0.369159662856195</v>
      </c>
      <c r="E5865" s="0" t="n">
        <v>0.0043</v>
      </c>
      <c r="F5865" s="0" t="n">
        <v>0.005</v>
      </c>
      <c r="G5865" s="0" t="n">
        <v>0.00877705247615133</v>
      </c>
      <c r="H5865" s="0" t="n">
        <v>-0.219555569723442</v>
      </c>
      <c r="I5865" s="0" t="n">
        <v>-0.146367691577294</v>
      </c>
      <c r="J5865" s="0" t="n">
        <v>0.220423987749923</v>
      </c>
      <c r="K5865" s="0" t="n">
        <v>0.982720032936277</v>
      </c>
      <c r="L5865" s="0" t="n">
        <v>0.369159662856195</v>
      </c>
      <c r="M5865" s="0" t="n">
        <v>0.654819697769152</v>
      </c>
      <c r="N5865" s="0" t="n">
        <v>0.676014510879905</v>
      </c>
    </row>
    <row r="5866" customFormat="false" ht="15.75" hidden="false" customHeight="false" outlineLevel="0" collapsed="false">
      <c r="A5866" s="2" t="s">
        <v>5878</v>
      </c>
      <c r="B5866" s="0" t="n">
        <v>0</v>
      </c>
      <c r="C5866" s="0" t="n">
        <v>-0.0340227408162172</v>
      </c>
      <c r="D5866" s="0" t="n">
        <v>0.713480422728306</v>
      </c>
      <c r="E5866" s="0" t="n">
        <v>0.0043</v>
      </c>
      <c r="F5866" s="0" t="n">
        <v>0.0039</v>
      </c>
      <c r="G5866" s="0" t="n">
        <v>-0.0151969284447662</v>
      </c>
      <c r="H5866" s="0" t="n">
        <v>0.1279696120422</v>
      </c>
      <c r="I5866" s="0" t="n">
        <v>-0.163868313209296</v>
      </c>
      <c r="J5866" s="0" t="n">
        <v>-0.0849953336530068</v>
      </c>
      <c r="K5866" s="0" t="n">
        <v>0.958673361322436</v>
      </c>
      <c r="L5866" s="0" t="n">
        <v>0.967568995083549</v>
      </c>
      <c r="M5866" s="0" t="n">
        <v>0.713480422728306</v>
      </c>
      <c r="N5866" s="0" t="n">
        <v>0.855171850309799</v>
      </c>
    </row>
    <row r="5867" customFormat="false" ht="15.75" hidden="false" customHeight="false" outlineLevel="0" collapsed="false">
      <c r="A5867" s="2" t="s">
        <v>5879</v>
      </c>
      <c r="B5867" s="0" t="n">
        <v>0</v>
      </c>
      <c r="C5867" s="0" t="n">
        <v>-0.0332093600017509</v>
      </c>
      <c r="D5867" s="0" t="n">
        <v>0.316799390661921</v>
      </c>
      <c r="E5867" s="0" t="n">
        <v>0.0043</v>
      </c>
      <c r="F5867" s="0" t="n">
        <v>0.0042</v>
      </c>
      <c r="G5867" s="0" t="n">
        <v>-0.138009305820572</v>
      </c>
      <c r="H5867" s="0" t="n">
        <v>0.0109440009775607</v>
      </c>
      <c r="I5867" s="0" t="n">
        <v>0.0994096820302525</v>
      </c>
      <c r="J5867" s="0" t="n">
        <v>-0.105181817194244</v>
      </c>
      <c r="K5867" s="0" t="n">
        <v>0.316799390661921</v>
      </c>
      <c r="L5867" s="0" t="n">
        <v>0.952721775682561</v>
      </c>
      <c r="M5867" s="0" t="n">
        <v>0.997165117734015</v>
      </c>
      <c r="N5867" s="0" t="n">
        <v>0.747441986561259</v>
      </c>
    </row>
    <row r="5868" customFormat="false" ht="15.75" hidden="false" customHeight="false" outlineLevel="0" collapsed="false">
      <c r="A5868" s="2" t="s">
        <v>5880</v>
      </c>
      <c r="B5868" s="0" t="n">
        <v>0</v>
      </c>
      <c r="C5868" s="0" t="n">
        <v>-0.032977889307722</v>
      </c>
      <c r="D5868" s="0" t="n">
        <v>0.46930707310218</v>
      </c>
      <c r="E5868" s="0" t="n">
        <v>0.0043</v>
      </c>
      <c r="F5868" s="0" t="n">
        <v>0.0043</v>
      </c>
      <c r="G5868" s="0" t="n">
        <v>0.16463491645609</v>
      </c>
      <c r="H5868" s="0" t="n">
        <v>-0.192224799601616</v>
      </c>
      <c r="I5868" s="0" t="n">
        <v>-0.0526821057527481</v>
      </c>
      <c r="J5868" s="0" t="n">
        <v>-0.0516395683326147</v>
      </c>
      <c r="K5868" s="0" t="n">
        <v>0.46930707310218</v>
      </c>
      <c r="L5868" s="0" t="n">
        <v>0.853655756101019</v>
      </c>
      <c r="M5868" s="0" t="n">
        <v>0.912333207836147</v>
      </c>
      <c r="N5868" s="0" t="n">
        <v>0.998877360095848</v>
      </c>
    </row>
    <row r="5869" customFormat="false" ht="15.75" hidden="false" customHeight="false" outlineLevel="0" collapsed="false">
      <c r="A5869" s="2" t="s">
        <v>5881</v>
      </c>
      <c r="B5869" s="0" t="n">
        <v>0</v>
      </c>
      <c r="C5869" s="0" t="n">
        <v>-0.0328952709774941</v>
      </c>
      <c r="D5869" s="0" t="n">
        <v>0.727718575547982</v>
      </c>
      <c r="E5869" s="0" t="n">
        <v>0.0043</v>
      </c>
      <c r="F5869" s="0" t="n">
        <v>0.0042</v>
      </c>
      <c r="G5869" s="0" t="n">
        <v>-0.0846311493500122</v>
      </c>
      <c r="H5869" s="0" t="n">
        <v>0.0889400587171975</v>
      </c>
      <c r="I5869" s="0" t="n">
        <v>-0.0775720775121904</v>
      </c>
      <c r="J5869" s="0" t="n">
        <v>-0.0583179157649711</v>
      </c>
      <c r="K5869" s="0" t="n">
        <v>0.727718575547982</v>
      </c>
      <c r="L5869" s="0" t="n">
        <v>0.994101718665703</v>
      </c>
      <c r="M5869" s="0" t="n">
        <v>0.857014805351813</v>
      </c>
      <c r="N5869" s="0" t="n">
        <v>0.770338149656751</v>
      </c>
    </row>
    <row r="5870" customFormat="false" ht="15.75" hidden="false" customHeight="false" outlineLevel="0" collapsed="false">
      <c r="A5870" s="2" t="s">
        <v>5882</v>
      </c>
      <c r="B5870" s="0" t="n">
        <v>0</v>
      </c>
      <c r="C5870" s="0" t="n">
        <v>-0.0328671143560375</v>
      </c>
      <c r="D5870" s="0" t="n">
        <v>0.63770641419746</v>
      </c>
      <c r="E5870" s="0" t="n">
        <v>0.0043</v>
      </c>
      <c r="F5870" s="0" t="n">
        <v>0.0052</v>
      </c>
      <c r="G5870" s="0" t="n">
        <v>0.0126519492170916</v>
      </c>
      <c r="H5870" s="0" t="n">
        <v>-0.106256873722398</v>
      </c>
      <c r="I5870" s="0" t="n">
        <v>-0.0841466558873509</v>
      </c>
      <c r="J5870" s="0" t="n">
        <v>0.0462831229685073</v>
      </c>
      <c r="K5870" s="0" t="n">
        <v>0.992034041191887</v>
      </c>
      <c r="L5870" s="0" t="n">
        <v>0.950478718749153</v>
      </c>
      <c r="M5870" s="0" t="n">
        <v>0.63770641419746</v>
      </c>
      <c r="N5870" s="0" t="n">
        <v>0.905766335008557</v>
      </c>
    </row>
    <row r="5871" customFormat="false" ht="15.75" hidden="false" customHeight="false" outlineLevel="0" collapsed="false">
      <c r="A5871" s="2" t="s">
        <v>5883</v>
      </c>
      <c r="B5871" s="0" t="n">
        <v>0</v>
      </c>
      <c r="C5871" s="0" t="n">
        <v>-0.0315662992693908</v>
      </c>
      <c r="D5871" s="0" t="n">
        <v>0.717199608969591</v>
      </c>
      <c r="E5871" s="0" t="n">
        <v>0.0043</v>
      </c>
      <c r="F5871" s="0" t="n">
        <v>0.0046</v>
      </c>
      <c r="G5871" s="0" t="n">
        <v>-0.162500781179346</v>
      </c>
      <c r="H5871" s="0" t="n">
        <v>0.141144606434528</v>
      </c>
      <c r="I5871" s="0" t="n">
        <v>-0.0832894105444301</v>
      </c>
      <c r="J5871" s="0" t="n">
        <v>-0.021619611788315</v>
      </c>
      <c r="K5871" s="0" t="n">
        <v>0.978537512418238</v>
      </c>
      <c r="L5871" s="0" t="n">
        <v>0.717199608969591</v>
      </c>
      <c r="M5871" s="0" t="n">
        <v>0.851380602354502</v>
      </c>
      <c r="N5871" s="0" t="n">
        <v>0.935045661210275</v>
      </c>
    </row>
    <row r="5872" customFormat="false" ht="15.75" hidden="false" customHeight="false" outlineLevel="0" collapsed="false">
      <c r="A5872" s="2" t="s">
        <v>5884</v>
      </c>
      <c r="B5872" s="0" t="n">
        <v>0</v>
      </c>
      <c r="C5872" s="0" t="n">
        <v>-0.0306121594744416</v>
      </c>
      <c r="D5872" s="0" t="n">
        <v>0.202966813843473</v>
      </c>
      <c r="E5872" s="0" t="n">
        <v>0.0043</v>
      </c>
      <c r="F5872" s="0" t="n">
        <v>0.0039</v>
      </c>
      <c r="G5872" s="0" t="n">
        <v>0.168024124046905</v>
      </c>
      <c r="H5872" s="0" t="n">
        <v>-0.261447874688861</v>
      </c>
      <c r="I5872" s="0" t="n">
        <v>0.0643316209003502</v>
      </c>
      <c r="J5872" s="0" t="n">
        <v>-0.0933565081561609</v>
      </c>
      <c r="K5872" s="0" t="n">
        <v>0.650023089190938</v>
      </c>
      <c r="L5872" s="0" t="n">
        <v>0.202966813843473</v>
      </c>
      <c r="M5872" s="0" t="n">
        <v>0.923074009080007</v>
      </c>
      <c r="N5872" s="0" t="n">
        <v>0.829902446113577</v>
      </c>
    </row>
    <row r="5873" customFormat="false" ht="15.75" hidden="false" customHeight="false" outlineLevel="0" collapsed="false">
      <c r="A5873" s="2" t="s">
        <v>5885</v>
      </c>
      <c r="B5873" s="0" t="n">
        <v>0</v>
      </c>
      <c r="C5873" s="0" t="n">
        <v>-0.0305968373454426</v>
      </c>
      <c r="D5873" s="0" t="n">
        <v>0.396591889015837</v>
      </c>
      <c r="E5873" s="0" t="n">
        <v>0.0043</v>
      </c>
      <c r="F5873" s="0" t="n">
        <v>0.0046</v>
      </c>
      <c r="G5873" s="0" t="n">
        <v>-0.118974945178021</v>
      </c>
      <c r="H5873" s="0" t="n">
        <v>-0.0833142001462864</v>
      </c>
      <c r="I5873" s="0" t="n">
        <v>0.201511646867776</v>
      </c>
      <c r="J5873" s="0" t="n">
        <v>-0.121609850925239</v>
      </c>
      <c r="K5873" s="0" t="n">
        <v>0.964660326206905</v>
      </c>
      <c r="L5873" s="0" t="n">
        <v>0.892563714294934</v>
      </c>
      <c r="M5873" s="0" t="n">
        <v>0.396591889015837</v>
      </c>
      <c r="N5873" s="0" t="n">
        <v>0.737890816297512</v>
      </c>
    </row>
    <row r="5874" customFormat="false" ht="15.75" hidden="false" customHeight="false" outlineLevel="0" collapsed="false">
      <c r="A5874" s="2" t="s">
        <v>5886</v>
      </c>
      <c r="B5874" s="0" t="n">
        <v>0</v>
      </c>
      <c r="C5874" s="0" t="n">
        <v>-0.0305875893412231</v>
      </c>
      <c r="D5874" s="0" t="n">
        <v>0.593226933246667</v>
      </c>
      <c r="E5874" s="0" t="n">
        <v>0.0043</v>
      </c>
      <c r="F5874" s="0" t="n">
        <v>0.0058</v>
      </c>
      <c r="G5874" s="0" t="n">
        <v>-0.150663316962991</v>
      </c>
      <c r="H5874" s="0" t="n">
        <v>0.109838970881057</v>
      </c>
      <c r="I5874" s="0" t="n">
        <v>-0.0767528361207551</v>
      </c>
      <c r="J5874" s="0" t="n">
        <v>-0.00477317516220317</v>
      </c>
      <c r="K5874" s="0" t="n">
        <v>0.593226933246667</v>
      </c>
      <c r="L5874" s="0" t="n">
        <v>0.860923581272351</v>
      </c>
      <c r="M5874" s="0" t="n">
        <v>0.967837186787928</v>
      </c>
      <c r="N5874" s="0" t="n">
        <v>0.977337728075131</v>
      </c>
    </row>
    <row r="5875" customFormat="false" ht="15.75" hidden="false" customHeight="false" outlineLevel="0" collapsed="false">
      <c r="A5875" s="2" t="s">
        <v>5887</v>
      </c>
      <c r="B5875" s="0" t="n">
        <v>0</v>
      </c>
      <c r="C5875" s="0" t="n">
        <v>-0.0302824861390728</v>
      </c>
      <c r="D5875" s="0" t="n">
        <v>0.55498589760183</v>
      </c>
      <c r="E5875" s="0" t="n">
        <v>0.0043</v>
      </c>
      <c r="F5875" s="0" t="n">
        <v>0.0032</v>
      </c>
      <c r="G5875" s="0" t="n">
        <v>-0.13850383884892</v>
      </c>
      <c r="H5875" s="0" t="n">
        <v>-0.0295194754191048</v>
      </c>
      <c r="I5875" s="0" t="n">
        <v>-0.13556061731864</v>
      </c>
      <c r="J5875" s="0" t="n">
        <v>0.182453987030374</v>
      </c>
      <c r="K5875" s="0" t="n">
        <v>0.764047808109123</v>
      </c>
      <c r="L5875" s="0" t="n">
        <v>0.962834846604257</v>
      </c>
      <c r="M5875" s="0" t="n">
        <v>0.851584016072156</v>
      </c>
      <c r="N5875" s="0" t="n">
        <v>0.55498589760183</v>
      </c>
    </row>
    <row r="5876" customFormat="false" ht="15.75" hidden="false" customHeight="false" outlineLevel="0" collapsed="false">
      <c r="A5876" s="2" t="s">
        <v>5888</v>
      </c>
      <c r="B5876" s="0" t="n">
        <v>0</v>
      </c>
      <c r="C5876" s="0" t="n">
        <v>-0.0302026994406786</v>
      </c>
      <c r="D5876" s="0" t="n">
        <v>0.684743571729185</v>
      </c>
      <c r="E5876" s="0" t="n">
        <v>0.0043</v>
      </c>
      <c r="F5876" s="0" t="n">
        <v>0.0042</v>
      </c>
      <c r="G5876" s="0" t="n">
        <v>0.0211883884512591</v>
      </c>
      <c r="H5876" s="0" t="n">
        <v>0.0835485176452067</v>
      </c>
      <c r="I5876" s="0" t="n">
        <v>-0.109121676087741</v>
      </c>
      <c r="J5876" s="0" t="n">
        <v>-0.116426027771439</v>
      </c>
      <c r="K5876" s="0" t="n">
        <v>0.97062417929899</v>
      </c>
      <c r="L5876" s="0" t="n">
        <v>0.684743571729185</v>
      </c>
      <c r="M5876" s="0" t="n">
        <v>0.878142838528667</v>
      </c>
      <c r="N5876" s="0" t="n">
        <v>0.907544738537472</v>
      </c>
    </row>
    <row r="5877" customFormat="false" ht="15.75" hidden="false" customHeight="false" outlineLevel="0" collapsed="false">
      <c r="A5877" s="2" t="s">
        <v>5889</v>
      </c>
      <c r="B5877" s="0" t="n">
        <v>0</v>
      </c>
      <c r="C5877" s="0" t="n">
        <v>-0.029865292610798</v>
      </c>
      <c r="D5877" s="0" t="n">
        <v>0.680996653792652</v>
      </c>
      <c r="E5877" s="0" t="n">
        <v>0.0043</v>
      </c>
      <c r="F5877" s="0" t="n">
        <v>0.0048</v>
      </c>
      <c r="G5877" s="0" t="n">
        <v>0.118713681181883</v>
      </c>
      <c r="H5877" s="0" t="n">
        <v>-0.262374114402502</v>
      </c>
      <c r="I5877" s="0" t="n">
        <v>0.0940169741821433</v>
      </c>
      <c r="J5877" s="0" t="n">
        <v>-0.069817711404717</v>
      </c>
      <c r="K5877" s="0" t="n">
        <v>0.680996653792652</v>
      </c>
      <c r="L5877" s="0" t="n">
        <v>0.684743571729185</v>
      </c>
      <c r="M5877" s="0" t="n">
        <v>0.741683965559179</v>
      </c>
      <c r="N5877" s="0" t="n">
        <v>0.809994083979057</v>
      </c>
    </row>
    <row r="5878" customFormat="false" ht="15.75" hidden="false" customHeight="false" outlineLevel="0" collapsed="false">
      <c r="A5878" s="2" t="s">
        <v>5890</v>
      </c>
      <c r="B5878" s="0" t="n">
        <v>0</v>
      </c>
      <c r="C5878" s="0" t="n">
        <v>-0.0298464041224641</v>
      </c>
      <c r="D5878" s="0" t="n">
        <v>0.306204164600557</v>
      </c>
      <c r="E5878" s="0" t="n">
        <v>0.0043</v>
      </c>
      <c r="F5878" s="0" t="n">
        <v>0.004</v>
      </c>
      <c r="G5878" s="0" t="n">
        <v>-0.154921905394075</v>
      </c>
      <c r="H5878" s="0" t="n">
        <v>-0.0424950798333013</v>
      </c>
      <c r="I5878" s="0" t="n">
        <v>0.236280308377767</v>
      </c>
      <c r="J5878" s="0" t="n">
        <v>-0.158248939640248</v>
      </c>
      <c r="K5878" s="0" t="n">
        <v>0.915541185078617</v>
      </c>
      <c r="L5878" s="0" t="n">
        <v>0.993588032590339</v>
      </c>
      <c r="M5878" s="0" t="n">
        <v>0.306204164600557</v>
      </c>
      <c r="N5878" s="0" t="n">
        <v>0.704095915575879</v>
      </c>
    </row>
    <row r="5879" customFormat="false" ht="15.75" hidden="false" customHeight="false" outlineLevel="0" collapsed="false">
      <c r="A5879" s="2" t="s">
        <v>5891</v>
      </c>
      <c r="B5879" s="0" t="n">
        <v>0</v>
      </c>
      <c r="C5879" s="0" t="n">
        <v>-0.029459098024743</v>
      </c>
      <c r="D5879" s="0" t="n">
        <v>0.301261418764347</v>
      </c>
      <c r="E5879" s="0" t="n">
        <v>0.0043</v>
      </c>
      <c r="F5879" s="0" t="n">
        <v>0.0051</v>
      </c>
      <c r="G5879" s="0" t="n">
        <v>-0.0192961707833462</v>
      </c>
      <c r="H5879" s="0" t="n">
        <v>-0.168801477394181</v>
      </c>
      <c r="I5879" s="0" t="n">
        <v>0.144931663546482</v>
      </c>
      <c r="J5879" s="0" t="n">
        <v>-0.0746704074679266</v>
      </c>
      <c r="K5879" s="0" t="n">
        <v>0.787340879217143</v>
      </c>
      <c r="L5879" s="0" t="n">
        <v>0.927302558587953</v>
      </c>
      <c r="M5879" s="0" t="n">
        <v>0.301261418764347</v>
      </c>
      <c r="N5879" s="0" t="n">
        <v>0.836389716047669</v>
      </c>
    </row>
    <row r="5880" customFormat="false" ht="15.75" hidden="false" customHeight="false" outlineLevel="0" collapsed="false">
      <c r="A5880" s="2" t="s">
        <v>5892</v>
      </c>
      <c r="B5880" s="0" t="n">
        <v>0</v>
      </c>
      <c r="C5880" s="0" t="n">
        <v>-0.0290301671900375</v>
      </c>
      <c r="D5880" s="0" t="n">
        <v>0.871691389758903</v>
      </c>
      <c r="E5880" s="0" t="n">
        <v>0.0043</v>
      </c>
      <c r="F5880" s="0" t="n">
        <v>0.0037</v>
      </c>
      <c r="G5880" s="0" t="n">
        <v>0.0170380533114683</v>
      </c>
      <c r="H5880" s="0" t="n">
        <v>-0.134704627350154</v>
      </c>
      <c r="I5880" s="0" t="n">
        <v>0.0213577358381296</v>
      </c>
      <c r="J5880" s="0" t="n">
        <v>-0.0198118305595942</v>
      </c>
      <c r="K5880" s="0" t="n">
        <v>0.981374689518552</v>
      </c>
      <c r="L5880" s="0" t="n">
        <v>0.871691389758903</v>
      </c>
      <c r="M5880" s="0" t="n">
        <v>0.980947138703554</v>
      </c>
      <c r="N5880" s="0" t="n">
        <v>0.988749327656724</v>
      </c>
    </row>
    <row r="5881" customFormat="false" ht="15.75" hidden="false" customHeight="false" outlineLevel="0" collapsed="false">
      <c r="A5881" s="2" t="s">
        <v>5893</v>
      </c>
      <c r="B5881" s="0" t="n">
        <v>0</v>
      </c>
      <c r="C5881" s="0" t="n">
        <v>-0.0283719603427787</v>
      </c>
      <c r="D5881" s="0" t="n">
        <v>0.634235005437106</v>
      </c>
      <c r="E5881" s="0" t="n">
        <v>0.0043</v>
      </c>
      <c r="F5881" s="0" t="n">
        <v>0.0041</v>
      </c>
      <c r="G5881" s="0" t="n">
        <v>-0.0125913816045384</v>
      </c>
      <c r="H5881" s="0" t="n">
        <v>-0.161638394029241</v>
      </c>
      <c r="I5881" s="0" t="n">
        <v>0.0795050698270554</v>
      </c>
      <c r="J5881" s="0" t="n">
        <v>-0.0187631355643903</v>
      </c>
      <c r="K5881" s="0" t="n">
        <v>0.789921013784283</v>
      </c>
      <c r="L5881" s="0" t="n">
        <v>0.634235005437106</v>
      </c>
      <c r="M5881" s="0" t="n">
        <v>0.991655806623091</v>
      </c>
      <c r="N5881" s="0" t="n">
        <v>0.954341497300592</v>
      </c>
    </row>
    <row r="5882" customFormat="false" ht="15.75" hidden="false" customHeight="false" outlineLevel="0" collapsed="false">
      <c r="A5882" s="2" t="s">
        <v>5894</v>
      </c>
      <c r="B5882" s="0" t="n">
        <v>0</v>
      </c>
      <c r="C5882" s="0" t="n">
        <v>-0.0280473981006919</v>
      </c>
      <c r="D5882" s="0" t="n">
        <v>0.591177255192672</v>
      </c>
      <c r="E5882" s="0" t="n">
        <v>0.0043</v>
      </c>
      <c r="F5882" s="0" t="n">
        <v>0.0039</v>
      </c>
      <c r="G5882" s="0" t="n">
        <v>-0.0728737440223104</v>
      </c>
      <c r="H5882" s="0" t="n">
        <v>0.132089319157233</v>
      </c>
      <c r="I5882" s="0" t="n">
        <v>-0.0550602385595477</v>
      </c>
      <c r="J5882" s="0" t="n">
        <v>-0.116344928978143</v>
      </c>
      <c r="K5882" s="0" t="n">
        <v>0.965391477510006</v>
      </c>
      <c r="L5882" s="0" t="n">
        <v>0.591177255192672</v>
      </c>
      <c r="M5882" s="0" t="n">
        <v>0.936153239294676</v>
      </c>
      <c r="N5882" s="0" t="n">
        <v>0.877647888548556</v>
      </c>
    </row>
    <row r="5883" customFormat="false" ht="15.75" hidden="false" customHeight="false" outlineLevel="0" collapsed="false">
      <c r="A5883" s="2" t="s">
        <v>5895</v>
      </c>
      <c r="B5883" s="0" t="n">
        <v>0</v>
      </c>
      <c r="C5883" s="0" t="n">
        <v>-0.0278025865309847</v>
      </c>
      <c r="D5883" s="0" t="n">
        <v>0.359075931875565</v>
      </c>
      <c r="E5883" s="0" t="n">
        <v>0.0043</v>
      </c>
      <c r="F5883" s="0" t="n">
        <v>0.0046</v>
      </c>
      <c r="G5883" s="0" t="n">
        <v>0.0778735474664794</v>
      </c>
      <c r="H5883" s="0" t="n">
        <v>-0.429447364831819</v>
      </c>
      <c r="I5883" s="0" t="n">
        <v>0.196997474833314</v>
      </c>
      <c r="J5883" s="0" t="n">
        <v>0.0433659964080868</v>
      </c>
      <c r="K5883" s="0" t="n">
        <v>0.687933188536691</v>
      </c>
      <c r="L5883" s="0" t="n">
        <v>0.359075931875565</v>
      </c>
      <c r="M5883" s="0" t="n">
        <v>0.406762992406992</v>
      </c>
      <c r="N5883" s="0" t="n">
        <v>0.815334964903425</v>
      </c>
    </row>
    <row r="5884" customFormat="false" ht="15.75" hidden="false" customHeight="false" outlineLevel="0" collapsed="false">
      <c r="A5884" s="2" t="s">
        <v>5896</v>
      </c>
      <c r="B5884" s="0" t="n">
        <v>0</v>
      </c>
      <c r="C5884" s="0" t="n">
        <v>-0.0271432321695424</v>
      </c>
      <c r="D5884" s="0" t="n">
        <v>0.591177255192672</v>
      </c>
      <c r="E5884" s="0" t="n">
        <v>0.0043</v>
      </c>
      <c r="F5884" s="0" t="n">
        <v>0.0051</v>
      </c>
      <c r="G5884" s="0" t="n">
        <v>0.148233295008103</v>
      </c>
      <c r="H5884" s="0" t="n">
        <v>-0.160489147588507</v>
      </c>
      <c r="I5884" s="0" t="n">
        <v>0.062049573541095</v>
      </c>
      <c r="J5884" s="0" t="n">
        <v>-0.158366649638861</v>
      </c>
      <c r="K5884" s="0" t="n">
        <v>0.744495649890024</v>
      </c>
      <c r="L5884" s="0" t="n">
        <v>0.591177255192672</v>
      </c>
      <c r="M5884" s="0" t="n">
        <v>0.991191821215058</v>
      </c>
      <c r="N5884" s="0" t="n">
        <v>0.656304999071951</v>
      </c>
    </row>
    <row r="5885" customFormat="false" ht="15.75" hidden="false" customHeight="false" outlineLevel="0" collapsed="false">
      <c r="A5885" s="2" t="s">
        <v>5897</v>
      </c>
      <c r="B5885" s="0" t="n">
        <v>0</v>
      </c>
      <c r="C5885" s="0" t="n">
        <v>-0.0270566231803354</v>
      </c>
      <c r="D5885" s="0" t="n">
        <v>0.355453708900648</v>
      </c>
      <c r="E5885" s="0" t="n">
        <v>0.0043</v>
      </c>
      <c r="F5885" s="0" t="n">
        <v>0.004</v>
      </c>
      <c r="G5885" s="0" t="n">
        <v>0.121984209697389</v>
      </c>
      <c r="H5885" s="0" t="n">
        <v>-0.273209309201187</v>
      </c>
      <c r="I5885" s="0" t="n">
        <v>0.0525025837726937</v>
      </c>
      <c r="J5885" s="0" t="n">
        <v>-0.00950397699023666</v>
      </c>
      <c r="K5885" s="0" t="n">
        <v>0.878909109236488</v>
      </c>
      <c r="L5885" s="0" t="n">
        <v>0.355453708900648</v>
      </c>
      <c r="M5885" s="0" t="n">
        <v>0.953214991643886</v>
      </c>
      <c r="N5885" s="0" t="n">
        <v>0.987886168946966</v>
      </c>
    </row>
    <row r="5886" customFormat="false" ht="15.75" hidden="false" customHeight="false" outlineLevel="0" collapsed="false">
      <c r="A5886" s="2" t="s">
        <v>5898</v>
      </c>
      <c r="B5886" s="0" t="n">
        <v>0</v>
      </c>
      <c r="C5886" s="0" t="n">
        <v>-0.0268036592263048</v>
      </c>
      <c r="D5886" s="0" t="n">
        <v>0.597182804962767</v>
      </c>
      <c r="E5886" s="0" t="n">
        <v>0.0043</v>
      </c>
      <c r="F5886" s="0" t="n">
        <v>0.0039</v>
      </c>
      <c r="G5886" s="0" t="n">
        <v>-0.190387250467256</v>
      </c>
      <c r="H5886" s="0" t="n">
        <v>-0.138254554559547</v>
      </c>
      <c r="I5886" s="0" t="n">
        <v>0.0692947376181304</v>
      </c>
      <c r="J5886" s="0" t="n">
        <v>0.152132430503454</v>
      </c>
      <c r="K5886" s="0" t="n">
        <v>0.656171586840903</v>
      </c>
      <c r="L5886" s="0" t="n">
        <v>0.597182804962767</v>
      </c>
      <c r="M5886" s="0" t="n">
        <v>0.889456007719963</v>
      </c>
      <c r="N5886" s="0" t="n">
        <v>0.75510892481168</v>
      </c>
    </row>
    <row r="5887" customFormat="false" ht="15.75" hidden="false" customHeight="false" outlineLevel="0" collapsed="false">
      <c r="A5887" s="2" t="s">
        <v>5899</v>
      </c>
      <c r="B5887" s="0" t="n">
        <v>0</v>
      </c>
      <c r="C5887" s="0" t="n">
        <v>-0.0265106801857034</v>
      </c>
      <c r="D5887" s="0" t="n">
        <v>0.619333874597613</v>
      </c>
      <c r="E5887" s="0" t="n">
        <v>0.0043</v>
      </c>
      <c r="F5887" s="0" t="n">
        <v>0.0047</v>
      </c>
      <c r="G5887" s="0" t="n">
        <v>-0.101510198995419</v>
      </c>
      <c r="H5887" s="0" t="n">
        <v>0.0900603039792894</v>
      </c>
      <c r="I5887" s="0" t="n">
        <v>0.086830504409683</v>
      </c>
      <c r="J5887" s="0" t="n">
        <v>-0.181423330136367</v>
      </c>
      <c r="K5887" s="0" t="n">
        <v>0.619333874597613</v>
      </c>
      <c r="L5887" s="0" t="n">
        <v>0.864902933841831</v>
      </c>
      <c r="M5887" s="0" t="n">
        <v>0.943629224109722</v>
      </c>
      <c r="N5887" s="0" t="n">
        <v>0.860768288437444</v>
      </c>
    </row>
    <row r="5888" customFormat="false" ht="15.75" hidden="false" customHeight="false" outlineLevel="0" collapsed="false">
      <c r="A5888" s="2" t="s">
        <v>5900</v>
      </c>
      <c r="B5888" s="0" t="n">
        <v>0</v>
      </c>
      <c r="C5888" s="0" t="n">
        <v>-0.0259527511444344</v>
      </c>
      <c r="D5888" s="0" t="n">
        <v>0.588733217393639</v>
      </c>
      <c r="E5888" s="0" t="n">
        <v>0.0043</v>
      </c>
      <c r="F5888" s="0" t="n">
        <v>0.0045</v>
      </c>
      <c r="G5888" s="0" t="n">
        <v>0.118963213241408</v>
      </c>
      <c r="H5888" s="0" t="n">
        <v>-0.199560143942308</v>
      </c>
      <c r="I5888" s="0" t="n">
        <v>0.0661732265210217</v>
      </c>
      <c r="J5888" s="0" t="n">
        <v>-0.089387300397859</v>
      </c>
      <c r="K5888" s="0" t="n">
        <v>0.943144241134048</v>
      </c>
      <c r="L5888" s="0" t="n">
        <v>0.588733217393639</v>
      </c>
      <c r="M5888" s="0" t="n">
        <v>0.975379432376591</v>
      </c>
      <c r="N5888" s="0" t="n">
        <v>0.912583059006028</v>
      </c>
    </row>
    <row r="5889" customFormat="false" ht="15.75" hidden="false" customHeight="false" outlineLevel="0" collapsed="false">
      <c r="A5889" s="2" t="s">
        <v>5901</v>
      </c>
      <c r="B5889" s="0" t="n">
        <v>0</v>
      </c>
      <c r="C5889" s="0" t="n">
        <v>-0.0259073167150639</v>
      </c>
      <c r="D5889" s="0" t="n">
        <v>0.478242799816641</v>
      </c>
      <c r="E5889" s="0" t="n">
        <v>0.0043</v>
      </c>
      <c r="F5889" s="0" t="n">
        <v>0.0046</v>
      </c>
      <c r="G5889" s="0" t="n">
        <v>0.10924143863564</v>
      </c>
      <c r="H5889" s="0" t="n">
        <v>0.0236785629429343</v>
      </c>
      <c r="I5889" s="0" t="n">
        <v>-0.166914655980283</v>
      </c>
      <c r="J5889" s="0" t="n">
        <v>-0.0696346124585468</v>
      </c>
      <c r="K5889" s="0" t="n">
        <v>0.82936770627275</v>
      </c>
      <c r="L5889" s="0" t="n">
        <v>0.915817351243648</v>
      </c>
      <c r="M5889" s="0" t="n">
        <v>0.478242799816641</v>
      </c>
      <c r="N5889" s="0" t="n">
        <v>0.956272760258553</v>
      </c>
    </row>
    <row r="5890" customFormat="false" ht="15.75" hidden="false" customHeight="false" outlineLevel="0" collapsed="false">
      <c r="A5890" s="2" t="s">
        <v>5902</v>
      </c>
      <c r="B5890" s="0" t="n">
        <v>0</v>
      </c>
      <c r="C5890" s="0" t="n">
        <v>-0.025625320913557</v>
      </c>
      <c r="D5890" s="0" t="n">
        <v>0.454978540998013</v>
      </c>
      <c r="E5890" s="0" t="n">
        <v>0.0043</v>
      </c>
      <c r="F5890" s="0" t="n">
        <v>0.0051</v>
      </c>
      <c r="G5890" s="0" t="n">
        <v>-0.00512748485482702</v>
      </c>
      <c r="H5890" s="0" t="n">
        <v>-0.097788021213614</v>
      </c>
      <c r="I5890" s="0" t="n">
        <v>0.225899335957559</v>
      </c>
      <c r="J5890" s="0" t="n">
        <v>-0.225485113543346</v>
      </c>
      <c r="K5890" s="0" t="n">
        <v>0.963285287549861</v>
      </c>
      <c r="L5890" s="0" t="n">
        <v>0.865393224116954</v>
      </c>
      <c r="M5890" s="0" t="n">
        <v>0.454978540998013</v>
      </c>
      <c r="N5890" s="0" t="n">
        <v>0.525656698600257</v>
      </c>
    </row>
    <row r="5891" customFormat="false" ht="15.75" hidden="false" customHeight="false" outlineLevel="0" collapsed="false">
      <c r="A5891" s="2" t="s">
        <v>5903</v>
      </c>
      <c r="B5891" s="0" t="n">
        <v>0</v>
      </c>
      <c r="C5891" s="0" t="n">
        <v>-0.0254382569768253</v>
      </c>
      <c r="D5891" s="0" t="n">
        <v>0.584526141854974</v>
      </c>
      <c r="E5891" s="0" t="n">
        <v>0.0043</v>
      </c>
      <c r="F5891" s="0" t="n">
        <v>0.0053</v>
      </c>
      <c r="G5891" s="0" t="n">
        <v>-0.0489998049541325</v>
      </c>
      <c r="H5891" s="0" t="n">
        <v>0.0313066217905207</v>
      </c>
      <c r="I5891" s="0" t="n">
        <v>0.0588790811442472</v>
      </c>
      <c r="J5891" s="0" t="n">
        <v>-0.142938925887937</v>
      </c>
      <c r="K5891" s="0" t="n">
        <v>0.584526141854974</v>
      </c>
      <c r="L5891" s="0" t="n">
        <v>0.994864808228651</v>
      </c>
      <c r="M5891" s="0" t="n">
        <v>0.995201428250707</v>
      </c>
      <c r="N5891" s="0" t="n">
        <v>0.633837709977457</v>
      </c>
    </row>
    <row r="5892" customFormat="false" ht="15.75" hidden="false" customHeight="false" outlineLevel="0" collapsed="false">
      <c r="A5892" s="2" t="s">
        <v>5904</v>
      </c>
      <c r="B5892" s="0" t="n">
        <v>0</v>
      </c>
      <c r="C5892" s="0" t="n">
        <v>-0.0253702033196481</v>
      </c>
      <c r="D5892" s="0" t="n">
        <v>0.653698829169523</v>
      </c>
      <c r="E5892" s="0" t="n">
        <v>0.0043</v>
      </c>
      <c r="F5892" s="0" t="n">
        <v>0.0065</v>
      </c>
      <c r="G5892" s="0" t="n">
        <v>-0.0201296455691547</v>
      </c>
      <c r="H5892" s="0" t="n">
        <v>0.139544871976098</v>
      </c>
      <c r="I5892" s="0" t="n">
        <v>-0.00738215254027947</v>
      </c>
      <c r="J5892" s="0" t="n">
        <v>-0.213513887145256</v>
      </c>
      <c r="K5892" s="0" t="n">
        <v>0.843526848949454</v>
      </c>
      <c r="L5892" s="0" t="n">
        <v>0.68015021907911</v>
      </c>
      <c r="M5892" s="0" t="n">
        <v>0.948178004203108</v>
      </c>
      <c r="N5892" s="0" t="n">
        <v>0.653698829169523</v>
      </c>
    </row>
    <row r="5893" customFormat="false" ht="15.75" hidden="false" customHeight="false" outlineLevel="0" collapsed="false">
      <c r="A5893" s="2" t="s">
        <v>5905</v>
      </c>
      <c r="B5893" s="0" t="n">
        <v>0</v>
      </c>
      <c r="C5893" s="0" t="n">
        <v>-0.0239173035032455</v>
      </c>
      <c r="D5893" s="0" t="n">
        <v>0.526084719885975</v>
      </c>
      <c r="E5893" s="0" t="n">
        <v>0.0043</v>
      </c>
      <c r="F5893" s="0" t="n">
        <v>0.0039</v>
      </c>
      <c r="G5893" s="0" t="n">
        <v>-0.060190269737014</v>
      </c>
      <c r="H5893" s="0" t="n">
        <v>-0.126985013853101</v>
      </c>
      <c r="I5893" s="0" t="n">
        <v>0.0703585842312776</v>
      </c>
      <c r="J5893" s="0" t="n">
        <v>0.0211474853458557</v>
      </c>
      <c r="K5893" s="0" t="n">
        <v>0.526084719885975</v>
      </c>
      <c r="L5893" s="0" t="n">
        <v>0.987531120137392</v>
      </c>
      <c r="M5893" s="0" t="n">
        <v>0.700657047263021</v>
      </c>
      <c r="N5893" s="0" t="n">
        <v>0.896172468759702</v>
      </c>
    </row>
    <row r="5894" customFormat="false" ht="15.75" hidden="false" customHeight="false" outlineLevel="0" collapsed="false">
      <c r="A5894" s="2" t="s">
        <v>5906</v>
      </c>
      <c r="B5894" s="0" t="n">
        <v>0</v>
      </c>
      <c r="C5894" s="0" t="n">
        <v>-0.0235693905687497</v>
      </c>
      <c r="D5894" s="0" t="n">
        <v>0.671314734937126</v>
      </c>
      <c r="E5894" s="0" t="n">
        <v>0.0043</v>
      </c>
      <c r="F5894" s="0" t="n">
        <v>0.0044</v>
      </c>
      <c r="G5894" s="0" t="n">
        <v>-0.125378464888429</v>
      </c>
      <c r="H5894" s="0" t="n">
        <v>0.108368700353698</v>
      </c>
      <c r="I5894" s="0" t="n">
        <v>-0.132429111439448</v>
      </c>
      <c r="J5894" s="0" t="n">
        <v>0.0551613136991807</v>
      </c>
      <c r="K5894" s="0" t="n">
        <v>0.700749632567153</v>
      </c>
      <c r="L5894" s="0" t="n">
        <v>0.847932120970435</v>
      </c>
      <c r="M5894" s="0" t="n">
        <v>0.671314734937126</v>
      </c>
      <c r="N5894" s="0" t="n">
        <v>0.929671469588901</v>
      </c>
    </row>
    <row r="5895" customFormat="false" ht="15.75" hidden="false" customHeight="false" outlineLevel="0" collapsed="false">
      <c r="A5895" s="2" t="s">
        <v>5907</v>
      </c>
      <c r="B5895" s="0" t="n">
        <v>0</v>
      </c>
      <c r="C5895" s="0" t="n">
        <v>-0.02340793506066</v>
      </c>
      <c r="D5895" s="0" t="n">
        <v>0.348748977083436</v>
      </c>
      <c r="E5895" s="0" t="n">
        <v>0.0043</v>
      </c>
      <c r="F5895" s="0" t="n">
        <v>0.0045</v>
      </c>
      <c r="G5895" s="0" t="n">
        <v>-0.19468988597672</v>
      </c>
      <c r="H5895" s="0" t="n">
        <v>-0.0974856688292405</v>
      </c>
      <c r="I5895" s="0" t="n">
        <v>0.263309131923604</v>
      </c>
      <c r="J5895" s="0" t="n">
        <v>-0.0647653173602835</v>
      </c>
      <c r="K5895" s="0" t="n">
        <v>0.348748977083436</v>
      </c>
      <c r="L5895" s="0" t="n">
        <v>0.69634768991442</v>
      </c>
      <c r="M5895" s="0" t="n">
        <v>0.454150620766833</v>
      </c>
      <c r="N5895" s="0" t="n">
        <v>0.957142396705589</v>
      </c>
    </row>
    <row r="5896" customFormat="false" ht="15.75" hidden="false" customHeight="false" outlineLevel="0" collapsed="false">
      <c r="A5896" s="2" t="s">
        <v>5908</v>
      </c>
      <c r="B5896" s="0" t="n">
        <v>0</v>
      </c>
      <c r="C5896" s="0" t="n">
        <v>-0.023208051186551</v>
      </c>
      <c r="D5896" s="0" t="n">
        <v>0.615174555163794</v>
      </c>
      <c r="E5896" s="0" t="n">
        <v>0.0043</v>
      </c>
      <c r="F5896" s="0" t="n">
        <v>0.0053</v>
      </c>
      <c r="G5896" s="0" t="n">
        <v>-0.0822364788910559</v>
      </c>
      <c r="H5896" s="0" t="n">
        <v>0.0212120188516891</v>
      </c>
      <c r="I5896" s="0" t="n">
        <v>0.0369186281143966</v>
      </c>
      <c r="J5896" s="0" t="n">
        <v>-0.068726372821234</v>
      </c>
      <c r="K5896" s="0" t="n">
        <v>0.615174555163794</v>
      </c>
      <c r="L5896" s="0" t="n">
        <v>0.951041812563316</v>
      </c>
      <c r="M5896" s="0" t="n">
        <v>0.93224005508344</v>
      </c>
      <c r="N5896" s="0" t="n">
        <v>0.865882014739084</v>
      </c>
    </row>
    <row r="5897" customFormat="false" ht="15.75" hidden="false" customHeight="false" outlineLevel="0" collapsed="false">
      <c r="A5897" s="2" t="s">
        <v>5909</v>
      </c>
      <c r="B5897" s="0" t="n">
        <v>0</v>
      </c>
      <c r="C5897" s="0" t="n">
        <v>-0.022991473147636</v>
      </c>
      <c r="D5897" s="0" t="n">
        <v>0.579560717115168</v>
      </c>
      <c r="E5897" s="0" t="n">
        <v>0.0043</v>
      </c>
      <c r="F5897" s="0" t="n">
        <v>0.0038</v>
      </c>
      <c r="G5897" s="0" t="n">
        <v>-0.128062093979966</v>
      </c>
      <c r="H5897" s="0" t="n">
        <v>-0.0158816677515708</v>
      </c>
      <c r="I5897" s="0" t="n">
        <v>0.041949053889892</v>
      </c>
      <c r="J5897" s="0" t="n">
        <v>0.0100288152511006</v>
      </c>
      <c r="K5897" s="0" t="n">
        <v>0.579560717115168</v>
      </c>
      <c r="L5897" s="0" t="n">
        <v>0.811955828719487</v>
      </c>
      <c r="M5897" s="0" t="n">
        <v>0.971595507537802</v>
      </c>
      <c r="N5897" s="0" t="n">
        <v>0.950168707376472</v>
      </c>
    </row>
    <row r="5898" customFormat="false" ht="15.75" hidden="false" customHeight="false" outlineLevel="0" collapsed="false">
      <c r="A5898" s="2" t="s">
        <v>5910</v>
      </c>
      <c r="B5898" s="0" t="n">
        <v>0</v>
      </c>
      <c r="C5898" s="0" t="n">
        <v>-0.0219603741316103</v>
      </c>
      <c r="D5898" s="0" t="n">
        <v>0.690267956548141</v>
      </c>
      <c r="E5898" s="0" t="n">
        <v>0.0043</v>
      </c>
      <c r="F5898" s="0" t="n">
        <v>0.0045</v>
      </c>
      <c r="G5898" s="0" t="n">
        <v>-0.0502792228802045</v>
      </c>
      <c r="H5898" s="0" t="n">
        <v>0.0378174753151344</v>
      </c>
      <c r="I5898" s="0" t="n">
        <v>-0.142668185548684</v>
      </c>
      <c r="J5898" s="0" t="n">
        <v>0.0672884365873133</v>
      </c>
      <c r="K5898" s="0" t="n">
        <v>0.744850172214891</v>
      </c>
      <c r="L5898" s="0" t="n">
        <v>0.975378008703358</v>
      </c>
      <c r="M5898" s="0" t="n">
        <v>0.690267956548141</v>
      </c>
      <c r="N5898" s="0" t="n">
        <v>0.875248608037869</v>
      </c>
    </row>
    <row r="5899" customFormat="false" ht="15.75" hidden="false" customHeight="false" outlineLevel="0" collapsed="false">
      <c r="A5899" s="2" t="s">
        <v>5911</v>
      </c>
      <c r="B5899" s="0" t="n">
        <v>0</v>
      </c>
      <c r="C5899" s="0" t="n">
        <v>-0.0219374873192589</v>
      </c>
      <c r="D5899" s="0" t="n">
        <v>0.570441845730415</v>
      </c>
      <c r="E5899" s="0" t="n">
        <v>0.0043</v>
      </c>
      <c r="F5899" s="0" t="n">
        <v>0.0041</v>
      </c>
      <c r="G5899" s="0" t="n">
        <v>-0.118887445341084</v>
      </c>
      <c r="H5899" s="0" t="n">
        <v>-0.0958610656412554</v>
      </c>
      <c r="I5899" s="0" t="n">
        <v>0.113934481210827</v>
      </c>
      <c r="J5899" s="0" t="n">
        <v>0.0130640804944761</v>
      </c>
      <c r="K5899" s="0" t="n">
        <v>0.570441845730415</v>
      </c>
      <c r="L5899" s="0" t="n">
        <v>0.812144786361961</v>
      </c>
      <c r="M5899" s="0" t="n">
        <v>0.882480444810137</v>
      </c>
      <c r="N5899" s="0" t="n">
        <v>0.994483520682442</v>
      </c>
    </row>
    <row r="5900" customFormat="false" ht="15.75" hidden="false" customHeight="false" outlineLevel="0" collapsed="false">
      <c r="A5900" s="2" t="s">
        <v>5912</v>
      </c>
      <c r="B5900" s="0" t="n">
        <v>0</v>
      </c>
      <c r="C5900" s="0" t="n">
        <v>-0.0215768943122852</v>
      </c>
      <c r="D5900" s="0" t="n">
        <v>0.440476225780503</v>
      </c>
      <c r="E5900" s="0" t="n">
        <v>0.0043</v>
      </c>
      <c r="F5900" s="0" t="n">
        <v>0.0055</v>
      </c>
      <c r="G5900" s="0" t="n">
        <v>0.0820990173619295</v>
      </c>
      <c r="H5900" s="0" t="n">
        <v>0.188513539476167</v>
      </c>
      <c r="I5900" s="0" t="n">
        <v>-0.199821562332158</v>
      </c>
      <c r="J5900" s="0" t="n">
        <v>-0.15709857175508</v>
      </c>
      <c r="K5900" s="0" t="n">
        <v>0.975082266592211</v>
      </c>
      <c r="L5900" s="0" t="n">
        <v>0.44730126614321</v>
      </c>
      <c r="M5900" s="0" t="n">
        <v>0.440476225780503</v>
      </c>
      <c r="N5900" s="0" t="n">
        <v>0.845725270700503</v>
      </c>
    </row>
    <row r="5901" customFormat="false" ht="15.75" hidden="false" customHeight="false" outlineLevel="0" collapsed="false">
      <c r="A5901" s="2" t="s">
        <v>5913</v>
      </c>
      <c r="B5901" s="0" t="n">
        <v>0</v>
      </c>
      <c r="C5901" s="0" t="n">
        <v>-0.021204408990612</v>
      </c>
      <c r="D5901" s="0" t="n">
        <v>0.801119506872305</v>
      </c>
      <c r="E5901" s="0" t="n">
        <v>0.0043</v>
      </c>
      <c r="F5901" s="0" t="n">
        <v>0.0046</v>
      </c>
      <c r="G5901" s="0" t="n">
        <v>0.0910681159370131</v>
      </c>
      <c r="H5901" s="0" t="n">
        <v>0.084745162666313</v>
      </c>
      <c r="I5901" s="0" t="n">
        <v>-0.0961317997201208</v>
      </c>
      <c r="J5901" s="0" t="n">
        <v>-0.164499114845653</v>
      </c>
      <c r="K5901" s="0" t="n">
        <v>0.801119506872305</v>
      </c>
      <c r="L5901" s="0" t="n">
        <v>0.937749328181669</v>
      </c>
      <c r="M5901" s="0" t="n">
        <v>0.946862642554142</v>
      </c>
      <c r="N5901" s="0" t="n">
        <v>0.827876957145783</v>
      </c>
    </row>
    <row r="5902" customFormat="false" ht="15.75" hidden="false" customHeight="false" outlineLevel="0" collapsed="false">
      <c r="A5902" s="2" t="s">
        <v>5914</v>
      </c>
      <c r="B5902" s="0" t="n">
        <v>0</v>
      </c>
      <c r="C5902" s="0" t="n">
        <v>-0.0210695448172478</v>
      </c>
      <c r="D5902" s="0" t="n">
        <v>0.860079407524886</v>
      </c>
      <c r="E5902" s="0" t="n">
        <v>0.0043</v>
      </c>
      <c r="F5902" s="0" t="n">
        <v>0.0045</v>
      </c>
      <c r="G5902" s="0" t="n">
        <v>-0.0722676291680009</v>
      </c>
      <c r="H5902" s="0" t="n">
        <v>0.0162377700087908</v>
      </c>
      <c r="I5902" s="0" t="n">
        <v>0.0483401869522652</v>
      </c>
      <c r="J5902" s="0" t="n">
        <v>-0.0765885070620464</v>
      </c>
      <c r="K5902" s="0" t="n">
        <v>0.860079407524886</v>
      </c>
      <c r="L5902" s="0" t="n">
        <v>0.998233402103959</v>
      </c>
      <c r="M5902" s="0" t="n">
        <v>0.983822210996843</v>
      </c>
      <c r="N5902" s="0" t="n">
        <v>0.902150709105512</v>
      </c>
    </row>
    <row r="5903" customFormat="false" ht="15.75" hidden="false" customHeight="false" outlineLevel="0" collapsed="false">
      <c r="A5903" s="2" t="s">
        <v>5915</v>
      </c>
      <c r="B5903" s="0" t="n">
        <v>0</v>
      </c>
      <c r="C5903" s="0" t="n">
        <v>-0.0208547233854594</v>
      </c>
      <c r="D5903" s="0" t="n">
        <v>0.492210173380144</v>
      </c>
      <c r="E5903" s="0" t="n">
        <v>0.0043</v>
      </c>
      <c r="F5903" s="0" t="n">
        <v>0.0061</v>
      </c>
      <c r="G5903" s="0" t="n">
        <v>-0.0730814909781697</v>
      </c>
      <c r="H5903" s="0" t="n">
        <v>-0.0116566163572323</v>
      </c>
      <c r="I5903" s="0" t="n">
        <v>-0.137744753347794</v>
      </c>
      <c r="J5903" s="0" t="n">
        <v>0.139063967141359</v>
      </c>
      <c r="K5903" s="0" t="n">
        <v>0.735807566809779</v>
      </c>
      <c r="L5903" s="0" t="n">
        <v>0.986090705769387</v>
      </c>
      <c r="M5903" s="0" t="n">
        <v>0.492210173380144</v>
      </c>
      <c r="N5903" s="0" t="n">
        <v>0.802127624442831</v>
      </c>
    </row>
    <row r="5904" customFormat="false" ht="15.75" hidden="false" customHeight="false" outlineLevel="0" collapsed="false">
      <c r="A5904" s="2" t="s">
        <v>5916</v>
      </c>
      <c r="B5904" s="0" t="n">
        <v>0</v>
      </c>
      <c r="C5904" s="0" t="n">
        <v>-0.0208376957572167</v>
      </c>
      <c r="D5904" s="0" t="n">
        <v>0.477830366545175</v>
      </c>
      <c r="E5904" s="0" t="n">
        <v>0.0043</v>
      </c>
      <c r="F5904" s="0" t="n">
        <v>0.0061</v>
      </c>
      <c r="G5904" s="0" t="n">
        <v>-0.105862751837061</v>
      </c>
      <c r="H5904" s="0" t="n">
        <v>0.259277977213455</v>
      </c>
      <c r="I5904" s="0" t="n">
        <v>-0.161054235093483</v>
      </c>
      <c r="J5904" s="0" t="n">
        <v>-0.0757117733117775</v>
      </c>
      <c r="K5904" s="0" t="n">
        <v>0.548946039836237</v>
      </c>
      <c r="L5904" s="0" t="n">
        <v>0.477830366545175</v>
      </c>
      <c r="M5904" s="0" t="n">
        <v>0.594995918255912</v>
      </c>
      <c r="N5904" s="0" t="n">
        <v>0.983536023226309</v>
      </c>
    </row>
    <row r="5905" customFormat="false" ht="15.75" hidden="false" customHeight="false" outlineLevel="0" collapsed="false">
      <c r="A5905" s="2" t="s">
        <v>5917</v>
      </c>
      <c r="B5905" s="0" t="n">
        <v>0</v>
      </c>
      <c r="C5905" s="0" t="n">
        <v>-0.0206955040431584</v>
      </c>
      <c r="D5905" s="0" t="n">
        <v>0.479148830457227</v>
      </c>
      <c r="E5905" s="0" t="n">
        <v>0.0043</v>
      </c>
      <c r="F5905" s="0" t="n">
        <v>0.0043</v>
      </c>
      <c r="G5905" s="0" t="n">
        <v>0.1650477532526</v>
      </c>
      <c r="H5905" s="0" t="n">
        <v>-0.064558218709267</v>
      </c>
      <c r="I5905" s="0" t="n">
        <v>-0.162533639063229</v>
      </c>
      <c r="J5905" s="0" t="n">
        <v>-0.0207379116527378</v>
      </c>
      <c r="K5905" s="0" t="n">
        <v>0.479148830457227</v>
      </c>
      <c r="L5905" s="0" t="n">
        <v>0.927302558587953</v>
      </c>
      <c r="M5905" s="0" t="n">
        <v>0.756046722384384</v>
      </c>
      <c r="N5905" s="0" t="n">
        <v>0.912483496788512</v>
      </c>
    </row>
    <row r="5906" customFormat="false" ht="15.75" hidden="false" customHeight="false" outlineLevel="0" collapsed="false">
      <c r="A5906" s="2" t="s">
        <v>5918</v>
      </c>
      <c r="B5906" s="0" t="n">
        <v>0</v>
      </c>
      <c r="C5906" s="0" t="n">
        <v>-0.0203618235569</v>
      </c>
      <c r="D5906" s="0" t="n">
        <v>0.241345613698407</v>
      </c>
      <c r="E5906" s="0" t="n">
        <v>0.0043</v>
      </c>
      <c r="F5906" s="0" t="n">
        <v>0.0044</v>
      </c>
      <c r="G5906" s="0" t="n">
        <v>0.156564073580833</v>
      </c>
      <c r="H5906" s="0" t="n">
        <v>0.0882259167831379</v>
      </c>
      <c r="I5906" s="0" t="n">
        <v>0.0643226003612632</v>
      </c>
      <c r="J5906" s="0" t="n">
        <v>-0.390559884952834</v>
      </c>
      <c r="K5906" s="0" t="n">
        <v>0.832043287884085</v>
      </c>
      <c r="L5906" s="0" t="n">
        <v>0.683560215147875</v>
      </c>
      <c r="M5906" s="0" t="n">
        <v>0.90950935955177</v>
      </c>
      <c r="N5906" s="0" t="n">
        <v>0.241345613698407</v>
      </c>
    </row>
    <row r="5907" customFormat="false" ht="15.75" hidden="false" customHeight="false" outlineLevel="0" collapsed="false">
      <c r="A5907" s="2" t="s">
        <v>5919</v>
      </c>
      <c r="B5907" s="0" t="n">
        <v>0</v>
      </c>
      <c r="C5907" s="0" t="n">
        <v>-0.0183584691912983</v>
      </c>
      <c r="D5907" s="0" t="n">
        <v>0.697941429815769</v>
      </c>
      <c r="E5907" s="0" t="n">
        <v>0.0043</v>
      </c>
      <c r="F5907" s="0" t="n">
        <v>0.0046</v>
      </c>
      <c r="G5907" s="0" t="n">
        <v>-0.154016004673112</v>
      </c>
      <c r="H5907" s="0" t="n">
        <v>0.0348336983871276</v>
      </c>
      <c r="I5907" s="0" t="n">
        <v>-0.104311009444702</v>
      </c>
      <c r="J5907" s="0" t="n">
        <v>0.150059438965494</v>
      </c>
      <c r="K5907" s="0" t="n">
        <v>0.697941429815769</v>
      </c>
      <c r="L5907" s="0" t="n">
        <v>0.889299412300893</v>
      </c>
      <c r="M5907" s="0" t="n">
        <v>0.917993715911727</v>
      </c>
      <c r="N5907" s="0" t="n">
        <v>0.760086506740511</v>
      </c>
    </row>
    <row r="5908" customFormat="false" ht="15.75" hidden="false" customHeight="false" outlineLevel="0" collapsed="false">
      <c r="A5908" s="2" t="s">
        <v>5920</v>
      </c>
      <c r="B5908" s="0" t="n">
        <v>0</v>
      </c>
      <c r="C5908" s="0" t="n">
        <v>-0.0178269722219317</v>
      </c>
      <c r="D5908" s="0" t="n">
        <v>0.481146515971842</v>
      </c>
      <c r="E5908" s="0" t="n">
        <v>0.0043</v>
      </c>
      <c r="F5908" s="0" t="n">
        <v>0.0051</v>
      </c>
      <c r="G5908" s="0" t="n">
        <v>0.150552715994977</v>
      </c>
      <c r="H5908" s="0" t="n">
        <v>-0.291090443952751</v>
      </c>
      <c r="I5908" s="0" t="n">
        <v>0.0769087776830705</v>
      </c>
      <c r="J5908" s="0" t="n">
        <v>-0.00767893861302293</v>
      </c>
      <c r="K5908" s="0" t="n">
        <v>0.880575500299673</v>
      </c>
      <c r="L5908" s="0" t="n">
        <v>0.481146515971842</v>
      </c>
      <c r="M5908" s="0" t="n">
        <v>0.977141556626841</v>
      </c>
      <c r="N5908" s="0" t="n">
        <v>0.953557594804942</v>
      </c>
    </row>
    <row r="5909" customFormat="false" ht="15.75" hidden="false" customHeight="false" outlineLevel="0" collapsed="false">
      <c r="A5909" s="2" t="s">
        <v>5921</v>
      </c>
      <c r="B5909" s="0" t="n">
        <v>0</v>
      </c>
      <c r="C5909" s="0" t="n">
        <v>-0.0176139976833674</v>
      </c>
      <c r="D5909" s="0" t="n">
        <v>0.850533792486374</v>
      </c>
      <c r="E5909" s="0" t="n">
        <v>0.0043</v>
      </c>
      <c r="F5909" s="0" t="n">
        <v>0.0044</v>
      </c>
      <c r="G5909" s="0" t="n">
        <v>-0.075127133257113</v>
      </c>
      <c r="H5909" s="0" t="n">
        <v>0.0681631839440357</v>
      </c>
      <c r="I5909" s="0" t="n">
        <v>0.0132249915821057</v>
      </c>
      <c r="J5909" s="0" t="n">
        <v>-0.076717033002498</v>
      </c>
      <c r="K5909" s="0" t="n">
        <v>0.92805136547926</v>
      </c>
      <c r="L5909" s="0" t="n">
        <v>0.969309088490824</v>
      </c>
      <c r="M5909" s="0" t="n">
        <v>0.96976219402987</v>
      </c>
      <c r="N5909" s="0" t="n">
        <v>0.850533792486374</v>
      </c>
    </row>
    <row r="5910" customFormat="false" ht="15.75" hidden="false" customHeight="false" outlineLevel="0" collapsed="false">
      <c r="A5910" s="2" t="s">
        <v>5922</v>
      </c>
      <c r="B5910" s="0" t="n">
        <v>0</v>
      </c>
      <c r="C5910" s="0" t="n">
        <v>-0.0174724004079507</v>
      </c>
      <c r="D5910" s="0" t="n">
        <v>0.732607017068828</v>
      </c>
      <c r="E5910" s="0" t="n">
        <v>0.0043</v>
      </c>
      <c r="F5910" s="0" t="n">
        <v>0.0043</v>
      </c>
      <c r="G5910" s="0" t="n">
        <v>0.147290604499978</v>
      </c>
      <c r="H5910" s="0" t="n">
        <v>-0.0595776250995081</v>
      </c>
      <c r="I5910" s="0" t="n">
        <v>-0.037020748656261</v>
      </c>
      <c r="J5910" s="0" t="n">
        <v>-0.120581832376012</v>
      </c>
      <c r="K5910" s="0" t="n">
        <v>0.94479093643123</v>
      </c>
      <c r="L5910" s="0" t="n">
        <v>0.732607017068828</v>
      </c>
      <c r="M5910" s="0" t="n">
        <v>0.800390473168109</v>
      </c>
      <c r="N5910" s="0" t="n">
        <v>0.744721319717752</v>
      </c>
    </row>
    <row r="5911" customFormat="false" ht="15.75" hidden="false" customHeight="false" outlineLevel="0" collapsed="false">
      <c r="A5911" s="2" t="s">
        <v>5923</v>
      </c>
      <c r="B5911" s="0" t="n">
        <v>0</v>
      </c>
      <c r="C5911" s="0" t="n">
        <v>-0.0170053559868139</v>
      </c>
      <c r="D5911" s="0" t="n">
        <v>0.744318151984867</v>
      </c>
      <c r="E5911" s="0" t="n">
        <v>0.0043</v>
      </c>
      <c r="F5911" s="0" t="n">
        <v>0.0052</v>
      </c>
      <c r="G5911" s="0" t="n">
        <v>0.0714301358355778</v>
      </c>
      <c r="H5911" s="0" t="n">
        <v>-0.0740755727301521</v>
      </c>
      <c r="I5911" s="0" t="n">
        <v>0.0254998181571337</v>
      </c>
      <c r="J5911" s="0" t="n">
        <v>-0.0908758052098151</v>
      </c>
      <c r="K5911" s="0" t="n">
        <v>0.987590604123803</v>
      </c>
      <c r="L5911" s="0" t="n">
        <v>0.849291169855702</v>
      </c>
      <c r="M5911" s="0" t="n">
        <v>0.996513762871392</v>
      </c>
      <c r="N5911" s="0" t="n">
        <v>0.744318151984867</v>
      </c>
    </row>
    <row r="5912" customFormat="false" ht="15.75" hidden="false" customHeight="false" outlineLevel="0" collapsed="false">
      <c r="A5912" s="2" t="s">
        <v>5924</v>
      </c>
      <c r="B5912" s="0" t="n">
        <v>0</v>
      </c>
      <c r="C5912" s="0" t="n">
        <v>-0.0168679548922864</v>
      </c>
      <c r="D5912" s="0" t="n">
        <v>0.40859979763595</v>
      </c>
      <c r="E5912" s="0" t="n">
        <v>0.0043</v>
      </c>
      <c r="F5912" s="0" t="n">
        <v>0.0044</v>
      </c>
      <c r="G5912" s="0" t="n">
        <v>0.297574275312586</v>
      </c>
      <c r="H5912" s="0" t="n">
        <v>-0.0576996417094968</v>
      </c>
      <c r="I5912" s="0" t="n">
        <v>-0.285518797472657</v>
      </c>
      <c r="J5912" s="0" t="n">
        <v>-0.021827655699578</v>
      </c>
      <c r="K5912" s="0" t="n">
        <v>0.40859979763595</v>
      </c>
      <c r="L5912" s="0" t="n">
        <v>0.915393294652263</v>
      </c>
      <c r="M5912" s="0" t="n">
        <v>0.611765886967798</v>
      </c>
      <c r="N5912" s="0" t="n">
        <v>0.939702904791596</v>
      </c>
    </row>
    <row r="5913" customFormat="false" ht="15.75" hidden="false" customHeight="false" outlineLevel="0" collapsed="false">
      <c r="A5913" s="2" t="s">
        <v>5925</v>
      </c>
      <c r="B5913" s="0" t="n">
        <v>0</v>
      </c>
      <c r="C5913" s="0" t="n">
        <v>-0.0167186845203423</v>
      </c>
      <c r="D5913" s="0" t="n">
        <v>0.677378420648188</v>
      </c>
      <c r="E5913" s="0" t="n">
        <v>0.0043</v>
      </c>
      <c r="F5913" s="0" t="n">
        <v>0.0046</v>
      </c>
      <c r="G5913" s="0" t="n">
        <v>0.00909403076969816</v>
      </c>
      <c r="H5913" s="0" t="n">
        <v>-0.0723036904914248</v>
      </c>
      <c r="I5913" s="0" t="n">
        <v>0.13850009280734</v>
      </c>
      <c r="J5913" s="0" t="n">
        <v>-0.142165171166983</v>
      </c>
      <c r="K5913" s="0" t="n">
        <v>0.959265847373919</v>
      </c>
      <c r="L5913" s="0" t="n">
        <v>0.68694969151834</v>
      </c>
      <c r="M5913" s="0" t="n">
        <v>0.742008009560934</v>
      </c>
      <c r="N5913" s="0" t="n">
        <v>0.677378420648188</v>
      </c>
    </row>
    <row r="5914" customFormat="false" ht="15.75" hidden="false" customHeight="false" outlineLevel="0" collapsed="false">
      <c r="A5914" s="2" t="s">
        <v>5926</v>
      </c>
      <c r="B5914" s="0" t="n">
        <v>0</v>
      </c>
      <c r="C5914" s="0" t="n">
        <v>-0.0162511199624815</v>
      </c>
      <c r="D5914" s="0" t="n">
        <v>0.821869556315311</v>
      </c>
      <c r="E5914" s="0" t="n">
        <v>0.0043</v>
      </c>
      <c r="F5914" s="0" t="n">
        <v>0.0047</v>
      </c>
      <c r="G5914" s="0" t="n">
        <v>-0.0748258059992209</v>
      </c>
      <c r="H5914" s="0" t="n">
        <v>0.0406091668196846</v>
      </c>
      <c r="I5914" s="0" t="n">
        <v>-0.0594462788695052</v>
      </c>
      <c r="J5914" s="0" t="n">
        <v>0.0286584381991157</v>
      </c>
      <c r="K5914" s="0" t="n">
        <v>0.821869556315311</v>
      </c>
      <c r="L5914" s="0" t="n">
        <v>0.950331467040041</v>
      </c>
      <c r="M5914" s="0" t="n">
        <v>0.958204852486242</v>
      </c>
      <c r="N5914" s="0" t="n">
        <v>0.955859082142829</v>
      </c>
    </row>
    <row r="5915" customFormat="false" ht="15.75" hidden="false" customHeight="false" outlineLevel="0" collapsed="false">
      <c r="A5915" s="2" t="s">
        <v>5927</v>
      </c>
      <c r="B5915" s="0" t="n">
        <v>0</v>
      </c>
      <c r="C5915" s="0" t="n">
        <v>-0.0160685418303443</v>
      </c>
      <c r="D5915" s="0" t="n">
        <v>0.740945212066591</v>
      </c>
      <c r="E5915" s="0" t="n">
        <v>0.0043</v>
      </c>
      <c r="F5915" s="0" t="n">
        <v>0.0039</v>
      </c>
      <c r="G5915" s="0" t="n">
        <v>0.0893526336949428</v>
      </c>
      <c r="H5915" s="0" t="n">
        <v>-0.0488162133991731</v>
      </c>
      <c r="I5915" s="0" t="n">
        <v>-0.0517591993162827</v>
      </c>
      <c r="J5915" s="0" t="n">
        <v>-0.0530513883008643</v>
      </c>
      <c r="K5915" s="0" t="n">
        <v>0.740945212066591</v>
      </c>
      <c r="L5915" s="0" t="n">
        <v>0.870586668736769</v>
      </c>
      <c r="M5915" s="0" t="n">
        <v>0.96976219402987</v>
      </c>
      <c r="N5915" s="0" t="n">
        <v>0.922329707307804</v>
      </c>
    </row>
    <row r="5916" customFormat="false" ht="15.75" hidden="false" customHeight="false" outlineLevel="0" collapsed="false">
      <c r="A5916" s="2" t="s">
        <v>5928</v>
      </c>
      <c r="B5916" s="0" t="n">
        <v>0</v>
      </c>
      <c r="C5916" s="0" t="n">
        <v>-0.0154215274950212</v>
      </c>
      <c r="D5916" s="0" t="n">
        <v>0.634834897351042</v>
      </c>
      <c r="E5916" s="0" t="n">
        <v>0.0043</v>
      </c>
      <c r="F5916" s="0" t="n">
        <v>0.0038</v>
      </c>
      <c r="G5916" s="0" t="n">
        <v>0.278339883635175</v>
      </c>
      <c r="H5916" s="0" t="n">
        <v>-0.162673165894919</v>
      </c>
      <c r="I5916" s="0" t="n">
        <v>-0.084513936812553</v>
      </c>
      <c r="J5916" s="0" t="n">
        <v>-0.0928388909077875</v>
      </c>
      <c r="K5916" s="0" t="n">
        <v>0.634834897351042</v>
      </c>
      <c r="L5916" s="0" t="n">
        <v>0.737412564325701</v>
      </c>
      <c r="M5916" s="0" t="n">
        <v>0.923680092503143</v>
      </c>
      <c r="N5916" s="0" t="n">
        <v>0.939702904791596</v>
      </c>
    </row>
    <row r="5917" customFormat="false" ht="15.75" hidden="false" customHeight="false" outlineLevel="0" collapsed="false">
      <c r="A5917" s="2" t="s">
        <v>5929</v>
      </c>
      <c r="B5917" s="0" t="n">
        <v>0</v>
      </c>
      <c r="C5917" s="0" t="n">
        <v>-0.0151722414837926</v>
      </c>
      <c r="D5917" s="0" t="n">
        <v>0.544215356458053</v>
      </c>
      <c r="E5917" s="0" t="n">
        <v>0.0043</v>
      </c>
      <c r="F5917" s="0" t="n">
        <v>0.0049</v>
      </c>
      <c r="G5917" s="0" t="n">
        <v>0.183303705049738</v>
      </c>
      <c r="H5917" s="0" t="n">
        <v>-0.22880038095167</v>
      </c>
      <c r="I5917" s="0" t="n">
        <v>-0.0547827348867066</v>
      </c>
      <c r="J5917" s="0" t="n">
        <v>0.0395904448534677</v>
      </c>
      <c r="K5917" s="0" t="n">
        <v>0.718892765752555</v>
      </c>
      <c r="L5917" s="0" t="n">
        <v>0.544215356458053</v>
      </c>
      <c r="M5917" s="0" t="n">
        <v>0.991191821215058</v>
      </c>
      <c r="N5917" s="0" t="n">
        <v>0.973531231855163</v>
      </c>
    </row>
    <row r="5918" customFormat="false" ht="15.75" hidden="false" customHeight="false" outlineLevel="0" collapsed="false">
      <c r="A5918" s="2" t="s">
        <v>5930</v>
      </c>
      <c r="B5918" s="0" t="n">
        <v>0</v>
      </c>
      <c r="C5918" s="0" t="n">
        <v>-0.0148913206612846</v>
      </c>
      <c r="D5918" s="0" t="n">
        <v>0.772534529289654</v>
      </c>
      <c r="E5918" s="0" t="n">
        <v>0.0043</v>
      </c>
      <c r="F5918" s="0" t="n">
        <v>0.0037</v>
      </c>
      <c r="G5918" s="0" t="n">
        <v>0.142599899954165</v>
      </c>
      <c r="H5918" s="0" t="n">
        <v>-0.0550356599223862</v>
      </c>
      <c r="I5918" s="0" t="n">
        <v>-0.0712296809255247</v>
      </c>
      <c r="J5918" s="0" t="n">
        <v>-0.0758998417513927</v>
      </c>
      <c r="K5918" s="0" t="n">
        <v>0.900869308124173</v>
      </c>
      <c r="L5918" s="0" t="n">
        <v>0.841452745604335</v>
      </c>
      <c r="M5918" s="0" t="n">
        <v>0.772534529289654</v>
      </c>
      <c r="N5918" s="0" t="n">
        <v>0.863402743458342</v>
      </c>
    </row>
    <row r="5919" customFormat="false" ht="15.75" hidden="false" customHeight="false" outlineLevel="0" collapsed="false">
      <c r="A5919" s="2" t="s">
        <v>5931</v>
      </c>
      <c r="B5919" s="0" t="n">
        <v>0</v>
      </c>
      <c r="C5919" s="0" t="n">
        <v>-0.0148536804748813</v>
      </c>
      <c r="D5919" s="0" t="n">
        <v>0.630860289994683</v>
      </c>
      <c r="E5919" s="0" t="n">
        <v>0.0043</v>
      </c>
      <c r="F5919" s="0" t="n">
        <v>0.0057</v>
      </c>
      <c r="G5919" s="0" t="n">
        <v>0.0430582884294036</v>
      </c>
      <c r="H5919" s="0" t="n">
        <v>-0.0566734960807541</v>
      </c>
      <c r="I5919" s="0" t="n">
        <v>0.131638692670381</v>
      </c>
      <c r="J5919" s="0" t="n">
        <v>-0.177438206918556</v>
      </c>
      <c r="K5919" s="0" t="n">
        <v>0.95303956374869</v>
      </c>
      <c r="L5919" s="0" t="n">
        <v>0.942007196417554</v>
      </c>
      <c r="M5919" s="0" t="n">
        <v>0.721363072781943</v>
      </c>
      <c r="N5919" s="0" t="n">
        <v>0.630860289994683</v>
      </c>
    </row>
    <row r="5920" customFormat="false" ht="15.75" hidden="false" customHeight="false" outlineLevel="0" collapsed="false">
      <c r="A5920" s="2" t="s">
        <v>5932</v>
      </c>
      <c r="B5920" s="0" t="n">
        <v>0</v>
      </c>
      <c r="C5920" s="0" t="n">
        <v>-0.014663802386455</v>
      </c>
      <c r="D5920" s="0" t="n">
        <v>0.672337622276618</v>
      </c>
      <c r="E5920" s="0" t="n">
        <v>0.0043</v>
      </c>
      <c r="F5920" s="0" t="n">
        <v>0.0039</v>
      </c>
      <c r="G5920" s="0" t="n">
        <v>-0.0990395838554702</v>
      </c>
      <c r="H5920" s="0" t="n">
        <v>-0.00124529465730664</v>
      </c>
      <c r="I5920" s="0" t="n">
        <v>0.113248390487888</v>
      </c>
      <c r="J5920" s="0" t="n">
        <v>-0.0716187215209307</v>
      </c>
      <c r="K5920" s="0" t="n">
        <v>0.672337622276618</v>
      </c>
      <c r="L5920" s="0" t="n">
        <v>0.967568995083549</v>
      </c>
      <c r="M5920" s="0" t="n">
        <v>0.86442765760103</v>
      </c>
      <c r="N5920" s="0" t="n">
        <v>0.846994066587014</v>
      </c>
    </row>
    <row r="5921" customFormat="false" ht="15.75" hidden="false" customHeight="false" outlineLevel="0" collapsed="false">
      <c r="A5921" s="2" t="s">
        <v>5933</v>
      </c>
      <c r="B5921" s="0" t="n">
        <v>0</v>
      </c>
      <c r="C5921" s="0" t="n">
        <v>-0.0143298129518211</v>
      </c>
      <c r="D5921" s="0" t="n">
        <v>0.681432496637377</v>
      </c>
      <c r="E5921" s="0" t="n">
        <v>0.0043</v>
      </c>
      <c r="F5921" s="0" t="n">
        <v>0.0046</v>
      </c>
      <c r="G5921" s="0" t="n">
        <v>-0.102067031486123</v>
      </c>
      <c r="H5921" s="0" t="n">
        <v>-0.000443535462069749</v>
      </c>
      <c r="I5921" s="0" t="n">
        <v>0.129656492265329</v>
      </c>
      <c r="J5921" s="0" t="n">
        <v>-0.0844651771244202</v>
      </c>
      <c r="K5921" s="0" t="n">
        <v>0.886812701459804</v>
      </c>
      <c r="L5921" s="0" t="n">
        <v>0.960294546639141</v>
      </c>
      <c r="M5921" s="0" t="n">
        <v>0.681432496637377</v>
      </c>
      <c r="N5921" s="0" t="n">
        <v>0.992157740335659</v>
      </c>
    </row>
    <row r="5922" customFormat="false" ht="15.75" hidden="false" customHeight="false" outlineLevel="0" collapsed="false">
      <c r="A5922" s="2" t="s">
        <v>5934</v>
      </c>
      <c r="B5922" s="0" t="n">
        <v>0</v>
      </c>
      <c r="C5922" s="0" t="n">
        <v>-0.0140267567924382</v>
      </c>
      <c r="D5922" s="0" t="n">
        <v>0.857279065162014</v>
      </c>
      <c r="E5922" s="0" t="n">
        <v>0.0043</v>
      </c>
      <c r="F5922" s="0" t="n">
        <v>0.0044</v>
      </c>
      <c r="G5922" s="0" t="n">
        <v>-0.0737084467465487</v>
      </c>
      <c r="H5922" s="0" t="n">
        <v>0.031645018283396</v>
      </c>
      <c r="I5922" s="0" t="n">
        <v>-0.135962998606978</v>
      </c>
      <c r="J5922" s="0" t="n">
        <v>0.121919399900378</v>
      </c>
      <c r="K5922" s="0" t="n">
        <v>0.91963208749631</v>
      </c>
      <c r="L5922" s="0" t="n">
        <v>0.969441403617113</v>
      </c>
      <c r="M5922" s="0" t="n">
        <v>0.858894031924167</v>
      </c>
      <c r="N5922" s="0" t="n">
        <v>0.857279065162014</v>
      </c>
    </row>
    <row r="5923" customFormat="false" ht="15.75" hidden="false" customHeight="false" outlineLevel="0" collapsed="false">
      <c r="A5923" s="2" t="s">
        <v>5935</v>
      </c>
      <c r="B5923" s="0" t="n">
        <v>0</v>
      </c>
      <c r="C5923" s="0" t="n">
        <v>-0.0139651323006056</v>
      </c>
      <c r="D5923" s="0" t="n">
        <v>0.850043461063407</v>
      </c>
      <c r="E5923" s="0" t="n">
        <v>0.0043</v>
      </c>
      <c r="F5923" s="0" t="n">
        <v>0.0042</v>
      </c>
      <c r="G5923" s="0" t="n">
        <v>0.0478637489022073</v>
      </c>
      <c r="H5923" s="0" t="n">
        <v>-0.0867005262938453</v>
      </c>
      <c r="I5923" s="0" t="n">
        <v>0.00840969726201667</v>
      </c>
      <c r="J5923" s="0" t="n">
        <v>-0.0254334490728013</v>
      </c>
      <c r="K5923" s="0" t="n">
        <v>0.892263824064206</v>
      </c>
      <c r="L5923" s="0" t="n">
        <v>0.850043461063407</v>
      </c>
      <c r="M5923" s="0" t="n">
        <v>0.953214991643886</v>
      </c>
      <c r="N5923" s="0" t="n">
        <v>0.997660993687594</v>
      </c>
    </row>
    <row r="5924" customFormat="false" ht="15.75" hidden="false" customHeight="false" outlineLevel="0" collapsed="false">
      <c r="A5924" s="2" t="s">
        <v>5936</v>
      </c>
      <c r="B5924" s="0" t="n">
        <v>0</v>
      </c>
      <c r="C5924" s="0" t="n">
        <v>-0.0138187171899026</v>
      </c>
      <c r="D5924" s="0" t="n">
        <v>0.650825428738477</v>
      </c>
      <c r="E5924" s="0" t="n">
        <v>0.0043</v>
      </c>
      <c r="F5924" s="0" t="n">
        <v>0.004</v>
      </c>
      <c r="G5924" s="0" t="n">
        <v>-0.0483908956175496</v>
      </c>
      <c r="H5924" s="0" t="n">
        <v>-0.109875369791229</v>
      </c>
      <c r="I5924" s="0" t="n">
        <v>0.0911281459924771</v>
      </c>
      <c r="J5924" s="0" t="n">
        <v>0.0118632506566908</v>
      </c>
      <c r="K5924" s="0" t="n">
        <v>0.711777265460247</v>
      </c>
      <c r="L5924" s="0" t="n">
        <v>0.650825428738477</v>
      </c>
      <c r="M5924" s="0" t="n">
        <v>0.859541399539739</v>
      </c>
      <c r="N5924" s="0" t="n">
        <v>0.948246613271039</v>
      </c>
    </row>
    <row r="5925" customFormat="false" ht="15.75" hidden="false" customHeight="false" outlineLevel="0" collapsed="false">
      <c r="A5925" s="2" t="s">
        <v>5937</v>
      </c>
      <c r="B5925" s="0" t="n">
        <v>0</v>
      </c>
      <c r="C5925" s="0" t="n">
        <v>-0.0135775639959832</v>
      </c>
      <c r="D5925" s="0" t="n">
        <v>0.808479789881657</v>
      </c>
      <c r="E5925" s="0" t="n">
        <v>0.0043</v>
      </c>
      <c r="F5925" s="0" t="n">
        <v>0.004</v>
      </c>
      <c r="G5925" s="0" t="n">
        <v>-0.140951436162623</v>
      </c>
      <c r="H5925" s="0" t="n">
        <v>-0.0607457817869466</v>
      </c>
      <c r="I5925" s="0" t="n">
        <v>0.0924332976036421</v>
      </c>
      <c r="J5925" s="0" t="n">
        <v>0.0549536643619942</v>
      </c>
      <c r="K5925" s="0" t="n">
        <v>0.808479789881657</v>
      </c>
      <c r="L5925" s="0" t="n">
        <v>0.910812659583714</v>
      </c>
      <c r="M5925" s="0" t="n">
        <v>0.855018399854983</v>
      </c>
      <c r="N5925" s="0" t="n">
        <v>0.973531231855163</v>
      </c>
    </row>
    <row r="5926" customFormat="false" ht="15.75" hidden="false" customHeight="false" outlineLevel="0" collapsed="false">
      <c r="A5926" s="2" t="s">
        <v>5938</v>
      </c>
      <c r="B5926" s="0" t="n">
        <v>0</v>
      </c>
      <c r="C5926" s="0" t="n">
        <v>-0.0130667251836846</v>
      </c>
      <c r="D5926" s="0" t="n">
        <v>0.496198138060684</v>
      </c>
      <c r="E5926" s="0" t="n">
        <v>0.0043</v>
      </c>
      <c r="F5926" s="0" t="n">
        <v>0.0039</v>
      </c>
      <c r="G5926" s="0" t="n">
        <v>-0.00575863680143562</v>
      </c>
      <c r="H5926" s="0" t="n">
        <v>0.0902275820632333</v>
      </c>
      <c r="I5926" s="0" t="n">
        <v>-0.2003322283361</v>
      </c>
      <c r="J5926" s="0" t="n">
        <v>0.0635963823395636</v>
      </c>
      <c r="K5926" s="0" t="n">
        <v>0.981374689518552</v>
      </c>
      <c r="L5926" s="0" t="n">
        <v>0.96338286475674</v>
      </c>
      <c r="M5926" s="0" t="n">
        <v>0.496198138060684</v>
      </c>
      <c r="N5926" s="0" t="n">
        <v>0.903893512138446</v>
      </c>
    </row>
    <row r="5927" customFormat="false" ht="15.75" hidden="false" customHeight="false" outlineLevel="0" collapsed="false">
      <c r="A5927" s="2" t="s">
        <v>5939</v>
      </c>
      <c r="B5927" s="0" t="n">
        <v>0</v>
      </c>
      <c r="C5927" s="0" t="n">
        <v>-0.0130486148039616</v>
      </c>
      <c r="D5927" s="0" t="n">
        <v>0.521133138720157</v>
      </c>
      <c r="E5927" s="0" t="n">
        <v>0.0043</v>
      </c>
      <c r="F5927" s="0" t="n">
        <v>0.0058</v>
      </c>
      <c r="G5927" s="0" t="n">
        <v>0.117420466720288</v>
      </c>
      <c r="H5927" s="0" t="n">
        <v>0.00233900869566481</v>
      </c>
      <c r="I5927" s="0" t="n">
        <v>0.0895687022550784</v>
      </c>
      <c r="J5927" s="0" t="n">
        <v>-0.261522636886878</v>
      </c>
      <c r="K5927" s="0" t="n">
        <v>0.796415859138903</v>
      </c>
      <c r="L5927" s="0" t="n">
        <v>0.99493882448995</v>
      </c>
      <c r="M5927" s="0" t="n">
        <v>0.873551921675028</v>
      </c>
      <c r="N5927" s="0" t="n">
        <v>0.521133138720157</v>
      </c>
    </row>
    <row r="5928" customFormat="false" ht="15.75" hidden="false" customHeight="false" outlineLevel="0" collapsed="false">
      <c r="A5928" s="2" t="s">
        <v>5940</v>
      </c>
      <c r="B5928" s="0" t="n">
        <v>0</v>
      </c>
      <c r="C5928" s="0" t="n">
        <v>-0.0127678177884011</v>
      </c>
      <c r="D5928" s="0" t="n">
        <v>0.40504647859887</v>
      </c>
      <c r="E5928" s="0" t="n">
        <v>0.0043</v>
      </c>
      <c r="F5928" s="0" t="n">
        <v>0.0048</v>
      </c>
      <c r="G5928" s="0" t="n">
        <v>0.0596611168157603</v>
      </c>
      <c r="H5928" s="0" t="n">
        <v>0.110092422046123</v>
      </c>
      <c r="I5928" s="0" t="n">
        <v>-0.126718869251721</v>
      </c>
      <c r="J5928" s="0" t="n">
        <v>-0.0941059407637665</v>
      </c>
      <c r="K5928" s="0" t="n">
        <v>0.474947868891976</v>
      </c>
      <c r="L5928" s="0" t="n">
        <v>0.40504647859887</v>
      </c>
      <c r="M5928" s="0" t="n">
        <v>0.992149850418851</v>
      </c>
      <c r="N5928" s="0" t="n">
        <v>0.85625267913847</v>
      </c>
    </row>
    <row r="5929" customFormat="false" ht="15.75" hidden="false" customHeight="false" outlineLevel="0" collapsed="false">
      <c r="A5929" s="2" t="s">
        <v>5941</v>
      </c>
      <c r="B5929" s="0" t="n">
        <v>0</v>
      </c>
      <c r="C5929" s="0" t="n">
        <v>-0.0127059567929665</v>
      </c>
      <c r="D5929" s="0" t="n">
        <v>0.762098374353603</v>
      </c>
      <c r="E5929" s="0" t="n">
        <v>0.0043</v>
      </c>
      <c r="F5929" s="0" t="n">
        <v>0.0033</v>
      </c>
      <c r="G5929" s="0" t="n">
        <v>-0.0403052142102996</v>
      </c>
      <c r="H5929" s="0" t="n">
        <v>0.0606832046646234</v>
      </c>
      <c r="I5929" s="0" t="n">
        <v>0.0181290453037015</v>
      </c>
      <c r="J5929" s="0" t="n">
        <v>-0.0893308629298911</v>
      </c>
      <c r="K5929" s="0" t="n">
        <v>0.762098374353603</v>
      </c>
      <c r="L5929" s="0" t="n">
        <v>0.974878610293324</v>
      </c>
      <c r="M5929" s="0" t="n">
        <v>0.987255275522358</v>
      </c>
      <c r="N5929" s="0" t="n">
        <v>0.915131420994183</v>
      </c>
    </row>
    <row r="5930" customFormat="false" ht="15.75" hidden="false" customHeight="false" outlineLevel="0" collapsed="false">
      <c r="A5930" s="2" t="s">
        <v>5942</v>
      </c>
      <c r="B5930" s="0" t="n">
        <v>0</v>
      </c>
      <c r="C5930" s="0" t="n">
        <v>-0.0124172407529493</v>
      </c>
      <c r="D5930" s="0" t="n">
        <v>0.722892070514277</v>
      </c>
      <c r="E5930" s="0" t="n">
        <v>0.0043</v>
      </c>
      <c r="F5930" s="0" t="n">
        <v>0.005</v>
      </c>
      <c r="G5930" s="0" t="n">
        <v>0.071583194766282</v>
      </c>
      <c r="H5930" s="0" t="n">
        <v>-0.022745900261662</v>
      </c>
      <c r="I5930" s="0" t="n">
        <v>-0.048410259049815</v>
      </c>
      <c r="J5930" s="0" t="n">
        <v>-0.0500959984666021</v>
      </c>
      <c r="K5930" s="0" t="n">
        <v>0.994244423549382</v>
      </c>
      <c r="L5930" s="0" t="n">
        <v>0.773097480954083</v>
      </c>
      <c r="M5930" s="0" t="n">
        <v>0.773875241682239</v>
      </c>
      <c r="N5930" s="0" t="n">
        <v>0.722892070514277</v>
      </c>
    </row>
    <row r="5931" customFormat="false" ht="15.75" hidden="false" customHeight="false" outlineLevel="0" collapsed="false">
      <c r="A5931" s="2" t="s">
        <v>5943</v>
      </c>
      <c r="B5931" s="0" t="n">
        <v>0</v>
      </c>
      <c r="C5931" s="0" t="n">
        <v>-0.0120724381370917</v>
      </c>
      <c r="D5931" s="0" t="n">
        <v>0.477693500918247</v>
      </c>
      <c r="E5931" s="0" t="n">
        <v>0.0043</v>
      </c>
      <c r="F5931" s="0" t="n">
        <v>0.0055</v>
      </c>
      <c r="G5931" s="0" t="n">
        <v>-0.242752128080801</v>
      </c>
      <c r="H5931" s="0" t="n">
        <v>0.22200259987003</v>
      </c>
      <c r="I5931" s="0" t="n">
        <v>-0.104530019967648</v>
      </c>
      <c r="J5931" s="0" t="n">
        <v>0.0769897956300517</v>
      </c>
      <c r="K5931" s="0" t="n">
        <v>0.477693500918247</v>
      </c>
      <c r="L5931" s="0" t="n">
        <v>0.852087531985791</v>
      </c>
      <c r="M5931" s="0" t="n">
        <v>0.909386928645652</v>
      </c>
      <c r="N5931" s="0" t="n">
        <v>0.983536023226309</v>
      </c>
    </row>
    <row r="5932" customFormat="false" ht="15.75" hidden="false" customHeight="false" outlineLevel="0" collapsed="false">
      <c r="A5932" s="2" t="s">
        <v>5944</v>
      </c>
      <c r="B5932" s="0" t="n">
        <v>0</v>
      </c>
      <c r="C5932" s="0" t="n">
        <v>-0.0117817143484194</v>
      </c>
      <c r="D5932" s="0" t="n">
        <v>0.526443002018613</v>
      </c>
      <c r="E5932" s="0" t="n">
        <v>0.0043</v>
      </c>
      <c r="F5932" s="0" t="n">
        <v>0.0056</v>
      </c>
      <c r="G5932" s="0" t="n">
        <v>0.0394548842668932</v>
      </c>
      <c r="H5932" s="0" t="n">
        <v>-0.0646447531865769</v>
      </c>
      <c r="I5932" s="0" t="n">
        <v>-0.154481391614573</v>
      </c>
      <c r="J5932" s="0" t="n">
        <v>0.132544403140579</v>
      </c>
      <c r="K5932" s="0" t="n">
        <v>0.958246049041402</v>
      </c>
      <c r="L5932" s="0" t="n">
        <v>0.883719882028863</v>
      </c>
      <c r="M5932" s="0" t="n">
        <v>0.526443002018613</v>
      </c>
      <c r="N5932" s="0" t="n">
        <v>0.784135609464045</v>
      </c>
    </row>
    <row r="5933" customFormat="false" ht="15.75" hidden="false" customHeight="false" outlineLevel="0" collapsed="false">
      <c r="A5933" s="2" t="s">
        <v>5945</v>
      </c>
      <c r="B5933" s="0" t="n">
        <v>0</v>
      </c>
      <c r="C5933" s="0" t="n">
        <v>-0.0116459950659065</v>
      </c>
      <c r="D5933" s="0" t="n">
        <v>0.853285085223752</v>
      </c>
      <c r="E5933" s="0" t="n">
        <v>0.0043</v>
      </c>
      <c r="F5933" s="0" t="n">
        <v>0.0048</v>
      </c>
      <c r="G5933" s="0" t="n">
        <v>-0.000623583452441786</v>
      </c>
      <c r="H5933" s="0" t="n">
        <v>-0.0357391300505895</v>
      </c>
      <c r="I5933" s="0" t="n">
        <v>-0.0434168153643208</v>
      </c>
      <c r="J5933" s="0" t="n">
        <v>0.0331955486037262</v>
      </c>
      <c r="K5933" s="0" t="n">
        <v>0.987063131423297</v>
      </c>
      <c r="L5933" s="0" t="n">
        <v>0.996384704081237</v>
      </c>
      <c r="M5933" s="0" t="n">
        <v>0.853285085223752</v>
      </c>
      <c r="N5933" s="0" t="n">
        <v>0.883582394796874</v>
      </c>
    </row>
    <row r="5934" customFormat="false" ht="15.75" hidden="false" customHeight="false" outlineLevel="0" collapsed="false">
      <c r="A5934" s="2" t="s">
        <v>5946</v>
      </c>
      <c r="B5934" s="0" t="n">
        <v>0</v>
      </c>
      <c r="C5934" s="0" t="n">
        <v>-0.011471343258548</v>
      </c>
      <c r="D5934" s="0" t="n">
        <v>0.0318310715165235</v>
      </c>
      <c r="E5934" s="0" t="n">
        <v>0.0043</v>
      </c>
      <c r="F5934" s="0" t="n">
        <v>0.1376</v>
      </c>
      <c r="G5934" s="0" t="n">
        <v>0.410278413489127</v>
      </c>
      <c r="H5934" s="0" t="n">
        <v>-0.00689151317941306</v>
      </c>
      <c r="I5934" s="0" t="n">
        <v>-0.165533127247924</v>
      </c>
      <c r="J5934" s="0" t="n">
        <v>-0.283739146095983</v>
      </c>
      <c r="K5934" s="0" t="n">
        <v>0.0318310715165235</v>
      </c>
      <c r="L5934" s="0" t="n">
        <v>0.990053497796437</v>
      </c>
      <c r="M5934" s="0" t="n">
        <v>0.821510431363023</v>
      </c>
      <c r="N5934" s="0" t="n">
        <v>0.320314946842968</v>
      </c>
    </row>
    <row r="5935" customFormat="false" ht="15.75" hidden="false" customHeight="false" outlineLevel="0" collapsed="false">
      <c r="A5935" s="2" t="s">
        <v>5947</v>
      </c>
      <c r="B5935" s="0" t="n">
        <v>0</v>
      </c>
      <c r="C5935" s="0" t="n">
        <v>-0.0112195652867951</v>
      </c>
      <c r="D5935" s="0" t="n">
        <v>0.58349030495701</v>
      </c>
      <c r="E5935" s="0" t="n">
        <v>0.0043</v>
      </c>
      <c r="F5935" s="0" t="n">
        <v>0.0054</v>
      </c>
      <c r="G5935" s="0" t="n">
        <v>0.122743087667402</v>
      </c>
      <c r="H5935" s="0" t="n">
        <v>0.077746492699208</v>
      </c>
      <c r="I5935" s="0" t="n">
        <v>-0.196325380046454</v>
      </c>
      <c r="J5935" s="0" t="n">
        <v>-0.049042461467337</v>
      </c>
      <c r="K5935" s="0" t="n">
        <v>0.930841679490576</v>
      </c>
      <c r="L5935" s="0" t="n">
        <v>0.977253897794951</v>
      </c>
      <c r="M5935" s="0" t="n">
        <v>0.58349030495701</v>
      </c>
      <c r="N5935" s="0" t="n">
        <v>0.912001366146194</v>
      </c>
    </row>
    <row r="5936" customFormat="false" ht="15.75" hidden="false" customHeight="false" outlineLevel="0" collapsed="false">
      <c r="A5936" s="2" t="s">
        <v>5948</v>
      </c>
      <c r="B5936" s="0" t="n">
        <v>0</v>
      </c>
      <c r="C5936" s="0" t="n">
        <v>-0.0108946562202427</v>
      </c>
      <c r="D5936" s="0" t="n">
        <v>0.467614925645713</v>
      </c>
      <c r="E5936" s="0" t="n">
        <v>0.0043</v>
      </c>
      <c r="F5936" s="0" t="n">
        <v>0.0048</v>
      </c>
      <c r="G5936" s="0" t="n">
        <v>0.0257878886003259</v>
      </c>
      <c r="H5936" s="0" t="n">
        <v>-0.153663733905221</v>
      </c>
      <c r="I5936" s="0" t="n">
        <v>0.111826276949153</v>
      </c>
      <c r="J5936" s="0" t="n">
        <v>-0.0275290565252288</v>
      </c>
      <c r="K5936" s="0" t="n">
        <v>0.97508996227299</v>
      </c>
      <c r="L5936" s="0" t="n">
        <v>0.467614925645713</v>
      </c>
      <c r="M5936" s="0" t="n">
        <v>0.806272670200681</v>
      </c>
      <c r="N5936" s="0" t="n">
        <v>0.976662871856529</v>
      </c>
    </row>
    <row r="5937" customFormat="false" ht="15.75" hidden="false" customHeight="false" outlineLevel="0" collapsed="false">
      <c r="A5937" s="2" t="s">
        <v>5949</v>
      </c>
      <c r="B5937" s="0" t="n">
        <v>0</v>
      </c>
      <c r="C5937" s="0" t="n">
        <v>-0.0108652140995537</v>
      </c>
      <c r="D5937" s="0" t="n">
        <v>0.533773872294499</v>
      </c>
      <c r="E5937" s="0" t="n">
        <v>0.0043</v>
      </c>
      <c r="F5937" s="0" t="n">
        <v>0.0043</v>
      </c>
      <c r="G5937" s="0" t="n">
        <v>0.0484427337378048</v>
      </c>
      <c r="H5937" s="0" t="n">
        <v>-0.0254321987989785</v>
      </c>
      <c r="I5937" s="0" t="n">
        <v>0.166582178443983</v>
      </c>
      <c r="J5937" s="0" t="n">
        <v>-0.233053569781024</v>
      </c>
      <c r="K5937" s="0" t="n">
        <v>0.911841985663416</v>
      </c>
      <c r="L5937" s="0" t="n">
        <v>0.799075327614782</v>
      </c>
      <c r="M5937" s="0" t="n">
        <v>0.775721851551788</v>
      </c>
      <c r="N5937" s="0" t="n">
        <v>0.533773872294499</v>
      </c>
    </row>
    <row r="5938" customFormat="false" ht="15.75" hidden="false" customHeight="false" outlineLevel="0" collapsed="false">
      <c r="A5938" s="2" t="s">
        <v>5950</v>
      </c>
      <c r="B5938" s="0" t="n">
        <v>0</v>
      </c>
      <c r="C5938" s="0" t="n">
        <v>-0.0102945882104009</v>
      </c>
      <c r="D5938" s="0" t="n">
        <v>0.633432315887906</v>
      </c>
      <c r="E5938" s="0" t="n">
        <v>0.0043</v>
      </c>
      <c r="F5938" s="0" t="n">
        <v>0.0046</v>
      </c>
      <c r="G5938" s="0" t="n">
        <v>-0.104684966825914</v>
      </c>
      <c r="H5938" s="0" t="n">
        <v>0.00368054832226861</v>
      </c>
      <c r="I5938" s="0" t="n">
        <v>0.172371680669448</v>
      </c>
      <c r="J5938" s="0" t="n">
        <v>-0.112545615007406</v>
      </c>
      <c r="K5938" s="0" t="n">
        <v>0.869122458407747</v>
      </c>
      <c r="L5938" s="0" t="n">
        <v>0.922548531879145</v>
      </c>
      <c r="M5938" s="0" t="n">
        <v>0.66508761367812</v>
      </c>
      <c r="N5938" s="0" t="n">
        <v>0.633432315887906</v>
      </c>
    </row>
    <row r="5939" customFormat="false" ht="15.75" hidden="false" customHeight="false" outlineLevel="0" collapsed="false">
      <c r="A5939" s="2" t="s">
        <v>5951</v>
      </c>
      <c r="B5939" s="0" t="n">
        <v>0</v>
      </c>
      <c r="C5939" s="0" t="n">
        <v>-0.0101285284810184</v>
      </c>
      <c r="D5939" s="0" t="n">
        <v>0.385375981646742</v>
      </c>
      <c r="E5939" s="0" t="n">
        <v>0.0043</v>
      </c>
      <c r="F5939" s="0" t="n">
        <v>0.0044</v>
      </c>
      <c r="G5939" s="0" t="n">
        <v>-0.0443041543078516</v>
      </c>
      <c r="H5939" s="0" t="n">
        <v>-0.0163616792797715</v>
      </c>
      <c r="I5939" s="0" t="n">
        <v>-0.177421514040427</v>
      </c>
      <c r="J5939" s="0" t="n">
        <v>0.197573233703976</v>
      </c>
      <c r="K5939" s="0" t="n">
        <v>0.583504418840173</v>
      </c>
      <c r="L5939" s="0" t="n">
        <v>0.967568995083549</v>
      </c>
      <c r="M5939" s="0" t="n">
        <v>0.385375981646742</v>
      </c>
      <c r="N5939" s="0" t="n">
        <v>0.536523666184408</v>
      </c>
    </row>
    <row r="5940" customFormat="false" ht="15.75" hidden="false" customHeight="false" outlineLevel="0" collapsed="false">
      <c r="A5940" s="2" t="s">
        <v>5952</v>
      </c>
      <c r="B5940" s="0" t="n">
        <v>0</v>
      </c>
      <c r="C5940" s="0" t="n">
        <v>-0.0100786296760707</v>
      </c>
      <c r="D5940" s="0" t="n">
        <v>0.860396879844564</v>
      </c>
      <c r="E5940" s="0" t="n">
        <v>0.0043</v>
      </c>
      <c r="F5940" s="0" t="n">
        <v>0.0049</v>
      </c>
      <c r="G5940" s="0" t="n">
        <v>-0.0221057029090482</v>
      </c>
      <c r="H5940" s="0" t="n">
        <v>-0.0653232336596896</v>
      </c>
      <c r="I5940" s="0" t="n">
        <v>-0.0407826749630258</v>
      </c>
      <c r="J5940" s="0" t="n">
        <v>0.0878970928274809</v>
      </c>
      <c r="K5940" s="0" t="n">
        <v>0.97508996227299</v>
      </c>
      <c r="L5940" s="0" t="n">
        <v>0.953510911084894</v>
      </c>
      <c r="M5940" s="0" t="n">
        <v>0.99973803509539</v>
      </c>
      <c r="N5940" s="0" t="n">
        <v>0.860396879844564</v>
      </c>
    </row>
    <row r="5941" customFormat="false" ht="15.75" hidden="false" customHeight="false" outlineLevel="0" collapsed="false">
      <c r="A5941" s="2" t="s">
        <v>5953</v>
      </c>
      <c r="B5941" s="0" t="n">
        <v>0</v>
      </c>
      <c r="C5941" s="0" t="n">
        <v>-0.00987273161803145</v>
      </c>
      <c r="D5941" s="0" t="n">
        <v>0.425751013122799</v>
      </c>
      <c r="E5941" s="0" t="n">
        <v>0.0043</v>
      </c>
      <c r="F5941" s="0" t="n">
        <v>0.0046</v>
      </c>
      <c r="G5941" s="0" t="n">
        <v>-0.181640812929443</v>
      </c>
      <c r="H5941" s="0" t="n">
        <v>0.259522384888739</v>
      </c>
      <c r="I5941" s="0" t="n">
        <v>-0.162219396146935</v>
      </c>
      <c r="J5941" s="0" t="n">
        <v>0.0448468977155134</v>
      </c>
      <c r="K5941" s="0" t="n">
        <v>0.875155003973245</v>
      </c>
      <c r="L5941" s="0" t="n">
        <v>0.425751013122799</v>
      </c>
      <c r="M5941" s="0" t="n">
        <v>0.799512857135286</v>
      </c>
      <c r="N5941" s="0" t="n">
        <v>0.826166786486617</v>
      </c>
    </row>
    <row r="5942" customFormat="false" ht="15.75" hidden="false" customHeight="false" outlineLevel="0" collapsed="false">
      <c r="A5942" s="2" t="s">
        <v>5954</v>
      </c>
      <c r="B5942" s="0" t="n">
        <v>0</v>
      </c>
      <c r="C5942" s="0" t="n">
        <v>-0.00983576086985244</v>
      </c>
      <c r="D5942" s="0" t="n">
        <v>0.563196731766692</v>
      </c>
      <c r="E5942" s="0" t="n">
        <v>0.0043</v>
      </c>
      <c r="F5942" s="0" t="n">
        <v>0.0044</v>
      </c>
      <c r="G5942" s="0" t="n">
        <v>0.0314314382608451</v>
      </c>
      <c r="H5942" s="0" t="n">
        <v>-0.248187670627637</v>
      </c>
      <c r="I5942" s="0" t="n">
        <v>0.0218740420125527</v>
      </c>
      <c r="J5942" s="0" t="n">
        <v>0.155539146874829</v>
      </c>
      <c r="K5942" s="0" t="n">
        <v>0.997646385024177</v>
      </c>
      <c r="L5942" s="0" t="n">
        <v>0.563196731766692</v>
      </c>
      <c r="M5942" s="0" t="n">
        <v>0.985675804866179</v>
      </c>
      <c r="N5942" s="0" t="n">
        <v>0.671376371350561</v>
      </c>
    </row>
    <row r="5943" customFormat="false" ht="15.75" hidden="false" customHeight="false" outlineLevel="0" collapsed="false">
      <c r="A5943" s="2" t="s">
        <v>5955</v>
      </c>
      <c r="B5943" s="0" t="n">
        <v>0</v>
      </c>
      <c r="C5943" s="0" t="n">
        <v>-0.00961971610429292</v>
      </c>
      <c r="D5943" s="0" t="n">
        <v>0.536295077599477</v>
      </c>
      <c r="E5943" s="0" t="n">
        <v>0.0043</v>
      </c>
      <c r="F5943" s="0" t="n">
        <v>0.0044</v>
      </c>
      <c r="G5943" s="0" t="n">
        <v>-0.0186263216797387</v>
      </c>
      <c r="H5943" s="0" t="n">
        <v>-0.115843440295228</v>
      </c>
      <c r="I5943" s="0" t="n">
        <v>-0.106725866222857</v>
      </c>
      <c r="J5943" s="0" t="n">
        <v>0.202716763780653</v>
      </c>
      <c r="K5943" s="0" t="n">
        <v>0.70874592868024</v>
      </c>
      <c r="L5943" s="0" t="n">
        <v>0.675969059104818</v>
      </c>
      <c r="M5943" s="0" t="n">
        <v>0.753776449621002</v>
      </c>
      <c r="N5943" s="0" t="n">
        <v>0.536295077599477</v>
      </c>
    </row>
    <row r="5944" customFormat="false" ht="15.75" hidden="false" customHeight="false" outlineLevel="0" collapsed="false">
      <c r="A5944" s="2" t="s">
        <v>5956</v>
      </c>
      <c r="B5944" s="0" t="n">
        <v>0</v>
      </c>
      <c r="C5944" s="0" t="n">
        <v>-0.00946548003395315</v>
      </c>
      <c r="D5944" s="0" t="n">
        <v>0.885745142163093</v>
      </c>
      <c r="E5944" s="0" t="n">
        <v>0.0043</v>
      </c>
      <c r="F5944" s="0" t="n">
        <v>0.0037</v>
      </c>
      <c r="G5944" s="0" t="n">
        <v>0.0121834930175855</v>
      </c>
      <c r="H5944" s="0" t="n">
        <v>0.012758116062511</v>
      </c>
      <c r="I5944" s="0" t="n">
        <v>-0.00614100318160885</v>
      </c>
      <c r="J5944" s="0" t="n">
        <v>-0.0566625260343003</v>
      </c>
      <c r="K5944" s="0" t="n">
        <v>0.997646385024177</v>
      </c>
      <c r="L5944" s="0" t="n">
        <v>0.915393294652263</v>
      </c>
      <c r="M5944" s="0" t="n">
        <v>0.885745142163093</v>
      </c>
      <c r="N5944" s="0" t="n">
        <v>0.917184167430355</v>
      </c>
    </row>
    <row r="5945" customFormat="false" ht="15.75" hidden="false" customHeight="false" outlineLevel="0" collapsed="false">
      <c r="A5945" s="2" t="s">
        <v>5957</v>
      </c>
      <c r="B5945" s="0" t="n">
        <v>0</v>
      </c>
      <c r="C5945" s="0" t="n">
        <v>-0.00938890071646379</v>
      </c>
      <c r="D5945" s="0" t="n">
        <v>0.723346916789822</v>
      </c>
      <c r="E5945" s="0" t="n">
        <v>0.0043</v>
      </c>
      <c r="F5945" s="0" t="n">
        <v>0.0051</v>
      </c>
      <c r="G5945" s="0" t="n">
        <v>-0.0617591835052655</v>
      </c>
      <c r="H5945" s="0" t="n">
        <v>0.186103233564806</v>
      </c>
      <c r="I5945" s="0" t="n">
        <v>-0.153561957504207</v>
      </c>
      <c r="J5945" s="0" t="n">
        <v>-0.00833769542118936</v>
      </c>
      <c r="K5945" s="0" t="n">
        <v>0.849369917729381</v>
      </c>
      <c r="L5945" s="0" t="n">
        <v>0.805437130675601</v>
      </c>
      <c r="M5945" s="0" t="n">
        <v>0.723346916789822</v>
      </c>
      <c r="N5945" s="0" t="n">
        <v>0.948246613271039</v>
      </c>
    </row>
    <row r="5946" customFormat="false" ht="15.75" hidden="false" customHeight="false" outlineLevel="0" collapsed="false">
      <c r="A5946" s="2" t="s">
        <v>5958</v>
      </c>
      <c r="B5946" s="0" t="n">
        <v>0</v>
      </c>
      <c r="C5946" s="0" t="n">
        <v>-0.00934073256665622</v>
      </c>
      <c r="D5946" s="0" t="n">
        <v>0.267656554448321</v>
      </c>
      <c r="E5946" s="0" t="n">
        <v>0.0043</v>
      </c>
      <c r="F5946" s="0" t="n">
        <v>0.0064</v>
      </c>
      <c r="G5946" s="0" t="n">
        <v>0.233510674023783</v>
      </c>
      <c r="H5946" s="0" t="n">
        <v>0.179010189788943</v>
      </c>
      <c r="I5946" s="0" t="n">
        <v>-0.186565038910943</v>
      </c>
      <c r="J5946" s="0" t="n">
        <v>-0.263318755168408</v>
      </c>
      <c r="K5946" s="0" t="n">
        <v>0.67074280609846</v>
      </c>
      <c r="L5946" s="0" t="n">
        <v>0.84320970745294</v>
      </c>
      <c r="M5946" s="0" t="n">
        <v>0.420501797776298</v>
      </c>
      <c r="N5946" s="0" t="n">
        <v>0.267656554448321</v>
      </c>
    </row>
    <row r="5947" customFormat="false" ht="15.75" hidden="false" customHeight="false" outlineLevel="0" collapsed="false">
      <c r="A5947" s="2" t="s">
        <v>5959</v>
      </c>
      <c r="B5947" s="0" t="n">
        <v>0</v>
      </c>
      <c r="C5947" s="0" t="n">
        <v>-0.00933697396287932</v>
      </c>
      <c r="D5947" s="0" t="n">
        <v>0.49270853443998</v>
      </c>
      <c r="E5947" s="0" t="n">
        <v>0.0043</v>
      </c>
      <c r="F5947" s="0" t="n">
        <v>0.0049</v>
      </c>
      <c r="G5947" s="0" t="n">
        <v>0.0619075583771504</v>
      </c>
      <c r="H5947" s="0" t="n">
        <v>0.157785969940139</v>
      </c>
      <c r="I5947" s="0" t="n">
        <v>-0.0787400920947653</v>
      </c>
      <c r="J5947" s="0" t="n">
        <v>-0.178301332074041</v>
      </c>
      <c r="K5947" s="0" t="n">
        <v>0.688358265246286</v>
      </c>
      <c r="L5947" s="0" t="n">
        <v>0.49270853443998</v>
      </c>
      <c r="M5947" s="0" t="n">
        <v>0.87888265890793</v>
      </c>
      <c r="N5947" s="0" t="n">
        <v>0.743269369027518</v>
      </c>
    </row>
    <row r="5948" customFormat="false" ht="15.75" hidden="false" customHeight="false" outlineLevel="0" collapsed="false">
      <c r="A5948" s="2" t="s">
        <v>5960</v>
      </c>
      <c r="B5948" s="0" t="n">
        <v>0</v>
      </c>
      <c r="C5948" s="0" t="n">
        <v>-0.00911652284736317</v>
      </c>
      <c r="D5948" s="0" t="n">
        <v>0.651611224916347</v>
      </c>
      <c r="E5948" s="0" t="n">
        <v>0.0043</v>
      </c>
      <c r="F5948" s="0" t="n">
        <v>0.0058</v>
      </c>
      <c r="G5948" s="0" t="n">
        <v>-0.293267073431941</v>
      </c>
      <c r="H5948" s="0" t="n">
        <v>-0.0807380356001399</v>
      </c>
      <c r="I5948" s="0" t="n">
        <v>0.158246808234098</v>
      </c>
      <c r="J5948" s="0" t="n">
        <v>0.17929220940853</v>
      </c>
      <c r="K5948" s="0" t="n">
        <v>0.651611224916347</v>
      </c>
      <c r="L5948" s="0" t="n">
        <v>0.943746648489199</v>
      </c>
      <c r="M5948" s="0" t="n">
        <v>0.788638806941292</v>
      </c>
      <c r="N5948" s="0" t="n">
        <v>0.726895174419521</v>
      </c>
    </row>
    <row r="5949" customFormat="false" ht="15.75" hidden="false" customHeight="false" outlineLevel="0" collapsed="false">
      <c r="A5949" s="2" t="s">
        <v>5961</v>
      </c>
      <c r="B5949" s="0" t="n">
        <v>0</v>
      </c>
      <c r="C5949" s="0" t="n">
        <v>-0.00896579413346083</v>
      </c>
      <c r="D5949" s="0" t="n">
        <v>0.824903593780244</v>
      </c>
      <c r="E5949" s="0" t="n">
        <v>0.0043</v>
      </c>
      <c r="F5949" s="0" t="n">
        <v>0.0042</v>
      </c>
      <c r="G5949" s="0" t="n">
        <v>-0.0233635202627526</v>
      </c>
      <c r="H5949" s="0" t="n">
        <v>0.0833456064395658</v>
      </c>
      <c r="I5949" s="0" t="n">
        <v>-0.0361108725902579</v>
      </c>
      <c r="J5949" s="0" t="n">
        <v>-0.0597343901203985</v>
      </c>
      <c r="K5949" s="0" t="n">
        <v>0.95996412856767</v>
      </c>
      <c r="L5949" s="0" t="n">
        <v>0.994667004043927</v>
      </c>
      <c r="M5949" s="0" t="n">
        <v>0.895574793796312</v>
      </c>
      <c r="N5949" s="0" t="n">
        <v>0.824903593780244</v>
      </c>
    </row>
    <row r="5950" customFormat="false" ht="15.75" hidden="false" customHeight="false" outlineLevel="0" collapsed="false">
      <c r="A5950" s="2" t="s">
        <v>5962</v>
      </c>
      <c r="B5950" s="0" t="n">
        <v>0</v>
      </c>
      <c r="C5950" s="0" t="n">
        <v>-0.00889043896807384</v>
      </c>
      <c r="D5950" s="0" t="n">
        <v>0.510169850643499</v>
      </c>
      <c r="E5950" s="0" t="n">
        <v>0.0043</v>
      </c>
      <c r="F5950" s="0" t="n">
        <v>0.0045</v>
      </c>
      <c r="G5950" s="0" t="n">
        <v>0.133160076947964</v>
      </c>
      <c r="H5950" s="0" t="n">
        <v>0.0949217523963347</v>
      </c>
      <c r="I5950" s="0" t="n">
        <v>-0.202991312634807</v>
      </c>
      <c r="J5950" s="0" t="n">
        <v>-0.0606522725817874</v>
      </c>
      <c r="K5950" s="0" t="n">
        <v>0.865381728135615</v>
      </c>
      <c r="L5950" s="0" t="n">
        <v>0.95098869472711</v>
      </c>
      <c r="M5950" s="0" t="n">
        <v>0.510169850643499</v>
      </c>
      <c r="N5950" s="0" t="n">
        <v>0.992164226101506</v>
      </c>
    </row>
    <row r="5951" customFormat="false" ht="15.75" hidden="false" customHeight="false" outlineLevel="0" collapsed="false">
      <c r="A5951" s="2" t="s">
        <v>5963</v>
      </c>
      <c r="B5951" s="0" t="n">
        <v>0</v>
      </c>
      <c r="C5951" s="0" t="n">
        <v>-0.00872607787928354</v>
      </c>
      <c r="D5951" s="0" t="n">
        <v>0.641536267017942</v>
      </c>
      <c r="E5951" s="0" t="n">
        <v>0.0043</v>
      </c>
      <c r="F5951" s="0" t="n">
        <v>0.0058</v>
      </c>
      <c r="G5951" s="0" t="n">
        <v>0.166826462449688</v>
      </c>
      <c r="H5951" s="0" t="n">
        <v>-0.0898184335672862</v>
      </c>
      <c r="I5951" s="0" t="n">
        <v>-0.0981358138664505</v>
      </c>
      <c r="J5951" s="0" t="n">
        <v>-0.0137765265330849</v>
      </c>
      <c r="K5951" s="0" t="n">
        <v>0.641536267017942</v>
      </c>
      <c r="L5951" s="0" t="n">
        <v>0.860923581272351</v>
      </c>
      <c r="M5951" s="0" t="n">
        <v>0.939131682687351</v>
      </c>
      <c r="N5951" s="0" t="n">
        <v>0.926824746869341</v>
      </c>
    </row>
    <row r="5952" customFormat="false" ht="15.75" hidden="false" customHeight="false" outlineLevel="0" collapsed="false">
      <c r="A5952" s="2" t="s">
        <v>5964</v>
      </c>
      <c r="B5952" s="0" t="n">
        <v>0</v>
      </c>
      <c r="C5952" s="0" t="n">
        <v>-0.00869644164615747</v>
      </c>
      <c r="D5952" s="0" t="n">
        <v>0.804525507838241</v>
      </c>
      <c r="E5952" s="0" t="n">
        <v>0.0043</v>
      </c>
      <c r="F5952" s="0" t="n">
        <v>0.0052</v>
      </c>
      <c r="G5952" s="0" t="n">
        <v>0.0707087839659529</v>
      </c>
      <c r="H5952" s="0" t="n">
        <v>-0.106554481222616</v>
      </c>
      <c r="I5952" s="0" t="n">
        <v>-0.00645260900401</v>
      </c>
      <c r="J5952" s="0" t="n">
        <v>0.00751253967604294</v>
      </c>
      <c r="K5952" s="0" t="n">
        <v>0.954710324545293</v>
      </c>
      <c r="L5952" s="0" t="n">
        <v>0.804525507838241</v>
      </c>
      <c r="M5952" s="0" t="n">
        <v>0.980631892938163</v>
      </c>
      <c r="N5952" s="0" t="n">
        <v>0.996586992179905</v>
      </c>
    </row>
    <row r="5953" customFormat="false" ht="15.75" hidden="false" customHeight="false" outlineLevel="0" collapsed="false">
      <c r="A5953" s="2" t="s">
        <v>5965</v>
      </c>
      <c r="B5953" s="0" t="n">
        <v>0</v>
      </c>
      <c r="C5953" s="0" t="n">
        <v>-0.00846507300634217</v>
      </c>
      <c r="D5953" s="0" t="n">
        <v>0.293907654151877</v>
      </c>
      <c r="E5953" s="0" t="n">
        <v>0.0043</v>
      </c>
      <c r="F5953" s="0" t="n">
        <v>0.0049</v>
      </c>
      <c r="G5953" s="0" t="n">
        <v>-0.171251951553422</v>
      </c>
      <c r="H5953" s="0" t="n">
        <v>0.224438837207829</v>
      </c>
      <c r="I5953" s="0" t="n">
        <v>-0.293842265113938</v>
      </c>
      <c r="J5953" s="0" t="n">
        <v>0.206795087434162</v>
      </c>
      <c r="K5953" s="0" t="n">
        <v>0.753607605915066</v>
      </c>
      <c r="L5953" s="0" t="n">
        <v>0.293907654151877</v>
      </c>
      <c r="M5953" s="0" t="n">
        <v>0.323957744237291</v>
      </c>
      <c r="N5953" s="0" t="n">
        <v>0.44817281642372</v>
      </c>
    </row>
    <row r="5954" customFormat="false" ht="15.75" hidden="false" customHeight="false" outlineLevel="0" collapsed="false">
      <c r="A5954" s="2" t="s">
        <v>5966</v>
      </c>
      <c r="B5954" s="0" t="n">
        <v>0</v>
      </c>
      <c r="C5954" s="0" t="n">
        <v>-0.00799358742604841</v>
      </c>
      <c r="D5954" s="0" t="n">
        <v>0.602016748879776</v>
      </c>
      <c r="E5954" s="0" t="n">
        <v>0.0043</v>
      </c>
      <c r="F5954" s="0" t="n">
        <v>0.0052</v>
      </c>
      <c r="G5954" s="0" t="n">
        <v>-0.0981060087029544</v>
      </c>
      <c r="H5954" s="0" t="n">
        <v>0.233647809287354</v>
      </c>
      <c r="I5954" s="0" t="n">
        <v>-0.127785399855439</v>
      </c>
      <c r="J5954" s="0" t="n">
        <v>-0.039730750433155</v>
      </c>
      <c r="K5954" s="0" t="n">
        <v>0.990021667015933</v>
      </c>
      <c r="L5954" s="0" t="n">
        <v>0.602016748879776</v>
      </c>
      <c r="M5954" s="0" t="n">
        <v>0.859541399539739</v>
      </c>
      <c r="N5954" s="0" t="n">
        <v>0.762444615713863</v>
      </c>
    </row>
    <row r="5955" customFormat="false" ht="15.75" hidden="false" customHeight="false" outlineLevel="0" collapsed="false">
      <c r="A5955" s="2" t="s">
        <v>5967</v>
      </c>
      <c r="B5955" s="0" t="n">
        <v>0</v>
      </c>
      <c r="C5955" s="0" t="n">
        <v>-0.0078219008910612</v>
      </c>
      <c r="D5955" s="0" t="n">
        <v>0.346452439645461</v>
      </c>
      <c r="E5955" s="0" t="n">
        <v>0.0043</v>
      </c>
      <c r="F5955" s="0" t="n">
        <v>0.0039</v>
      </c>
      <c r="G5955" s="0" t="n">
        <v>-0.100472267883177</v>
      </c>
      <c r="H5955" s="0" t="n">
        <v>0.168366456337868</v>
      </c>
      <c r="I5955" s="0" t="n">
        <v>-0.170139918746755</v>
      </c>
      <c r="J5955" s="0" t="n">
        <v>0.0709581267278195</v>
      </c>
      <c r="K5955" s="0" t="n">
        <v>0.893907290710717</v>
      </c>
      <c r="L5955" s="0" t="n">
        <v>0.346452439645461</v>
      </c>
      <c r="M5955" s="0" t="n">
        <v>0.849029568252219</v>
      </c>
      <c r="N5955" s="0" t="n">
        <v>0.997660993687594</v>
      </c>
    </row>
    <row r="5956" customFormat="false" ht="15.75" hidden="false" customHeight="false" outlineLevel="0" collapsed="false">
      <c r="A5956" s="2" t="s">
        <v>5968</v>
      </c>
      <c r="B5956" s="0" t="n">
        <v>0</v>
      </c>
      <c r="C5956" s="0" t="n">
        <v>-0.00765045763356538</v>
      </c>
      <c r="D5956" s="0" t="n">
        <v>0.706144201282711</v>
      </c>
      <c r="E5956" s="0" t="n">
        <v>0.0043</v>
      </c>
      <c r="F5956" s="0" t="n">
        <v>0.0051</v>
      </c>
      <c r="G5956" s="0" t="n">
        <v>0.0767297360121039</v>
      </c>
      <c r="H5956" s="0" t="n">
        <v>0.151598398750778</v>
      </c>
      <c r="I5956" s="0" t="n">
        <v>-0.145483329675217</v>
      </c>
      <c r="J5956" s="0" t="n">
        <v>-0.113446635621926</v>
      </c>
      <c r="K5956" s="0" t="n">
        <v>0.897131617396515</v>
      </c>
      <c r="L5956" s="0" t="n">
        <v>0.732607017068828</v>
      </c>
      <c r="M5956" s="0" t="n">
        <v>0.706144201282711</v>
      </c>
      <c r="N5956" s="0" t="n">
        <v>0.8137420962858</v>
      </c>
    </row>
    <row r="5957" customFormat="false" ht="15.75" hidden="false" customHeight="false" outlineLevel="0" collapsed="false">
      <c r="A5957" s="2" t="s">
        <v>5969</v>
      </c>
      <c r="B5957" s="0" t="n">
        <v>0</v>
      </c>
      <c r="C5957" s="0" t="n">
        <v>-0.00743408810587987</v>
      </c>
      <c r="D5957" s="0" t="n">
        <v>0.583461658215085</v>
      </c>
      <c r="E5957" s="0" t="n">
        <v>0.0043</v>
      </c>
      <c r="F5957" s="0" t="n">
        <v>0.003</v>
      </c>
      <c r="G5957" s="0" t="n">
        <v>0.0639076996071299</v>
      </c>
      <c r="H5957" s="0" t="n">
        <v>0.024676872007124</v>
      </c>
      <c r="I5957" s="0" t="n">
        <v>0.0465468878531119</v>
      </c>
      <c r="J5957" s="0" t="n">
        <v>-0.164867811890885</v>
      </c>
      <c r="K5957" s="0" t="n">
        <v>0.883314363669179</v>
      </c>
      <c r="L5957" s="0" t="n">
        <v>0.990563282989029</v>
      </c>
      <c r="M5957" s="0" t="n">
        <v>0.965773184680999</v>
      </c>
      <c r="N5957" s="0" t="n">
        <v>0.583461658215085</v>
      </c>
    </row>
    <row r="5958" customFormat="false" ht="15.75" hidden="false" customHeight="false" outlineLevel="0" collapsed="false">
      <c r="A5958" s="2" t="s">
        <v>5970</v>
      </c>
      <c r="B5958" s="0" t="n">
        <v>0</v>
      </c>
      <c r="C5958" s="0" t="n">
        <v>-0.00710230410381243</v>
      </c>
      <c r="D5958" s="0" t="n">
        <v>0.725518567633926</v>
      </c>
      <c r="E5958" s="0" t="n">
        <v>0.0043</v>
      </c>
      <c r="F5958" s="0" t="n">
        <v>0.0043</v>
      </c>
      <c r="G5958" s="0" t="n">
        <v>0.153626758977685</v>
      </c>
      <c r="H5958" s="0" t="n">
        <v>0.0464574616623766</v>
      </c>
      <c r="I5958" s="0" t="n">
        <v>-0.0782989160322433</v>
      </c>
      <c r="J5958" s="0" t="n">
        <v>-0.150194521023068</v>
      </c>
      <c r="K5958" s="0" t="n">
        <v>0.725518567633926</v>
      </c>
      <c r="L5958" s="0" t="n">
        <v>0.995453316319864</v>
      </c>
      <c r="M5958" s="0" t="n">
        <v>0.767934644184585</v>
      </c>
      <c r="N5958" s="0" t="n">
        <v>0.748497243527958</v>
      </c>
    </row>
    <row r="5959" customFormat="false" ht="15.75" hidden="false" customHeight="false" outlineLevel="0" collapsed="false">
      <c r="A5959" s="2" t="s">
        <v>5971</v>
      </c>
      <c r="B5959" s="0" t="n">
        <v>0</v>
      </c>
      <c r="C5959" s="0" t="n">
        <v>-0.00674712325816725</v>
      </c>
      <c r="D5959" s="0" t="n">
        <v>0.670634091768474</v>
      </c>
      <c r="E5959" s="0" t="n">
        <v>0.0043</v>
      </c>
      <c r="F5959" s="0" t="n">
        <v>0.0039</v>
      </c>
      <c r="G5959" s="0" t="n">
        <v>0.0830285469926384</v>
      </c>
      <c r="H5959" s="0" t="n">
        <v>-0.073402139334233</v>
      </c>
      <c r="I5959" s="0" t="n">
        <v>0.102806223277317</v>
      </c>
      <c r="J5959" s="0" t="n">
        <v>-0.139421123968392</v>
      </c>
      <c r="K5959" s="0" t="n">
        <v>0.686645227492531</v>
      </c>
      <c r="L5959" s="0" t="n">
        <v>0.986090705769387</v>
      </c>
      <c r="M5959" s="0" t="n">
        <v>0.670634091768474</v>
      </c>
      <c r="N5959" s="0" t="n">
        <v>0.879779991391113</v>
      </c>
    </row>
    <row r="5960" customFormat="false" ht="15.75" hidden="false" customHeight="false" outlineLevel="0" collapsed="false">
      <c r="A5960" s="2" t="s">
        <v>5972</v>
      </c>
      <c r="B5960" s="0" t="n">
        <v>0</v>
      </c>
      <c r="C5960" s="0" t="n">
        <v>-0.00664325950848547</v>
      </c>
      <c r="D5960" s="0" t="n">
        <v>0.558340861316648</v>
      </c>
      <c r="E5960" s="0" t="n">
        <v>0.0043</v>
      </c>
      <c r="F5960" s="0" t="n">
        <v>0.0038</v>
      </c>
      <c r="G5960" s="0" t="n">
        <v>-0.121459029186837</v>
      </c>
      <c r="H5960" s="0" t="n">
        <v>-0.101943444227826</v>
      </c>
      <c r="I5960" s="0" t="n">
        <v>-0.0239925548602316</v>
      </c>
      <c r="J5960" s="0" t="n">
        <v>0.220821990240953</v>
      </c>
      <c r="K5960" s="0" t="n">
        <v>0.783816326460346</v>
      </c>
      <c r="L5960" s="0" t="n">
        <v>0.900473753384521</v>
      </c>
      <c r="M5960" s="0" t="n">
        <v>0.955017430307724</v>
      </c>
      <c r="N5960" s="0" t="n">
        <v>0.558340861316648</v>
      </c>
    </row>
    <row r="5961" customFormat="false" ht="15.75" hidden="false" customHeight="false" outlineLevel="0" collapsed="false">
      <c r="A5961" s="2" t="s">
        <v>5973</v>
      </c>
      <c r="B5961" s="0" t="n">
        <v>0</v>
      </c>
      <c r="C5961" s="0" t="n">
        <v>-0.00643891078430672</v>
      </c>
      <c r="D5961" s="0" t="n">
        <v>0.371752071440485</v>
      </c>
      <c r="E5961" s="0" t="n">
        <v>0.0043</v>
      </c>
      <c r="F5961" s="0" t="n">
        <v>0.0058</v>
      </c>
      <c r="G5961" s="0" t="n">
        <v>-0.269425990631884</v>
      </c>
      <c r="H5961" s="0" t="n">
        <v>-0.0993662005540439</v>
      </c>
      <c r="I5961" s="0" t="n">
        <v>0.351683323487355</v>
      </c>
      <c r="J5961" s="0" t="n">
        <v>-0.00864677543865482</v>
      </c>
      <c r="K5961" s="0" t="n">
        <v>0.40859979763595</v>
      </c>
      <c r="L5961" s="0" t="n">
        <v>0.952252117629959</v>
      </c>
      <c r="M5961" s="0" t="n">
        <v>0.371752071440485</v>
      </c>
      <c r="N5961" s="0" t="n">
        <v>0.952961649019779</v>
      </c>
    </row>
    <row r="5962" customFormat="false" ht="15.75" hidden="false" customHeight="false" outlineLevel="0" collapsed="false">
      <c r="A5962" s="2" t="s">
        <v>5974</v>
      </c>
      <c r="B5962" s="0" t="n">
        <v>0</v>
      </c>
      <c r="C5962" s="0" t="n">
        <v>-0.00604479117696842</v>
      </c>
      <c r="D5962" s="0" t="n">
        <v>0.598502520586475</v>
      </c>
      <c r="E5962" s="0" t="n">
        <v>0.0043</v>
      </c>
      <c r="F5962" s="0" t="n">
        <v>0.0039</v>
      </c>
      <c r="G5962" s="0" t="n">
        <v>-0.199370861065985</v>
      </c>
      <c r="H5962" s="0" t="n">
        <v>0.163224892725515</v>
      </c>
      <c r="I5962" s="0" t="n">
        <v>0.00155737733845195</v>
      </c>
      <c r="J5962" s="0" t="n">
        <v>0.0104094262941441</v>
      </c>
      <c r="K5962" s="0" t="n">
        <v>0.598502520586475</v>
      </c>
      <c r="L5962" s="0" t="n">
        <v>0.859921490054153</v>
      </c>
      <c r="M5962" s="0" t="n">
        <v>0.936052961040004</v>
      </c>
      <c r="N5962" s="0" t="n">
        <v>0.944772082345678</v>
      </c>
    </row>
    <row r="5963" customFormat="false" ht="15.75" hidden="false" customHeight="false" outlineLevel="0" collapsed="false">
      <c r="A5963" s="2" t="s">
        <v>5975</v>
      </c>
      <c r="B5963" s="0" t="n">
        <v>0</v>
      </c>
      <c r="C5963" s="0" t="n">
        <v>-0.0058301151802504</v>
      </c>
      <c r="D5963" s="0" t="n">
        <v>0.815828298298192</v>
      </c>
      <c r="E5963" s="0" t="n">
        <v>0.0043</v>
      </c>
      <c r="F5963" s="0" t="n">
        <v>0.0052</v>
      </c>
      <c r="G5963" s="0" t="n">
        <v>0.0310915412382103</v>
      </c>
      <c r="H5963" s="0" t="n">
        <v>0.0590500343313809</v>
      </c>
      <c r="I5963" s="0" t="n">
        <v>-0.0118646053672107</v>
      </c>
      <c r="J5963" s="0" t="n">
        <v>-0.101597430923382</v>
      </c>
      <c r="K5963" s="0" t="n">
        <v>0.948472412348395</v>
      </c>
      <c r="L5963" s="0" t="n">
        <v>0.815828298298192</v>
      </c>
      <c r="M5963" s="0" t="n">
        <v>0.958204852486242</v>
      </c>
      <c r="N5963" s="0" t="n">
        <v>0.833738202191101</v>
      </c>
    </row>
    <row r="5964" customFormat="false" ht="15.75" hidden="false" customHeight="false" outlineLevel="0" collapsed="false">
      <c r="A5964" s="2" t="s">
        <v>5976</v>
      </c>
      <c r="B5964" s="0" t="n">
        <v>0</v>
      </c>
      <c r="C5964" s="0" t="n">
        <v>-0.00506952892860051</v>
      </c>
      <c r="D5964" s="0" t="n">
        <v>0.427670173010565</v>
      </c>
      <c r="E5964" s="0" t="n">
        <v>0.0043</v>
      </c>
      <c r="F5964" s="0" t="n">
        <v>0.0038</v>
      </c>
      <c r="G5964" s="0" t="n">
        <v>-0.192132230375285</v>
      </c>
      <c r="H5964" s="0" t="n">
        <v>-0.082652004258597</v>
      </c>
      <c r="I5964" s="0" t="n">
        <v>0.0284050952565625</v>
      </c>
      <c r="J5964" s="0" t="n">
        <v>0.226101023662918</v>
      </c>
      <c r="K5964" s="0" t="n">
        <v>0.427670173010565</v>
      </c>
      <c r="L5964" s="0" t="n">
        <v>0.792306919369905</v>
      </c>
      <c r="M5964" s="0" t="n">
        <v>0.99579215858569</v>
      </c>
      <c r="N5964" s="0" t="n">
        <v>0.580173335320684</v>
      </c>
    </row>
    <row r="5965" customFormat="false" ht="15.75" hidden="false" customHeight="false" outlineLevel="0" collapsed="false">
      <c r="A5965" s="2" t="s">
        <v>5977</v>
      </c>
      <c r="B5965" s="0" t="n">
        <v>0</v>
      </c>
      <c r="C5965" s="0" t="n">
        <v>-0.00453645397217836</v>
      </c>
      <c r="D5965" s="0" t="n">
        <v>0.424026526271441</v>
      </c>
      <c r="E5965" s="0" t="n">
        <v>0.0043</v>
      </c>
      <c r="F5965" s="0" t="n">
        <v>0.0053</v>
      </c>
      <c r="G5965" s="0" t="n">
        <v>-0.181361734913041</v>
      </c>
      <c r="H5965" s="0" t="n">
        <v>0.061682102906316</v>
      </c>
      <c r="I5965" s="0" t="n">
        <v>-0.103797510255516</v>
      </c>
      <c r="J5965" s="0" t="n">
        <v>0.205331326373528</v>
      </c>
      <c r="K5965" s="0" t="n">
        <v>0.950098551444485</v>
      </c>
      <c r="L5965" s="0" t="n">
        <v>0.424026526271441</v>
      </c>
      <c r="M5965" s="0" t="n">
        <v>0.878781632983796</v>
      </c>
      <c r="N5965" s="0" t="n">
        <v>0.507042890892669</v>
      </c>
    </row>
    <row r="5966" customFormat="false" ht="15.75" hidden="false" customHeight="false" outlineLevel="0" collapsed="false">
      <c r="A5966" s="2" t="s">
        <v>5978</v>
      </c>
      <c r="B5966" s="0" t="n">
        <v>0</v>
      </c>
      <c r="C5966" s="0" t="n">
        <v>-0.00434965799216427</v>
      </c>
      <c r="D5966" s="0" t="n">
        <v>0.86830172223659</v>
      </c>
      <c r="E5966" s="0" t="n">
        <v>0.0043</v>
      </c>
      <c r="F5966" s="0" t="n">
        <v>0.0045</v>
      </c>
      <c r="G5966" s="0" t="n">
        <v>-0.0327897348785018</v>
      </c>
      <c r="H5966" s="0" t="n">
        <v>-0.052653705543693</v>
      </c>
      <c r="I5966" s="0" t="n">
        <v>0.105690767425253</v>
      </c>
      <c r="J5966" s="0" t="n">
        <v>-0.0376459589717151</v>
      </c>
      <c r="K5966" s="0" t="n">
        <v>0.921154687756351</v>
      </c>
      <c r="L5966" s="0" t="n">
        <v>0.879603070220057</v>
      </c>
      <c r="M5966" s="0" t="n">
        <v>0.86830172223659</v>
      </c>
      <c r="N5966" s="0" t="n">
        <v>0.927665195852822</v>
      </c>
    </row>
    <row r="5967" customFormat="false" ht="15.75" hidden="false" customHeight="false" outlineLevel="0" collapsed="false">
      <c r="A5967" s="2" t="s">
        <v>5979</v>
      </c>
      <c r="B5967" s="0" t="n">
        <v>0</v>
      </c>
      <c r="C5967" s="0" t="n">
        <v>-0.00385434927991625</v>
      </c>
      <c r="D5967" s="0" t="n">
        <v>0.694895257944543</v>
      </c>
      <c r="E5967" s="0" t="n">
        <v>0.0043</v>
      </c>
      <c r="F5967" s="0" t="n">
        <v>0.0037</v>
      </c>
      <c r="G5967" s="0" t="n">
        <v>-0.00127895314925617</v>
      </c>
      <c r="H5967" s="0" t="n">
        <v>0.0650536937191085</v>
      </c>
      <c r="I5967" s="0" t="n">
        <v>-0.10802377376979</v>
      </c>
      <c r="J5967" s="0" t="n">
        <v>0.0288316360802724</v>
      </c>
      <c r="K5967" s="0" t="n">
        <v>0.929128055821731</v>
      </c>
      <c r="L5967" s="0" t="n">
        <v>0.947196544104245</v>
      </c>
      <c r="M5967" s="0" t="n">
        <v>0.694895257944543</v>
      </c>
      <c r="N5967" s="0" t="n">
        <v>0.996715037198851</v>
      </c>
    </row>
    <row r="5968" customFormat="false" ht="15.75" hidden="false" customHeight="false" outlineLevel="0" collapsed="false">
      <c r="A5968" s="2" t="s">
        <v>5980</v>
      </c>
      <c r="B5968" s="0" t="n">
        <v>0</v>
      </c>
      <c r="C5968" s="0" t="n">
        <v>-0.00362968212426089</v>
      </c>
      <c r="D5968" s="0" t="n">
        <v>0.690781192786188</v>
      </c>
      <c r="E5968" s="0" t="n">
        <v>0.0043</v>
      </c>
      <c r="F5968" s="0" t="n">
        <v>0.0046</v>
      </c>
      <c r="G5968" s="0" t="n">
        <v>-0.156966039705111</v>
      </c>
      <c r="H5968" s="0" t="n">
        <v>0.0693394984835043</v>
      </c>
      <c r="I5968" s="0" t="n">
        <v>-0.042850246759086</v>
      </c>
      <c r="J5968" s="0" t="n">
        <v>0.115958059483649</v>
      </c>
      <c r="K5968" s="0" t="n">
        <v>0.690781192786188</v>
      </c>
      <c r="L5968" s="0" t="n">
        <v>0.952176906442012</v>
      </c>
      <c r="M5968" s="0" t="n">
        <v>0.992134619778509</v>
      </c>
      <c r="N5968" s="0" t="n">
        <v>0.875789464089077</v>
      </c>
    </row>
    <row r="5969" customFormat="false" ht="15.75" hidden="false" customHeight="false" outlineLevel="0" collapsed="false">
      <c r="A5969" s="2" t="s">
        <v>5981</v>
      </c>
      <c r="B5969" s="0" t="n">
        <v>0</v>
      </c>
      <c r="C5969" s="0" t="n">
        <v>-0.00314202523883127</v>
      </c>
      <c r="D5969" s="0" t="n">
        <v>0.759500780903081</v>
      </c>
      <c r="E5969" s="0" t="n">
        <v>0.0043</v>
      </c>
      <c r="F5969" s="0" t="n">
        <v>0.0048</v>
      </c>
      <c r="G5969" s="0" t="n">
        <v>0.0227768770873013</v>
      </c>
      <c r="H5969" s="0" t="n">
        <v>-0.0844013430514498</v>
      </c>
      <c r="I5969" s="0" t="n">
        <v>0.115658042839385</v>
      </c>
      <c r="J5969" s="0" t="n">
        <v>-0.0666016778305616</v>
      </c>
      <c r="K5969" s="0" t="n">
        <v>0.961028568441176</v>
      </c>
      <c r="L5969" s="0" t="n">
        <v>0.971011741585467</v>
      </c>
      <c r="M5969" s="0" t="n">
        <v>0.759500780903081</v>
      </c>
      <c r="N5969" s="0" t="n">
        <v>0.969248608011482</v>
      </c>
    </row>
    <row r="5970" customFormat="false" ht="15.75" hidden="false" customHeight="false" outlineLevel="0" collapsed="false">
      <c r="A5970" s="2" t="s">
        <v>5982</v>
      </c>
      <c r="B5970" s="0" t="n">
        <v>0</v>
      </c>
      <c r="C5970" s="0" t="n">
        <v>-0.00312395285645339</v>
      </c>
      <c r="D5970" s="0" t="n">
        <v>0.394438474952705</v>
      </c>
      <c r="E5970" s="0" t="n">
        <v>0.0043</v>
      </c>
      <c r="F5970" s="0" t="n">
        <v>0.0042</v>
      </c>
      <c r="G5970" s="0" t="n">
        <v>-0.0601250531981926</v>
      </c>
      <c r="H5970" s="0" t="n">
        <v>0.106438496235802</v>
      </c>
      <c r="I5970" s="0" t="n">
        <v>0.240396667674906</v>
      </c>
      <c r="J5970" s="0" t="n">
        <v>-0.299205922138329</v>
      </c>
      <c r="K5970" s="0" t="n">
        <v>0.957437618529741</v>
      </c>
      <c r="L5970" s="0" t="n">
        <v>0.984934758765986</v>
      </c>
      <c r="M5970" s="0" t="n">
        <v>0.539771595886566</v>
      </c>
      <c r="N5970" s="0" t="n">
        <v>0.394438474952705</v>
      </c>
    </row>
    <row r="5971" customFormat="false" ht="15.75" hidden="false" customHeight="false" outlineLevel="0" collapsed="false">
      <c r="A5971" s="2" t="s">
        <v>5983</v>
      </c>
      <c r="B5971" s="0" t="n">
        <v>0</v>
      </c>
      <c r="C5971" s="0" t="n">
        <v>-0.00229056221006365</v>
      </c>
      <c r="D5971" s="0" t="n">
        <v>0.750000932050437</v>
      </c>
      <c r="E5971" s="0" t="n">
        <v>0.0043</v>
      </c>
      <c r="F5971" s="0" t="n">
        <v>0.0034</v>
      </c>
      <c r="G5971" s="0" t="n">
        <v>-0.138922275443128</v>
      </c>
      <c r="H5971" s="0" t="n">
        <v>-0.0398996069660665</v>
      </c>
      <c r="I5971" s="0" t="n">
        <v>0.0496081388711794</v>
      </c>
      <c r="J5971" s="0" t="n">
        <v>0.120051494697761</v>
      </c>
      <c r="K5971" s="0" t="n">
        <v>0.855163393032067</v>
      </c>
      <c r="L5971" s="0" t="n">
        <v>0.750000932050437</v>
      </c>
      <c r="M5971" s="0" t="n">
        <v>0.927467040382719</v>
      </c>
      <c r="N5971" s="0" t="n">
        <v>0.951000183290977</v>
      </c>
    </row>
    <row r="5972" customFormat="false" ht="15.75" hidden="false" customHeight="false" outlineLevel="0" collapsed="false">
      <c r="A5972" s="2" t="s">
        <v>5984</v>
      </c>
      <c r="B5972" s="0" t="n">
        <v>0</v>
      </c>
      <c r="C5972" s="0" t="n">
        <v>-0.00218599122977538</v>
      </c>
      <c r="D5972" s="0" t="n">
        <v>0.250159969852392</v>
      </c>
      <c r="E5972" s="0" t="n">
        <v>0.0043</v>
      </c>
      <c r="F5972" s="0" t="n">
        <v>0.0036</v>
      </c>
      <c r="G5972" s="0" t="n">
        <v>0.202871861866133</v>
      </c>
      <c r="H5972" s="0" t="n">
        <v>0.0895296514677653</v>
      </c>
      <c r="I5972" s="0" t="n">
        <v>-0.303986119475048</v>
      </c>
      <c r="J5972" s="0" t="n">
        <v>0.00284064122204799</v>
      </c>
      <c r="K5972" s="0" t="n">
        <v>0.564341800494312</v>
      </c>
      <c r="L5972" s="0" t="n">
        <v>0.857241035506427</v>
      </c>
      <c r="M5972" s="0" t="n">
        <v>0.250159969852392</v>
      </c>
      <c r="N5972" s="0" t="n">
        <v>0.975304804204603</v>
      </c>
    </row>
    <row r="5973" customFormat="false" ht="15.75" hidden="false" customHeight="false" outlineLevel="0" collapsed="false">
      <c r="A5973" s="2" t="s">
        <v>5985</v>
      </c>
      <c r="B5973" s="0" t="n">
        <v>0</v>
      </c>
      <c r="C5973" s="0" t="n">
        <v>-0.00142845179403162</v>
      </c>
      <c r="D5973" s="0" t="n">
        <v>0.955061157650171</v>
      </c>
      <c r="E5973" s="0" t="n">
        <v>0.0043</v>
      </c>
      <c r="F5973" s="0" t="n">
        <v>0.0045</v>
      </c>
      <c r="G5973" s="0" t="n">
        <v>-0.0315097840495704</v>
      </c>
      <c r="H5973" s="0" t="n">
        <v>0.0699589946040819</v>
      </c>
      <c r="I5973" s="0" t="n">
        <v>-0.0225315646137761</v>
      </c>
      <c r="J5973" s="0" t="n">
        <v>-0.0216314531168619</v>
      </c>
      <c r="K5973" s="0" t="n">
        <v>0.955061157650171</v>
      </c>
      <c r="L5973" s="0" t="n">
        <v>0.957072831063612</v>
      </c>
      <c r="M5973" s="0" t="n">
        <v>0.967205461497046</v>
      </c>
      <c r="N5973" s="0" t="n">
        <v>0.966758701909978</v>
      </c>
    </row>
    <row r="5974" customFormat="false" ht="15.75" hidden="false" customHeight="false" outlineLevel="0" collapsed="false">
      <c r="A5974" s="2" t="s">
        <v>5986</v>
      </c>
      <c r="B5974" s="0" t="n">
        <v>0</v>
      </c>
      <c r="C5974" s="0" t="n">
        <v>-0.00120807558521386</v>
      </c>
      <c r="D5974" s="0" t="n">
        <v>0.811492465027061</v>
      </c>
      <c r="E5974" s="0" t="n">
        <v>0.0043</v>
      </c>
      <c r="F5974" s="0" t="n">
        <v>0.0043</v>
      </c>
      <c r="G5974" s="0" t="n">
        <v>-0.0734117656849066</v>
      </c>
      <c r="H5974" s="0" t="n">
        <v>-0.0198602353695859</v>
      </c>
      <c r="I5974" s="0" t="n">
        <v>-0.0285059805772216</v>
      </c>
      <c r="J5974" s="0" t="n">
        <v>0.116945679290859</v>
      </c>
      <c r="K5974" s="0" t="n">
        <v>0.811492465027061</v>
      </c>
      <c r="L5974" s="0" t="n">
        <v>0.964284673718844</v>
      </c>
      <c r="M5974" s="0" t="n">
        <v>0.963250284924066</v>
      </c>
      <c r="N5974" s="0" t="n">
        <v>0.870842179720189</v>
      </c>
    </row>
    <row r="5975" customFormat="false" ht="15.75" hidden="false" customHeight="false" outlineLevel="0" collapsed="false">
      <c r="A5975" s="2" t="s">
        <v>5987</v>
      </c>
      <c r="B5975" s="0" t="n">
        <v>0</v>
      </c>
      <c r="C5975" s="0" t="n">
        <v>-0.00109191015924581</v>
      </c>
      <c r="D5975" s="0" t="n">
        <v>0.967568995083549</v>
      </c>
      <c r="E5975" s="0" t="n">
        <v>0.0043</v>
      </c>
      <c r="F5975" s="0" t="n">
        <v>0.0035</v>
      </c>
      <c r="G5975" s="0" t="n">
        <v>-0.0260095132375449</v>
      </c>
      <c r="H5975" s="0" t="n">
        <v>0.0764921806930725</v>
      </c>
      <c r="I5975" s="0" t="n">
        <v>-0.0219638061930664</v>
      </c>
      <c r="J5975" s="0" t="n">
        <v>-0.0328865018994443</v>
      </c>
      <c r="K5975" s="0" t="n">
        <v>0.975526245871612</v>
      </c>
      <c r="L5975" s="0" t="n">
        <v>0.967568995083549</v>
      </c>
      <c r="M5975" s="0" t="n">
        <v>0.992134619778509</v>
      </c>
      <c r="N5975" s="0" t="n">
        <v>0.988152786258826</v>
      </c>
    </row>
    <row r="5976" customFormat="false" ht="15.75" hidden="false" customHeight="false" outlineLevel="0" collapsed="false">
      <c r="A5976" s="2" t="s">
        <v>5988</v>
      </c>
      <c r="B5976" s="0" t="n">
        <v>0</v>
      </c>
      <c r="C5976" s="0" t="n">
        <v>-0.000670647220275697</v>
      </c>
      <c r="D5976" s="0" t="n">
        <v>0.654350489180456</v>
      </c>
      <c r="E5976" s="0" t="n">
        <v>0.0043</v>
      </c>
      <c r="F5976" s="0" t="n">
        <v>0.0045</v>
      </c>
      <c r="G5976" s="0" t="n">
        <v>0.00728875042118482</v>
      </c>
      <c r="H5976" s="0" t="n">
        <v>0.0494934569812511</v>
      </c>
      <c r="I5976" s="0" t="n">
        <v>0.121154541178324</v>
      </c>
      <c r="J5976" s="0" t="n">
        <v>-0.180619337461863</v>
      </c>
      <c r="K5976" s="0" t="n">
        <v>0.891112700883806</v>
      </c>
      <c r="L5976" s="0" t="n">
        <v>0.958234863188013</v>
      </c>
      <c r="M5976" s="0" t="n">
        <v>0.916369790051463</v>
      </c>
      <c r="N5976" s="0" t="n">
        <v>0.654350489180456</v>
      </c>
    </row>
    <row r="5977" customFormat="false" ht="15.75" hidden="false" customHeight="false" outlineLevel="0" collapsed="false">
      <c r="A5977" s="2" t="s">
        <v>5989</v>
      </c>
      <c r="B5977" s="0" t="n">
        <v>0</v>
      </c>
      <c r="C5977" s="0" t="n">
        <v>-0.000653143340117096</v>
      </c>
      <c r="D5977" s="0" t="n">
        <v>0.538504887365263</v>
      </c>
      <c r="E5977" s="0" t="n">
        <v>0.0043</v>
      </c>
      <c r="F5977" s="0" t="n">
        <v>0.0046</v>
      </c>
      <c r="G5977" s="0" t="n">
        <v>-0.0487306413038691</v>
      </c>
      <c r="H5977" s="0" t="n">
        <v>0.169588770995697</v>
      </c>
      <c r="I5977" s="0" t="n">
        <v>-0.150740966259333</v>
      </c>
      <c r="J5977" s="0" t="n">
        <v>0.0272702632070364</v>
      </c>
      <c r="K5977" s="0" t="n">
        <v>0.687933188536691</v>
      </c>
      <c r="L5977" s="0" t="n">
        <v>0.538504887365263</v>
      </c>
      <c r="M5977" s="0" t="n">
        <v>0.72326154501614</v>
      </c>
      <c r="N5977" s="0" t="n">
        <v>0.869546578577178</v>
      </c>
    </row>
    <row r="5978" customFormat="false" ht="15.75" hidden="false" customHeight="false" outlineLevel="0" collapsed="false">
      <c r="A5978" s="2" t="s">
        <v>5990</v>
      </c>
      <c r="B5978" s="0" t="n">
        <v>0</v>
      </c>
      <c r="C5978" s="0" t="n">
        <v>-0.00049598525561232</v>
      </c>
      <c r="D5978" s="0" t="n">
        <v>0.523359112252579</v>
      </c>
      <c r="E5978" s="0" t="n">
        <v>0.0043</v>
      </c>
      <c r="F5978" s="0" t="n">
        <v>0.0046</v>
      </c>
      <c r="G5978" s="0" t="n">
        <v>-0.149278335893901</v>
      </c>
      <c r="H5978" s="0" t="n">
        <v>0.163934742445444</v>
      </c>
      <c r="I5978" s="0" t="n">
        <v>-0.12547130855057</v>
      </c>
      <c r="J5978" s="0" t="n">
        <v>0.108830960976577</v>
      </c>
      <c r="K5978" s="0" t="n">
        <v>0.523359112252579</v>
      </c>
      <c r="L5978" s="0" t="n">
        <v>0.85210175177457</v>
      </c>
      <c r="M5978" s="0" t="n">
        <v>0.614908256468742</v>
      </c>
      <c r="N5978" s="0" t="n">
        <v>0.770402835990556</v>
      </c>
    </row>
    <row r="5979" customFormat="false" ht="15.75" hidden="false" customHeight="false" outlineLevel="0" collapsed="false">
      <c r="A5979" s="2" t="s">
        <v>5991</v>
      </c>
      <c r="B5979" s="0" t="n">
        <v>0</v>
      </c>
      <c r="C5979" s="0" t="n">
        <v>-0.000306467915110804</v>
      </c>
      <c r="D5979" s="0" t="n">
        <v>0.83436968855241</v>
      </c>
      <c r="E5979" s="0" t="n">
        <v>0.0043</v>
      </c>
      <c r="F5979" s="0" t="n">
        <v>0.0056</v>
      </c>
      <c r="G5979" s="0" t="n">
        <v>-0.0726928425857091</v>
      </c>
      <c r="H5979" s="0" t="n">
        <v>0.0712972014155618</v>
      </c>
      <c r="I5979" s="0" t="n">
        <v>0.039619067895041</v>
      </c>
      <c r="J5979" s="0" t="n">
        <v>-0.0394492983853369</v>
      </c>
      <c r="K5979" s="0" t="n">
        <v>0.83436968855241</v>
      </c>
      <c r="L5979" s="0" t="n">
        <v>0.950583831878586</v>
      </c>
      <c r="M5979" s="0" t="n">
        <v>0.986421882946764</v>
      </c>
      <c r="N5979" s="0" t="n">
        <v>0.963609448017072</v>
      </c>
    </row>
    <row r="5980" customFormat="false" ht="15.75" hidden="false" customHeight="false" outlineLevel="0" collapsed="false">
      <c r="A5980" s="2" t="s">
        <v>5992</v>
      </c>
      <c r="B5980" s="0" t="n">
        <v>0</v>
      </c>
      <c r="C5980" s="3" t="n">
        <v>-5.57953678999995E-005</v>
      </c>
      <c r="D5980" s="0" t="n">
        <v>0.781104233582647</v>
      </c>
      <c r="E5980" s="0" t="n">
        <v>0.0043</v>
      </c>
      <c r="F5980" s="0" t="n">
        <v>0.0049</v>
      </c>
      <c r="G5980" s="0" t="n">
        <v>-0.110282842658082</v>
      </c>
      <c r="H5980" s="0" t="n">
        <v>0.0976055342646043</v>
      </c>
      <c r="I5980" s="0" t="n">
        <v>-0.153800435132621</v>
      </c>
      <c r="J5980" s="0" t="n">
        <v>0.166254562054499</v>
      </c>
      <c r="K5980" s="0" t="n">
        <v>0.781104233582647</v>
      </c>
      <c r="L5980" s="0" t="n">
        <v>0.879603070220057</v>
      </c>
      <c r="M5980" s="0" t="n">
        <v>0.810006830666725</v>
      </c>
      <c r="N5980" s="0" t="n">
        <v>0.789127074963396</v>
      </c>
    </row>
    <row r="5981" customFormat="false" ht="15.75" hidden="false" customHeight="false" outlineLevel="0" collapsed="false">
      <c r="A5981" s="2" t="s">
        <v>5993</v>
      </c>
      <c r="B5981" s="0" t="n">
        <v>0</v>
      </c>
      <c r="C5981" s="3" t="n">
        <v>7.10902175916107E-005</v>
      </c>
      <c r="D5981" s="0" t="n">
        <v>0.493235588603521</v>
      </c>
      <c r="E5981" s="0" t="n">
        <v>0.0043</v>
      </c>
      <c r="F5981" s="0" t="n">
        <v>0.005</v>
      </c>
      <c r="G5981" s="0" t="n">
        <v>0.0750909493372218</v>
      </c>
      <c r="H5981" s="0" t="n">
        <v>-0.196243149020778</v>
      </c>
      <c r="I5981" s="0" t="n">
        <v>0.0219206630339545</v>
      </c>
      <c r="J5981" s="0" t="n">
        <v>0.0995158975199677</v>
      </c>
      <c r="K5981" s="0" t="n">
        <v>0.954894626937583</v>
      </c>
      <c r="L5981" s="0" t="n">
        <v>0.493235588603521</v>
      </c>
      <c r="M5981" s="0" t="n">
        <v>0.966391970559701</v>
      </c>
      <c r="N5981" s="0" t="n">
        <v>0.849995099048804</v>
      </c>
    </row>
    <row r="5982" customFormat="false" ht="15.75" hidden="false" customHeight="false" outlineLevel="0" collapsed="false">
      <c r="A5982" s="2" t="s">
        <v>5994</v>
      </c>
      <c r="B5982" s="0" t="n">
        <v>0</v>
      </c>
      <c r="C5982" s="0" t="n">
        <v>0.000461876533179088</v>
      </c>
      <c r="D5982" s="0" t="n">
        <v>0.765855955547794</v>
      </c>
      <c r="E5982" s="0" t="n">
        <v>0.0043</v>
      </c>
      <c r="F5982" s="0" t="n">
        <v>0.0056</v>
      </c>
      <c r="G5982" s="0" t="n">
        <v>0.0321935441290069</v>
      </c>
      <c r="H5982" s="0" t="n">
        <v>0.0267564309599848</v>
      </c>
      <c r="I5982" s="0" t="n">
        <v>-0.0134745713005204</v>
      </c>
      <c r="J5982" s="0" t="n">
        <v>-0.043627897655755</v>
      </c>
      <c r="K5982" s="0" t="n">
        <v>0.915541185078617</v>
      </c>
      <c r="L5982" s="0" t="n">
        <v>0.898003774514714</v>
      </c>
      <c r="M5982" s="0" t="n">
        <v>0.940162784184005</v>
      </c>
      <c r="N5982" s="0" t="n">
        <v>0.765855955547794</v>
      </c>
    </row>
    <row r="5983" customFormat="false" ht="15.75" hidden="false" customHeight="false" outlineLevel="0" collapsed="false">
      <c r="A5983" s="2" t="s">
        <v>5995</v>
      </c>
      <c r="B5983" s="0" t="n">
        <v>0</v>
      </c>
      <c r="C5983" s="0" t="n">
        <v>0.00144169661173442</v>
      </c>
      <c r="D5983" s="0" t="n">
        <v>0.527772417220401</v>
      </c>
      <c r="E5983" s="0" t="n">
        <v>0.0043</v>
      </c>
      <c r="F5983" s="0" t="n">
        <v>0.0029</v>
      </c>
      <c r="G5983" s="0" t="n">
        <v>-0.0942905206017571</v>
      </c>
      <c r="H5983" s="0" t="n">
        <v>0.163368446509267</v>
      </c>
      <c r="I5983" s="0" t="n">
        <v>0.0226212550239703</v>
      </c>
      <c r="J5983" s="0" t="n">
        <v>-0.0859323944845423</v>
      </c>
      <c r="K5983" s="0" t="n">
        <v>0.527772417220401</v>
      </c>
      <c r="L5983" s="0" t="n">
        <v>0.849335827380004</v>
      </c>
      <c r="M5983" s="0" t="n">
        <v>0.956559070065732</v>
      </c>
      <c r="N5983" s="0" t="n">
        <v>0.88117462950887</v>
      </c>
    </row>
    <row r="5984" customFormat="false" ht="15.75" hidden="false" customHeight="false" outlineLevel="0" collapsed="false">
      <c r="A5984" s="2" t="s">
        <v>5996</v>
      </c>
      <c r="B5984" s="0" t="n">
        <v>0</v>
      </c>
      <c r="C5984" s="0" t="n">
        <v>0.00146614401626017</v>
      </c>
      <c r="D5984" s="0" t="n">
        <v>0.79755115021515</v>
      </c>
      <c r="E5984" s="0" t="n">
        <v>0.0043</v>
      </c>
      <c r="F5984" s="0" t="n">
        <v>0.004</v>
      </c>
      <c r="G5984" s="0" t="n">
        <v>0.00846238945248911</v>
      </c>
      <c r="H5984" s="0" t="n">
        <v>0.0474901104852901</v>
      </c>
      <c r="I5984" s="0" t="n">
        <v>0.0214418947831116</v>
      </c>
      <c r="J5984" s="0" t="n">
        <v>-0.0715298186558501</v>
      </c>
      <c r="K5984" s="0" t="n">
        <v>0.956852654171568</v>
      </c>
      <c r="L5984" s="0" t="n">
        <v>0.951493089139135</v>
      </c>
      <c r="M5984" s="0" t="n">
        <v>0.934933624252282</v>
      </c>
      <c r="N5984" s="0" t="n">
        <v>0.79755115021515</v>
      </c>
    </row>
    <row r="5985" customFormat="false" ht="15.75" hidden="false" customHeight="false" outlineLevel="0" collapsed="false">
      <c r="A5985" s="2" t="s">
        <v>5997</v>
      </c>
      <c r="B5985" s="0" t="n">
        <v>0</v>
      </c>
      <c r="C5985" s="0" t="n">
        <v>0.00192256740436651</v>
      </c>
      <c r="D5985" s="0" t="n">
        <v>0.462708622245937</v>
      </c>
      <c r="E5985" s="0" t="n">
        <v>0.0043</v>
      </c>
      <c r="F5985" s="0" t="n">
        <v>0.0047</v>
      </c>
      <c r="G5985" s="0" t="n">
        <v>0.145275288744642</v>
      </c>
      <c r="H5985" s="0" t="n">
        <v>-0.0810327274994862</v>
      </c>
      <c r="I5985" s="0" t="n">
        <v>-0.0778092238574994</v>
      </c>
      <c r="J5985" s="0" t="n">
        <v>0.0212569322298101</v>
      </c>
      <c r="K5985" s="0" t="n">
        <v>0.462708622245937</v>
      </c>
      <c r="L5985" s="0" t="n">
        <v>0.812144786361961</v>
      </c>
      <c r="M5985" s="0" t="n">
        <v>0.974963103128893</v>
      </c>
      <c r="N5985" s="0" t="n">
        <v>0.937664635660853</v>
      </c>
    </row>
    <row r="5986" customFormat="false" ht="15.75" hidden="false" customHeight="false" outlineLevel="0" collapsed="false">
      <c r="A5986" s="2" t="s">
        <v>5998</v>
      </c>
      <c r="B5986" s="0" t="n">
        <v>0</v>
      </c>
      <c r="C5986" s="0" t="n">
        <v>0.00270657825905404</v>
      </c>
      <c r="D5986" s="0" t="n">
        <v>0.184701721359961</v>
      </c>
      <c r="E5986" s="0" t="n">
        <v>0.0043</v>
      </c>
      <c r="F5986" s="0" t="n">
        <v>0.1302</v>
      </c>
      <c r="G5986" s="0" t="n">
        <v>-0.199056208014877</v>
      </c>
      <c r="H5986" s="0" t="n">
        <v>-0.0440161740826286</v>
      </c>
      <c r="I5986" s="0" t="n">
        <v>-0.00030144327620163</v>
      </c>
      <c r="J5986" s="0" t="n">
        <v>0.254200138409923</v>
      </c>
      <c r="K5986" s="0" t="n">
        <v>0.936203555908799</v>
      </c>
      <c r="L5986" s="0" t="n">
        <v>0.655509375959367</v>
      </c>
      <c r="M5986" s="0" t="n">
        <v>0.628042095302727</v>
      </c>
      <c r="N5986" s="0" t="n">
        <v>0.184701721359961</v>
      </c>
    </row>
    <row r="5987" customFormat="false" ht="15.75" hidden="false" customHeight="false" outlineLevel="0" collapsed="false">
      <c r="A5987" s="2" t="s">
        <v>5999</v>
      </c>
      <c r="B5987" s="0" t="n">
        <v>0</v>
      </c>
      <c r="C5987" s="0" t="n">
        <v>0.00278227486046689</v>
      </c>
      <c r="D5987" s="0" t="n">
        <v>0.388431898279837</v>
      </c>
      <c r="E5987" s="0" t="n">
        <v>0.0043</v>
      </c>
      <c r="F5987" s="0" t="n">
        <v>0.0048</v>
      </c>
      <c r="G5987" s="0" t="n">
        <v>-0.189915775752319</v>
      </c>
      <c r="H5987" s="0" t="n">
        <v>0.287070818687628</v>
      </c>
      <c r="I5987" s="0" t="n">
        <v>-0.220818532232097</v>
      </c>
      <c r="J5987" s="0" t="n">
        <v>0.134792588738656</v>
      </c>
      <c r="K5987" s="0" t="n">
        <v>0.388431898279837</v>
      </c>
      <c r="L5987" s="0" t="n">
        <v>0.463426714110399</v>
      </c>
      <c r="M5987" s="0" t="n">
        <v>0.395715700183819</v>
      </c>
      <c r="N5987" s="0" t="n">
        <v>0.804177531891633</v>
      </c>
    </row>
    <row r="5988" customFormat="false" ht="15.75" hidden="false" customHeight="false" outlineLevel="0" collapsed="false">
      <c r="A5988" s="2" t="s">
        <v>6000</v>
      </c>
      <c r="B5988" s="0" t="n">
        <v>0</v>
      </c>
      <c r="C5988" s="0" t="n">
        <v>0.0028128337932269</v>
      </c>
      <c r="D5988" s="0" t="n">
        <v>0.270657376720338</v>
      </c>
      <c r="E5988" s="0" t="n">
        <v>0.0043</v>
      </c>
      <c r="F5988" s="0" t="n">
        <v>0.0046</v>
      </c>
      <c r="G5988" s="0" t="n">
        <v>0.0885441285419742</v>
      </c>
      <c r="H5988" s="0" t="n">
        <v>0.247436049505327</v>
      </c>
      <c r="I5988" s="0" t="n">
        <v>-0.324419764339376</v>
      </c>
      <c r="J5988" s="0" t="n">
        <v>-0.000309078535017914</v>
      </c>
      <c r="K5988" s="0" t="n">
        <v>0.844640773380463</v>
      </c>
      <c r="L5988" s="0" t="n">
        <v>0.749293971572182</v>
      </c>
      <c r="M5988" s="0" t="n">
        <v>0.270657376720338</v>
      </c>
      <c r="N5988" s="0" t="n">
        <v>0.987683998960508</v>
      </c>
    </row>
    <row r="5989" customFormat="false" ht="15.75" hidden="false" customHeight="false" outlineLevel="0" collapsed="false">
      <c r="A5989" s="2" t="s">
        <v>6001</v>
      </c>
      <c r="B5989" s="0" t="n">
        <v>0</v>
      </c>
      <c r="C5989" s="0" t="n">
        <v>0.00321243570796879</v>
      </c>
      <c r="D5989" s="0" t="n">
        <v>0.784135609464045</v>
      </c>
      <c r="E5989" s="0" t="n">
        <v>0.0043</v>
      </c>
      <c r="F5989" s="0" t="n">
        <v>0.0036</v>
      </c>
      <c r="G5989" s="0" t="n">
        <v>0.140554791554829</v>
      </c>
      <c r="H5989" s="0" t="n">
        <v>0.0650849764106174</v>
      </c>
      <c r="I5989" s="0" t="n">
        <v>-0.0641285955439864</v>
      </c>
      <c r="J5989" s="0" t="n">
        <v>-0.128661429589585</v>
      </c>
      <c r="K5989" s="0" t="n">
        <v>0.969502940859034</v>
      </c>
      <c r="L5989" s="0" t="n">
        <v>0.967111107844417</v>
      </c>
      <c r="M5989" s="0" t="n">
        <v>0.887860720623337</v>
      </c>
      <c r="N5989" s="0" t="n">
        <v>0.784135609464045</v>
      </c>
    </row>
    <row r="5990" customFormat="false" ht="15.75" hidden="false" customHeight="false" outlineLevel="0" collapsed="false">
      <c r="A5990" s="2" t="s">
        <v>6002</v>
      </c>
      <c r="B5990" s="0" t="n">
        <v>0</v>
      </c>
      <c r="C5990" s="0" t="n">
        <v>0.00322577500136755</v>
      </c>
      <c r="D5990" s="0" t="n">
        <v>0.527772417220401</v>
      </c>
      <c r="E5990" s="0" t="n">
        <v>0.0043</v>
      </c>
      <c r="F5990" s="0" t="n">
        <v>0.0044</v>
      </c>
      <c r="G5990" s="0" t="n">
        <v>0.186117475044538</v>
      </c>
      <c r="H5990" s="0" t="n">
        <v>-0.0826419372096161</v>
      </c>
      <c r="I5990" s="0" t="n">
        <v>-0.0240208997618443</v>
      </c>
      <c r="J5990" s="0" t="n">
        <v>-0.0665515380676076</v>
      </c>
      <c r="K5990" s="0" t="n">
        <v>0.527772417220401</v>
      </c>
      <c r="L5990" s="0" t="n">
        <v>0.7541190394991</v>
      </c>
      <c r="M5990" s="0" t="n">
        <v>0.983221515854523</v>
      </c>
      <c r="N5990" s="0" t="n">
        <v>0.800315639279528</v>
      </c>
    </row>
    <row r="5991" customFormat="false" ht="15.75" hidden="false" customHeight="false" outlineLevel="0" collapsed="false">
      <c r="A5991" s="2" t="s">
        <v>6003</v>
      </c>
      <c r="B5991" s="0" t="n">
        <v>0</v>
      </c>
      <c r="C5991" s="0" t="n">
        <v>0.00324762169586775</v>
      </c>
      <c r="D5991" s="0" t="n">
        <v>0.425162099615293</v>
      </c>
      <c r="E5991" s="0" t="n">
        <v>0.0043</v>
      </c>
      <c r="F5991" s="0" t="n">
        <v>0.0036</v>
      </c>
      <c r="G5991" s="0" t="n">
        <v>0.121166064377696</v>
      </c>
      <c r="H5991" s="0" t="n">
        <v>-0.0659858614405618</v>
      </c>
      <c r="I5991" s="0" t="n">
        <v>0.0446233908509154</v>
      </c>
      <c r="J5991" s="0" t="n">
        <v>-0.0868131070045783</v>
      </c>
      <c r="K5991" s="0" t="n">
        <v>0.425162099615293</v>
      </c>
      <c r="L5991" s="0" t="n">
        <v>0.941028146674104</v>
      </c>
      <c r="M5991" s="0" t="n">
        <v>0.729704156795542</v>
      </c>
      <c r="N5991" s="0" t="n">
        <v>0.851855364667307</v>
      </c>
    </row>
    <row r="5992" customFormat="false" ht="15.75" hidden="false" customHeight="false" outlineLevel="0" collapsed="false">
      <c r="A5992" s="2" t="s">
        <v>6004</v>
      </c>
      <c r="B5992" s="0" t="n">
        <v>0</v>
      </c>
      <c r="C5992" s="0" t="n">
        <v>0.00325661367481296</v>
      </c>
      <c r="D5992" s="0" t="n">
        <v>0.832426282530155</v>
      </c>
      <c r="E5992" s="0" t="n">
        <v>0.0043</v>
      </c>
      <c r="F5992" s="0" t="n">
        <v>0.0043</v>
      </c>
      <c r="G5992" s="0" t="n">
        <v>-0.0297077972717227</v>
      </c>
      <c r="H5992" s="0" t="n">
        <v>-0.0636345488557134</v>
      </c>
      <c r="I5992" s="0" t="n">
        <v>0.16629930967066</v>
      </c>
      <c r="J5992" s="0" t="n">
        <v>-0.0599305088439724</v>
      </c>
      <c r="K5992" s="0" t="n">
        <v>0.832426282530155</v>
      </c>
      <c r="L5992" s="0" t="n">
        <v>0.951493089139135</v>
      </c>
      <c r="M5992" s="0" t="n">
        <v>0.836733939110788</v>
      </c>
      <c r="N5992" s="0" t="n">
        <v>0.938157492594755</v>
      </c>
    </row>
    <row r="5993" customFormat="false" ht="15.75" hidden="false" customHeight="false" outlineLevel="0" collapsed="false">
      <c r="A5993" s="2" t="s">
        <v>6005</v>
      </c>
      <c r="B5993" s="0" t="n">
        <v>0</v>
      </c>
      <c r="C5993" s="0" t="n">
        <v>0.00353065741030426</v>
      </c>
      <c r="D5993" s="0" t="n">
        <v>0.320960559036337</v>
      </c>
      <c r="E5993" s="0" t="n">
        <v>0.0043</v>
      </c>
      <c r="F5993" s="0" t="n">
        <v>0.0039</v>
      </c>
      <c r="G5993" s="0" t="n">
        <v>0.0415234497089041</v>
      </c>
      <c r="H5993" s="0" t="n">
        <v>-0.113163333176581</v>
      </c>
      <c r="I5993" s="0" t="n">
        <v>-0.193674497149505</v>
      </c>
      <c r="J5993" s="0" t="n">
        <v>0.279437010258399</v>
      </c>
      <c r="K5993" s="0" t="n">
        <v>0.891112700883806</v>
      </c>
      <c r="L5993" s="0" t="n">
        <v>0.826598491954507</v>
      </c>
      <c r="M5993" s="0" t="n">
        <v>0.634619012673398</v>
      </c>
      <c r="N5993" s="0" t="n">
        <v>0.320960559036337</v>
      </c>
    </row>
    <row r="5994" customFormat="false" ht="15.75" hidden="false" customHeight="false" outlineLevel="0" collapsed="false">
      <c r="A5994" s="2" t="s">
        <v>6006</v>
      </c>
      <c r="B5994" s="0" t="n">
        <v>0</v>
      </c>
      <c r="C5994" s="0" t="n">
        <v>0.00389525999777625</v>
      </c>
      <c r="D5994" s="0" t="n">
        <v>0.356679168328575</v>
      </c>
      <c r="E5994" s="0" t="n">
        <v>0.0043</v>
      </c>
      <c r="F5994" s="0" t="n">
        <v>0.0038</v>
      </c>
      <c r="G5994" s="0" t="n">
        <v>0.0721678332356286</v>
      </c>
      <c r="H5994" s="0" t="n">
        <v>-0.0428610504478288</v>
      </c>
      <c r="I5994" s="0" t="n">
        <v>-0.317330501304541</v>
      </c>
      <c r="J5994" s="0" t="n">
        <v>0.303604758507846</v>
      </c>
      <c r="K5994" s="0" t="n">
        <v>0.872814637007927</v>
      </c>
      <c r="L5994" s="0" t="n">
        <v>0.931588763158264</v>
      </c>
      <c r="M5994" s="0" t="n">
        <v>0.356679168328575</v>
      </c>
      <c r="N5994" s="0" t="n">
        <v>0.438392684688987</v>
      </c>
    </row>
    <row r="5995" customFormat="false" ht="15.75" hidden="false" customHeight="false" outlineLevel="0" collapsed="false">
      <c r="A5995" s="2" t="s">
        <v>6007</v>
      </c>
      <c r="B5995" s="0" t="n">
        <v>0</v>
      </c>
      <c r="C5995" s="0" t="n">
        <v>0.00398093617464863</v>
      </c>
      <c r="D5995" s="0" t="n">
        <v>0.52838880617551</v>
      </c>
      <c r="E5995" s="0" t="n">
        <v>0.0043</v>
      </c>
      <c r="F5995" s="0" t="n">
        <v>0.0047</v>
      </c>
      <c r="G5995" s="0" t="n">
        <v>-0.0929742095759654</v>
      </c>
      <c r="H5995" s="0" t="n">
        <v>0.166740497939014</v>
      </c>
      <c r="I5995" s="0" t="n">
        <v>-0.0171760264731669</v>
      </c>
      <c r="J5995" s="0" t="n">
        <v>-0.0406665171912869</v>
      </c>
      <c r="K5995" s="0" t="n">
        <v>0.52838880617551</v>
      </c>
      <c r="L5995" s="0" t="n">
        <v>0.815828298298192</v>
      </c>
      <c r="M5995" s="0" t="n">
        <v>0.865168886118179</v>
      </c>
      <c r="N5995" s="0" t="n">
        <v>0.870142417344957</v>
      </c>
    </row>
    <row r="5996" customFormat="false" ht="15.75" hidden="false" customHeight="false" outlineLevel="0" collapsed="false">
      <c r="A5996" s="2" t="s">
        <v>6008</v>
      </c>
      <c r="B5996" s="0" t="n">
        <v>0</v>
      </c>
      <c r="C5996" s="0" t="n">
        <v>0.00414674553313289</v>
      </c>
      <c r="D5996" s="0" t="n">
        <v>0.711777265460247</v>
      </c>
      <c r="E5996" s="0" t="n">
        <v>0.0043</v>
      </c>
      <c r="F5996" s="0" t="n">
        <v>0.0045</v>
      </c>
      <c r="G5996" s="0" t="n">
        <v>-0.141659970503523</v>
      </c>
      <c r="H5996" s="0" t="n">
        <v>0.11039785227861</v>
      </c>
      <c r="I5996" s="0" t="n">
        <v>0.0443393698001491</v>
      </c>
      <c r="J5996" s="0" t="n">
        <v>0.00350973055729586</v>
      </c>
      <c r="K5996" s="0" t="n">
        <v>0.711777265460247</v>
      </c>
      <c r="L5996" s="0" t="n">
        <v>0.902891564843474</v>
      </c>
      <c r="M5996" s="0" t="n">
        <v>0.963931451975607</v>
      </c>
      <c r="N5996" s="0" t="n">
        <v>0.915215458397719</v>
      </c>
    </row>
    <row r="5997" customFormat="false" ht="15.75" hidden="false" customHeight="false" outlineLevel="0" collapsed="false">
      <c r="A5997" s="2" t="s">
        <v>6009</v>
      </c>
      <c r="B5997" s="0" t="n">
        <v>0</v>
      </c>
      <c r="C5997" s="0" t="n">
        <v>0.00455624609169107</v>
      </c>
      <c r="D5997" s="0" t="n">
        <v>0.429255979336925</v>
      </c>
      <c r="E5997" s="0" t="n">
        <v>0.0043</v>
      </c>
      <c r="F5997" s="0" t="n">
        <v>0.0052</v>
      </c>
      <c r="G5997" s="0" t="n">
        <v>0.108577175067939</v>
      </c>
      <c r="H5997" s="0" t="n">
        <v>0.0675576406791326</v>
      </c>
      <c r="I5997" s="0" t="n">
        <v>0.155395207405756</v>
      </c>
      <c r="J5997" s="0" t="n">
        <v>-0.313305038786063</v>
      </c>
      <c r="K5997" s="0" t="n">
        <v>0.95292079051062</v>
      </c>
      <c r="L5997" s="0" t="n">
        <v>0.939992897204515</v>
      </c>
      <c r="M5997" s="0" t="n">
        <v>0.823651893349093</v>
      </c>
      <c r="N5997" s="0" t="n">
        <v>0.429255979336925</v>
      </c>
    </row>
    <row r="5998" customFormat="false" ht="15.75" hidden="false" customHeight="false" outlineLevel="0" collapsed="false">
      <c r="A5998" s="2" t="s">
        <v>6010</v>
      </c>
      <c r="B5998" s="0" t="n">
        <v>0</v>
      </c>
      <c r="C5998" s="0" t="n">
        <v>0.00461907754525975</v>
      </c>
      <c r="D5998" s="0" t="n">
        <v>0.617153832775773</v>
      </c>
      <c r="E5998" s="0" t="n">
        <v>0.0043</v>
      </c>
      <c r="F5998" s="0" t="n">
        <v>0.0034</v>
      </c>
      <c r="G5998" s="0" t="n">
        <v>-0.0832137267971141</v>
      </c>
      <c r="H5998" s="0" t="n">
        <v>0.0739195007999138</v>
      </c>
      <c r="I5998" s="0" t="n">
        <v>0.0214920420135667</v>
      </c>
      <c r="J5998" s="0" t="n">
        <v>0.00627849416467262</v>
      </c>
      <c r="K5998" s="0" t="n">
        <v>0.859131939644799</v>
      </c>
      <c r="L5998" s="0" t="n">
        <v>0.617153832775773</v>
      </c>
      <c r="M5998" s="0" t="n">
        <v>0.771528437605638</v>
      </c>
      <c r="N5998" s="0" t="n">
        <v>0.849606653213463</v>
      </c>
    </row>
    <row r="5999" customFormat="false" ht="15.75" hidden="false" customHeight="false" outlineLevel="0" collapsed="false">
      <c r="A5999" s="2" t="s">
        <v>6011</v>
      </c>
      <c r="B5999" s="0" t="n">
        <v>0</v>
      </c>
      <c r="C5999" s="0" t="n">
        <v>0.00464085137843248</v>
      </c>
      <c r="D5999" s="0" t="n">
        <v>0.755701792898646</v>
      </c>
      <c r="E5999" s="0" t="n">
        <v>0.0043</v>
      </c>
      <c r="F5999" s="0" t="n">
        <v>0.0044</v>
      </c>
      <c r="G5999" s="0" t="n">
        <v>-0.0574992157287078</v>
      </c>
      <c r="H5999" s="0" t="n">
        <v>-0.050098892261961</v>
      </c>
      <c r="I5999" s="0" t="n">
        <v>0.076728993621384</v>
      </c>
      <c r="J5999" s="0" t="n">
        <v>0.0494325198830148</v>
      </c>
      <c r="K5999" s="0" t="n">
        <v>0.999091203405038</v>
      </c>
      <c r="L5999" s="0" t="n">
        <v>0.952070151877879</v>
      </c>
      <c r="M5999" s="0" t="n">
        <v>0.755701792898646</v>
      </c>
      <c r="N5999" s="0" t="n">
        <v>0.807277267378543</v>
      </c>
    </row>
    <row r="6000" customFormat="false" ht="15.75" hidden="false" customHeight="false" outlineLevel="0" collapsed="false">
      <c r="A6000" s="2" t="s">
        <v>6012</v>
      </c>
      <c r="B6000" s="0" t="n">
        <v>0</v>
      </c>
      <c r="C6000" s="0" t="n">
        <v>0.00487018165408558</v>
      </c>
      <c r="D6000" s="0" t="n">
        <v>0.496360697745145</v>
      </c>
      <c r="E6000" s="0" t="n">
        <v>0.0043</v>
      </c>
      <c r="F6000" s="0" t="n">
        <v>0.0053</v>
      </c>
      <c r="G6000" s="0" t="n">
        <v>0.0933816521521369</v>
      </c>
      <c r="H6000" s="0" t="n">
        <v>-0.0836018166794179</v>
      </c>
      <c r="I6000" s="0" t="n">
        <v>-0.174554283939012</v>
      </c>
      <c r="J6000" s="0" t="n">
        <v>0.184255175082635</v>
      </c>
      <c r="K6000" s="0" t="n">
        <v>0.786654377309753</v>
      </c>
      <c r="L6000" s="0" t="n">
        <v>0.869774779969072</v>
      </c>
      <c r="M6000" s="0" t="n">
        <v>0.496360697745145</v>
      </c>
      <c r="N6000" s="0" t="n">
        <v>0.687980335394859</v>
      </c>
    </row>
    <row r="6001" customFormat="false" ht="15.75" hidden="false" customHeight="false" outlineLevel="0" collapsed="false">
      <c r="A6001" s="2" t="s">
        <v>6013</v>
      </c>
      <c r="B6001" s="0" t="n">
        <v>0</v>
      </c>
      <c r="C6001" s="0" t="n">
        <v>0.00501987391362863</v>
      </c>
      <c r="D6001" s="0" t="n">
        <v>0.744855574002372</v>
      </c>
      <c r="E6001" s="0" t="n">
        <v>0.0043</v>
      </c>
      <c r="F6001" s="0" t="n">
        <v>0.0049</v>
      </c>
      <c r="G6001" s="0" t="n">
        <v>-0.03050744647105</v>
      </c>
      <c r="H6001" s="0" t="n">
        <v>-0.0667176054944255</v>
      </c>
      <c r="I6001" s="0" t="n">
        <v>-0.0464093299318611</v>
      </c>
      <c r="J6001" s="0" t="n">
        <v>0.163713877551851</v>
      </c>
      <c r="K6001" s="0" t="n">
        <v>0.957635379991865</v>
      </c>
      <c r="L6001" s="0" t="n">
        <v>0.915486090395807</v>
      </c>
      <c r="M6001" s="0" t="n">
        <v>0.879615320728604</v>
      </c>
      <c r="N6001" s="0" t="n">
        <v>0.744855574002372</v>
      </c>
    </row>
    <row r="6002" customFormat="false" ht="15.75" hidden="false" customHeight="false" outlineLevel="0" collapsed="false">
      <c r="A6002" s="2" t="s">
        <v>6014</v>
      </c>
      <c r="B6002" s="0" t="n">
        <v>0</v>
      </c>
      <c r="C6002" s="0" t="n">
        <v>0.00552096139552787</v>
      </c>
      <c r="D6002" s="0" t="n">
        <v>0.61177451202097</v>
      </c>
      <c r="E6002" s="0" t="n">
        <v>0.0043</v>
      </c>
      <c r="F6002" s="0" t="n">
        <v>0.0041</v>
      </c>
      <c r="G6002" s="0" t="n">
        <v>0.26416368713665</v>
      </c>
      <c r="H6002" s="0" t="n">
        <v>-0.024510844565513</v>
      </c>
      <c r="I6002" s="0" t="n">
        <v>-0.0452448858607908</v>
      </c>
      <c r="J6002" s="0" t="n">
        <v>-0.172324111128235</v>
      </c>
      <c r="K6002" s="0" t="n">
        <v>0.792766324195935</v>
      </c>
      <c r="L6002" s="0" t="n">
        <v>0.781572897523713</v>
      </c>
      <c r="M6002" s="0" t="n">
        <v>0.851878797978502</v>
      </c>
      <c r="N6002" s="0" t="n">
        <v>0.61177451202097</v>
      </c>
    </row>
    <row r="6003" customFormat="false" ht="15.75" hidden="false" customHeight="false" outlineLevel="0" collapsed="false">
      <c r="A6003" s="2" t="s">
        <v>6015</v>
      </c>
      <c r="B6003" s="0" t="n">
        <v>0</v>
      </c>
      <c r="C6003" s="0" t="n">
        <v>0.00608288240355705</v>
      </c>
      <c r="D6003" s="0" t="n">
        <v>0.269525377954563</v>
      </c>
      <c r="E6003" s="0" t="n">
        <v>0.0043</v>
      </c>
      <c r="F6003" s="0" t="n">
        <v>0.0049</v>
      </c>
      <c r="G6003" s="0" t="n">
        <v>0.142536432039104</v>
      </c>
      <c r="H6003" s="0" t="n">
        <v>0.110111061970387</v>
      </c>
      <c r="I6003" s="0" t="n">
        <v>0.0618274643922248</v>
      </c>
      <c r="J6003" s="0" t="n">
        <v>-0.290143428787488</v>
      </c>
      <c r="K6003" s="0" t="n">
        <v>0.657235433514482</v>
      </c>
      <c r="L6003" s="0" t="n">
        <v>0.950331467040041</v>
      </c>
      <c r="M6003" s="0" t="n">
        <v>0.92311861745817</v>
      </c>
      <c r="N6003" s="0" t="n">
        <v>0.269525377954563</v>
      </c>
    </row>
    <row r="6004" customFormat="false" ht="15.75" hidden="false" customHeight="false" outlineLevel="0" collapsed="false">
      <c r="A6004" s="2" t="s">
        <v>6016</v>
      </c>
      <c r="B6004" s="0" t="n">
        <v>0</v>
      </c>
      <c r="C6004" s="0" t="n">
        <v>0.00690803752212224</v>
      </c>
      <c r="D6004" s="0" t="n">
        <v>0.278404197391505</v>
      </c>
      <c r="E6004" s="0" t="n">
        <v>0.0043</v>
      </c>
      <c r="F6004" s="0" t="n">
        <v>0.005</v>
      </c>
      <c r="G6004" s="0" t="n">
        <v>-0.0727731476807126</v>
      </c>
      <c r="H6004" s="0" t="n">
        <v>0.366069912286588</v>
      </c>
      <c r="I6004" s="0" t="n">
        <v>-0.222163004497458</v>
      </c>
      <c r="J6004" s="0" t="n">
        <v>-0.0435016100199283</v>
      </c>
      <c r="K6004" s="0" t="n">
        <v>0.988738040919896</v>
      </c>
      <c r="L6004" s="0" t="n">
        <v>0.278404197391505</v>
      </c>
      <c r="M6004" s="0" t="n">
        <v>0.913343676894466</v>
      </c>
      <c r="N6004" s="0" t="n">
        <v>0.93925990791135</v>
      </c>
    </row>
    <row r="6005" customFormat="false" ht="15.75" hidden="false" customHeight="false" outlineLevel="0" collapsed="false">
      <c r="A6005" s="2" t="s">
        <v>6017</v>
      </c>
      <c r="B6005" s="0" t="n">
        <v>0</v>
      </c>
      <c r="C6005" s="0" t="n">
        <v>0.00751188724653682</v>
      </c>
      <c r="D6005" s="0" t="n">
        <v>0.49298275593635</v>
      </c>
      <c r="E6005" s="0" t="n">
        <v>0.0043</v>
      </c>
      <c r="F6005" s="0" t="n">
        <v>0.0048</v>
      </c>
      <c r="G6005" s="0" t="n">
        <v>0.21438172613554</v>
      </c>
      <c r="H6005" s="0" t="n">
        <v>-0.0999666215796972</v>
      </c>
      <c r="I6005" s="0" t="n">
        <v>0.0770823850070897</v>
      </c>
      <c r="J6005" s="0" t="n">
        <v>-0.161449940576785</v>
      </c>
      <c r="K6005" s="0" t="n">
        <v>0.49298275593635</v>
      </c>
      <c r="L6005" s="0" t="n">
        <v>0.828866675201007</v>
      </c>
      <c r="M6005" s="0" t="n">
        <v>0.77843741071555</v>
      </c>
      <c r="N6005" s="0" t="n">
        <v>0.782206397843743</v>
      </c>
    </row>
    <row r="6006" customFormat="false" ht="15.75" hidden="false" customHeight="false" outlineLevel="0" collapsed="false">
      <c r="A6006" s="2" t="s">
        <v>6018</v>
      </c>
      <c r="B6006" s="0" t="n">
        <v>0</v>
      </c>
      <c r="C6006" s="0" t="n">
        <v>0.00776698437873912</v>
      </c>
      <c r="D6006" s="0" t="n">
        <v>0.364323338889062</v>
      </c>
      <c r="E6006" s="0" t="n">
        <v>0.0043</v>
      </c>
      <c r="F6006" s="0" t="n">
        <v>0.0037</v>
      </c>
      <c r="G6006" s="0" t="n">
        <v>0.232273785897207</v>
      </c>
      <c r="H6006" s="0" t="n">
        <v>0.0228177460443782</v>
      </c>
      <c r="I6006" s="0" t="n">
        <v>-0.219305305745216</v>
      </c>
      <c r="J6006" s="0" t="n">
        <v>-0.00471828868141252</v>
      </c>
      <c r="K6006" s="0" t="n">
        <v>0.511426561189326</v>
      </c>
      <c r="L6006" s="0" t="n">
        <v>0.994864808228651</v>
      </c>
      <c r="M6006" s="0" t="n">
        <v>0.364323338889062</v>
      </c>
      <c r="N6006" s="0" t="n">
        <v>0.948246613271039</v>
      </c>
    </row>
    <row r="6007" customFormat="false" ht="15.75" hidden="false" customHeight="false" outlineLevel="0" collapsed="false">
      <c r="A6007" s="2" t="s">
        <v>6019</v>
      </c>
      <c r="B6007" s="0" t="n">
        <v>0</v>
      </c>
      <c r="C6007" s="0" t="n">
        <v>0.0078191495385163</v>
      </c>
      <c r="D6007" s="0" t="n">
        <v>0.293638411452369</v>
      </c>
      <c r="E6007" s="0" t="n">
        <v>0.0043</v>
      </c>
      <c r="F6007" s="0" t="n">
        <v>0.0043</v>
      </c>
      <c r="G6007" s="0" t="n">
        <v>0.117049188635448</v>
      </c>
      <c r="H6007" s="0" t="n">
        <v>-0.309375350021301</v>
      </c>
      <c r="I6007" s="0" t="n">
        <v>0.222678721512047</v>
      </c>
      <c r="J6007" s="0" t="n">
        <v>0.000924038027870779</v>
      </c>
      <c r="K6007" s="0" t="n">
        <v>0.601075983926795</v>
      </c>
      <c r="L6007" s="0" t="n">
        <v>0.293638411452369</v>
      </c>
      <c r="M6007" s="0" t="n">
        <v>0.426581976975585</v>
      </c>
      <c r="N6007" s="0" t="n">
        <v>0.890669752989192</v>
      </c>
    </row>
    <row r="6008" customFormat="false" ht="15.75" hidden="false" customHeight="false" outlineLevel="0" collapsed="false">
      <c r="A6008" s="2" t="s">
        <v>6020</v>
      </c>
      <c r="B6008" s="0" t="n">
        <v>0</v>
      </c>
      <c r="C6008" s="0" t="n">
        <v>0.00782804232375663</v>
      </c>
      <c r="D6008" s="0" t="n">
        <v>0.493008868094119</v>
      </c>
      <c r="E6008" s="0" t="n">
        <v>0.0043</v>
      </c>
      <c r="F6008" s="0" t="n">
        <v>0.0043</v>
      </c>
      <c r="G6008" s="0" t="n">
        <v>-0.0039046179850804</v>
      </c>
      <c r="H6008" s="0" t="n">
        <v>0.128365366461488</v>
      </c>
      <c r="I6008" s="0" t="n">
        <v>0.132277445083723</v>
      </c>
      <c r="J6008" s="0" t="n">
        <v>-0.225426024265105</v>
      </c>
      <c r="K6008" s="0" t="n">
        <v>0.913778437400699</v>
      </c>
      <c r="L6008" s="0" t="n">
        <v>0.915523430753833</v>
      </c>
      <c r="M6008" s="0" t="n">
        <v>0.886173860192767</v>
      </c>
      <c r="N6008" s="0" t="n">
        <v>0.493008868094119</v>
      </c>
    </row>
    <row r="6009" customFormat="false" ht="15.75" hidden="false" customHeight="false" outlineLevel="0" collapsed="false">
      <c r="A6009" s="2" t="s">
        <v>6021</v>
      </c>
      <c r="B6009" s="0" t="n">
        <v>0</v>
      </c>
      <c r="C6009" s="0" t="n">
        <v>0.00808668883783212</v>
      </c>
      <c r="D6009" s="0" t="n">
        <v>0.705432371514172</v>
      </c>
      <c r="E6009" s="0" t="n">
        <v>0.0043</v>
      </c>
      <c r="F6009" s="0" t="n">
        <v>0.0044</v>
      </c>
      <c r="G6009" s="0" t="n">
        <v>0.0667158488778852</v>
      </c>
      <c r="H6009" s="0" t="n">
        <v>-0.0620874835413255</v>
      </c>
      <c r="I6009" s="0" t="n">
        <v>0.10231442350001</v>
      </c>
      <c r="J6009" s="0" t="n">
        <v>-0.0745960334852417</v>
      </c>
      <c r="K6009" s="0" t="n">
        <v>0.959465132851356</v>
      </c>
      <c r="L6009" s="0" t="n">
        <v>0.798391811121528</v>
      </c>
      <c r="M6009" s="0" t="n">
        <v>0.805165563366018</v>
      </c>
      <c r="N6009" s="0" t="n">
        <v>0.705432371514172</v>
      </c>
    </row>
    <row r="6010" customFormat="false" ht="15.75" hidden="false" customHeight="false" outlineLevel="0" collapsed="false">
      <c r="A6010" s="2" t="s">
        <v>6022</v>
      </c>
      <c r="B6010" s="0" t="n">
        <v>0</v>
      </c>
      <c r="C6010" s="0" t="n">
        <v>0.00810116070707367</v>
      </c>
      <c r="D6010" s="0" t="n">
        <v>0.510354521091745</v>
      </c>
      <c r="E6010" s="0" t="n">
        <v>0.0043</v>
      </c>
      <c r="F6010" s="0" t="n">
        <v>0.0046</v>
      </c>
      <c r="G6010" s="0" t="n">
        <v>-0.104679478149713</v>
      </c>
      <c r="H6010" s="0" t="n">
        <v>-0.0431903501511042</v>
      </c>
      <c r="I6010" s="0" t="n">
        <v>-0.00955158135867307</v>
      </c>
      <c r="J6010" s="0" t="n">
        <v>0.189826052487785</v>
      </c>
      <c r="K6010" s="0" t="n">
        <v>0.60848120094792</v>
      </c>
      <c r="L6010" s="0" t="n">
        <v>0.827719981165181</v>
      </c>
      <c r="M6010" s="0" t="n">
        <v>0.932174093212956</v>
      </c>
      <c r="N6010" s="0" t="n">
        <v>0.510354521091745</v>
      </c>
    </row>
    <row r="6011" customFormat="false" ht="15.75" hidden="false" customHeight="false" outlineLevel="0" collapsed="false">
      <c r="A6011" s="2" t="s">
        <v>6023</v>
      </c>
      <c r="B6011" s="0" t="n">
        <v>0</v>
      </c>
      <c r="C6011" s="0" t="n">
        <v>0.00828929007883973</v>
      </c>
      <c r="D6011" s="0" t="n">
        <v>0.668444109388115</v>
      </c>
      <c r="E6011" s="0" t="n">
        <v>0.0043</v>
      </c>
      <c r="F6011" s="0" t="n">
        <v>0.0043</v>
      </c>
      <c r="G6011" s="0" t="n">
        <v>-0.0334634271797718</v>
      </c>
      <c r="H6011" s="0" t="n">
        <v>0.0602406888760117</v>
      </c>
      <c r="I6011" s="0" t="n">
        <v>-0.137772056167284</v>
      </c>
      <c r="J6011" s="0" t="n">
        <v>0.144151954786403</v>
      </c>
      <c r="K6011" s="0" t="n">
        <v>0.98431866340246</v>
      </c>
      <c r="L6011" s="0" t="n">
        <v>0.977253280346082</v>
      </c>
      <c r="M6011" s="0" t="n">
        <v>0.668444109388115</v>
      </c>
      <c r="N6011" s="0" t="n">
        <v>0.8137420962858</v>
      </c>
    </row>
    <row r="6012" customFormat="false" ht="15.75" hidden="false" customHeight="false" outlineLevel="0" collapsed="false">
      <c r="A6012" s="2" t="s">
        <v>6024</v>
      </c>
      <c r="B6012" s="0" t="n">
        <v>0</v>
      </c>
      <c r="C6012" s="0" t="n">
        <v>0.00858596832934926</v>
      </c>
      <c r="D6012" s="0" t="n">
        <v>0.702809039583687</v>
      </c>
      <c r="E6012" s="0" t="n">
        <v>0.0043</v>
      </c>
      <c r="F6012" s="0" t="n">
        <v>0.0037</v>
      </c>
      <c r="G6012" s="0" t="n">
        <v>0.0307504510007195</v>
      </c>
      <c r="H6012" s="0" t="n">
        <v>-0.0338619462304449</v>
      </c>
      <c r="I6012" s="0" t="n">
        <v>0.152577556128682</v>
      </c>
      <c r="J6012" s="0" t="n">
        <v>-0.11512218758156</v>
      </c>
      <c r="K6012" s="0" t="n">
        <v>0.702809039583687</v>
      </c>
      <c r="L6012" s="0" t="n">
        <v>0.934251015526148</v>
      </c>
      <c r="M6012" s="0" t="n">
        <v>0.869976094631962</v>
      </c>
      <c r="N6012" s="0" t="n">
        <v>0.767895683080509</v>
      </c>
    </row>
    <row r="6013" customFormat="false" ht="15.75" hidden="false" customHeight="false" outlineLevel="0" collapsed="false">
      <c r="A6013" s="2" t="s">
        <v>6025</v>
      </c>
      <c r="B6013" s="0" t="n">
        <v>0</v>
      </c>
      <c r="C6013" s="0" t="n">
        <v>0.00950992468853898</v>
      </c>
      <c r="D6013" s="0" t="n">
        <v>0.196253316847966</v>
      </c>
      <c r="E6013" s="0" t="n">
        <v>0.0043</v>
      </c>
      <c r="F6013" s="0" t="n">
        <v>0.135</v>
      </c>
      <c r="G6013" s="0" t="n">
        <v>0.235147091987951</v>
      </c>
      <c r="H6013" s="0" t="n">
        <v>0.0751640363681474</v>
      </c>
      <c r="I6013" s="0" t="n">
        <v>-0.02526545204071</v>
      </c>
      <c r="J6013" s="0" t="n">
        <v>-0.247005977561233</v>
      </c>
      <c r="K6013" s="0" t="n">
        <v>0.196253316847966</v>
      </c>
      <c r="L6013" s="0" t="n">
        <v>0.768403419853943</v>
      </c>
      <c r="M6013" s="0" t="n">
        <v>0.960422987999697</v>
      </c>
      <c r="N6013" s="0" t="n">
        <v>0.683968415584712</v>
      </c>
    </row>
    <row r="6014" customFormat="false" ht="15.75" hidden="false" customHeight="false" outlineLevel="0" collapsed="false">
      <c r="A6014" s="2" t="s">
        <v>6026</v>
      </c>
      <c r="B6014" s="0" t="n">
        <v>0</v>
      </c>
      <c r="C6014" s="0" t="n">
        <v>0.00957837035776423</v>
      </c>
      <c r="D6014" s="0" t="n">
        <v>0.327551966956694</v>
      </c>
      <c r="E6014" s="0" t="n">
        <v>0.0043</v>
      </c>
      <c r="F6014" s="0" t="n">
        <v>0.0035</v>
      </c>
      <c r="G6014" s="0" t="n">
        <v>-0.0269920320642293</v>
      </c>
      <c r="H6014" s="0" t="n">
        <v>0.16593617944115</v>
      </c>
      <c r="I6014" s="0" t="n">
        <v>-0.277476408135889</v>
      </c>
      <c r="J6014" s="0" t="n">
        <v>0.176845742190025</v>
      </c>
      <c r="K6014" s="0" t="n">
        <v>0.821243057188319</v>
      </c>
      <c r="L6014" s="0" t="n">
        <v>0.327551966956694</v>
      </c>
      <c r="M6014" s="0" t="n">
        <v>0.759477554374911</v>
      </c>
      <c r="N6014" s="0" t="n">
        <v>0.522371446146974</v>
      </c>
    </row>
    <row r="6015" customFormat="false" ht="15.75" hidden="false" customHeight="false" outlineLevel="0" collapsed="false">
      <c r="A6015" s="2" t="s">
        <v>6027</v>
      </c>
      <c r="B6015" s="0" t="n">
        <v>0</v>
      </c>
      <c r="C6015" s="0" t="n">
        <v>0.00963631630009631</v>
      </c>
      <c r="D6015" s="0" t="n">
        <v>0.705302218594326</v>
      </c>
      <c r="E6015" s="0" t="n">
        <v>0.0043</v>
      </c>
      <c r="F6015" s="0" t="n">
        <v>0.0046</v>
      </c>
      <c r="G6015" s="0" t="n">
        <v>0.117127492187539</v>
      </c>
      <c r="H6015" s="0" t="n">
        <v>-0.146121348092014</v>
      </c>
      <c r="I6015" s="0" t="n">
        <v>0.103840502203214</v>
      </c>
      <c r="J6015" s="0" t="n">
        <v>-0.0363013810983535</v>
      </c>
      <c r="K6015" s="0" t="n">
        <v>0.816747718137029</v>
      </c>
      <c r="L6015" s="0" t="n">
        <v>0.705302218594326</v>
      </c>
      <c r="M6015" s="0" t="n">
        <v>0.916243459110298</v>
      </c>
      <c r="N6015" s="0" t="n">
        <v>0.864238547005692</v>
      </c>
    </row>
    <row r="6016" customFormat="false" ht="15.75" hidden="false" customHeight="false" outlineLevel="0" collapsed="false">
      <c r="A6016" s="2" t="s">
        <v>6028</v>
      </c>
      <c r="B6016" s="0" t="n">
        <v>0</v>
      </c>
      <c r="C6016" s="0" t="n">
        <v>0.0102625252121485</v>
      </c>
      <c r="D6016" s="0" t="n">
        <v>0.417581968798129</v>
      </c>
      <c r="E6016" s="0" t="n">
        <v>0.0043</v>
      </c>
      <c r="F6016" s="0" t="n">
        <v>0.0064</v>
      </c>
      <c r="G6016" s="0" t="n">
        <v>-0.101608903437144</v>
      </c>
      <c r="H6016" s="0" t="n">
        <v>0.237487037597092</v>
      </c>
      <c r="I6016" s="0" t="n">
        <v>0.142134785604848</v>
      </c>
      <c r="J6016" s="0" t="n">
        <v>-0.236962818916202</v>
      </c>
      <c r="K6016" s="0" t="n">
        <v>0.670147626983816</v>
      </c>
      <c r="L6016" s="0" t="n">
        <v>0.481146515971842</v>
      </c>
      <c r="M6016" s="0" t="n">
        <v>0.855383464865151</v>
      </c>
      <c r="N6016" s="0" t="n">
        <v>0.417581968798129</v>
      </c>
    </row>
    <row r="6017" customFormat="false" ht="15.75" hidden="false" customHeight="false" outlineLevel="0" collapsed="false">
      <c r="A6017" s="2" t="s">
        <v>6029</v>
      </c>
      <c r="B6017" s="0" t="n">
        <v>0</v>
      </c>
      <c r="C6017" s="0" t="n">
        <v>0.0106310099959125</v>
      </c>
      <c r="D6017" s="0" t="n">
        <v>0.761418702097528</v>
      </c>
      <c r="E6017" s="0" t="n">
        <v>0.0043</v>
      </c>
      <c r="F6017" s="0" t="n">
        <v>0.0041</v>
      </c>
      <c r="G6017" s="0" t="n">
        <v>-0.0524230244542177</v>
      </c>
      <c r="H6017" s="0" t="n">
        <v>-0.0882136948762415</v>
      </c>
      <c r="I6017" s="0" t="n">
        <v>0.149200970559807</v>
      </c>
      <c r="J6017" s="0" t="n">
        <v>0.033959788754302</v>
      </c>
      <c r="K6017" s="0" t="n">
        <v>0.76514747275488</v>
      </c>
      <c r="L6017" s="0" t="n">
        <v>0.761418702097528</v>
      </c>
      <c r="M6017" s="0" t="n">
        <v>0.849029568252219</v>
      </c>
      <c r="N6017" s="0" t="n">
        <v>0.981588964460485</v>
      </c>
    </row>
    <row r="6018" customFormat="false" ht="15.75" hidden="false" customHeight="false" outlineLevel="0" collapsed="false">
      <c r="A6018" s="2" t="s">
        <v>6030</v>
      </c>
      <c r="B6018" s="0" t="n">
        <v>0</v>
      </c>
      <c r="C6018" s="0" t="n">
        <v>0.0107310184295964</v>
      </c>
      <c r="D6018" s="0" t="n">
        <v>0.613818239570472</v>
      </c>
      <c r="E6018" s="0" t="n">
        <v>0.0043</v>
      </c>
      <c r="F6018" s="0" t="n">
        <v>0.0052</v>
      </c>
      <c r="G6018" s="0" t="n">
        <v>0.0422275992832914</v>
      </c>
      <c r="H6018" s="0" t="n">
        <v>-0.0663295989757672</v>
      </c>
      <c r="I6018" s="0" t="n">
        <v>-0.0143985492384052</v>
      </c>
      <c r="J6018" s="0" t="n">
        <v>0.0814246226492666</v>
      </c>
      <c r="K6018" s="0" t="n">
        <v>0.973837557346953</v>
      </c>
      <c r="L6018" s="0" t="n">
        <v>0.613818239570472</v>
      </c>
      <c r="M6018" s="0" t="n">
        <v>0.903369660549969</v>
      </c>
      <c r="N6018" s="0" t="n">
        <v>0.918488224532833</v>
      </c>
    </row>
    <row r="6019" customFormat="false" ht="15.75" hidden="false" customHeight="false" outlineLevel="0" collapsed="false">
      <c r="A6019" s="2" t="s">
        <v>6031</v>
      </c>
      <c r="B6019" s="0" t="n">
        <v>0</v>
      </c>
      <c r="C6019" s="0" t="n">
        <v>0.0111078425854654</v>
      </c>
      <c r="D6019" s="0" t="n">
        <v>0.37220434928993</v>
      </c>
      <c r="E6019" s="0" t="n">
        <v>0.0043</v>
      </c>
      <c r="F6019" s="0" t="n">
        <v>0.0051</v>
      </c>
      <c r="G6019" s="0" t="n">
        <v>0.0588608228955406</v>
      </c>
      <c r="H6019" s="0" t="n">
        <v>0.114471931195597</v>
      </c>
      <c r="I6019" s="0" t="n">
        <v>-0.162713084534842</v>
      </c>
      <c r="J6019" s="0" t="n">
        <v>0.033811700785566</v>
      </c>
      <c r="K6019" s="0" t="n">
        <v>0.878909109236488</v>
      </c>
      <c r="L6019" s="0" t="n">
        <v>0.878459864749493</v>
      </c>
      <c r="M6019" s="0" t="n">
        <v>0.37220434928993</v>
      </c>
      <c r="N6019" s="0" t="n">
        <v>0.944977394653366</v>
      </c>
    </row>
    <row r="6020" customFormat="false" ht="15.75" hidden="false" customHeight="false" outlineLevel="0" collapsed="false">
      <c r="A6020" s="2" t="s">
        <v>6032</v>
      </c>
      <c r="B6020" s="0" t="n">
        <v>0</v>
      </c>
      <c r="C6020" s="0" t="n">
        <v>0.0112435967042122</v>
      </c>
      <c r="D6020" s="0" t="n">
        <v>0.523620757550649</v>
      </c>
      <c r="E6020" s="0" t="n">
        <v>0.0043</v>
      </c>
      <c r="F6020" s="0" t="n">
        <v>0.004</v>
      </c>
      <c r="G6020" s="0" t="n">
        <v>-0.122686746092264</v>
      </c>
      <c r="H6020" s="0" t="n">
        <v>-0.0751099640882841</v>
      </c>
      <c r="I6020" s="0" t="n">
        <v>0.0317345900882467</v>
      </c>
      <c r="J6020" s="0" t="n">
        <v>0.21103650690915</v>
      </c>
      <c r="K6020" s="0" t="n">
        <v>0.688640850998152</v>
      </c>
      <c r="L6020" s="0" t="n">
        <v>0.893414030435592</v>
      </c>
      <c r="M6020" s="0" t="n">
        <v>0.998923831644429</v>
      </c>
      <c r="N6020" s="0" t="n">
        <v>0.523620757550649</v>
      </c>
    </row>
    <row r="6021" customFormat="false" ht="15.75" hidden="false" customHeight="false" outlineLevel="0" collapsed="false">
      <c r="A6021" s="2" t="s">
        <v>6033</v>
      </c>
      <c r="B6021" s="0" t="n">
        <v>0</v>
      </c>
      <c r="C6021" s="0" t="n">
        <v>0.0117798317009367</v>
      </c>
      <c r="D6021" s="0" t="n">
        <v>0.454834196563519</v>
      </c>
      <c r="E6021" s="0" t="n">
        <v>0.0043</v>
      </c>
      <c r="F6021" s="0" t="n">
        <v>0.0041</v>
      </c>
      <c r="G6021" s="0" t="n">
        <v>0.246484173084588</v>
      </c>
      <c r="H6021" s="0" t="n">
        <v>0.021817695098199</v>
      </c>
      <c r="I6021" s="0" t="n">
        <v>0.0629018365237455</v>
      </c>
      <c r="J6021" s="0" t="n">
        <v>-0.284084377902786</v>
      </c>
      <c r="K6021" s="0" t="n">
        <v>0.752591781027952</v>
      </c>
      <c r="L6021" s="0" t="n">
        <v>0.971011741585467</v>
      </c>
      <c r="M6021" s="0" t="n">
        <v>0.992134619778509</v>
      </c>
      <c r="N6021" s="0" t="n">
        <v>0.454834196563519</v>
      </c>
    </row>
    <row r="6022" customFormat="false" ht="15.75" hidden="false" customHeight="false" outlineLevel="0" collapsed="false">
      <c r="A6022" s="2" t="s">
        <v>6034</v>
      </c>
      <c r="B6022" s="0" t="n">
        <v>0</v>
      </c>
      <c r="C6022" s="0" t="n">
        <v>0.0118285061403592</v>
      </c>
      <c r="D6022" s="0" t="n">
        <v>0.646370795382203</v>
      </c>
      <c r="E6022" s="0" t="n">
        <v>0.0043</v>
      </c>
      <c r="F6022" s="0" t="n">
        <v>0.005</v>
      </c>
      <c r="G6022" s="0" t="n">
        <v>-0.0953077633162943</v>
      </c>
      <c r="H6022" s="0" t="n">
        <v>0.0768438427629196</v>
      </c>
      <c r="I6022" s="0" t="n">
        <v>0.0266107324443177</v>
      </c>
      <c r="J6022" s="0" t="n">
        <v>0.0391672126704938</v>
      </c>
      <c r="K6022" s="0" t="n">
        <v>0.646370795382203</v>
      </c>
      <c r="L6022" s="0" t="n">
        <v>0.981325656527664</v>
      </c>
      <c r="M6022" s="0" t="n">
        <v>0.968869743439143</v>
      </c>
      <c r="N6022" s="0" t="n">
        <v>0.891356643859892</v>
      </c>
    </row>
    <row r="6023" customFormat="false" ht="15.75" hidden="false" customHeight="false" outlineLevel="0" collapsed="false">
      <c r="A6023" s="2" t="s">
        <v>6035</v>
      </c>
      <c r="B6023" s="0" t="n">
        <v>0</v>
      </c>
      <c r="C6023" s="0" t="n">
        <v>0.0120212298788513</v>
      </c>
      <c r="D6023" s="0" t="n">
        <v>0.820936487741106</v>
      </c>
      <c r="E6023" s="0" t="n">
        <v>0.0043</v>
      </c>
      <c r="F6023" s="0" t="n">
        <v>0.0038</v>
      </c>
      <c r="G6023" s="0" t="n">
        <v>0.144621305202294</v>
      </c>
      <c r="H6023" s="0" t="n">
        <v>0.114967357517478</v>
      </c>
      <c r="I6023" s="0" t="n">
        <v>-0.122383847297823</v>
      </c>
      <c r="J6023" s="0" t="n">
        <v>-0.0891198959065447</v>
      </c>
      <c r="K6023" s="0" t="n">
        <v>0.864386013311145</v>
      </c>
      <c r="L6023" s="0" t="n">
        <v>0.952285740609787</v>
      </c>
      <c r="M6023" s="0" t="n">
        <v>0.820936487741106</v>
      </c>
      <c r="N6023" s="0" t="n">
        <v>0.859487833790836</v>
      </c>
    </row>
    <row r="6024" customFormat="false" ht="15.75" hidden="false" customHeight="false" outlineLevel="0" collapsed="false">
      <c r="A6024" s="2" t="s">
        <v>6036</v>
      </c>
      <c r="B6024" s="0" t="n">
        <v>0</v>
      </c>
      <c r="C6024" s="0" t="n">
        <v>0.0120504601697898</v>
      </c>
      <c r="D6024" s="0" t="n">
        <v>0.347061893410233</v>
      </c>
      <c r="E6024" s="0" t="n">
        <v>0.0043</v>
      </c>
      <c r="F6024" s="0" t="n">
        <v>0.0039</v>
      </c>
      <c r="G6024" s="0" t="n">
        <v>-0.159849924475286</v>
      </c>
      <c r="H6024" s="0" t="n">
        <v>0.0446536052777409</v>
      </c>
      <c r="I6024" s="0" t="n">
        <v>-0.172112049006787</v>
      </c>
      <c r="J6024" s="0" t="n">
        <v>0.335510208883491</v>
      </c>
      <c r="K6024" s="0" t="n">
        <v>0.684036956766888</v>
      </c>
      <c r="L6024" s="0" t="n">
        <v>0.800839975737075</v>
      </c>
      <c r="M6024" s="0" t="n">
        <v>0.522971975091081</v>
      </c>
      <c r="N6024" s="0" t="n">
        <v>0.347061893410233</v>
      </c>
    </row>
    <row r="6025" customFormat="false" ht="15.75" hidden="false" customHeight="false" outlineLevel="0" collapsed="false">
      <c r="A6025" s="2" t="s">
        <v>6037</v>
      </c>
      <c r="B6025" s="0" t="n">
        <v>0</v>
      </c>
      <c r="C6025" s="0" t="n">
        <v>0.0125087449720295</v>
      </c>
      <c r="D6025" s="0" t="n">
        <v>0.216380784511835</v>
      </c>
      <c r="E6025" s="0" t="n">
        <v>0.0043</v>
      </c>
      <c r="F6025" s="0" t="n">
        <v>0.0058</v>
      </c>
      <c r="G6025" s="0" t="n">
        <v>-0.0866710834126317</v>
      </c>
      <c r="H6025" s="0" t="n">
        <v>-0.0425325712768066</v>
      </c>
      <c r="I6025" s="0" t="n">
        <v>-0.0623636827590421</v>
      </c>
      <c r="J6025" s="0" t="n">
        <v>0.241602317336599</v>
      </c>
      <c r="K6025" s="0" t="n">
        <v>0.562948852684974</v>
      </c>
      <c r="L6025" s="0" t="n">
        <v>0.732125271084981</v>
      </c>
      <c r="M6025" s="0" t="n">
        <v>0.972700661889836</v>
      </c>
      <c r="N6025" s="0" t="n">
        <v>0.216380784511835</v>
      </c>
    </row>
    <row r="6026" customFormat="false" ht="15.75" hidden="false" customHeight="false" outlineLevel="0" collapsed="false">
      <c r="A6026" s="2" t="s">
        <v>6038</v>
      </c>
      <c r="B6026" s="0" t="n">
        <v>0</v>
      </c>
      <c r="C6026" s="0" t="n">
        <v>0.012544657318759</v>
      </c>
      <c r="D6026" s="0" t="n">
        <v>0.568488586562461</v>
      </c>
      <c r="E6026" s="0" t="n">
        <v>0.0043</v>
      </c>
      <c r="F6026" s="0" t="n">
        <v>0.0046</v>
      </c>
      <c r="G6026" s="0" t="n">
        <v>0.120924047885405</v>
      </c>
      <c r="H6026" s="0" t="n">
        <v>0.173597774478163</v>
      </c>
      <c r="I6026" s="0" t="n">
        <v>-0.13619611324372</v>
      </c>
      <c r="J6026" s="0" t="n">
        <v>-0.108147079844812</v>
      </c>
      <c r="K6026" s="0" t="n">
        <v>0.933183132708986</v>
      </c>
      <c r="L6026" s="0" t="n">
        <v>0.775316145665338</v>
      </c>
      <c r="M6026" s="0" t="n">
        <v>0.568488586562461</v>
      </c>
      <c r="N6026" s="0" t="n">
        <v>0.826915431878849</v>
      </c>
    </row>
    <row r="6027" customFormat="false" ht="15.75" hidden="false" customHeight="false" outlineLevel="0" collapsed="false">
      <c r="A6027" s="2" t="s">
        <v>6039</v>
      </c>
      <c r="B6027" s="0" t="n">
        <v>0</v>
      </c>
      <c r="C6027" s="0" t="n">
        <v>0.0125894644091194</v>
      </c>
      <c r="D6027" s="0" t="n">
        <v>0.770950323805906</v>
      </c>
      <c r="E6027" s="0" t="n">
        <v>0.0043</v>
      </c>
      <c r="F6027" s="0" t="n">
        <v>0.0055</v>
      </c>
      <c r="G6027" s="0" t="n">
        <v>-0.0362520346585356</v>
      </c>
      <c r="H6027" s="0" t="n">
        <v>0.000358676652211801</v>
      </c>
      <c r="I6027" s="0" t="n">
        <v>0.215973599391508</v>
      </c>
      <c r="J6027" s="0" t="n">
        <v>-0.129722383748706</v>
      </c>
      <c r="K6027" s="0" t="n">
        <v>0.804097016167024</v>
      </c>
      <c r="L6027" s="0" t="n">
        <v>0.820587868693838</v>
      </c>
      <c r="M6027" s="0" t="n">
        <v>0.771790599999167</v>
      </c>
      <c r="N6027" s="0" t="n">
        <v>0.770950323805906</v>
      </c>
    </row>
    <row r="6028" customFormat="false" ht="15.75" hidden="false" customHeight="false" outlineLevel="0" collapsed="false">
      <c r="A6028" s="2" t="s">
        <v>6040</v>
      </c>
      <c r="B6028" s="0" t="n">
        <v>0</v>
      </c>
      <c r="C6028" s="0" t="n">
        <v>0.0126406470048298</v>
      </c>
      <c r="D6028" s="0" t="n">
        <v>0.788689659952868</v>
      </c>
      <c r="E6028" s="0" t="n">
        <v>0.0043</v>
      </c>
      <c r="F6028" s="0" t="n">
        <v>0.0047</v>
      </c>
      <c r="G6028" s="0" t="n">
        <v>-0.114558878110364</v>
      </c>
      <c r="H6028" s="0" t="n">
        <v>0.196403975341314</v>
      </c>
      <c r="I6028" s="0" t="n">
        <v>-0.00809184567127903</v>
      </c>
      <c r="J6028" s="0" t="n">
        <v>-0.023190663540352</v>
      </c>
      <c r="K6028" s="0" t="n">
        <v>0.897653832263597</v>
      </c>
      <c r="L6028" s="0" t="n">
        <v>0.788689659952868</v>
      </c>
      <c r="M6028" s="0" t="n">
        <v>0.960858149094699</v>
      </c>
      <c r="N6028" s="0" t="n">
        <v>0.90679233881898</v>
      </c>
    </row>
    <row r="6029" customFormat="false" ht="15.75" hidden="false" customHeight="false" outlineLevel="0" collapsed="false">
      <c r="A6029" s="2" t="s">
        <v>6041</v>
      </c>
      <c r="B6029" s="0" t="n">
        <v>0</v>
      </c>
      <c r="C6029" s="0" t="n">
        <v>0.0129492906309783</v>
      </c>
      <c r="D6029" s="0" t="n">
        <v>0.377615604491816</v>
      </c>
      <c r="E6029" s="0" t="n">
        <v>0.0043</v>
      </c>
      <c r="F6029" s="0" t="n">
        <v>0.0046</v>
      </c>
      <c r="G6029" s="0" t="n">
        <v>-0.0146969148162819</v>
      </c>
      <c r="H6029" s="0" t="n">
        <v>0.244289761475611</v>
      </c>
      <c r="I6029" s="0" t="n">
        <v>-0.201976941844127</v>
      </c>
      <c r="J6029" s="0" t="n">
        <v>0.0241812577087116</v>
      </c>
      <c r="K6029" s="0" t="n">
        <v>0.959265847373919</v>
      </c>
      <c r="L6029" s="0" t="n">
        <v>0.377615604491816</v>
      </c>
      <c r="M6029" s="0" t="n">
        <v>0.617384483151206</v>
      </c>
      <c r="N6029" s="0" t="n">
        <v>0.901671106955689</v>
      </c>
    </row>
    <row r="6030" customFormat="false" ht="15.75" hidden="false" customHeight="false" outlineLevel="0" collapsed="false">
      <c r="A6030" s="2" t="s">
        <v>6042</v>
      </c>
      <c r="B6030" s="0" t="n">
        <v>0</v>
      </c>
      <c r="C6030" s="0" t="n">
        <v>0.0133889221064354</v>
      </c>
      <c r="D6030" s="0" t="n">
        <v>0.600590911417869</v>
      </c>
      <c r="E6030" s="0" t="n">
        <v>0.0043</v>
      </c>
      <c r="F6030" s="0" t="n">
        <v>0.0047</v>
      </c>
      <c r="G6030" s="0" t="n">
        <v>0.187617133472658</v>
      </c>
      <c r="H6030" s="0" t="n">
        <v>0.138146442329101</v>
      </c>
      <c r="I6030" s="0" t="n">
        <v>-0.122190446144191</v>
      </c>
      <c r="J6030" s="0" t="n">
        <v>-0.150017441231827</v>
      </c>
      <c r="K6030" s="0" t="n">
        <v>0.600590911417869</v>
      </c>
      <c r="L6030" s="0" t="n">
        <v>0.780458414262154</v>
      </c>
      <c r="M6030" s="0" t="n">
        <v>0.88072023515519</v>
      </c>
      <c r="N6030" s="0" t="n">
        <v>0.90679233881898</v>
      </c>
    </row>
    <row r="6031" customFormat="false" ht="15.75" hidden="false" customHeight="false" outlineLevel="0" collapsed="false">
      <c r="A6031" s="2" t="s">
        <v>6043</v>
      </c>
      <c r="B6031" s="0" t="n">
        <v>0</v>
      </c>
      <c r="C6031" s="0" t="n">
        <v>0.014260986843495</v>
      </c>
      <c r="D6031" s="0" t="n">
        <v>0.512886349740151</v>
      </c>
      <c r="E6031" s="0" t="n">
        <v>0.0043</v>
      </c>
      <c r="F6031" s="0" t="n">
        <v>0.0046</v>
      </c>
      <c r="G6031" s="0" t="n">
        <v>-0.0993388076247983</v>
      </c>
      <c r="H6031" s="0" t="n">
        <v>0.00217259960496318</v>
      </c>
      <c r="I6031" s="0" t="n">
        <v>0.199732730285605</v>
      </c>
      <c r="J6031" s="0" t="n">
        <v>-0.0455225748917898</v>
      </c>
      <c r="K6031" s="0" t="n">
        <v>0.941264134976793</v>
      </c>
      <c r="L6031" s="0" t="n">
        <v>0.948514773109439</v>
      </c>
      <c r="M6031" s="0" t="n">
        <v>0.512886349740151</v>
      </c>
      <c r="N6031" s="0" t="n">
        <v>0.886830886767958</v>
      </c>
    </row>
    <row r="6032" customFormat="false" ht="15.75" hidden="false" customHeight="false" outlineLevel="0" collapsed="false">
      <c r="A6032" s="2" t="s">
        <v>6044</v>
      </c>
      <c r="B6032" s="0" t="n">
        <v>0</v>
      </c>
      <c r="C6032" s="0" t="n">
        <v>0.014261032460367</v>
      </c>
      <c r="D6032" s="0" t="n">
        <v>0.868541747083986</v>
      </c>
      <c r="E6032" s="0" t="n">
        <v>0.0043</v>
      </c>
      <c r="F6032" s="0" t="n">
        <v>0.0051</v>
      </c>
      <c r="G6032" s="0" t="n">
        <v>0.0592562137815885</v>
      </c>
      <c r="H6032" s="0" t="n">
        <v>-0.00921478939763319</v>
      </c>
      <c r="I6032" s="0" t="n">
        <v>-0.0283658860458054</v>
      </c>
      <c r="J6032" s="0" t="n">
        <v>0.035368591503318</v>
      </c>
      <c r="K6032" s="0" t="n">
        <v>0.995550631348425</v>
      </c>
      <c r="L6032" s="0" t="n">
        <v>0.966442765342047</v>
      </c>
      <c r="M6032" s="0" t="n">
        <v>0.991201281100769</v>
      </c>
      <c r="N6032" s="0" t="n">
        <v>0.868541747083986</v>
      </c>
    </row>
    <row r="6033" customFormat="false" ht="15.75" hidden="false" customHeight="false" outlineLevel="0" collapsed="false">
      <c r="A6033" s="2" t="s">
        <v>6045</v>
      </c>
      <c r="B6033" s="0" t="n">
        <v>0</v>
      </c>
      <c r="C6033" s="0" t="n">
        <v>0.0147456855730284</v>
      </c>
      <c r="D6033" s="0" t="n">
        <v>0.229173428940867</v>
      </c>
      <c r="E6033" s="0" t="n">
        <v>0.0043</v>
      </c>
      <c r="F6033" s="0" t="n">
        <v>0.0047</v>
      </c>
      <c r="G6033" s="0" t="n">
        <v>0.317920903811101</v>
      </c>
      <c r="H6033" s="0" t="n">
        <v>0.260552255020164</v>
      </c>
      <c r="I6033" s="0" t="n">
        <v>-0.286345453575889</v>
      </c>
      <c r="J6033" s="0" t="n">
        <v>-0.233144962963262</v>
      </c>
      <c r="K6033" s="0" t="n">
        <v>0.350595215951893</v>
      </c>
      <c r="L6033" s="0" t="n">
        <v>0.257988056393934</v>
      </c>
      <c r="M6033" s="0" t="n">
        <v>0.229173428940867</v>
      </c>
      <c r="N6033" s="0" t="n">
        <v>0.468939967964053</v>
      </c>
    </row>
    <row r="6034" customFormat="false" ht="15.75" hidden="false" customHeight="false" outlineLevel="0" collapsed="false">
      <c r="A6034" s="2" t="s">
        <v>6046</v>
      </c>
      <c r="B6034" s="0" t="n">
        <v>0</v>
      </c>
      <c r="C6034" s="0" t="n">
        <v>0.014909208427058</v>
      </c>
      <c r="D6034" s="0" t="n">
        <v>0.675300285039529</v>
      </c>
      <c r="E6034" s="0" t="n">
        <v>0.0043</v>
      </c>
      <c r="F6034" s="0" t="n">
        <v>0.0043</v>
      </c>
      <c r="G6034" s="0" t="n">
        <v>-0.187989607126308</v>
      </c>
      <c r="H6034" s="0" t="n">
        <v>0.123437563844537</v>
      </c>
      <c r="I6034" s="0" t="n">
        <v>0.104214353230557</v>
      </c>
      <c r="J6034" s="0" t="n">
        <v>0.0199745237594454</v>
      </c>
      <c r="K6034" s="0" t="n">
        <v>0.675300285039529</v>
      </c>
      <c r="L6034" s="0" t="n">
        <v>0.9097536988307</v>
      </c>
      <c r="M6034" s="0" t="n">
        <v>0.815974321855358</v>
      </c>
      <c r="N6034" s="0" t="n">
        <v>0.980165495479241</v>
      </c>
    </row>
    <row r="6035" customFormat="false" ht="15.75" hidden="false" customHeight="false" outlineLevel="0" collapsed="false">
      <c r="A6035" s="2" t="s">
        <v>6047</v>
      </c>
      <c r="B6035" s="0" t="n">
        <v>0</v>
      </c>
      <c r="C6035" s="0" t="n">
        <v>0.0149289137137594</v>
      </c>
      <c r="D6035" s="0" t="n">
        <v>0.804250992104811</v>
      </c>
      <c r="E6035" s="0" t="n">
        <v>0.0043</v>
      </c>
      <c r="F6035" s="0" t="n">
        <v>0.005</v>
      </c>
      <c r="G6035" s="0" t="n">
        <v>-0.0790944867626248</v>
      </c>
      <c r="H6035" s="0" t="n">
        <v>0.00180889382096189</v>
      </c>
      <c r="I6035" s="0" t="n">
        <v>0.0441080866722984</v>
      </c>
      <c r="J6035" s="0" t="n">
        <v>0.0928931611244021</v>
      </c>
      <c r="K6035" s="0" t="n">
        <v>0.821243057188319</v>
      </c>
      <c r="L6035" s="0" t="n">
        <v>0.804250992104811</v>
      </c>
      <c r="M6035" s="0" t="n">
        <v>0.928241106424167</v>
      </c>
      <c r="N6035" s="0" t="n">
        <v>0.918815349489974</v>
      </c>
    </row>
    <row r="6036" customFormat="false" ht="15.75" hidden="false" customHeight="false" outlineLevel="0" collapsed="false">
      <c r="A6036" s="2" t="s">
        <v>6048</v>
      </c>
      <c r="B6036" s="0" t="n">
        <v>0</v>
      </c>
      <c r="C6036" s="0" t="n">
        <v>0.0152903595180924</v>
      </c>
      <c r="D6036" s="0" t="n">
        <v>0.859541399539739</v>
      </c>
      <c r="E6036" s="0" t="n">
        <v>0.0043</v>
      </c>
      <c r="F6036" s="0" t="n">
        <v>0.004</v>
      </c>
      <c r="G6036" s="0" t="n">
        <v>0.0867734160582737</v>
      </c>
      <c r="H6036" s="0" t="n">
        <v>-0.0189621104029299</v>
      </c>
      <c r="I6036" s="0" t="n">
        <v>0.0141011336409791</v>
      </c>
      <c r="J6036" s="0" t="n">
        <v>-0.0207510012239533</v>
      </c>
      <c r="K6036" s="0" t="n">
        <v>0.945958754040324</v>
      </c>
      <c r="L6036" s="0" t="n">
        <v>0.938297481748889</v>
      </c>
      <c r="M6036" s="0" t="n">
        <v>0.859541399539739</v>
      </c>
      <c r="N6036" s="0" t="n">
        <v>0.953487614728306</v>
      </c>
    </row>
    <row r="6037" customFormat="false" ht="15.75" hidden="false" customHeight="false" outlineLevel="0" collapsed="false">
      <c r="A6037" s="2" t="s">
        <v>6049</v>
      </c>
      <c r="B6037" s="0" t="n">
        <v>0</v>
      </c>
      <c r="C6037" s="0" t="n">
        <v>0.0153016375784858</v>
      </c>
      <c r="D6037" s="0" t="n">
        <v>0.872814637007927</v>
      </c>
      <c r="E6037" s="0" t="n">
        <v>0.0043</v>
      </c>
      <c r="F6037" s="0" t="n">
        <v>0.0053</v>
      </c>
      <c r="G6037" s="0" t="n">
        <v>0.121645042358406</v>
      </c>
      <c r="H6037" s="0" t="n">
        <v>-0.00408399241496257</v>
      </c>
      <c r="I6037" s="0" t="n">
        <v>-0.0437592429260093</v>
      </c>
      <c r="J6037" s="0" t="n">
        <v>-0.0125952567034914</v>
      </c>
      <c r="K6037" s="0" t="n">
        <v>0.872814637007927</v>
      </c>
      <c r="L6037" s="0" t="n">
        <v>0.969851259838397</v>
      </c>
      <c r="M6037" s="0" t="n">
        <v>0.924922688838942</v>
      </c>
      <c r="N6037" s="0" t="n">
        <v>0.976662871856529</v>
      </c>
    </row>
    <row r="6038" customFormat="false" ht="15.75" hidden="false" customHeight="false" outlineLevel="0" collapsed="false">
      <c r="A6038" s="2" t="s">
        <v>6050</v>
      </c>
      <c r="B6038" s="0" t="n">
        <v>0</v>
      </c>
      <c r="C6038" s="0" t="n">
        <v>0.015522285670209</v>
      </c>
      <c r="D6038" s="0" t="n">
        <v>0.0110072442862295</v>
      </c>
      <c r="E6038" s="0" t="n">
        <v>0.0043</v>
      </c>
      <c r="F6038" s="0" t="n">
        <v>0.132</v>
      </c>
      <c r="G6038" s="0" t="n">
        <v>0.548470042773274</v>
      </c>
      <c r="H6038" s="0" t="n">
        <v>0.0168971218928985</v>
      </c>
      <c r="I6038" s="0" t="n">
        <v>-0.228259786795586</v>
      </c>
      <c r="J6038" s="0" t="n">
        <v>-0.27501823518975</v>
      </c>
      <c r="K6038" s="0" t="n">
        <v>0.0110072442862295</v>
      </c>
      <c r="L6038" s="0" t="n">
        <v>0.849857761330148</v>
      </c>
      <c r="M6038" s="0" t="n">
        <v>0.426167192946188</v>
      </c>
      <c r="N6038" s="0" t="n">
        <v>0.670989409844377</v>
      </c>
    </row>
    <row r="6039" customFormat="false" ht="15.75" hidden="false" customHeight="false" outlineLevel="0" collapsed="false">
      <c r="A6039" s="2" t="s">
        <v>6051</v>
      </c>
      <c r="B6039" s="0" t="n">
        <v>0</v>
      </c>
      <c r="C6039" s="0" t="n">
        <v>0.0157782501070062</v>
      </c>
      <c r="D6039" s="0" t="n">
        <v>0.206495190449116</v>
      </c>
      <c r="E6039" s="0" t="n">
        <v>0.0043</v>
      </c>
      <c r="F6039" s="0" t="n">
        <v>0.0035</v>
      </c>
      <c r="G6039" s="0" t="n">
        <v>-0.176776086797105</v>
      </c>
      <c r="H6039" s="0" t="n">
        <v>-0.117864971405276</v>
      </c>
      <c r="I6039" s="0" t="n">
        <v>-0.0570382416888976</v>
      </c>
      <c r="J6039" s="0" t="n">
        <v>0.414792300319304</v>
      </c>
      <c r="K6039" s="0" t="n">
        <v>0.536440207840826</v>
      </c>
      <c r="L6039" s="0" t="n">
        <v>0.786494648113962</v>
      </c>
      <c r="M6039" s="0" t="n">
        <v>0.939193510677724</v>
      </c>
      <c r="N6039" s="0" t="n">
        <v>0.206495190449116</v>
      </c>
    </row>
    <row r="6040" customFormat="false" ht="15.75" hidden="false" customHeight="false" outlineLevel="0" collapsed="false">
      <c r="A6040" s="2" t="s">
        <v>6052</v>
      </c>
      <c r="B6040" s="0" t="n">
        <v>0</v>
      </c>
      <c r="C6040" s="0" t="n">
        <v>0.0157820021622075</v>
      </c>
      <c r="D6040" s="0" t="n">
        <v>0.495491393737785</v>
      </c>
      <c r="E6040" s="0" t="n">
        <v>0.0043</v>
      </c>
      <c r="F6040" s="0" t="n">
        <v>0.0043</v>
      </c>
      <c r="G6040" s="0" t="n">
        <v>0.23803065938454</v>
      </c>
      <c r="H6040" s="0" t="n">
        <v>-0.0384203137367702</v>
      </c>
      <c r="I6040" s="0" t="n">
        <v>-0.222064153146316</v>
      </c>
      <c r="J6040" s="0" t="n">
        <v>0.0855818161473767</v>
      </c>
      <c r="K6040" s="0" t="n">
        <v>0.630592809667365</v>
      </c>
      <c r="L6040" s="0" t="n">
        <v>0.869101873988695</v>
      </c>
      <c r="M6040" s="0" t="n">
        <v>0.495491393737785</v>
      </c>
      <c r="N6040" s="0" t="n">
        <v>0.827885334404108</v>
      </c>
    </row>
    <row r="6041" customFormat="false" ht="15.75" hidden="false" customHeight="false" outlineLevel="0" collapsed="false">
      <c r="A6041" s="2" t="s">
        <v>6053</v>
      </c>
      <c r="B6041" s="0" t="n">
        <v>0</v>
      </c>
      <c r="C6041" s="0" t="n">
        <v>0.0160569800491207</v>
      </c>
      <c r="D6041" s="0" t="n">
        <v>0.726802627883389</v>
      </c>
      <c r="E6041" s="0" t="n">
        <v>0.0043</v>
      </c>
      <c r="F6041" s="0" t="n">
        <v>0.005</v>
      </c>
      <c r="G6041" s="0" t="n">
        <v>0.0347154095990112</v>
      </c>
      <c r="H6041" s="0" t="n">
        <v>0.0876978235888471</v>
      </c>
      <c r="I6041" s="0" t="n">
        <v>-0.128617248811492</v>
      </c>
      <c r="J6041" s="0" t="n">
        <v>0.0704319358201164</v>
      </c>
      <c r="K6041" s="0" t="n">
        <v>0.975632936898517</v>
      </c>
      <c r="L6041" s="0" t="n">
        <v>0.962834846604257</v>
      </c>
      <c r="M6041" s="0" t="n">
        <v>0.726802627883389</v>
      </c>
      <c r="N6041" s="0" t="n">
        <v>0.999821548090911</v>
      </c>
    </row>
    <row r="6042" customFormat="false" ht="15.75" hidden="false" customHeight="false" outlineLevel="0" collapsed="false">
      <c r="A6042" s="2" t="s">
        <v>6054</v>
      </c>
      <c r="B6042" s="0" t="n">
        <v>0</v>
      </c>
      <c r="C6042" s="0" t="n">
        <v>0.016177812533684</v>
      </c>
      <c r="D6042" s="0" t="n">
        <v>0.635287804063181</v>
      </c>
      <c r="E6042" s="0" t="n">
        <v>0.0043</v>
      </c>
      <c r="F6042" s="0" t="n">
        <v>0.0044</v>
      </c>
      <c r="G6042" s="0" t="n">
        <v>0.172333616339697</v>
      </c>
      <c r="H6042" s="0" t="n">
        <v>-0.0343891995462098</v>
      </c>
      <c r="I6042" s="0" t="n">
        <v>0.05688961737509</v>
      </c>
      <c r="J6042" s="0" t="n">
        <v>-0.130122784033842</v>
      </c>
      <c r="K6042" s="0" t="n">
        <v>0.635287804063181</v>
      </c>
      <c r="L6042" s="0" t="n">
        <v>0.986421481695102</v>
      </c>
      <c r="M6042" s="0" t="n">
        <v>0.868669270801398</v>
      </c>
      <c r="N6042" s="0" t="n">
        <v>0.90479759939054</v>
      </c>
    </row>
    <row r="6043" customFormat="false" ht="15.75" hidden="false" customHeight="false" outlineLevel="0" collapsed="false">
      <c r="A6043" s="2" t="s">
        <v>6055</v>
      </c>
      <c r="B6043" s="0" t="n">
        <v>0</v>
      </c>
      <c r="C6043" s="0" t="n">
        <v>0.016414116527282</v>
      </c>
      <c r="D6043" s="0" t="n">
        <v>0.76547727491203</v>
      </c>
      <c r="E6043" s="0" t="n">
        <v>0.0043</v>
      </c>
      <c r="F6043" s="0" t="n">
        <v>0.0047</v>
      </c>
      <c r="G6043" s="0" t="n">
        <v>0.0392994786556913</v>
      </c>
      <c r="H6043" s="0" t="n">
        <v>0.00413201643805884</v>
      </c>
      <c r="I6043" s="0" t="n">
        <v>-0.0697609729671558</v>
      </c>
      <c r="J6043" s="0" t="n">
        <v>0.0919859439825336</v>
      </c>
      <c r="K6043" s="0" t="n">
        <v>0.773669383552737</v>
      </c>
      <c r="L6043" s="0" t="n">
        <v>0.987289713212576</v>
      </c>
      <c r="M6043" s="0" t="n">
        <v>0.76547727491203</v>
      </c>
      <c r="N6043" s="0" t="n">
        <v>0.90679233881898</v>
      </c>
    </row>
    <row r="6044" customFormat="false" ht="15.75" hidden="false" customHeight="false" outlineLevel="0" collapsed="false">
      <c r="A6044" s="2" t="s">
        <v>6056</v>
      </c>
      <c r="B6044" s="0" t="n">
        <v>0</v>
      </c>
      <c r="C6044" s="0" t="n">
        <v>0.0172702852563285</v>
      </c>
      <c r="D6044" s="0" t="n">
        <v>0.502850343760873</v>
      </c>
      <c r="E6044" s="0" t="n">
        <v>0.0043</v>
      </c>
      <c r="F6044" s="0" t="n">
        <v>0.0033</v>
      </c>
      <c r="G6044" s="0" t="n">
        <v>0.206233381514503</v>
      </c>
      <c r="H6044" s="0" t="n">
        <v>0.0645735069603728</v>
      </c>
      <c r="I6044" s="0" t="n">
        <v>-0.0239592171852793</v>
      </c>
      <c r="J6044" s="0" t="n">
        <v>-0.177766530264283</v>
      </c>
      <c r="K6044" s="0" t="n">
        <v>0.69985190072908</v>
      </c>
      <c r="L6044" s="0" t="n">
        <v>0.99493882448995</v>
      </c>
      <c r="M6044" s="0" t="n">
        <v>0.855383464865151</v>
      </c>
      <c r="N6044" s="0" t="n">
        <v>0.502850343760873</v>
      </c>
    </row>
    <row r="6045" customFormat="false" ht="15.75" hidden="false" customHeight="false" outlineLevel="0" collapsed="false">
      <c r="A6045" s="2" t="s">
        <v>6057</v>
      </c>
      <c r="B6045" s="0" t="n">
        <v>0</v>
      </c>
      <c r="C6045" s="0" t="n">
        <v>0.0173445209949745</v>
      </c>
      <c r="D6045" s="0" t="n">
        <v>0.234247100680412</v>
      </c>
      <c r="E6045" s="0" t="n">
        <v>0.0043</v>
      </c>
      <c r="F6045" s="0" t="n">
        <v>0.0039</v>
      </c>
      <c r="G6045" s="0" t="n">
        <v>0.239921030575806</v>
      </c>
      <c r="H6045" s="0" t="n">
        <v>-0.209731101093485</v>
      </c>
      <c r="I6045" s="0" t="n">
        <v>-0.0389572770981826</v>
      </c>
      <c r="J6045" s="0" t="n">
        <v>0.0781454315957597</v>
      </c>
      <c r="K6045" s="0" t="n">
        <v>0.69243033416112</v>
      </c>
      <c r="L6045" s="0" t="n">
        <v>0.234247100680412</v>
      </c>
      <c r="M6045" s="0" t="n">
        <v>0.56600760357802</v>
      </c>
      <c r="N6045" s="0" t="n">
        <v>0.999533432153374</v>
      </c>
    </row>
    <row r="6046" customFormat="false" ht="15.75" hidden="false" customHeight="false" outlineLevel="0" collapsed="false">
      <c r="A6046" s="2" t="s">
        <v>6058</v>
      </c>
      <c r="B6046" s="0" t="n">
        <v>0</v>
      </c>
      <c r="C6046" s="0" t="n">
        <v>0.0183765493015505</v>
      </c>
      <c r="D6046" s="0" t="n">
        <v>0.376960474880387</v>
      </c>
      <c r="E6046" s="0" t="n">
        <v>0.0043</v>
      </c>
      <c r="F6046" s="0" t="n">
        <v>0.0042</v>
      </c>
      <c r="G6046" s="0" t="n">
        <v>-0.0116936560250912</v>
      </c>
      <c r="H6046" s="0" t="n">
        <v>0.296518199295214</v>
      </c>
      <c r="I6046" s="0" t="n">
        <v>-0.0096951517311489</v>
      </c>
      <c r="J6046" s="0" t="n">
        <v>-0.201623194332772</v>
      </c>
      <c r="K6046" s="0" t="n">
        <v>0.834104477025135</v>
      </c>
      <c r="L6046" s="0" t="n">
        <v>0.701906092905353</v>
      </c>
      <c r="M6046" s="0" t="n">
        <v>0.799512857135286</v>
      </c>
      <c r="N6046" s="0" t="n">
        <v>0.376960474880387</v>
      </c>
    </row>
    <row r="6047" customFormat="false" ht="15.75" hidden="false" customHeight="false" outlineLevel="0" collapsed="false">
      <c r="A6047" s="2" t="s">
        <v>6059</v>
      </c>
      <c r="B6047" s="0" t="n">
        <v>0</v>
      </c>
      <c r="C6047" s="0" t="n">
        <v>0.0185654321520794</v>
      </c>
      <c r="D6047" s="0" t="n">
        <v>0.29277268027441</v>
      </c>
      <c r="E6047" s="0" t="n">
        <v>0.0043</v>
      </c>
      <c r="F6047" s="0" t="n">
        <v>0.0053</v>
      </c>
      <c r="G6047" s="0" t="n">
        <v>0.149417559939143</v>
      </c>
      <c r="H6047" s="0" t="n">
        <v>-0.079727842757915</v>
      </c>
      <c r="I6047" s="0" t="n">
        <v>-0.036488162907111</v>
      </c>
      <c r="J6047" s="0" t="n">
        <v>0.0410601743342006</v>
      </c>
      <c r="K6047" s="0" t="n">
        <v>0.29277268027441</v>
      </c>
      <c r="L6047" s="0" t="n">
        <v>0.943746648489199</v>
      </c>
      <c r="M6047" s="0" t="n">
        <v>0.929570980417206</v>
      </c>
      <c r="N6047" s="0" t="n">
        <v>0.908260379958112</v>
      </c>
    </row>
    <row r="6048" customFormat="false" ht="15.75" hidden="false" customHeight="false" outlineLevel="0" collapsed="false">
      <c r="A6048" s="2" t="s">
        <v>6060</v>
      </c>
      <c r="B6048" s="0" t="n">
        <v>0</v>
      </c>
      <c r="C6048" s="0" t="n">
        <v>0.0187157344272195</v>
      </c>
      <c r="D6048" s="0" t="n">
        <v>0.595055040873931</v>
      </c>
      <c r="E6048" s="0" t="n">
        <v>0.0043</v>
      </c>
      <c r="F6048" s="0" t="n">
        <v>0.0057</v>
      </c>
      <c r="G6048" s="0" t="n">
        <v>0.0175410398628069</v>
      </c>
      <c r="H6048" s="0" t="n">
        <v>0.00489786790148918</v>
      </c>
      <c r="I6048" s="0" t="n">
        <v>-0.169969770657455</v>
      </c>
      <c r="J6048" s="0" t="n">
        <v>0.222393800602037</v>
      </c>
      <c r="K6048" s="0" t="n">
        <v>0.85740198903849</v>
      </c>
      <c r="L6048" s="0" t="n">
        <v>0.967568995083549</v>
      </c>
      <c r="M6048" s="0" t="n">
        <v>0.681432496637377</v>
      </c>
      <c r="N6048" s="0" t="n">
        <v>0.595055040873931</v>
      </c>
    </row>
    <row r="6049" customFormat="false" ht="15.75" hidden="false" customHeight="false" outlineLevel="0" collapsed="false">
      <c r="A6049" s="2" t="s">
        <v>6061</v>
      </c>
      <c r="B6049" s="0" t="n">
        <v>0</v>
      </c>
      <c r="C6049" s="0" t="n">
        <v>0.0188080991491573</v>
      </c>
      <c r="D6049" s="0" t="n">
        <v>0.721363072781943</v>
      </c>
      <c r="E6049" s="0" t="n">
        <v>0.0043</v>
      </c>
      <c r="F6049" s="0" t="n">
        <v>0.0048</v>
      </c>
      <c r="G6049" s="0" t="n">
        <v>0.16760035991749</v>
      </c>
      <c r="H6049" s="0" t="n">
        <v>0.0328699010392762</v>
      </c>
      <c r="I6049" s="0" t="n">
        <v>-0.13054613970755</v>
      </c>
      <c r="J6049" s="0" t="n">
        <v>0.00530827534741347</v>
      </c>
      <c r="K6049" s="0" t="n">
        <v>0.980411122320364</v>
      </c>
      <c r="L6049" s="0" t="n">
        <v>0.973745170450479</v>
      </c>
      <c r="M6049" s="0" t="n">
        <v>0.721363072781943</v>
      </c>
      <c r="N6049" s="0" t="n">
        <v>0.966924451880067</v>
      </c>
    </row>
    <row r="6050" customFormat="false" ht="15.75" hidden="false" customHeight="false" outlineLevel="0" collapsed="false">
      <c r="A6050" s="2" t="s">
        <v>6062</v>
      </c>
      <c r="B6050" s="0" t="n">
        <v>0</v>
      </c>
      <c r="C6050" s="0" t="n">
        <v>0.0188089246170651</v>
      </c>
      <c r="D6050" s="0" t="n">
        <v>0.578965644864719</v>
      </c>
      <c r="E6050" s="0" t="n">
        <v>0.0043</v>
      </c>
      <c r="F6050" s="0" t="n">
        <v>0.0042</v>
      </c>
      <c r="G6050" s="0" t="n">
        <v>-0.121381903642784</v>
      </c>
      <c r="H6050" s="0" t="n">
        <v>0.251104937311955</v>
      </c>
      <c r="I6050" s="0" t="n">
        <v>-0.101357736282392</v>
      </c>
      <c r="J6050" s="0" t="n">
        <v>0.0468704010814824</v>
      </c>
      <c r="K6050" s="0" t="n">
        <v>0.972851997711191</v>
      </c>
      <c r="L6050" s="0" t="n">
        <v>0.578965644864719</v>
      </c>
      <c r="M6050" s="0" t="n">
        <v>0.913626841105131</v>
      </c>
      <c r="N6050" s="0" t="n">
        <v>0.868541747083986</v>
      </c>
    </row>
    <row r="6051" customFormat="false" ht="15.75" hidden="false" customHeight="false" outlineLevel="0" collapsed="false">
      <c r="A6051" s="2" t="s">
        <v>6063</v>
      </c>
      <c r="B6051" s="0" t="n">
        <v>0</v>
      </c>
      <c r="C6051" s="0" t="n">
        <v>0.0195455732884834</v>
      </c>
      <c r="D6051" s="0" t="n">
        <v>0.565627502148225</v>
      </c>
      <c r="E6051" s="0" t="n">
        <v>0.0043</v>
      </c>
      <c r="F6051" s="0" t="n">
        <v>0.0048</v>
      </c>
      <c r="G6051" s="0" t="n">
        <v>0.155981175891409</v>
      </c>
      <c r="H6051" s="0" t="n">
        <v>-0.200549844097428</v>
      </c>
      <c r="I6051" s="0" t="n">
        <v>0.0891713444828195</v>
      </c>
      <c r="J6051" s="0" t="n">
        <v>0.0335796168771338</v>
      </c>
      <c r="K6051" s="0" t="n">
        <v>0.69534840089385</v>
      </c>
      <c r="L6051" s="0" t="n">
        <v>0.565627502148225</v>
      </c>
      <c r="M6051" s="0" t="n">
        <v>0.817871726771405</v>
      </c>
      <c r="N6051" s="0" t="n">
        <v>0.912883098933278</v>
      </c>
    </row>
    <row r="6052" customFormat="false" ht="15.75" hidden="false" customHeight="false" outlineLevel="0" collapsed="false">
      <c r="A6052" s="2" t="s">
        <v>6064</v>
      </c>
      <c r="B6052" s="0" t="n">
        <v>0</v>
      </c>
      <c r="C6052" s="0" t="n">
        <v>0.0196271334442753</v>
      </c>
      <c r="D6052" s="0" t="n">
        <v>0.579110575392074</v>
      </c>
      <c r="E6052" s="0" t="n">
        <v>0.0043</v>
      </c>
      <c r="F6052" s="0" t="n">
        <v>0.0061</v>
      </c>
      <c r="G6052" s="0" t="n">
        <v>-0.0880305722965006</v>
      </c>
      <c r="H6052" s="0" t="n">
        <v>0.172669836100113</v>
      </c>
      <c r="I6052" s="0" t="n">
        <v>0.0167387100946952</v>
      </c>
      <c r="J6052" s="0" t="n">
        <v>-0.022869440121207</v>
      </c>
      <c r="K6052" s="0" t="n">
        <v>0.579110575392074</v>
      </c>
      <c r="L6052" s="0" t="n">
        <v>0.769394181931938</v>
      </c>
      <c r="M6052" s="0" t="n">
        <v>0.910534733797398</v>
      </c>
      <c r="N6052" s="0" t="n">
        <v>0.968470194475426</v>
      </c>
    </row>
    <row r="6053" customFormat="false" ht="15.75" hidden="false" customHeight="false" outlineLevel="0" collapsed="false">
      <c r="A6053" s="2" t="s">
        <v>6065</v>
      </c>
      <c r="B6053" s="0" t="n">
        <v>0</v>
      </c>
      <c r="C6053" s="0" t="n">
        <v>0.0196796531748717</v>
      </c>
      <c r="D6053" s="0" t="n">
        <v>0.843235087719297</v>
      </c>
      <c r="E6053" s="0" t="n">
        <v>0.0043</v>
      </c>
      <c r="F6053" s="0" t="n">
        <v>0.0048</v>
      </c>
      <c r="G6053" s="0" t="n">
        <v>-0.178686366462523</v>
      </c>
      <c r="H6053" s="0" t="n">
        <v>0.227971374734065</v>
      </c>
      <c r="I6053" s="0" t="n">
        <v>-0.00333231005170834</v>
      </c>
      <c r="J6053" s="0" t="n">
        <v>0.0327659144796529</v>
      </c>
      <c r="K6053" s="0" t="n">
        <v>0.843235087719297</v>
      </c>
      <c r="L6053" s="0" t="n">
        <v>0.949509113400574</v>
      </c>
      <c r="M6053" s="0" t="n">
        <v>0.983221515854523</v>
      </c>
      <c r="N6053" s="0" t="n">
        <v>0.987157663293077</v>
      </c>
    </row>
    <row r="6054" customFormat="false" ht="15.75" hidden="false" customHeight="false" outlineLevel="0" collapsed="false">
      <c r="A6054" s="2" t="s">
        <v>6066</v>
      </c>
      <c r="B6054" s="0" t="n">
        <v>0</v>
      </c>
      <c r="C6054" s="0" t="n">
        <v>0.0200046807575149</v>
      </c>
      <c r="D6054" s="0" t="n">
        <v>0.569348197251332</v>
      </c>
      <c r="E6054" s="0" t="n">
        <v>0.0043</v>
      </c>
      <c r="F6054" s="0" t="n">
        <v>0.0038</v>
      </c>
      <c r="G6054" s="0" t="n">
        <v>-0.162116774218803</v>
      </c>
      <c r="H6054" s="0" t="n">
        <v>0.135801235526771</v>
      </c>
      <c r="I6054" s="0" t="n">
        <v>0.193971630104512</v>
      </c>
      <c r="J6054" s="0" t="n">
        <v>-0.08763736838242</v>
      </c>
      <c r="K6054" s="0" t="n">
        <v>0.569348197251332</v>
      </c>
      <c r="L6054" s="0" t="n">
        <v>0.832698684866554</v>
      </c>
      <c r="M6054" s="0" t="n">
        <v>0.709076177127308</v>
      </c>
      <c r="N6054" s="0" t="n">
        <v>0.976302612618121</v>
      </c>
    </row>
    <row r="6055" customFormat="false" ht="15.75" hidden="false" customHeight="false" outlineLevel="0" collapsed="false">
      <c r="A6055" s="2" t="s">
        <v>6067</v>
      </c>
      <c r="B6055" s="0" t="n">
        <v>0</v>
      </c>
      <c r="C6055" s="0" t="n">
        <v>0.0201362837448832</v>
      </c>
      <c r="D6055" s="0" t="n">
        <v>0.0159496837355946</v>
      </c>
      <c r="E6055" s="0" t="n">
        <v>0.0043</v>
      </c>
      <c r="F6055" s="0" t="n">
        <v>0.8381</v>
      </c>
      <c r="G6055" s="0" t="n">
        <v>0.32023492644211</v>
      </c>
      <c r="H6055" s="0" t="n">
        <v>-0.33372247501928</v>
      </c>
      <c r="I6055" s="0" t="n">
        <v>0.139094032559218</v>
      </c>
      <c r="J6055" s="0" t="n">
        <v>-0.0450613490025159</v>
      </c>
      <c r="K6055" s="0" t="n">
        <v>0.0159496837355946</v>
      </c>
      <c r="L6055" s="0" t="n">
        <v>0.958992804445762</v>
      </c>
      <c r="M6055" s="0" t="n">
        <v>0.106810856382957</v>
      </c>
      <c r="N6055" s="0" t="n">
        <v>0.845234348107691</v>
      </c>
    </row>
    <row r="6056" customFormat="false" ht="15.75" hidden="false" customHeight="false" outlineLevel="0" collapsed="false">
      <c r="A6056" s="2" t="s">
        <v>6068</v>
      </c>
      <c r="B6056" s="0" t="n">
        <v>0</v>
      </c>
      <c r="C6056" s="0" t="n">
        <v>0.0204280818233044</v>
      </c>
      <c r="D6056" s="0" t="n">
        <v>0.59260916364377</v>
      </c>
      <c r="E6056" s="0" t="n">
        <v>0.0043</v>
      </c>
      <c r="F6056" s="0" t="n">
        <v>0.0045</v>
      </c>
      <c r="G6056" s="0" t="n">
        <v>0.0259914577926842</v>
      </c>
      <c r="H6056" s="0" t="n">
        <v>-0.151322714929591</v>
      </c>
      <c r="I6056" s="0" t="n">
        <v>0.128693647733811</v>
      </c>
      <c r="J6056" s="0" t="n">
        <v>0.078349936696313</v>
      </c>
      <c r="K6056" s="0" t="n">
        <v>0.852624841772905</v>
      </c>
      <c r="L6056" s="0" t="n">
        <v>0.854603948390643</v>
      </c>
      <c r="M6056" s="0" t="n">
        <v>0.59260916364377</v>
      </c>
      <c r="N6056" s="0" t="n">
        <v>0.771820394121634</v>
      </c>
    </row>
    <row r="6057" customFormat="false" ht="15.75" hidden="false" customHeight="false" outlineLevel="0" collapsed="false">
      <c r="A6057" s="2" t="s">
        <v>6069</v>
      </c>
      <c r="B6057" s="0" t="n">
        <v>0</v>
      </c>
      <c r="C6057" s="0" t="n">
        <v>0.0212556051191788</v>
      </c>
      <c r="D6057" s="0" t="n">
        <v>0.690441295980519</v>
      </c>
      <c r="E6057" s="0" t="n">
        <v>0.0043</v>
      </c>
      <c r="F6057" s="0" t="n">
        <v>0.0051</v>
      </c>
      <c r="G6057" s="0" t="n">
        <v>0.125687307246609</v>
      </c>
      <c r="H6057" s="0" t="n">
        <v>0.0384928430798876</v>
      </c>
      <c r="I6057" s="0" t="n">
        <v>-0.105213824064041</v>
      </c>
      <c r="J6057" s="0" t="n">
        <v>0.0260560942142593</v>
      </c>
      <c r="K6057" s="0" t="n">
        <v>0.690441295980519</v>
      </c>
      <c r="L6057" s="0" t="n">
        <v>0.985514968273246</v>
      </c>
      <c r="M6057" s="0" t="n">
        <v>0.816147341626292</v>
      </c>
      <c r="N6057" s="0" t="n">
        <v>0.943167250503925</v>
      </c>
    </row>
    <row r="6058" customFormat="false" ht="15.75" hidden="false" customHeight="false" outlineLevel="0" collapsed="false">
      <c r="A6058" s="2" t="s">
        <v>6070</v>
      </c>
      <c r="B6058" s="0" t="n">
        <v>0</v>
      </c>
      <c r="C6058" s="0" t="n">
        <v>0.0212644766049046</v>
      </c>
      <c r="D6058" s="0" t="n">
        <v>0.680009977400279</v>
      </c>
      <c r="E6058" s="0" t="n">
        <v>0.0043</v>
      </c>
      <c r="F6058" s="0" t="n">
        <v>0.0054</v>
      </c>
      <c r="G6058" s="0" t="n">
        <v>0.0290684398603775</v>
      </c>
      <c r="H6058" s="0" t="n">
        <v>-0.0806156117039148</v>
      </c>
      <c r="I6058" s="0" t="n">
        <v>0.176962345242177</v>
      </c>
      <c r="J6058" s="0" t="n">
        <v>-0.0403572669790215</v>
      </c>
      <c r="K6058" s="0" t="n">
        <v>0.869628034725802</v>
      </c>
      <c r="L6058" s="0" t="n">
        <v>0.757591037691755</v>
      </c>
      <c r="M6058" s="0" t="n">
        <v>0.680009977400279</v>
      </c>
      <c r="N6058" s="0" t="n">
        <v>0.954029328783284</v>
      </c>
    </row>
    <row r="6059" customFormat="false" ht="15.75" hidden="false" customHeight="false" outlineLevel="0" collapsed="false">
      <c r="A6059" s="2" t="s">
        <v>6071</v>
      </c>
      <c r="B6059" s="0" t="n">
        <v>0</v>
      </c>
      <c r="C6059" s="0" t="n">
        <v>0.0217408152025081</v>
      </c>
      <c r="D6059" s="0" t="n">
        <v>0.69634768991442</v>
      </c>
      <c r="E6059" s="0" t="n">
        <v>0.0043</v>
      </c>
      <c r="F6059" s="0" t="n">
        <v>0.0048</v>
      </c>
      <c r="G6059" s="0" t="n">
        <v>0.0427130667206985</v>
      </c>
      <c r="H6059" s="0" t="n">
        <v>0.121788439189564</v>
      </c>
      <c r="I6059" s="0" t="n">
        <v>-0.0310940003796553</v>
      </c>
      <c r="J6059" s="0" t="n">
        <v>-0.0464442447205748</v>
      </c>
      <c r="K6059" s="0" t="n">
        <v>0.988322829622805</v>
      </c>
      <c r="L6059" s="0" t="n">
        <v>0.69634768991442</v>
      </c>
      <c r="M6059" s="0" t="n">
        <v>0.918061684467401</v>
      </c>
      <c r="N6059" s="0" t="n">
        <v>0.987840976887842</v>
      </c>
    </row>
    <row r="6060" customFormat="false" ht="15.75" hidden="false" customHeight="false" outlineLevel="0" collapsed="false">
      <c r="A6060" s="2" t="s">
        <v>6072</v>
      </c>
      <c r="B6060" s="0" t="n">
        <v>0</v>
      </c>
      <c r="C6060" s="0" t="n">
        <v>0.0218016732470689</v>
      </c>
      <c r="D6060" s="0" t="n">
        <v>0.253534689774183</v>
      </c>
      <c r="E6060" s="0" t="n">
        <v>0.0043</v>
      </c>
      <c r="F6060" s="0" t="n">
        <v>0.0049</v>
      </c>
      <c r="G6060" s="0" t="n">
        <v>-0.34532204978891</v>
      </c>
      <c r="H6060" s="0" t="n">
        <v>0.0109915100522344</v>
      </c>
      <c r="I6060" s="0" t="n">
        <v>0.120642472766266</v>
      </c>
      <c r="J6060" s="0" t="n">
        <v>0.300894759958685</v>
      </c>
      <c r="K6060" s="0" t="n">
        <v>0.253534689774183</v>
      </c>
      <c r="L6060" s="0" t="n">
        <v>0.943129769966923</v>
      </c>
      <c r="M6060" s="0" t="n">
        <v>0.736182460163244</v>
      </c>
      <c r="N6060" s="0" t="n">
        <v>0.288087900268737</v>
      </c>
    </row>
    <row r="6061" customFormat="false" ht="15.75" hidden="false" customHeight="false" outlineLevel="0" collapsed="false">
      <c r="A6061" s="2" t="s">
        <v>6073</v>
      </c>
      <c r="B6061" s="0" t="n">
        <v>0</v>
      </c>
      <c r="C6061" s="0" t="n">
        <v>0.0221126519708544</v>
      </c>
      <c r="D6061" s="0" t="n">
        <v>0.691154267842953</v>
      </c>
      <c r="E6061" s="0" t="n">
        <v>0.0043</v>
      </c>
      <c r="F6061" s="0" t="n">
        <v>0.0046</v>
      </c>
      <c r="G6061" s="0" t="n">
        <v>0.0516467420720589</v>
      </c>
      <c r="H6061" s="0" t="n">
        <v>-0.0309417971354182</v>
      </c>
      <c r="I6061" s="0" t="n">
        <v>0.151606856692792</v>
      </c>
      <c r="J6061" s="0" t="n">
        <v>-0.0838611937460148</v>
      </c>
      <c r="K6061" s="0" t="n">
        <v>0.850580983592748</v>
      </c>
      <c r="L6061" s="0" t="n">
        <v>0.874890505410375</v>
      </c>
      <c r="M6061" s="0" t="n">
        <v>0.691154267842953</v>
      </c>
      <c r="N6061" s="0" t="n">
        <v>0.81465064058264</v>
      </c>
    </row>
    <row r="6062" customFormat="false" ht="15.75" hidden="false" customHeight="false" outlineLevel="0" collapsed="false">
      <c r="A6062" s="2" t="s">
        <v>6074</v>
      </c>
      <c r="B6062" s="0" t="n">
        <v>0</v>
      </c>
      <c r="C6062" s="0" t="n">
        <v>0.022259568135278</v>
      </c>
      <c r="D6062" s="0" t="n">
        <v>0.62824336332932</v>
      </c>
      <c r="E6062" s="0" t="n">
        <v>0.0043</v>
      </c>
      <c r="F6062" s="0" t="n">
        <v>0.0043</v>
      </c>
      <c r="G6062" s="0" t="n">
        <v>0.0507727853041896</v>
      </c>
      <c r="H6062" s="0" t="n">
        <v>0.166848248714603</v>
      </c>
      <c r="I6062" s="0" t="n">
        <v>0.011012627434419</v>
      </c>
      <c r="J6062" s="0" t="n">
        <v>-0.1395953889121</v>
      </c>
      <c r="K6062" s="0" t="n">
        <v>0.978395603411314</v>
      </c>
      <c r="L6062" s="0" t="n">
        <v>0.948514773109439</v>
      </c>
      <c r="M6062" s="0" t="n">
        <v>0.961387115425025</v>
      </c>
      <c r="N6062" s="0" t="n">
        <v>0.62824336332932</v>
      </c>
    </row>
    <row r="6063" customFormat="false" ht="15.75" hidden="false" customHeight="false" outlineLevel="0" collapsed="false">
      <c r="A6063" s="2" t="s">
        <v>6075</v>
      </c>
      <c r="B6063" s="0" t="n">
        <v>0</v>
      </c>
      <c r="C6063" s="0" t="n">
        <v>0.0223772567102948</v>
      </c>
      <c r="D6063" s="0" t="n">
        <v>0.70616686129724</v>
      </c>
      <c r="E6063" s="0" t="n">
        <v>0.0043</v>
      </c>
      <c r="F6063" s="0" t="n">
        <v>0.0038</v>
      </c>
      <c r="G6063" s="0" t="n">
        <v>0.0376365634495413</v>
      </c>
      <c r="H6063" s="0" t="n">
        <v>-0.0129878464822757</v>
      </c>
      <c r="I6063" s="0" t="n">
        <v>0.0214402713958554</v>
      </c>
      <c r="J6063" s="0" t="n">
        <v>0.0434200384780583</v>
      </c>
      <c r="K6063" s="0" t="n">
        <v>0.916202171141151</v>
      </c>
      <c r="L6063" s="0" t="n">
        <v>0.985825865592795</v>
      </c>
      <c r="M6063" s="0" t="n">
        <v>0.92188683736337</v>
      </c>
      <c r="N6063" s="0" t="n">
        <v>0.70616686129724</v>
      </c>
    </row>
    <row r="6064" customFormat="false" ht="15.75" hidden="false" customHeight="false" outlineLevel="0" collapsed="false">
      <c r="A6064" s="2" t="s">
        <v>6076</v>
      </c>
      <c r="B6064" s="0" t="n">
        <v>0</v>
      </c>
      <c r="C6064" s="0" t="n">
        <v>0.0227056287115626</v>
      </c>
      <c r="D6064" s="0" t="n">
        <v>0.624063472848297</v>
      </c>
      <c r="E6064" s="0" t="n">
        <v>0.0043</v>
      </c>
      <c r="F6064" s="0" t="n">
        <v>0.0049</v>
      </c>
      <c r="G6064" s="0" t="n">
        <v>0.211132683587259</v>
      </c>
      <c r="H6064" s="0" t="n">
        <v>-0.136067715610698</v>
      </c>
      <c r="I6064" s="0" t="n">
        <v>0.00838242838188744</v>
      </c>
      <c r="J6064" s="0" t="n">
        <v>0.00737511848780246</v>
      </c>
      <c r="K6064" s="0" t="n">
        <v>0.624063472848297</v>
      </c>
      <c r="L6064" s="0" t="n">
        <v>0.637438127250279</v>
      </c>
      <c r="M6064" s="0" t="n">
        <v>0.96607799612137</v>
      </c>
      <c r="N6064" s="0" t="n">
        <v>0.954029328783284</v>
      </c>
    </row>
    <row r="6065" customFormat="false" ht="15.75" hidden="false" customHeight="false" outlineLevel="0" collapsed="false">
      <c r="A6065" s="2" t="s">
        <v>6077</v>
      </c>
      <c r="B6065" s="0" t="n">
        <v>0</v>
      </c>
      <c r="C6065" s="0" t="n">
        <v>0.0227098480018626</v>
      </c>
      <c r="D6065" s="0" t="n">
        <v>0.789127074963396</v>
      </c>
      <c r="E6065" s="0" t="n">
        <v>0.0043</v>
      </c>
      <c r="F6065" s="0" t="n">
        <v>0.0048</v>
      </c>
      <c r="G6065" s="0" t="n">
        <v>-0.093614080667193</v>
      </c>
      <c r="H6065" s="0" t="n">
        <v>-0.00254300864341818</v>
      </c>
      <c r="I6065" s="0" t="n">
        <v>0.0933002302989537</v>
      </c>
      <c r="J6065" s="0" t="n">
        <v>0.0936962510191081</v>
      </c>
      <c r="K6065" s="0" t="n">
        <v>0.930297384887299</v>
      </c>
      <c r="L6065" s="0" t="n">
        <v>0.858747056724193</v>
      </c>
      <c r="M6065" s="0" t="n">
        <v>0.912842293352746</v>
      </c>
      <c r="N6065" s="0" t="n">
        <v>0.789127074963396</v>
      </c>
    </row>
    <row r="6066" customFormat="false" ht="15.75" hidden="false" customHeight="false" outlineLevel="0" collapsed="false">
      <c r="A6066" s="2" t="s">
        <v>6078</v>
      </c>
      <c r="B6066" s="0" t="n">
        <v>0</v>
      </c>
      <c r="C6066" s="0" t="n">
        <v>0.0227828160326005</v>
      </c>
      <c r="D6066" s="0" t="n">
        <v>0.867349640785848</v>
      </c>
      <c r="E6066" s="0" t="n">
        <v>0.0043</v>
      </c>
      <c r="F6066" s="0" t="n">
        <v>0.0046</v>
      </c>
      <c r="G6066" s="0" t="n">
        <v>-0.0653648627886483</v>
      </c>
      <c r="H6066" s="0" t="n">
        <v>0.102715879361483</v>
      </c>
      <c r="I6066" s="0" t="n">
        <v>0.0711601482353553</v>
      </c>
      <c r="J6066" s="0" t="n">
        <v>-0.0173799006777886</v>
      </c>
      <c r="K6066" s="0" t="n">
        <v>0.886854435252401</v>
      </c>
      <c r="L6066" s="0" t="n">
        <v>0.892026092393141</v>
      </c>
      <c r="M6066" s="0" t="n">
        <v>0.922568235494465</v>
      </c>
      <c r="N6066" s="0" t="n">
        <v>0.867349640785848</v>
      </c>
    </row>
    <row r="6067" customFormat="false" ht="15.75" hidden="false" customHeight="false" outlineLevel="0" collapsed="false">
      <c r="A6067" s="2" t="s">
        <v>6079</v>
      </c>
      <c r="B6067" s="0" t="n">
        <v>0</v>
      </c>
      <c r="C6067" s="0" t="n">
        <v>0.0232140386741913</v>
      </c>
      <c r="D6067" s="0" t="n">
        <v>0.533387732573952</v>
      </c>
      <c r="E6067" s="0" t="n">
        <v>0.0043</v>
      </c>
      <c r="F6067" s="0" t="n">
        <v>0.0039</v>
      </c>
      <c r="G6067" s="0" t="n">
        <v>0.285845952279</v>
      </c>
      <c r="H6067" s="0" t="n">
        <v>-0.0766071762423443</v>
      </c>
      <c r="I6067" s="0" t="n">
        <v>-0.0718403517653667</v>
      </c>
      <c r="J6067" s="0" t="n">
        <v>-0.0445422695745233</v>
      </c>
      <c r="K6067" s="0" t="n">
        <v>0.533387732573952</v>
      </c>
      <c r="L6067" s="0" t="n">
        <v>0.839669879405591</v>
      </c>
      <c r="M6067" s="0" t="n">
        <v>0.891278434278229</v>
      </c>
      <c r="N6067" s="0" t="n">
        <v>0.92896919664884</v>
      </c>
    </row>
    <row r="6068" customFormat="false" ht="15.75" hidden="false" customHeight="false" outlineLevel="0" collapsed="false">
      <c r="A6068" s="2" t="s">
        <v>6080</v>
      </c>
      <c r="B6068" s="0" t="n">
        <v>0</v>
      </c>
      <c r="C6068" s="0" t="n">
        <v>0.0234397321541403</v>
      </c>
      <c r="D6068" s="0" t="n">
        <v>0.26044401089892</v>
      </c>
      <c r="E6068" s="0" t="n">
        <v>0.0043</v>
      </c>
      <c r="F6068" s="0" t="n">
        <v>0.0045</v>
      </c>
      <c r="G6068" s="0" t="n">
        <v>0.34293715397164</v>
      </c>
      <c r="H6068" s="0" t="n">
        <v>-0.0425614638326621</v>
      </c>
      <c r="I6068" s="0" t="n">
        <v>-0.0314306120755298</v>
      </c>
      <c r="J6068" s="0" t="n">
        <v>-0.175186149446886</v>
      </c>
      <c r="K6068" s="0" t="n">
        <v>0.26044401089892</v>
      </c>
      <c r="L6068" s="0" t="n">
        <v>0.876222826360783</v>
      </c>
      <c r="M6068" s="0" t="n">
        <v>0.97170651334212</v>
      </c>
      <c r="N6068" s="0" t="n">
        <v>0.73534491839566</v>
      </c>
    </row>
    <row r="6069" customFormat="false" ht="15.75" hidden="false" customHeight="false" outlineLevel="0" collapsed="false">
      <c r="A6069" s="2" t="s">
        <v>6081</v>
      </c>
      <c r="B6069" s="0" t="n">
        <v>0</v>
      </c>
      <c r="C6069" s="0" t="n">
        <v>0.0237774053577742</v>
      </c>
      <c r="D6069" s="0" t="n">
        <v>0.350912822257263</v>
      </c>
      <c r="E6069" s="0" t="n">
        <v>0.0043</v>
      </c>
      <c r="F6069" s="0" t="n">
        <v>0.0048</v>
      </c>
      <c r="G6069" s="0" t="n">
        <v>0.213106259375181</v>
      </c>
      <c r="H6069" s="0" t="n">
        <v>-0.291371362345961</v>
      </c>
      <c r="I6069" s="0" t="n">
        <v>0.0791658107699876</v>
      </c>
      <c r="J6069" s="0" t="n">
        <v>0.0942089136318887</v>
      </c>
      <c r="K6069" s="0" t="n">
        <v>0.444347714565849</v>
      </c>
      <c r="L6069" s="0" t="n">
        <v>0.350912822257263</v>
      </c>
      <c r="M6069" s="0" t="n">
        <v>0.945419533262559</v>
      </c>
      <c r="N6069" s="0" t="n">
        <v>0.90116660449958</v>
      </c>
    </row>
    <row r="6070" customFormat="false" ht="15.75" hidden="false" customHeight="false" outlineLevel="0" collapsed="false">
      <c r="A6070" s="2" t="s">
        <v>6082</v>
      </c>
      <c r="B6070" s="0" t="n">
        <v>0</v>
      </c>
      <c r="C6070" s="0" t="n">
        <v>0.0247497204247514</v>
      </c>
      <c r="D6070" s="0" t="n">
        <v>0.659769380663009</v>
      </c>
      <c r="E6070" s="0" t="n">
        <v>0.0043</v>
      </c>
      <c r="F6070" s="0" t="n">
        <v>0.005</v>
      </c>
      <c r="G6070" s="0" t="n">
        <v>-0.0591955742271416</v>
      </c>
      <c r="H6070" s="0" t="n">
        <v>-0.0497360149179786</v>
      </c>
      <c r="I6070" s="0" t="n">
        <v>0.0173859450035905</v>
      </c>
      <c r="J6070" s="0" t="n">
        <v>0.190544525840535</v>
      </c>
      <c r="K6070" s="0" t="n">
        <v>0.909706540665825</v>
      </c>
      <c r="L6070" s="0" t="n">
        <v>0.933980966938953</v>
      </c>
      <c r="M6070" s="0" t="n">
        <v>0.846714313576822</v>
      </c>
      <c r="N6070" s="0" t="n">
        <v>0.659769380663009</v>
      </c>
    </row>
    <row r="6071" customFormat="false" ht="15.75" hidden="false" customHeight="false" outlineLevel="0" collapsed="false">
      <c r="A6071" s="2" t="s">
        <v>6083</v>
      </c>
      <c r="B6071" s="0" t="n">
        <v>0</v>
      </c>
      <c r="C6071" s="0" t="n">
        <v>0.0249781298018094</v>
      </c>
      <c r="D6071" s="0" t="n">
        <v>0.876784104423737</v>
      </c>
      <c r="E6071" s="0" t="n">
        <v>0.0043</v>
      </c>
      <c r="F6071" s="0" t="n">
        <v>0.0042</v>
      </c>
      <c r="G6071" s="0" t="n">
        <v>-0.0872305989245877</v>
      </c>
      <c r="H6071" s="0" t="n">
        <v>0.122110914495394</v>
      </c>
      <c r="I6071" s="0" t="n">
        <v>-0.0350550544427787</v>
      </c>
      <c r="J6071" s="0" t="n">
        <v>0.10008725807921</v>
      </c>
      <c r="K6071" s="0" t="n">
        <v>0.91060735850133</v>
      </c>
      <c r="L6071" s="0" t="n">
        <v>0.992029732836414</v>
      </c>
      <c r="M6071" s="0" t="n">
        <v>0.876784104423737</v>
      </c>
      <c r="N6071" s="0" t="n">
        <v>0.923883253916313</v>
      </c>
    </row>
    <row r="6072" customFormat="false" ht="15.75" hidden="false" customHeight="false" outlineLevel="0" collapsed="false">
      <c r="A6072" s="2" t="s">
        <v>6084</v>
      </c>
      <c r="B6072" s="0" t="n">
        <v>0</v>
      </c>
      <c r="C6072" s="0" t="n">
        <v>0.024984031014375</v>
      </c>
      <c r="D6072" s="0" t="n">
        <v>0.533573224718586</v>
      </c>
      <c r="E6072" s="0" t="n">
        <v>0.0043</v>
      </c>
      <c r="F6072" s="0" t="n">
        <v>0.0043</v>
      </c>
      <c r="G6072" s="0" t="n">
        <v>0.00111030470357686</v>
      </c>
      <c r="H6072" s="0" t="n">
        <v>0.0921611979020217</v>
      </c>
      <c r="I6072" s="0" t="n">
        <v>0.112517449034753</v>
      </c>
      <c r="J6072" s="0" t="n">
        <v>-0.105852827582851</v>
      </c>
      <c r="K6072" s="0" t="n">
        <v>0.589047547551592</v>
      </c>
      <c r="L6072" s="0" t="n">
        <v>0.919794034899975</v>
      </c>
      <c r="M6072" s="0" t="n">
        <v>0.533573224718586</v>
      </c>
      <c r="N6072" s="0" t="n">
        <v>0.950971224383063</v>
      </c>
    </row>
    <row r="6073" customFormat="false" ht="15.75" hidden="false" customHeight="false" outlineLevel="0" collapsed="false">
      <c r="A6073" s="2" t="s">
        <v>6085</v>
      </c>
      <c r="B6073" s="0" t="n">
        <v>0</v>
      </c>
      <c r="C6073" s="0" t="n">
        <v>0.0250759202484545</v>
      </c>
      <c r="D6073" s="0" t="n">
        <v>0.45780360885101</v>
      </c>
      <c r="E6073" s="0" t="n">
        <v>0.0043</v>
      </c>
      <c r="F6073" s="0" t="n">
        <v>0.0048</v>
      </c>
      <c r="G6073" s="0" t="n">
        <v>0.17140960327618</v>
      </c>
      <c r="H6073" s="0" t="n">
        <v>-0.0071986430444593</v>
      </c>
      <c r="I6073" s="0" t="n">
        <v>0.138205928162714</v>
      </c>
      <c r="J6073" s="0" t="n">
        <v>-0.202113207400617</v>
      </c>
      <c r="K6073" s="0" t="n">
        <v>0.922106072435178</v>
      </c>
      <c r="L6073" s="0" t="n">
        <v>0.884191139933762</v>
      </c>
      <c r="M6073" s="0" t="n">
        <v>0.957004685257</v>
      </c>
      <c r="N6073" s="0" t="n">
        <v>0.45780360885101</v>
      </c>
    </row>
    <row r="6074" customFormat="false" ht="15.75" hidden="false" customHeight="false" outlineLevel="0" collapsed="false">
      <c r="A6074" s="2" t="s">
        <v>6086</v>
      </c>
      <c r="B6074" s="0" t="n">
        <v>0</v>
      </c>
      <c r="C6074" s="0" t="n">
        <v>0.0253913275173601</v>
      </c>
      <c r="D6074" s="0" t="n">
        <v>0.322336655556876</v>
      </c>
      <c r="E6074" s="0" t="n">
        <v>0.0043</v>
      </c>
      <c r="F6074" s="0" t="n">
        <v>0.0047</v>
      </c>
      <c r="G6074" s="0" t="n">
        <v>-0.01727598956352</v>
      </c>
      <c r="H6074" s="0" t="n">
        <v>-0.192296196309497</v>
      </c>
      <c r="I6074" s="0" t="n">
        <v>0.026271138919273</v>
      </c>
      <c r="J6074" s="0" t="n">
        <v>0.284866357023184</v>
      </c>
      <c r="K6074" s="0" t="n">
        <v>0.975082266592211</v>
      </c>
      <c r="L6074" s="0" t="n">
        <v>0.711130204806767</v>
      </c>
      <c r="M6074" s="0" t="n">
        <v>0.995837889796334</v>
      </c>
      <c r="N6074" s="0" t="n">
        <v>0.322336655556876</v>
      </c>
    </row>
    <row r="6075" customFormat="false" ht="15.75" hidden="false" customHeight="false" outlineLevel="0" collapsed="false">
      <c r="A6075" s="2" t="s">
        <v>6087</v>
      </c>
      <c r="B6075" s="0" t="n">
        <v>0</v>
      </c>
      <c r="C6075" s="0" t="n">
        <v>0.025488262678398</v>
      </c>
      <c r="D6075" s="0" t="n">
        <v>0.0489859092632837</v>
      </c>
      <c r="E6075" s="0" t="n">
        <v>0.0043</v>
      </c>
      <c r="F6075" s="0" t="n">
        <v>0.1366</v>
      </c>
      <c r="G6075" s="0" t="n">
        <v>-0.0541473988382969</v>
      </c>
      <c r="H6075" s="0" t="n">
        <v>0.229975239941864</v>
      </c>
      <c r="I6075" s="0" t="n">
        <v>-0.0238154602626239</v>
      </c>
      <c r="J6075" s="0" t="n">
        <v>-0.0500593301273512</v>
      </c>
      <c r="K6075" s="0" t="n">
        <v>0.47063532184291</v>
      </c>
      <c r="L6075" s="0" t="n">
        <v>0.0489859092632837</v>
      </c>
      <c r="M6075" s="0" t="n">
        <v>0.62740798632569</v>
      </c>
      <c r="N6075" s="0" t="n">
        <v>0.834401342246524</v>
      </c>
    </row>
    <row r="6076" customFormat="false" ht="15.75" hidden="false" customHeight="false" outlineLevel="0" collapsed="false">
      <c r="A6076" s="2" t="s">
        <v>6088</v>
      </c>
      <c r="B6076" s="0" t="n">
        <v>0</v>
      </c>
      <c r="C6076" s="0" t="n">
        <v>0.02568210797532</v>
      </c>
      <c r="D6076" s="0" t="n">
        <v>0.0512570106903194</v>
      </c>
      <c r="E6076" s="0" t="n">
        <v>0.0043</v>
      </c>
      <c r="F6076" s="0" t="n">
        <v>0.1374</v>
      </c>
      <c r="G6076" s="0" t="n">
        <v>0.391420488146178</v>
      </c>
      <c r="H6076" s="0" t="n">
        <v>0.0149491867623605</v>
      </c>
      <c r="I6076" s="0" t="n">
        <v>0.0701016393996841</v>
      </c>
      <c r="J6076" s="0" t="n">
        <v>-0.373742882406943</v>
      </c>
      <c r="K6076" s="0" t="n">
        <v>0.0512570106903194</v>
      </c>
      <c r="L6076" s="0" t="n">
        <v>0.934075342771726</v>
      </c>
      <c r="M6076" s="0" t="n">
        <v>0.903123677808687</v>
      </c>
      <c r="N6076" s="0" t="n">
        <v>0.58000966471644</v>
      </c>
    </row>
    <row r="6077" customFormat="false" ht="15.75" hidden="false" customHeight="false" outlineLevel="0" collapsed="false">
      <c r="A6077" s="2" t="s">
        <v>6089</v>
      </c>
      <c r="B6077" s="0" t="n">
        <v>0</v>
      </c>
      <c r="C6077" s="0" t="n">
        <v>0.0257928812370579</v>
      </c>
      <c r="D6077" s="0" t="n">
        <v>0.729004984344883</v>
      </c>
      <c r="E6077" s="0" t="n">
        <v>0.0043</v>
      </c>
      <c r="F6077" s="0" t="n">
        <v>0.0048</v>
      </c>
      <c r="G6077" s="0" t="n">
        <v>-0.0285677664260153</v>
      </c>
      <c r="H6077" s="0" t="n">
        <v>0.025496287938667</v>
      </c>
      <c r="I6077" s="0" t="n">
        <v>0.161281012865221</v>
      </c>
      <c r="J6077" s="0" t="n">
        <v>-0.055038009429641</v>
      </c>
      <c r="K6077" s="0" t="n">
        <v>0.915541185078617</v>
      </c>
      <c r="L6077" s="0" t="n">
        <v>0.883365756811279</v>
      </c>
      <c r="M6077" s="0" t="n">
        <v>0.729004984344883</v>
      </c>
      <c r="N6077" s="0" t="n">
        <v>0.980165495479241</v>
      </c>
    </row>
    <row r="6078" customFormat="false" ht="15.75" hidden="false" customHeight="false" outlineLevel="0" collapsed="false">
      <c r="A6078" s="2" t="s">
        <v>6090</v>
      </c>
      <c r="B6078" s="0" t="n">
        <v>0</v>
      </c>
      <c r="C6078" s="0" t="n">
        <v>0.0258481975640442</v>
      </c>
      <c r="D6078" s="0" t="n">
        <v>0.45305799028192</v>
      </c>
      <c r="E6078" s="0" t="n">
        <v>0.0043</v>
      </c>
      <c r="F6078" s="0" t="n">
        <v>0.003</v>
      </c>
      <c r="G6078" s="0" t="n">
        <v>0.0656143579802954</v>
      </c>
      <c r="H6078" s="0" t="n">
        <v>0.237536363718349</v>
      </c>
      <c r="I6078" s="0" t="n">
        <v>0.0244809570880891</v>
      </c>
      <c r="J6078" s="0" t="n">
        <v>-0.224238888530556</v>
      </c>
      <c r="K6078" s="0" t="n">
        <v>0.988322829622805</v>
      </c>
      <c r="L6078" s="0" t="n">
        <v>0.552837434055314</v>
      </c>
      <c r="M6078" s="0" t="n">
        <v>0.989835184290347</v>
      </c>
      <c r="N6078" s="0" t="n">
        <v>0.45305799028192</v>
      </c>
    </row>
    <row r="6079" customFormat="false" ht="15.75" hidden="false" customHeight="false" outlineLevel="0" collapsed="false">
      <c r="A6079" s="2" t="s">
        <v>6091</v>
      </c>
      <c r="B6079" s="0" t="n">
        <v>0</v>
      </c>
      <c r="C6079" s="0" t="n">
        <v>0.0266784360947487</v>
      </c>
      <c r="D6079" s="0" t="n">
        <v>0.371403283681474</v>
      </c>
      <c r="E6079" s="0" t="n">
        <v>0.0043</v>
      </c>
      <c r="F6079" s="0" t="n">
        <v>0.0043</v>
      </c>
      <c r="G6079" s="0" t="n">
        <v>0.139883516635569</v>
      </c>
      <c r="H6079" s="0" t="n">
        <v>-0.0731763933082613</v>
      </c>
      <c r="I6079" s="0" t="n">
        <v>0.329138856109128</v>
      </c>
      <c r="J6079" s="0" t="n">
        <v>-0.289132235057441</v>
      </c>
      <c r="K6079" s="0" t="n">
        <v>0.955061157650171</v>
      </c>
      <c r="L6079" s="0" t="n">
        <v>0.848762657403985</v>
      </c>
      <c r="M6079" s="0" t="n">
        <v>0.423163985862005</v>
      </c>
      <c r="N6079" s="0" t="n">
        <v>0.371403283681474</v>
      </c>
    </row>
    <row r="6080" customFormat="false" ht="15.75" hidden="false" customHeight="false" outlineLevel="0" collapsed="false">
      <c r="A6080" s="2" t="s">
        <v>6092</v>
      </c>
      <c r="B6080" s="0" t="n">
        <v>0</v>
      </c>
      <c r="C6080" s="0" t="n">
        <v>0.026839876072484</v>
      </c>
      <c r="D6080" s="0" t="n">
        <v>0.655777715165733</v>
      </c>
      <c r="E6080" s="0" t="n">
        <v>0.0043</v>
      </c>
      <c r="F6080" s="0" t="n">
        <v>0.0045</v>
      </c>
      <c r="G6080" s="0" t="n">
        <v>-0.044189447378522</v>
      </c>
      <c r="H6080" s="0" t="n">
        <v>0.0272071621897465</v>
      </c>
      <c r="I6080" s="0" t="n">
        <v>-0.0758949529416934</v>
      </c>
      <c r="J6080" s="0" t="n">
        <v>0.200236742420405</v>
      </c>
      <c r="K6080" s="0" t="n">
        <v>0.754251772903326</v>
      </c>
      <c r="L6080" s="0" t="n">
        <v>0.937489668088103</v>
      </c>
      <c r="M6080" s="0" t="n">
        <v>0.861858760795644</v>
      </c>
      <c r="N6080" s="0" t="n">
        <v>0.655777715165733</v>
      </c>
    </row>
    <row r="6081" customFormat="false" ht="15.75" hidden="false" customHeight="false" outlineLevel="0" collapsed="false">
      <c r="A6081" s="2" t="s">
        <v>6093</v>
      </c>
      <c r="B6081" s="0" t="n">
        <v>0</v>
      </c>
      <c r="C6081" s="0" t="n">
        <v>0.0273615250874158</v>
      </c>
      <c r="D6081" s="0" t="n">
        <v>0.483588509828621</v>
      </c>
      <c r="E6081" s="0" t="n">
        <v>0.0043</v>
      </c>
      <c r="F6081" s="0" t="n">
        <v>0.0037</v>
      </c>
      <c r="G6081" s="0" t="n">
        <v>-0.156274035796097</v>
      </c>
      <c r="H6081" s="0" t="n">
        <v>0.398666760388853</v>
      </c>
      <c r="I6081" s="0" t="n">
        <v>0.0951445641178657</v>
      </c>
      <c r="J6081" s="0" t="n">
        <v>-0.228091188360958</v>
      </c>
      <c r="K6081" s="0" t="n">
        <v>0.618556743740318</v>
      </c>
      <c r="L6081" s="0" t="n">
        <v>0.483588509828621</v>
      </c>
      <c r="M6081" s="0" t="n">
        <v>0.927852082281076</v>
      </c>
      <c r="N6081" s="0" t="n">
        <v>0.527653737442573</v>
      </c>
    </row>
    <row r="6082" customFormat="false" ht="15.75" hidden="false" customHeight="false" outlineLevel="0" collapsed="false">
      <c r="A6082" s="2" t="s">
        <v>6094</v>
      </c>
      <c r="B6082" s="0" t="n">
        <v>0</v>
      </c>
      <c r="C6082" s="0" t="n">
        <v>0.027438111293789</v>
      </c>
      <c r="D6082" s="0" t="n">
        <v>0.682051240191806</v>
      </c>
      <c r="E6082" s="0" t="n">
        <v>0.0043</v>
      </c>
      <c r="F6082" s="0" t="n">
        <v>0.0052</v>
      </c>
      <c r="G6082" s="0" t="n">
        <v>0.0430735553108342</v>
      </c>
      <c r="H6082" s="0" t="n">
        <v>0.181694835159648</v>
      </c>
      <c r="I6082" s="0" t="n">
        <v>0.00909520746020451</v>
      </c>
      <c r="J6082" s="0" t="n">
        <v>-0.124111152755531</v>
      </c>
      <c r="K6082" s="0" t="n">
        <v>0.791997979800739</v>
      </c>
      <c r="L6082" s="0" t="n">
        <v>0.843656817962086</v>
      </c>
      <c r="M6082" s="0" t="n">
        <v>0.851200588002284</v>
      </c>
      <c r="N6082" s="0" t="n">
        <v>0.682051240191806</v>
      </c>
    </row>
    <row r="6083" customFormat="false" ht="15.75" hidden="false" customHeight="false" outlineLevel="0" collapsed="false">
      <c r="A6083" s="2" t="s">
        <v>6095</v>
      </c>
      <c r="B6083" s="0" t="n">
        <v>0</v>
      </c>
      <c r="C6083" s="0" t="n">
        <v>0.027450579567853</v>
      </c>
      <c r="D6083" s="0" t="n">
        <v>0.694895257944543</v>
      </c>
      <c r="E6083" s="0" t="n">
        <v>0.0043</v>
      </c>
      <c r="F6083" s="0" t="n">
        <v>0.0037</v>
      </c>
      <c r="G6083" s="0" t="n">
        <v>-0.0598945598099542</v>
      </c>
      <c r="H6083" s="0" t="n">
        <v>0.107928083417497</v>
      </c>
      <c r="I6083" s="0" t="n">
        <v>0.181240021806394</v>
      </c>
      <c r="J6083" s="0" t="n">
        <v>-0.119471227142525</v>
      </c>
      <c r="K6083" s="0" t="n">
        <v>0.988322829622805</v>
      </c>
      <c r="L6083" s="0" t="n">
        <v>0.901563316907034</v>
      </c>
      <c r="M6083" s="0" t="n">
        <v>0.694895257944543</v>
      </c>
      <c r="N6083" s="0" t="n">
        <v>0.748053604690051</v>
      </c>
    </row>
    <row r="6084" customFormat="false" ht="15.75" hidden="false" customHeight="false" outlineLevel="0" collapsed="false">
      <c r="A6084" s="2" t="s">
        <v>6096</v>
      </c>
      <c r="B6084" s="0" t="n">
        <v>0</v>
      </c>
      <c r="C6084" s="0" t="n">
        <v>0.0275209939979599</v>
      </c>
      <c r="D6084" s="0" t="n">
        <v>0.50170007964836</v>
      </c>
      <c r="E6084" s="0" t="n">
        <v>0.0043</v>
      </c>
      <c r="F6084" s="0" t="n">
        <v>0.0039</v>
      </c>
      <c r="G6084" s="0" t="n">
        <v>-0.223193020816726</v>
      </c>
      <c r="H6084" s="0" t="n">
        <v>0.113908836381699</v>
      </c>
      <c r="I6084" s="0" t="n">
        <v>0.0238823875062103</v>
      </c>
      <c r="J6084" s="0" t="n">
        <v>0.195485772920657</v>
      </c>
      <c r="K6084" s="0" t="n">
        <v>0.581844866317613</v>
      </c>
      <c r="L6084" s="0" t="n">
        <v>0.732692695184687</v>
      </c>
      <c r="M6084" s="0" t="n">
        <v>0.819544816548934</v>
      </c>
      <c r="N6084" s="0" t="n">
        <v>0.50170007964836</v>
      </c>
    </row>
    <row r="6085" customFormat="false" ht="15.75" hidden="false" customHeight="false" outlineLevel="0" collapsed="false">
      <c r="A6085" s="2" t="s">
        <v>6097</v>
      </c>
      <c r="B6085" s="0" t="n">
        <v>0</v>
      </c>
      <c r="C6085" s="0" t="n">
        <v>0.0277097623557761</v>
      </c>
      <c r="D6085" s="0" t="n">
        <v>0.0641921778723516</v>
      </c>
      <c r="E6085" s="0" t="n">
        <v>0.0043</v>
      </c>
      <c r="F6085" s="0" t="n">
        <v>0.1372</v>
      </c>
      <c r="G6085" s="0" t="n">
        <v>0.0932284314063278</v>
      </c>
      <c r="H6085" s="0" t="n">
        <v>-0.172753160152659</v>
      </c>
      <c r="I6085" s="0" t="n">
        <v>0.200862145229916</v>
      </c>
      <c r="J6085" s="0" t="n">
        <v>-0.0104983670604803</v>
      </c>
      <c r="K6085" s="0" t="n">
        <v>0.484580388572475</v>
      </c>
      <c r="L6085" s="0" t="n">
        <v>0.948514773109439</v>
      </c>
      <c r="M6085" s="0" t="n">
        <v>0.0641921778723516</v>
      </c>
      <c r="N6085" s="0" t="n">
        <v>0.966962719019723</v>
      </c>
    </row>
    <row r="6086" customFormat="false" ht="15.75" hidden="false" customHeight="false" outlineLevel="0" collapsed="false">
      <c r="A6086" s="2" t="s">
        <v>6098</v>
      </c>
      <c r="B6086" s="0" t="n">
        <v>0</v>
      </c>
      <c r="C6086" s="0" t="n">
        <v>0.0277397842857284</v>
      </c>
      <c r="D6086" s="0" t="n">
        <v>0.805437130675601</v>
      </c>
      <c r="E6086" s="0" t="n">
        <v>0.0043</v>
      </c>
      <c r="F6086" s="0" t="n">
        <v>0.0046</v>
      </c>
      <c r="G6086" s="0" t="n">
        <v>-0.00157969609332154</v>
      </c>
      <c r="H6086" s="0" t="n">
        <v>0.184078519051715</v>
      </c>
      <c r="I6086" s="0" t="n">
        <v>-0.0798137720931361</v>
      </c>
      <c r="J6086" s="0" t="n">
        <v>0.00827408627765607</v>
      </c>
      <c r="K6086" s="0" t="n">
        <v>0.990021667015933</v>
      </c>
      <c r="L6086" s="0" t="n">
        <v>0.805437130675601</v>
      </c>
      <c r="M6086" s="0" t="n">
        <v>0.852071763616514</v>
      </c>
      <c r="N6086" s="0" t="n">
        <v>0.966962719019723</v>
      </c>
    </row>
    <row r="6087" customFormat="false" ht="15.75" hidden="false" customHeight="false" outlineLevel="0" collapsed="false">
      <c r="A6087" s="2" t="s">
        <v>6099</v>
      </c>
      <c r="B6087" s="0" t="n">
        <v>0</v>
      </c>
      <c r="C6087" s="0" t="n">
        <v>0.0281148422047509</v>
      </c>
      <c r="D6087" s="0" t="n">
        <v>0.835409435291085</v>
      </c>
      <c r="E6087" s="0" t="n">
        <v>0.0043</v>
      </c>
      <c r="F6087" s="0" t="n">
        <v>0.005</v>
      </c>
      <c r="G6087" s="0" t="n">
        <v>0.037846324915767</v>
      </c>
      <c r="H6087" s="0" t="n">
        <v>-0.0934398172183189</v>
      </c>
      <c r="I6087" s="0" t="n">
        <v>0.156790305435913</v>
      </c>
      <c r="J6087" s="0" t="n">
        <v>0.0112625556856425</v>
      </c>
      <c r="K6087" s="0" t="n">
        <v>0.942123077906649</v>
      </c>
      <c r="L6087" s="0" t="n">
        <v>0.835409435291085</v>
      </c>
      <c r="M6087" s="0" t="n">
        <v>0.880902138528532</v>
      </c>
      <c r="N6087" s="0" t="n">
        <v>0.993185156071921</v>
      </c>
    </row>
    <row r="6088" customFormat="false" ht="15.75" hidden="false" customHeight="false" outlineLevel="0" collapsed="false">
      <c r="A6088" s="2" t="s">
        <v>6100</v>
      </c>
      <c r="B6088" s="0" t="n">
        <v>0</v>
      </c>
      <c r="C6088" s="0" t="n">
        <v>0.0284752111778257</v>
      </c>
      <c r="D6088" s="0" t="n">
        <v>0.401299448115718</v>
      </c>
      <c r="E6088" s="0" t="n">
        <v>0.0043</v>
      </c>
      <c r="F6088" s="0" t="n">
        <v>0.0043</v>
      </c>
      <c r="G6088" s="0" t="n">
        <v>-0.0246276639822745</v>
      </c>
      <c r="H6088" s="0" t="n">
        <v>0.110012825327422</v>
      </c>
      <c r="I6088" s="0" t="n">
        <v>-0.23359160993217</v>
      </c>
      <c r="J6088" s="0" t="n">
        <v>0.262107293298325</v>
      </c>
      <c r="K6088" s="0" t="n">
        <v>0.988322829622805</v>
      </c>
      <c r="L6088" s="0" t="n">
        <v>0.851664823200553</v>
      </c>
      <c r="M6088" s="0" t="n">
        <v>0.401299448115718</v>
      </c>
      <c r="N6088" s="0" t="n">
        <v>0.643399616695714</v>
      </c>
    </row>
    <row r="6089" customFormat="false" ht="15.75" hidden="false" customHeight="false" outlineLevel="0" collapsed="false">
      <c r="A6089" s="2" t="s">
        <v>6101</v>
      </c>
      <c r="B6089" s="0" t="n">
        <v>0</v>
      </c>
      <c r="C6089" s="0" t="n">
        <v>0.0286804873344655</v>
      </c>
      <c r="D6089" s="0" t="n">
        <v>0.448991680116316</v>
      </c>
      <c r="E6089" s="0" t="n">
        <v>0.0043</v>
      </c>
      <c r="F6089" s="0" t="n">
        <v>0.0042</v>
      </c>
      <c r="G6089" s="0" t="n">
        <v>-0.185055131659263</v>
      </c>
      <c r="H6089" s="0" t="n">
        <v>0.175662892733435</v>
      </c>
      <c r="I6089" s="0" t="n">
        <v>0.116785328174277</v>
      </c>
      <c r="J6089" s="0" t="n">
        <v>0.00732886008941358</v>
      </c>
      <c r="K6089" s="0" t="n">
        <v>0.448991680116316</v>
      </c>
      <c r="L6089" s="0" t="n">
        <v>0.738573376915635</v>
      </c>
      <c r="M6089" s="0" t="n">
        <v>0.92311861745817</v>
      </c>
      <c r="N6089" s="0" t="n">
        <v>0.908260379958112</v>
      </c>
    </row>
    <row r="6090" customFormat="false" ht="15.75" hidden="false" customHeight="false" outlineLevel="0" collapsed="false">
      <c r="A6090" s="2" t="s">
        <v>6102</v>
      </c>
      <c r="B6090" s="0" t="n">
        <v>0</v>
      </c>
      <c r="C6090" s="0" t="n">
        <v>0.0287698679456569</v>
      </c>
      <c r="D6090" s="0" t="n">
        <v>0.70269437793279</v>
      </c>
      <c r="E6090" s="0" t="n">
        <v>0.0043</v>
      </c>
      <c r="F6090" s="0" t="n">
        <v>0.0054</v>
      </c>
      <c r="G6090" s="0" t="n">
        <v>0.126533772898532</v>
      </c>
      <c r="H6090" s="0" t="n">
        <v>0.067285477271423</v>
      </c>
      <c r="I6090" s="0" t="n">
        <v>-0.13613826486263</v>
      </c>
      <c r="J6090" s="0" t="n">
        <v>0.0573984864753025</v>
      </c>
      <c r="K6090" s="0" t="n">
        <v>0.70269437793279</v>
      </c>
      <c r="L6090" s="0" t="n">
        <v>0.975378008703358</v>
      </c>
      <c r="M6090" s="0" t="n">
        <v>0.739112839901312</v>
      </c>
      <c r="N6090" s="0" t="n">
        <v>0.996479683337579</v>
      </c>
    </row>
    <row r="6091" customFormat="false" ht="15.75" hidden="false" customHeight="false" outlineLevel="0" collapsed="false">
      <c r="A6091" s="2" t="s">
        <v>6103</v>
      </c>
      <c r="B6091" s="0" t="n">
        <v>0</v>
      </c>
      <c r="C6091" s="0" t="n">
        <v>0.0287752150319682</v>
      </c>
      <c r="D6091" s="0" t="n">
        <v>0.672258018855782</v>
      </c>
      <c r="E6091" s="0" t="n">
        <v>0.0043</v>
      </c>
      <c r="F6091" s="0" t="n">
        <v>0.0044</v>
      </c>
      <c r="G6091" s="0" t="n">
        <v>0.221730743760735</v>
      </c>
      <c r="H6091" s="0" t="n">
        <v>-0.0918611938187846</v>
      </c>
      <c r="I6091" s="0" t="n">
        <v>0.099424803347803</v>
      </c>
      <c r="J6091" s="0" t="n">
        <v>-0.114193493161881</v>
      </c>
      <c r="K6091" s="0" t="n">
        <v>0.672258018855782</v>
      </c>
      <c r="L6091" s="0" t="n">
        <v>0.905973069734428</v>
      </c>
      <c r="M6091" s="0" t="n">
        <v>0.938487337771919</v>
      </c>
      <c r="N6091" s="0" t="n">
        <v>0.797923687821197</v>
      </c>
    </row>
    <row r="6092" customFormat="false" ht="15.75" hidden="false" customHeight="false" outlineLevel="0" collapsed="false">
      <c r="A6092" s="2" t="s">
        <v>6104</v>
      </c>
      <c r="B6092" s="0" t="n">
        <v>0</v>
      </c>
      <c r="C6092" s="0" t="n">
        <v>0.0289807040496617</v>
      </c>
      <c r="D6092" s="0" t="n">
        <v>0.411450454124017</v>
      </c>
      <c r="E6092" s="0" t="n">
        <v>0.0043</v>
      </c>
      <c r="F6092" s="0" t="n">
        <v>0.0052</v>
      </c>
      <c r="G6092" s="0" t="n">
        <v>0.292942793302328</v>
      </c>
      <c r="H6092" s="0" t="n">
        <v>-0.0121159145983794</v>
      </c>
      <c r="I6092" s="0" t="n">
        <v>-0.264082228161092</v>
      </c>
      <c r="J6092" s="0" t="n">
        <v>0.09917816565579</v>
      </c>
      <c r="K6092" s="0" t="n">
        <v>0.411450454124017</v>
      </c>
      <c r="L6092" s="0" t="n">
        <v>0.935538497072143</v>
      </c>
      <c r="M6092" s="0" t="n">
        <v>0.420501797776298</v>
      </c>
      <c r="N6092" s="0" t="n">
        <v>0.790392804618596</v>
      </c>
    </row>
    <row r="6093" customFormat="false" ht="15.75" hidden="false" customHeight="false" outlineLevel="0" collapsed="false">
      <c r="A6093" s="2" t="s">
        <v>6105</v>
      </c>
      <c r="B6093" s="0" t="n">
        <v>0</v>
      </c>
      <c r="C6093" s="0" t="n">
        <v>0.0290361106108349</v>
      </c>
      <c r="D6093" s="0" t="n">
        <v>0.761418702097528</v>
      </c>
      <c r="E6093" s="0" t="n">
        <v>0.0043</v>
      </c>
      <c r="F6093" s="0" t="n">
        <v>0.0049</v>
      </c>
      <c r="G6093" s="0" t="n">
        <v>0.0440680046060135</v>
      </c>
      <c r="H6093" s="0" t="n">
        <v>-0.149395700405151</v>
      </c>
      <c r="I6093" s="0" t="n">
        <v>0.124659242070859</v>
      </c>
      <c r="J6093" s="0" t="n">
        <v>0.0968128961716181</v>
      </c>
      <c r="K6093" s="0" t="n">
        <v>0.912370714658308</v>
      </c>
      <c r="L6093" s="0" t="n">
        <v>0.761418702097528</v>
      </c>
      <c r="M6093" s="0" t="n">
        <v>0.781547688045359</v>
      </c>
      <c r="N6093" s="0" t="n">
        <v>0.883800467915069</v>
      </c>
    </row>
    <row r="6094" customFormat="false" ht="15.75" hidden="false" customHeight="false" outlineLevel="0" collapsed="false">
      <c r="A6094" s="2" t="s">
        <v>6106</v>
      </c>
      <c r="B6094" s="0" t="n">
        <v>0</v>
      </c>
      <c r="C6094" s="0" t="n">
        <v>0.0292139128717937</v>
      </c>
      <c r="D6094" s="0" t="n">
        <v>0.799498050597307</v>
      </c>
      <c r="E6094" s="0" t="n">
        <v>0.0043</v>
      </c>
      <c r="F6094" s="0" t="n">
        <v>0.0036</v>
      </c>
      <c r="G6094" s="0" t="n">
        <v>-0.0651136075644418</v>
      </c>
      <c r="H6094" s="0" t="n">
        <v>0.0473896002603281</v>
      </c>
      <c r="I6094" s="0" t="n">
        <v>0.118755432949444</v>
      </c>
      <c r="J6094" s="0" t="n">
        <v>0.0158242258418446</v>
      </c>
      <c r="K6094" s="0" t="n">
        <v>0.959265847373919</v>
      </c>
      <c r="L6094" s="0" t="n">
        <v>0.91858443993438</v>
      </c>
      <c r="M6094" s="0" t="n">
        <v>0.799498050597307</v>
      </c>
      <c r="N6094" s="0" t="n">
        <v>0.950995072769166</v>
      </c>
    </row>
    <row r="6095" customFormat="false" ht="15.75" hidden="false" customHeight="false" outlineLevel="0" collapsed="false">
      <c r="A6095" s="2" t="s">
        <v>6107</v>
      </c>
      <c r="B6095" s="0" t="n">
        <v>0</v>
      </c>
      <c r="C6095" s="0" t="n">
        <v>0.029849298269937</v>
      </c>
      <c r="D6095" s="0" t="n">
        <v>0.357669457904945</v>
      </c>
      <c r="E6095" s="0" t="n">
        <v>0.0043</v>
      </c>
      <c r="F6095" s="0" t="n">
        <v>0.0042</v>
      </c>
      <c r="G6095" s="0" t="n">
        <v>0.178672393546376</v>
      </c>
      <c r="H6095" s="0" t="n">
        <v>0.0752669280697589</v>
      </c>
      <c r="I6095" s="0" t="n">
        <v>0.0269983458922202</v>
      </c>
      <c r="J6095" s="0" t="n">
        <v>-0.161540474428607</v>
      </c>
      <c r="K6095" s="0" t="n">
        <v>0.357669457904945</v>
      </c>
      <c r="L6095" s="0" t="n">
        <v>0.988646339918446</v>
      </c>
      <c r="M6095" s="0" t="n">
        <v>0.982055914458942</v>
      </c>
      <c r="N6095" s="0" t="n">
        <v>0.560616113973525</v>
      </c>
    </row>
    <row r="6096" customFormat="false" ht="15.75" hidden="false" customHeight="false" outlineLevel="0" collapsed="false">
      <c r="A6096" s="2" t="s">
        <v>6108</v>
      </c>
      <c r="B6096" s="0" t="n">
        <v>0</v>
      </c>
      <c r="C6096" s="0" t="n">
        <v>0.0299183824725886</v>
      </c>
      <c r="D6096" s="0" t="n">
        <v>0.855383464865151</v>
      </c>
      <c r="E6096" s="0" t="n">
        <v>0.0043</v>
      </c>
      <c r="F6096" s="0" t="n">
        <v>0.0037</v>
      </c>
      <c r="G6096" s="0" t="n">
        <v>0.00656906533341474</v>
      </c>
      <c r="H6096" s="0" t="n">
        <v>-0.105652301697449</v>
      </c>
      <c r="I6096" s="0" t="n">
        <v>0.150191348665845</v>
      </c>
      <c r="J6096" s="0" t="n">
        <v>0.068565417588543</v>
      </c>
      <c r="K6096" s="0" t="n">
        <v>0.978731237852398</v>
      </c>
      <c r="L6096" s="0" t="n">
        <v>0.915523430753833</v>
      </c>
      <c r="M6096" s="0" t="n">
        <v>0.855383464865151</v>
      </c>
      <c r="N6096" s="0" t="n">
        <v>0.944904371199423</v>
      </c>
    </row>
    <row r="6097" customFormat="false" ht="15.75" hidden="false" customHeight="false" outlineLevel="0" collapsed="false">
      <c r="A6097" s="2" t="s">
        <v>6109</v>
      </c>
      <c r="B6097" s="0" t="n">
        <v>0</v>
      </c>
      <c r="C6097" s="0" t="n">
        <v>0.0304158482561289</v>
      </c>
      <c r="D6097" s="0" t="n">
        <v>0.599616773308365</v>
      </c>
      <c r="E6097" s="0" t="n">
        <v>0.0043</v>
      </c>
      <c r="F6097" s="0" t="n">
        <v>0.0041</v>
      </c>
      <c r="G6097" s="0" t="n">
        <v>-0.238350823722528</v>
      </c>
      <c r="H6097" s="0" t="n">
        <v>0.168229031234019</v>
      </c>
      <c r="I6097" s="0" t="n">
        <v>-0.0710161174205029</v>
      </c>
      <c r="J6097" s="0" t="n">
        <v>0.262801302933528</v>
      </c>
      <c r="K6097" s="0" t="n">
        <v>0.849526836900064</v>
      </c>
      <c r="L6097" s="0" t="n">
        <v>0.718304801181286</v>
      </c>
      <c r="M6097" s="0" t="n">
        <v>0.98762510773092</v>
      </c>
      <c r="N6097" s="0" t="n">
        <v>0.599616773308365</v>
      </c>
    </row>
    <row r="6098" customFormat="false" ht="15.75" hidden="false" customHeight="false" outlineLevel="0" collapsed="false">
      <c r="A6098" s="2" t="s">
        <v>6110</v>
      </c>
      <c r="B6098" s="0" t="n">
        <v>0</v>
      </c>
      <c r="C6098" s="0" t="n">
        <v>0.0307133779195714</v>
      </c>
      <c r="D6098" s="0" t="n">
        <v>0.541246255563176</v>
      </c>
      <c r="E6098" s="0" t="n">
        <v>0.0043</v>
      </c>
      <c r="F6098" s="0" t="n">
        <v>0.0058</v>
      </c>
      <c r="G6098" s="0" t="n">
        <v>0.0802599326120269</v>
      </c>
      <c r="H6098" s="0" t="n">
        <v>0.129904215184683</v>
      </c>
      <c r="I6098" s="0" t="n">
        <v>-0.217530720133766</v>
      </c>
      <c r="J6098" s="0" t="n">
        <v>0.130220084015341</v>
      </c>
      <c r="K6098" s="0" t="n">
        <v>0.601225987561666</v>
      </c>
      <c r="L6098" s="0" t="n">
        <v>0.994893080460693</v>
      </c>
      <c r="M6098" s="0" t="n">
        <v>0.541246255563176</v>
      </c>
      <c r="N6098" s="0" t="n">
        <v>0.868541747083986</v>
      </c>
    </row>
    <row r="6099" customFormat="false" ht="15.75" hidden="false" customHeight="false" outlineLevel="0" collapsed="false">
      <c r="A6099" s="2" t="s">
        <v>6111</v>
      </c>
      <c r="B6099" s="0" t="n">
        <v>0</v>
      </c>
      <c r="C6099" s="0" t="n">
        <v>0.0312161399864652</v>
      </c>
      <c r="D6099" s="0" t="n">
        <v>0.570398853394852</v>
      </c>
      <c r="E6099" s="0" t="n">
        <v>0.0043</v>
      </c>
      <c r="F6099" s="0" t="n">
        <v>0.0045</v>
      </c>
      <c r="G6099" s="0" t="n">
        <v>0.351861984551474</v>
      </c>
      <c r="H6099" s="0" t="n">
        <v>-0.0194967468764138</v>
      </c>
      <c r="I6099" s="0" t="n">
        <v>-0.201638641696653</v>
      </c>
      <c r="J6099" s="0" t="n">
        <v>-0.00586203603254656</v>
      </c>
      <c r="K6099" s="0" t="n">
        <v>0.601242165638176</v>
      </c>
      <c r="L6099" s="0" t="n">
        <v>0.951065566748418</v>
      </c>
      <c r="M6099" s="0" t="n">
        <v>0.570398853394852</v>
      </c>
      <c r="N6099" s="0" t="n">
        <v>0.950955079242373</v>
      </c>
    </row>
    <row r="6100" customFormat="false" ht="15.75" hidden="false" customHeight="false" outlineLevel="0" collapsed="false">
      <c r="A6100" s="2" t="s">
        <v>6112</v>
      </c>
      <c r="B6100" s="0" t="n">
        <v>0</v>
      </c>
      <c r="C6100" s="0" t="n">
        <v>0.0319045611177577</v>
      </c>
      <c r="D6100" s="0" t="n">
        <v>0.847834759934566</v>
      </c>
      <c r="E6100" s="0" t="n">
        <v>0.0043</v>
      </c>
      <c r="F6100" s="0" t="n">
        <v>0.0041</v>
      </c>
      <c r="G6100" s="0" t="n">
        <v>0.0530591454079829</v>
      </c>
      <c r="H6100" s="0" t="n">
        <v>-0.0895809160875074</v>
      </c>
      <c r="I6100" s="0" t="n">
        <v>0.0427395845179601</v>
      </c>
      <c r="J6100" s="0" t="n">
        <v>0.121400430632595</v>
      </c>
      <c r="K6100" s="0" t="n">
        <v>0.966808471061326</v>
      </c>
      <c r="L6100" s="0" t="n">
        <v>0.902647822199303</v>
      </c>
      <c r="M6100" s="0" t="n">
        <v>0.934418300163492</v>
      </c>
      <c r="N6100" s="0" t="n">
        <v>0.847834759934566</v>
      </c>
    </row>
    <row r="6101" customFormat="false" ht="15.75" hidden="false" customHeight="false" outlineLevel="0" collapsed="false">
      <c r="A6101" s="2" t="s">
        <v>6113</v>
      </c>
      <c r="B6101" s="0" t="n">
        <v>0</v>
      </c>
      <c r="C6101" s="0" t="n">
        <v>0.0321468454131543</v>
      </c>
      <c r="D6101" s="0" t="n">
        <v>0.718035979001156</v>
      </c>
      <c r="E6101" s="0" t="n">
        <v>0.0043</v>
      </c>
      <c r="F6101" s="0" t="n">
        <v>0.0049</v>
      </c>
      <c r="G6101" s="0" t="n">
        <v>0.162580746846562</v>
      </c>
      <c r="H6101" s="0" t="n">
        <v>0.151031133264788</v>
      </c>
      <c r="I6101" s="0" t="n">
        <v>-0.0185696285904881</v>
      </c>
      <c r="J6101" s="0" t="n">
        <v>-0.166454869868245</v>
      </c>
      <c r="K6101" s="0" t="n">
        <v>0.97062417929899</v>
      </c>
      <c r="L6101" s="0" t="n">
        <v>0.858476498049095</v>
      </c>
      <c r="M6101" s="0" t="n">
        <v>0.755817577875462</v>
      </c>
      <c r="N6101" s="0" t="n">
        <v>0.718035979001156</v>
      </c>
    </row>
    <row r="6102" customFormat="false" ht="15.75" hidden="false" customHeight="false" outlineLevel="0" collapsed="false">
      <c r="A6102" s="2" t="s">
        <v>6114</v>
      </c>
      <c r="B6102" s="0" t="n">
        <v>0</v>
      </c>
      <c r="C6102" s="0" t="n">
        <v>0.032799165746815</v>
      </c>
      <c r="D6102" s="0" t="n">
        <v>0.728009676774995</v>
      </c>
      <c r="E6102" s="0" t="n">
        <v>0.0043</v>
      </c>
      <c r="F6102" s="0" t="n">
        <v>0.0042</v>
      </c>
      <c r="G6102" s="0" t="n">
        <v>-0.113506075075826</v>
      </c>
      <c r="H6102" s="0" t="n">
        <v>0.082093922428434</v>
      </c>
      <c r="I6102" s="0" t="n">
        <v>0.193210146561599</v>
      </c>
      <c r="J6102" s="0" t="n">
        <v>-0.0306013309269472</v>
      </c>
      <c r="K6102" s="0" t="n">
        <v>0.728009676774995</v>
      </c>
      <c r="L6102" s="0" t="n">
        <v>0.990053497796437</v>
      </c>
      <c r="M6102" s="0" t="n">
        <v>0.782621994386104</v>
      </c>
      <c r="N6102" s="0" t="n">
        <v>0.904642102487842</v>
      </c>
    </row>
    <row r="6103" customFormat="false" ht="15.75" hidden="false" customHeight="false" outlineLevel="0" collapsed="false">
      <c r="A6103" s="2" t="s">
        <v>6115</v>
      </c>
      <c r="B6103" s="0" t="n">
        <v>0</v>
      </c>
      <c r="C6103" s="0" t="n">
        <v>0.033064068889051</v>
      </c>
      <c r="D6103" s="0" t="n">
        <v>0.562374912028499</v>
      </c>
      <c r="E6103" s="0" t="n">
        <v>0.0043</v>
      </c>
      <c r="F6103" s="0" t="n">
        <v>0.0025</v>
      </c>
      <c r="G6103" s="0" t="n">
        <v>0.294601761507809</v>
      </c>
      <c r="H6103" s="0" t="n">
        <v>-0.0322359548606374</v>
      </c>
      <c r="I6103" s="0" t="n">
        <v>-0.0898173715527143</v>
      </c>
      <c r="J6103" s="0" t="n">
        <v>-0.0402921595382534</v>
      </c>
      <c r="K6103" s="0" t="n">
        <v>0.620321567624201</v>
      </c>
      <c r="L6103" s="0" t="n">
        <v>0.887109199429095</v>
      </c>
      <c r="M6103" s="0" t="n">
        <v>0.562374912028499</v>
      </c>
      <c r="N6103" s="0" t="n">
        <v>0.991140653892088</v>
      </c>
    </row>
    <row r="6104" customFormat="false" ht="15.75" hidden="false" customHeight="false" outlineLevel="0" collapsed="false">
      <c r="A6104" s="2" t="s">
        <v>6116</v>
      </c>
      <c r="B6104" s="0" t="n">
        <v>0</v>
      </c>
      <c r="C6104" s="0" t="n">
        <v>0.0332448605585775</v>
      </c>
      <c r="D6104" s="0" t="n">
        <v>0.414327706508947</v>
      </c>
      <c r="E6104" s="0" t="n">
        <v>0.0043</v>
      </c>
      <c r="F6104" s="0" t="n">
        <v>0.0036</v>
      </c>
      <c r="G6104" s="0" t="n">
        <v>-0.0806911575229019</v>
      </c>
      <c r="H6104" s="0" t="n">
        <v>0.151063652727571</v>
      </c>
      <c r="I6104" s="0" t="n">
        <v>0.0294477791702714</v>
      </c>
      <c r="J6104" s="0" t="n">
        <v>0.033159167859369</v>
      </c>
      <c r="K6104" s="0" t="n">
        <v>0.675218457647724</v>
      </c>
      <c r="L6104" s="0" t="n">
        <v>0.414327706508947</v>
      </c>
      <c r="M6104" s="0" t="n">
        <v>0.69944334537065</v>
      </c>
      <c r="N6104" s="0" t="n">
        <v>0.966924451880067</v>
      </c>
    </row>
    <row r="6105" customFormat="false" ht="15.75" hidden="false" customHeight="false" outlineLevel="0" collapsed="false">
      <c r="A6105" s="2" t="s">
        <v>6117</v>
      </c>
      <c r="B6105" s="0" t="n">
        <v>0</v>
      </c>
      <c r="C6105" s="0" t="n">
        <v>0.0332859930800303</v>
      </c>
      <c r="D6105" s="0" t="n">
        <v>0.804661630985288</v>
      </c>
      <c r="E6105" s="0" t="n">
        <v>0.0043</v>
      </c>
      <c r="F6105" s="0" t="n">
        <v>0.0044</v>
      </c>
      <c r="G6105" s="0" t="n">
        <v>0.156000782243503</v>
      </c>
      <c r="H6105" s="0" t="n">
        <v>-0.0696173484301584</v>
      </c>
      <c r="I6105" s="0" t="n">
        <v>0.0967373257278403</v>
      </c>
      <c r="J6105" s="0" t="n">
        <v>-0.0499767872210634</v>
      </c>
      <c r="K6105" s="0" t="n">
        <v>0.804661630985288</v>
      </c>
      <c r="L6105" s="0" t="n">
        <v>0.933980966938953</v>
      </c>
      <c r="M6105" s="0" t="n">
        <v>0.880481520829289</v>
      </c>
      <c r="N6105" s="0" t="n">
        <v>0.996715037198851</v>
      </c>
    </row>
    <row r="6106" customFormat="false" ht="15.75" hidden="false" customHeight="false" outlineLevel="0" collapsed="false">
      <c r="A6106" s="2" t="s">
        <v>6118</v>
      </c>
      <c r="B6106" s="0" t="n">
        <v>0</v>
      </c>
      <c r="C6106" s="0" t="n">
        <v>0.0334157331342384</v>
      </c>
      <c r="D6106" s="0" t="n">
        <v>0.454223020554865</v>
      </c>
      <c r="E6106" s="0" t="n">
        <v>0.0043</v>
      </c>
      <c r="F6106" s="0" t="n">
        <v>0.0038</v>
      </c>
      <c r="G6106" s="0" t="n">
        <v>0.183108737306982</v>
      </c>
      <c r="H6106" s="0" t="n">
        <v>-0.157349941014122</v>
      </c>
      <c r="I6106" s="0" t="n">
        <v>-0.039467110403268</v>
      </c>
      <c r="J6106" s="0" t="n">
        <v>0.147371246647361</v>
      </c>
      <c r="K6106" s="0" t="n">
        <v>0.454223020554865</v>
      </c>
      <c r="L6106" s="0" t="n">
        <v>0.79702333395693</v>
      </c>
      <c r="M6106" s="0" t="n">
        <v>0.936052961040004</v>
      </c>
      <c r="N6106" s="0" t="n">
        <v>0.52934563846229</v>
      </c>
    </row>
    <row r="6107" customFormat="false" ht="15.75" hidden="false" customHeight="false" outlineLevel="0" collapsed="false">
      <c r="A6107" s="2" t="s">
        <v>6119</v>
      </c>
      <c r="B6107" s="0" t="n">
        <v>0</v>
      </c>
      <c r="C6107" s="0" t="n">
        <v>0.0335743328890867</v>
      </c>
      <c r="D6107" s="0" t="n">
        <v>0.482445322779372</v>
      </c>
      <c r="E6107" s="0" t="n">
        <v>0.0043</v>
      </c>
      <c r="F6107" s="0" t="n">
        <v>0.0047</v>
      </c>
      <c r="G6107" s="0" t="n">
        <v>0.0531650704620559</v>
      </c>
      <c r="H6107" s="0" t="n">
        <v>-0.168508188856522</v>
      </c>
      <c r="I6107" s="0" t="n">
        <v>0.0096794618305833</v>
      </c>
      <c r="J6107" s="0" t="n">
        <v>0.23996098812023</v>
      </c>
      <c r="K6107" s="0" t="n">
        <v>0.934757661971813</v>
      </c>
      <c r="L6107" s="0" t="n">
        <v>0.482445322779372</v>
      </c>
      <c r="M6107" s="0" t="n">
        <v>0.95639347086677</v>
      </c>
      <c r="N6107" s="0" t="n">
        <v>0.582617710460784</v>
      </c>
    </row>
    <row r="6108" customFormat="false" ht="15.75" hidden="false" customHeight="false" outlineLevel="0" collapsed="false">
      <c r="A6108" s="2" t="s">
        <v>6120</v>
      </c>
      <c r="B6108" s="0" t="n">
        <v>0</v>
      </c>
      <c r="C6108" s="0" t="n">
        <v>0.0339252043147686</v>
      </c>
      <c r="D6108" s="0" t="n">
        <v>0.656126184310422</v>
      </c>
      <c r="E6108" s="0" t="n">
        <v>0.0043</v>
      </c>
      <c r="F6108" s="0" t="n">
        <v>0.0042</v>
      </c>
      <c r="G6108" s="0" t="n">
        <v>0.146980800233398</v>
      </c>
      <c r="H6108" s="0" t="n">
        <v>0.151154385494196</v>
      </c>
      <c r="I6108" s="0" t="n">
        <v>-0.0982387610171612</v>
      </c>
      <c r="J6108" s="0" t="n">
        <v>-0.0641956074513583</v>
      </c>
      <c r="K6108" s="0" t="n">
        <v>0.688358265246286</v>
      </c>
      <c r="L6108" s="0" t="n">
        <v>0.754110949345567</v>
      </c>
      <c r="M6108" s="0" t="n">
        <v>0.656126184310422</v>
      </c>
      <c r="N6108" s="0" t="n">
        <v>0.891356643859892</v>
      </c>
    </row>
    <row r="6109" customFormat="false" ht="15.75" hidden="false" customHeight="false" outlineLevel="0" collapsed="false">
      <c r="A6109" s="2" t="s">
        <v>6121</v>
      </c>
      <c r="B6109" s="0" t="n">
        <v>0</v>
      </c>
      <c r="C6109" s="0" t="n">
        <v>0.034315310357533</v>
      </c>
      <c r="D6109" s="0" t="n">
        <v>0.52148181317493</v>
      </c>
      <c r="E6109" s="0" t="n">
        <v>0.0043</v>
      </c>
      <c r="F6109" s="0" t="n">
        <v>0.0048</v>
      </c>
      <c r="G6109" s="0" t="n">
        <v>0.216782750626697</v>
      </c>
      <c r="H6109" s="0" t="n">
        <v>0.00980803889703872</v>
      </c>
      <c r="I6109" s="0" t="n">
        <v>0.000574347184777554</v>
      </c>
      <c r="J6109" s="0" t="n">
        <v>-0.0899038952783807</v>
      </c>
      <c r="K6109" s="0" t="n">
        <v>0.52148181317493</v>
      </c>
      <c r="L6109" s="0" t="n">
        <v>0.990053497796437</v>
      </c>
      <c r="M6109" s="0" t="n">
        <v>0.944239447379879</v>
      </c>
      <c r="N6109" s="0" t="n">
        <v>0.875653967329827</v>
      </c>
    </row>
    <row r="6110" customFormat="false" ht="15.75" hidden="false" customHeight="false" outlineLevel="0" collapsed="false">
      <c r="A6110" s="2" t="s">
        <v>6122</v>
      </c>
      <c r="B6110" s="0" t="n">
        <v>0</v>
      </c>
      <c r="C6110" s="0" t="n">
        <v>0.0343735650033438</v>
      </c>
      <c r="D6110" s="0" t="n">
        <v>0.789447450431715</v>
      </c>
      <c r="E6110" s="0" t="n">
        <v>0.0043</v>
      </c>
      <c r="F6110" s="0" t="n">
        <v>0.0045</v>
      </c>
      <c r="G6110" s="0" t="n">
        <v>0.0462878864990414</v>
      </c>
      <c r="H6110" s="0" t="n">
        <v>0.0398274564911114</v>
      </c>
      <c r="I6110" s="0" t="n">
        <v>0.0712592779426155</v>
      </c>
      <c r="J6110" s="0" t="n">
        <v>-0.019880360919393</v>
      </c>
      <c r="K6110" s="0" t="n">
        <v>0.789447450431715</v>
      </c>
      <c r="L6110" s="0" t="n">
        <v>0.977159343675108</v>
      </c>
      <c r="M6110" s="0" t="n">
        <v>0.873677084694527</v>
      </c>
      <c r="N6110" s="0" t="n">
        <v>0.969248608011482</v>
      </c>
    </row>
    <row r="6111" customFormat="false" ht="15.75" hidden="false" customHeight="false" outlineLevel="0" collapsed="false">
      <c r="A6111" s="2" t="s">
        <v>6123</v>
      </c>
      <c r="B6111" s="0" t="n">
        <v>0</v>
      </c>
      <c r="C6111" s="0" t="n">
        <v>0.0345738857794246</v>
      </c>
      <c r="D6111" s="0" t="n">
        <v>0.653662913920913</v>
      </c>
      <c r="E6111" s="0" t="n">
        <v>0.0043</v>
      </c>
      <c r="F6111" s="0" t="n">
        <v>0.0034</v>
      </c>
      <c r="G6111" s="0" t="n">
        <v>-0.136094458728238</v>
      </c>
      <c r="H6111" s="0" t="n">
        <v>-0.0268509939859884</v>
      </c>
      <c r="I6111" s="0" t="n">
        <v>0.192109519509614</v>
      </c>
      <c r="J6111" s="0" t="n">
        <v>0.109131476322311</v>
      </c>
      <c r="K6111" s="0" t="n">
        <v>0.653662913920913</v>
      </c>
      <c r="L6111" s="0" t="n">
        <v>0.898960058467573</v>
      </c>
      <c r="M6111" s="0" t="n">
        <v>0.698306869442587</v>
      </c>
      <c r="N6111" s="0" t="n">
        <v>0.860556036076116</v>
      </c>
    </row>
    <row r="6112" customFormat="false" ht="15.75" hidden="false" customHeight="false" outlineLevel="0" collapsed="false">
      <c r="A6112" s="2" t="s">
        <v>6124</v>
      </c>
      <c r="B6112" s="0" t="n">
        <v>0</v>
      </c>
      <c r="C6112" s="0" t="n">
        <v>0.0346338073218745</v>
      </c>
      <c r="D6112" s="0" t="n">
        <v>0.681432496637377</v>
      </c>
      <c r="E6112" s="0" t="n">
        <v>0.0043</v>
      </c>
      <c r="F6112" s="0" t="n">
        <v>0.005</v>
      </c>
      <c r="G6112" s="0" t="n">
        <v>-0.116854334931075</v>
      </c>
      <c r="H6112" s="0" t="n">
        <v>0.0711565156648089</v>
      </c>
      <c r="I6112" s="0" t="n">
        <v>0.136838786201491</v>
      </c>
      <c r="J6112" s="0" t="n">
        <v>0.0473942623522726</v>
      </c>
      <c r="K6112" s="0" t="n">
        <v>0.690424139892836</v>
      </c>
      <c r="L6112" s="0" t="n">
        <v>0.937431630800422</v>
      </c>
      <c r="M6112" s="0" t="n">
        <v>0.681432496637377</v>
      </c>
      <c r="N6112" s="0" t="n">
        <v>0.94226926454827</v>
      </c>
    </row>
    <row r="6113" customFormat="false" ht="15.75" hidden="false" customHeight="false" outlineLevel="0" collapsed="false">
      <c r="A6113" s="2" t="s">
        <v>6125</v>
      </c>
      <c r="B6113" s="0" t="n">
        <v>0</v>
      </c>
      <c r="C6113" s="0" t="n">
        <v>0.0350157203796516</v>
      </c>
      <c r="D6113" s="0" t="n">
        <v>0.55885110882421</v>
      </c>
      <c r="E6113" s="0" t="n">
        <v>0.0043</v>
      </c>
      <c r="F6113" s="0" t="n">
        <v>0.0041</v>
      </c>
      <c r="G6113" s="0" t="n">
        <v>0.174474305438291</v>
      </c>
      <c r="H6113" s="0" t="n">
        <v>-0.12177531315608</v>
      </c>
      <c r="I6113" s="0" t="n">
        <v>0.0673225397463003</v>
      </c>
      <c r="J6113" s="0" t="n">
        <v>0.0200413494900944</v>
      </c>
      <c r="K6113" s="0" t="n">
        <v>0.55885110882421</v>
      </c>
      <c r="L6113" s="0" t="n">
        <v>0.781269507619887</v>
      </c>
      <c r="M6113" s="0" t="n">
        <v>0.923896927352731</v>
      </c>
      <c r="N6113" s="0" t="n">
        <v>0.998781237181097</v>
      </c>
    </row>
    <row r="6114" customFormat="false" ht="15.75" hidden="false" customHeight="false" outlineLevel="0" collapsed="false">
      <c r="A6114" s="2" t="s">
        <v>6126</v>
      </c>
      <c r="B6114" s="0" t="n">
        <v>0</v>
      </c>
      <c r="C6114" s="0" t="n">
        <v>0.0352855716141864</v>
      </c>
      <c r="D6114" s="0" t="n">
        <v>0.318771183985076</v>
      </c>
      <c r="E6114" s="0" t="n">
        <v>0.0043</v>
      </c>
      <c r="F6114" s="0" t="n">
        <v>0.0036</v>
      </c>
      <c r="G6114" s="0" t="n">
        <v>-0.145152336244734</v>
      </c>
      <c r="H6114" s="0" t="n">
        <v>0.311454406029527</v>
      </c>
      <c r="I6114" s="0" t="n">
        <v>0.0292146721548107</v>
      </c>
      <c r="J6114" s="0" t="n">
        <v>-0.0543744554828578</v>
      </c>
      <c r="K6114" s="0" t="n">
        <v>0.905297044989468</v>
      </c>
      <c r="L6114" s="0" t="n">
        <v>0.318771183985076</v>
      </c>
      <c r="M6114" s="0" t="n">
        <v>0.840233382045801</v>
      </c>
      <c r="N6114" s="0" t="n">
        <v>0.961123422338394</v>
      </c>
    </row>
    <row r="6115" customFormat="false" ht="15.75" hidden="false" customHeight="false" outlineLevel="0" collapsed="false">
      <c r="A6115" s="2" t="s">
        <v>6127</v>
      </c>
      <c r="B6115" s="0" t="n">
        <v>0</v>
      </c>
      <c r="C6115" s="0" t="n">
        <v>0.0354242325132837</v>
      </c>
      <c r="D6115" s="0" t="n">
        <v>0.0378242403717546</v>
      </c>
      <c r="E6115" s="0" t="n">
        <v>0.0043</v>
      </c>
      <c r="F6115" s="0" t="n">
        <v>0.8448</v>
      </c>
      <c r="G6115" s="0" t="n">
        <v>0.170950500485079</v>
      </c>
      <c r="H6115" s="0" t="n">
        <v>-0.35202084282245</v>
      </c>
      <c r="I6115" s="0" t="n">
        <v>0.251270344704952</v>
      </c>
      <c r="J6115" s="0" t="n">
        <v>0.0714969276855546</v>
      </c>
      <c r="K6115" s="0" t="n">
        <v>0.0909173290971651</v>
      </c>
      <c r="L6115" s="0" t="n">
        <v>0.403267917338633</v>
      </c>
      <c r="M6115" s="0" t="n">
        <v>0.0378242403717546</v>
      </c>
      <c r="N6115" s="0" t="n">
        <v>0.835296829914866</v>
      </c>
    </row>
    <row r="6116" customFormat="false" ht="15.75" hidden="false" customHeight="false" outlineLevel="0" collapsed="false">
      <c r="A6116" s="2" t="s">
        <v>6128</v>
      </c>
      <c r="B6116" s="0" t="n">
        <v>0</v>
      </c>
      <c r="C6116" s="0" t="n">
        <v>0.0358262792607118</v>
      </c>
      <c r="D6116" s="0" t="n">
        <v>0.86368061475893</v>
      </c>
      <c r="E6116" s="0" t="n">
        <v>0.0043</v>
      </c>
      <c r="F6116" s="0" t="n">
        <v>0.0047</v>
      </c>
      <c r="G6116" s="0" t="n">
        <v>0.011336212968458</v>
      </c>
      <c r="H6116" s="0" t="n">
        <v>0.0663146346706106</v>
      </c>
      <c r="I6116" s="0" t="n">
        <v>-0.0269060658772391</v>
      </c>
      <c r="J6116" s="0" t="n">
        <v>0.0925603352810177</v>
      </c>
      <c r="K6116" s="0" t="n">
        <v>0.895088400039264</v>
      </c>
      <c r="L6116" s="0" t="n">
        <v>0.94053744301536</v>
      </c>
      <c r="M6116" s="0" t="n">
        <v>0.985675804866179</v>
      </c>
      <c r="N6116" s="0" t="n">
        <v>0.86368061475893</v>
      </c>
    </row>
    <row r="6117" customFormat="false" ht="15.75" hidden="false" customHeight="false" outlineLevel="0" collapsed="false">
      <c r="A6117" s="2" t="s">
        <v>6129</v>
      </c>
      <c r="B6117" s="0" t="n">
        <v>0</v>
      </c>
      <c r="C6117" s="0" t="n">
        <v>0.035851456219073</v>
      </c>
      <c r="D6117" s="0" t="n">
        <v>0.690530945412686</v>
      </c>
      <c r="E6117" s="0" t="n">
        <v>0.0043</v>
      </c>
      <c r="F6117" s="0" t="n">
        <v>0.0048</v>
      </c>
      <c r="G6117" s="0" t="n">
        <v>-0.0550539999773197</v>
      </c>
      <c r="H6117" s="0" t="n">
        <v>0.108928571344518</v>
      </c>
      <c r="I6117" s="0" t="n">
        <v>0.193895798726187</v>
      </c>
      <c r="J6117" s="0" t="n">
        <v>-0.104364545217093</v>
      </c>
      <c r="K6117" s="0" t="n">
        <v>0.87976619781049</v>
      </c>
      <c r="L6117" s="0" t="n">
        <v>0.946405087706727</v>
      </c>
      <c r="M6117" s="0" t="n">
        <v>0.690530945412686</v>
      </c>
      <c r="N6117" s="0" t="n">
        <v>0.837519695155468</v>
      </c>
    </row>
    <row r="6118" customFormat="false" ht="15.75" hidden="false" customHeight="false" outlineLevel="0" collapsed="false">
      <c r="A6118" s="2" t="s">
        <v>6130</v>
      </c>
      <c r="B6118" s="0" t="n">
        <v>0</v>
      </c>
      <c r="C6118" s="0" t="n">
        <v>0.0359686256474286</v>
      </c>
      <c r="D6118" s="0" t="n">
        <v>0.909046077241432</v>
      </c>
      <c r="E6118" s="0" t="n">
        <v>0.0043</v>
      </c>
      <c r="F6118" s="0" t="n">
        <v>0.0037</v>
      </c>
      <c r="G6118" s="0" t="n">
        <v>0.112854089953223</v>
      </c>
      <c r="H6118" s="0" t="n">
        <v>-0.0177642687956636</v>
      </c>
      <c r="I6118" s="0" t="n">
        <v>0.0605940607016813</v>
      </c>
      <c r="J6118" s="0" t="n">
        <v>-0.0118093792695268</v>
      </c>
      <c r="K6118" s="0" t="n">
        <v>0.955834738953003</v>
      </c>
      <c r="L6118" s="0" t="n">
        <v>0.909046077241432</v>
      </c>
      <c r="M6118" s="0" t="n">
        <v>0.990641502953892</v>
      </c>
      <c r="N6118" s="0" t="n">
        <v>0.987840976887842</v>
      </c>
    </row>
    <row r="6119" customFormat="false" ht="15.75" hidden="false" customHeight="false" outlineLevel="0" collapsed="false">
      <c r="A6119" s="2" t="s">
        <v>6131</v>
      </c>
      <c r="B6119" s="0" t="n">
        <v>0</v>
      </c>
      <c r="C6119" s="0" t="n">
        <v>0.0365778408964317</v>
      </c>
      <c r="D6119" s="0" t="n">
        <v>0.496198138060684</v>
      </c>
      <c r="E6119" s="0" t="n">
        <v>0.0043</v>
      </c>
      <c r="F6119" s="0" t="n">
        <v>0.0049</v>
      </c>
      <c r="G6119" s="0" t="n">
        <v>0.00182781158117794</v>
      </c>
      <c r="H6119" s="0" t="n">
        <v>-0.00293020693064651</v>
      </c>
      <c r="I6119" s="0" t="n">
        <v>0.279707586380324</v>
      </c>
      <c r="J6119" s="0" t="n">
        <v>-0.132293827445128</v>
      </c>
      <c r="K6119" s="0" t="n">
        <v>0.960527126344612</v>
      </c>
      <c r="L6119" s="0" t="n">
        <v>0.988646339918446</v>
      </c>
      <c r="M6119" s="0" t="n">
        <v>0.496198138060684</v>
      </c>
      <c r="N6119" s="0" t="n">
        <v>0.858815201897349</v>
      </c>
    </row>
    <row r="6120" customFormat="false" ht="15.75" hidden="false" customHeight="false" outlineLevel="0" collapsed="false">
      <c r="A6120" s="2" t="s">
        <v>6132</v>
      </c>
      <c r="B6120" s="0" t="n">
        <v>0</v>
      </c>
      <c r="C6120" s="0" t="n">
        <v>0.0366465661305289</v>
      </c>
      <c r="D6120" s="0" t="n">
        <v>0.0427782627045584</v>
      </c>
      <c r="E6120" s="0" t="n">
        <v>0.0043</v>
      </c>
      <c r="F6120" s="0" t="n">
        <v>0.1364</v>
      </c>
      <c r="G6120" s="0" t="n">
        <v>-0.0458241488151419</v>
      </c>
      <c r="H6120" s="0" t="n">
        <v>-0.111403762148087</v>
      </c>
      <c r="I6120" s="0" t="n">
        <v>-0.126665584905461</v>
      </c>
      <c r="J6120" s="0" t="n">
        <v>0.430479760390805</v>
      </c>
      <c r="K6120" s="0" t="n">
        <v>0.936584497115045</v>
      </c>
      <c r="L6120" s="0" t="n">
        <v>0.9976020892184</v>
      </c>
      <c r="M6120" s="0" t="n">
        <v>0.991285748456842</v>
      </c>
      <c r="N6120" s="0" t="n">
        <v>0.0427782627045584</v>
      </c>
    </row>
    <row r="6121" customFormat="false" ht="15.75" hidden="false" customHeight="false" outlineLevel="0" collapsed="false">
      <c r="A6121" s="2" t="s">
        <v>6133</v>
      </c>
      <c r="B6121" s="0" t="n">
        <v>0</v>
      </c>
      <c r="C6121" s="0" t="n">
        <v>0.0368816715754951</v>
      </c>
      <c r="D6121" s="0" t="n">
        <v>0.658255644205179</v>
      </c>
      <c r="E6121" s="0" t="n">
        <v>0.0043</v>
      </c>
      <c r="F6121" s="0" t="n">
        <v>0.004</v>
      </c>
      <c r="G6121" s="0" t="n">
        <v>-0.00165065216774622</v>
      </c>
      <c r="H6121" s="0" t="n">
        <v>0.20890601360752</v>
      </c>
      <c r="I6121" s="0" t="n">
        <v>-0.134525883778944</v>
      </c>
      <c r="J6121" s="0" t="n">
        <v>0.0747972086411512</v>
      </c>
      <c r="K6121" s="0" t="n">
        <v>0.808944505662691</v>
      </c>
      <c r="L6121" s="0" t="n">
        <v>0.658255644205179</v>
      </c>
      <c r="M6121" s="0" t="n">
        <v>0.86382715445947</v>
      </c>
      <c r="N6121" s="0" t="n">
        <v>0.912678140742484</v>
      </c>
    </row>
    <row r="6122" customFormat="false" ht="15.75" hidden="false" customHeight="false" outlineLevel="0" collapsed="false">
      <c r="A6122" s="2" t="s">
        <v>6134</v>
      </c>
      <c r="B6122" s="0" t="n">
        <v>0</v>
      </c>
      <c r="C6122" s="0" t="n">
        <v>0.0372078944650043</v>
      </c>
      <c r="D6122" s="0" t="n">
        <v>0.654707587319362</v>
      </c>
      <c r="E6122" s="0" t="n">
        <v>0.0043</v>
      </c>
      <c r="F6122" s="0" t="n">
        <v>0.0032</v>
      </c>
      <c r="G6122" s="0" t="n">
        <v>0.102967601976016</v>
      </c>
      <c r="H6122" s="0" t="n">
        <v>-0.00696114961052859</v>
      </c>
      <c r="I6122" s="0" t="n">
        <v>-0.0561854256614799</v>
      </c>
      <c r="J6122" s="0" t="n">
        <v>0.109010551156009</v>
      </c>
      <c r="K6122" s="0" t="n">
        <v>0.654707587319362</v>
      </c>
      <c r="L6122" s="0" t="n">
        <v>0.869574473221091</v>
      </c>
      <c r="M6122" s="0" t="n">
        <v>0.935081558335261</v>
      </c>
      <c r="N6122" s="0" t="n">
        <v>0.875789464089077</v>
      </c>
    </row>
    <row r="6123" customFormat="false" ht="15.75" hidden="false" customHeight="false" outlineLevel="0" collapsed="false">
      <c r="A6123" s="2" t="s">
        <v>6135</v>
      </c>
      <c r="B6123" s="0" t="n">
        <v>0</v>
      </c>
      <c r="C6123" s="0" t="n">
        <v>0.0378442601762403</v>
      </c>
      <c r="D6123" s="0" t="n">
        <v>0.92188683736337</v>
      </c>
      <c r="E6123" s="0" t="n">
        <v>0.0043</v>
      </c>
      <c r="F6123" s="0" t="n">
        <v>0.0047</v>
      </c>
      <c r="G6123" s="0" t="n">
        <v>0.107078454988129</v>
      </c>
      <c r="H6123" s="0" t="n">
        <v>-0.00192299412655961</v>
      </c>
      <c r="I6123" s="0" t="n">
        <v>0.161537606558017</v>
      </c>
      <c r="J6123" s="0" t="n">
        <v>-0.115316026714625</v>
      </c>
      <c r="K6123" s="0" t="n">
        <v>0.980792297143483</v>
      </c>
      <c r="L6123" s="0" t="n">
        <v>0.967568995083549</v>
      </c>
      <c r="M6123" s="0" t="n">
        <v>0.92188683736337</v>
      </c>
      <c r="N6123" s="0" t="n">
        <v>0.989115454498915</v>
      </c>
    </row>
    <row r="6124" customFormat="false" ht="15.75" hidden="false" customHeight="false" outlineLevel="0" collapsed="false">
      <c r="A6124" s="2" t="s">
        <v>6136</v>
      </c>
      <c r="B6124" s="0" t="n">
        <v>0</v>
      </c>
      <c r="C6124" s="0" t="n">
        <v>0.0387257297172912</v>
      </c>
      <c r="D6124" s="0" t="n">
        <v>0.841938148226921</v>
      </c>
      <c r="E6124" s="0" t="n">
        <v>0.0043</v>
      </c>
      <c r="F6124" s="0" t="n">
        <v>0.0054</v>
      </c>
      <c r="G6124" s="0" t="n">
        <v>-0.0943234910609279</v>
      </c>
      <c r="H6124" s="0" t="n">
        <v>0.181580654838201</v>
      </c>
      <c r="I6124" s="0" t="n">
        <v>0.0724494641455183</v>
      </c>
      <c r="J6124" s="0" t="n">
        <v>-0.00480370905362624</v>
      </c>
      <c r="K6124" s="0" t="n">
        <v>0.841938148226921</v>
      </c>
      <c r="L6124" s="0" t="n">
        <v>0.898960058467573</v>
      </c>
      <c r="M6124" s="0" t="n">
        <v>0.898891921237988</v>
      </c>
      <c r="N6124" s="0" t="n">
        <v>0.994221604142108</v>
      </c>
    </row>
    <row r="6125" customFormat="false" ht="15.75" hidden="false" customHeight="false" outlineLevel="0" collapsed="false">
      <c r="A6125" s="2" t="s">
        <v>6137</v>
      </c>
      <c r="B6125" s="0" t="n">
        <v>0</v>
      </c>
      <c r="C6125" s="0" t="n">
        <v>0.0388193000036496</v>
      </c>
      <c r="D6125" s="0" t="n">
        <v>0.507452939399417</v>
      </c>
      <c r="E6125" s="0" t="n">
        <v>0.0043</v>
      </c>
      <c r="F6125" s="0" t="n">
        <v>0.0045</v>
      </c>
      <c r="G6125" s="0" t="n">
        <v>0.106795165098724</v>
      </c>
      <c r="H6125" s="0" t="n">
        <v>0.144630296676632</v>
      </c>
      <c r="I6125" s="0" t="n">
        <v>0.0548051272769732</v>
      </c>
      <c r="J6125" s="0" t="n">
        <v>-0.150953389037731</v>
      </c>
      <c r="K6125" s="0" t="n">
        <v>0.952879266044629</v>
      </c>
      <c r="L6125" s="0" t="n">
        <v>0.507452939399417</v>
      </c>
      <c r="M6125" s="0" t="n">
        <v>0.998398930907477</v>
      </c>
      <c r="N6125" s="0" t="n">
        <v>0.842191330122866</v>
      </c>
    </row>
    <row r="6126" customFormat="false" ht="15.75" hidden="false" customHeight="false" outlineLevel="0" collapsed="false">
      <c r="A6126" s="2" t="s">
        <v>6138</v>
      </c>
      <c r="B6126" s="0" t="n">
        <v>0</v>
      </c>
      <c r="C6126" s="0" t="n">
        <v>0.0388413966702496</v>
      </c>
      <c r="D6126" s="0" t="n">
        <v>0.394060510685587</v>
      </c>
      <c r="E6126" s="0" t="n">
        <v>0.0043</v>
      </c>
      <c r="F6126" s="0" t="n">
        <v>0.005</v>
      </c>
      <c r="G6126" s="0" t="n">
        <v>-0.250540844203545</v>
      </c>
      <c r="H6126" s="0" t="n">
        <v>0.189597205898766</v>
      </c>
      <c r="I6126" s="0" t="n">
        <v>0.0260767107758477</v>
      </c>
      <c r="J6126" s="0" t="n">
        <v>0.190232514209929</v>
      </c>
      <c r="K6126" s="0" t="n">
        <v>0.805354961065963</v>
      </c>
      <c r="L6126" s="0" t="n">
        <v>0.713292203636699</v>
      </c>
      <c r="M6126" s="0" t="n">
        <v>0.708910035905021</v>
      </c>
      <c r="N6126" s="0" t="n">
        <v>0.394060510685587</v>
      </c>
    </row>
    <row r="6127" customFormat="false" ht="15.75" hidden="false" customHeight="false" outlineLevel="0" collapsed="false">
      <c r="A6127" s="2" t="s">
        <v>6139</v>
      </c>
      <c r="B6127" s="0" t="n">
        <v>0</v>
      </c>
      <c r="C6127" s="0" t="n">
        <v>0.0398739348142821</v>
      </c>
      <c r="D6127" s="0" t="n">
        <v>0.584234916382743</v>
      </c>
      <c r="E6127" s="0" t="n">
        <v>0.0043</v>
      </c>
      <c r="F6127" s="0" t="n">
        <v>0.0047</v>
      </c>
      <c r="G6127" s="0" t="n">
        <v>0.18544405734168</v>
      </c>
      <c r="H6127" s="0" t="n">
        <v>-0.179923895363825</v>
      </c>
      <c r="I6127" s="0" t="n">
        <v>0.269679911317051</v>
      </c>
      <c r="J6127" s="0" t="n">
        <v>-0.115704334037777</v>
      </c>
      <c r="K6127" s="0" t="n">
        <v>0.619011408564364</v>
      </c>
      <c r="L6127" s="0" t="n">
        <v>0.584234916382743</v>
      </c>
      <c r="M6127" s="0" t="n">
        <v>0.773046401359191</v>
      </c>
      <c r="N6127" s="0" t="n">
        <v>0.62308655976957</v>
      </c>
    </row>
    <row r="6128" customFormat="false" ht="15.75" hidden="false" customHeight="false" outlineLevel="0" collapsed="false">
      <c r="A6128" s="2" t="s">
        <v>6140</v>
      </c>
      <c r="B6128" s="0" t="n">
        <v>0</v>
      </c>
      <c r="C6128" s="0" t="n">
        <v>0.0401123629464665</v>
      </c>
      <c r="D6128" s="0" t="n">
        <v>0.545162305657679</v>
      </c>
      <c r="E6128" s="0" t="n">
        <v>0.0043</v>
      </c>
      <c r="F6128" s="0" t="n">
        <v>0.0049</v>
      </c>
      <c r="G6128" s="0" t="n">
        <v>0.237735163286817</v>
      </c>
      <c r="H6128" s="0" t="n">
        <v>-0.258063154949177</v>
      </c>
      <c r="I6128" s="0" t="n">
        <v>-0.002961380191227</v>
      </c>
      <c r="J6128" s="0" t="n">
        <v>0.183738823639453</v>
      </c>
      <c r="K6128" s="0" t="n">
        <v>0.7916636344489</v>
      </c>
      <c r="L6128" s="0" t="n">
        <v>0.566075242867198</v>
      </c>
      <c r="M6128" s="0" t="n">
        <v>0.856944980166375</v>
      </c>
      <c r="N6128" s="0" t="n">
        <v>0.545162305657679</v>
      </c>
    </row>
    <row r="6129" customFormat="false" ht="15.75" hidden="false" customHeight="false" outlineLevel="0" collapsed="false">
      <c r="A6129" s="2" t="s">
        <v>6141</v>
      </c>
      <c r="B6129" s="0" t="n">
        <v>0</v>
      </c>
      <c r="C6129" s="0" t="n">
        <v>0.040363352636434</v>
      </c>
      <c r="D6129" s="0" t="n">
        <v>0.495564327042073</v>
      </c>
      <c r="E6129" s="0" t="n">
        <v>0.0043</v>
      </c>
      <c r="F6129" s="0" t="n">
        <v>0.0068</v>
      </c>
      <c r="G6129" s="0" t="n">
        <v>0.299017849592622</v>
      </c>
      <c r="H6129" s="0" t="n">
        <v>0.0791988456433668</v>
      </c>
      <c r="I6129" s="0" t="n">
        <v>-0.0184554154894623</v>
      </c>
      <c r="J6129" s="0" t="n">
        <v>-0.198307869200791</v>
      </c>
      <c r="K6129" s="0" t="n">
        <v>0.495564327042073</v>
      </c>
      <c r="L6129" s="0" t="n">
        <v>0.734925237230712</v>
      </c>
      <c r="M6129" s="0" t="n">
        <v>0.968480500852794</v>
      </c>
      <c r="N6129" s="0" t="n">
        <v>0.710232446886655</v>
      </c>
    </row>
    <row r="6130" customFormat="false" ht="15.75" hidden="false" customHeight="false" outlineLevel="0" collapsed="false">
      <c r="A6130" s="2" t="s">
        <v>6142</v>
      </c>
      <c r="B6130" s="0" t="n">
        <v>0</v>
      </c>
      <c r="C6130" s="0" t="n">
        <v>0.0404875235262204</v>
      </c>
      <c r="D6130" s="0" t="n">
        <v>0.44877995898427</v>
      </c>
      <c r="E6130" s="0" t="n">
        <v>0.0043</v>
      </c>
      <c r="F6130" s="0" t="n">
        <v>0.0058</v>
      </c>
      <c r="G6130" s="0" t="n">
        <v>-0.115919322499447</v>
      </c>
      <c r="H6130" s="0" t="n">
        <v>-0.0420444028367841</v>
      </c>
      <c r="I6130" s="0" t="n">
        <v>0.286869550546705</v>
      </c>
      <c r="J6130" s="0" t="n">
        <v>0.0330442688944082</v>
      </c>
      <c r="K6130" s="0" t="n">
        <v>0.940809887884236</v>
      </c>
      <c r="L6130" s="0" t="n">
        <v>0.968000797266401</v>
      </c>
      <c r="M6130" s="0" t="n">
        <v>0.44877995898427</v>
      </c>
      <c r="N6130" s="0" t="n">
        <v>0.93370719668172</v>
      </c>
    </row>
    <row r="6131" customFormat="false" ht="15.75" hidden="false" customHeight="false" outlineLevel="0" collapsed="false">
      <c r="A6131" s="2" t="s">
        <v>6143</v>
      </c>
      <c r="B6131" s="0" t="n">
        <v>0</v>
      </c>
      <c r="C6131" s="0" t="n">
        <v>0.0405350831415938</v>
      </c>
      <c r="D6131" s="0" t="n">
        <v>0.341444342566393</v>
      </c>
      <c r="E6131" s="0" t="n">
        <v>0.0043</v>
      </c>
      <c r="F6131" s="0" t="n">
        <v>0.0058</v>
      </c>
      <c r="G6131" s="0" t="n">
        <v>-0.179568364976942</v>
      </c>
      <c r="H6131" s="0" t="n">
        <v>0.323843570936456</v>
      </c>
      <c r="I6131" s="0" t="n">
        <v>-0.171610641764595</v>
      </c>
      <c r="J6131" s="0" t="n">
        <v>0.189475768371456</v>
      </c>
      <c r="K6131" s="0" t="n">
        <v>0.796415859138903</v>
      </c>
      <c r="L6131" s="0" t="n">
        <v>0.341444342566393</v>
      </c>
      <c r="M6131" s="0" t="n">
        <v>0.708872681635683</v>
      </c>
      <c r="N6131" s="0" t="n">
        <v>0.74904418480611</v>
      </c>
    </row>
    <row r="6132" customFormat="false" ht="15.75" hidden="false" customHeight="false" outlineLevel="0" collapsed="false">
      <c r="A6132" s="2" t="s">
        <v>6144</v>
      </c>
      <c r="B6132" s="0" t="n">
        <v>0</v>
      </c>
      <c r="C6132" s="0" t="n">
        <v>0.0405882844615165</v>
      </c>
      <c r="D6132" s="0" t="n">
        <v>0.871301650186957</v>
      </c>
      <c r="E6132" s="0" t="n">
        <v>0.0043</v>
      </c>
      <c r="F6132" s="0" t="n">
        <v>0.0041</v>
      </c>
      <c r="G6132" s="0" t="n">
        <v>0.0600076469124427</v>
      </c>
      <c r="H6132" s="0" t="n">
        <v>0.0861488059869153</v>
      </c>
      <c r="I6132" s="0" t="n">
        <v>0.0792350880676708</v>
      </c>
      <c r="J6132" s="0" t="n">
        <v>-0.0630384031209626</v>
      </c>
      <c r="K6132" s="0" t="n">
        <v>0.871301650186957</v>
      </c>
      <c r="L6132" s="0" t="n">
        <v>0.962665146343064</v>
      </c>
      <c r="M6132" s="0" t="n">
        <v>0.962454701515698</v>
      </c>
      <c r="N6132" s="0" t="n">
        <v>0.915215458397719</v>
      </c>
    </row>
    <row r="6133" customFormat="false" ht="15.75" hidden="false" customHeight="false" outlineLevel="0" collapsed="false">
      <c r="A6133" s="2" t="s">
        <v>6145</v>
      </c>
      <c r="B6133" s="0" t="n">
        <v>0</v>
      </c>
      <c r="C6133" s="0" t="n">
        <v>0.0406981568030713</v>
      </c>
      <c r="D6133" s="0" t="n">
        <v>0.793341984960762</v>
      </c>
      <c r="E6133" s="0" t="n">
        <v>0.0043</v>
      </c>
      <c r="F6133" s="0" t="n">
        <v>0.0058</v>
      </c>
      <c r="G6133" s="0" t="n">
        <v>0.125862616588792</v>
      </c>
      <c r="H6133" s="0" t="n">
        <v>-0.0297319178686734</v>
      </c>
      <c r="I6133" s="0" t="n">
        <v>0.195183551637368</v>
      </c>
      <c r="J6133" s="0" t="n">
        <v>-0.128521623145201</v>
      </c>
      <c r="K6133" s="0" t="n">
        <v>0.902760822174061</v>
      </c>
      <c r="L6133" s="0" t="n">
        <v>0.80544164336153</v>
      </c>
      <c r="M6133" s="0" t="n">
        <v>0.793341984960762</v>
      </c>
      <c r="N6133" s="0" t="n">
        <v>0.833738202191101</v>
      </c>
    </row>
    <row r="6134" customFormat="false" ht="15.75" hidden="false" customHeight="false" outlineLevel="0" collapsed="false">
      <c r="A6134" s="2" t="s">
        <v>6146</v>
      </c>
      <c r="B6134" s="0" t="n">
        <v>0</v>
      </c>
      <c r="C6134" s="0" t="n">
        <v>0.042010594326354</v>
      </c>
      <c r="D6134" s="0" t="n">
        <v>0.269881380907047</v>
      </c>
      <c r="E6134" s="0" t="n">
        <v>0.0043</v>
      </c>
      <c r="F6134" s="0" t="n">
        <v>0.0051</v>
      </c>
      <c r="G6134" s="0" t="n">
        <v>-0.14842349839638</v>
      </c>
      <c r="H6134" s="0" t="n">
        <v>-0.223606967767234</v>
      </c>
      <c r="I6134" s="0" t="n">
        <v>0.164300294959318</v>
      </c>
      <c r="J6134" s="0" t="n">
        <v>0.375772548509712</v>
      </c>
      <c r="K6134" s="0" t="n">
        <v>0.752286403542646</v>
      </c>
      <c r="L6134" s="0" t="n">
        <v>0.456644257420578</v>
      </c>
      <c r="M6134" s="0" t="n">
        <v>0.769806114893511</v>
      </c>
      <c r="N6134" s="0" t="n">
        <v>0.269881380907047</v>
      </c>
    </row>
    <row r="6135" customFormat="false" ht="15.75" hidden="false" customHeight="false" outlineLevel="0" collapsed="false">
      <c r="A6135" s="2" t="s">
        <v>6147</v>
      </c>
      <c r="B6135" s="0" t="n">
        <v>0</v>
      </c>
      <c r="C6135" s="0" t="n">
        <v>0.0422501073585601</v>
      </c>
      <c r="D6135" s="0" t="n">
        <v>0.276242555479454</v>
      </c>
      <c r="E6135" s="0" t="n">
        <v>0.0043</v>
      </c>
      <c r="F6135" s="0" t="n">
        <v>0.0046</v>
      </c>
      <c r="G6135" s="0" t="n">
        <v>-0.148869244906317</v>
      </c>
      <c r="H6135" s="0" t="n">
        <v>0.13048644876349</v>
      </c>
      <c r="I6135" s="0" t="n">
        <v>-0.0588377756103568</v>
      </c>
      <c r="J6135" s="0" t="n">
        <v>0.246221001187424</v>
      </c>
      <c r="K6135" s="0" t="n">
        <v>0.276242555479454</v>
      </c>
      <c r="L6135" s="0" t="n">
        <v>0.951301377872755</v>
      </c>
      <c r="M6135" s="0" t="n">
        <v>0.811070944898257</v>
      </c>
      <c r="N6135" s="0" t="n">
        <v>0.533944918201269</v>
      </c>
    </row>
    <row r="6136" customFormat="false" ht="15.75" hidden="false" customHeight="false" outlineLevel="0" collapsed="false">
      <c r="A6136" s="2" t="s">
        <v>6148</v>
      </c>
      <c r="B6136" s="0" t="n">
        <v>0</v>
      </c>
      <c r="C6136" s="0" t="n">
        <v>0.0425555292088089</v>
      </c>
      <c r="D6136" s="0" t="n">
        <v>0.40374207848312</v>
      </c>
      <c r="E6136" s="0" t="n">
        <v>0.0043</v>
      </c>
      <c r="F6136" s="0" t="n">
        <v>0.0052</v>
      </c>
      <c r="G6136" s="0" t="n">
        <v>0.051051479866004</v>
      </c>
      <c r="H6136" s="0" t="n">
        <v>-0.098056660566623</v>
      </c>
      <c r="I6136" s="0" t="n">
        <v>-0.0284064920029001</v>
      </c>
      <c r="J6136" s="0" t="n">
        <v>0.245633789538755</v>
      </c>
      <c r="K6136" s="0" t="n">
        <v>0.659103224556037</v>
      </c>
      <c r="L6136" s="0" t="n">
        <v>0.953510911084894</v>
      </c>
      <c r="M6136" s="0" t="n">
        <v>0.956215770577562</v>
      </c>
      <c r="N6136" s="0" t="n">
        <v>0.40374207848312</v>
      </c>
    </row>
    <row r="6137" customFormat="false" ht="15.75" hidden="false" customHeight="false" outlineLevel="0" collapsed="false">
      <c r="A6137" s="2" t="s">
        <v>6149</v>
      </c>
      <c r="B6137" s="0" t="n">
        <v>0</v>
      </c>
      <c r="C6137" s="0" t="n">
        <v>0.0428704909025681</v>
      </c>
      <c r="D6137" s="0" t="n">
        <v>0.495107804041038</v>
      </c>
      <c r="E6137" s="0" t="n">
        <v>0.0043</v>
      </c>
      <c r="F6137" s="0" t="n">
        <v>0.0045</v>
      </c>
      <c r="G6137" s="0" t="n">
        <v>0.125611366743988</v>
      </c>
      <c r="H6137" s="0" t="n">
        <v>0.235012257082899</v>
      </c>
      <c r="I6137" s="0" t="n">
        <v>-0.221213436844547</v>
      </c>
      <c r="J6137" s="0" t="n">
        <v>0.0320717766279322</v>
      </c>
      <c r="K6137" s="0" t="n">
        <v>0.495107804041038</v>
      </c>
      <c r="L6137" s="0" t="n">
        <v>0.824245156123892</v>
      </c>
      <c r="M6137" s="0" t="n">
        <v>0.701520387976089</v>
      </c>
      <c r="N6137" s="0" t="n">
        <v>0.971682669385314</v>
      </c>
    </row>
    <row r="6138" customFormat="false" ht="15.75" hidden="false" customHeight="false" outlineLevel="0" collapsed="false">
      <c r="A6138" s="2" t="s">
        <v>6150</v>
      </c>
      <c r="B6138" s="0" t="n">
        <v>0</v>
      </c>
      <c r="C6138" s="0" t="n">
        <v>0.0433199126150068</v>
      </c>
      <c r="D6138" s="0" t="n">
        <v>0.880087706693017</v>
      </c>
      <c r="E6138" s="0" t="n">
        <v>0.0043</v>
      </c>
      <c r="F6138" s="0" t="n">
        <v>0.0051</v>
      </c>
      <c r="G6138" s="0" t="n">
        <v>0.0641720202759003</v>
      </c>
      <c r="H6138" s="0" t="n">
        <v>-0.0932277762805114</v>
      </c>
      <c r="I6138" s="0" t="n">
        <v>0.150442537926036</v>
      </c>
      <c r="J6138" s="0" t="n">
        <v>0.0518928685386019</v>
      </c>
      <c r="K6138" s="0" t="n">
        <v>0.966808471061326</v>
      </c>
      <c r="L6138" s="0" t="n">
        <v>0.880087706693017</v>
      </c>
      <c r="M6138" s="0" t="n">
        <v>0.908499275269616</v>
      </c>
      <c r="N6138" s="0" t="n">
        <v>0.943167250503925</v>
      </c>
    </row>
    <row r="6139" customFormat="false" ht="15.75" hidden="false" customHeight="false" outlineLevel="0" collapsed="false">
      <c r="A6139" s="2" t="s">
        <v>6151</v>
      </c>
      <c r="B6139" s="0" t="n">
        <v>0</v>
      </c>
      <c r="C6139" s="0" t="n">
        <v>0.0434620951271301</v>
      </c>
      <c r="D6139" s="0" t="n">
        <v>0.635623093810644</v>
      </c>
      <c r="E6139" s="0" t="n">
        <v>0.0043</v>
      </c>
      <c r="F6139" s="0" t="n">
        <v>0.0042</v>
      </c>
      <c r="G6139" s="0" t="n">
        <v>0.278468586661155</v>
      </c>
      <c r="H6139" s="0" t="n">
        <v>0.191240560733367</v>
      </c>
      <c r="I6139" s="0" t="n">
        <v>-0.121520434575995</v>
      </c>
      <c r="J6139" s="0" t="n">
        <v>-0.174340332310006</v>
      </c>
      <c r="K6139" s="0" t="n">
        <v>0.662454400123073</v>
      </c>
      <c r="L6139" s="0" t="n">
        <v>0.703691538161248</v>
      </c>
      <c r="M6139" s="0" t="n">
        <v>0.764223417048801</v>
      </c>
      <c r="N6139" s="0" t="n">
        <v>0.635623093810644</v>
      </c>
    </row>
    <row r="6140" customFormat="false" ht="15.75" hidden="false" customHeight="false" outlineLevel="0" collapsed="false">
      <c r="A6140" s="2" t="s">
        <v>6152</v>
      </c>
      <c r="B6140" s="0" t="n">
        <v>0</v>
      </c>
      <c r="C6140" s="0" t="n">
        <v>0.0437725053965348</v>
      </c>
      <c r="D6140" s="0" t="n">
        <v>0.853318251541725</v>
      </c>
      <c r="E6140" s="0" t="n">
        <v>0.0043</v>
      </c>
      <c r="F6140" s="0" t="n">
        <v>0.0046</v>
      </c>
      <c r="G6140" s="0" t="n">
        <v>0.100900618310167</v>
      </c>
      <c r="H6140" s="0" t="n">
        <v>0.0962438454756575</v>
      </c>
      <c r="I6140" s="0" t="n">
        <v>-0.0456929977990219</v>
      </c>
      <c r="J6140" s="0" t="n">
        <v>0.0236385555993364</v>
      </c>
      <c r="K6140" s="0" t="n">
        <v>0.881660860440623</v>
      </c>
      <c r="L6140" s="0" t="n">
        <v>0.95575466718979</v>
      </c>
      <c r="M6140" s="0" t="n">
        <v>0.853318251541725</v>
      </c>
      <c r="N6140" s="0" t="n">
        <v>0.999533432153374</v>
      </c>
    </row>
    <row r="6141" customFormat="false" ht="15.75" hidden="false" customHeight="false" outlineLevel="0" collapsed="false">
      <c r="A6141" s="2" t="s">
        <v>6153</v>
      </c>
      <c r="B6141" s="0" t="n">
        <v>0</v>
      </c>
      <c r="C6141" s="0" t="n">
        <v>0.0437909758160017</v>
      </c>
      <c r="D6141" s="0" t="n">
        <v>0.422041451955643</v>
      </c>
      <c r="E6141" s="0" t="n">
        <v>0.0043</v>
      </c>
      <c r="F6141" s="0" t="n">
        <v>0.0045</v>
      </c>
      <c r="G6141" s="0" t="n">
        <v>0.104393587568808</v>
      </c>
      <c r="H6141" s="0" t="n">
        <v>0.232401513868258</v>
      </c>
      <c r="I6141" s="0" t="n">
        <v>-0.0754231354681695</v>
      </c>
      <c r="J6141" s="0" t="n">
        <v>-0.08620806270489</v>
      </c>
      <c r="K6141" s="0" t="n">
        <v>0.989196390444873</v>
      </c>
      <c r="L6141" s="0" t="n">
        <v>0.422041451955643</v>
      </c>
      <c r="M6141" s="0" t="n">
        <v>0.759552340990148</v>
      </c>
      <c r="N6141" s="0" t="n">
        <v>0.903798938119314</v>
      </c>
    </row>
    <row r="6142" customFormat="false" ht="15.75" hidden="false" customHeight="false" outlineLevel="0" collapsed="false">
      <c r="A6142" s="2" t="s">
        <v>6154</v>
      </c>
      <c r="B6142" s="0" t="n">
        <v>0</v>
      </c>
      <c r="C6142" s="0" t="n">
        <v>0.0441689497307842</v>
      </c>
      <c r="D6142" s="0" t="n">
        <v>0.451539146500218</v>
      </c>
      <c r="E6142" s="0" t="n">
        <v>0.0043</v>
      </c>
      <c r="F6142" s="0" t="n">
        <v>0.0045</v>
      </c>
      <c r="G6142" s="0" t="n">
        <v>0.16931323617043</v>
      </c>
      <c r="H6142" s="0" t="n">
        <v>-0.110212835203642</v>
      </c>
      <c r="I6142" s="0" t="n">
        <v>0.16612079715778</v>
      </c>
      <c r="J6142" s="0" t="n">
        <v>-0.0485453992014316</v>
      </c>
      <c r="K6142" s="0" t="n">
        <v>0.451539146500218</v>
      </c>
      <c r="L6142" s="0" t="n">
        <v>0.899495715778821</v>
      </c>
      <c r="M6142" s="0" t="n">
        <v>0.739112839901312</v>
      </c>
      <c r="N6142" s="0" t="n">
        <v>0.968998837703486</v>
      </c>
    </row>
    <row r="6143" customFormat="false" ht="15.75" hidden="false" customHeight="false" outlineLevel="0" collapsed="false">
      <c r="A6143" s="2" t="s">
        <v>6155</v>
      </c>
      <c r="B6143" s="0" t="n">
        <v>0</v>
      </c>
      <c r="C6143" s="0" t="n">
        <v>0.0442273560516891</v>
      </c>
      <c r="D6143" s="0" t="n">
        <v>0.639198343166682</v>
      </c>
      <c r="E6143" s="0" t="n">
        <v>0.0043</v>
      </c>
      <c r="F6143" s="0" t="n">
        <v>0.0052</v>
      </c>
      <c r="G6143" s="0" t="n">
        <v>-0.000170354163738458</v>
      </c>
      <c r="H6143" s="0" t="n">
        <v>0.0240336547255532</v>
      </c>
      <c r="I6143" s="0" t="n">
        <v>-0.0240628982725586</v>
      </c>
      <c r="J6143" s="0" t="n">
        <v>0.1771090219175</v>
      </c>
      <c r="K6143" s="0" t="n">
        <v>0.935320377378351</v>
      </c>
      <c r="L6143" s="0" t="n">
        <v>0.997237680131175</v>
      </c>
      <c r="M6143" s="0" t="n">
        <v>0.987045999492223</v>
      </c>
      <c r="N6143" s="0" t="n">
        <v>0.639198343166682</v>
      </c>
    </row>
    <row r="6144" customFormat="false" ht="15.75" hidden="false" customHeight="false" outlineLevel="0" collapsed="false">
      <c r="A6144" s="2" t="s">
        <v>6156</v>
      </c>
      <c r="B6144" s="0" t="n">
        <v>0</v>
      </c>
      <c r="C6144" s="0" t="n">
        <v>0.0442624754096968</v>
      </c>
      <c r="D6144" s="0" t="n">
        <v>0.551454436331569</v>
      </c>
      <c r="E6144" s="0" t="n">
        <v>0.0043</v>
      </c>
      <c r="F6144" s="0" t="n">
        <v>0.0048</v>
      </c>
      <c r="G6144" s="0" t="n">
        <v>-0.240065319666</v>
      </c>
      <c r="H6144" s="0" t="n">
        <v>0.083135084650831</v>
      </c>
      <c r="I6144" s="0" t="n">
        <v>0.0586498041843004</v>
      </c>
      <c r="J6144" s="0" t="n">
        <v>0.275330332469656</v>
      </c>
      <c r="K6144" s="0" t="n">
        <v>0.604723652681794</v>
      </c>
      <c r="L6144" s="0" t="n">
        <v>0.931882498351108</v>
      </c>
      <c r="M6144" s="0" t="n">
        <v>0.993832881582826</v>
      </c>
      <c r="N6144" s="0" t="n">
        <v>0.551454436331569</v>
      </c>
    </row>
    <row r="6145" customFormat="false" ht="15.75" hidden="false" customHeight="false" outlineLevel="0" collapsed="false">
      <c r="A6145" s="2" t="s">
        <v>6157</v>
      </c>
      <c r="B6145" s="0" t="n">
        <v>0</v>
      </c>
      <c r="C6145" s="0" t="n">
        <v>0.0443117950078952</v>
      </c>
      <c r="D6145" s="0" t="n">
        <v>0.246391627657726</v>
      </c>
      <c r="E6145" s="0" t="n">
        <v>0.0043</v>
      </c>
      <c r="F6145" s="0" t="n">
        <v>0.0049</v>
      </c>
      <c r="G6145" s="0" t="n">
        <v>0.007929774349433</v>
      </c>
      <c r="H6145" s="0" t="n">
        <v>-0.231739068069913</v>
      </c>
      <c r="I6145" s="0" t="n">
        <v>0.113045418796828</v>
      </c>
      <c r="J6145" s="0" t="n">
        <v>0.288011054955233</v>
      </c>
      <c r="K6145" s="0" t="n">
        <v>0.664476773651166</v>
      </c>
      <c r="L6145" s="0" t="n">
        <v>0.70178393849815</v>
      </c>
      <c r="M6145" s="0" t="n">
        <v>0.61116271565685</v>
      </c>
      <c r="N6145" s="0" t="n">
        <v>0.246391627657726</v>
      </c>
    </row>
    <row r="6146" customFormat="false" ht="15.75" hidden="false" customHeight="false" outlineLevel="0" collapsed="false">
      <c r="A6146" s="2" t="s">
        <v>6158</v>
      </c>
      <c r="B6146" s="0" t="n">
        <v>0</v>
      </c>
      <c r="C6146" s="0" t="n">
        <v>0.0446955770169312</v>
      </c>
      <c r="D6146" s="0" t="n">
        <v>0.766996030533114</v>
      </c>
      <c r="E6146" s="0" t="n">
        <v>0.0043</v>
      </c>
      <c r="F6146" s="0" t="n">
        <v>0.0042</v>
      </c>
      <c r="G6146" s="0" t="n">
        <v>0.143991501660465</v>
      </c>
      <c r="H6146" s="0" t="n">
        <v>0.0294671150454733</v>
      </c>
      <c r="I6146" s="0" t="n">
        <v>0.0816975495975931</v>
      </c>
      <c r="J6146" s="0" t="n">
        <v>-0.0763738582358066</v>
      </c>
      <c r="K6146" s="0" t="n">
        <v>0.766996030533114</v>
      </c>
      <c r="L6146" s="0" t="n">
        <v>0.960495759603251</v>
      </c>
      <c r="M6146" s="0" t="n">
        <v>0.913376179431705</v>
      </c>
      <c r="N6146" s="0" t="n">
        <v>0.954843487441686</v>
      </c>
    </row>
    <row r="6147" customFormat="false" ht="15.75" hidden="false" customHeight="false" outlineLevel="0" collapsed="false">
      <c r="A6147" s="2" t="s">
        <v>6159</v>
      </c>
      <c r="B6147" s="0" t="n">
        <v>0</v>
      </c>
      <c r="C6147" s="0" t="n">
        <v>0.0448192012237436</v>
      </c>
      <c r="D6147" s="0" t="n">
        <v>0.618834031813169</v>
      </c>
      <c r="E6147" s="0" t="n">
        <v>0.0043</v>
      </c>
      <c r="F6147" s="0" t="n">
        <v>0.0048</v>
      </c>
      <c r="G6147" s="0" t="n">
        <v>0.0355854902145393</v>
      </c>
      <c r="H6147" s="0" t="n">
        <v>-0.0815291066230839</v>
      </c>
      <c r="I6147" s="0" t="n">
        <v>0.145612583512026</v>
      </c>
      <c r="J6147" s="0" t="n">
        <v>0.0796078377914932</v>
      </c>
      <c r="K6147" s="0" t="n">
        <v>0.669367768856501</v>
      </c>
      <c r="L6147" s="0" t="n">
        <v>0.990053497796437</v>
      </c>
      <c r="M6147" s="0" t="n">
        <v>0.618834031813169</v>
      </c>
      <c r="N6147" s="0" t="n">
        <v>0.853403369823098</v>
      </c>
    </row>
    <row r="6148" customFormat="false" ht="15.75" hidden="false" customHeight="false" outlineLevel="0" collapsed="false">
      <c r="A6148" s="2" t="s">
        <v>6160</v>
      </c>
      <c r="B6148" s="0" t="n">
        <v>0</v>
      </c>
      <c r="C6148" s="0" t="n">
        <v>0.0448983304886862</v>
      </c>
      <c r="D6148" s="0" t="n">
        <v>0.805228383408201</v>
      </c>
      <c r="E6148" s="0" t="n">
        <v>0.0043</v>
      </c>
      <c r="F6148" s="0" t="n">
        <v>0.0051</v>
      </c>
      <c r="G6148" s="0" t="n">
        <v>0.0181176086317149</v>
      </c>
      <c r="H6148" s="0" t="n">
        <v>0.0472006097691821</v>
      </c>
      <c r="I6148" s="0" t="n">
        <v>-0.0369374092377905</v>
      </c>
      <c r="J6148" s="0" t="n">
        <v>0.151212512791638</v>
      </c>
      <c r="K6148" s="0" t="n">
        <v>0.922106072435178</v>
      </c>
      <c r="L6148" s="0" t="n">
        <v>0.805228383408201</v>
      </c>
      <c r="M6148" s="0" t="n">
        <v>0.922769195272614</v>
      </c>
      <c r="N6148" s="0" t="n">
        <v>0.852989238815896</v>
      </c>
    </row>
    <row r="6149" customFormat="false" ht="15.75" hidden="false" customHeight="false" outlineLevel="0" collapsed="false">
      <c r="A6149" s="2" t="s">
        <v>6161</v>
      </c>
      <c r="B6149" s="0" t="n">
        <v>0</v>
      </c>
      <c r="C6149" s="0" t="n">
        <v>0.0449687070603814</v>
      </c>
      <c r="D6149" s="0" t="n">
        <v>0.354963080566895</v>
      </c>
      <c r="E6149" s="0" t="n">
        <v>0.0043</v>
      </c>
      <c r="F6149" s="0" t="n">
        <v>0.0039</v>
      </c>
      <c r="G6149" s="0" t="n">
        <v>-0.0942297555780474</v>
      </c>
      <c r="H6149" s="0" t="n">
        <v>0.369088231956349</v>
      </c>
      <c r="I6149" s="0" t="n">
        <v>0.182689054530343</v>
      </c>
      <c r="J6149" s="0" t="n">
        <v>-0.277672702667119</v>
      </c>
      <c r="K6149" s="0" t="n">
        <v>0.857782435809305</v>
      </c>
      <c r="L6149" s="0" t="n">
        <v>0.457068221518959</v>
      </c>
      <c r="M6149" s="0" t="n">
        <v>0.703441468960275</v>
      </c>
      <c r="N6149" s="0" t="n">
        <v>0.354963080566895</v>
      </c>
    </row>
    <row r="6150" customFormat="false" ht="15.75" hidden="false" customHeight="false" outlineLevel="0" collapsed="false">
      <c r="A6150" s="2" t="s">
        <v>6162</v>
      </c>
      <c r="B6150" s="0" t="n">
        <v>0</v>
      </c>
      <c r="C6150" s="0" t="n">
        <v>0.0450294753501736</v>
      </c>
      <c r="D6150" s="0" t="n">
        <v>0.855383464865151</v>
      </c>
      <c r="E6150" s="0" t="n">
        <v>0.0043</v>
      </c>
      <c r="F6150" s="0" t="n">
        <v>0.0047</v>
      </c>
      <c r="G6150" s="0" t="n">
        <v>0.0712819837284534</v>
      </c>
      <c r="H6150" s="0" t="n">
        <v>0.0288958611714042</v>
      </c>
      <c r="I6150" s="0" t="n">
        <v>-0.0250522191166067</v>
      </c>
      <c r="J6150" s="0" t="n">
        <v>0.104992275617443</v>
      </c>
      <c r="K6150" s="0" t="n">
        <v>0.877500497695182</v>
      </c>
      <c r="L6150" s="0" t="n">
        <v>0.994864808228651</v>
      </c>
      <c r="M6150" s="0" t="n">
        <v>0.855383464865151</v>
      </c>
      <c r="N6150" s="0" t="n">
        <v>0.857279065162014</v>
      </c>
    </row>
    <row r="6151" customFormat="false" ht="15.75" hidden="false" customHeight="false" outlineLevel="0" collapsed="false">
      <c r="A6151" s="2" t="s">
        <v>6163</v>
      </c>
      <c r="B6151" s="0" t="n">
        <v>0</v>
      </c>
      <c r="C6151" s="0" t="n">
        <v>0.0450933210043905</v>
      </c>
      <c r="D6151" s="0" t="n">
        <v>0.568275350878024</v>
      </c>
      <c r="E6151" s="0" t="n">
        <v>0.0043</v>
      </c>
      <c r="F6151" s="0" t="n">
        <v>0.0046</v>
      </c>
      <c r="G6151" s="0" t="n">
        <v>0.0275371626235567</v>
      </c>
      <c r="H6151" s="0" t="n">
        <v>-0.09042503584258</v>
      </c>
      <c r="I6151" s="0" t="n">
        <v>0.0558144621605073</v>
      </c>
      <c r="J6151" s="0" t="n">
        <v>0.187446695076078</v>
      </c>
      <c r="K6151" s="0" t="n">
        <v>0.849526836900064</v>
      </c>
      <c r="L6151" s="0" t="n">
        <v>0.961095379336888</v>
      </c>
      <c r="M6151" s="0" t="n">
        <v>0.879205413072621</v>
      </c>
      <c r="N6151" s="0" t="n">
        <v>0.568275350878024</v>
      </c>
    </row>
    <row r="6152" customFormat="false" ht="15.75" hidden="false" customHeight="false" outlineLevel="0" collapsed="false">
      <c r="A6152" s="2" t="s">
        <v>6164</v>
      </c>
      <c r="B6152" s="0" t="n">
        <v>0</v>
      </c>
      <c r="C6152" s="0" t="n">
        <v>0.0455453889816642</v>
      </c>
      <c r="D6152" s="0" t="n">
        <v>0.471613453964776</v>
      </c>
      <c r="E6152" s="0" t="n">
        <v>0.0043</v>
      </c>
      <c r="F6152" s="0" t="n">
        <v>0.0047</v>
      </c>
      <c r="G6152" s="0" t="n">
        <v>0.260568110744992</v>
      </c>
      <c r="H6152" s="0" t="n">
        <v>-0.00353139948636201</v>
      </c>
      <c r="I6152" s="0" t="n">
        <v>-0.0486970152787887</v>
      </c>
      <c r="J6152" s="0" t="n">
        <v>-0.026158140053185</v>
      </c>
      <c r="K6152" s="0" t="n">
        <v>0.471613453964776</v>
      </c>
      <c r="L6152" s="0" t="n">
        <v>0.999634344618728</v>
      </c>
      <c r="M6152" s="0" t="n">
        <v>0.939193510677724</v>
      </c>
      <c r="N6152" s="0" t="n">
        <v>0.980868544440748</v>
      </c>
    </row>
    <row r="6153" customFormat="false" ht="15.75" hidden="false" customHeight="false" outlineLevel="0" collapsed="false">
      <c r="A6153" s="2" t="s">
        <v>6165</v>
      </c>
      <c r="B6153" s="0" t="n">
        <v>0</v>
      </c>
      <c r="C6153" s="0" t="n">
        <v>0.0456249978990868</v>
      </c>
      <c r="D6153" s="0" t="n">
        <v>0.735426392846344</v>
      </c>
      <c r="E6153" s="0" t="n">
        <v>0.0043</v>
      </c>
      <c r="F6153" s="0" t="n">
        <v>0.003</v>
      </c>
      <c r="G6153" s="0" t="n">
        <v>0.0610809515035683</v>
      </c>
      <c r="H6153" s="0" t="n">
        <v>-0.0948737059288706</v>
      </c>
      <c r="I6153" s="0" t="n">
        <v>0.104093345182878</v>
      </c>
      <c r="J6153" s="0" t="n">
        <v>0.112199400838771</v>
      </c>
      <c r="K6153" s="0" t="n">
        <v>0.829985850782957</v>
      </c>
      <c r="L6153" s="0" t="n">
        <v>0.942007196417554</v>
      </c>
      <c r="M6153" s="0" t="n">
        <v>0.78671275795117</v>
      </c>
      <c r="N6153" s="0" t="n">
        <v>0.735426392846344</v>
      </c>
    </row>
    <row r="6154" customFormat="false" ht="15.75" hidden="false" customHeight="false" outlineLevel="0" collapsed="false">
      <c r="A6154" s="2" t="s">
        <v>6166</v>
      </c>
      <c r="B6154" s="0" t="n">
        <v>0</v>
      </c>
      <c r="C6154" s="0" t="n">
        <v>0.0461366805021253</v>
      </c>
      <c r="D6154" s="0" t="n">
        <v>0.403937029384347</v>
      </c>
      <c r="E6154" s="0" t="n">
        <v>0.0043</v>
      </c>
      <c r="F6154" s="0" t="n">
        <v>0.0043</v>
      </c>
      <c r="G6154" s="0" t="n">
        <v>-0.160630854063164</v>
      </c>
      <c r="H6154" s="0" t="n">
        <v>0.0208520508328903</v>
      </c>
      <c r="I6154" s="0" t="n">
        <v>0.373867095313072</v>
      </c>
      <c r="J6154" s="0" t="n">
        <v>-0.0495415700742977</v>
      </c>
      <c r="K6154" s="0" t="n">
        <v>0.590592330678361</v>
      </c>
      <c r="L6154" s="0" t="n">
        <v>0.985985201397612</v>
      </c>
      <c r="M6154" s="0" t="n">
        <v>0.403937029384347</v>
      </c>
      <c r="N6154" s="0" t="n">
        <v>0.91950820001888</v>
      </c>
    </row>
    <row r="6155" customFormat="false" ht="15.75" hidden="false" customHeight="false" outlineLevel="0" collapsed="false">
      <c r="A6155" s="2" t="s">
        <v>6167</v>
      </c>
      <c r="B6155" s="0" t="n">
        <v>0</v>
      </c>
      <c r="C6155" s="0" t="n">
        <v>0.0461528928798556</v>
      </c>
      <c r="D6155" s="0" t="n">
        <v>0.721363072781943</v>
      </c>
      <c r="E6155" s="0" t="n">
        <v>0.0043</v>
      </c>
      <c r="F6155" s="0" t="n">
        <v>0.006</v>
      </c>
      <c r="G6155" s="0" t="n">
        <v>0.0590185998764836</v>
      </c>
      <c r="H6155" s="0" t="n">
        <v>-0.132872482768372</v>
      </c>
      <c r="I6155" s="0" t="n">
        <v>0.17217776488163</v>
      </c>
      <c r="J6155" s="0" t="n">
        <v>0.0862876895296804</v>
      </c>
      <c r="K6155" s="0" t="n">
        <v>0.925424881549712</v>
      </c>
      <c r="L6155" s="0" t="n">
        <v>0.805438454680425</v>
      </c>
      <c r="M6155" s="0" t="n">
        <v>0.721363072781943</v>
      </c>
      <c r="N6155" s="0" t="n">
        <v>0.854076695126188</v>
      </c>
    </row>
    <row r="6156" customFormat="false" ht="15.75" hidden="false" customHeight="false" outlineLevel="0" collapsed="false">
      <c r="A6156" s="2" t="s">
        <v>6168</v>
      </c>
      <c r="B6156" s="0" t="n">
        <v>0</v>
      </c>
      <c r="C6156" s="0" t="n">
        <v>0.0461946816859579</v>
      </c>
      <c r="D6156" s="0" t="n">
        <v>0.887830166538497</v>
      </c>
      <c r="E6156" s="0" t="n">
        <v>0.0043</v>
      </c>
      <c r="F6156" s="0" t="n">
        <v>0.0045</v>
      </c>
      <c r="G6156" s="0" t="n">
        <v>0.0554064840382582</v>
      </c>
      <c r="H6156" s="0" t="n">
        <v>0.100619054762724</v>
      </c>
      <c r="I6156" s="0" t="n">
        <v>0.0975947114869722</v>
      </c>
      <c r="J6156" s="0" t="n">
        <v>-0.0688415235441227</v>
      </c>
      <c r="K6156" s="0" t="n">
        <v>0.972455641075099</v>
      </c>
      <c r="L6156" s="0" t="n">
        <v>0.91858443993438</v>
      </c>
      <c r="M6156" s="0" t="n">
        <v>0.946949601410278</v>
      </c>
      <c r="N6156" s="0" t="n">
        <v>0.887830166538497</v>
      </c>
    </row>
    <row r="6157" customFormat="false" ht="15.75" hidden="false" customHeight="false" outlineLevel="0" collapsed="false">
      <c r="A6157" s="2" t="s">
        <v>6169</v>
      </c>
      <c r="B6157" s="0" t="n">
        <v>0</v>
      </c>
      <c r="C6157" s="0" t="n">
        <v>0.0462434363233213</v>
      </c>
      <c r="D6157" s="0" t="n">
        <v>0.658674574973144</v>
      </c>
      <c r="E6157" s="0" t="n">
        <v>0.0043</v>
      </c>
      <c r="F6157" s="0" t="n">
        <v>0.0046</v>
      </c>
      <c r="G6157" s="0" t="n">
        <v>-0.0279331325608241</v>
      </c>
      <c r="H6157" s="0" t="n">
        <v>0.161182152018674</v>
      </c>
      <c r="I6157" s="0" t="n">
        <v>0.0822143190867978</v>
      </c>
      <c r="J6157" s="0" t="n">
        <v>-0.0304895932513624</v>
      </c>
      <c r="K6157" s="0" t="n">
        <v>0.658674574973144</v>
      </c>
      <c r="L6157" s="0" t="n">
        <v>0.924541631837401</v>
      </c>
      <c r="M6157" s="0" t="n">
        <v>0.941602342683377</v>
      </c>
      <c r="N6157" s="0" t="n">
        <v>0.90679233881898</v>
      </c>
    </row>
    <row r="6158" customFormat="false" ht="15.75" hidden="false" customHeight="false" outlineLevel="0" collapsed="false">
      <c r="A6158" s="2" t="s">
        <v>6170</v>
      </c>
      <c r="B6158" s="0" t="n">
        <v>0</v>
      </c>
      <c r="C6158" s="0" t="n">
        <v>0.0464335749998093</v>
      </c>
      <c r="D6158" s="0" t="n">
        <v>0.372345762625038</v>
      </c>
      <c r="E6158" s="0" t="n">
        <v>0.0043</v>
      </c>
      <c r="F6158" s="0" t="n">
        <v>0.0044</v>
      </c>
      <c r="G6158" s="0" t="n">
        <v>0.00332811624095368</v>
      </c>
      <c r="H6158" s="0" t="n">
        <v>0.0263582862497065</v>
      </c>
      <c r="I6158" s="0" t="n">
        <v>0.351076799099717</v>
      </c>
      <c r="J6158" s="0" t="n">
        <v>-0.19502890159114</v>
      </c>
      <c r="K6158" s="0" t="n">
        <v>0.372345762625038</v>
      </c>
      <c r="L6158" s="0" t="n">
        <v>0.907090498652968</v>
      </c>
      <c r="M6158" s="0" t="n">
        <v>0.494570618953607</v>
      </c>
      <c r="N6158" s="0" t="n">
        <v>0.510649482907082</v>
      </c>
    </row>
    <row r="6159" customFormat="false" ht="15.75" hidden="false" customHeight="false" outlineLevel="0" collapsed="false">
      <c r="A6159" s="2" t="s">
        <v>6171</v>
      </c>
      <c r="B6159" s="0" t="n">
        <v>0</v>
      </c>
      <c r="C6159" s="0" t="n">
        <v>0.0467100905840836</v>
      </c>
      <c r="D6159" s="0" t="n">
        <v>0.544427225434515</v>
      </c>
      <c r="E6159" s="0" t="n">
        <v>0.0043</v>
      </c>
      <c r="F6159" s="0" t="n">
        <v>0.0059</v>
      </c>
      <c r="G6159" s="0" t="n">
        <v>-0.0736661046834647</v>
      </c>
      <c r="H6159" s="0" t="n">
        <v>0.0751491077816164</v>
      </c>
      <c r="I6159" s="0" t="n">
        <v>0.178567560285834</v>
      </c>
      <c r="J6159" s="0" t="n">
        <v>0.0067897989523486</v>
      </c>
      <c r="K6159" s="0" t="n">
        <v>0.544427225434515</v>
      </c>
      <c r="L6159" s="0" t="n">
        <v>0.986421481695102</v>
      </c>
      <c r="M6159" s="0" t="n">
        <v>0.835354047901124</v>
      </c>
      <c r="N6159" s="0" t="n">
        <v>0.985199189072945</v>
      </c>
    </row>
    <row r="6160" customFormat="false" ht="15.75" hidden="false" customHeight="false" outlineLevel="0" collapsed="false">
      <c r="A6160" s="2" t="s">
        <v>6172</v>
      </c>
      <c r="B6160" s="0" t="n">
        <v>0</v>
      </c>
      <c r="C6160" s="0" t="n">
        <v>0.0473253467911281</v>
      </c>
      <c r="D6160" s="0" t="n">
        <v>0.632225273765564</v>
      </c>
      <c r="E6160" s="0" t="n">
        <v>0.0043</v>
      </c>
      <c r="F6160" s="0" t="n">
        <v>0.0041</v>
      </c>
      <c r="G6160" s="0" t="n">
        <v>0.0975432929170718</v>
      </c>
      <c r="H6160" s="0" t="n">
        <v>-0.00885739241200016</v>
      </c>
      <c r="I6160" s="0" t="n">
        <v>0.145360139741922</v>
      </c>
      <c r="J6160" s="0" t="n">
        <v>-0.0447446530824811</v>
      </c>
      <c r="K6160" s="0" t="n">
        <v>0.904780585009894</v>
      </c>
      <c r="L6160" s="0" t="n">
        <v>0.632225273765564</v>
      </c>
      <c r="M6160" s="0" t="n">
        <v>0.799498050597307</v>
      </c>
      <c r="N6160" s="0" t="n">
        <v>0.952447817753232</v>
      </c>
    </row>
    <row r="6161" customFormat="false" ht="15.75" hidden="false" customHeight="false" outlineLevel="0" collapsed="false">
      <c r="A6161" s="2" t="s">
        <v>6173</v>
      </c>
      <c r="B6161" s="0" t="n">
        <v>0</v>
      </c>
      <c r="C6161" s="0" t="n">
        <v>0.0475743081424592</v>
      </c>
      <c r="D6161" s="0" t="n">
        <v>0.618235198923158</v>
      </c>
      <c r="E6161" s="0" t="n">
        <v>0.0043</v>
      </c>
      <c r="F6161" s="0" t="n">
        <v>0.0041</v>
      </c>
      <c r="G6161" s="0" t="n">
        <v>0.112256737484335</v>
      </c>
      <c r="H6161" s="0" t="n">
        <v>-0.100676339611878</v>
      </c>
      <c r="I6161" s="0" t="n">
        <v>-0.0137941475204747</v>
      </c>
      <c r="J6161" s="0" t="n">
        <v>0.192510982217854</v>
      </c>
      <c r="K6161" s="0" t="n">
        <v>0.7916636344489</v>
      </c>
      <c r="L6161" s="0" t="n">
        <v>0.618235198923158</v>
      </c>
      <c r="M6161" s="0" t="n">
        <v>0.775721851551788</v>
      </c>
      <c r="N6161" s="0" t="n">
        <v>0.72550403582515</v>
      </c>
    </row>
    <row r="6162" customFormat="false" ht="15.75" hidden="false" customHeight="false" outlineLevel="0" collapsed="false">
      <c r="A6162" s="2" t="s">
        <v>6174</v>
      </c>
      <c r="B6162" s="0" t="n">
        <v>0</v>
      </c>
      <c r="C6162" s="0" t="n">
        <v>0.0477116293849543</v>
      </c>
      <c r="D6162" s="0" t="n">
        <v>0.767960714309107</v>
      </c>
      <c r="E6162" s="0" t="n">
        <v>0.0043</v>
      </c>
      <c r="F6162" s="0" t="n">
        <v>0.0038</v>
      </c>
      <c r="G6162" s="0" t="n">
        <v>0.0637409080337112</v>
      </c>
      <c r="H6162" s="0" t="n">
        <v>-0.0378117655811895</v>
      </c>
      <c r="I6162" s="0" t="n">
        <v>0.0447739497889941</v>
      </c>
      <c r="J6162" s="0" t="n">
        <v>0.120143425298301</v>
      </c>
      <c r="K6162" s="0" t="n">
        <v>0.959265847373919</v>
      </c>
      <c r="L6162" s="0" t="n">
        <v>0.767960714309107</v>
      </c>
      <c r="M6162" s="0" t="n">
        <v>0.982764950006857</v>
      </c>
      <c r="N6162" s="0" t="n">
        <v>0.894611116516657</v>
      </c>
    </row>
    <row r="6163" customFormat="false" ht="15.75" hidden="false" customHeight="false" outlineLevel="0" collapsed="false">
      <c r="A6163" s="2" t="s">
        <v>6175</v>
      </c>
      <c r="B6163" s="0" t="n">
        <v>0</v>
      </c>
      <c r="C6163" s="0" t="n">
        <v>0.0479367141718529</v>
      </c>
      <c r="D6163" s="0" t="n">
        <v>0.427229564300721</v>
      </c>
      <c r="E6163" s="0" t="n">
        <v>0.0043</v>
      </c>
      <c r="F6163" s="0" t="n">
        <v>0.0055</v>
      </c>
      <c r="G6163" s="0" t="n">
        <v>-0.0120637776738319</v>
      </c>
      <c r="H6163" s="0" t="n">
        <v>-0.0491032507327099</v>
      </c>
      <c r="I6163" s="0" t="n">
        <v>0.22468579778112</v>
      </c>
      <c r="J6163" s="0" t="n">
        <v>0.028228087312834</v>
      </c>
      <c r="K6163" s="0" t="n">
        <v>0.955061157650171</v>
      </c>
      <c r="L6163" s="0" t="n">
        <v>0.898003774514714</v>
      </c>
      <c r="M6163" s="0" t="n">
        <v>0.427229564300721</v>
      </c>
      <c r="N6163" s="0" t="n">
        <v>0.883916761658512</v>
      </c>
    </row>
    <row r="6164" customFormat="false" ht="15.75" hidden="false" customHeight="false" outlineLevel="0" collapsed="false">
      <c r="A6164" s="2" t="s">
        <v>6176</v>
      </c>
      <c r="B6164" s="0" t="n">
        <v>0</v>
      </c>
      <c r="C6164" s="0" t="n">
        <v>0.0480188325148767</v>
      </c>
      <c r="D6164" s="0" t="n">
        <v>0.366909844162273</v>
      </c>
      <c r="E6164" s="0" t="n">
        <v>0.0043</v>
      </c>
      <c r="F6164" s="0" t="n">
        <v>0.0045</v>
      </c>
      <c r="G6164" s="0" t="n">
        <v>0.277951509174408</v>
      </c>
      <c r="H6164" s="0" t="n">
        <v>0.0872796787407664</v>
      </c>
      <c r="I6164" s="0" t="n">
        <v>0.122774403352114</v>
      </c>
      <c r="J6164" s="0" t="n">
        <v>-0.295930261207782</v>
      </c>
      <c r="K6164" s="0" t="n">
        <v>0.366909844162273</v>
      </c>
      <c r="L6164" s="0" t="n">
        <v>0.835923181087783</v>
      </c>
      <c r="M6164" s="0" t="n">
        <v>0.69944334537065</v>
      </c>
      <c r="N6164" s="0" t="n">
        <v>0.411743510025683</v>
      </c>
    </row>
    <row r="6165" customFormat="false" ht="15.75" hidden="false" customHeight="false" outlineLevel="0" collapsed="false">
      <c r="A6165" s="2" t="s">
        <v>6177</v>
      </c>
      <c r="B6165" s="0" t="n">
        <v>0</v>
      </c>
      <c r="C6165" s="0" t="n">
        <v>0.0480662851296297</v>
      </c>
      <c r="D6165" s="0" t="n">
        <v>0.567057583063302</v>
      </c>
      <c r="E6165" s="0" t="n">
        <v>0.0043</v>
      </c>
      <c r="F6165" s="0" t="n">
        <v>0.0036</v>
      </c>
      <c r="G6165" s="0" t="n">
        <v>-0.0339519188952819</v>
      </c>
      <c r="H6165" s="0" t="n">
        <v>0.18239472920632</v>
      </c>
      <c r="I6165" s="0" t="n">
        <v>-0.0837737009227336</v>
      </c>
      <c r="J6165" s="0" t="n">
        <v>0.127596031130214</v>
      </c>
      <c r="K6165" s="0" t="n">
        <v>0.95326728942412</v>
      </c>
      <c r="L6165" s="0" t="n">
        <v>0.567057583063302</v>
      </c>
      <c r="M6165" s="0" t="n">
        <v>0.986421882946764</v>
      </c>
      <c r="N6165" s="0" t="n">
        <v>0.813473721962141</v>
      </c>
    </row>
    <row r="6166" customFormat="false" ht="15.75" hidden="false" customHeight="false" outlineLevel="0" collapsed="false">
      <c r="A6166" s="2" t="s">
        <v>6178</v>
      </c>
      <c r="B6166" s="0" t="n">
        <v>0</v>
      </c>
      <c r="C6166" s="0" t="n">
        <v>0.0483503854765719</v>
      </c>
      <c r="D6166" s="0" t="n">
        <v>0.886384881379414</v>
      </c>
      <c r="E6166" s="0" t="n">
        <v>0.0043</v>
      </c>
      <c r="F6166" s="0" t="n">
        <v>0.005</v>
      </c>
      <c r="G6166" s="0" t="n">
        <v>-0.035208095311603</v>
      </c>
      <c r="H6166" s="0" t="n">
        <v>0.13899201511524</v>
      </c>
      <c r="I6166" s="0" t="n">
        <v>0.0763091718350891</v>
      </c>
      <c r="J6166" s="0" t="n">
        <v>0.0133084502675611</v>
      </c>
      <c r="K6166" s="0" t="n">
        <v>0.886384881379414</v>
      </c>
      <c r="L6166" s="0" t="n">
        <v>0.937260460130284</v>
      </c>
      <c r="M6166" s="0" t="n">
        <v>0.963250284924066</v>
      </c>
      <c r="N6166" s="0" t="n">
        <v>0.980165495479241</v>
      </c>
    </row>
    <row r="6167" customFormat="false" ht="15.75" hidden="false" customHeight="false" outlineLevel="0" collapsed="false">
      <c r="A6167" s="2" t="s">
        <v>6179</v>
      </c>
      <c r="B6167" s="0" t="n">
        <v>0</v>
      </c>
      <c r="C6167" s="0" t="n">
        <v>0.0483841698410186</v>
      </c>
      <c r="D6167" s="0" t="n">
        <v>0.758059597797015</v>
      </c>
      <c r="E6167" s="0" t="n">
        <v>0.0043</v>
      </c>
      <c r="F6167" s="0" t="n">
        <v>0.0037</v>
      </c>
      <c r="G6167" s="0" t="n">
        <v>0.113539610631784</v>
      </c>
      <c r="H6167" s="0" t="n">
        <v>0.0641182062277086</v>
      </c>
      <c r="I6167" s="0" t="n">
        <v>0.166433163538136</v>
      </c>
      <c r="J6167" s="0" t="n">
        <v>-0.150554301033554</v>
      </c>
      <c r="K6167" s="0" t="n">
        <v>0.863172834361524</v>
      </c>
      <c r="L6167" s="0" t="n">
        <v>0.879603070220057</v>
      </c>
      <c r="M6167" s="0" t="n">
        <v>0.758059597797015</v>
      </c>
      <c r="N6167" s="0" t="n">
        <v>0.80607270802837</v>
      </c>
    </row>
    <row r="6168" customFormat="false" ht="15.75" hidden="false" customHeight="false" outlineLevel="0" collapsed="false">
      <c r="A6168" s="2" t="s">
        <v>6180</v>
      </c>
      <c r="B6168" s="0" t="n">
        <v>0</v>
      </c>
      <c r="C6168" s="0" t="n">
        <v>0.0484059942224564</v>
      </c>
      <c r="D6168" s="0" t="n">
        <v>0.394060510685587</v>
      </c>
      <c r="E6168" s="0" t="n">
        <v>0.0043</v>
      </c>
      <c r="F6168" s="0" t="n">
        <v>0.0052</v>
      </c>
      <c r="G6168" s="0" t="n">
        <v>0.353312095438448</v>
      </c>
      <c r="H6168" s="0" t="n">
        <v>0.142857677460748</v>
      </c>
      <c r="I6168" s="0" t="n">
        <v>-0.0587802347897827</v>
      </c>
      <c r="J6168" s="0" t="n">
        <v>-0.243765561219588</v>
      </c>
      <c r="K6168" s="0" t="n">
        <v>0.542536616270587</v>
      </c>
      <c r="L6168" s="0" t="n">
        <v>0.930200580737833</v>
      </c>
      <c r="M6168" s="0" t="n">
        <v>0.819669411656293</v>
      </c>
      <c r="N6168" s="0" t="n">
        <v>0.394060510685587</v>
      </c>
    </row>
    <row r="6169" customFormat="false" ht="15.75" hidden="false" customHeight="false" outlineLevel="0" collapsed="false">
      <c r="A6169" s="2" t="s">
        <v>6181</v>
      </c>
      <c r="B6169" s="0" t="n">
        <v>0</v>
      </c>
      <c r="C6169" s="0" t="n">
        <v>0.0484077797898503</v>
      </c>
      <c r="D6169" s="0" t="n">
        <v>0.575340904001909</v>
      </c>
      <c r="E6169" s="0" t="n">
        <v>0.0043</v>
      </c>
      <c r="F6169" s="0" t="n">
        <v>0.0049</v>
      </c>
      <c r="G6169" s="0" t="n">
        <v>0.142659718827896</v>
      </c>
      <c r="H6169" s="0" t="n">
        <v>0.0434910832264211</v>
      </c>
      <c r="I6169" s="0" t="n">
        <v>0.0925006115308548</v>
      </c>
      <c r="J6169" s="0" t="n">
        <v>-0.0850202944257705</v>
      </c>
      <c r="K6169" s="0" t="n">
        <v>0.575340904001909</v>
      </c>
      <c r="L6169" s="0" t="n">
        <v>0.981679572097709</v>
      </c>
      <c r="M6169" s="0" t="n">
        <v>0.923074009080007</v>
      </c>
      <c r="N6169" s="0" t="n">
        <v>0.877522120069514</v>
      </c>
    </row>
    <row r="6170" customFormat="false" ht="15.75" hidden="false" customHeight="false" outlineLevel="0" collapsed="false">
      <c r="A6170" s="2" t="s">
        <v>6182</v>
      </c>
      <c r="B6170" s="0" t="n">
        <v>0</v>
      </c>
      <c r="C6170" s="0" t="n">
        <v>0.0485258158470734</v>
      </c>
      <c r="D6170" s="0" t="n">
        <v>0.691606552101489</v>
      </c>
      <c r="E6170" s="0" t="n">
        <v>0.0043</v>
      </c>
      <c r="F6170" s="0" t="n">
        <v>0.0037</v>
      </c>
      <c r="G6170" s="0" t="n">
        <v>-0.0884848819223178</v>
      </c>
      <c r="H6170" s="0" t="n">
        <v>0.0932705205277871</v>
      </c>
      <c r="I6170" s="0" t="n">
        <v>0.156736654944902</v>
      </c>
      <c r="J6170" s="0" t="n">
        <v>0.0325809698379219</v>
      </c>
      <c r="K6170" s="0" t="n">
        <v>0.691606552101489</v>
      </c>
      <c r="L6170" s="0" t="n">
        <v>0.960294546639141</v>
      </c>
      <c r="M6170" s="0" t="n">
        <v>0.905978331908361</v>
      </c>
      <c r="N6170" s="0" t="n">
        <v>0.975995793610462</v>
      </c>
    </row>
    <row r="6171" customFormat="false" ht="15.75" hidden="false" customHeight="false" outlineLevel="0" collapsed="false">
      <c r="A6171" s="2" t="s">
        <v>6183</v>
      </c>
      <c r="B6171" s="0" t="n">
        <v>0</v>
      </c>
      <c r="C6171" s="0" t="n">
        <v>0.0485917620912839</v>
      </c>
      <c r="D6171" s="0" t="n">
        <v>0.339894737121337</v>
      </c>
      <c r="E6171" s="0" t="n">
        <v>0.0043</v>
      </c>
      <c r="F6171" s="0" t="n">
        <v>0.0051</v>
      </c>
      <c r="G6171" s="0" t="n">
        <v>0.166227830222519</v>
      </c>
      <c r="H6171" s="0" t="n">
        <v>0.112837880002134</v>
      </c>
      <c r="I6171" s="0" t="n">
        <v>0.218066462564532</v>
      </c>
      <c r="J6171" s="0" t="n">
        <v>-0.302765124424049</v>
      </c>
      <c r="K6171" s="0" t="n">
        <v>0.589467756628859</v>
      </c>
      <c r="L6171" s="0" t="n">
        <v>0.946102622145826</v>
      </c>
      <c r="M6171" s="0" t="n">
        <v>0.644472223061837</v>
      </c>
      <c r="N6171" s="0" t="n">
        <v>0.339894737121337</v>
      </c>
    </row>
    <row r="6172" customFormat="false" ht="15.75" hidden="false" customHeight="false" outlineLevel="0" collapsed="false">
      <c r="A6172" s="2" t="s">
        <v>6184</v>
      </c>
      <c r="B6172" s="0" t="n">
        <v>0</v>
      </c>
      <c r="C6172" s="0" t="n">
        <v>0.0486396474214081</v>
      </c>
      <c r="D6172" s="0" t="n">
        <v>0.450731749150615</v>
      </c>
      <c r="E6172" s="0" t="n">
        <v>0.0043</v>
      </c>
      <c r="F6172" s="0" t="n">
        <v>0.0036</v>
      </c>
      <c r="G6172" s="0" t="n">
        <v>-0.135614466279161</v>
      </c>
      <c r="H6172" s="0" t="n">
        <v>0.214472736773454</v>
      </c>
      <c r="I6172" s="0" t="n">
        <v>-0.0784648266504876</v>
      </c>
      <c r="J6172" s="0" t="n">
        <v>0.194165145841827</v>
      </c>
      <c r="K6172" s="0" t="n">
        <v>0.450731749150615</v>
      </c>
      <c r="L6172" s="0" t="n">
        <v>0.862414702150187</v>
      </c>
      <c r="M6172" s="0" t="n">
        <v>0.73837862097026</v>
      </c>
      <c r="N6172" s="0" t="n">
        <v>0.69489655163315</v>
      </c>
    </row>
    <row r="6173" customFormat="false" ht="15.75" hidden="false" customHeight="false" outlineLevel="0" collapsed="false">
      <c r="A6173" s="2" t="s">
        <v>6185</v>
      </c>
      <c r="B6173" s="0" t="n">
        <v>0</v>
      </c>
      <c r="C6173" s="0" t="n">
        <v>0.0487290831884275</v>
      </c>
      <c r="D6173" s="0" t="n">
        <v>0.817235032131351</v>
      </c>
      <c r="E6173" s="0" t="n">
        <v>0.0043</v>
      </c>
      <c r="F6173" s="0" t="n">
        <v>0.0032</v>
      </c>
      <c r="G6173" s="0" t="n">
        <v>0.0114372527247468</v>
      </c>
      <c r="H6173" s="0" t="n">
        <v>0.103071921736179</v>
      </c>
      <c r="I6173" s="0" t="n">
        <v>-0.0140232261123524</v>
      </c>
      <c r="J6173" s="0" t="n">
        <v>0.0944303844051369</v>
      </c>
      <c r="K6173" s="0" t="n">
        <v>0.817235032131351</v>
      </c>
      <c r="L6173" s="0" t="n">
        <v>0.928647328436239</v>
      </c>
      <c r="M6173" s="0" t="n">
        <v>0.998898506012868</v>
      </c>
      <c r="N6173" s="0" t="n">
        <v>0.880850637612989</v>
      </c>
    </row>
    <row r="6174" customFormat="false" ht="15.75" hidden="false" customHeight="false" outlineLevel="0" collapsed="false">
      <c r="A6174" s="2" t="s">
        <v>6186</v>
      </c>
      <c r="B6174" s="0" t="n">
        <v>0</v>
      </c>
      <c r="C6174" s="0" t="n">
        <v>0.0487513202165564</v>
      </c>
      <c r="D6174" s="0" t="n">
        <v>0.453198503910802</v>
      </c>
      <c r="E6174" s="0" t="n">
        <v>0.0043</v>
      </c>
      <c r="F6174" s="0" t="n">
        <v>0.004</v>
      </c>
      <c r="G6174" s="0" t="n">
        <v>0.0541113681046093</v>
      </c>
      <c r="H6174" s="0" t="n">
        <v>-0.00783300045193368</v>
      </c>
      <c r="I6174" s="0" t="n">
        <v>-0.0654547441897217</v>
      </c>
      <c r="J6174" s="0" t="n">
        <v>0.214181657403272</v>
      </c>
      <c r="K6174" s="0" t="n">
        <v>0.992627368874679</v>
      </c>
      <c r="L6174" s="0" t="n">
        <v>0.942274506566265</v>
      </c>
      <c r="M6174" s="0" t="n">
        <v>0.921324192310001</v>
      </c>
      <c r="N6174" s="0" t="n">
        <v>0.453198503910802</v>
      </c>
    </row>
    <row r="6175" customFormat="false" ht="15.75" hidden="false" customHeight="false" outlineLevel="0" collapsed="false">
      <c r="A6175" s="2" t="s">
        <v>6187</v>
      </c>
      <c r="B6175" s="0" t="n">
        <v>0</v>
      </c>
      <c r="C6175" s="0" t="n">
        <v>0.0487955682486921</v>
      </c>
      <c r="D6175" s="0" t="n">
        <v>0.24655350514382</v>
      </c>
      <c r="E6175" s="0" t="n">
        <v>0.0043</v>
      </c>
      <c r="F6175" s="0" t="n">
        <v>0.0054</v>
      </c>
      <c r="G6175" s="0" t="n">
        <v>0.0327451603125438</v>
      </c>
      <c r="H6175" s="0" t="n">
        <v>-0.0332557167494007</v>
      </c>
      <c r="I6175" s="0" t="n">
        <v>0.248220359932831</v>
      </c>
      <c r="J6175" s="0" t="n">
        <v>-0.0525275305012053</v>
      </c>
      <c r="K6175" s="0" t="n">
        <v>0.892703390746427</v>
      </c>
      <c r="L6175" s="0" t="n">
        <v>0.91235319282319</v>
      </c>
      <c r="M6175" s="0" t="n">
        <v>0.24655350514382</v>
      </c>
      <c r="N6175" s="0" t="n">
        <v>0.958958951150154</v>
      </c>
    </row>
    <row r="6176" customFormat="false" ht="15.75" hidden="false" customHeight="false" outlineLevel="0" collapsed="false">
      <c r="A6176" s="2" t="s">
        <v>6188</v>
      </c>
      <c r="B6176" s="0" t="n">
        <v>0</v>
      </c>
      <c r="C6176" s="0" t="n">
        <v>0.0489155571463716</v>
      </c>
      <c r="D6176" s="0" t="n">
        <v>0.749723663428512</v>
      </c>
      <c r="E6176" s="0" t="n">
        <v>0.0043</v>
      </c>
      <c r="F6176" s="0" t="n">
        <v>0.0048</v>
      </c>
      <c r="G6176" s="0" t="n">
        <v>0.00142717724746573</v>
      </c>
      <c r="H6176" s="0" t="n">
        <v>0.109858436041972</v>
      </c>
      <c r="I6176" s="0" t="n">
        <v>0.137543893729702</v>
      </c>
      <c r="J6176" s="0" t="n">
        <v>-0.0531672784336529</v>
      </c>
      <c r="K6176" s="0" t="n">
        <v>0.749723663428512</v>
      </c>
      <c r="L6176" s="0" t="n">
        <v>0.921674826486588</v>
      </c>
      <c r="M6176" s="0" t="n">
        <v>0.799498114074479</v>
      </c>
      <c r="N6176" s="0" t="n">
        <v>0.994598977577238</v>
      </c>
    </row>
    <row r="6177" customFormat="false" ht="15.75" hidden="false" customHeight="false" outlineLevel="0" collapsed="false">
      <c r="A6177" s="2" t="s">
        <v>6189</v>
      </c>
      <c r="B6177" s="0" t="n">
        <v>0</v>
      </c>
      <c r="C6177" s="0" t="n">
        <v>0.0490832737473003</v>
      </c>
      <c r="D6177" s="0" t="n">
        <v>0.60311211359856</v>
      </c>
      <c r="E6177" s="0" t="n">
        <v>0.0043</v>
      </c>
      <c r="F6177" s="0" t="n">
        <v>0.0045</v>
      </c>
      <c r="G6177" s="0" t="n">
        <v>0.0653382367828739</v>
      </c>
      <c r="H6177" s="0" t="n">
        <v>-0.0970708886572883</v>
      </c>
      <c r="I6177" s="0" t="n">
        <v>0.194446045860846</v>
      </c>
      <c r="J6177" s="0" t="n">
        <v>0.0336197010027698</v>
      </c>
      <c r="K6177" s="0" t="n">
        <v>0.751789770512439</v>
      </c>
      <c r="L6177" s="0" t="n">
        <v>0.778802205729082</v>
      </c>
      <c r="M6177" s="0" t="n">
        <v>0.60311211359856</v>
      </c>
      <c r="N6177" s="0" t="n">
        <v>0.960917959679131</v>
      </c>
    </row>
    <row r="6178" customFormat="false" ht="15.75" hidden="false" customHeight="false" outlineLevel="0" collapsed="false">
      <c r="A6178" s="2" t="s">
        <v>6190</v>
      </c>
      <c r="B6178" s="0" t="n">
        <v>0</v>
      </c>
      <c r="C6178" s="0" t="n">
        <v>0.049191491881103</v>
      </c>
      <c r="D6178" s="0" t="n">
        <v>0.570119910393508</v>
      </c>
      <c r="E6178" s="0" t="n">
        <v>0.0043</v>
      </c>
      <c r="F6178" s="0" t="n">
        <v>0.0041</v>
      </c>
      <c r="G6178" s="0" t="n">
        <v>0.120095740493602</v>
      </c>
      <c r="H6178" s="0" t="n">
        <v>0.0910847290726388</v>
      </c>
      <c r="I6178" s="0" t="n">
        <v>-0.0649588656994311</v>
      </c>
      <c r="J6178" s="0" t="n">
        <v>0.0505443636576022</v>
      </c>
      <c r="K6178" s="0" t="n">
        <v>0.671213936766564</v>
      </c>
      <c r="L6178" s="0" t="n">
        <v>0.570119910393508</v>
      </c>
      <c r="M6178" s="0" t="n">
        <v>0.992149850418851</v>
      </c>
      <c r="N6178" s="0" t="n">
        <v>0.816139751857506</v>
      </c>
    </row>
    <row r="6179" customFormat="false" ht="15.75" hidden="false" customHeight="false" outlineLevel="0" collapsed="false">
      <c r="A6179" s="2" t="s">
        <v>6191</v>
      </c>
      <c r="B6179" s="0" t="n">
        <v>0</v>
      </c>
      <c r="C6179" s="0" t="n">
        <v>0.0492422621378066</v>
      </c>
      <c r="D6179" s="0" t="n">
        <v>0.544653173390121</v>
      </c>
      <c r="E6179" s="0" t="n">
        <v>0.0043</v>
      </c>
      <c r="F6179" s="0" t="n">
        <v>0.0037</v>
      </c>
      <c r="G6179" s="0" t="n">
        <v>-0.0119992451523522</v>
      </c>
      <c r="H6179" s="0" t="n">
        <v>0.19352425157842</v>
      </c>
      <c r="I6179" s="0" t="n">
        <v>0.154054961793446</v>
      </c>
      <c r="J6179" s="0" t="n">
        <v>-0.138610919668288</v>
      </c>
      <c r="K6179" s="0" t="n">
        <v>0.952945287109615</v>
      </c>
      <c r="L6179" s="0" t="n">
        <v>0.708313313586883</v>
      </c>
      <c r="M6179" s="0" t="n">
        <v>0.544653173390121</v>
      </c>
      <c r="N6179" s="0" t="n">
        <v>0.821548492642261</v>
      </c>
    </row>
    <row r="6180" customFormat="false" ht="15.75" hidden="false" customHeight="false" outlineLevel="0" collapsed="false">
      <c r="A6180" s="2" t="s">
        <v>6192</v>
      </c>
      <c r="B6180" s="0" t="n">
        <v>0</v>
      </c>
      <c r="C6180" s="0" t="n">
        <v>0.0492942564304345</v>
      </c>
      <c r="D6180" s="0" t="n">
        <v>0.759247508118936</v>
      </c>
      <c r="E6180" s="0" t="n">
        <v>0.0043</v>
      </c>
      <c r="F6180" s="0" t="n">
        <v>0.0061</v>
      </c>
      <c r="G6180" s="0" t="n">
        <v>0.0880944728328316</v>
      </c>
      <c r="H6180" s="0" t="n">
        <v>0.120938098051676</v>
      </c>
      <c r="I6180" s="0" t="n">
        <v>0.0821749635307773</v>
      </c>
      <c r="J6180" s="0" t="n">
        <v>-0.094030508693547</v>
      </c>
      <c r="K6180" s="0" t="n">
        <v>0.892676252060733</v>
      </c>
      <c r="L6180" s="0" t="n">
        <v>0.759247508118936</v>
      </c>
      <c r="M6180" s="0" t="n">
        <v>0.948102065485835</v>
      </c>
      <c r="N6180" s="0" t="n">
        <v>0.83832008010007</v>
      </c>
    </row>
    <row r="6181" customFormat="false" ht="15.75" hidden="false" customHeight="false" outlineLevel="0" collapsed="false">
      <c r="A6181" s="2" t="s">
        <v>6193</v>
      </c>
      <c r="B6181" s="0" t="n">
        <v>0</v>
      </c>
      <c r="C6181" s="0" t="n">
        <v>0.0493583757583631</v>
      </c>
      <c r="D6181" s="0" t="n">
        <v>0.623630640839745</v>
      </c>
      <c r="E6181" s="0" t="n">
        <v>0.0043</v>
      </c>
      <c r="F6181" s="0" t="n">
        <v>0.0043</v>
      </c>
      <c r="G6181" s="0" t="n">
        <v>0.0638203930674838</v>
      </c>
      <c r="H6181" s="0" t="n">
        <v>-0.0650328055504201</v>
      </c>
      <c r="I6181" s="0" t="n">
        <v>0.0248756944151583</v>
      </c>
      <c r="J6181" s="0" t="n">
        <v>0.17377022110123</v>
      </c>
      <c r="K6181" s="0" t="n">
        <v>0.804661630985288</v>
      </c>
      <c r="L6181" s="0" t="n">
        <v>0.984132073242335</v>
      </c>
      <c r="M6181" s="0" t="n">
        <v>0.962454701515698</v>
      </c>
      <c r="N6181" s="0" t="n">
        <v>0.623630640839745</v>
      </c>
    </row>
    <row r="6182" customFormat="false" ht="15.75" hidden="false" customHeight="false" outlineLevel="0" collapsed="false">
      <c r="A6182" s="2" t="s">
        <v>6194</v>
      </c>
      <c r="B6182" s="0" t="n">
        <v>0</v>
      </c>
      <c r="C6182" s="0" t="n">
        <v>0.0493703666943169</v>
      </c>
      <c r="D6182" s="0" t="n">
        <v>0.589478132795553</v>
      </c>
      <c r="E6182" s="0" t="n">
        <v>0.0043</v>
      </c>
      <c r="F6182" s="0" t="n">
        <v>0.0052</v>
      </c>
      <c r="G6182" s="0" t="n">
        <v>0.22156359268768</v>
      </c>
      <c r="H6182" s="0" t="n">
        <v>-0.168104304580407</v>
      </c>
      <c r="I6182" s="0" t="n">
        <v>-0.111537803448007</v>
      </c>
      <c r="J6182" s="0" t="n">
        <v>0.255559982118001</v>
      </c>
      <c r="K6182" s="0" t="n">
        <v>0.641147906608553</v>
      </c>
      <c r="L6182" s="0" t="n">
        <v>0.674195457552485</v>
      </c>
      <c r="M6182" s="0" t="n">
        <v>0.803994602846796</v>
      </c>
      <c r="N6182" s="0" t="n">
        <v>0.589478132795553</v>
      </c>
    </row>
    <row r="6183" customFormat="false" ht="15.75" hidden="false" customHeight="false" outlineLevel="0" collapsed="false">
      <c r="A6183" s="2" t="s">
        <v>6195</v>
      </c>
      <c r="B6183" s="0" t="n">
        <v>0</v>
      </c>
      <c r="C6183" s="0" t="n">
        <v>0.0495027142263857</v>
      </c>
      <c r="D6183" s="0" t="n">
        <v>0.762444615713863</v>
      </c>
      <c r="E6183" s="0" t="n">
        <v>0.0043</v>
      </c>
      <c r="F6183" s="0" t="n">
        <v>0.0057</v>
      </c>
      <c r="G6183" s="0" t="n">
        <v>0.0228969318481145</v>
      </c>
      <c r="H6183" s="0" t="n">
        <v>0.216485504123366</v>
      </c>
      <c r="I6183" s="0" t="n">
        <v>0.0854764723179869</v>
      </c>
      <c r="J6183" s="0" t="n">
        <v>-0.126848051383925</v>
      </c>
      <c r="K6183" s="0" t="n">
        <v>0.979754528207554</v>
      </c>
      <c r="L6183" s="0" t="n">
        <v>0.862414702150187</v>
      </c>
      <c r="M6183" s="0" t="n">
        <v>0.956432881359177</v>
      </c>
      <c r="N6183" s="0" t="n">
        <v>0.762444615713863</v>
      </c>
    </row>
    <row r="6184" customFormat="false" ht="15.75" hidden="false" customHeight="false" outlineLevel="0" collapsed="false">
      <c r="A6184" s="2" t="s">
        <v>6196</v>
      </c>
      <c r="B6184" s="0" t="n">
        <v>0</v>
      </c>
      <c r="C6184" s="0" t="n">
        <v>0.0508487718775072</v>
      </c>
      <c r="D6184" s="0" t="n">
        <v>0.711590029703709</v>
      </c>
      <c r="E6184" s="0" t="n">
        <v>0.0043</v>
      </c>
      <c r="F6184" s="0" t="n">
        <v>0.0042</v>
      </c>
      <c r="G6184" s="0" t="n">
        <v>0.1170111253877</v>
      </c>
      <c r="H6184" s="0" t="n">
        <v>0.0322827989839353</v>
      </c>
      <c r="I6184" s="0" t="n">
        <v>-0.0514600317160965</v>
      </c>
      <c r="J6184" s="0" t="n">
        <v>0.105561194854491</v>
      </c>
      <c r="K6184" s="0" t="n">
        <v>0.711590029703709</v>
      </c>
      <c r="L6184" s="0" t="n">
        <v>0.960405838059768</v>
      </c>
      <c r="M6184" s="0" t="n">
        <v>0.893158305159193</v>
      </c>
      <c r="N6184" s="0" t="n">
        <v>0.836629560880369</v>
      </c>
    </row>
    <row r="6185" customFormat="false" ht="15.75" hidden="false" customHeight="false" outlineLevel="0" collapsed="false">
      <c r="A6185" s="2" t="s">
        <v>6197</v>
      </c>
      <c r="B6185" s="0" t="n">
        <v>0</v>
      </c>
      <c r="C6185" s="0" t="n">
        <v>0.0511162982840791</v>
      </c>
      <c r="D6185" s="0" t="n">
        <v>0.517350872280649</v>
      </c>
      <c r="E6185" s="0" t="n">
        <v>0.0043</v>
      </c>
      <c r="F6185" s="0" t="n">
        <v>0.0041</v>
      </c>
      <c r="G6185" s="0" t="n">
        <v>-0.0241813119193241</v>
      </c>
      <c r="H6185" s="0" t="n">
        <v>-0.0886580002109088</v>
      </c>
      <c r="I6185" s="0" t="n">
        <v>0.190191506660551</v>
      </c>
      <c r="J6185" s="0" t="n">
        <v>0.127112998605998</v>
      </c>
      <c r="K6185" s="0" t="n">
        <v>0.977969378232103</v>
      </c>
      <c r="L6185" s="0" t="n">
        <v>0.956223696644495</v>
      </c>
      <c r="M6185" s="0" t="n">
        <v>0.517350872280649</v>
      </c>
      <c r="N6185" s="0" t="n">
        <v>0.884346814533532</v>
      </c>
    </row>
    <row r="6186" customFormat="false" ht="15.75" hidden="false" customHeight="false" outlineLevel="0" collapsed="false">
      <c r="A6186" s="2" t="s">
        <v>6198</v>
      </c>
      <c r="B6186" s="0" t="n">
        <v>0</v>
      </c>
      <c r="C6186" s="0" t="n">
        <v>0.0516954651575304</v>
      </c>
      <c r="D6186" s="0" t="n">
        <v>0.855564265173446</v>
      </c>
      <c r="E6186" s="0" t="n">
        <v>0.0043</v>
      </c>
      <c r="F6186" s="0" t="n">
        <v>0.0054</v>
      </c>
      <c r="G6186" s="0" t="n">
        <v>0.106194476608088</v>
      </c>
      <c r="H6186" s="0" t="n">
        <v>-0.12415431437952</v>
      </c>
      <c r="I6186" s="0" t="n">
        <v>0.17137255151256</v>
      </c>
      <c r="J6186" s="0" t="n">
        <v>0.0533691468889933</v>
      </c>
      <c r="K6186" s="0" t="n">
        <v>0.869252524454125</v>
      </c>
      <c r="L6186" s="0" t="n">
        <v>0.879603070220057</v>
      </c>
      <c r="M6186" s="0" t="n">
        <v>0.855564265173446</v>
      </c>
      <c r="N6186" s="0" t="n">
        <v>0.98575199634792</v>
      </c>
    </row>
    <row r="6187" customFormat="false" ht="15.75" hidden="false" customHeight="false" outlineLevel="0" collapsed="false">
      <c r="A6187" s="2" t="s">
        <v>6199</v>
      </c>
      <c r="B6187" s="0" t="n">
        <v>0</v>
      </c>
      <c r="C6187" s="0" t="n">
        <v>0.0519293544799727</v>
      </c>
      <c r="D6187" s="0" t="n">
        <v>0.131204190470438</v>
      </c>
      <c r="E6187" s="0" t="n">
        <v>0.0043</v>
      </c>
      <c r="F6187" s="0" t="n">
        <v>0.1368</v>
      </c>
      <c r="G6187" s="0" t="n">
        <v>0.000691598908417201</v>
      </c>
      <c r="H6187" s="0" t="n">
        <v>-0.191121183360243</v>
      </c>
      <c r="I6187" s="0" t="n">
        <v>0.385181433113905</v>
      </c>
      <c r="J6187" s="0" t="n">
        <v>0.0129655692578117</v>
      </c>
      <c r="K6187" s="0" t="n">
        <v>0.789891845241236</v>
      </c>
      <c r="L6187" s="0" t="n">
        <v>0.676352081115228</v>
      </c>
      <c r="M6187" s="0" t="n">
        <v>0.131204190470438</v>
      </c>
      <c r="N6187" s="0" t="n">
        <v>0.961237038510216</v>
      </c>
    </row>
    <row r="6188" customFormat="false" ht="15.75" hidden="false" customHeight="false" outlineLevel="0" collapsed="false">
      <c r="A6188" s="2" t="s">
        <v>6200</v>
      </c>
      <c r="B6188" s="0" t="n">
        <v>0</v>
      </c>
      <c r="C6188" s="0" t="n">
        <v>0.0526264139393167</v>
      </c>
      <c r="D6188" s="0" t="n">
        <v>0.902735771575306</v>
      </c>
      <c r="E6188" s="0" t="n">
        <v>0.0043</v>
      </c>
      <c r="F6188" s="0" t="n">
        <v>0.0045</v>
      </c>
      <c r="G6188" s="0" t="n">
        <v>0.0363492067434281</v>
      </c>
      <c r="H6188" s="0" t="n">
        <v>-0.00677625778803637</v>
      </c>
      <c r="I6188" s="0" t="n">
        <v>0.058535897178754</v>
      </c>
      <c r="J6188" s="0" t="n">
        <v>0.122396809623121</v>
      </c>
      <c r="K6188" s="0" t="n">
        <v>0.931666095156023</v>
      </c>
      <c r="L6188" s="0" t="n">
        <v>0.902735771575306</v>
      </c>
      <c r="M6188" s="0" t="n">
        <v>0.998398930907477</v>
      </c>
      <c r="N6188" s="0" t="n">
        <v>0.966962719019723</v>
      </c>
    </row>
    <row r="6189" customFormat="false" ht="15.75" hidden="false" customHeight="false" outlineLevel="0" collapsed="false">
      <c r="A6189" s="2" t="s">
        <v>6201</v>
      </c>
      <c r="B6189" s="0" t="n">
        <v>0</v>
      </c>
      <c r="C6189" s="0" t="n">
        <v>0.0526905965541626</v>
      </c>
      <c r="D6189" s="0" t="n">
        <v>0.65766087498242</v>
      </c>
      <c r="E6189" s="0" t="n">
        <v>0.0043</v>
      </c>
      <c r="F6189" s="0" t="n">
        <v>0.0039</v>
      </c>
      <c r="G6189" s="0" t="n">
        <v>0.242662887663273</v>
      </c>
      <c r="H6189" s="0" t="n">
        <v>-0.0991108433911106</v>
      </c>
      <c r="I6189" s="0" t="n">
        <v>-0.0317143684456604</v>
      </c>
      <c r="J6189" s="0" t="n">
        <v>0.0989247103901486</v>
      </c>
      <c r="K6189" s="0" t="n">
        <v>0.65766087498242</v>
      </c>
      <c r="L6189" s="0" t="n">
        <v>0.822928867544069</v>
      </c>
      <c r="M6189" s="0" t="n">
        <v>0.869436681372588</v>
      </c>
      <c r="N6189" s="0" t="n">
        <v>0.888315007837435</v>
      </c>
    </row>
    <row r="6190" customFormat="false" ht="15.75" hidden="false" customHeight="false" outlineLevel="0" collapsed="false">
      <c r="A6190" s="2" t="s">
        <v>6202</v>
      </c>
      <c r="B6190" s="0" t="n">
        <v>0</v>
      </c>
      <c r="C6190" s="0" t="n">
        <v>0.0533606716515063</v>
      </c>
      <c r="D6190" s="0" t="n">
        <v>0.842204584410191</v>
      </c>
      <c r="E6190" s="0" t="n">
        <v>0.0043</v>
      </c>
      <c r="F6190" s="0" t="n">
        <v>0.0043</v>
      </c>
      <c r="G6190" s="0" t="n">
        <v>0.108676496711082</v>
      </c>
      <c r="H6190" s="0" t="n">
        <v>-0.0515821075884905</v>
      </c>
      <c r="I6190" s="0" t="n">
        <v>0.167912077782066</v>
      </c>
      <c r="J6190" s="0" t="n">
        <v>-0.0115637802986325</v>
      </c>
      <c r="K6190" s="0" t="n">
        <v>0.997879805756876</v>
      </c>
      <c r="L6190" s="0" t="n">
        <v>0.974936392936149</v>
      </c>
      <c r="M6190" s="0" t="n">
        <v>0.842204584410191</v>
      </c>
      <c r="N6190" s="0" t="n">
        <v>0.998209968162898</v>
      </c>
    </row>
    <row r="6191" customFormat="false" ht="15.75" hidden="false" customHeight="false" outlineLevel="0" collapsed="false">
      <c r="A6191" s="2" t="s">
        <v>6203</v>
      </c>
      <c r="B6191" s="0" t="n">
        <v>0</v>
      </c>
      <c r="C6191" s="0" t="n">
        <v>0.0533822226151593</v>
      </c>
      <c r="D6191" s="0" t="n">
        <v>0.486244915847697</v>
      </c>
      <c r="E6191" s="0" t="n">
        <v>0.0043</v>
      </c>
      <c r="F6191" s="0" t="n">
        <v>0.0041</v>
      </c>
      <c r="G6191" s="0" t="n">
        <v>0.274081518023</v>
      </c>
      <c r="H6191" s="0" t="n">
        <v>0.00893516395958975</v>
      </c>
      <c r="I6191" s="0" t="n">
        <v>-0.152312981704861</v>
      </c>
      <c r="J6191" s="0" t="n">
        <v>0.0828251901829083</v>
      </c>
      <c r="K6191" s="0" t="n">
        <v>0.486244915847697</v>
      </c>
      <c r="L6191" s="0" t="n">
        <v>0.98218872757614</v>
      </c>
      <c r="M6191" s="0" t="n">
        <v>0.679406842504064</v>
      </c>
      <c r="N6191" s="0" t="n">
        <v>0.856751224734081</v>
      </c>
    </row>
    <row r="6192" customFormat="false" ht="15.75" hidden="false" customHeight="false" outlineLevel="0" collapsed="false">
      <c r="A6192" s="2" t="s">
        <v>6204</v>
      </c>
      <c r="B6192" s="0" t="n">
        <v>0</v>
      </c>
      <c r="C6192" s="0" t="n">
        <v>0.0535421132386872</v>
      </c>
      <c r="D6192" s="0" t="n">
        <v>0.654336585456666</v>
      </c>
      <c r="E6192" s="0" t="n">
        <v>0.0043</v>
      </c>
      <c r="F6192" s="0" t="n">
        <v>0.0051</v>
      </c>
      <c r="G6192" s="0" t="n">
        <v>0.15202469738559</v>
      </c>
      <c r="H6192" s="0" t="n">
        <v>0.0132143802187055</v>
      </c>
      <c r="I6192" s="0" t="n">
        <v>0.0317715304802351</v>
      </c>
      <c r="J6192" s="0" t="n">
        <v>0.017157844870218</v>
      </c>
      <c r="K6192" s="0" t="n">
        <v>0.654336585456666</v>
      </c>
      <c r="L6192" s="0" t="n">
        <v>0.978406733740333</v>
      </c>
      <c r="M6192" s="0" t="n">
        <v>0.998923831644429</v>
      </c>
      <c r="N6192" s="0" t="n">
        <v>0.953034217480625</v>
      </c>
    </row>
    <row r="6193" customFormat="false" ht="15.75" hidden="false" customHeight="false" outlineLevel="0" collapsed="false">
      <c r="A6193" s="2" t="s">
        <v>6205</v>
      </c>
      <c r="B6193" s="0" t="n">
        <v>0</v>
      </c>
      <c r="C6193" s="0" t="n">
        <v>0.0537854062237429</v>
      </c>
      <c r="D6193" s="0" t="n">
        <v>0.47496384256573</v>
      </c>
      <c r="E6193" s="0" t="n">
        <v>0.0043</v>
      </c>
      <c r="F6193" s="0" t="n">
        <v>0.0049</v>
      </c>
      <c r="G6193" s="0" t="n">
        <v>0.0322270513037371</v>
      </c>
      <c r="H6193" s="0" t="n">
        <v>0.0199460536066312</v>
      </c>
      <c r="I6193" s="0" t="n">
        <v>0.18456004784871</v>
      </c>
      <c r="J6193" s="0" t="n">
        <v>-0.0215915278641072</v>
      </c>
      <c r="K6193" s="0" t="n">
        <v>0.797575899273461</v>
      </c>
      <c r="L6193" s="0" t="n">
        <v>0.92614588129835</v>
      </c>
      <c r="M6193" s="0" t="n">
        <v>0.47496384256573</v>
      </c>
      <c r="N6193" s="0" t="n">
        <v>0.860566780207219</v>
      </c>
    </row>
    <row r="6194" customFormat="false" ht="15.75" hidden="false" customHeight="false" outlineLevel="0" collapsed="false">
      <c r="A6194" s="2" t="s">
        <v>6206</v>
      </c>
      <c r="B6194" s="0" t="n">
        <v>0</v>
      </c>
      <c r="C6194" s="0" t="n">
        <v>0.0538664529454281</v>
      </c>
      <c r="D6194" s="0" t="n">
        <v>0.714593300637247</v>
      </c>
      <c r="E6194" s="0" t="n">
        <v>0.0043</v>
      </c>
      <c r="F6194" s="0" t="n">
        <v>0.0044</v>
      </c>
      <c r="G6194" s="0" t="n">
        <v>0.221235065235153</v>
      </c>
      <c r="H6194" s="0" t="n">
        <v>0.00563581456928344</v>
      </c>
      <c r="I6194" s="0" t="n">
        <v>-0.0252164369319659</v>
      </c>
      <c r="J6194" s="0" t="n">
        <v>0.0138113689092418</v>
      </c>
      <c r="K6194" s="0" t="n">
        <v>0.714593300637247</v>
      </c>
      <c r="L6194" s="0" t="n">
        <v>0.953510911084894</v>
      </c>
      <c r="M6194" s="0" t="n">
        <v>0.966479906474272</v>
      </c>
      <c r="N6194" s="0" t="n">
        <v>0.986163296658552</v>
      </c>
    </row>
    <row r="6195" customFormat="false" ht="15.75" hidden="false" customHeight="false" outlineLevel="0" collapsed="false">
      <c r="A6195" s="2" t="s">
        <v>6207</v>
      </c>
      <c r="B6195" s="0" t="n">
        <v>0</v>
      </c>
      <c r="C6195" s="0" t="n">
        <v>0.0539520076493474</v>
      </c>
      <c r="D6195" s="0" t="n">
        <v>0.443452098556363</v>
      </c>
      <c r="E6195" s="0" t="n">
        <v>0.0043</v>
      </c>
      <c r="F6195" s="0" t="n">
        <v>0.0054</v>
      </c>
      <c r="G6195" s="0" t="n">
        <v>0.0700258665686658</v>
      </c>
      <c r="H6195" s="0" t="n">
        <v>0.0539139770019607</v>
      </c>
      <c r="I6195" s="0" t="n">
        <v>0.239211897715762</v>
      </c>
      <c r="J6195" s="0" t="n">
        <v>-0.147343710688998</v>
      </c>
      <c r="K6195" s="0" t="n">
        <v>0.839896909233792</v>
      </c>
      <c r="L6195" s="0" t="n">
        <v>0.915817351243648</v>
      </c>
      <c r="M6195" s="0" t="n">
        <v>0.443452098556363</v>
      </c>
      <c r="N6195" s="0" t="n">
        <v>0.85832282005462</v>
      </c>
    </row>
    <row r="6196" customFormat="false" ht="15.75" hidden="false" customHeight="false" outlineLevel="0" collapsed="false">
      <c r="A6196" s="2" t="s">
        <v>6208</v>
      </c>
      <c r="B6196" s="0" t="n">
        <v>0</v>
      </c>
      <c r="C6196" s="0" t="n">
        <v>0.0542209144923887</v>
      </c>
      <c r="D6196" s="0" t="n">
        <v>0.414002863284311</v>
      </c>
      <c r="E6196" s="0" t="n">
        <v>0.0043</v>
      </c>
      <c r="F6196" s="0" t="n">
        <v>0.0054</v>
      </c>
      <c r="G6196" s="0" t="n">
        <v>-0.114881161508908</v>
      </c>
      <c r="H6196" s="0" t="n">
        <v>-0.0486322459570454</v>
      </c>
      <c r="I6196" s="0" t="n">
        <v>0.201730059143388</v>
      </c>
      <c r="J6196" s="0" t="n">
        <v>0.17866700629212</v>
      </c>
      <c r="K6196" s="0" t="n">
        <v>0.414002863284311</v>
      </c>
      <c r="L6196" s="0" t="n">
        <v>0.976151415907681</v>
      </c>
      <c r="M6196" s="0" t="n">
        <v>0.809532159606626</v>
      </c>
      <c r="N6196" s="0" t="n">
        <v>0.744721319717752</v>
      </c>
    </row>
    <row r="6197" customFormat="false" ht="15.75" hidden="false" customHeight="false" outlineLevel="0" collapsed="false">
      <c r="A6197" s="2" t="s">
        <v>6209</v>
      </c>
      <c r="B6197" s="0" t="n">
        <v>0</v>
      </c>
      <c r="C6197" s="0" t="n">
        <v>0.0543710615603558</v>
      </c>
      <c r="D6197" s="0" t="n">
        <v>0.534229732744054</v>
      </c>
      <c r="E6197" s="0" t="n">
        <v>0.0043</v>
      </c>
      <c r="F6197" s="0" t="n">
        <v>0.0053</v>
      </c>
      <c r="G6197" s="0" t="n">
        <v>0.13740511683563</v>
      </c>
      <c r="H6197" s="0" t="n">
        <v>-0.0336281382575087</v>
      </c>
      <c r="I6197" s="0" t="n">
        <v>0.0642586363171692</v>
      </c>
      <c r="J6197" s="0" t="n">
        <v>0.0494486313461332</v>
      </c>
      <c r="K6197" s="0" t="n">
        <v>0.534229732744054</v>
      </c>
      <c r="L6197" s="0" t="n">
        <v>0.986745648791938</v>
      </c>
      <c r="M6197" s="0" t="n">
        <v>0.617318137416078</v>
      </c>
      <c r="N6197" s="0" t="n">
        <v>0.981588964460485</v>
      </c>
    </row>
    <row r="6198" customFormat="false" ht="15.75" hidden="false" customHeight="false" outlineLevel="0" collapsed="false">
      <c r="A6198" s="2" t="s">
        <v>6210</v>
      </c>
      <c r="B6198" s="0" t="n">
        <v>0</v>
      </c>
      <c r="C6198" s="0" t="n">
        <v>0.054691222203515</v>
      </c>
      <c r="D6198" s="0" t="n">
        <v>0.453448570780184</v>
      </c>
      <c r="E6198" s="0" t="n">
        <v>0.0043</v>
      </c>
      <c r="F6198" s="0" t="n">
        <v>0.0049</v>
      </c>
      <c r="G6198" s="0" t="n">
        <v>0.0617704891646352</v>
      </c>
      <c r="H6198" s="0" t="n">
        <v>0.0853407638701525</v>
      </c>
      <c r="I6198" s="0" t="n">
        <v>-0.141299152017422</v>
      </c>
      <c r="J6198" s="0" t="n">
        <v>0.212952787796694</v>
      </c>
      <c r="K6198" s="0" t="n">
        <v>0.975821667427295</v>
      </c>
      <c r="L6198" s="0" t="n">
        <v>0.852087531985791</v>
      </c>
      <c r="M6198" s="0" t="n">
        <v>0.63693963490958</v>
      </c>
      <c r="N6198" s="0" t="n">
        <v>0.453448570780184</v>
      </c>
    </row>
    <row r="6199" customFormat="false" ht="15.75" hidden="false" customHeight="false" outlineLevel="0" collapsed="false">
      <c r="A6199" s="2" t="s">
        <v>6211</v>
      </c>
      <c r="B6199" s="0" t="n">
        <v>0</v>
      </c>
      <c r="C6199" s="0" t="n">
        <v>0.0548427111409865</v>
      </c>
      <c r="D6199" s="0" t="n">
        <v>0.612042409546747</v>
      </c>
      <c r="E6199" s="0" t="n">
        <v>0.0043</v>
      </c>
      <c r="F6199" s="0" t="n">
        <v>0.0061</v>
      </c>
      <c r="G6199" s="0" t="n">
        <v>-0.0767686791996962</v>
      </c>
      <c r="H6199" s="0" t="n">
        <v>0.0369493608442982</v>
      </c>
      <c r="I6199" s="0" t="n">
        <v>0.0966092920232056</v>
      </c>
      <c r="J6199" s="0" t="n">
        <v>0.162580870896138</v>
      </c>
      <c r="K6199" s="0" t="n">
        <v>0.915142396089479</v>
      </c>
      <c r="L6199" s="0" t="n">
        <v>0.950726460309937</v>
      </c>
      <c r="M6199" s="0" t="n">
        <v>0.781447906852839</v>
      </c>
      <c r="N6199" s="0" t="n">
        <v>0.612042409546747</v>
      </c>
    </row>
    <row r="6200" customFormat="false" ht="15.75" hidden="false" customHeight="false" outlineLevel="0" collapsed="false">
      <c r="A6200" s="2" t="s">
        <v>6212</v>
      </c>
      <c r="B6200" s="0" t="n">
        <v>0</v>
      </c>
      <c r="C6200" s="0" t="n">
        <v>0.0549560500745519</v>
      </c>
      <c r="D6200" s="0" t="n">
        <v>0.39508895482148</v>
      </c>
      <c r="E6200" s="0" t="n">
        <v>0.0043</v>
      </c>
      <c r="F6200" s="0" t="n">
        <v>0.0044</v>
      </c>
      <c r="G6200" s="0" t="n">
        <v>0.13712344818144</v>
      </c>
      <c r="H6200" s="0" t="n">
        <v>0.167031766555493</v>
      </c>
      <c r="I6200" s="0" t="n">
        <v>-0.0288387387230767</v>
      </c>
      <c r="J6200" s="0" t="n">
        <v>-0.0554922757156494</v>
      </c>
      <c r="K6200" s="0" t="n">
        <v>0.39508895482148</v>
      </c>
      <c r="L6200" s="0" t="n">
        <v>0.596751836477933</v>
      </c>
      <c r="M6200" s="0" t="n">
        <v>0.965773184680999</v>
      </c>
      <c r="N6200" s="0" t="n">
        <v>0.994598977577238</v>
      </c>
    </row>
    <row r="6201" customFormat="false" ht="15.75" hidden="false" customHeight="false" outlineLevel="0" collapsed="false">
      <c r="A6201" s="2" t="s">
        <v>6213</v>
      </c>
      <c r="B6201" s="0" t="n">
        <v>0</v>
      </c>
      <c r="C6201" s="0" t="n">
        <v>0.0555457856862901</v>
      </c>
      <c r="D6201" s="0" t="n">
        <v>0.754101822852733</v>
      </c>
      <c r="E6201" s="0" t="n">
        <v>0.0043</v>
      </c>
      <c r="F6201" s="0" t="n">
        <v>0.0042</v>
      </c>
      <c r="G6201" s="0" t="n">
        <v>0.0533180456858161</v>
      </c>
      <c r="H6201" s="0" t="n">
        <v>0.021011668588757</v>
      </c>
      <c r="I6201" s="0" t="n">
        <v>-0.0808256653150328</v>
      </c>
      <c r="J6201" s="0" t="n">
        <v>0.22867909378562</v>
      </c>
      <c r="K6201" s="0" t="n">
        <v>0.816747718137029</v>
      </c>
      <c r="L6201" s="0" t="n">
        <v>0.892700728426466</v>
      </c>
      <c r="M6201" s="0" t="n">
        <v>0.754101822852733</v>
      </c>
      <c r="N6201" s="0" t="n">
        <v>0.770092640553841</v>
      </c>
    </row>
    <row r="6202" customFormat="false" ht="15.75" hidden="false" customHeight="false" outlineLevel="0" collapsed="false">
      <c r="A6202" s="2" t="s">
        <v>6214</v>
      </c>
      <c r="B6202" s="0" t="n">
        <v>0</v>
      </c>
      <c r="C6202" s="0" t="n">
        <v>0.0559391625618492</v>
      </c>
      <c r="D6202" s="0" t="n">
        <v>0.056281821823322</v>
      </c>
      <c r="E6202" s="0" t="n">
        <v>0.0043</v>
      </c>
      <c r="F6202" s="0" t="n">
        <v>0.136</v>
      </c>
      <c r="G6202" s="0" t="n">
        <v>0.0539597081611389</v>
      </c>
      <c r="H6202" s="0" t="n">
        <v>-0.176034702497568</v>
      </c>
      <c r="I6202" s="0" t="n">
        <v>0.174057388791409</v>
      </c>
      <c r="J6202" s="0" t="n">
        <v>0.171774255792417</v>
      </c>
      <c r="K6202" s="0" t="n">
        <v>0.271609775397117</v>
      </c>
      <c r="L6202" s="0" t="n">
        <v>0.868375134366982</v>
      </c>
      <c r="M6202" s="0" t="n">
        <v>0.056281821823322</v>
      </c>
      <c r="N6202" s="0" t="n">
        <v>0.645540250860881</v>
      </c>
    </row>
    <row r="6203" customFormat="false" ht="15.75" hidden="false" customHeight="false" outlineLevel="0" collapsed="false">
      <c r="A6203" s="2" t="s">
        <v>6215</v>
      </c>
      <c r="B6203" s="0" t="n">
        <v>0</v>
      </c>
      <c r="C6203" s="0" t="n">
        <v>0.0560514751442448</v>
      </c>
      <c r="D6203" s="0" t="n">
        <v>0.779416344055118</v>
      </c>
      <c r="E6203" s="0" t="n">
        <v>0.0043</v>
      </c>
      <c r="F6203" s="0" t="n">
        <v>0.0059</v>
      </c>
      <c r="G6203" s="0" t="n">
        <v>0.0722466688781468</v>
      </c>
      <c r="H6203" s="0" t="n">
        <v>0.116356048737517</v>
      </c>
      <c r="I6203" s="0" t="n">
        <v>0.131572771032998</v>
      </c>
      <c r="J6203" s="0" t="n">
        <v>-0.0959695880716828</v>
      </c>
      <c r="K6203" s="0" t="n">
        <v>0.996481245770609</v>
      </c>
      <c r="L6203" s="0" t="n">
        <v>0.779416344055118</v>
      </c>
      <c r="M6203" s="0" t="n">
        <v>0.883709826489441</v>
      </c>
      <c r="N6203" s="0" t="n">
        <v>0.939702904791596</v>
      </c>
    </row>
    <row r="6204" customFormat="false" ht="15.75" hidden="false" customHeight="false" outlineLevel="0" collapsed="false">
      <c r="A6204" s="2" t="s">
        <v>6216</v>
      </c>
      <c r="B6204" s="0" t="n">
        <v>0</v>
      </c>
      <c r="C6204" s="0" t="n">
        <v>0.0563412516362923</v>
      </c>
      <c r="D6204" s="0" t="n">
        <v>0.380836943329606</v>
      </c>
      <c r="E6204" s="0" t="n">
        <v>0.0043</v>
      </c>
      <c r="F6204" s="0" t="n">
        <v>0.0044</v>
      </c>
      <c r="G6204" s="0" t="n">
        <v>-0.239134536097183</v>
      </c>
      <c r="H6204" s="0" t="n">
        <v>0.0987602276885606</v>
      </c>
      <c r="I6204" s="0" t="n">
        <v>0.0980659847117036</v>
      </c>
      <c r="J6204" s="0" t="n">
        <v>0.267673330242088</v>
      </c>
      <c r="K6204" s="0" t="n">
        <v>0.483967578015958</v>
      </c>
      <c r="L6204" s="0" t="n">
        <v>0.828235172205796</v>
      </c>
      <c r="M6204" s="0" t="n">
        <v>0.908499275269616</v>
      </c>
      <c r="N6204" s="0" t="n">
        <v>0.380836943329606</v>
      </c>
    </row>
    <row r="6205" customFormat="false" ht="15.75" hidden="false" customHeight="false" outlineLevel="0" collapsed="false">
      <c r="A6205" s="2" t="s">
        <v>6217</v>
      </c>
      <c r="B6205" s="0" t="n">
        <v>0</v>
      </c>
      <c r="C6205" s="0" t="n">
        <v>0.0581672718163075</v>
      </c>
      <c r="D6205" s="0" t="n">
        <v>0.812144786361961</v>
      </c>
      <c r="E6205" s="0" t="n">
        <v>0.0043</v>
      </c>
      <c r="F6205" s="0" t="n">
        <v>0.0039</v>
      </c>
      <c r="G6205" s="0" t="n">
        <v>0.0549750050759688</v>
      </c>
      <c r="H6205" s="0" t="n">
        <v>0.037544626899369</v>
      </c>
      <c r="I6205" s="0" t="n">
        <v>0.203250202967053</v>
      </c>
      <c r="J6205" s="0" t="n">
        <v>-0.0631007476771604</v>
      </c>
      <c r="K6205" s="0" t="n">
        <v>0.955061157650171</v>
      </c>
      <c r="L6205" s="0" t="n">
        <v>0.812144786361961</v>
      </c>
      <c r="M6205" s="0" t="n">
        <v>0.842443816358082</v>
      </c>
      <c r="N6205" s="0" t="n">
        <v>0.970070266161261</v>
      </c>
    </row>
    <row r="6206" customFormat="false" ht="15.75" hidden="false" customHeight="false" outlineLevel="0" collapsed="false">
      <c r="A6206" s="2" t="s">
        <v>6218</v>
      </c>
      <c r="B6206" s="0" t="n">
        <v>0</v>
      </c>
      <c r="C6206" s="0" t="n">
        <v>0.058788055578655</v>
      </c>
      <c r="D6206" s="0" t="n">
        <v>0.84411315730451</v>
      </c>
      <c r="E6206" s="0" t="n">
        <v>0.0043</v>
      </c>
      <c r="F6206" s="0" t="n">
        <v>0.004</v>
      </c>
      <c r="G6206" s="0" t="n">
        <v>0.173970922584779</v>
      </c>
      <c r="H6206" s="0" t="n">
        <v>-0.0230639986647277</v>
      </c>
      <c r="I6206" s="0" t="n">
        <v>-0.0638153428126524</v>
      </c>
      <c r="J6206" s="0" t="n">
        <v>0.148060641207221</v>
      </c>
      <c r="K6206" s="0" t="n">
        <v>0.950863037111402</v>
      </c>
      <c r="L6206" s="0" t="n">
        <v>0.881307663396403</v>
      </c>
      <c r="M6206" s="0" t="n">
        <v>0.87888265890793</v>
      </c>
      <c r="N6206" s="0" t="n">
        <v>0.84411315730451</v>
      </c>
    </row>
    <row r="6207" customFormat="false" ht="15.75" hidden="false" customHeight="false" outlineLevel="0" collapsed="false">
      <c r="A6207" s="2" t="s">
        <v>6219</v>
      </c>
      <c r="B6207" s="0" t="n">
        <v>0</v>
      </c>
      <c r="C6207" s="0" t="n">
        <v>0.0589879350276708</v>
      </c>
      <c r="D6207" s="0" t="n">
        <v>0.506168366537669</v>
      </c>
      <c r="E6207" s="0" t="n">
        <v>0.0043</v>
      </c>
      <c r="F6207" s="0" t="n">
        <v>0.0052</v>
      </c>
      <c r="G6207" s="0" t="n">
        <v>-0.23880984734946</v>
      </c>
      <c r="H6207" s="0" t="n">
        <v>0.171715615039385</v>
      </c>
      <c r="I6207" s="0" t="n">
        <v>0.19699874677742</v>
      </c>
      <c r="J6207" s="0" t="n">
        <v>0.106047225643338</v>
      </c>
      <c r="K6207" s="0" t="n">
        <v>0.908985525814172</v>
      </c>
      <c r="L6207" s="0" t="n">
        <v>0.777923774067516</v>
      </c>
      <c r="M6207" s="0" t="n">
        <v>0.506168366537669</v>
      </c>
      <c r="N6207" s="0" t="n">
        <v>0.868320099661511</v>
      </c>
    </row>
    <row r="6208" customFormat="false" ht="15.75" hidden="false" customHeight="false" outlineLevel="0" collapsed="false">
      <c r="A6208" s="2" t="s">
        <v>6220</v>
      </c>
      <c r="B6208" s="0" t="n">
        <v>0</v>
      </c>
      <c r="C6208" s="0" t="n">
        <v>0.0597130599425332</v>
      </c>
      <c r="D6208" s="0" t="n">
        <v>0.0727891907806913</v>
      </c>
      <c r="E6208" s="0" t="n">
        <v>0.0043</v>
      </c>
      <c r="F6208" s="0" t="n">
        <v>0.13</v>
      </c>
      <c r="G6208" s="0" t="n">
        <v>0.0206180627537782</v>
      </c>
      <c r="H6208" s="0" t="n">
        <v>-0.148907943163663</v>
      </c>
      <c r="I6208" s="0" t="n">
        <v>0.389109584813493</v>
      </c>
      <c r="J6208" s="0" t="n">
        <v>-0.0219674646334753</v>
      </c>
      <c r="K6208" s="0" t="n">
        <v>0.698113680763483</v>
      </c>
      <c r="L6208" s="0" t="n">
        <v>0.747822294192756</v>
      </c>
      <c r="M6208" s="0" t="n">
        <v>0.0727891907806913</v>
      </c>
      <c r="N6208" s="0" t="n">
        <v>0.971065669455325</v>
      </c>
    </row>
    <row r="6209" customFormat="false" ht="15.75" hidden="false" customHeight="false" outlineLevel="0" collapsed="false">
      <c r="A6209" s="2" t="s">
        <v>6221</v>
      </c>
      <c r="B6209" s="0" t="n">
        <v>0</v>
      </c>
      <c r="C6209" s="0" t="n">
        <v>0.0608655707976966</v>
      </c>
      <c r="D6209" s="0" t="n">
        <v>0.827542065800113</v>
      </c>
      <c r="E6209" s="0" t="n">
        <v>0.0043</v>
      </c>
      <c r="F6209" s="0" t="n">
        <v>0.0044</v>
      </c>
      <c r="G6209" s="0" t="n">
        <v>0.114962447530228</v>
      </c>
      <c r="H6209" s="0" t="n">
        <v>-0.00980273593498</v>
      </c>
      <c r="I6209" s="0" t="n">
        <v>0.158960029904088</v>
      </c>
      <c r="J6209" s="0" t="n">
        <v>-0.0206574583085495</v>
      </c>
      <c r="K6209" s="0" t="n">
        <v>0.827542065800113</v>
      </c>
      <c r="L6209" s="0" t="n">
        <v>0.997100425129947</v>
      </c>
      <c r="M6209" s="0" t="n">
        <v>0.927997963121156</v>
      </c>
      <c r="N6209" s="0" t="n">
        <v>0.988467875713782</v>
      </c>
    </row>
    <row r="6210" customFormat="false" ht="15.75" hidden="false" customHeight="false" outlineLevel="0" collapsed="false">
      <c r="A6210" s="2" t="s">
        <v>6222</v>
      </c>
      <c r="B6210" s="0" t="n">
        <v>0</v>
      </c>
      <c r="C6210" s="0" t="n">
        <v>0.0608849887305679</v>
      </c>
      <c r="D6210" s="0" t="n">
        <v>0.411478005945293</v>
      </c>
      <c r="E6210" s="0" t="n">
        <v>0.0043</v>
      </c>
      <c r="F6210" s="0" t="n">
        <v>0.004</v>
      </c>
      <c r="G6210" s="0" t="n">
        <v>0.0900403896168988</v>
      </c>
      <c r="H6210" s="0" t="n">
        <v>-0.228471742500838</v>
      </c>
      <c r="I6210" s="0" t="n">
        <v>0.276352139756378</v>
      </c>
      <c r="J6210" s="0" t="n">
        <v>0.105619168049834</v>
      </c>
      <c r="K6210" s="0" t="n">
        <v>0.924075679161205</v>
      </c>
      <c r="L6210" s="0" t="n">
        <v>0.411478005945293</v>
      </c>
      <c r="M6210" s="0" t="n">
        <v>0.454978540998013</v>
      </c>
      <c r="N6210" s="0" t="n">
        <v>0.966758701909978</v>
      </c>
    </row>
    <row r="6211" customFormat="false" ht="15.75" hidden="false" customHeight="false" outlineLevel="0" collapsed="false">
      <c r="A6211" s="2" t="s">
        <v>6223</v>
      </c>
      <c r="B6211" s="0" t="n">
        <v>0</v>
      </c>
      <c r="C6211" s="0" t="n">
        <v>0.0611902808437608</v>
      </c>
      <c r="D6211" s="0" t="n">
        <v>0.79358695677171</v>
      </c>
      <c r="E6211" s="0" t="n">
        <v>0.0043</v>
      </c>
      <c r="F6211" s="0" t="n">
        <v>0.0043</v>
      </c>
      <c r="G6211" s="0" t="n">
        <v>0.126515400243927</v>
      </c>
      <c r="H6211" s="0" t="n">
        <v>0.0718407233342173</v>
      </c>
      <c r="I6211" s="0" t="n">
        <v>-0.0446700037162267</v>
      </c>
      <c r="J6211" s="0" t="n">
        <v>0.0910750035131252</v>
      </c>
      <c r="K6211" s="0" t="n">
        <v>0.807245450024458</v>
      </c>
      <c r="L6211" s="0" t="n">
        <v>0.9976020892184</v>
      </c>
      <c r="M6211" s="0" t="n">
        <v>0.958931272192931</v>
      </c>
      <c r="N6211" s="0" t="n">
        <v>0.79358695677171</v>
      </c>
    </row>
    <row r="6212" customFormat="false" ht="15.75" hidden="false" customHeight="false" outlineLevel="0" collapsed="false">
      <c r="A6212" s="2" t="s">
        <v>6224</v>
      </c>
      <c r="B6212" s="0" t="n">
        <v>0</v>
      </c>
      <c r="C6212" s="0" t="n">
        <v>0.0612918868063874</v>
      </c>
      <c r="D6212" s="0" t="n">
        <v>0.550978075149272</v>
      </c>
      <c r="E6212" s="0" t="n">
        <v>0.0043</v>
      </c>
      <c r="F6212" s="0" t="n">
        <v>0.004</v>
      </c>
      <c r="G6212" s="0" t="n">
        <v>-0.188958655367478</v>
      </c>
      <c r="H6212" s="0" t="n">
        <v>0.248012014036029</v>
      </c>
      <c r="I6212" s="0" t="n">
        <v>0.150312214952856</v>
      </c>
      <c r="J6212" s="0" t="n">
        <v>0.0358019736041429</v>
      </c>
      <c r="K6212" s="0" t="n">
        <v>0.941553974241418</v>
      </c>
      <c r="L6212" s="0" t="n">
        <v>0.550978075149272</v>
      </c>
      <c r="M6212" s="0" t="n">
        <v>0.561292643288856</v>
      </c>
      <c r="N6212" s="0" t="n">
        <v>0.915215458397719</v>
      </c>
    </row>
    <row r="6213" customFormat="false" ht="15.75" hidden="false" customHeight="false" outlineLevel="0" collapsed="false">
      <c r="A6213" s="2" t="s">
        <v>6225</v>
      </c>
      <c r="B6213" s="0" t="n">
        <v>0</v>
      </c>
      <c r="C6213" s="0" t="n">
        <v>0.061376812525737</v>
      </c>
      <c r="D6213" s="0" t="n">
        <v>0.606766426338075</v>
      </c>
      <c r="E6213" s="0" t="n">
        <v>0.0043</v>
      </c>
      <c r="F6213" s="0" t="n">
        <v>0.0033</v>
      </c>
      <c r="G6213" s="0" t="n">
        <v>0.0859535699206994</v>
      </c>
      <c r="H6213" s="0" t="n">
        <v>0.182374580343778</v>
      </c>
      <c r="I6213" s="0" t="n">
        <v>0.148962621638337</v>
      </c>
      <c r="J6213" s="0" t="n">
        <v>-0.171783521799866</v>
      </c>
      <c r="K6213" s="0" t="n">
        <v>0.881078731655158</v>
      </c>
      <c r="L6213" s="0" t="n">
        <v>0.809098394520007</v>
      </c>
      <c r="M6213" s="0" t="n">
        <v>0.760036408964533</v>
      </c>
      <c r="N6213" s="0" t="n">
        <v>0.606766426338075</v>
      </c>
    </row>
    <row r="6214" customFormat="false" ht="15.75" hidden="false" customHeight="false" outlineLevel="0" collapsed="false">
      <c r="A6214" s="2" t="s">
        <v>6226</v>
      </c>
      <c r="B6214" s="0" t="n">
        <v>0</v>
      </c>
      <c r="C6214" s="0" t="n">
        <v>0.062143135213631</v>
      </c>
      <c r="D6214" s="0" t="n">
        <v>0.895758542736123</v>
      </c>
      <c r="E6214" s="0" t="n">
        <v>0.0043</v>
      </c>
      <c r="F6214" s="0" t="n">
        <v>0.0049</v>
      </c>
      <c r="G6214" s="0" t="n">
        <v>0.0577255424663363</v>
      </c>
      <c r="H6214" s="0" t="n">
        <v>-0.0424965125022302</v>
      </c>
      <c r="I6214" s="0" t="n">
        <v>0.125593336368469</v>
      </c>
      <c r="J6214" s="0" t="n">
        <v>0.107750174521949</v>
      </c>
      <c r="K6214" s="0" t="n">
        <v>0.988485658340632</v>
      </c>
      <c r="L6214" s="0" t="n">
        <v>0.895758542736123</v>
      </c>
      <c r="M6214" s="0" t="n">
        <v>0.903369660549969</v>
      </c>
      <c r="N6214" s="0" t="n">
        <v>0.955365631120244</v>
      </c>
    </row>
    <row r="6215" customFormat="false" ht="15.75" hidden="false" customHeight="false" outlineLevel="0" collapsed="false">
      <c r="A6215" s="2" t="s">
        <v>6227</v>
      </c>
      <c r="B6215" s="0" t="n">
        <v>0</v>
      </c>
      <c r="C6215" s="0" t="n">
        <v>0.0631743529040794</v>
      </c>
      <c r="D6215" s="0" t="n">
        <v>0.567630213437262</v>
      </c>
      <c r="E6215" s="0" t="n">
        <v>0.0043</v>
      </c>
      <c r="F6215" s="0" t="n">
        <v>0.0045</v>
      </c>
      <c r="G6215" s="0" t="n">
        <v>0.0643982918815074</v>
      </c>
      <c r="H6215" s="0" t="n">
        <v>0.0209666030842651</v>
      </c>
      <c r="I6215" s="0" t="n">
        <v>-0.0120145493701269</v>
      </c>
      <c r="J6215" s="0" t="n">
        <v>0.179347066020672</v>
      </c>
      <c r="K6215" s="0" t="n">
        <v>0.821869556315311</v>
      </c>
      <c r="L6215" s="0" t="n">
        <v>0.980088562103181</v>
      </c>
      <c r="M6215" s="0" t="n">
        <v>0.968025289793954</v>
      </c>
      <c r="N6215" s="0" t="n">
        <v>0.567630213437262</v>
      </c>
    </row>
    <row r="6216" customFormat="false" ht="15.75" hidden="false" customHeight="false" outlineLevel="0" collapsed="false">
      <c r="A6216" s="2" t="s">
        <v>6228</v>
      </c>
      <c r="B6216" s="0" t="n">
        <v>0</v>
      </c>
      <c r="C6216" s="0" t="n">
        <v>0.0634741777656067</v>
      </c>
      <c r="D6216" s="0" t="n">
        <v>0.494359970659513</v>
      </c>
      <c r="E6216" s="0" t="n">
        <v>0.0043</v>
      </c>
      <c r="F6216" s="0" t="n">
        <v>0.0055</v>
      </c>
      <c r="G6216" s="0" t="n">
        <v>0.0927607812869666</v>
      </c>
      <c r="H6216" s="0" t="n">
        <v>0.214677366266096</v>
      </c>
      <c r="I6216" s="0" t="n">
        <v>0.0302813916976929</v>
      </c>
      <c r="J6216" s="0" t="n">
        <v>-0.0838228281883286</v>
      </c>
      <c r="K6216" s="0" t="n">
        <v>0.783047666883066</v>
      </c>
      <c r="L6216" s="0" t="n">
        <v>0.494359970659513</v>
      </c>
      <c r="M6216" s="0" t="n">
        <v>0.89898021173581</v>
      </c>
      <c r="N6216" s="0" t="n">
        <v>0.907438010904446</v>
      </c>
    </row>
    <row r="6217" customFormat="false" ht="15.75" hidden="false" customHeight="false" outlineLevel="0" collapsed="false">
      <c r="A6217" s="2" t="s">
        <v>6229</v>
      </c>
      <c r="B6217" s="0" t="n">
        <v>0</v>
      </c>
      <c r="C6217" s="0" t="n">
        <v>0.0635236655831339</v>
      </c>
      <c r="D6217" s="0" t="n">
        <v>0.759479752716448</v>
      </c>
      <c r="E6217" s="0" t="n">
        <v>0.0043</v>
      </c>
      <c r="F6217" s="0" t="n">
        <v>0.0041</v>
      </c>
      <c r="G6217" s="0" t="n">
        <v>0.183456551379823</v>
      </c>
      <c r="H6217" s="0" t="n">
        <v>0.0306245082789331</v>
      </c>
      <c r="I6217" s="0" t="n">
        <v>0.0868915573525603</v>
      </c>
      <c r="J6217" s="0" t="n">
        <v>-0.0468779546787806</v>
      </c>
      <c r="K6217" s="0" t="n">
        <v>0.759479752716448</v>
      </c>
      <c r="L6217" s="0" t="n">
        <v>0.967568995083549</v>
      </c>
      <c r="M6217" s="0" t="n">
        <v>0.963936571680687</v>
      </c>
      <c r="N6217" s="0" t="n">
        <v>0.862632036617323</v>
      </c>
    </row>
    <row r="6218" customFormat="false" ht="15.75" hidden="false" customHeight="false" outlineLevel="0" collapsed="false">
      <c r="A6218" s="2" t="s">
        <v>6230</v>
      </c>
      <c r="B6218" s="0" t="n">
        <v>0</v>
      </c>
      <c r="C6218" s="0" t="n">
        <v>0.0639274021740114</v>
      </c>
      <c r="D6218" s="0" t="n">
        <v>0.595308549173566</v>
      </c>
      <c r="E6218" s="0" t="n">
        <v>0.0043</v>
      </c>
      <c r="F6218" s="0" t="n">
        <v>0.005</v>
      </c>
      <c r="G6218" s="0" t="n">
        <v>0.0161314761415532</v>
      </c>
      <c r="H6218" s="0" t="n">
        <v>0.239674971973894</v>
      </c>
      <c r="I6218" s="0" t="n">
        <v>-0.0793451218707346</v>
      </c>
      <c r="J6218" s="0" t="n">
        <v>0.079248282451333</v>
      </c>
      <c r="K6218" s="0" t="n">
        <v>0.911403577451052</v>
      </c>
      <c r="L6218" s="0" t="n">
        <v>0.595308549173566</v>
      </c>
      <c r="M6218" s="0" t="n">
        <v>0.709667696399621</v>
      </c>
      <c r="N6218" s="0" t="n">
        <v>0.838300854225883</v>
      </c>
    </row>
    <row r="6219" customFormat="false" ht="15.75" hidden="false" customHeight="false" outlineLevel="0" collapsed="false">
      <c r="A6219" s="2" t="s">
        <v>6231</v>
      </c>
      <c r="B6219" s="0" t="n">
        <v>0</v>
      </c>
      <c r="C6219" s="0" t="n">
        <v>0.0646965913946682</v>
      </c>
      <c r="D6219" s="0" t="n">
        <v>0.629301399091245</v>
      </c>
      <c r="E6219" s="0" t="n">
        <v>0.0043</v>
      </c>
      <c r="F6219" s="0" t="n">
        <v>0.0036</v>
      </c>
      <c r="G6219" s="0" t="n">
        <v>-0.0500140765478321</v>
      </c>
      <c r="H6219" s="0" t="n">
        <v>0.193096842582042</v>
      </c>
      <c r="I6219" s="0" t="n">
        <v>-0.0147506376708713</v>
      </c>
      <c r="J6219" s="0" t="n">
        <v>0.130454237215335</v>
      </c>
      <c r="K6219" s="0" t="n">
        <v>0.711777265460247</v>
      </c>
      <c r="L6219" s="0" t="n">
        <v>0.629301399091245</v>
      </c>
      <c r="M6219" s="0" t="n">
        <v>0.903194763783987</v>
      </c>
      <c r="N6219" s="0" t="n">
        <v>0.875952730002348</v>
      </c>
    </row>
    <row r="6220" customFormat="false" ht="15.75" hidden="false" customHeight="false" outlineLevel="0" collapsed="false">
      <c r="A6220" s="2" t="s">
        <v>6232</v>
      </c>
      <c r="B6220" s="0" t="n">
        <v>0</v>
      </c>
      <c r="C6220" s="0" t="n">
        <v>0.065827413508687</v>
      </c>
      <c r="D6220" s="0" t="n">
        <v>0.493008868094119</v>
      </c>
      <c r="E6220" s="0" t="n">
        <v>0.0043</v>
      </c>
      <c r="F6220" s="0" t="n">
        <v>0.0045</v>
      </c>
      <c r="G6220" s="0" t="n">
        <v>0.0851224435467792</v>
      </c>
      <c r="H6220" s="0" t="n">
        <v>-0.0344669117011149</v>
      </c>
      <c r="I6220" s="0" t="n">
        <v>-0.101111239542732</v>
      </c>
      <c r="J6220" s="0" t="n">
        <v>0.313765361731815</v>
      </c>
      <c r="K6220" s="0" t="n">
        <v>0.723888357269593</v>
      </c>
      <c r="L6220" s="0" t="n">
        <v>0.767795577808896</v>
      </c>
      <c r="M6220" s="0" t="n">
        <v>0.77396438435579</v>
      </c>
      <c r="N6220" s="0" t="n">
        <v>0.493008868094119</v>
      </c>
    </row>
    <row r="6221" customFormat="false" ht="15.75" hidden="false" customHeight="false" outlineLevel="0" collapsed="false">
      <c r="A6221" s="2" t="s">
        <v>6233</v>
      </c>
      <c r="B6221" s="0" t="n">
        <v>0</v>
      </c>
      <c r="C6221" s="0" t="n">
        <v>0.065879561858146</v>
      </c>
      <c r="D6221" s="0" t="n">
        <v>0.525804605474006</v>
      </c>
      <c r="E6221" s="0" t="n">
        <v>0.0043</v>
      </c>
      <c r="F6221" s="0" t="n">
        <v>0.0043</v>
      </c>
      <c r="G6221" s="0" t="n">
        <v>0.19892814548838</v>
      </c>
      <c r="H6221" s="0" t="n">
        <v>0.106567558774588</v>
      </c>
      <c r="I6221" s="0" t="n">
        <v>0.154661105954258</v>
      </c>
      <c r="J6221" s="0" t="n">
        <v>-0.196638562784642</v>
      </c>
      <c r="K6221" s="0" t="n">
        <v>0.569987003863324</v>
      </c>
      <c r="L6221" s="0" t="n">
        <v>0.894339903896065</v>
      </c>
      <c r="M6221" s="0" t="n">
        <v>0.823651893349093</v>
      </c>
      <c r="N6221" s="0" t="n">
        <v>0.525804605474006</v>
      </c>
    </row>
    <row r="6222" customFormat="false" ht="15.75" hidden="false" customHeight="false" outlineLevel="0" collapsed="false">
      <c r="A6222" s="2" t="s">
        <v>6234</v>
      </c>
      <c r="B6222" s="0" t="n">
        <v>0</v>
      </c>
      <c r="C6222" s="0" t="n">
        <v>0.0659973542921839</v>
      </c>
      <c r="D6222" s="0" t="n">
        <v>0.143755028759618</v>
      </c>
      <c r="E6222" s="0" t="n">
        <v>0.0043</v>
      </c>
      <c r="F6222" s="0" t="n">
        <v>0.1374</v>
      </c>
      <c r="G6222" s="0" t="n">
        <v>-0.220641741311145</v>
      </c>
      <c r="H6222" s="0" t="n">
        <v>-0.116550912991442</v>
      </c>
      <c r="I6222" s="0" t="n">
        <v>0.3451837605041</v>
      </c>
      <c r="J6222" s="0" t="n">
        <v>0.255998310967223</v>
      </c>
      <c r="K6222" s="0" t="n">
        <v>0.915541185078617</v>
      </c>
      <c r="L6222" s="0" t="n">
        <v>0.809624312160412</v>
      </c>
      <c r="M6222" s="0" t="n">
        <v>0.143755028759618</v>
      </c>
      <c r="N6222" s="0" t="n">
        <v>0.504539957681209</v>
      </c>
    </row>
    <row r="6223" customFormat="false" ht="15.75" hidden="false" customHeight="false" outlineLevel="0" collapsed="false">
      <c r="A6223" s="2" t="s">
        <v>6235</v>
      </c>
      <c r="B6223" s="0" t="n">
        <v>0</v>
      </c>
      <c r="C6223" s="0" t="n">
        <v>0.0668047061747003</v>
      </c>
      <c r="D6223" s="0" t="n">
        <v>0.744318151984867</v>
      </c>
      <c r="E6223" s="0" t="n">
        <v>0.0043</v>
      </c>
      <c r="F6223" s="0" t="n">
        <v>0.0045</v>
      </c>
      <c r="G6223" s="0" t="n">
        <v>0.108169632109914</v>
      </c>
      <c r="H6223" s="0" t="n">
        <v>-0.0956489415977407</v>
      </c>
      <c r="I6223" s="0" t="n">
        <v>0.166674586674779</v>
      </c>
      <c r="J6223" s="0" t="n">
        <v>0.0880235475118489</v>
      </c>
      <c r="K6223" s="0" t="n">
        <v>0.827851547526662</v>
      </c>
      <c r="L6223" s="0" t="n">
        <v>0.853475110748843</v>
      </c>
      <c r="M6223" s="0" t="n">
        <v>0.800856700778605</v>
      </c>
      <c r="N6223" s="0" t="n">
        <v>0.744318151984867</v>
      </c>
    </row>
    <row r="6224" customFormat="false" ht="15.75" hidden="false" customHeight="false" outlineLevel="0" collapsed="false">
      <c r="A6224" s="2" t="s">
        <v>6236</v>
      </c>
      <c r="B6224" s="0" t="n">
        <v>0</v>
      </c>
      <c r="C6224" s="0" t="n">
        <v>0.0670215243348951</v>
      </c>
      <c r="D6224" s="0" t="n">
        <v>0.557806628306858</v>
      </c>
      <c r="E6224" s="0" t="n">
        <v>0.0043</v>
      </c>
      <c r="F6224" s="0" t="n">
        <v>0.0045</v>
      </c>
      <c r="G6224" s="0" t="n">
        <v>-0.12200575843389</v>
      </c>
      <c r="H6224" s="0" t="n">
        <v>0.125479290117674</v>
      </c>
      <c r="I6224" s="0" t="n">
        <v>0.0669358810206751</v>
      </c>
      <c r="J6224" s="0" t="n">
        <v>0.19767668463512</v>
      </c>
      <c r="K6224" s="0" t="n">
        <v>0.856705330512908</v>
      </c>
      <c r="L6224" s="0" t="n">
        <v>0.764201299479702</v>
      </c>
      <c r="M6224" s="0" t="n">
        <v>0.798902593412622</v>
      </c>
      <c r="N6224" s="0" t="n">
        <v>0.557806628306858</v>
      </c>
    </row>
    <row r="6225" customFormat="false" ht="15.75" hidden="false" customHeight="false" outlineLevel="0" collapsed="false">
      <c r="A6225" s="2" t="s">
        <v>6237</v>
      </c>
      <c r="B6225" s="0" t="n">
        <v>0</v>
      </c>
      <c r="C6225" s="0" t="n">
        <v>0.0673748411317843</v>
      </c>
      <c r="D6225" s="0" t="n">
        <v>0.18507478177765</v>
      </c>
      <c r="E6225" s="0" t="n">
        <v>0.0043</v>
      </c>
      <c r="F6225" s="0" t="n">
        <v>0.1317</v>
      </c>
      <c r="G6225" s="0" t="n">
        <v>0.0696208358934425</v>
      </c>
      <c r="H6225" s="0" t="n">
        <v>0.171740722229826</v>
      </c>
      <c r="I6225" s="0" t="n">
        <v>0.348040927372803</v>
      </c>
      <c r="J6225" s="0" t="n">
        <v>-0.319903120968934</v>
      </c>
      <c r="K6225" s="0" t="n">
        <v>0.840210474580889</v>
      </c>
      <c r="L6225" s="0" t="n">
        <v>0.6755600665673</v>
      </c>
      <c r="M6225" s="0" t="n">
        <v>0.18507478177765</v>
      </c>
      <c r="N6225" s="0" t="n">
        <v>0.509133329813091</v>
      </c>
    </row>
    <row r="6226" customFormat="false" ht="15.75" hidden="false" customHeight="false" outlineLevel="0" collapsed="false">
      <c r="A6226" s="2" t="s">
        <v>6238</v>
      </c>
      <c r="B6226" s="0" t="n">
        <v>0</v>
      </c>
      <c r="C6226" s="0" t="n">
        <v>0.0676117342719245</v>
      </c>
      <c r="D6226" s="0" t="n">
        <v>0.508060200072357</v>
      </c>
      <c r="E6226" s="0" t="n">
        <v>0.0043</v>
      </c>
      <c r="F6226" s="0" t="n">
        <v>0.0047</v>
      </c>
      <c r="G6226" s="0" t="n">
        <v>-0.144518653870349</v>
      </c>
      <c r="H6226" s="0" t="n">
        <v>0.0583550119675847</v>
      </c>
      <c r="I6226" s="0" t="n">
        <v>0.263015109162768</v>
      </c>
      <c r="J6226" s="0" t="n">
        <v>0.093595469827694</v>
      </c>
      <c r="K6226" s="0" t="n">
        <v>0.579526809484119</v>
      </c>
      <c r="L6226" s="0" t="n">
        <v>0.975378008703358</v>
      </c>
      <c r="M6226" s="0" t="n">
        <v>0.508060200072357</v>
      </c>
      <c r="N6226" s="0" t="n">
        <v>0.855383705606783</v>
      </c>
    </row>
    <row r="6227" customFormat="false" ht="15.75" hidden="false" customHeight="false" outlineLevel="0" collapsed="false">
      <c r="A6227" s="2" t="s">
        <v>6239</v>
      </c>
      <c r="B6227" s="0" t="n">
        <v>0</v>
      </c>
      <c r="C6227" s="0" t="n">
        <v>0.0676683867239079</v>
      </c>
      <c r="D6227" s="0" t="n">
        <v>0.727718575547982</v>
      </c>
      <c r="E6227" s="0" t="n">
        <v>0.0043</v>
      </c>
      <c r="F6227" s="0" t="n">
        <v>0.0054</v>
      </c>
      <c r="G6227" s="0" t="n">
        <v>-0.0235550396759317</v>
      </c>
      <c r="H6227" s="0" t="n">
        <v>0.126320389586009</v>
      </c>
      <c r="I6227" s="0" t="n">
        <v>0.0560042410094412</v>
      </c>
      <c r="J6227" s="0" t="n">
        <v>0.111903955976113</v>
      </c>
      <c r="K6227" s="0" t="n">
        <v>0.727718575547982</v>
      </c>
      <c r="L6227" s="0" t="n">
        <v>0.773829510195614</v>
      </c>
      <c r="M6227" s="0" t="n">
        <v>0.944207691369078</v>
      </c>
      <c r="N6227" s="0" t="n">
        <v>0.809197781305915</v>
      </c>
    </row>
    <row r="6228" customFormat="false" ht="15.75" hidden="false" customHeight="false" outlineLevel="0" collapsed="false">
      <c r="A6228" s="2" t="s">
        <v>6240</v>
      </c>
      <c r="B6228" s="0" t="n">
        <v>0</v>
      </c>
      <c r="C6228" s="0" t="n">
        <v>0.0683290318555941</v>
      </c>
      <c r="D6228" s="0" t="n">
        <v>0.451074940279554</v>
      </c>
      <c r="E6228" s="0" t="n">
        <v>0.0043</v>
      </c>
      <c r="F6228" s="0" t="n">
        <v>0.0055</v>
      </c>
      <c r="G6228" s="0" t="n">
        <v>0.200763526010543</v>
      </c>
      <c r="H6228" s="0" t="n">
        <v>0.0460049757381295</v>
      </c>
      <c r="I6228" s="0" t="n">
        <v>0.276513541565305</v>
      </c>
      <c r="J6228" s="0" t="n">
        <v>-0.249965915891601</v>
      </c>
      <c r="K6228" s="0" t="n">
        <v>0.73989787221893</v>
      </c>
      <c r="L6228" s="0" t="n">
        <v>0.824132343576519</v>
      </c>
      <c r="M6228" s="0" t="n">
        <v>0.519662029772834</v>
      </c>
      <c r="N6228" s="0" t="n">
        <v>0.451074940279554</v>
      </c>
    </row>
    <row r="6229" customFormat="false" ht="15.75" hidden="false" customHeight="false" outlineLevel="0" collapsed="false">
      <c r="A6229" s="2" t="s">
        <v>6241</v>
      </c>
      <c r="B6229" s="0" t="n">
        <v>0</v>
      </c>
      <c r="C6229" s="0" t="n">
        <v>0.0688105647343072</v>
      </c>
      <c r="D6229" s="0" t="n">
        <v>0.0125333676860075</v>
      </c>
      <c r="E6229" s="0" t="n">
        <v>0.0043</v>
      </c>
      <c r="F6229" s="0" t="n">
        <v>0.1344</v>
      </c>
      <c r="G6229" s="0" t="n">
        <v>0.365914561492744</v>
      </c>
      <c r="H6229" s="0" t="n">
        <v>-0.0657230641339663</v>
      </c>
      <c r="I6229" s="0" t="n">
        <v>0.078726709396688</v>
      </c>
      <c r="J6229" s="0" t="n">
        <v>-0.103675947818237</v>
      </c>
      <c r="K6229" s="0" t="n">
        <v>0.0125333676860075</v>
      </c>
      <c r="L6229" s="0" t="n">
        <v>0.922859149962211</v>
      </c>
      <c r="M6229" s="0" t="n">
        <v>0.224655816913388</v>
      </c>
      <c r="N6229" s="0" t="n">
        <v>0.928723307141024</v>
      </c>
    </row>
    <row r="6230" customFormat="false" ht="15.75" hidden="false" customHeight="false" outlineLevel="0" collapsed="false">
      <c r="A6230" s="2" t="s">
        <v>6242</v>
      </c>
      <c r="B6230" s="0" t="n">
        <v>0</v>
      </c>
      <c r="C6230" s="0" t="n">
        <v>0.0693832519274012</v>
      </c>
      <c r="D6230" s="0" t="n">
        <v>0.811229880364183</v>
      </c>
      <c r="E6230" s="0" t="n">
        <v>0.0043</v>
      </c>
      <c r="F6230" s="0" t="n">
        <v>0.0042</v>
      </c>
      <c r="G6230" s="0" t="n">
        <v>0.105635316583329</v>
      </c>
      <c r="H6230" s="0" t="n">
        <v>0.0535482867865534</v>
      </c>
      <c r="I6230" s="0" t="n">
        <v>-0.0679300133821327</v>
      </c>
      <c r="J6230" s="0" t="n">
        <v>0.186279417721855</v>
      </c>
      <c r="K6230" s="0" t="n">
        <v>0.8171227680098</v>
      </c>
      <c r="L6230" s="0" t="n">
        <v>0.953510911084894</v>
      </c>
      <c r="M6230" s="0" t="n">
        <v>0.956432881359177</v>
      </c>
      <c r="N6230" s="0" t="n">
        <v>0.811229880364183</v>
      </c>
    </row>
    <row r="6231" customFormat="false" ht="15.75" hidden="false" customHeight="false" outlineLevel="0" collapsed="false">
      <c r="A6231" s="2" t="s">
        <v>6243</v>
      </c>
      <c r="B6231" s="0" t="n">
        <v>0</v>
      </c>
      <c r="C6231" s="0" t="n">
        <v>0.0695207345424113</v>
      </c>
      <c r="D6231" s="0" t="n">
        <v>0.798788246341187</v>
      </c>
      <c r="E6231" s="0" t="n">
        <v>0.0043</v>
      </c>
      <c r="F6231" s="0" t="n">
        <v>0.0052</v>
      </c>
      <c r="G6231" s="0" t="n">
        <v>0.0722295397942597</v>
      </c>
      <c r="H6231" s="0" t="n">
        <v>0.0639321304538967</v>
      </c>
      <c r="I6231" s="0" t="n">
        <v>0.028368677669238</v>
      </c>
      <c r="J6231" s="0" t="n">
        <v>0.113552590252251</v>
      </c>
      <c r="K6231" s="0" t="n">
        <v>0.831658786544172</v>
      </c>
      <c r="L6231" s="0" t="n">
        <v>0.958234863188013</v>
      </c>
      <c r="M6231" s="0" t="n">
        <v>0.997049150705219</v>
      </c>
      <c r="N6231" s="0" t="n">
        <v>0.798788246341187</v>
      </c>
    </row>
    <row r="6232" customFormat="false" ht="15.75" hidden="false" customHeight="false" outlineLevel="0" collapsed="false">
      <c r="A6232" s="2" t="s">
        <v>6244</v>
      </c>
      <c r="B6232" s="0" t="n">
        <v>0</v>
      </c>
      <c r="C6232" s="0" t="n">
        <v>0.0706492026645198</v>
      </c>
      <c r="D6232" s="0" t="n">
        <v>0.835138445470142</v>
      </c>
      <c r="E6232" s="0" t="n">
        <v>0.0043</v>
      </c>
      <c r="F6232" s="0" t="n">
        <v>0.0051</v>
      </c>
      <c r="G6232" s="0" t="n">
        <v>0.14596042456515</v>
      </c>
      <c r="H6232" s="0" t="n">
        <v>0.0321809714478496</v>
      </c>
      <c r="I6232" s="0" t="n">
        <v>0.060086426274054</v>
      </c>
      <c r="J6232" s="0" t="n">
        <v>0.0443689883710259</v>
      </c>
      <c r="K6232" s="0" t="n">
        <v>0.835138445470142</v>
      </c>
      <c r="L6232" s="0" t="n">
        <v>0.911800521127598</v>
      </c>
      <c r="M6232" s="0" t="n">
        <v>0.930440346209073</v>
      </c>
      <c r="N6232" s="0" t="n">
        <v>0.854231723988761</v>
      </c>
    </row>
    <row r="6233" customFormat="false" ht="15.75" hidden="false" customHeight="false" outlineLevel="0" collapsed="false">
      <c r="A6233" s="2" t="s">
        <v>6245</v>
      </c>
      <c r="B6233" s="0" t="n">
        <v>0</v>
      </c>
      <c r="C6233" s="0" t="n">
        <v>0.0716985028514254</v>
      </c>
      <c r="D6233" s="0" t="n">
        <v>0.467614925645713</v>
      </c>
      <c r="E6233" s="0" t="n">
        <v>0.0043</v>
      </c>
      <c r="F6233" s="0" t="n">
        <v>0.0036</v>
      </c>
      <c r="G6233" s="0" t="n">
        <v>0.0424745450686383</v>
      </c>
      <c r="H6233" s="0" t="n">
        <v>0.253124419004706</v>
      </c>
      <c r="I6233" s="0" t="n">
        <v>0.101383820210453</v>
      </c>
      <c r="J6233" s="0" t="n">
        <v>-0.110188772878096</v>
      </c>
      <c r="K6233" s="0" t="n">
        <v>0.973566742147777</v>
      </c>
      <c r="L6233" s="0" t="n">
        <v>0.467614925645713</v>
      </c>
      <c r="M6233" s="0" t="n">
        <v>0.855383464865151</v>
      </c>
      <c r="N6233" s="0" t="n">
        <v>0.90679233881898</v>
      </c>
    </row>
    <row r="6234" customFormat="false" ht="15.75" hidden="false" customHeight="false" outlineLevel="0" collapsed="false">
      <c r="A6234" s="2" t="s">
        <v>6246</v>
      </c>
      <c r="B6234" s="0" t="n">
        <v>0</v>
      </c>
      <c r="C6234" s="0" t="n">
        <v>0.0725651847052828</v>
      </c>
      <c r="D6234" s="0" t="n">
        <v>0.72394480474833</v>
      </c>
      <c r="E6234" s="0" t="n">
        <v>0.0043</v>
      </c>
      <c r="F6234" s="0" t="n">
        <v>0.0055</v>
      </c>
      <c r="G6234" s="0" t="n">
        <v>0.11152681832976</v>
      </c>
      <c r="H6234" s="0" t="n">
        <v>0.00872424842060721</v>
      </c>
      <c r="I6234" s="0" t="n">
        <v>0.0169958754229754</v>
      </c>
      <c r="J6234" s="0" t="n">
        <v>0.153013796647789</v>
      </c>
      <c r="K6234" s="0" t="n">
        <v>0.989332949178674</v>
      </c>
      <c r="L6234" s="0" t="n">
        <v>0.797097491925417</v>
      </c>
      <c r="M6234" s="0" t="n">
        <v>0.861045222154415</v>
      </c>
      <c r="N6234" s="0" t="n">
        <v>0.72394480474833</v>
      </c>
    </row>
    <row r="6235" customFormat="false" ht="15.75" hidden="false" customHeight="false" outlineLevel="0" collapsed="false">
      <c r="A6235" s="2" t="s">
        <v>6247</v>
      </c>
      <c r="B6235" s="0" t="n">
        <v>0</v>
      </c>
      <c r="C6235" s="0" t="n">
        <v>0.0727498105833805</v>
      </c>
      <c r="D6235" s="0" t="n">
        <v>0.0641921778723516</v>
      </c>
      <c r="E6235" s="0" t="n">
        <v>0.0043</v>
      </c>
      <c r="F6235" s="0" t="n">
        <v>0.1349</v>
      </c>
      <c r="G6235" s="0" t="n">
        <v>0.182959760684468</v>
      </c>
      <c r="H6235" s="0" t="n">
        <v>-0.143519316651153</v>
      </c>
      <c r="I6235" s="0" t="n">
        <v>0.198561052961166</v>
      </c>
      <c r="J6235" s="0" t="n">
        <v>0.0529977453390416</v>
      </c>
      <c r="K6235" s="0" t="n">
        <v>0.319406386119317</v>
      </c>
      <c r="L6235" s="0" t="n">
        <v>0.998233402103959</v>
      </c>
      <c r="M6235" s="0" t="n">
        <v>0.0641921778723516</v>
      </c>
      <c r="N6235" s="0" t="n">
        <v>0.864548413975648</v>
      </c>
    </row>
    <row r="6236" customFormat="false" ht="15.75" hidden="false" customHeight="false" outlineLevel="0" collapsed="false">
      <c r="A6236" s="2" t="s">
        <v>6248</v>
      </c>
      <c r="B6236" s="0" t="n">
        <v>0</v>
      </c>
      <c r="C6236" s="0" t="n">
        <v>0.0731202228065844</v>
      </c>
      <c r="D6236" s="0" t="n">
        <v>0.455282963967798</v>
      </c>
      <c r="E6236" s="0" t="n">
        <v>0.0043</v>
      </c>
      <c r="F6236" s="0" t="n">
        <v>0.0045</v>
      </c>
      <c r="G6236" s="0" t="n">
        <v>0.329296522248857</v>
      </c>
      <c r="H6236" s="0" t="n">
        <v>-0.0295687490195843</v>
      </c>
      <c r="I6236" s="0" t="n">
        <v>-0.0539854080566982</v>
      </c>
      <c r="J6236" s="0" t="n">
        <v>0.046738526053763</v>
      </c>
      <c r="K6236" s="0" t="n">
        <v>0.578138819587454</v>
      </c>
      <c r="L6236" s="0" t="n">
        <v>0.713726569249388</v>
      </c>
      <c r="M6236" s="0" t="n">
        <v>0.455282963967798</v>
      </c>
      <c r="N6236" s="0" t="n">
        <v>0.979055048617621</v>
      </c>
    </row>
    <row r="6237" customFormat="false" ht="15.75" hidden="false" customHeight="false" outlineLevel="0" collapsed="false">
      <c r="A6237" s="2" t="s">
        <v>6249</v>
      </c>
      <c r="B6237" s="0" t="n">
        <v>0</v>
      </c>
      <c r="C6237" s="0" t="n">
        <v>0.0731481364990122</v>
      </c>
      <c r="D6237" s="0" t="n">
        <v>0.217982638247205</v>
      </c>
      <c r="E6237" s="0" t="n">
        <v>0.0043</v>
      </c>
      <c r="F6237" s="0" t="n">
        <v>0.0041</v>
      </c>
      <c r="G6237" s="0" t="n">
        <v>0.22804547909907</v>
      </c>
      <c r="H6237" s="0" t="n">
        <v>-0.112370563782033</v>
      </c>
      <c r="I6237" s="0" t="n">
        <v>-0.0518942309731797</v>
      </c>
      <c r="J6237" s="0" t="n">
        <v>0.228811861652192</v>
      </c>
      <c r="K6237" s="0" t="n">
        <v>0.217982638247205</v>
      </c>
      <c r="L6237" s="0" t="n">
        <v>0.732692695184687</v>
      </c>
      <c r="M6237" s="0" t="n">
        <v>0.961387115425025</v>
      </c>
      <c r="N6237" s="0" t="n">
        <v>0.532046617613709</v>
      </c>
    </row>
    <row r="6238" customFormat="false" ht="15.75" hidden="false" customHeight="false" outlineLevel="0" collapsed="false">
      <c r="A6238" s="2" t="s">
        <v>6250</v>
      </c>
      <c r="B6238" s="0" t="n">
        <v>0</v>
      </c>
      <c r="C6238" s="0" t="n">
        <v>0.0731677451041688</v>
      </c>
      <c r="D6238" s="0" t="n">
        <v>0.385503400314955</v>
      </c>
      <c r="E6238" s="0" t="n">
        <v>0.0043</v>
      </c>
      <c r="F6238" s="0" t="n">
        <v>0.005</v>
      </c>
      <c r="G6238" s="0" t="n">
        <v>0.105995539657705</v>
      </c>
      <c r="H6238" s="0" t="n">
        <v>0.209983130385287</v>
      </c>
      <c r="I6238" s="0" t="n">
        <v>-0.0746807454743604</v>
      </c>
      <c r="J6238" s="0" t="n">
        <v>0.0513730558480435</v>
      </c>
      <c r="K6238" s="0" t="n">
        <v>0.385503400314955</v>
      </c>
      <c r="L6238" s="0" t="n">
        <v>0.759162064555459</v>
      </c>
      <c r="M6238" s="0" t="n">
        <v>0.966487072284131</v>
      </c>
      <c r="N6238" s="0" t="n">
        <v>0.944737759550926</v>
      </c>
    </row>
    <row r="6239" customFormat="false" ht="15.75" hidden="false" customHeight="false" outlineLevel="0" collapsed="false">
      <c r="A6239" s="2" t="s">
        <v>6251</v>
      </c>
      <c r="B6239" s="0" t="n">
        <v>0</v>
      </c>
      <c r="C6239" s="0" t="n">
        <v>0.0737637961431272</v>
      </c>
      <c r="D6239" s="0" t="n">
        <v>0.319406386119317</v>
      </c>
      <c r="E6239" s="0" t="n">
        <v>0.0043</v>
      </c>
      <c r="F6239" s="0" t="n">
        <v>0.0039</v>
      </c>
      <c r="G6239" s="0" t="n">
        <v>-0.303908971222081</v>
      </c>
      <c r="H6239" s="0" t="n">
        <v>0.0625521092152443</v>
      </c>
      <c r="I6239" s="0" t="n">
        <v>0.276340409277147</v>
      </c>
      <c r="J6239" s="0" t="n">
        <v>0.260071637302198</v>
      </c>
      <c r="K6239" s="0" t="n">
        <v>0.319406386119317</v>
      </c>
      <c r="L6239" s="0" t="n">
        <v>0.901132799875511</v>
      </c>
      <c r="M6239" s="0" t="n">
        <v>0.507846900947736</v>
      </c>
      <c r="N6239" s="0" t="n">
        <v>0.766879808592905</v>
      </c>
    </row>
    <row r="6240" customFormat="false" ht="15.75" hidden="false" customHeight="false" outlineLevel="0" collapsed="false">
      <c r="A6240" s="2" t="s">
        <v>6252</v>
      </c>
      <c r="B6240" s="0" t="n">
        <v>0</v>
      </c>
      <c r="C6240" s="0" t="n">
        <v>0.0738784445500713</v>
      </c>
      <c r="D6240" s="0" t="n">
        <v>0.344622654369218</v>
      </c>
      <c r="E6240" s="0" t="n">
        <v>0.0043</v>
      </c>
      <c r="F6240" s="0" t="n">
        <v>0.0051</v>
      </c>
      <c r="G6240" s="0" t="n">
        <v>0.18821785650731</v>
      </c>
      <c r="H6240" s="0" t="n">
        <v>0.0162983546574445</v>
      </c>
      <c r="I6240" s="0" t="n">
        <v>0.000119523444148638</v>
      </c>
      <c r="J6240" s="0" t="n">
        <v>0.0908780435913817</v>
      </c>
      <c r="K6240" s="0" t="n">
        <v>0.344622654369218</v>
      </c>
      <c r="L6240" s="0" t="n">
        <v>0.99501843205772</v>
      </c>
      <c r="M6240" s="0" t="n">
        <v>0.924199364447101</v>
      </c>
      <c r="N6240" s="0" t="n">
        <v>0.961830679915997</v>
      </c>
    </row>
    <row r="6241" customFormat="false" ht="15.75" hidden="false" customHeight="false" outlineLevel="0" collapsed="false">
      <c r="A6241" s="2" t="s">
        <v>6253</v>
      </c>
      <c r="B6241" s="0" t="n">
        <v>0</v>
      </c>
      <c r="C6241" s="0" t="n">
        <v>0.0741730829314617</v>
      </c>
      <c r="D6241" s="0" t="n">
        <v>0.70322196736508</v>
      </c>
      <c r="E6241" s="0" t="n">
        <v>0.0043</v>
      </c>
      <c r="F6241" s="0" t="n">
        <v>0.0047</v>
      </c>
      <c r="G6241" s="0" t="n">
        <v>0.111809956773107</v>
      </c>
      <c r="H6241" s="0" t="n">
        <v>-0.011092180219147</v>
      </c>
      <c r="I6241" s="0" t="n">
        <v>0.0586832949264008</v>
      </c>
      <c r="J6241" s="0" t="n">
        <v>0.137291260245486</v>
      </c>
      <c r="K6241" s="0" t="n">
        <v>0.70322196736508</v>
      </c>
      <c r="L6241" s="0" t="n">
        <v>0.981640335784228</v>
      </c>
      <c r="M6241" s="0" t="n">
        <v>0.991655806623091</v>
      </c>
      <c r="N6241" s="0" t="n">
        <v>0.883252309272434</v>
      </c>
    </row>
    <row r="6242" customFormat="false" ht="15.75" hidden="false" customHeight="false" outlineLevel="0" collapsed="false">
      <c r="A6242" s="2" t="s">
        <v>6254</v>
      </c>
      <c r="B6242" s="0" t="n">
        <v>0</v>
      </c>
      <c r="C6242" s="0" t="n">
        <v>0.0742104962410176</v>
      </c>
      <c r="D6242" s="0" t="n">
        <v>0.672984443387518</v>
      </c>
      <c r="E6242" s="0" t="n">
        <v>0.0043</v>
      </c>
      <c r="F6242" s="0" t="n">
        <v>0.0053</v>
      </c>
      <c r="G6242" s="0" t="n">
        <v>0.0834051985738363</v>
      </c>
      <c r="H6242" s="0" t="n">
        <v>0.0357163313157273</v>
      </c>
      <c r="I6242" s="0" t="n">
        <v>0.0363905104202446</v>
      </c>
      <c r="J6242" s="0" t="n">
        <v>0.141329944654262</v>
      </c>
      <c r="K6242" s="0" t="n">
        <v>0.88281415150811</v>
      </c>
      <c r="L6242" s="0" t="n">
        <v>0.915447093394781</v>
      </c>
      <c r="M6242" s="0" t="n">
        <v>0.968025289793954</v>
      </c>
      <c r="N6242" s="0" t="n">
        <v>0.672984443387518</v>
      </c>
    </row>
    <row r="6243" customFormat="false" ht="15.75" hidden="false" customHeight="false" outlineLevel="0" collapsed="false">
      <c r="A6243" s="2" t="s">
        <v>6255</v>
      </c>
      <c r="B6243" s="0" t="n">
        <v>0</v>
      </c>
      <c r="C6243" s="0" t="n">
        <v>0.075211829507626</v>
      </c>
      <c r="D6243" s="0" t="n">
        <v>0.29072382419829</v>
      </c>
      <c r="E6243" s="0" t="n">
        <v>0.0043</v>
      </c>
      <c r="F6243" s="0" t="n">
        <v>0.0049</v>
      </c>
      <c r="G6243" s="0" t="n">
        <v>-0.124513146549839</v>
      </c>
      <c r="H6243" s="0" t="n">
        <v>0.0551178990846637</v>
      </c>
      <c r="I6243" s="0" t="n">
        <v>0.127596838488647</v>
      </c>
      <c r="J6243" s="0" t="n">
        <v>0.242645727007032</v>
      </c>
      <c r="K6243" s="0" t="n">
        <v>0.29072382419829</v>
      </c>
      <c r="L6243" s="0" t="n">
        <v>0.949509113400574</v>
      </c>
      <c r="M6243" s="0" t="n">
        <v>0.98758303216954</v>
      </c>
      <c r="N6243" s="0" t="n">
        <v>0.591163363430959</v>
      </c>
    </row>
    <row r="6244" customFormat="false" ht="15.75" hidden="false" customHeight="false" outlineLevel="0" collapsed="false">
      <c r="A6244" s="2" t="s">
        <v>6256</v>
      </c>
      <c r="B6244" s="0" t="n">
        <v>0</v>
      </c>
      <c r="C6244" s="0" t="n">
        <v>0.0756084506557903</v>
      </c>
      <c r="D6244" s="0" t="n">
        <v>0.673449937984269</v>
      </c>
      <c r="E6244" s="0" t="n">
        <v>0.0043</v>
      </c>
      <c r="F6244" s="0" t="n">
        <v>0.0038</v>
      </c>
      <c r="G6244" s="0" t="n">
        <v>0.165073067748754</v>
      </c>
      <c r="H6244" s="0" t="n">
        <v>-0.129082269726142</v>
      </c>
      <c r="I6244" s="0" t="n">
        <v>0.201620901307651</v>
      </c>
      <c r="J6244" s="0" t="n">
        <v>0.0648221032928979</v>
      </c>
      <c r="K6244" s="0" t="n">
        <v>0.673449937984269</v>
      </c>
      <c r="L6244" s="0" t="n">
        <v>0.775105745908743</v>
      </c>
      <c r="M6244" s="0" t="n">
        <v>0.70351436914806</v>
      </c>
      <c r="N6244" s="0" t="n">
        <v>0.955989629278668</v>
      </c>
    </row>
    <row r="6245" customFormat="false" ht="15.75" hidden="false" customHeight="false" outlineLevel="0" collapsed="false">
      <c r="A6245" s="2" t="s">
        <v>6257</v>
      </c>
      <c r="B6245" s="0" t="n">
        <v>0</v>
      </c>
      <c r="C6245" s="0" t="n">
        <v>0.0757864475891293</v>
      </c>
      <c r="D6245" s="0" t="n">
        <v>0.384163885305527</v>
      </c>
      <c r="E6245" s="0" t="n">
        <v>0.0043</v>
      </c>
      <c r="F6245" s="0" t="n">
        <v>0.0034</v>
      </c>
      <c r="G6245" s="0" t="n">
        <v>-0.0959959476652601</v>
      </c>
      <c r="H6245" s="0" t="n">
        <v>0.0227421011132091</v>
      </c>
      <c r="I6245" s="0" t="n">
        <v>0.125645903680518</v>
      </c>
      <c r="J6245" s="0" t="n">
        <v>0.25075373322805</v>
      </c>
      <c r="K6245" s="0" t="n">
        <v>0.920486603980613</v>
      </c>
      <c r="L6245" s="0" t="n">
        <v>0.901600711091507</v>
      </c>
      <c r="M6245" s="0" t="n">
        <v>0.811902709680582</v>
      </c>
      <c r="N6245" s="0" t="n">
        <v>0.384163885305527</v>
      </c>
    </row>
    <row r="6246" customFormat="false" ht="15.75" hidden="false" customHeight="false" outlineLevel="0" collapsed="false">
      <c r="A6246" s="2" t="s">
        <v>6258</v>
      </c>
      <c r="B6246" s="0" t="n">
        <v>0</v>
      </c>
      <c r="C6246" s="0" t="n">
        <v>0.0766353274736191</v>
      </c>
      <c r="D6246" s="0" t="n">
        <v>0.232848584141348</v>
      </c>
      <c r="E6246" s="0" t="n">
        <v>0.0043</v>
      </c>
      <c r="F6246" s="0" t="n">
        <v>0.0047</v>
      </c>
      <c r="G6246" s="0" t="n">
        <v>-0.0549403513042236</v>
      </c>
      <c r="H6246" s="0" t="n">
        <v>-0.0242235236146855</v>
      </c>
      <c r="I6246" s="0" t="n">
        <v>0.271044675537318</v>
      </c>
      <c r="J6246" s="0" t="n">
        <v>0.114660509276067</v>
      </c>
      <c r="K6246" s="0" t="n">
        <v>0.835678467557362</v>
      </c>
      <c r="L6246" s="0" t="n">
        <v>0.926370096420726</v>
      </c>
      <c r="M6246" s="0" t="n">
        <v>0.232848584141348</v>
      </c>
      <c r="N6246" s="0" t="n">
        <v>0.749279892103364</v>
      </c>
    </row>
    <row r="6247" customFormat="false" ht="15.75" hidden="false" customHeight="false" outlineLevel="0" collapsed="false">
      <c r="A6247" s="2" t="s">
        <v>6259</v>
      </c>
      <c r="B6247" s="0" t="n">
        <v>0</v>
      </c>
      <c r="C6247" s="0" t="n">
        <v>0.0775239152280325</v>
      </c>
      <c r="D6247" s="0" t="n">
        <v>0.0798560864855836</v>
      </c>
      <c r="E6247" s="0" t="n">
        <v>0.0043</v>
      </c>
      <c r="F6247" s="0" t="n">
        <v>0.1311</v>
      </c>
      <c r="G6247" s="0" t="n">
        <v>-0.105069367459076</v>
      </c>
      <c r="H6247" s="0" t="n">
        <v>0.515069185111013</v>
      </c>
      <c r="I6247" s="0" t="n">
        <v>0.0156296720415364</v>
      </c>
      <c r="J6247" s="0" t="n">
        <v>-0.115533828781343</v>
      </c>
      <c r="K6247" s="0" t="n">
        <v>0.801446572682572</v>
      </c>
      <c r="L6247" s="0" t="n">
        <v>0.0798560864855836</v>
      </c>
      <c r="M6247" s="0" t="n">
        <v>0.917993715911727</v>
      </c>
      <c r="N6247" s="0" t="n">
        <v>0.765441159648031</v>
      </c>
    </row>
    <row r="6248" customFormat="false" ht="15.75" hidden="false" customHeight="false" outlineLevel="0" collapsed="false">
      <c r="A6248" s="2" t="s">
        <v>6260</v>
      </c>
      <c r="B6248" s="0" t="n">
        <v>0</v>
      </c>
      <c r="C6248" s="0" t="n">
        <v>0.0781793615606735</v>
      </c>
      <c r="D6248" s="0" t="n">
        <v>0.231981724059261</v>
      </c>
      <c r="E6248" s="0" t="n">
        <v>0.0043</v>
      </c>
      <c r="F6248" s="0" t="n">
        <v>0.004</v>
      </c>
      <c r="G6248" s="0" t="n">
        <v>-0.0772646186837719</v>
      </c>
      <c r="H6248" s="0" t="n">
        <v>0.00061812898311775</v>
      </c>
      <c r="I6248" s="0" t="n">
        <v>0.0139378473341306</v>
      </c>
      <c r="J6248" s="0" t="n">
        <v>0.375426088609218</v>
      </c>
      <c r="K6248" s="0" t="n">
        <v>0.968238970367354</v>
      </c>
      <c r="L6248" s="0" t="n">
        <v>0.958992804445762</v>
      </c>
      <c r="M6248" s="0" t="n">
        <v>0.991655806623091</v>
      </c>
      <c r="N6248" s="0" t="n">
        <v>0.231981724059261</v>
      </c>
    </row>
    <row r="6249" customFormat="false" ht="15.75" hidden="false" customHeight="false" outlineLevel="0" collapsed="false">
      <c r="A6249" s="2" t="s">
        <v>6261</v>
      </c>
      <c r="B6249" s="0" t="n">
        <v>0</v>
      </c>
      <c r="C6249" s="0" t="n">
        <v>0.0789315524163622</v>
      </c>
      <c r="D6249" s="0" t="n">
        <v>0.449186236551406</v>
      </c>
      <c r="E6249" s="0" t="n">
        <v>0.0043</v>
      </c>
      <c r="F6249" s="0" t="n">
        <v>0.0048</v>
      </c>
      <c r="G6249" s="0" t="n">
        <v>0.162593835495848</v>
      </c>
      <c r="H6249" s="0" t="n">
        <v>0.2555256151763</v>
      </c>
      <c r="I6249" s="0" t="n">
        <v>-0.145772178945084</v>
      </c>
      <c r="J6249" s="0" t="n">
        <v>0.043378937938386</v>
      </c>
      <c r="K6249" s="0" t="n">
        <v>0.864124109045022</v>
      </c>
      <c r="L6249" s="0" t="n">
        <v>0.449186236551406</v>
      </c>
      <c r="M6249" s="0" t="n">
        <v>0.580614327289735</v>
      </c>
      <c r="N6249" s="0" t="n">
        <v>0.799447732874755</v>
      </c>
    </row>
    <row r="6250" customFormat="false" ht="15.75" hidden="false" customHeight="false" outlineLevel="0" collapsed="false">
      <c r="A6250" s="2" t="s">
        <v>6262</v>
      </c>
      <c r="B6250" s="0" t="n">
        <v>0</v>
      </c>
      <c r="C6250" s="0" t="n">
        <v>0.0800416464653149</v>
      </c>
      <c r="D6250" s="0" t="n">
        <v>0.298636966417382</v>
      </c>
      <c r="E6250" s="0" t="n">
        <v>0.0043</v>
      </c>
      <c r="F6250" s="0" t="n">
        <v>0.0042</v>
      </c>
      <c r="G6250" s="0" t="n">
        <v>-0.0480793677216357</v>
      </c>
      <c r="H6250" s="0" t="n">
        <v>0.0084162446142419</v>
      </c>
      <c r="I6250" s="0" t="n">
        <v>0.287996338859077</v>
      </c>
      <c r="J6250" s="0" t="n">
        <v>0.0718333701095762</v>
      </c>
      <c r="K6250" s="0" t="n">
        <v>0.936203555908799</v>
      </c>
      <c r="L6250" s="0" t="n">
        <v>0.956223696644495</v>
      </c>
      <c r="M6250" s="0" t="n">
        <v>0.298636966417382</v>
      </c>
      <c r="N6250" s="0" t="n">
        <v>0.84411315730451</v>
      </c>
    </row>
    <row r="6251" customFormat="false" ht="15.75" hidden="false" customHeight="false" outlineLevel="0" collapsed="false">
      <c r="A6251" s="2" t="s">
        <v>6263</v>
      </c>
      <c r="B6251" s="0" t="n">
        <v>0</v>
      </c>
      <c r="C6251" s="0" t="n">
        <v>0.0802152235240834</v>
      </c>
      <c r="D6251" s="0" t="n">
        <v>0.0551942817892112</v>
      </c>
      <c r="E6251" s="0" t="n">
        <v>0.0043</v>
      </c>
      <c r="F6251" s="0" t="n">
        <v>0.1382</v>
      </c>
      <c r="G6251" s="0" t="n">
        <v>-0.0118595015196584</v>
      </c>
      <c r="H6251" s="0" t="n">
        <v>0.0137294605937182</v>
      </c>
      <c r="I6251" s="0" t="n">
        <v>-0.107873353296783</v>
      </c>
      <c r="J6251" s="0" t="n">
        <v>0.426864288319057</v>
      </c>
      <c r="K6251" s="0" t="n">
        <v>0.989891779231818</v>
      </c>
      <c r="L6251" s="0" t="n">
        <v>0.981836447989419</v>
      </c>
      <c r="M6251" s="0" t="n">
        <v>0.892018468642285</v>
      </c>
      <c r="N6251" s="0" t="n">
        <v>0.0551942817892112</v>
      </c>
    </row>
    <row r="6252" customFormat="false" ht="15.75" hidden="false" customHeight="false" outlineLevel="0" collapsed="false">
      <c r="A6252" s="2" t="s">
        <v>6264</v>
      </c>
      <c r="B6252" s="0" t="n">
        <v>0</v>
      </c>
      <c r="C6252" s="0" t="n">
        <v>0.0802413956357923</v>
      </c>
      <c r="D6252" s="0" t="n">
        <v>0.520070013142886</v>
      </c>
      <c r="E6252" s="0" t="n">
        <v>0.0043</v>
      </c>
      <c r="F6252" s="0" t="n">
        <v>0.0049</v>
      </c>
      <c r="G6252" s="0" t="n">
        <v>0.279398660242827</v>
      </c>
      <c r="H6252" s="0" t="n">
        <v>0.0396878203605914</v>
      </c>
      <c r="I6252" s="0" t="n">
        <v>-0.102457910705616</v>
      </c>
      <c r="J6252" s="0" t="n">
        <v>0.104337012645367</v>
      </c>
      <c r="K6252" s="0" t="n">
        <v>0.859415118609142</v>
      </c>
      <c r="L6252" s="0" t="n">
        <v>0.804903068365356</v>
      </c>
      <c r="M6252" s="0" t="n">
        <v>0.520070013142886</v>
      </c>
      <c r="N6252" s="0" t="n">
        <v>0.86368061475893</v>
      </c>
    </row>
    <row r="6253" customFormat="false" ht="15.75" hidden="false" customHeight="false" outlineLevel="0" collapsed="false">
      <c r="A6253" s="2" t="s">
        <v>6265</v>
      </c>
      <c r="B6253" s="0" t="n">
        <v>0</v>
      </c>
      <c r="C6253" s="0" t="n">
        <v>0.0802463605278602</v>
      </c>
      <c r="D6253" s="0" t="n">
        <v>0.663656329984387</v>
      </c>
      <c r="E6253" s="0" t="n">
        <v>0.0043</v>
      </c>
      <c r="F6253" s="0" t="n">
        <v>0.0048</v>
      </c>
      <c r="G6253" s="0" t="n">
        <v>0.178222350587811</v>
      </c>
      <c r="H6253" s="0" t="n">
        <v>-0.00957645705298339</v>
      </c>
      <c r="I6253" s="0" t="n">
        <v>0.0800555188186125</v>
      </c>
      <c r="J6253" s="0" t="n">
        <v>0.0722840297580006</v>
      </c>
      <c r="K6253" s="0" t="n">
        <v>0.663656329984387</v>
      </c>
      <c r="L6253" s="0" t="n">
        <v>0.974646746218151</v>
      </c>
      <c r="M6253" s="0" t="n">
        <v>0.975369411568249</v>
      </c>
      <c r="N6253" s="0" t="n">
        <v>0.873574605397369</v>
      </c>
    </row>
    <row r="6254" customFormat="false" ht="15.75" hidden="false" customHeight="false" outlineLevel="0" collapsed="false">
      <c r="A6254" s="2" t="s">
        <v>6266</v>
      </c>
      <c r="B6254" s="0" t="n">
        <v>0</v>
      </c>
      <c r="C6254" s="0" t="n">
        <v>0.0804886262856728</v>
      </c>
      <c r="D6254" s="0" t="n">
        <v>0.229336545227203</v>
      </c>
      <c r="E6254" s="0" t="n">
        <v>0.0043</v>
      </c>
      <c r="F6254" s="0" t="n">
        <v>0.0043</v>
      </c>
      <c r="G6254" s="0" t="n">
        <v>-0.346199545738734</v>
      </c>
      <c r="H6254" s="0" t="n">
        <v>0.190319141498799</v>
      </c>
      <c r="I6254" s="0" t="n">
        <v>0.146834439643233</v>
      </c>
      <c r="J6254" s="0" t="n">
        <v>0.331000469739393</v>
      </c>
      <c r="K6254" s="0" t="n">
        <v>0.265123235605622</v>
      </c>
      <c r="L6254" s="0" t="n">
        <v>0.879603070220057</v>
      </c>
      <c r="M6254" s="0" t="n">
        <v>0.721363072781943</v>
      </c>
      <c r="N6254" s="0" t="n">
        <v>0.229336545227203</v>
      </c>
    </row>
    <row r="6255" customFormat="false" ht="15.75" hidden="false" customHeight="false" outlineLevel="0" collapsed="false">
      <c r="A6255" s="2" t="s">
        <v>6267</v>
      </c>
      <c r="B6255" s="0" t="n">
        <v>0</v>
      </c>
      <c r="C6255" s="0" t="n">
        <v>0.0807689776311453</v>
      </c>
      <c r="D6255" s="0" t="n">
        <v>0.585889674648043</v>
      </c>
      <c r="E6255" s="0" t="n">
        <v>0.0043</v>
      </c>
      <c r="F6255" s="0" t="n">
        <v>0.005</v>
      </c>
      <c r="G6255" s="0" t="n">
        <v>0.177115701792812</v>
      </c>
      <c r="H6255" s="0" t="n">
        <v>-0.23171786502837</v>
      </c>
      <c r="I6255" s="0" t="n">
        <v>0.23173448170114</v>
      </c>
      <c r="J6255" s="0" t="n">
        <v>0.145943592059</v>
      </c>
      <c r="K6255" s="0" t="n">
        <v>0.70322196736508</v>
      </c>
      <c r="L6255" s="0" t="n">
        <v>0.585889674648043</v>
      </c>
      <c r="M6255" s="0" t="n">
        <v>0.676682266784883</v>
      </c>
      <c r="N6255" s="0" t="n">
        <v>0.776792175815372</v>
      </c>
    </row>
    <row r="6256" customFormat="false" ht="15.75" hidden="false" customHeight="false" outlineLevel="0" collapsed="false">
      <c r="A6256" s="2" t="s">
        <v>6268</v>
      </c>
      <c r="B6256" s="0" t="n">
        <v>0</v>
      </c>
      <c r="C6256" s="0" t="n">
        <v>0.0810226919500869</v>
      </c>
      <c r="D6256" s="0" t="n">
        <v>0.602789355195777</v>
      </c>
      <c r="E6256" s="0" t="n">
        <v>0.0043</v>
      </c>
      <c r="F6256" s="0" t="n">
        <v>0.0051</v>
      </c>
      <c r="G6256" s="0" t="n">
        <v>0.168788600535053</v>
      </c>
      <c r="H6256" s="0" t="n">
        <v>0.179914747274253</v>
      </c>
      <c r="I6256" s="0" t="n">
        <v>-0.0477498663926861</v>
      </c>
      <c r="J6256" s="0" t="n">
        <v>0.0231372863837283</v>
      </c>
      <c r="K6256" s="0" t="n">
        <v>0.602789355195777</v>
      </c>
      <c r="L6256" s="0" t="n">
        <v>0.631396916134004</v>
      </c>
      <c r="M6256" s="0" t="n">
        <v>0.868669270801398</v>
      </c>
      <c r="N6256" s="0" t="n">
        <v>0.952546441081481</v>
      </c>
    </row>
    <row r="6257" customFormat="false" ht="15.75" hidden="false" customHeight="false" outlineLevel="0" collapsed="false">
      <c r="A6257" s="2" t="s">
        <v>6269</v>
      </c>
      <c r="B6257" s="0" t="n">
        <v>0</v>
      </c>
      <c r="C6257" s="0" t="n">
        <v>0.0810740456818564</v>
      </c>
      <c r="D6257" s="0" t="n">
        <v>0.381780948168861</v>
      </c>
      <c r="E6257" s="0" t="n">
        <v>0.0043</v>
      </c>
      <c r="F6257" s="0" t="n">
        <v>0.0041</v>
      </c>
      <c r="G6257" s="0" t="n">
        <v>-0.0100917810120654</v>
      </c>
      <c r="H6257" s="0" t="n">
        <v>0.207809557110351</v>
      </c>
      <c r="I6257" s="0" t="n">
        <v>0.115567582040602</v>
      </c>
      <c r="J6257" s="0" t="n">
        <v>0.0110108245885378</v>
      </c>
      <c r="K6257" s="0" t="n">
        <v>0.603821922587463</v>
      </c>
      <c r="L6257" s="0" t="n">
        <v>0.381780948168861</v>
      </c>
      <c r="M6257" s="0" t="n">
        <v>0.913061402453078</v>
      </c>
      <c r="N6257" s="0" t="n">
        <v>0.978604918692702</v>
      </c>
    </row>
    <row r="6258" customFormat="false" ht="15.75" hidden="false" customHeight="false" outlineLevel="0" collapsed="false">
      <c r="A6258" s="2" t="s">
        <v>6270</v>
      </c>
      <c r="B6258" s="0" t="n">
        <v>0</v>
      </c>
      <c r="C6258" s="0" t="n">
        <v>0.0819236868325029</v>
      </c>
      <c r="D6258" s="0" t="n">
        <v>0.653823905915548</v>
      </c>
      <c r="E6258" s="0" t="n">
        <v>0.0043</v>
      </c>
      <c r="F6258" s="0" t="n">
        <v>0.0046</v>
      </c>
      <c r="G6258" s="0" t="n">
        <v>0.150266351688905</v>
      </c>
      <c r="H6258" s="0" t="n">
        <v>-0.0428826505956867</v>
      </c>
      <c r="I6258" s="0" t="n">
        <v>0.189435873035665</v>
      </c>
      <c r="J6258" s="0" t="n">
        <v>0.0308751732011278</v>
      </c>
      <c r="K6258" s="0" t="n">
        <v>0.746660198982101</v>
      </c>
      <c r="L6258" s="0" t="n">
        <v>0.848019839375358</v>
      </c>
      <c r="M6258" s="0" t="n">
        <v>0.653823905915548</v>
      </c>
      <c r="N6258" s="0" t="n">
        <v>0.973531231855163</v>
      </c>
    </row>
    <row r="6259" customFormat="false" ht="15.75" hidden="false" customHeight="false" outlineLevel="0" collapsed="false">
      <c r="A6259" s="2" t="s">
        <v>6271</v>
      </c>
      <c r="B6259" s="0" t="n">
        <v>0</v>
      </c>
      <c r="C6259" s="0" t="n">
        <v>0.0819491153781626</v>
      </c>
      <c r="D6259" s="0" t="n">
        <v>0.596896553399833</v>
      </c>
      <c r="E6259" s="0" t="n">
        <v>0.0043</v>
      </c>
      <c r="F6259" s="0" t="n">
        <v>0.0062</v>
      </c>
      <c r="G6259" s="0" t="n">
        <v>0.193110597895351</v>
      </c>
      <c r="H6259" s="0" t="n">
        <v>0.0437190669632404</v>
      </c>
      <c r="I6259" s="0" t="n">
        <v>-0.123821123555218</v>
      </c>
      <c r="J6259" s="0" t="n">
        <v>0.214787920209277</v>
      </c>
      <c r="K6259" s="0" t="n">
        <v>0.915541185078617</v>
      </c>
      <c r="L6259" s="0" t="n">
        <v>0.931851720275543</v>
      </c>
      <c r="M6259" s="0" t="n">
        <v>0.596896553399833</v>
      </c>
      <c r="N6259" s="0" t="n">
        <v>0.656503754216851</v>
      </c>
    </row>
    <row r="6260" customFormat="false" ht="15.75" hidden="false" customHeight="false" outlineLevel="0" collapsed="false">
      <c r="A6260" s="2" t="s">
        <v>6272</v>
      </c>
      <c r="B6260" s="0" t="n">
        <v>0</v>
      </c>
      <c r="C6260" s="0" t="n">
        <v>0.0832223777647241</v>
      </c>
      <c r="D6260" s="0" t="n">
        <v>0.697240415602405</v>
      </c>
      <c r="E6260" s="0" t="n">
        <v>0.0043</v>
      </c>
      <c r="F6260" s="0" t="n">
        <v>0.0043</v>
      </c>
      <c r="G6260" s="0" t="n">
        <v>-0.0273875084947647</v>
      </c>
      <c r="H6260" s="0" t="n">
        <v>0.28880772423484</v>
      </c>
      <c r="I6260" s="0" t="n">
        <v>-0.1755992322747</v>
      </c>
      <c r="J6260" s="0" t="n">
        <v>0.247068527593521</v>
      </c>
      <c r="K6260" s="0" t="n">
        <v>0.994244423549382</v>
      </c>
      <c r="L6260" s="0" t="n">
        <v>0.697240415602405</v>
      </c>
      <c r="M6260" s="0" t="n">
        <v>0.829921903662121</v>
      </c>
      <c r="N6260" s="0" t="n">
        <v>0.726895174419521</v>
      </c>
    </row>
    <row r="6261" customFormat="false" ht="15.75" hidden="false" customHeight="false" outlineLevel="0" collapsed="false">
      <c r="A6261" s="2" t="s">
        <v>6273</v>
      </c>
      <c r="B6261" s="0" t="n">
        <v>0</v>
      </c>
      <c r="C6261" s="0" t="n">
        <v>0.0844963928416177</v>
      </c>
      <c r="D6261" s="0" t="n">
        <v>0.163755950123857</v>
      </c>
      <c r="E6261" s="0" t="n">
        <v>0.0043</v>
      </c>
      <c r="F6261" s="0" t="n">
        <v>0.1335</v>
      </c>
      <c r="G6261" s="0" t="n">
        <v>-0.080555382322793</v>
      </c>
      <c r="H6261" s="0" t="n">
        <v>0.0249272487261668</v>
      </c>
      <c r="I6261" s="0" t="n">
        <v>-0.0214508836117566</v>
      </c>
      <c r="J6261" s="0" t="n">
        <v>0.415064588574853</v>
      </c>
      <c r="K6261" s="0" t="n">
        <v>0.880575500299673</v>
      </c>
      <c r="L6261" s="0" t="n">
        <v>0.934075342771726</v>
      </c>
      <c r="M6261" s="0" t="n">
        <v>0.98816756718546</v>
      </c>
      <c r="N6261" s="0" t="n">
        <v>0.163755950123857</v>
      </c>
    </row>
    <row r="6262" customFormat="false" ht="15.75" hidden="false" customHeight="false" outlineLevel="0" collapsed="false">
      <c r="A6262" s="2" t="s">
        <v>6274</v>
      </c>
      <c r="B6262" s="0" t="n">
        <v>0</v>
      </c>
      <c r="C6262" s="0" t="n">
        <v>0.0848471476664408</v>
      </c>
      <c r="D6262" s="0" t="n">
        <v>0.598275045312911</v>
      </c>
      <c r="E6262" s="0" t="n">
        <v>0.0043</v>
      </c>
      <c r="F6262" s="0" t="n">
        <v>0.0044</v>
      </c>
      <c r="G6262" s="0" t="n">
        <v>0.0528127400662086</v>
      </c>
      <c r="H6262" s="0" t="n">
        <v>0.219211634203582</v>
      </c>
      <c r="I6262" s="0" t="n">
        <v>0.129202580617643</v>
      </c>
      <c r="J6262" s="0" t="n">
        <v>-0.0618383642216702</v>
      </c>
      <c r="K6262" s="0" t="n">
        <v>0.907979634419877</v>
      </c>
      <c r="L6262" s="0" t="n">
        <v>0.598275045312911</v>
      </c>
      <c r="M6262" s="0" t="n">
        <v>0.874515298484511</v>
      </c>
      <c r="N6262" s="0" t="n">
        <v>0.939702904791596</v>
      </c>
    </row>
    <row r="6263" customFormat="false" ht="15.75" hidden="false" customHeight="false" outlineLevel="0" collapsed="false">
      <c r="A6263" s="2" t="s">
        <v>6275</v>
      </c>
      <c r="B6263" s="0" t="n">
        <v>0</v>
      </c>
      <c r="C6263" s="0" t="n">
        <v>0.0851435969800181</v>
      </c>
      <c r="D6263" s="0" t="n">
        <v>0.526882232127623</v>
      </c>
      <c r="E6263" s="0" t="n">
        <v>0.0043</v>
      </c>
      <c r="F6263" s="0" t="n">
        <v>0.005</v>
      </c>
      <c r="G6263" s="0" t="n">
        <v>-0.129562565371143</v>
      </c>
      <c r="H6263" s="0" t="n">
        <v>0.303204129628101</v>
      </c>
      <c r="I6263" s="0" t="n">
        <v>0.0227697933446006</v>
      </c>
      <c r="J6263" s="0" t="n">
        <v>0.144163030318514</v>
      </c>
      <c r="K6263" s="0" t="n">
        <v>0.715579390106256</v>
      </c>
      <c r="L6263" s="0" t="n">
        <v>0.526882232127623</v>
      </c>
      <c r="M6263" s="0" t="n">
        <v>0.941541646784597</v>
      </c>
      <c r="N6263" s="0" t="n">
        <v>0.905766335008557</v>
      </c>
    </row>
    <row r="6264" customFormat="false" ht="15.75" hidden="false" customHeight="false" outlineLevel="0" collapsed="false">
      <c r="A6264" s="2" t="s">
        <v>6276</v>
      </c>
      <c r="B6264" s="0" t="n">
        <v>0</v>
      </c>
      <c r="C6264" s="0" t="n">
        <v>0.0855093040938403</v>
      </c>
      <c r="D6264" s="0" t="n">
        <v>0.197384170899179</v>
      </c>
      <c r="E6264" s="0" t="n">
        <v>0.0043</v>
      </c>
      <c r="F6264" s="0" t="n">
        <v>0.1404</v>
      </c>
      <c r="G6264" s="0" t="n">
        <v>0.167652077809728</v>
      </c>
      <c r="H6264" s="0" t="n">
        <v>-0.135870587704549</v>
      </c>
      <c r="I6264" s="0" t="n">
        <v>0.248086786513334</v>
      </c>
      <c r="J6264" s="0" t="n">
        <v>0.0621689397568473</v>
      </c>
      <c r="K6264" s="0" t="n">
        <v>0.348292474911649</v>
      </c>
      <c r="L6264" s="0" t="n">
        <v>0.950331467040041</v>
      </c>
      <c r="M6264" s="0" t="n">
        <v>0.197384170899179</v>
      </c>
      <c r="N6264" s="0" t="n">
        <v>0.948194646458882</v>
      </c>
    </row>
    <row r="6265" customFormat="false" ht="15.75" hidden="false" customHeight="false" outlineLevel="0" collapsed="false">
      <c r="A6265" s="2" t="s">
        <v>6277</v>
      </c>
      <c r="B6265" s="0" t="n">
        <v>0</v>
      </c>
      <c r="C6265" s="0" t="n">
        <v>0.0856089163349652</v>
      </c>
      <c r="D6265" s="0" t="n">
        <v>0.734622025001875</v>
      </c>
      <c r="E6265" s="0" t="n">
        <v>0.0043</v>
      </c>
      <c r="F6265" s="0" t="n">
        <v>0.0046</v>
      </c>
      <c r="G6265" s="0" t="n">
        <v>-0.0596420278030941</v>
      </c>
      <c r="H6265" s="0" t="n">
        <v>0.212869140724766</v>
      </c>
      <c r="I6265" s="0" t="n">
        <v>0.125977618518187</v>
      </c>
      <c r="J6265" s="0" t="n">
        <v>0.0632309339000024</v>
      </c>
      <c r="K6265" s="0" t="n">
        <v>0.751789770512439</v>
      </c>
      <c r="L6265" s="0" t="n">
        <v>0.734622025001875</v>
      </c>
      <c r="M6265" s="0" t="n">
        <v>0.879615320728604</v>
      </c>
      <c r="N6265" s="0" t="n">
        <v>0.885633420441408</v>
      </c>
    </row>
    <row r="6266" customFormat="false" ht="15.75" hidden="false" customHeight="false" outlineLevel="0" collapsed="false">
      <c r="A6266" s="2" t="s">
        <v>6278</v>
      </c>
      <c r="B6266" s="0" t="n">
        <v>0</v>
      </c>
      <c r="C6266" s="0" t="n">
        <v>0.0865131045019989</v>
      </c>
      <c r="D6266" s="0" t="n">
        <v>0.71297999090844</v>
      </c>
      <c r="E6266" s="0" t="n">
        <v>0.0043</v>
      </c>
      <c r="F6266" s="0" t="n">
        <v>0.0044</v>
      </c>
      <c r="G6266" s="0" t="n">
        <v>0.0645983160070525</v>
      </c>
      <c r="H6266" s="0" t="n">
        <v>0.117501402280825</v>
      </c>
      <c r="I6266" s="0" t="n">
        <v>0.115890022844768</v>
      </c>
      <c r="J6266" s="0" t="n">
        <v>0.0480626768753509</v>
      </c>
      <c r="K6266" s="0" t="n">
        <v>0.914693801186842</v>
      </c>
      <c r="L6266" s="0" t="n">
        <v>0.926635458044651</v>
      </c>
      <c r="M6266" s="0" t="n">
        <v>0.71297999090844</v>
      </c>
      <c r="N6266" s="0" t="n">
        <v>0.955365631120244</v>
      </c>
    </row>
    <row r="6267" customFormat="false" ht="15.75" hidden="false" customHeight="false" outlineLevel="0" collapsed="false">
      <c r="A6267" s="2" t="s">
        <v>6279</v>
      </c>
      <c r="B6267" s="0" t="n">
        <v>0</v>
      </c>
      <c r="C6267" s="0" t="n">
        <v>0.0867557579117089</v>
      </c>
      <c r="D6267" s="0" t="n">
        <v>0.111530372403703</v>
      </c>
      <c r="E6267" s="0" t="n">
        <v>0.0043</v>
      </c>
      <c r="F6267" s="0" t="n">
        <v>0.1352</v>
      </c>
      <c r="G6267" s="0" t="n">
        <v>0.120966584912819</v>
      </c>
      <c r="H6267" s="0" t="n">
        <v>0.0146068604064809</v>
      </c>
      <c r="I6267" s="0" t="n">
        <v>0.350932969081668</v>
      </c>
      <c r="J6267" s="0" t="n">
        <v>-0.139483382754133</v>
      </c>
      <c r="K6267" s="0" t="n">
        <v>0.459784546697141</v>
      </c>
      <c r="L6267" s="0" t="n">
        <v>0.999056798030017</v>
      </c>
      <c r="M6267" s="0" t="n">
        <v>0.111530372403703</v>
      </c>
      <c r="N6267" s="0" t="n">
        <v>0.71012752931696</v>
      </c>
    </row>
    <row r="6268" customFormat="false" ht="15.75" hidden="false" customHeight="false" outlineLevel="0" collapsed="false">
      <c r="A6268" s="2" t="s">
        <v>6280</v>
      </c>
      <c r="B6268" s="0" t="n">
        <v>0</v>
      </c>
      <c r="C6268" s="0" t="n">
        <v>0.0873803521769346</v>
      </c>
      <c r="D6268" s="0" t="n">
        <v>0.660842193278969</v>
      </c>
      <c r="E6268" s="0" t="n">
        <v>0.0043</v>
      </c>
      <c r="F6268" s="0" t="n">
        <v>0.0053</v>
      </c>
      <c r="G6268" s="0" t="n">
        <v>0.0120317290500255</v>
      </c>
      <c r="H6268" s="0" t="n">
        <v>0.213726227731329</v>
      </c>
      <c r="I6268" s="0" t="n">
        <v>0.0101896230238348</v>
      </c>
      <c r="J6268" s="0" t="n">
        <v>0.113573828902549</v>
      </c>
      <c r="K6268" s="0" t="n">
        <v>0.883314363669179</v>
      </c>
      <c r="L6268" s="0" t="n">
        <v>0.660842193278969</v>
      </c>
      <c r="M6268" s="0" t="n">
        <v>0.961387115425025</v>
      </c>
      <c r="N6268" s="0" t="n">
        <v>0.943167250503925</v>
      </c>
    </row>
    <row r="6269" customFormat="false" ht="15.75" hidden="false" customHeight="false" outlineLevel="0" collapsed="false">
      <c r="A6269" s="2" t="s">
        <v>6281</v>
      </c>
      <c r="B6269" s="0" t="n">
        <v>0</v>
      </c>
      <c r="C6269" s="0" t="n">
        <v>0.0874563731997632</v>
      </c>
      <c r="D6269" s="0" t="n">
        <v>0.448991680116316</v>
      </c>
      <c r="E6269" s="0" t="n">
        <v>0.0043</v>
      </c>
      <c r="F6269" s="0" t="n">
        <v>0.0046</v>
      </c>
      <c r="G6269" s="0" t="n">
        <v>0.20358387846667</v>
      </c>
      <c r="H6269" s="0" t="n">
        <v>0.00314555357227334</v>
      </c>
      <c r="I6269" s="0" t="n">
        <v>-0.0611422806943804</v>
      </c>
      <c r="J6269" s="0" t="n">
        <v>0.20423834145449</v>
      </c>
      <c r="K6269" s="0" t="n">
        <v>0.448991680116316</v>
      </c>
      <c r="L6269" s="0" t="n">
        <v>0.761418702097528</v>
      </c>
      <c r="M6269" s="0" t="n">
        <v>0.977810240659</v>
      </c>
      <c r="N6269" s="0" t="n">
        <v>0.649863193345096</v>
      </c>
    </row>
    <row r="6270" customFormat="false" ht="15.75" hidden="false" customHeight="false" outlineLevel="0" collapsed="false">
      <c r="A6270" s="2" t="s">
        <v>6282</v>
      </c>
      <c r="B6270" s="0" t="n">
        <v>0</v>
      </c>
      <c r="C6270" s="0" t="n">
        <v>0.0880796542541571</v>
      </c>
      <c r="D6270" s="0" t="n">
        <v>0.786629316898773</v>
      </c>
      <c r="E6270" s="0" t="n">
        <v>0.0043</v>
      </c>
      <c r="F6270" s="0" t="n">
        <v>0.0046</v>
      </c>
      <c r="G6270" s="0" t="n">
        <v>0.222403707264612</v>
      </c>
      <c r="H6270" s="0" t="n">
        <v>-0.00135268361940209</v>
      </c>
      <c r="I6270" s="0" t="n">
        <v>0.0942478487101591</v>
      </c>
      <c r="J6270" s="0" t="n">
        <v>0.0370197446612594</v>
      </c>
      <c r="K6270" s="0" t="n">
        <v>0.786629316898773</v>
      </c>
      <c r="L6270" s="0" t="n">
        <v>0.965856282040959</v>
      </c>
      <c r="M6270" s="0" t="n">
        <v>0.960858149094699</v>
      </c>
      <c r="N6270" s="0" t="n">
        <v>0.964432502228198</v>
      </c>
    </row>
    <row r="6271" customFormat="false" ht="15.75" hidden="false" customHeight="false" outlineLevel="0" collapsed="false">
      <c r="A6271" s="2" t="s">
        <v>6283</v>
      </c>
      <c r="B6271" s="0" t="n">
        <v>0</v>
      </c>
      <c r="C6271" s="0" t="n">
        <v>0.088989717581684</v>
      </c>
      <c r="D6271" s="0" t="n">
        <v>0.451354847352889</v>
      </c>
      <c r="E6271" s="0" t="n">
        <v>0.0043</v>
      </c>
      <c r="F6271" s="0" t="n">
        <v>0.0043</v>
      </c>
      <c r="G6271" s="0" t="n">
        <v>0.0236520961671795</v>
      </c>
      <c r="H6271" s="0" t="n">
        <v>0.192638653850499</v>
      </c>
      <c r="I6271" s="0" t="n">
        <v>-0.0404753115981465</v>
      </c>
      <c r="J6271" s="0" t="n">
        <v>0.180143431907204</v>
      </c>
      <c r="K6271" s="0" t="n">
        <v>0.98707397906141</v>
      </c>
      <c r="L6271" s="0" t="n">
        <v>0.451354847352889</v>
      </c>
      <c r="M6271" s="0" t="n">
        <v>0.860985342723138</v>
      </c>
      <c r="N6271" s="0" t="n">
        <v>0.665045361397851</v>
      </c>
    </row>
    <row r="6272" customFormat="false" ht="15.75" hidden="false" customHeight="false" outlineLevel="0" collapsed="false">
      <c r="A6272" s="2" t="s">
        <v>6284</v>
      </c>
      <c r="B6272" s="0" t="n">
        <v>0</v>
      </c>
      <c r="C6272" s="0" t="n">
        <v>0.0892946386100367</v>
      </c>
      <c r="D6272" s="0" t="n">
        <v>0.607476609453957</v>
      </c>
      <c r="E6272" s="0" t="n">
        <v>0.0043</v>
      </c>
      <c r="F6272" s="0" t="n">
        <v>0.0038</v>
      </c>
      <c r="G6272" s="0" t="n">
        <v>0.0153115853424637</v>
      </c>
      <c r="H6272" s="0" t="n">
        <v>0.036932746723006</v>
      </c>
      <c r="I6272" s="0" t="n">
        <v>0.192035236424521</v>
      </c>
      <c r="J6272" s="0" t="n">
        <v>0.112898985950156</v>
      </c>
      <c r="K6272" s="0" t="n">
        <v>0.899462777387167</v>
      </c>
      <c r="L6272" s="0" t="n">
        <v>0.869432894868744</v>
      </c>
      <c r="M6272" s="0" t="n">
        <v>0.607476609453957</v>
      </c>
      <c r="N6272" s="0" t="n">
        <v>0.851534941482837</v>
      </c>
    </row>
    <row r="6273" customFormat="false" ht="15.75" hidden="false" customHeight="false" outlineLevel="0" collapsed="false">
      <c r="A6273" s="2" t="s">
        <v>6285</v>
      </c>
      <c r="B6273" s="0" t="n">
        <v>0</v>
      </c>
      <c r="C6273" s="0" t="n">
        <v>0.090300413144722</v>
      </c>
      <c r="D6273" s="0" t="n">
        <v>0.690784947898241</v>
      </c>
      <c r="E6273" s="0" t="n">
        <v>0.0043</v>
      </c>
      <c r="F6273" s="0" t="n">
        <v>0.0054</v>
      </c>
      <c r="G6273" s="0" t="n">
        <v>0.00981454234723131</v>
      </c>
      <c r="H6273" s="0" t="n">
        <v>-0.0507750651126822</v>
      </c>
      <c r="I6273" s="0" t="n">
        <v>0.166752155861409</v>
      </c>
      <c r="J6273" s="0" t="n">
        <v>0.23541001948293</v>
      </c>
      <c r="K6273" s="0" t="n">
        <v>0.978395603411314</v>
      </c>
      <c r="L6273" s="0" t="n">
        <v>0.839095946702674</v>
      </c>
      <c r="M6273" s="0" t="n">
        <v>0.721386970392929</v>
      </c>
      <c r="N6273" s="0" t="n">
        <v>0.690784947898241</v>
      </c>
    </row>
    <row r="6274" customFormat="false" ht="15.75" hidden="false" customHeight="false" outlineLevel="0" collapsed="false">
      <c r="A6274" s="2" t="s">
        <v>6286</v>
      </c>
      <c r="B6274" s="0" t="n">
        <v>0</v>
      </c>
      <c r="C6274" s="0" t="n">
        <v>0.091363672245815</v>
      </c>
      <c r="D6274" s="0" t="n">
        <v>0.658645580766301</v>
      </c>
      <c r="E6274" s="0" t="n">
        <v>0.0043</v>
      </c>
      <c r="F6274" s="0" t="n">
        <v>0.0041</v>
      </c>
      <c r="G6274" s="0" t="n">
        <v>0.197709685860862</v>
      </c>
      <c r="H6274" s="0" t="n">
        <v>0.0229491878489425</v>
      </c>
      <c r="I6274" s="0" t="n">
        <v>0.17367770712917</v>
      </c>
      <c r="J6274" s="0" t="n">
        <v>-0.0288818918557143</v>
      </c>
      <c r="K6274" s="0" t="n">
        <v>0.658645580766301</v>
      </c>
      <c r="L6274" s="0" t="n">
        <v>0.987087488305794</v>
      </c>
      <c r="M6274" s="0" t="n">
        <v>0.832687830829482</v>
      </c>
      <c r="N6274" s="0" t="n">
        <v>0.93764485348546</v>
      </c>
    </row>
    <row r="6275" customFormat="false" ht="15.75" hidden="false" customHeight="false" outlineLevel="0" collapsed="false">
      <c r="A6275" s="2" t="s">
        <v>6287</v>
      </c>
      <c r="B6275" s="0" t="n">
        <v>0</v>
      </c>
      <c r="C6275" s="0" t="n">
        <v>0.0917132135175387</v>
      </c>
      <c r="D6275" s="0" t="n">
        <v>0.521101157507336</v>
      </c>
      <c r="E6275" s="0" t="n">
        <v>0.0043</v>
      </c>
      <c r="F6275" s="0" t="n">
        <v>0.0046</v>
      </c>
      <c r="G6275" s="0" t="n">
        <v>0.0851535964454709</v>
      </c>
      <c r="H6275" s="0" t="n">
        <v>0.152818130606822</v>
      </c>
      <c r="I6275" s="0" t="n">
        <v>-0.00843335806739779</v>
      </c>
      <c r="J6275" s="0" t="n">
        <v>0.13731448508526</v>
      </c>
      <c r="K6275" s="0" t="n">
        <v>0.637723789544289</v>
      </c>
      <c r="L6275" s="0" t="n">
        <v>0.521101157507336</v>
      </c>
      <c r="M6275" s="0" t="n">
        <v>0.991191821215058</v>
      </c>
      <c r="N6275" s="0" t="n">
        <v>0.637277423102507</v>
      </c>
    </row>
    <row r="6276" customFormat="false" ht="15.75" hidden="false" customHeight="false" outlineLevel="0" collapsed="false">
      <c r="A6276" s="2" t="s">
        <v>6288</v>
      </c>
      <c r="B6276" s="0" t="n">
        <v>0</v>
      </c>
      <c r="C6276" s="0" t="n">
        <v>0.0917487249879147</v>
      </c>
      <c r="D6276" s="0" t="n">
        <v>0.592192477396874</v>
      </c>
      <c r="E6276" s="0" t="n">
        <v>0.0043</v>
      </c>
      <c r="F6276" s="0" t="n">
        <v>0.005</v>
      </c>
      <c r="G6276" s="0" t="n">
        <v>0.0519452571405476</v>
      </c>
      <c r="H6276" s="0" t="n">
        <v>-0.096587196415005</v>
      </c>
      <c r="I6276" s="0" t="n">
        <v>0.297590813640602</v>
      </c>
      <c r="J6276" s="0" t="n">
        <v>0.114046025585514</v>
      </c>
      <c r="K6276" s="0" t="n">
        <v>0.934041541457437</v>
      </c>
      <c r="L6276" s="0" t="n">
        <v>0.986090705769387</v>
      </c>
      <c r="M6276" s="0" t="n">
        <v>0.592192477396874</v>
      </c>
      <c r="N6276" s="0" t="n">
        <v>0.663811754573224</v>
      </c>
    </row>
    <row r="6277" customFormat="false" ht="15.75" hidden="false" customHeight="false" outlineLevel="0" collapsed="false">
      <c r="A6277" s="2" t="s">
        <v>6289</v>
      </c>
      <c r="B6277" s="0" t="n">
        <v>0</v>
      </c>
      <c r="C6277" s="0" t="n">
        <v>0.0918033414003062</v>
      </c>
      <c r="D6277" s="0" t="n">
        <v>0.270976315314657</v>
      </c>
      <c r="E6277" s="0" t="n">
        <v>0.0043</v>
      </c>
      <c r="F6277" s="0" t="n">
        <v>0.0049</v>
      </c>
      <c r="G6277" s="0" t="n">
        <v>-0.325859230154068</v>
      </c>
      <c r="H6277" s="0" t="n">
        <v>0.315506072500438</v>
      </c>
      <c r="I6277" s="0" t="n">
        <v>0.131114268346025</v>
      </c>
      <c r="J6277" s="0" t="n">
        <v>0.24645225490883</v>
      </c>
      <c r="K6277" s="0" t="n">
        <v>0.363734797295525</v>
      </c>
      <c r="L6277" s="0" t="n">
        <v>0.436330061406559</v>
      </c>
      <c r="M6277" s="0" t="n">
        <v>0.904501623701517</v>
      </c>
      <c r="N6277" s="0" t="n">
        <v>0.270976315314657</v>
      </c>
    </row>
    <row r="6278" customFormat="false" ht="15.75" hidden="false" customHeight="false" outlineLevel="0" collapsed="false">
      <c r="A6278" s="2" t="s">
        <v>6290</v>
      </c>
      <c r="B6278" s="0" t="n">
        <v>0</v>
      </c>
      <c r="C6278" s="0" t="n">
        <v>0.0920932268194375</v>
      </c>
      <c r="D6278" s="0" t="n">
        <v>0.29277268027441</v>
      </c>
      <c r="E6278" s="0" t="n">
        <v>0.0043</v>
      </c>
      <c r="F6278" s="0" t="n">
        <v>0.0057</v>
      </c>
      <c r="G6278" s="0" t="n">
        <v>0.298787052308946</v>
      </c>
      <c r="H6278" s="0" t="n">
        <v>0.0467653636052432</v>
      </c>
      <c r="I6278" s="0" t="n">
        <v>-0.127141549469843</v>
      </c>
      <c r="J6278" s="0" t="n">
        <v>0.149962040833404</v>
      </c>
      <c r="K6278" s="0" t="n">
        <v>0.29277268027441</v>
      </c>
      <c r="L6278" s="0" t="n">
        <v>0.813609747989586</v>
      </c>
      <c r="M6278" s="0" t="n">
        <v>0.827433788961134</v>
      </c>
      <c r="N6278" s="0" t="n">
        <v>0.674117554130088</v>
      </c>
    </row>
    <row r="6279" customFormat="false" ht="15.75" hidden="false" customHeight="false" outlineLevel="0" collapsed="false">
      <c r="A6279" s="2" t="s">
        <v>6291</v>
      </c>
      <c r="B6279" s="0" t="n">
        <v>0</v>
      </c>
      <c r="C6279" s="0" t="n">
        <v>0.0922107305910417</v>
      </c>
      <c r="D6279" s="0" t="n">
        <v>0.0613790425304411</v>
      </c>
      <c r="E6279" s="0" t="n">
        <v>0.0043</v>
      </c>
      <c r="F6279" s="0" t="n">
        <v>0.1298</v>
      </c>
      <c r="G6279" s="0" t="n">
        <v>-0.00683025629141791</v>
      </c>
      <c r="H6279" s="0" t="n">
        <v>0.285016085161875</v>
      </c>
      <c r="I6279" s="0" t="n">
        <v>0.0836383539758089</v>
      </c>
      <c r="J6279" s="0" t="n">
        <v>0.00701873951790084</v>
      </c>
      <c r="K6279" s="0" t="n">
        <v>0.253848632958194</v>
      </c>
      <c r="L6279" s="0" t="n">
        <v>0.0613790425304411</v>
      </c>
      <c r="M6279" s="0" t="n">
        <v>0.483919088892059</v>
      </c>
      <c r="N6279" s="0" t="n">
        <v>0.967444034420112</v>
      </c>
    </row>
    <row r="6280" customFormat="false" ht="15.75" hidden="false" customHeight="false" outlineLevel="0" collapsed="false">
      <c r="A6280" s="2" t="s">
        <v>6292</v>
      </c>
      <c r="B6280" s="0" t="n">
        <v>0</v>
      </c>
      <c r="C6280" s="0" t="n">
        <v>0.0924305303326452</v>
      </c>
      <c r="D6280" s="0" t="n">
        <v>0.446678303176466</v>
      </c>
      <c r="E6280" s="0" t="n">
        <v>0.0043</v>
      </c>
      <c r="F6280" s="0" t="n">
        <v>0.0032</v>
      </c>
      <c r="G6280" s="0" t="n">
        <v>0.000258193465018425</v>
      </c>
      <c r="H6280" s="0" t="n">
        <v>0.314181518414797</v>
      </c>
      <c r="I6280" s="0" t="n">
        <v>0.0714107155774205</v>
      </c>
      <c r="J6280" s="0" t="n">
        <v>-0.0161283061266557</v>
      </c>
      <c r="K6280" s="0" t="n">
        <v>0.972333045908501</v>
      </c>
      <c r="L6280" s="0" t="n">
        <v>0.446678303176466</v>
      </c>
      <c r="M6280" s="0" t="n">
        <v>0.880030309200905</v>
      </c>
      <c r="N6280" s="0" t="n">
        <v>0.993185156071921</v>
      </c>
    </row>
    <row r="6281" customFormat="false" ht="15.75" hidden="false" customHeight="false" outlineLevel="0" collapsed="false">
      <c r="A6281" s="2" t="s">
        <v>6293</v>
      </c>
      <c r="B6281" s="0" t="n">
        <v>0</v>
      </c>
      <c r="C6281" s="0" t="n">
        <v>0.0935902418206545</v>
      </c>
      <c r="D6281" s="0" t="n">
        <v>0.122479797401049</v>
      </c>
      <c r="E6281" s="0" t="n">
        <v>0.0043</v>
      </c>
      <c r="F6281" s="0" t="n">
        <v>0.1339</v>
      </c>
      <c r="G6281" s="0" t="n">
        <v>0.234681520102238</v>
      </c>
      <c r="H6281" s="0" t="n">
        <v>0.415643872490106</v>
      </c>
      <c r="I6281" s="0" t="n">
        <v>-0.0364435418996444</v>
      </c>
      <c r="J6281" s="0" t="n">
        <v>-0.239520883410081</v>
      </c>
      <c r="K6281" s="0" t="n">
        <v>0.566659817630867</v>
      </c>
      <c r="L6281" s="0" t="n">
        <v>0.122479797401049</v>
      </c>
      <c r="M6281" s="0" t="n">
        <v>0.86382715445947</v>
      </c>
      <c r="N6281" s="0" t="n">
        <v>0.636207634993743</v>
      </c>
    </row>
    <row r="6282" customFormat="false" ht="15.75" hidden="false" customHeight="false" outlineLevel="0" collapsed="false">
      <c r="A6282" s="2" t="s">
        <v>6294</v>
      </c>
      <c r="B6282" s="0" t="n">
        <v>0</v>
      </c>
      <c r="C6282" s="0" t="n">
        <v>0.0939340197564623</v>
      </c>
      <c r="D6282" s="0" t="n">
        <v>0.460826463591333</v>
      </c>
      <c r="E6282" s="0" t="n">
        <v>0.0043</v>
      </c>
      <c r="F6282" s="0" t="n">
        <v>0.0043</v>
      </c>
      <c r="G6282" s="0" t="n">
        <v>0.07693302157918</v>
      </c>
      <c r="H6282" s="0" t="n">
        <v>0.0372670855809856</v>
      </c>
      <c r="I6282" s="0" t="n">
        <v>0.283062302281469</v>
      </c>
      <c r="J6282" s="0" t="n">
        <v>-0.0215263304157855</v>
      </c>
      <c r="K6282" s="0" t="n">
        <v>0.990754549300028</v>
      </c>
      <c r="L6282" s="0" t="n">
        <v>0.975434778139565</v>
      </c>
      <c r="M6282" s="0" t="n">
        <v>0.460826463591333</v>
      </c>
      <c r="N6282" s="0" t="n">
        <v>0.998983737916262</v>
      </c>
    </row>
    <row r="6283" customFormat="false" ht="15.75" hidden="false" customHeight="false" outlineLevel="0" collapsed="false">
      <c r="A6283" s="2" t="s">
        <v>6295</v>
      </c>
      <c r="B6283" s="0" t="n">
        <v>0</v>
      </c>
      <c r="C6283" s="0" t="n">
        <v>0.0941907868661025</v>
      </c>
      <c r="D6283" s="0" t="n">
        <v>0.420501797776298</v>
      </c>
      <c r="E6283" s="0" t="n">
        <v>0.0043</v>
      </c>
      <c r="F6283" s="0" t="n">
        <v>0.0062</v>
      </c>
      <c r="G6283" s="0" t="n">
        <v>0.0396164268697743</v>
      </c>
      <c r="H6283" s="0" t="n">
        <v>0.0242719618713968</v>
      </c>
      <c r="I6283" s="0" t="n">
        <v>0.0994469124307249</v>
      </c>
      <c r="J6283" s="0" t="n">
        <v>0.213427846292514</v>
      </c>
      <c r="K6283" s="0" t="n">
        <v>0.564367392400754</v>
      </c>
      <c r="L6283" s="0" t="n">
        <v>0.922349016197416</v>
      </c>
      <c r="M6283" s="0" t="n">
        <v>0.420501797776298</v>
      </c>
      <c r="N6283" s="0" t="n">
        <v>0.508102825653913</v>
      </c>
    </row>
    <row r="6284" customFormat="false" ht="15.75" hidden="false" customHeight="false" outlineLevel="0" collapsed="false">
      <c r="A6284" s="2" t="s">
        <v>6296</v>
      </c>
      <c r="B6284" s="0" t="n">
        <v>0</v>
      </c>
      <c r="C6284" s="0" t="n">
        <v>0.0951219736947815</v>
      </c>
      <c r="D6284" s="0" t="n">
        <v>0.731248836880921</v>
      </c>
      <c r="E6284" s="0" t="n">
        <v>0.0043</v>
      </c>
      <c r="F6284" s="0" t="n">
        <v>0.0051</v>
      </c>
      <c r="G6284" s="0" t="n">
        <v>0.0482280969304387</v>
      </c>
      <c r="H6284" s="0" t="n">
        <v>0.248452349495451</v>
      </c>
      <c r="I6284" s="0" t="n">
        <v>0.109618686746164</v>
      </c>
      <c r="J6284" s="0" t="n">
        <v>-0.0258112383929283</v>
      </c>
      <c r="K6284" s="0" t="n">
        <v>0.858400702447131</v>
      </c>
      <c r="L6284" s="0" t="n">
        <v>0.731248836880921</v>
      </c>
      <c r="M6284" s="0" t="n">
        <v>0.877076311094145</v>
      </c>
      <c r="N6284" s="0" t="n">
        <v>0.931405324083056</v>
      </c>
    </row>
    <row r="6285" customFormat="false" ht="15.75" hidden="false" customHeight="false" outlineLevel="0" collapsed="false">
      <c r="A6285" s="2" t="s">
        <v>6297</v>
      </c>
      <c r="B6285" s="0" t="n">
        <v>0</v>
      </c>
      <c r="C6285" s="0" t="n">
        <v>0.0951784965675905</v>
      </c>
      <c r="D6285" s="0" t="n">
        <v>0.386588059568419</v>
      </c>
      <c r="E6285" s="0" t="n">
        <v>0.0043</v>
      </c>
      <c r="F6285" s="0" t="n">
        <v>0.0044</v>
      </c>
      <c r="G6285" s="0" t="n">
        <v>0.0776977938025343</v>
      </c>
      <c r="H6285" s="0" t="n">
        <v>0.339579481678538</v>
      </c>
      <c r="I6285" s="0" t="n">
        <v>0.0449748681438517</v>
      </c>
      <c r="J6285" s="0" t="n">
        <v>-0.0815381573545618</v>
      </c>
      <c r="K6285" s="0" t="n">
        <v>0.960527126344612</v>
      </c>
      <c r="L6285" s="0" t="n">
        <v>0.386588059568419</v>
      </c>
      <c r="M6285" s="0" t="n">
        <v>0.96216554287787</v>
      </c>
      <c r="N6285" s="0" t="n">
        <v>0.738987523539657</v>
      </c>
    </row>
    <row r="6286" customFormat="false" ht="15.75" hidden="false" customHeight="false" outlineLevel="0" collapsed="false">
      <c r="A6286" s="2" t="s">
        <v>6298</v>
      </c>
      <c r="B6286" s="0" t="n">
        <v>0</v>
      </c>
      <c r="C6286" s="0" t="n">
        <v>0.0953623041718021</v>
      </c>
      <c r="D6286" s="0" t="n">
        <v>0.504458885313701</v>
      </c>
      <c r="E6286" s="0" t="n">
        <v>0.0043</v>
      </c>
      <c r="F6286" s="0" t="n">
        <v>0.0044</v>
      </c>
      <c r="G6286" s="0" t="n">
        <v>0.100571175362181</v>
      </c>
      <c r="H6286" s="0" t="n">
        <v>0.0652419040021958</v>
      </c>
      <c r="I6286" s="0" t="n">
        <v>0.276895183129734</v>
      </c>
      <c r="J6286" s="0" t="n">
        <v>-0.0612590458069032</v>
      </c>
      <c r="K6286" s="0" t="n">
        <v>0.789921013784283</v>
      </c>
      <c r="L6286" s="0" t="n">
        <v>0.986090705769387</v>
      </c>
      <c r="M6286" s="0" t="n">
        <v>0.504458885313701</v>
      </c>
      <c r="N6286" s="0" t="n">
        <v>0.948246613271039</v>
      </c>
    </row>
    <row r="6287" customFormat="false" ht="15.75" hidden="false" customHeight="false" outlineLevel="0" collapsed="false">
      <c r="A6287" s="2" t="s">
        <v>6299</v>
      </c>
      <c r="B6287" s="0" t="n">
        <v>0</v>
      </c>
      <c r="C6287" s="0" t="n">
        <v>0.095524609041959</v>
      </c>
      <c r="D6287" s="0" t="n">
        <v>0.571330361545294</v>
      </c>
      <c r="E6287" s="0" t="n">
        <v>0.0043</v>
      </c>
      <c r="F6287" s="0" t="n">
        <v>0.0041</v>
      </c>
      <c r="G6287" s="0" t="n">
        <v>-0.0501904935382145</v>
      </c>
      <c r="H6287" s="0" t="n">
        <v>0.0712601133304933</v>
      </c>
      <c r="I6287" s="0" t="n">
        <v>0.0698179737870743</v>
      </c>
      <c r="J6287" s="0" t="n">
        <v>0.291210842588483</v>
      </c>
      <c r="K6287" s="0" t="n">
        <v>0.890704187567876</v>
      </c>
      <c r="L6287" s="0" t="n">
        <v>0.992683016231986</v>
      </c>
      <c r="M6287" s="0" t="n">
        <v>0.941541646784597</v>
      </c>
      <c r="N6287" s="0" t="n">
        <v>0.571330361545294</v>
      </c>
    </row>
    <row r="6288" customFormat="false" ht="15.75" hidden="false" customHeight="false" outlineLevel="0" collapsed="false">
      <c r="A6288" s="2" t="s">
        <v>6300</v>
      </c>
      <c r="B6288" s="0" t="n">
        <v>0</v>
      </c>
      <c r="C6288" s="0" t="n">
        <v>0.0957483677568099</v>
      </c>
      <c r="D6288" s="0" t="n">
        <v>0.770199625846356</v>
      </c>
      <c r="E6288" s="0" t="n">
        <v>0.0043</v>
      </c>
      <c r="F6288" s="0" t="n">
        <v>0.0037</v>
      </c>
      <c r="G6288" s="0" t="n">
        <v>0.145893081525497</v>
      </c>
      <c r="H6288" s="0" t="n">
        <v>0.125033142256346</v>
      </c>
      <c r="I6288" s="0" t="n">
        <v>0.106025806678035</v>
      </c>
      <c r="J6288" s="0" t="n">
        <v>0.00604144056736135</v>
      </c>
      <c r="K6288" s="0" t="n">
        <v>0.770199625846356</v>
      </c>
      <c r="L6288" s="0" t="n">
        <v>0.9976020892184</v>
      </c>
      <c r="M6288" s="0" t="n">
        <v>0.868378518723358</v>
      </c>
      <c r="N6288" s="0" t="n">
        <v>0.999442532353477</v>
      </c>
    </row>
    <row r="6289" customFormat="false" ht="15.75" hidden="false" customHeight="false" outlineLevel="0" collapsed="false">
      <c r="A6289" s="2" t="s">
        <v>6301</v>
      </c>
      <c r="B6289" s="0" t="n">
        <v>0</v>
      </c>
      <c r="C6289" s="0" t="n">
        <v>0.0959025910688921</v>
      </c>
      <c r="D6289" s="0" t="n">
        <v>0.457357743794325</v>
      </c>
      <c r="E6289" s="0" t="n">
        <v>0.0043</v>
      </c>
      <c r="F6289" s="0" t="n">
        <v>0.0051</v>
      </c>
      <c r="G6289" s="0" t="n">
        <v>0.330977675319279</v>
      </c>
      <c r="H6289" s="0" t="n">
        <v>0.0569186907327872</v>
      </c>
      <c r="I6289" s="0" t="n">
        <v>0.0579570556623813</v>
      </c>
      <c r="J6289" s="0" t="n">
        <v>-0.0622430574388795</v>
      </c>
      <c r="K6289" s="0" t="n">
        <v>0.457357743794325</v>
      </c>
      <c r="L6289" s="0" t="n">
        <v>0.977253280346082</v>
      </c>
      <c r="M6289" s="0" t="n">
        <v>0.966310953240134</v>
      </c>
      <c r="N6289" s="0" t="n">
        <v>0.854231723988761</v>
      </c>
    </row>
    <row r="6290" customFormat="false" ht="15.75" hidden="false" customHeight="false" outlineLevel="0" collapsed="false">
      <c r="A6290" s="2" t="s">
        <v>6302</v>
      </c>
      <c r="B6290" s="0" t="n">
        <v>0</v>
      </c>
      <c r="C6290" s="0" t="n">
        <v>0.0964098447300968</v>
      </c>
      <c r="D6290" s="0" t="n">
        <v>0.507086071639424</v>
      </c>
      <c r="E6290" s="0" t="n">
        <v>0.0043</v>
      </c>
      <c r="F6290" s="0" t="n">
        <v>0.0054</v>
      </c>
      <c r="G6290" s="0" t="n">
        <v>0.260099112404022</v>
      </c>
      <c r="H6290" s="0" t="n">
        <v>-0.14342568656536</v>
      </c>
      <c r="I6290" s="0" t="n">
        <v>0.135748309786763</v>
      </c>
      <c r="J6290" s="0" t="n">
        <v>0.133217643294963</v>
      </c>
      <c r="K6290" s="0" t="n">
        <v>0.507086071639424</v>
      </c>
      <c r="L6290" s="0" t="n">
        <v>0.514092161150611</v>
      </c>
      <c r="M6290" s="0" t="n">
        <v>0.864651121369058</v>
      </c>
      <c r="N6290" s="0" t="n">
        <v>0.954341497300592</v>
      </c>
    </row>
    <row r="6291" customFormat="false" ht="15.75" hidden="false" customHeight="false" outlineLevel="0" collapsed="false">
      <c r="A6291" s="2" t="s">
        <v>6303</v>
      </c>
      <c r="B6291" s="0" t="n">
        <v>0</v>
      </c>
      <c r="C6291" s="0" t="n">
        <v>0.0968806451345465</v>
      </c>
      <c r="D6291" s="0" t="n">
        <v>0.460695796822136</v>
      </c>
      <c r="E6291" s="0" t="n">
        <v>0.0043</v>
      </c>
      <c r="F6291" s="0" t="n">
        <v>0.0047</v>
      </c>
      <c r="G6291" s="0" t="n">
        <v>0.155667141213726</v>
      </c>
      <c r="H6291" s="0" t="n">
        <v>0.108629259884799</v>
      </c>
      <c r="I6291" s="0" t="n">
        <v>0.0403923011306773</v>
      </c>
      <c r="J6291" s="0" t="n">
        <v>0.082833878308984</v>
      </c>
      <c r="K6291" s="0" t="n">
        <v>0.460695796822136</v>
      </c>
      <c r="L6291" s="0" t="n">
        <v>0.493854526506867</v>
      </c>
      <c r="M6291" s="0" t="n">
        <v>0.694200977138658</v>
      </c>
      <c r="N6291" s="0" t="n">
        <v>0.996479683337579</v>
      </c>
    </row>
    <row r="6292" customFormat="false" ht="15.75" hidden="false" customHeight="false" outlineLevel="0" collapsed="false">
      <c r="A6292" s="2" t="s">
        <v>6304</v>
      </c>
      <c r="B6292" s="0" t="n">
        <v>0</v>
      </c>
      <c r="C6292" s="0" t="n">
        <v>0.0969675380577994</v>
      </c>
      <c r="D6292" s="0" t="n">
        <v>0.622330770566276</v>
      </c>
      <c r="E6292" s="0" t="n">
        <v>0.0043</v>
      </c>
      <c r="F6292" s="0" t="n">
        <v>0.005</v>
      </c>
      <c r="G6292" s="0" t="n">
        <v>-0.0566471768466087</v>
      </c>
      <c r="H6292" s="0" t="n">
        <v>0.240551213493007</v>
      </c>
      <c r="I6292" s="0" t="n">
        <v>0.148264259699618</v>
      </c>
      <c r="J6292" s="0" t="n">
        <v>0.0557018558851818</v>
      </c>
      <c r="K6292" s="0" t="n">
        <v>0.622330770566276</v>
      </c>
      <c r="L6292" s="0" t="n">
        <v>0.667730489244683</v>
      </c>
      <c r="M6292" s="0" t="n">
        <v>0.746580828873076</v>
      </c>
      <c r="N6292" s="0" t="n">
        <v>0.98457136383042</v>
      </c>
    </row>
    <row r="6293" customFormat="false" ht="15.75" hidden="false" customHeight="false" outlineLevel="0" collapsed="false">
      <c r="A6293" s="2" t="s">
        <v>6305</v>
      </c>
      <c r="B6293" s="0" t="n">
        <v>0</v>
      </c>
      <c r="C6293" s="0" t="n">
        <v>0.0974167601028381</v>
      </c>
      <c r="D6293" s="0" t="n">
        <v>0.413374637531707</v>
      </c>
      <c r="E6293" s="0" t="n">
        <v>0.0043</v>
      </c>
      <c r="F6293" s="0" t="n">
        <v>0.0045</v>
      </c>
      <c r="G6293" s="0" t="n">
        <v>0.0132206056330219</v>
      </c>
      <c r="H6293" s="0" t="n">
        <v>-0.0309617367797742</v>
      </c>
      <c r="I6293" s="0" t="n">
        <v>0.232564099299996</v>
      </c>
      <c r="J6293" s="0" t="n">
        <v>0.174844072258109</v>
      </c>
      <c r="K6293" s="0" t="n">
        <v>0.793028645525328</v>
      </c>
      <c r="L6293" s="0" t="n">
        <v>0.978406733740333</v>
      </c>
      <c r="M6293" s="0" t="n">
        <v>0.413374637531707</v>
      </c>
      <c r="N6293" s="0" t="n">
        <v>0.620543480295272</v>
      </c>
    </row>
    <row r="6294" customFormat="false" ht="15.75" hidden="false" customHeight="false" outlineLevel="0" collapsed="false">
      <c r="A6294" s="2" t="s">
        <v>6306</v>
      </c>
      <c r="B6294" s="0" t="n">
        <v>0</v>
      </c>
      <c r="C6294" s="0" t="n">
        <v>0.0974473563233618</v>
      </c>
      <c r="D6294" s="0" t="n">
        <v>0.260675252363276</v>
      </c>
      <c r="E6294" s="0" t="n">
        <v>0.0043</v>
      </c>
      <c r="F6294" s="0" t="n">
        <v>0.0042</v>
      </c>
      <c r="G6294" s="0" t="n">
        <v>0.159695176122572</v>
      </c>
      <c r="H6294" s="0" t="n">
        <v>-0.126076291910674</v>
      </c>
      <c r="I6294" s="0" t="n">
        <v>0.0725740086746574</v>
      </c>
      <c r="J6294" s="0" t="n">
        <v>0.283596532406892</v>
      </c>
      <c r="K6294" s="0" t="n">
        <v>0.659851985107215</v>
      </c>
      <c r="L6294" s="0" t="n">
        <v>0.964284673718844</v>
      </c>
      <c r="M6294" s="0" t="n">
        <v>0.793400076970778</v>
      </c>
      <c r="N6294" s="0" t="n">
        <v>0.260675252363276</v>
      </c>
    </row>
    <row r="6295" customFormat="false" ht="15.75" hidden="false" customHeight="false" outlineLevel="0" collapsed="false">
      <c r="A6295" s="2" t="s">
        <v>6307</v>
      </c>
      <c r="B6295" s="0" t="n">
        <v>0</v>
      </c>
      <c r="C6295" s="0" t="n">
        <v>0.0976343128431592</v>
      </c>
      <c r="D6295" s="0" t="n">
        <v>0.474355716313243</v>
      </c>
      <c r="E6295" s="0" t="n">
        <v>0.0043</v>
      </c>
      <c r="F6295" s="0" t="n">
        <v>0.0041</v>
      </c>
      <c r="G6295" s="0" t="n">
        <v>-0.142239623363348</v>
      </c>
      <c r="H6295" s="0" t="n">
        <v>0.305573773687712</v>
      </c>
      <c r="I6295" s="0" t="n">
        <v>0.143469941170477</v>
      </c>
      <c r="J6295" s="0" t="n">
        <v>0.0837331598777958</v>
      </c>
      <c r="K6295" s="0" t="n">
        <v>0.723902686835537</v>
      </c>
      <c r="L6295" s="0" t="n">
        <v>0.474355716313243</v>
      </c>
      <c r="M6295" s="0" t="n">
        <v>0.762939629822092</v>
      </c>
      <c r="N6295" s="0" t="n">
        <v>0.915419451234423</v>
      </c>
    </row>
    <row r="6296" customFormat="false" ht="15.75" hidden="false" customHeight="false" outlineLevel="0" collapsed="false">
      <c r="A6296" s="2" t="s">
        <v>6308</v>
      </c>
      <c r="B6296" s="0" t="n">
        <v>0</v>
      </c>
      <c r="C6296" s="0" t="n">
        <v>0.0983424131447309</v>
      </c>
      <c r="D6296" s="0" t="n">
        <v>0.277473118420452</v>
      </c>
      <c r="E6296" s="0" t="n">
        <v>0.0043</v>
      </c>
      <c r="F6296" s="0" t="n">
        <v>0.0056</v>
      </c>
      <c r="G6296" s="0" t="n">
        <v>0.197923872865599</v>
      </c>
      <c r="H6296" s="0" t="n">
        <v>0.0821199106854554</v>
      </c>
      <c r="I6296" s="0" t="n">
        <v>0.272715609305008</v>
      </c>
      <c r="J6296" s="0" t="n">
        <v>-0.159389740277138</v>
      </c>
      <c r="K6296" s="0" t="n">
        <v>0.389757327916463</v>
      </c>
      <c r="L6296" s="0" t="n">
        <v>0.893414030435592</v>
      </c>
      <c r="M6296" s="0" t="n">
        <v>0.277473118420452</v>
      </c>
      <c r="N6296" s="0" t="n">
        <v>0.686236722524565</v>
      </c>
    </row>
    <row r="6297" customFormat="false" ht="15.75" hidden="false" customHeight="false" outlineLevel="0" collapsed="false">
      <c r="A6297" s="2" t="s">
        <v>6309</v>
      </c>
      <c r="B6297" s="0" t="n">
        <v>0</v>
      </c>
      <c r="C6297" s="0" t="n">
        <v>0.0992692497238787</v>
      </c>
      <c r="D6297" s="0" t="n">
        <v>0.0106107320719242</v>
      </c>
      <c r="E6297" s="0" t="n">
        <v>0.0043</v>
      </c>
      <c r="F6297" s="0" t="n">
        <v>0.8393</v>
      </c>
      <c r="G6297" s="0" t="n">
        <v>-0.20023270148829</v>
      </c>
      <c r="H6297" s="0" t="n">
        <v>0.331387898266784</v>
      </c>
      <c r="I6297" s="0" t="n">
        <v>0.364045930403619</v>
      </c>
      <c r="J6297" s="0" t="n">
        <v>-0.0981241282865984</v>
      </c>
      <c r="K6297" s="0" t="n">
        <v>0.989089978958058</v>
      </c>
      <c r="L6297" s="0" t="n">
        <v>0.115645961786148</v>
      </c>
      <c r="M6297" s="0" t="n">
        <v>0.0106107320719242</v>
      </c>
      <c r="N6297" s="0" t="n">
        <v>0.966924451880067</v>
      </c>
    </row>
    <row r="6298" customFormat="false" ht="15.75" hidden="false" customHeight="false" outlineLevel="0" collapsed="false">
      <c r="A6298" s="2" t="s">
        <v>6310</v>
      </c>
      <c r="B6298" s="0" t="n">
        <v>0</v>
      </c>
      <c r="C6298" s="0" t="n">
        <v>0.0997355663595466</v>
      </c>
      <c r="D6298" s="0" t="n">
        <v>0.551454436331569</v>
      </c>
      <c r="E6298" s="0" t="n">
        <v>0.0043</v>
      </c>
      <c r="F6298" s="0" t="n">
        <v>0.0047</v>
      </c>
      <c r="G6298" s="0" t="n">
        <v>0.0333954567327834</v>
      </c>
      <c r="H6298" s="0" t="n">
        <v>0.0208117491589304</v>
      </c>
      <c r="I6298" s="0" t="n">
        <v>0.141049020250981</v>
      </c>
      <c r="J6298" s="0" t="n">
        <v>0.203686039295492</v>
      </c>
      <c r="K6298" s="0" t="n">
        <v>0.837253407934685</v>
      </c>
      <c r="L6298" s="0" t="n">
        <v>0.943287357585394</v>
      </c>
      <c r="M6298" s="0" t="n">
        <v>0.655416827356742</v>
      </c>
      <c r="N6298" s="0" t="n">
        <v>0.551454436331569</v>
      </c>
    </row>
    <row r="6299" customFormat="false" ht="15.75" hidden="false" customHeight="false" outlineLevel="0" collapsed="false">
      <c r="A6299" s="2" t="s">
        <v>6311</v>
      </c>
      <c r="B6299" s="0" t="n">
        <v>0</v>
      </c>
      <c r="C6299" s="0" t="n">
        <v>0.100210868537262</v>
      </c>
      <c r="D6299" s="0" t="n">
        <v>0.213021619197347</v>
      </c>
      <c r="E6299" s="0" t="n">
        <v>0.0043</v>
      </c>
      <c r="F6299" s="0" t="n">
        <v>0.0048</v>
      </c>
      <c r="G6299" s="0" t="n">
        <v>0.0964115345635674</v>
      </c>
      <c r="H6299" s="0" t="n">
        <v>-0.240903662319344</v>
      </c>
      <c r="I6299" s="0" t="n">
        <v>0.348562091858612</v>
      </c>
      <c r="J6299" s="0" t="n">
        <v>0.196773510046214</v>
      </c>
      <c r="K6299" s="0" t="n">
        <v>0.890003319753748</v>
      </c>
      <c r="L6299" s="0" t="n">
        <v>0.378197932771123</v>
      </c>
      <c r="M6299" s="0" t="n">
        <v>0.213021619197347</v>
      </c>
      <c r="N6299" s="0" t="n">
        <v>0.812313403762705</v>
      </c>
    </row>
    <row r="6300" customFormat="false" ht="15.75" hidden="false" customHeight="false" outlineLevel="0" collapsed="false">
      <c r="A6300" s="2" t="s">
        <v>6312</v>
      </c>
      <c r="B6300" s="0" t="n">
        <v>0</v>
      </c>
      <c r="C6300" s="0" t="n">
        <v>0.100718543223418</v>
      </c>
      <c r="D6300" s="0" t="n">
        <v>0.459232151722337</v>
      </c>
      <c r="E6300" s="0" t="n">
        <v>0.0043</v>
      </c>
      <c r="F6300" s="0" t="n">
        <v>0.0048</v>
      </c>
      <c r="G6300" s="0" t="n">
        <v>0.10913312826766</v>
      </c>
      <c r="H6300" s="0" t="n">
        <v>-0.0184429173505344</v>
      </c>
      <c r="I6300" s="0" t="n">
        <v>0.21420220010214</v>
      </c>
      <c r="J6300" s="0" t="n">
        <v>0.0979817618744084</v>
      </c>
      <c r="K6300" s="0" t="n">
        <v>0.459232151722337</v>
      </c>
      <c r="L6300" s="0" t="n">
        <v>0.737412564325701</v>
      </c>
      <c r="M6300" s="0" t="n">
        <v>0.941137454068784</v>
      </c>
      <c r="N6300" s="0" t="n">
        <v>0.990948062880026</v>
      </c>
    </row>
    <row r="6301" customFormat="false" ht="15.75" hidden="false" customHeight="false" outlineLevel="0" collapsed="false">
      <c r="A6301" s="2" t="s">
        <v>6313</v>
      </c>
      <c r="B6301" s="0" t="n">
        <v>0</v>
      </c>
      <c r="C6301" s="0" t="n">
        <v>0.100729437098221</v>
      </c>
      <c r="D6301" s="0" t="n">
        <v>0.761418702097528</v>
      </c>
      <c r="E6301" s="0" t="n">
        <v>0.0043</v>
      </c>
      <c r="F6301" s="0" t="n">
        <v>0.0045</v>
      </c>
      <c r="G6301" s="0" t="n">
        <v>0.0760791948846025</v>
      </c>
      <c r="H6301" s="0" t="n">
        <v>0.206530941877926</v>
      </c>
      <c r="I6301" s="0" t="n">
        <v>0.0289909303532858</v>
      </c>
      <c r="J6301" s="0" t="n">
        <v>0.0913166812770712</v>
      </c>
      <c r="K6301" s="0" t="n">
        <v>0.819686467122747</v>
      </c>
      <c r="L6301" s="0" t="n">
        <v>0.761418702097528</v>
      </c>
      <c r="M6301" s="0" t="n">
        <v>0.991655806623091</v>
      </c>
      <c r="N6301" s="0" t="n">
        <v>0.909003153961277</v>
      </c>
    </row>
    <row r="6302" customFormat="false" ht="15.75" hidden="false" customHeight="false" outlineLevel="0" collapsed="false">
      <c r="A6302" s="2" t="s">
        <v>6314</v>
      </c>
      <c r="B6302" s="0" t="n">
        <v>0</v>
      </c>
      <c r="C6302" s="0" t="n">
        <v>0.101534355219249</v>
      </c>
      <c r="D6302" s="0" t="n">
        <v>0.838032525092198</v>
      </c>
      <c r="E6302" s="0" t="n">
        <v>0.0043</v>
      </c>
      <c r="F6302" s="0" t="n">
        <v>0.0049</v>
      </c>
      <c r="G6302" s="0" t="n">
        <v>0.140690034054271</v>
      </c>
      <c r="H6302" s="0" t="n">
        <v>0.205444382120405</v>
      </c>
      <c r="I6302" s="0" t="n">
        <v>0.092075703021615</v>
      </c>
      <c r="J6302" s="0" t="n">
        <v>-0.0320726983192962</v>
      </c>
      <c r="K6302" s="0" t="n">
        <v>0.919966650174858</v>
      </c>
      <c r="L6302" s="0" t="n">
        <v>0.838032525092198</v>
      </c>
      <c r="M6302" s="0" t="n">
        <v>0.920892321640681</v>
      </c>
      <c r="N6302" s="0" t="n">
        <v>0.987886168946966</v>
      </c>
    </row>
    <row r="6303" customFormat="false" ht="15.75" hidden="false" customHeight="false" outlineLevel="0" collapsed="false">
      <c r="A6303" s="2" t="s">
        <v>6315</v>
      </c>
      <c r="B6303" s="0" t="n">
        <v>0</v>
      </c>
      <c r="C6303" s="0" t="n">
        <v>0.101648153872874</v>
      </c>
      <c r="D6303" s="0" t="n">
        <v>0.524237193194455</v>
      </c>
      <c r="E6303" s="0" t="n">
        <v>0.0043</v>
      </c>
      <c r="F6303" s="0" t="n">
        <v>0.0051</v>
      </c>
      <c r="G6303" s="0" t="n">
        <v>-0.0686874904158897</v>
      </c>
      <c r="H6303" s="0" t="n">
        <v>0.0635350484293087</v>
      </c>
      <c r="I6303" s="0" t="n">
        <v>0.301162099653374</v>
      </c>
      <c r="J6303" s="0" t="n">
        <v>0.110582957824704</v>
      </c>
      <c r="K6303" s="0" t="n">
        <v>0.808479789881657</v>
      </c>
      <c r="L6303" s="0" t="n">
        <v>0.939411774897214</v>
      </c>
      <c r="M6303" s="0" t="n">
        <v>0.524237193194455</v>
      </c>
      <c r="N6303" s="0" t="n">
        <v>0.737890816297512</v>
      </c>
    </row>
    <row r="6304" customFormat="false" ht="15.75" hidden="false" customHeight="false" outlineLevel="0" collapsed="false">
      <c r="A6304" s="2" t="s">
        <v>6316</v>
      </c>
      <c r="B6304" s="0" t="n">
        <v>0</v>
      </c>
      <c r="C6304" s="0" t="n">
        <v>0.102240716201065</v>
      </c>
      <c r="D6304" s="0" t="n">
        <v>0.0221302993487888</v>
      </c>
      <c r="E6304" s="0" t="n">
        <v>0.0043</v>
      </c>
      <c r="F6304" s="0" t="n">
        <v>0.1339</v>
      </c>
      <c r="G6304" s="0" t="n">
        <v>0.0674872115591145</v>
      </c>
      <c r="H6304" s="0" t="n">
        <v>0.0604388175096357</v>
      </c>
      <c r="I6304" s="0" t="n">
        <v>0.531672488418566</v>
      </c>
      <c r="J6304" s="0" t="n">
        <v>-0.250635652683057</v>
      </c>
      <c r="K6304" s="0" t="n">
        <v>0.892703390746427</v>
      </c>
      <c r="L6304" s="0" t="n">
        <v>0.9976020892184</v>
      </c>
      <c r="M6304" s="0" t="n">
        <v>0.0221302993487888</v>
      </c>
      <c r="N6304" s="0" t="n">
        <v>0.633115985112477</v>
      </c>
    </row>
    <row r="6305" customFormat="false" ht="15.75" hidden="false" customHeight="false" outlineLevel="0" collapsed="false">
      <c r="A6305" s="2" t="s">
        <v>6317</v>
      </c>
      <c r="B6305" s="0" t="n">
        <v>0</v>
      </c>
      <c r="C6305" s="0" t="n">
        <v>0.10247061957496</v>
      </c>
      <c r="D6305" s="0" t="n">
        <v>0.576868038610177</v>
      </c>
      <c r="E6305" s="0" t="n">
        <v>0.0043</v>
      </c>
      <c r="F6305" s="0" t="n">
        <v>0.0043</v>
      </c>
      <c r="G6305" s="0" t="n">
        <v>0.358448716102404</v>
      </c>
      <c r="H6305" s="0" t="n">
        <v>-0.168812854191716</v>
      </c>
      <c r="I6305" s="0" t="n">
        <v>0.161268419750974</v>
      </c>
      <c r="J6305" s="0" t="n">
        <v>0.0589781966381778</v>
      </c>
      <c r="K6305" s="0" t="n">
        <v>0.576868038610177</v>
      </c>
      <c r="L6305" s="0" t="n">
        <v>0.711607339080279</v>
      </c>
      <c r="M6305" s="0" t="n">
        <v>0.96607799612137</v>
      </c>
      <c r="N6305" s="0" t="n">
        <v>0.990948062880026</v>
      </c>
    </row>
    <row r="6306" customFormat="false" ht="15.75" hidden="false" customHeight="false" outlineLevel="0" collapsed="false">
      <c r="A6306" s="2" t="s">
        <v>6318</v>
      </c>
      <c r="B6306" s="0" t="n">
        <v>0</v>
      </c>
      <c r="C6306" s="0" t="n">
        <v>0.102489513703995</v>
      </c>
      <c r="D6306" s="0" t="n">
        <v>0.743152781168646</v>
      </c>
      <c r="E6306" s="0" t="n">
        <v>0.0043</v>
      </c>
      <c r="F6306" s="0" t="n">
        <v>0.0041</v>
      </c>
      <c r="G6306" s="0" t="n">
        <v>0.224157725799724</v>
      </c>
      <c r="H6306" s="0" t="n">
        <v>-0.0556135259546818</v>
      </c>
      <c r="I6306" s="0" t="n">
        <v>0.25507081559098</v>
      </c>
      <c r="J6306" s="0" t="n">
        <v>-0.0136569606200423</v>
      </c>
      <c r="K6306" s="0" t="n">
        <v>0.816747718137029</v>
      </c>
      <c r="L6306" s="0" t="n">
        <v>0.820735984204345</v>
      </c>
      <c r="M6306" s="0" t="n">
        <v>0.743152781168646</v>
      </c>
      <c r="N6306" s="0" t="n">
        <v>0.925392241480613</v>
      </c>
    </row>
    <row r="6307" customFormat="false" ht="15.75" hidden="false" customHeight="false" outlineLevel="0" collapsed="false">
      <c r="A6307" s="2" t="s">
        <v>6319</v>
      </c>
      <c r="B6307" s="0" t="n">
        <v>0</v>
      </c>
      <c r="C6307" s="0" t="n">
        <v>0.103232683083693</v>
      </c>
      <c r="D6307" s="0" t="n">
        <v>0.731313900507411</v>
      </c>
      <c r="E6307" s="0" t="n">
        <v>0.0043</v>
      </c>
      <c r="F6307" s="0" t="n">
        <v>0.0048</v>
      </c>
      <c r="G6307" s="0" t="n">
        <v>0.0485101891149945</v>
      </c>
      <c r="H6307" s="0" t="n">
        <v>0.15107168273481</v>
      </c>
      <c r="I6307" s="0" t="n">
        <v>0.120667544637192</v>
      </c>
      <c r="J6307" s="0" t="n">
        <v>0.0926813158477751</v>
      </c>
      <c r="K6307" s="0" t="n">
        <v>0.808479789881657</v>
      </c>
      <c r="L6307" s="0" t="n">
        <v>0.731313900507411</v>
      </c>
      <c r="M6307" s="0" t="n">
        <v>0.819682418581107</v>
      </c>
      <c r="N6307" s="0" t="n">
        <v>0.98727338895608</v>
      </c>
    </row>
    <row r="6308" customFormat="false" ht="15.75" hidden="false" customHeight="false" outlineLevel="0" collapsed="false">
      <c r="A6308" s="2" t="s">
        <v>6320</v>
      </c>
      <c r="B6308" s="0" t="n">
        <v>0</v>
      </c>
      <c r="C6308" s="0" t="n">
        <v>0.103572077650564</v>
      </c>
      <c r="D6308" s="0" t="n">
        <v>0.454360629335363</v>
      </c>
      <c r="E6308" s="0" t="n">
        <v>0.0043</v>
      </c>
      <c r="F6308" s="0" t="n">
        <v>0.0054</v>
      </c>
      <c r="G6308" s="0" t="n">
        <v>0.105554619228245</v>
      </c>
      <c r="H6308" s="0" t="n">
        <v>-0.0624788969633537</v>
      </c>
      <c r="I6308" s="0" t="n">
        <v>0.14810602570473</v>
      </c>
      <c r="J6308" s="0" t="n">
        <v>0.223106562632635</v>
      </c>
      <c r="K6308" s="0" t="n">
        <v>0.579560717115168</v>
      </c>
      <c r="L6308" s="0" t="n">
        <v>0.997470943938301</v>
      </c>
      <c r="M6308" s="0" t="n">
        <v>0.607476609453957</v>
      </c>
      <c r="N6308" s="0" t="n">
        <v>0.454360629335363</v>
      </c>
    </row>
    <row r="6309" customFormat="false" ht="15.75" hidden="false" customHeight="false" outlineLevel="0" collapsed="false">
      <c r="A6309" s="2" t="s">
        <v>6321</v>
      </c>
      <c r="B6309" s="0" t="n">
        <v>0</v>
      </c>
      <c r="C6309" s="0" t="n">
        <v>0.103664290334576</v>
      </c>
      <c r="D6309" s="0" t="n">
        <v>0.269425103385882</v>
      </c>
      <c r="E6309" s="0" t="n">
        <v>0.0043</v>
      </c>
      <c r="F6309" s="0" t="n">
        <v>0.005</v>
      </c>
      <c r="G6309" s="0" t="n">
        <v>-0.0751881383740042</v>
      </c>
      <c r="H6309" s="0" t="n">
        <v>0.190754180305571</v>
      </c>
      <c r="I6309" s="0" t="n">
        <v>-0.0112524333714701</v>
      </c>
      <c r="J6309" s="0" t="n">
        <v>0.310343552778207</v>
      </c>
      <c r="K6309" s="0" t="n">
        <v>0.950311823051488</v>
      </c>
      <c r="L6309" s="0" t="n">
        <v>0.738573376915635</v>
      </c>
      <c r="M6309" s="0" t="n">
        <v>0.983484149217831</v>
      </c>
      <c r="N6309" s="0" t="n">
        <v>0.269425103385882</v>
      </c>
    </row>
    <row r="6310" customFormat="false" ht="15.75" hidden="false" customHeight="false" outlineLevel="0" collapsed="false">
      <c r="A6310" s="2" t="s">
        <v>6322</v>
      </c>
      <c r="B6310" s="0" t="n">
        <v>0</v>
      </c>
      <c r="C6310" s="0" t="n">
        <v>0.105420962416593</v>
      </c>
      <c r="D6310" s="0" t="n">
        <v>0.135791623644409</v>
      </c>
      <c r="E6310" s="0" t="n">
        <v>0.0043</v>
      </c>
      <c r="F6310" s="0" t="n">
        <v>0.8384</v>
      </c>
      <c r="G6310" s="0" t="n">
        <v>0.289394153823525</v>
      </c>
      <c r="H6310" s="0" t="n">
        <v>0.0859295344205113</v>
      </c>
      <c r="I6310" s="0" t="n">
        <v>0.0873506630694845</v>
      </c>
      <c r="J6310" s="0" t="n">
        <v>-0.0409905016471487</v>
      </c>
      <c r="K6310" s="0" t="n">
        <v>0.135791623644409</v>
      </c>
      <c r="L6310" s="0" t="n">
        <v>0.356524035728475</v>
      </c>
      <c r="M6310" s="0" t="n">
        <v>0.187411758182487</v>
      </c>
      <c r="N6310" s="0" t="n">
        <v>0.986569608419313</v>
      </c>
    </row>
    <row r="6311" customFormat="false" ht="15.75" hidden="false" customHeight="false" outlineLevel="0" collapsed="false">
      <c r="A6311" s="2" t="s">
        <v>6323</v>
      </c>
      <c r="B6311" s="0" t="n">
        <v>0</v>
      </c>
      <c r="C6311" s="0" t="n">
        <v>0.105475004839131</v>
      </c>
      <c r="D6311" s="0" t="n">
        <v>0.521711972894976</v>
      </c>
      <c r="E6311" s="0" t="n">
        <v>0.0043</v>
      </c>
      <c r="F6311" s="0" t="n">
        <v>0.004</v>
      </c>
      <c r="G6311" s="0" t="n">
        <v>0.207139702688214</v>
      </c>
      <c r="H6311" s="0" t="n">
        <v>-0.0376937705597866</v>
      </c>
      <c r="I6311" s="0" t="n">
        <v>0.0424993417482507</v>
      </c>
      <c r="J6311" s="0" t="n">
        <v>0.209954745479845</v>
      </c>
      <c r="K6311" s="0" t="n">
        <v>0.547891396690287</v>
      </c>
      <c r="L6311" s="0" t="n">
        <v>0.998603730154317</v>
      </c>
      <c r="M6311" s="0" t="n">
        <v>0.876913353280904</v>
      </c>
      <c r="N6311" s="0" t="n">
        <v>0.521711972894976</v>
      </c>
    </row>
    <row r="6312" customFormat="false" ht="15.75" hidden="false" customHeight="false" outlineLevel="0" collapsed="false">
      <c r="A6312" s="2" t="s">
        <v>6324</v>
      </c>
      <c r="B6312" s="0" t="n">
        <v>0</v>
      </c>
      <c r="C6312" s="0" t="n">
        <v>0.105819795746339</v>
      </c>
      <c r="D6312" s="0" t="n">
        <v>0.552848995116426</v>
      </c>
      <c r="E6312" s="0" t="n">
        <v>0.0043</v>
      </c>
      <c r="F6312" s="0" t="n">
        <v>0.0047</v>
      </c>
      <c r="G6312" s="0" t="n">
        <v>0.256394300548711</v>
      </c>
      <c r="H6312" s="0" t="n">
        <v>-0.0213310082490731</v>
      </c>
      <c r="I6312" s="0" t="n">
        <v>0.114432954046182</v>
      </c>
      <c r="J6312" s="0" t="n">
        <v>0.0737829366395362</v>
      </c>
      <c r="K6312" s="0" t="n">
        <v>0.552848995116426</v>
      </c>
      <c r="L6312" s="0" t="n">
        <v>0.969671647605134</v>
      </c>
      <c r="M6312" s="0" t="n">
        <v>0.755817577875462</v>
      </c>
      <c r="N6312" s="0" t="n">
        <v>0.820769766523464</v>
      </c>
    </row>
    <row r="6313" customFormat="false" ht="15.75" hidden="false" customHeight="false" outlineLevel="0" collapsed="false">
      <c r="A6313" s="2" t="s">
        <v>6325</v>
      </c>
      <c r="B6313" s="0" t="n">
        <v>0</v>
      </c>
      <c r="C6313" s="0" t="n">
        <v>0.105887550390846</v>
      </c>
      <c r="D6313" s="0" t="n">
        <v>0.304736936300672</v>
      </c>
      <c r="E6313" s="0" t="n">
        <v>0.0043</v>
      </c>
      <c r="F6313" s="0" t="n">
        <v>0.006</v>
      </c>
      <c r="G6313" s="0" t="n">
        <v>0.401113763044378</v>
      </c>
      <c r="H6313" s="0" t="n">
        <v>-0.0172704012683421</v>
      </c>
      <c r="I6313" s="0" t="n">
        <v>-0.0105340535732835</v>
      </c>
      <c r="J6313" s="0" t="n">
        <v>0.050240893360634</v>
      </c>
      <c r="K6313" s="0" t="n">
        <v>0.304736936300672</v>
      </c>
      <c r="L6313" s="0" t="n">
        <v>0.569430503613496</v>
      </c>
      <c r="M6313" s="0" t="n">
        <v>0.908339887990062</v>
      </c>
      <c r="N6313" s="0" t="n">
        <v>0.966962719019723</v>
      </c>
    </row>
    <row r="6314" customFormat="false" ht="15.75" hidden="false" customHeight="false" outlineLevel="0" collapsed="false">
      <c r="A6314" s="2" t="s">
        <v>6326</v>
      </c>
      <c r="B6314" s="0" t="n">
        <v>0</v>
      </c>
      <c r="C6314" s="0" t="n">
        <v>0.106028543579795</v>
      </c>
      <c r="D6314" s="0" t="n">
        <v>0.382373301686678</v>
      </c>
      <c r="E6314" s="0" t="n">
        <v>0.0043</v>
      </c>
      <c r="F6314" s="0" t="n">
        <v>0.0041</v>
      </c>
      <c r="G6314" s="0" t="n">
        <v>0.0183916579249692</v>
      </c>
      <c r="H6314" s="0" t="n">
        <v>0.285723546760392</v>
      </c>
      <c r="I6314" s="0" t="n">
        <v>0.159933837070832</v>
      </c>
      <c r="J6314" s="0" t="n">
        <v>-0.0399348674370118</v>
      </c>
      <c r="K6314" s="0" t="n">
        <v>0.988738040919896</v>
      </c>
      <c r="L6314" s="0" t="n">
        <v>0.382373301686678</v>
      </c>
      <c r="M6314" s="0" t="n">
        <v>0.81735448266745</v>
      </c>
      <c r="N6314" s="0" t="n">
        <v>0.961776565975955</v>
      </c>
    </row>
    <row r="6315" customFormat="false" ht="15.75" hidden="false" customHeight="false" outlineLevel="0" collapsed="false">
      <c r="A6315" s="2" t="s">
        <v>6327</v>
      </c>
      <c r="B6315" s="0" t="n">
        <v>0</v>
      </c>
      <c r="C6315" s="0" t="n">
        <v>0.106250902858075</v>
      </c>
      <c r="D6315" s="0" t="n">
        <v>0.166439278258946</v>
      </c>
      <c r="E6315" s="0" t="n">
        <v>0.0043</v>
      </c>
      <c r="F6315" s="0" t="n">
        <v>0.1376</v>
      </c>
      <c r="G6315" s="0" t="n">
        <v>0.151850914143607</v>
      </c>
      <c r="H6315" s="0" t="n">
        <v>-0.295718451136327</v>
      </c>
      <c r="I6315" s="0" t="n">
        <v>0.361936000446871</v>
      </c>
      <c r="J6315" s="0" t="n">
        <v>0.206935147978151</v>
      </c>
      <c r="K6315" s="0" t="n">
        <v>0.79312039569518</v>
      </c>
      <c r="L6315" s="0" t="n">
        <v>0.29276040459869</v>
      </c>
      <c r="M6315" s="0" t="n">
        <v>0.166439278258946</v>
      </c>
      <c r="N6315" s="0" t="n">
        <v>0.620543480295272</v>
      </c>
    </row>
    <row r="6316" customFormat="false" ht="15.75" hidden="false" customHeight="false" outlineLevel="0" collapsed="false">
      <c r="A6316" s="2" t="s">
        <v>6328</v>
      </c>
      <c r="B6316" s="0" t="n">
        <v>0</v>
      </c>
      <c r="C6316" s="0" t="n">
        <v>0.106348420476228</v>
      </c>
      <c r="D6316" s="0" t="n">
        <v>0.732800968566387</v>
      </c>
      <c r="E6316" s="0" t="n">
        <v>0.0043</v>
      </c>
      <c r="F6316" s="0" t="n">
        <v>0.0052</v>
      </c>
      <c r="G6316" s="0" t="n">
        <v>0.122435393567223</v>
      </c>
      <c r="H6316" s="0" t="n">
        <v>0.0440485274948532</v>
      </c>
      <c r="I6316" s="0" t="n">
        <v>0.195264703745265</v>
      </c>
      <c r="J6316" s="0" t="n">
        <v>0.0636450570975693</v>
      </c>
      <c r="K6316" s="0" t="n">
        <v>0.906258725247343</v>
      </c>
      <c r="L6316" s="0" t="n">
        <v>0.950331467040041</v>
      </c>
      <c r="M6316" s="0" t="n">
        <v>0.732800968566387</v>
      </c>
      <c r="N6316" s="0" t="n">
        <v>0.893033989922038</v>
      </c>
    </row>
    <row r="6317" customFormat="false" ht="15.75" hidden="false" customHeight="false" outlineLevel="0" collapsed="false">
      <c r="A6317" s="2" t="s">
        <v>6329</v>
      </c>
      <c r="B6317" s="0" t="n">
        <v>0</v>
      </c>
      <c r="C6317" s="0" t="n">
        <v>0.106358686158444</v>
      </c>
      <c r="D6317" s="0" t="n">
        <v>0.0965761502524158</v>
      </c>
      <c r="E6317" s="0" t="n">
        <v>0.0043</v>
      </c>
      <c r="F6317" s="0" t="n">
        <v>0.8342</v>
      </c>
      <c r="G6317" s="0" t="n">
        <v>0.153473498546998</v>
      </c>
      <c r="H6317" s="0" t="n">
        <v>0.320038982475904</v>
      </c>
      <c r="I6317" s="0" t="n">
        <v>-0.079701344822208</v>
      </c>
      <c r="J6317" s="0" t="n">
        <v>0.0316236084330836</v>
      </c>
      <c r="K6317" s="0" t="n">
        <v>0.0965761502524158</v>
      </c>
      <c r="L6317" s="0" t="n">
        <v>0.0996836352277929</v>
      </c>
      <c r="M6317" s="0" t="n">
        <v>0.53181424822147</v>
      </c>
      <c r="N6317" s="0" t="n">
        <v>0.714109421586877</v>
      </c>
    </row>
    <row r="6318" customFormat="false" ht="15.75" hidden="false" customHeight="false" outlineLevel="0" collapsed="false">
      <c r="A6318" s="2" t="s">
        <v>6330</v>
      </c>
      <c r="B6318" s="0" t="n">
        <v>0</v>
      </c>
      <c r="C6318" s="0" t="n">
        <v>0.107191341161568</v>
      </c>
      <c r="D6318" s="0" t="n">
        <v>0.403334902523439</v>
      </c>
      <c r="E6318" s="0" t="n">
        <v>0.0043</v>
      </c>
      <c r="F6318" s="0" t="n">
        <v>0.0043</v>
      </c>
      <c r="G6318" s="0" t="n">
        <v>0.176890074458319</v>
      </c>
      <c r="H6318" s="0" t="n">
        <v>0.185614083658783</v>
      </c>
      <c r="I6318" s="0" t="n">
        <v>0.0740419233742703</v>
      </c>
      <c r="J6318" s="0" t="n">
        <v>-0.00778071684510147</v>
      </c>
      <c r="K6318" s="0" t="n">
        <v>0.403334902523439</v>
      </c>
      <c r="L6318" s="0" t="n">
        <v>0.599453188990292</v>
      </c>
      <c r="M6318" s="0" t="n">
        <v>0.90367645502461</v>
      </c>
      <c r="N6318" s="0" t="n">
        <v>0.996479683337579</v>
      </c>
    </row>
    <row r="6319" customFormat="false" ht="15.75" hidden="false" customHeight="false" outlineLevel="0" collapsed="false">
      <c r="A6319" s="2" t="s">
        <v>6331</v>
      </c>
      <c r="B6319" s="0" t="n">
        <v>0</v>
      </c>
      <c r="C6319" s="0" t="n">
        <v>0.107596905174562</v>
      </c>
      <c r="D6319" s="0" t="n">
        <v>0.0124181529387865</v>
      </c>
      <c r="E6319" s="0" t="n">
        <v>0.0043</v>
      </c>
      <c r="F6319" s="0" t="n">
        <v>0.135</v>
      </c>
      <c r="G6319" s="0" t="n">
        <v>-0.0855106515144797</v>
      </c>
      <c r="H6319" s="0" t="n">
        <v>0.156206333394783</v>
      </c>
      <c r="I6319" s="0" t="n">
        <v>0.320135133475734</v>
      </c>
      <c r="J6319" s="0" t="n">
        <v>0.0395568053422096</v>
      </c>
      <c r="K6319" s="0" t="n">
        <v>0.755127454925629</v>
      </c>
      <c r="L6319" s="0" t="n">
        <v>0.442592953561163</v>
      </c>
      <c r="M6319" s="0" t="n">
        <v>0.0124181529387865</v>
      </c>
      <c r="N6319" s="0" t="n">
        <v>0.677530688090284</v>
      </c>
    </row>
    <row r="6320" customFormat="false" ht="15.75" hidden="false" customHeight="false" outlineLevel="0" collapsed="false">
      <c r="A6320" s="2" t="s">
        <v>6332</v>
      </c>
      <c r="B6320" s="0" t="n">
        <v>0</v>
      </c>
      <c r="C6320" s="0" t="n">
        <v>0.107754129881979</v>
      </c>
      <c r="D6320" s="0" t="n">
        <v>0.520070013142886</v>
      </c>
      <c r="E6320" s="0" t="n">
        <v>0.0043</v>
      </c>
      <c r="F6320" s="0" t="n">
        <v>0.0049</v>
      </c>
      <c r="G6320" s="0" t="n">
        <v>-0.014156609925875</v>
      </c>
      <c r="H6320" s="0" t="n">
        <v>-0.0116392767175161</v>
      </c>
      <c r="I6320" s="0" t="n">
        <v>0.309906975858127</v>
      </c>
      <c r="J6320" s="0" t="n">
        <v>0.146905430313178</v>
      </c>
      <c r="K6320" s="0" t="n">
        <v>0.830823721207488</v>
      </c>
      <c r="L6320" s="0" t="n">
        <v>0.978465294054538</v>
      </c>
      <c r="M6320" s="0" t="n">
        <v>0.520070013142886</v>
      </c>
      <c r="N6320" s="0" t="n">
        <v>0.929817370176943</v>
      </c>
    </row>
    <row r="6321" customFormat="false" ht="15.75" hidden="false" customHeight="false" outlineLevel="0" collapsed="false">
      <c r="A6321" s="2" t="s">
        <v>6333</v>
      </c>
      <c r="B6321" s="0" t="n">
        <v>0</v>
      </c>
      <c r="C6321" s="0" t="n">
        <v>0.109068749920582</v>
      </c>
      <c r="D6321" s="0" t="n">
        <v>0.596751836477933</v>
      </c>
      <c r="E6321" s="0" t="n">
        <v>0.0043</v>
      </c>
      <c r="F6321" s="0" t="n">
        <v>0.0047</v>
      </c>
      <c r="G6321" s="0" t="n">
        <v>-0.14184896153669</v>
      </c>
      <c r="H6321" s="0" t="n">
        <v>0.269988337281307</v>
      </c>
      <c r="I6321" s="0" t="n">
        <v>0.073134580561618</v>
      </c>
      <c r="J6321" s="0" t="n">
        <v>0.235001043376093</v>
      </c>
      <c r="K6321" s="0" t="n">
        <v>0.880707772319287</v>
      </c>
      <c r="L6321" s="0" t="n">
        <v>0.596751836477933</v>
      </c>
      <c r="M6321" s="0" t="n">
        <v>0.800193345547693</v>
      </c>
      <c r="N6321" s="0" t="n">
        <v>0.639198343166682</v>
      </c>
    </row>
    <row r="6322" customFormat="false" ht="15.75" hidden="false" customHeight="false" outlineLevel="0" collapsed="false">
      <c r="A6322" s="2" t="s">
        <v>6334</v>
      </c>
      <c r="B6322" s="0" t="n">
        <v>0</v>
      </c>
      <c r="C6322" s="0" t="n">
        <v>0.109181802359553</v>
      </c>
      <c r="D6322" s="0" t="n">
        <v>0.530497984729557</v>
      </c>
      <c r="E6322" s="0" t="n">
        <v>0.0043</v>
      </c>
      <c r="F6322" s="0" t="n">
        <v>0.0051</v>
      </c>
      <c r="G6322" s="0" t="n">
        <v>0.102999225078681</v>
      </c>
      <c r="H6322" s="0" t="n">
        <v>-0.108925730935898</v>
      </c>
      <c r="I6322" s="0" t="n">
        <v>0.210307548985791</v>
      </c>
      <c r="J6322" s="0" t="n">
        <v>0.232346166309638</v>
      </c>
      <c r="K6322" s="0" t="n">
        <v>0.808944505662691</v>
      </c>
      <c r="L6322" s="0" t="n">
        <v>0.930034562448885</v>
      </c>
      <c r="M6322" s="0" t="n">
        <v>0.703991077309522</v>
      </c>
      <c r="N6322" s="0" t="n">
        <v>0.530497984729557</v>
      </c>
    </row>
    <row r="6323" customFormat="false" ht="15.75" hidden="false" customHeight="false" outlineLevel="0" collapsed="false">
      <c r="A6323" s="2" t="s">
        <v>6335</v>
      </c>
      <c r="B6323" s="0" t="n">
        <v>0</v>
      </c>
      <c r="C6323" s="0" t="n">
        <v>0.109982613527578</v>
      </c>
      <c r="D6323" s="0" t="n">
        <v>0.485505965032205</v>
      </c>
      <c r="E6323" s="0" t="n">
        <v>0.0043</v>
      </c>
      <c r="F6323" s="0" t="n">
        <v>0.0041</v>
      </c>
      <c r="G6323" s="0" t="n">
        <v>0.324784681798233</v>
      </c>
      <c r="H6323" s="0" t="n">
        <v>0.148399004187637</v>
      </c>
      <c r="I6323" s="0" t="n">
        <v>-0.106596502400129</v>
      </c>
      <c r="J6323" s="0" t="n">
        <v>0.0733432705245698</v>
      </c>
      <c r="K6323" s="0" t="n">
        <v>0.485505965032205</v>
      </c>
      <c r="L6323" s="0" t="n">
        <v>0.768459437890687</v>
      </c>
      <c r="M6323" s="0" t="n">
        <v>0.663599551674937</v>
      </c>
      <c r="N6323" s="0" t="n">
        <v>0.834401342246524</v>
      </c>
    </row>
    <row r="6324" customFormat="false" ht="15.75" hidden="false" customHeight="false" outlineLevel="0" collapsed="false">
      <c r="A6324" s="2" t="s">
        <v>6336</v>
      </c>
      <c r="B6324" s="0" t="n">
        <v>0</v>
      </c>
      <c r="C6324" s="0" t="n">
        <v>0.112252436236076</v>
      </c>
      <c r="D6324" s="0" t="n">
        <v>0.00629164500238</v>
      </c>
      <c r="E6324" s="0" t="n">
        <v>0.0043</v>
      </c>
      <c r="F6324" s="0" t="n">
        <v>0.135</v>
      </c>
      <c r="G6324" s="0" t="n">
        <v>0.0264848788690555</v>
      </c>
      <c r="H6324" s="0" t="n">
        <v>0.519029498778729</v>
      </c>
      <c r="I6324" s="0" t="n">
        <v>-0.00762005552955428</v>
      </c>
      <c r="J6324" s="0" t="n">
        <v>-0.0888845771739257</v>
      </c>
      <c r="K6324" s="0" t="n">
        <v>0.561742971009182</v>
      </c>
      <c r="L6324" s="0" t="n">
        <v>0.00629164500238</v>
      </c>
      <c r="M6324" s="0" t="n">
        <v>0.69215408324465</v>
      </c>
      <c r="N6324" s="0" t="n">
        <v>0.904993497925631</v>
      </c>
    </row>
    <row r="6325" customFormat="false" ht="15.75" hidden="false" customHeight="false" outlineLevel="0" collapsed="false">
      <c r="A6325" s="2" t="s">
        <v>6337</v>
      </c>
      <c r="B6325" s="0" t="n">
        <v>0</v>
      </c>
      <c r="C6325" s="0" t="n">
        <v>0.112276052735638</v>
      </c>
      <c r="D6325" s="0" t="n">
        <v>0.270114259442957</v>
      </c>
      <c r="E6325" s="0" t="n">
        <v>0.0043</v>
      </c>
      <c r="F6325" s="0" t="n">
        <v>0.0039</v>
      </c>
      <c r="G6325" s="0" t="n">
        <v>0.221264332291538</v>
      </c>
      <c r="H6325" s="0" t="n">
        <v>0.127761005361232</v>
      </c>
      <c r="I6325" s="0" t="n">
        <v>0.0183195111386088</v>
      </c>
      <c r="J6325" s="0" t="n">
        <v>0.081759362151171</v>
      </c>
      <c r="K6325" s="0" t="n">
        <v>0.270114259442957</v>
      </c>
      <c r="L6325" s="0" t="n">
        <v>0.71303785263571</v>
      </c>
      <c r="M6325" s="0" t="n">
        <v>0.954586352202373</v>
      </c>
      <c r="N6325" s="0" t="n">
        <v>0.951555616871243</v>
      </c>
    </row>
    <row r="6326" customFormat="false" ht="15.75" hidden="false" customHeight="false" outlineLevel="0" collapsed="false">
      <c r="A6326" s="2" t="s">
        <v>6338</v>
      </c>
      <c r="B6326" s="0" t="n">
        <v>0</v>
      </c>
      <c r="C6326" s="0" t="n">
        <v>0.112320166645221</v>
      </c>
      <c r="D6326" s="0" t="n">
        <v>0.257682437829648</v>
      </c>
      <c r="E6326" s="0" t="n">
        <v>0.0043</v>
      </c>
      <c r="F6326" s="0" t="n">
        <v>0.0041</v>
      </c>
      <c r="G6326" s="0" t="n">
        <v>0.116219613634245</v>
      </c>
      <c r="H6326" s="0" t="n">
        <v>0.155452325146756</v>
      </c>
      <c r="I6326" s="0" t="n">
        <v>0.121873162978031</v>
      </c>
      <c r="J6326" s="0" t="n">
        <v>0.0557355648218523</v>
      </c>
      <c r="K6326" s="0" t="n">
        <v>0.257682437829648</v>
      </c>
      <c r="L6326" s="0" t="n">
        <v>0.39731218148108</v>
      </c>
      <c r="M6326" s="0" t="n">
        <v>0.840750495461685</v>
      </c>
      <c r="N6326" s="0" t="n">
        <v>0.930415866297331</v>
      </c>
    </row>
    <row r="6327" customFormat="false" ht="15.75" hidden="false" customHeight="false" outlineLevel="0" collapsed="false">
      <c r="A6327" s="2" t="s">
        <v>6339</v>
      </c>
      <c r="B6327" s="0" t="n">
        <v>0</v>
      </c>
      <c r="C6327" s="0" t="n">
        <v>0.112323916620419</v>
      </c>
      <c r="D6327" s="0" t="n">
        <v>0.262268088243999</v>
      </c>
      <c r="E6327" s="0" t="n">
        <v>0.0043</v>
      </c>
      <c r="F6327" s="0" t="n">
        <v>0.0041</v>
      </c>
      <c r="G6327" s="0" t="n">
        <v>0.320078866089891</v>
      </c>
      <c r="H6327" s="0" t="n">
        <v>0.11770897478133</v>
      </c>
      <c r="I6327" s="0" t="n">
        <v>-0.266967394945162</v>
      </c>
      <c r="J6327" s="0" t="n">
        <v>0.278475220555617</v>
      </c>
      <c r="K6327" s="0" t="n">
        <v>0.491057483505709</v>
      </c>
      <c r="L6327" s="0" t="n">
        <v>0.824033350314969</v>
      </c>
      <c r="M6327" s="0" t="n">
        <v>0.262268088243999</v>
      </c>
      <c r="N6327" s="0" t="n">
        <v>0.380469733262145</v>
      </c>
    </row>
    <row r="6328" customFormat="false" ht="15.75" hidden="false" customHeight="false" outlineLevel="0" collapsed="false">
      <c r="A6328" s="2" t="s">
        <v>6340</v>
      </c>
      <c r="B6328" s="0" t="n">
        <v>0</v>
      </c>
      <c r="C6328" s="0" t="n">
        <v>0.113203017301101</v>
      </c>
      <c r="D6328" s="0" t="n">
        <v>0.233125296041044</v>
      </c>
      <c r="E6328" s="0" t="n">
        <v>0.0043</v>
      </c>
      <c r="F6328" s="0" t="n">
        <v>0.0046</v>
      </c>
      <c r="G6328" s="0" t="n">
        <v>0.0896544666805021</v>
      </c>
      <c r="H6328" s="0" t="n">
        <v>0.417621551114485</v>
      </c>
      <c r="I6328" s="0" t="n">
        <v>0.151946536705704</v>
      </c>
      <c r="J6328" s="0" t="n">
        <v>-0.206410485296288</v>
      </c>
      <c r="K6328" s="0" t="n">
        <v>0.805253041747688</v>
      </c>
      <c r="L6328" s="0" t="n">
        <v>0.233125296041044</v>
      </c>
      <c r="M6328" s="0" t="n">
        <v>0.840693131233998</v>
      </c>
      <c r="N6328" s="0" t="n">
        <v>0.551454436331569</v>
      </c>
    </row>
    <row r="6329" customFormat="false" ht="15.75" hidden="false" customHeight="false" outlineLevel="0" collapsed="false">
      <c r="A6329" s="2" t="s">
        <v>6341</v>
      </c>
      <c r="B6329" s="0" t="n">
        <v>0</v>
      </c>
      <c r="C6329" s="0" t="n">
        <v>0.113327400140627</v>
      </c>
      <c r="D6329" s="0" t="n">
        <v>0.083735711221992</v>
      </c>
      <c r="E6329" s="0" t="n">
        <v>0.0043</v>
      </c>
      <c r="F6329" s="0" t="n">
        <v>0.1313</v>
      </c>
      <c r="G6329" s="0" t="n">
        <v>-0.0387878923002992</v>
      </c>
      <c r="H6329" s="0" t="n">
        <v>0.44850912038888</v>
      </c>
      <c r="I6329" s="0" t="n">
        <v>0.0381458379910039</v>
      </c>
      <c r="J6329" s="0" t="n">
        <v>0.00544253448292382</v>
      </c>
      <c r="K6329" s="0" t="n">
        <v>0.9175098541157</v>
      </c>
      <c r="L6329" s="0" t="n">
        <v>0.083735711221992</v>
      </c>
      <c r="M6329" s="0" t="n">
        <v>0.897126676074495</v>
      </c>
      <c r="N6329" s="0" t="n">
        <v>0.813402923194277</v>
      </c>
    </row>
    <row r="6330" customFormat="false" ht="15.75" hidden="false" customHeight="false" outlineLevel="0" collapsed="false">
      <c r="A6330" s="2" t="s">
        <v>6342</v>
      </c>
      <c r="B6330" s="0" t="n">
        <v>0</v>
      </c>
      <c r="C6330" s="0" t="n">
        <v>0.11411943390404</v>
      </c>
      <c r="D6330" s="0" t="n">
        <v>0.654561026835692</v>
      </c>
      <c r="E6330" s="0" t="n">
        <v>0.0043</v>
      </c>
      <c r="F6330" s="0" t="n">
        <v>0.0054</v>
      </c>
      <c r="G6330" s="0" t="n">
        <v>-0.08116303146123</v>
      </c>
      <c r="H6330" s="0" t="n">
        <v>0.186846577287827</v>
      </c>
      <c r="I6330" s="0" t="n">
        <v>0.170493313220267</v>
      </c>
      <c r="J6330" s="0" t="n">
        <v>0.180300876569296</v>
      </c>
      <c r="K6330" s="0" t="n">
        <v>0.965927731911389</v>
      </c>
      <c r="L6330" s="0" t="n">
        <v>0.844976717815193</v>
      </c>
      <c r="M6330" s="0" t="n">
        <v>0.654561026835692</v>
      </c>
      <c r="N6330" s="0" t="n">
        <v>0.705279918504193</v>
      </c>
    </row>
    <row r="6331" customFormat="false" ht="15.75" hidden="false" customHeight="false" outlineLevel="0" collapsed="false">
      <c r="A6331" s="2" t="s">
        <v>6343</v>
      </c>
      <c r="B6331" s="0" t="n">
        <v>0</v>
      </c>
      <c r="C6331" s="0" t="n">
        <v>0.114505431377836</v>
      </c>
      <c r="D6331" s="0" t="n">
        <v>0.74222746007291</v>
      </c>
      <c r="E6331" s="0" t="n">
        <v>0.0043</v>
      </c>
      <c r="F6331" s="0" t="n">
        <v>0.005</v>
      </c>
      <c r="G6331" s="0" t="n">
        <v>0.178656061706521</v>
      </c>
      <c r="H6331" s="0" t="n">
        <v>-0.0436366702527297</v>
      </c>
      <c r="I6331" s="0" t="n">
        <v>0.165468526339625</v>
      </c>
      <c r="J6331" s="0" t="n">
        <v>0.157533807717926</v>
      </c>
      <c r="K6331" s="0" t="n">
        <v>0.870187885643072</v>
      </c>
      <c r="L6331" s="0" t="n">
        <v>0.894890506336998</v>
      </c>
      <c r="M6331" s="0" t="n">
        <v>0.823651893349093</v>
      </c>
      <c r="N6331" s="0" t="n">
        <v>0.74222746007291</v>
      </c>
    </row>
    <row r="6332" customFormat="false" ht="15.75" hidden="false" customHeight="false" outlineLevel="0" collapsed="false">
      <c r="A6332" s="2" t="s">
        <v>6344</v>
      </c>
      <c r="B6332" s="0" t="n">
        <v>0</v>
      </c>
      <c r="C6332" s="0" t="n">
        <v>0.114806377411163</v>
      </c>
      <c r="D6332" s="0" t="n">
        <v>0.504972641117124</v>
      </c>
      <c r="E6332" s="0" t="n">
        <v>0.0043</v>
      </c>
      <c r="F6332" s="0" t="n">
        <v>0.0046</v>
      </c>
      <c r="G6332" s="0" t="n">
        <v>0.153648371124429</v>
      </c>
      <c r="H6332" s="0" t="n">
        <v>0.149817608753184</v>
      </c>
      <c r="I6332" s="0" t="n">
        <v>0.010970619343545</v>
      </c>
      <c r="J6332" s="0" t="n">
        <v>0.144788910423494</v>
      </c>
      <c r="K6332" s="0" t="n">
        <v>0.81340250549594</v>
      </c>
      <c r="L6332" s="0" t="n">
        <v>0.504972641117124</v>
      </c>
      <c r="M6332" s="0" t="n">
        <v>0.955017430307724</v>
      </c>
      <c r="N6332" s="0" t="n">
        <v>0.675397229594245</v>
      </c>
    </row>
    <row r="6333" customFormat="false" ht="15.75" hidden="false" customHeight="false" outlineLevel="0" collapsed="false">
      <c r="A6333" s="2" t="s">
        <v>6345</v>
      </c>
      <c r="B6333" s="0" t="n">
        <v>0</v>
      </c>
      <c r="C6333" s="0" t="n">
        <v>0.115886765631714</v>
      </c>
      <c r="D6333" s="0" t="n">
        <v>0.080512432926181</v>
      </c>
      <c r="E6333" s="0" t="n">
        <v>0.0043</v>
      </c>
      <c r="F6333" s="0" t="n">
        <v>0.1364</v>
      </c>
      <c r="G6333" s="0" t="n">
        <v>0.0464904853973301</v>
      </c>
      <c r="H6333" s="0" t="n">
        <v>0.261682846762441</v>
      </c>
      <c r="I6333" s="0" t="n">
        <v>-0.189613753372706</v>
      </c>
      <c r="J6333" s="0" t="n">
        <v>0.344987483739791</v>
      </c>
      <c r="K6333" s="0" t="n">
        <v>0.559235347689356</v>
      </c>
      <c r="L6333" s="0" t="n">
        <v>0.243082308503744</v>
      </c>
      <c r="M6333" s="0" t="n">
        <v>0.872159196751806</v>
      </c>
      <c r="N6333" s="0" t="n">
        <v>0.080512432926181</v>
      </c>
    </row>
    <row r="6334" customFormat="false" ht="15.75" hidden="false" customHeight="false" outlineLevel="0" collapsed="false">
      <c r="A6334" s="2" t="s">
        <v>6346</v>
      </c>
      <c r="B6334" s="0" t="n">
        <v>0</v>
      </c>
      <c r="C6334" s="0" t="n">
        <v>0.116446200714919</v>
      </c>
      <c r="D6334" s="0" t="n">
        <v>0.483740507845816</v>
      </c>
      <c r="E6334" s="0" t="n">
        <v>0.0043</v>
      </c>
      <c r="F6334" s="0" t="n">
        <v>0.0046</v>
      </c>
      <c r="G6334" s="0" t="n">
        <v>0.133959060384258</v>
      </c>
      <c r="H6334" s="0" t="n">
        <v>0.252053474774643</v>
      </c>
      <c r="I6334" s="0" t="n">
        <v>0.0158139277279683</v>
      </c>
      <c r="J6334" s="0" t="n">
        <v>0.0639583399728063</v>
      </c>
      <c r="K6334" s="0" t="n">
        <v>0.798914608565608</v>
      </c>
      <c r="L6334" s="0" t="n">
        <v>0.483740507845816</v>
      </c>
      <c r="M6334" s="0" t="n">
        <v>0.934933624252282</v>
      </c>
      <c r="N6334" s="0" t="n">
        <v>0.910376330879681</v>
      </c>
    </row>
    <row r="6335" customFormat="false" ht="15.75" hidden="false" customHeight="false" outlineLevel="0" collapsed="false">
      <c r="A6335" s="2" t="s">
        <v>6347</v>
      </c>
      <c r="B6335" s="0" t="n">
        <v>0</v>
      </c>
      <c r="C6335" s="0" t="n">
        <v>0.117073332239682</v>
      </c>
      <c r="D6335" s="0" t="n">
        <v>0.483727410849077</v>
      </c>
      <c r="E6335" s="0" t="n">
        <v>0.0043</v>
      </c>
      <c r="F6335" s="0" t="n">
        <v>0.0054</v>
      </c>
      <c r="G6335" s="0" t="n">
        <v>0.0310837219689757</v>
      </c>
      <c r="H6335" s="0" t="n">
        <v>0.310399464047862</v>
      </c>
      <c r="I6335" s="0" t="n">
        <v>-0.0269059730873062</v>
      </c>
      <c r="J6335" s="0" t="n">
        <v>0.153716116029195</v>
      </c>
      <c r="K6335" s="0" t="n">
        <v>0.932500741412708</v>
      </c>
      <c r="L6335" s="0" t="n">
        <v>0.483727410849077</v>
      </c>
      <c r="M6335" s="0" t="n">
        <v>0.84498504906254</v>
      </c>
      <c r="N6335" s="0" t="n">
        <v>0.705432371514172</v>
      </c>
    </row>
    <row r="6336" customFormat="false" ht="15.75" hidden="false" customHeight="false" outlineLevel="0" collapsed="false">
      <c r="A6336" s="2" t="s">
        <v>6348</v>
      </c>
      <c r="B6336" s="0" t="n">
        <v>0</v>
      </c>
      <c r="C6336" s="0" t="n">
        <v>0.1181719029797</v>
      </c>
      <c r="D6336" s="0" t="n">
        <v>0.312765761276736</v>
      </c>
      <c r="E6336" s="0" t="n">
        <v>0.0043</v>
      </c>
      <c r="F6336" s="0" t="n">
        <v>0.0051</v>
      </c>
      <c r="G6336" s="0" t="n">
        <v>0.129564410580855</v>
      </c>
      <c r="H6336" s="0" t="n">
        <v>0.359301823819336</v>
      </c>
      <c r="I6336" s="0" t="n">
        <v>-0.027145899067704</v>
      </c>
      <c r="J6336" s="0" t="n">
        <v>0.0109672765863114</v>
      </c>
      <c r="K6336" s="0" t="n">
        <v>0.69985190072908</v>
      </c>
      <c r="L6336" s="0" t="n">
        <v>0.312765761276736</v>
      </c>
      <c r="M6336" s="0" t="n">
        <v>0.919201198643994</v>
      </c>
      <c r="N6336" s="0" t="n">
        <v>0.95790179892088</v>
      </c>
    </row>
    <row r="6337" customFormat="false" ht="15.75" hidden="false" customHeight="false" outlineLevel="0" collapsed="false">
      <c r="A6337" s="2" t="s">
        <v>6349</v>
      </c>
      <c r="B6337" s="0" t="n">
        <v>0</v>
      </c>
      <c r="C6337" s="0" t="n">
        <v>0.118276132095679</v>
      </c>
      <c r="D6337" s="0" t="n">
        <v>0.172192004629126</v>
      </c>
      <c r="E6337" s="0" t="n">
        <v>0.0043</v>
      </c>
      <c r="F6337" s="0" t="n">
        <v>0.1365</v>
      </c>
      <c r="G6337" s="0" t="n">
        <v>0.262747329338329</v>
      </c>
      <c r="H6337" s="0" t="n">
        <v>-0.0113263099411395</v>
      </c>
      <c r="I6337" s="0" t="n">
        <v>0.0662399388084091</v>
      </c>
      <c r="J6337" s="0" t="n">
        <v>0.155443570177117</v>
      </c>
      <c r="K6337" s="0" t="n">
        <v>0.172192004629126</v>
      </c>
      <c r="L6337" s="0" t="n">
        <v>0.998793052267533</v>
      </c>
      <c r="M6337" s="0" t="n">
        <v>0.839862572390705</v>
      </c>
      <c r="N6337" s="0" t="n">
        <v>0.805091577161849</v>
      </c>
    </row>
    <row r="6338" customFormat="false" ht="15.75" hidden="false" customHeight="false" outlineLevel="0" collapsed="false">
      <c r="A6338" s="2" t="s">
        <v>6350</v>
      </c>
      <c r="B6338" s="0" t="n">
        <v>0</v>
      </c>
      <c r="C6338" s="0" t="n">
        <v>0.121393872517949</v>
      </c>
      <c r="D6338" s="0" t="n">
        <v>0.24731544862821</v>
      </c>
      <c r="E6338" s="0" t="n">
        <v>0.0043</v>
      </c>
      <c r="F6338" s="0" t="n">
        <v>0.0045</v>
      </c>
      <c r="G6338" s="0" t="n">
        <v>0.30084273038702</v>
      </c>
      <c r="H6338" s="0" t="n">
        <v>0.063985390226061</v>
      </c>
      <c r="I6338" s="0" t="n">
        <v>0.0251913291602852</v>
      </c>
      <c r="J6338" s="0" t="n">
        <v>0.0955560402984314</v>
      </c>
      <c r="K6338" s="0" t="n">
        <v>0.24731544862821</v>
      </c>
      <c r="L6338" s="0" t="n">
        <v>0.858476498049095</v>
      </c>
      <c r="M6338" s="0" t="n">
        <v>0.925190813201778</v>
      </c>
      <c r="N6338" s="0" t="n">
        <v>0.881677867503863</v>
      </c>
    </row>
    <row r="6339" customFormat="false" ht="15.75" hidden="false" customHeight="false" outlineLevel="0" collapsed="false">
      <c r="A6339" s="2" t="s">
        <v>6351</v>
      </c>
      <c r="B6339" s="0" t="n">
        <v>0</v>
      </c>
      <c r="C6339" s="0" t="n">
        <v>0.121446999185778</v>
      </c>
      <c r="D6339" s="0" t="n">
        <v>0.188837417022732</v>
      </c>
      <c r="E6339" s="0" t="n">
        <v>0.0043</v>
      </c>
      <c r="F6339" s="0" t="n">
        <v>0.1351</v>
      </c>
      <c r="G6339" s="0" t="n">
        <v>0.187821652327174</v>
      </c>
      <c r="H6339" s="0" t="n">
        <v>0.153219923421229</v>
      </c>
      <c r="I6339" s="0" t="n">
        <v>-0.126410289842771</v>
      </c>
      <c r="J6339" s="0" t="n">
        <v>0.271156710837478</v>
      </c>
      <c r="K6339" s="0" t="n">
        <v>0.188837417022732</v>
      </c>
      <c r="L6339" s="0" t="n">
        <v>0.762591618758324</v>
      </c>
      <c r="M6339" s="0" t="n">
        <v>0.769208039861499</v>
      </c>
      <c r="N6339" s="0" t="n">
        <v>0.454149503055314</v>
      </c>
    </row>
    <row r="6340" customFormat="false" ht="15.75" hidden="false" customHeight="false" outlineLevel="0" collapsed="false">
      <c r="A6340" s="2" t="s">
        <v>6352</v>
      </c>
      <c r="B6340" s="0" t="n">
        <v>0</v>
      </c>
      <c r="C6340" s="0" t="n">
        <v>0.123610647247229</v>
      </c>
      <c r="D6340" s="0" t="n">
        <v>0.404180325197976</v>
      </c>
      <c r="E6340" s="0" t="n">
        <v>0.0043</v>
      </c>
      <c r="F6340" s="0" t="n">
        <v>0.0046</v>
      </c>
      <c r="G6340" s="0" t="n">
        <v>0.120951645214005</v>
      </c>
      <c r="H6340" s="0" t="n">
        <v>-0.0152390262643206</v>
      </c>
      <c r="I6340" s="0" t="n">
        <v>0.359453624078771</v>
      </c>
      <c r="J6340" s="0" t="n">
        <v>0.0292763459604623</v>
      </c>
      <c r="K6340" s="0" t="n">
        <v>0.894562750175964</v>
      </c>
      <c r="L6340" s="0" t="n">
        <v>0.955726298394601</v>
      </c>
      <c r="M6340" s="0" t="n">
        <v>0.404180325197976</v>
      </c>
      <c r="N6340" s="0" t="n">
        <v>0.983536023226309</v>
      </c>
    </row>
    <row r="6341" customFormat="false" ht="15.75" hidden="false" customHeight="false" outlineLevel="0" collapsed="false">
      <c r="A6341" s="2" t="s">
        <v>6353</v>
      </c>
      <c r="B6341" s="0" t="n">
        <v>0</v>
      </c>
      <c r="C6341" s="0" t="n">
        <v>0.12444384659314</v>
      </c>
      <c r="D6341" s="0" t="n">
        <v>0.299211495167598</v>
      </c>
      <c r="E6341" s="0" t="n">
        <v>0.0043</v>
      </c>
      <c r="F6341" s="0" t="n">
        <v>0.0049</v>
      </c>
      <c r="G6341" s="0" t="n">
        <v>0.139249494438921</v>
      </c>
      <c r="H6341" s="0" t="n">
        <v>0.157508626695853</v>
      </c>
      <c r="I6341" s="0" t="n">
        <v>-0.0121086423840055</v>
      </c>
      <c r="J6341" s="0" t="n">
        <v>0.213125907621792</v>
      </c>
      <c r="K6341" s="0" t="n">
        <v>0.299211495167598</v>
      </c>
      <c r="L6341" s="0" t="n">
        <v>0.805438454680425</v>
      </c>
      <c r="M6341" s="0" t="n">
        <v>0.893158305159193</v>
      </c>
      <c r="N6341" s="0" t="n">
        <v>0.566395714159235</v>
      </c>
    </row>
    <row r="6342" customFormat="false" ht="15.75" hidden="false" customHeight="false" outlineLevel="0" collapsed="false">
      <c r="A6342" s="2" t="s">
        <v>6354</v>
      </c>
      <c r="B6342" s="0" t="n">
        <v>0</v>
      </c>
      <c r="C6342" s="0" t="n">
        <v>0.125505945265242</v>
      </c>
      <c r="D6342" s="0" t="n">
        <v>0.0671589543295716</v>
      </c>
      <c r="E6342" s="0" t="n">
        <v>0.0043</v>
      </c>
      <c r="F6342" s="0" t="n">
        <v>0.8391</v>
      </c>
      <c r="G6342" s="0" t="n">
        <v>0.185760442812794</v>
      </c>
      <c r="H6342" s="0" t="n">
        <v>-0.0128184020549632</v>
      </c>
      <c r="I6342" s="0" t="n">
        <v>0.199457788396095</v>
      </c>
      <c r="J6342" s="0" t="n">
        <v>0.129623951907043</v>
      </c>
      <c r="K6342" s="0" t="n">
        <v>0.18334255220923</v>
      </c>
      <c r="L6342" s="0" t="n">
        <v>0.95098869472711</v>
      </c>
      <c r="M6342" s="0" t="n">
        <v>0.0671589543295716</v>
      </c>
      <c r="N6342" s="0" t="n">
        <v>0.789127074963396</v>
      </c>
    </row>
    <row r="6343" customFormat="false" ht="15.75" hidden="false" customHeight="false" outlineLevel="0" collapsed="false">
      <c r="A6343" s="2" t="s">
        <v>6355</v>
      </c>
      <c r="B6343" s="0" t="n">
        <v>0</v>
      </c>
      <c r="C6343" s="0" t="n">
        <v>0.129767464541378</v>
      </c>
      <c r="D6343" s="0" t="n">
        <v>0.601786130110355</v>
      </c>
      <c r="E6343" s="0" t="n">
        <v>0.0043</v>
      </c>
      <c r="F6343" s="0" t="n">
        <v>0.005</v>
      </c>
      <c r="G6343" s="0" t="n">
        <v>-0.00533087800307281</v>
      </c>
      <c r="H6343" s="0" t="n">
        <v>0.270650115571865</v>
      </c>
      <c r="I6343" s="0" t="n">
        <v>0.16954555139477</v>
      </c>
      <c r="J6343" s="0" t="n">
        <v>0.0842050692019482</v>
      </c>
      <c r="K6343" s="0" t="n">
        <v>0.943493391024533</v>
      </c>
      <c r="L6343" s="0" t="n">
        <v>0.601786130110355</v>
      </c>
      <c r="M6343" s="0" t="n">
        <v>0.647303309730292</v>
      </c>
      <c r="N6343" s="0" t="n">
        <v>0.880762744983437</v>
      </c>
    </row>
    <row r="6344" customFormat="false" ht="15.75" hidden="false" customHeight="false" outlineLevel="0" collapsed="false">
      <c r="A6344" s="2" t="s">
        <v>6356</v>
      </c>
      <c r="B6344" s="0" t="n">
        <v>0</v>
      </c>
      <c r="C6344" s="0" t="n">
        <v>0.131689394849217</v>
      </c>
      <c r="D6344" s="0" t="n">
        <v>0.228950200003371</v>
      </c>
      <c r="E6344" s="0" t="n">
        <v>0.0043</v>
      </c>
      <c r="F6344" s="0" t="n">
        <v>0.0037</v>
      </c>
      <c r="G6344" s="0" t="n">
        <v>0.412913559582846</v>
      </c>
      <c r="H6344" s="0" t="n">
        <v>0.279642560735938</v>
      </c>
      <c r="I6344" s="0" t="n">
        <v>0.0169155093691713</v>
      </c>
      <c r="J6344" s="0" t="n">
        <v>-0.182714050291085</v>
      </c>
      <c r="K6344" s="0" t="n">
        <v>0.837253407934685</v>
      </c>
      <c r="L6344" s="0" t="n">
        <v>0.681584021554721</v>
      </c>
      <c r="M6344" s="0" t="n">
        <v>0.406185259348336</v>
      </c>
      <c r="N6344" s="0" t="n">
        <v>0.228950200003371</v>
      </c>
    </row>
    <row r="6345" customFormat="false" ht="15.75" hidden="false" customHeight="false" outlineLevel="0" collapsed="false">
      <c r="A6345" s="2" t="s">
        <v>6357</v>
      </c>
      <c r="B6345" s="0" t="n">
        <v>0</v>
      </c>
      <c r="C6345" s="0" t="n">
        <v>0.131896779076179</v>
      </c>
      <c r="D6345" s="0" t="n">
        <v>0.588996860285963</v>
      </c>
      <c r="E6345" s="0" t="n">
        <v>0.0043</v>
      </c>
      <c r="F6345" s="0" t="n">
        <v>0.0046</v>
      </c>
      <c r="G6345" s="0" t="n">
        <v>0.144679063159288</v>
      </c>
      <c r="H6345" s="0" t="n">
        <v>0.0840753494543451</v>
      </c>
      <c r="I6345" s="0" t="n">
        <v>0.112070074778313</v>
      </c>
      <c r="J6345" s="0" t="n">
        <v>0.18676262891277</v>
      </c>
      <c r="K6345" s="0" t="n">
        <v>0.588996860285963</v>
      </c>
      <c r="L6345" s="0" t="n">
        <v>0.964284673718844</v>
      </c>
      <c r="M6345" s="0" t="n">
        <v>0.776758204039775</v>
      </c>
      <c r="N6345" s="0" t="n">
        <v>0.748497243527958</v>
      </c>
    </row>
    <row r="6346" customFormat="false" ht="15.75" hidden="false" customHeight="false" outlineLevel="0" collapsed="false">
      <c r="A6346" s="2" t="s">
        <v>6358</v>
      </c>
      <c r="B6346" s="0" t="n">
        <v>0</v>
      </c>
      <c r="C6346" s="0" t="n">
        <v>0.132277194763182</v>
      </c>
      <c r="D6346" s="0" t="n">
        <v>0.524390078849078</v>
      </c>
      <c r="E6346" s="0" t="n">
        <v>0.0043</v>
      </c>
      <c r="F6346" s="0" t="n">
        <v>0.0051</v>
      </c>
      <c r="G6346" s="0" t="n">
        <v>0.258852814007341</v>
      </c>
      <c r="H6346" s="0" t="n">
        <v>0.250567606116889</v>
      </c>
      <c r="I6346" s="0" t="n">
        <v>0.111504333072088</v>
      </c>
      <c r="J6346" s="0" t="n">
        <v>-0.0918159741435892</v>
      </c>
      <c r="K6346" s="0" t="n">
        <v>0.617943542023421</v>
      </c>
      <c r="L6346" s="0" t="n">
        <v>0.524390078849078</v>
      </c>
      <c r="M6346" s="0" t="n">
        <v>0.906761556231111</v>
      </c>
      <c r="N6346" s="0" t="n">
        <v>0.759438832799709</v>
      </c>
    </row>
    <row r="6347" customFormat="false" ht="15.75" hidden="false" customHeight="false" outlineLevel="0" collapsed="false">
      <c r="A6347" s="2" t="s">
        <v>6359</v>
      </c>
      <c r="B6347" s="0" t="n">
        <v>0</v>
      </c>
      <c r="C6347" s="0" t="n">
        <v>0.132449824726474</v>
      </c>
      <c r="D6347" s="0" t="n">
        <v>0.499426636280153</v>
      </c>
      <c r="E6347" s="0" t="n">
        <v>0.0043</v>
      </c>
      <c r="F6347" s="0" t="n">
        <v>0.0031</v>
      </c>
      <c r="G6347" s="0" t="n">
        <v>0.279395371703942</v>
      </c>
      <c r="H6347" s="0" t="n">
        <v>0.126592846619937</v>
      </c>
      <c r="I6347" s="0" t="n">
        <v>-0.0563437622480213</v>
      </c>
      <c r="J6347" s="0" t="n">
        <v>0.180154842830038</v>
      </c>
      <c r="K6347" s="0" t="n">
        <v>0.499426636280153</v>
      </c>
      <c r="L6347" s="0" t="n">
        <v>0.681016085328104</v>
      </c>
      <c r="M6347" s="0" t="n">
        <v>0.916722389729201</v>
      </c>
      <c r="N6347" s="0" t="n">
        <v>0.609196239463934</v>
      </c>
    </row>
    <row r="6348" customFormat="false" ht="15.75" hidden="false" customHeight="false" outlineLevel="0" collapsed="false">
      <c r="A6348" s="2" t="s">
        <v>6360</v>
      </c>
      <c r="B6348" s="0" t="n">
        <v>0</v>
      </c>
      <c r="C6348" s="0" t="n">
        <v>0.132818304838048</v>
      </c>
      <c r="D6348" s="0" t="n">
        <v>0.53776384855861</v>
      </c>
      <c r="E6348" s="0" t="n">
        <v>0.0043</v>
      </c>
      <c r="F6348" s="0" t="n">
        <v>0.0039</v>
      </c>
      <c r="G6348" s="0" t="n">
        <v>0.0131165496573944</v>
      </c>
      <c r="H6348" s="0" t="n">
        <v>0.269889458295229</v>
      </c>
      <c r="I6348" s="0" t="n">
        <v>0.116384325320969</v>
      </c>
      <c r="J6348" s="0" t="n">
        <v>0.131882886078601</v>
      </c>
      <c r="K6348" s="0" t="n">
        <v>0.86003839642697</v>
      </c>
      <c r="L6348" s="0" t="n">
        <v>0.53776384855861</v>
      </c>
      <c r="M6348" s="0" t="n">
        <v>0.908499275269616</v>
      </c>
      <c r="N6348" s="0" t="n">
        <v>0.859667284466653</v>
      </c>
    </row>
    <row r="6349" customFormat="false" ht="15.75" hidden="false" customHeight="false" outlineLevel="0" collapsed="false">
      <c r="A6349" s="2" t="s">
        <v>6361</v>
      </c>
      <c r="B6349" s="0" t="n">
        <v>0</v>
      </c>
      <c r="C6349" s="0" t="n">
        <v>0.133447137045632</v>
      </c>
      <c r="D6349" s="0" t="n">
        <v>0.199931935030467</v>
      </c>
      <c r="E6349" s="0" t="n">
        <v>0.0043</v>
      </c>
      <c r="F6349" s="0" t="n">
        <v>0.1319</v>
      </c>
      <c r="G6349" s="0" t="n">
        <v>0.041392667532715</v>
      </c>
      <c r="H6349" s="0" t="n">
        <v>0.33198415463738</v>
      </c>
      <c r="I6349" s="0" t="n">
        <v>0.0877040951520172</v>
      </c>
      <c r="J6349" s="0" t="n">
        <v>0.0727076308604145</v>
      </c>
      <c r="K6349" s="0" t="n">
        <v>0.841589083784528</v>
      </c>
      <c r="L6349" s="0" t="n">
        <v>0.199931935030467</v>
      </c>
      <c r="M6349" s="0" t="n">
        <v>0.846975599863027</v>
      </c>
      <c r="N6349" s="0" t="n">
        <v>0.820875292917255</v>
      </c>
    </row>
    <row r="6350" customFormat="false" ht="15.75" hidden="false" customHeight="false" outlineLevel="0" collapsed="false">
      <c r="A6350" s="2" t="s">
        <v>6362</v>
      </c>
      <c r="B6350" s="0" t="n">
        <v>0</v>
      </c>
      <c r="C6350" s="0" t="n">
        <v>0.133514917501375</v>
      </c>
      <c r="D6350" s="0" t="n">
        <v>0.472695021469801</v>
      </c>
      <c r="E6350" s="0" t="n">
        <v>0.0043</v>
      </c>
      <c r="F6350" s="0" t="n">
        <v>0.0052</v>
      </c>
      <c r="G6350" s="0" t="n">
        <v>0.298812826063315</v>
      </c>
      <c r="H6350" s="0" t="n">
        <v>0.0434502585825664</v>
      </c>
      <c r="I6350" s="0" t="n">
        <v>0.253102180358156</v>
      </c>
      <c r="J6350" s="0" t="n">
        <v>-0.0613055949985367</v>
      </c>
      <c r="K6350" s="0" t="n">
        <v>0.579168274097642</v>
      </c>
      <c r="L6350" s="0" t="n">
        <v>0.999905641528064</v>
      </c>
      <c r="M6350" s="0" t="n">
        <v>0.472695021469801</v>
      </c>
      <c r="N6350" s="0" t="n">
        <v>0.939649741913841</v>
      </c>
    </row>
    <row r="6351" customFormat="false" ht="15.75" hidden="false" customHeight="false" outlineLevel="0" collapsed="false">
      <c r="A6351" s="2" t="s">
        <v>6363</v>
      </c>
      <c r="B6351" s="0" t="n">
        <v>0</v>
      </c>
      <c r="C6351" s="0" t="n">
        <v>0.133556686673106</v>
      </c>
      <c r="D6351" s="0" t="n">
        <v>0.369159662856195</v>
      </c>
      <c r="E6351" s="0" t="n">
        <v>0.0043</v>
      </c>
      <c r="F6351" s="0" t="n">
        <v>0.0031</v>
      </c>
      <c r="G6351" s="0" t="n">
        <v>-0.0470331089055679</v>
      </c>
      <c r="H6351" s="0" t="n">
        <v>0.277148439200493</v>
      </c>
      <c r="I6351" s="0" t="n">
        <v>0.210190327542562</v>
      </c>
      <c r="J6351" s="0" t="n">
        <v>0.0939210888549378</v>
      </c>
      <c r="K6351" s="0" t="n">
        <v>0.739310917418589</v>
      </c>
      <c r="L6351" s="0" t="n">
        <v>0.369159662856195</v>
      </c>
      <c r="M6351" s="0" t="n">
        <v>0.737251912272352</v>
      </c>
      <c r="N6351" s="0" t="n">
        <v>0.827885334404108</v>
      </c>
    </row>
    <row r="6352" customFormat="false" ht="15.75" hidden="false" customHeight="false" outlineLevel="0" collapsed="false">
      <c r="A6352" s="2" t="s">
        <v>6364</v>
      </c>
      <c r="B6352" s="0" t="n">
        <v>0</v>
      </c>
      <c r="C6352" s="0" t="n">
        <v>0.134522675529812</v>
      </c>
      <c r="D6352" s="0" t="n">
        <v>0.29277268027441</v>
      </c>
      <c r="E6352" s="0" t="n">
        <v>0.0043</v>
      </c>
      <c r="F6352" s="0" t="n">
        <v>0.0056</v>
      </c>
      <c r="G6352" s="0" t="n">
        <v>0.135524998377111</v>
      </c>
      <c r="H6352" s="0" t="n">
        <v>0.116583559770823</v>
      </c>
      <c r="I6352" s="0" t="n">
        <v>0.172301240882845</v>
      </c>
      <c r="J6352" s="0" t="n">
        <v>0.113680903088468</v>
      </c>
      <c r="K6352" s="0" t="n">
        <v>0.29277268027441</v>
      </c>
      <c r="L6352" s="0" t="n">
        <v>0.658578415943467</v>
      </c>
      <c r="M6352" s="0" t="n">
        <v>0.57742365011685</v>
      </c>
      <c r="N6352" s="0" t="n">
        <v>0.753606134593296</v>
      </c>
    </row>
    <row r="6353" customFormat="false" ht="15.75" hidden="false" customHeight="false" outlineLevel="0" collapsed="false">
      <c r="A6353" s="2" t="s">
        <v>6365</v>
      </c>
      <c r="B6353" s="0" t="n">
        <v>0</v>
      </c>
      <c r="C6353" s="0" t="n">
        <v>0.134999805027599</v>
      </c>
      <c r="D6353" s="0" t="n">
        <v>0.639870547195967</v>
      </c>
      <c r="E6353" s="0" t="n">
        <v>0.0043</v>
      </c>
      <c r="F6353" s="0" t="n">
        <v>0.0048</v>
      </c>
      <c r="G6353" s="0" t="n">
        <v>0.184320720480796</v>
      </c>
      <c r="H6353" s="0" t="n">
        <v>0.136666666969039</v>
      </c>
      <c r="I6353" s="0" t="n">
        <v>0.111456595900435</v>
      </c>
      <c r="J6353" s="0" t="n">
        <v>0.107555236760124</v>
      </c>
      <c r="K6353" s="0" t="n">
        <v>0.639870547195967</v>
      </c>
      <c r="L6353" s="0" t="n">
        <v>0.879729783441933</v>
      </c>
      <c r="M6353" s="0" t="n">
        <v>0.955080251273703</v>
      </c>
      <c r="N6353" s="0" t="n">
        <v>0.906111899033215</v>
      </c>
    </row>
    <row r="6354" customFormat="false" ht="15.75" hidden="false" customHeight="false" outlineLevel="0" collapsed="false">
      <c r="A6354" s="2" t="s">
        <v>6366</v>
      </c>
      <c r="B6354" s="0" t="n">
        <v>0</v>
      </c>
      <c r="C6354" s="0" t="n">
        <v>0.13529734052744</v>
      </c>
      <c r="D6354" s="0" t="n">
        <v>0.0163405855267004</v>
      </c>
      <c r="E6354" s="0" t="n">
        <v>0.0043</v>
      </c>
      <c r="F6354" s="0" t="n">
        <v>0.1345</v>
      </c>
      <c r="G6354" s="0" t="n">
        <v>0.363247595272171</v>
      </c>
      <c r="H6354" s="0" t="n">
        <v>0.141206361122862</v>
      </c>
      <c r="I6354" s="0" t="n">
        <v>-0.00213861807663753</v>
      </c>
      <c r="J6354" s="0" t="n">
        <v>0.0388740237913657</v>
      </c>
      <c r="K6354" s="0" t="n">
        <v>0.0163405855267004</v>
      </c>
      <c r="L6354" s="0" t="n">
        <v>0.430469722381858</v>
      </c>
      <c r="M6354" s="0" t="n">
        <v>0.715389363267407</v>
      </c>
      <c r="N6354" s="0" t="n">
        <v>0.773561509101204</v>
      </c>
    </row>
    <row r="6355" customFormat="false" ht="15.75" hidden="false" customHeight="false" outlineLevel="0" collapsed="false">
      <c r="A6355" s="2" t="s">
        <v>6367</v>
      </c>
      <c r="B6355" s="0" t="n">
        <v>0</v>
      </c>
      <c r="C6355" s="0" t="n">
        <v>0.135696088506341</v>
      </c>
      <c r="D6355" s="0" t="n">
        <v>0.137543530172822</v>
      </c>
      <c r="E6355" s="0" t="n">
        <v>0.0043</v>
      </c>
      <c r="F6355" s="0" t="n">
        <v>0.1361</v>
      </c>
      <c r="G6355" s="0" t="n">
        <v>0.00332341011523028</v>
      </c>
      <c r="H6355" s="0" t="n">
        <v>0.307982493628122</v>
      </c>
      <c r="I6355" s="0" t="n">
        <v>0.312619516126233</v>
      </c>
      <c r="J6355" s="0" t="n">
        <v>-0.08114106584422</v>
      </c>
      <c r="K6355" s="0" t="n">
        <v>0.969433167426853</v>
      </c>
      <c r="L6355" s="0" t="n">
        <v>0.137543530172822</v>
      </c>
      <c r="M6355" s="0" t="n">
        <v>0.208950660138739</v>
      </c>
      <c r="N6355" s="0" t="n">
        <v>0.925392241480613</v>
      </c>
    </row>
    <row r="6356" customFormat="false" ht="15.75" hidden="false" customHeight="false" outlineLevel="0" collapsed="false">
      <c r="A6356" s="2" t="s">
        <v>6368</v>
      </c>
      <c r="B6356" s="0" t="n">
        <v>0</v>
      </c>
      <c r="C6356" s="0" t="n">
        <v>0.135882945458474</v>
      </c>
      <c r="D6356" s="0" t="n">
        <v>0.523359112252579</v>
      </c>
      <c r="E6356" s="0" t="n">
        <v>0.0043</v>
      </c>
      <c r="F6356" s="0" t="n">
        <v>0.0045</v>
      </c>
      <c r="G6356" s="0" t="n">
        <v>0.25899436601426</v>
      </c>
      <c r="H6356" s="0" t="n">
        <v>-0.0606003117059101</v>
      </c>
      <c r="I6356" s="0" t="n">
        <v>0.227557856278185</v>
      </c>
      <c r="J6356" s="0" t="n">
        <v>0.117579871247361</v>
      </c>
      <c r="K6356" s="0" t="n">
        <v>0.523359112252579</v>
      </c>
      <c r="L6356" s="0" t="n">
        <v>0.814684958701232</v>
      </c>
      <c r="M6356" s="0" t="n">
        <v>0.596551386820159</v>
      </c>
      <c r="N6356" s="0" t="n">
        <v>0.794322701277695</v>
      </c>
    </row>
    <row r="6357" customFormat="false" ht="15.75" hidden="false" customHeight="false" outlineLevel="0" collapsed="false">
      <c r="A6357" s="2" t="s">
        <v>6369</v>
      </c>
      <c r="B6357" s="0" t="n">
        <v>0</v>
      </c>
      <c r="C6357" s="0" t="n">
        <v>0.136306661651286</v>
      </c>
      <c r="D6357" s="0" t="n">
        <v>0.470380762137187</v>
      </c>
      <c r="E6357" s="0" t="n">
        <v>0.0043</v>
      </c>
      <c r="F6357" s="0" t="n">
        <v>0.0044</v>
      </c>
      <c r="G6357" s="0" t="n">
        <v>-0.144123598867803</v>
      </c>
      <c r="H6357" s="0" t="n">
        <v>0.172898022963135</v>
      </c>
      <c r="I6357" s="0" t="n">
        <v>0.224188555159616</v>
      </c>
      <c r="J6357" s="0" t="n">
        <v>0.292263667350197</v>
      </c>
      <c r="K6357" s="0" t="n">
        <v>0.956465962185242</v>
      </c>
      <c r="L6357" s="0" t="n">
        <v>0.651951244432428</v>
      </c>
      <c r="M6357" s="0" t="n">
        <v>0.581460252226051</v>
      </c>
      <c r="N6357" s="0" t="n">
        <v>0.470380762137187</v>
      </c>
    </row>
    <row r="6358" customFormat="false" ht="15.75" hidden="false" customHeight="false" outlineLevel="0" collapsed="false">
      <c r="A6358" s="2" t="s">
        <v>6370</v>
      </c>
      <c r="B6358" s="0" t="n">
        <v>0</v>
      </c>
      <c r="C6358" s="0" t="n">
        <v>0.137502048340947</v>
      </c>
      <c r="D6358" s="0" t="n">
        <v>0.472575331943887</v>
      </c>
      <c r="E6358" s="0" t="n">
        <v>0.0043</v>
      </c>
      <c r="F6358" s="0" t="n">
        <v>0.0049</v>
      </c>
      <c r="G6358" s="0" t="n">
        <v>0.0784573815707997</v>
      </c>
      <c r="H6358" s="0" t="n">
        <v>0.305362623446423</v>
      </c>
      <c r="I6358" s="0" t="n">
        <v>-0.0620529001788271</v>
      </c>
      <c r="J6358" s="0" t="n">
        <v>0.228241088525394</v>
      </c>
      <c r="K6358" s="0" t="n">
        <v>0.884442106467149</v>
      </c>
      <c r="L6358" s="0" t="n">
        <v>0.472575331943887</v>
      </c>
      <c r="M6358" s="0" t="n">
        <v>0.777722333965042</v>
      </c>
      <c r="N6358" s="0" t="n">
        <v>0.70303254122775</v>
      </c>
    </row>
    <row r="6359" customFormat="false" ht="15.75" hidden="false" customHeight="false" outlineLevel="0" collapsed="false">
      <c r="A6359" s="2" t="s">
        <v>6371</v>
      </c>
      <c r="B6359" s="0" t="n">
        <v>0</v>
      </c>
      <c r="C6359" s="0" t="n">
        <v>0.137586943997015</v>
      </c>
      <c r="D6359" s="0" t="n">
        <v>0.330487702297331</v>
      </c>
      <c r="E6359" s="0" t="n">
        <v>0.0043</v>
      </c>
      <c r="F6359" s="0" t="n">
        <v>0.0047</v>
      </c>
      <c r="G6359" s="0" t="n">
        <v>0.0594678908775674</v>
      </c>
      <c r="H6359" s="0" t="n">
        <v>0.135061799001419</v>
      </c>
      <c r="I6359" s="0" t="n">
        <v>0.107759313572181</v>
      </c>
      <c r="J6359" s="0" t="n">
        <v>0.248058772536893</v>
      </c>
      <c r="K6359" s="0" t="n">
        <v>0.852892707942127</v>
      </c>
      <c r="L6359" s="0" t="n">
        <v>0.796971363923181</v>
      </c>
      <c r="M6359" s="0" t="n">
        <v>0.73694634424713</v>
      </c>
      <c r="N6359" s="0" t="n">
        <v>0.330487702297331</v>
      </c>
    </row>
    <row r="6360" customFormat="false" ht="15.75" hidden="false" customHeight="false" outlineLevel="0" collapsed="false">
      <c r="A6360" s="2" t="s">
        <v>6372</v>
      </c>
      <c r="B6360" s="0" t="n">
        <v>0</v>
      </c>
      <c r="C6360" s="0" t="n">
        <v>0.137673159630829</v>
      </c>
      <c r="D6360" s="0" t="n">
        <v>0.488428483417787</v>
      </c>
      <c r="E6360" s="0" t="n">
        <v>0.0043</v>
      </c>
      <c r="F6360" s="0" t="n">
        <v>0.0048</v>
      </c>
      <c r="G6360" s="0" t="n">
        <v>0.0439241474272549</v>
      </c>
      <c r="H6360" s="0" t="n">
        <v>0.175509896813154</v>
      </c>
      <c r="I6360" s="0" t="n">
        <v>0.266169082348878</v>
      </c>
      <c r="J6360" s="0" t="n">
        <v>0.0650895119340264</v>
      </c>
      <c r="K6360" s="0" t="n">
        <v>0.916202171141151</v>
      </c>
      <c r="L6360" s="0" t="n">
        <v>0.78196994891089</v>
      </c>
      <c r="M6360" s="0" t="n">
        <v>0.488428483417787</v>
      </c>
      <c r="N6360" s="0" t="n">
        <v>0.993241532391916</v>
      </c>
    </row>
    <row r="6361" customFormat="false" ht="15.75" hidden="false" customHeight="false" outlineLevel="0" collapsed="false">
      <c r="A6361" s="2" t="s">
        <v>6373</v>
      </c>
      <c r="B6361" s="0" t="n">
        <v>0</v>
      </c>
      <c r="C6361" s="0" t="n">
        <v>0.139259459474215</v>
      </c>
      <c r="D6361" s="0" t="n">
        <v>0.419427981372662</v>
      </c>
      <c r="E6361" s="0" t="n">
        <v>0.0043</v>
      </c>
      <c r="F6361" s="0" t="n">
        <v>0.0051</v>
      </c>
      <c r="G6361" s="0" t="n">
        <v>-0.0941481546561905</v>
      </c>
      <c r="H6361" s="0" t="n">
        <v>0.301652909535845</v>
      </c>
      <c r="I6361" s="0" t="n">
        <v>0.0674041928930258</v>
      </c>
      <c r="J6361" s="0" t="n">
        <v>0.28212889012418</v>
      </c>
      <c r="K6361" s="0" t="n">
        <v>0.835138445470142</v>
      </c>
      <c r="L6361" s="0" t="n">
        <v>0.419427981372662</v>
      </c>
      <c r="M6361" s="0" t="n">
        <v>0.983822210996843</v>
      </c>
      <c r="N6361" s="0" t="n">
        <v>0.510136542611372</v>
      </c>
    </row>
    <row r="6362" customFormat="false" ht="15.75" hidden="false" customHeight="false" outlineLevel="0" collapsed="false">
      <c r="A6362" s="2" t="s">
        <v>6374</v>
      </c>
      <c r="B6362" s="0" t="n">
        <v>0</v>
      </c>
      <c r="C6362" s="0" t="n">
        <v>0.13972948517459</v>
      </c>
      <c r="D6362" s="0" t="n">
        <v>0.538726995075059</v>
      </c>
      <c r="E6362" s="0" t="n">
        <v>0.0043</v>
      </c>
      <c r="F6362" s="0" t="n">
        <v>0.0042</v>
      </c>
      <c r="G6362" s="0" t="n">
        <v>0.140435651274503</v>
      </c>
      <c r="H6362" s="0" t="n">
        <v>0.237604396644374</v>
      </c>
      <c r="I6362" s="0" t="n">
        <v>0.152379547720857</v>
      </c>
      <c r="J6362" s="0" t="n">
        <v>0.0284983450586283</v>
      </c>
      <c r="K6362" s="0" t="n">
        <v>0.717958112962173</v>
      </c>
      <c r="L6362" s="0" t="n">
        <v>0.732692695184687</v>
      </c>
      <c r="M6362" s="0" t="n">
        <v>0.538726995075059</v>
      </c>
      <c r="N6362" s="0" t="n">
        <v>0.899912518805463</v>
      </c>
    </row>
    <row r="6363" customFormat="false" ht="15.75" hidden="false" customHeight="false" outlineLevel="0" collapsed="false">
      <c r="A6363" s="2" t="s">
        <v>6375</v>
      </c>
      <c r="B6363" s="0" t="n">
        <v>0</v>
      </c>
      <c r="C6363" s="0" t="n">
        <v>0.140786447719094</v>
      </c>
      <c r="D6363" s="0" t="n">
        <v>0.745532052501164</v>
      </c>
      <c r="E6363" s="0" t="n">
        <v>0.0043</v>
      </c>
      <c r="F6363" s="0" t="n">
        <v>0.0047</v>
      </c>
      <c r="G6363" s="0" t="n">
        <v>0.20258744316181</v>
      </c>
      <c r="H6363" s="0" t="n">
        <v>-0.041266138314589</v>
      </c>
      <c r="I6363" s="0" t="n">
        <v>0.203712018886326</v>
      </c>
      <c r="J6363" s="0" t="n">
        <v>0.19811246714283</v>
      </c>
      <c r="K6363" s="0" t="n">
        <v>0.823983242615743</v>
      </c>
      <c r="L6363" s="0" t="n">
        <v>0.854161797081917</v>
      </c>
      <c r="M6363" s="0" t="n">
        <v>0.759552340990148</v>
      </c>
      <c r="N6363" s="0" t="n">
        <v>0.745532052501164</v>
      </c>
    </row>
    <row r="6364" customFormat="false" ht="15.75" hidden="false" customHeight="false" outlineLevel="0" collapsed="false">
      <c r="A6364" s="2" t="s">
        <v>6376</v>
      </c>
      <c r="B6364" s="0" t="n">
        <v>0</v>
      </c>
      <c r="C6364" s="0" t="n">
        <v>0.140887879554791</v>
      </c>
      <c r="D6364" s="0" t="n">
        <v>0.819428021754338</v>
      </c>
      <c r="E6364" s="0" t="n">
        <v>0.0043</v>
      </c>
      <c r="F6364" s="0" t="n">
        <v>0.0044</v>
      </c>
      <c r="G6364" s="0" t="n">
        <v>0.167509006741907</v>
      </c>
      <c r="H6364" s="0" t="n">
        <v>-0.0130344795326523</v>
      </c>
      <c r="I6364" s="0" t="n">
        <v>0.232573681111533</v>
      </c>
      <c r="J6364" s="0" t="n">
        <v>0.176503309898377</v>
      </c>
      <c r="K6364" s="0" t="n">
        <v>0.988322829622805</v>
      </c>
      <c r="L6364" s="0" t="n">
        <v>0.909105042604642</v>
      </c>
      <c r="M6364" s="0" t="n">
        <v>0.819428021754338</v>
      </c>
      <c r="N6364" s="0" t="n">
        <v>0.857797496751109</v>
      </c>
    </row>
    <row r="6365" customFormat="false" ht="15.75" hidden="false" customHeight="false" outlineLevel="0" collapsed="false">
      <c r="A6365" s="2" t="s">
        <v>6377</v>
      </c>
      <c r="B6365" s="0" t="n">
        <v>0</v>
      </c>
      <c r="C6365" s="0" t="n">
        <v>0.143348613093074</v>
      </c>
      <c r="D6365" s="0" t="n">
        <v>0.527391465355811</v>
      </c>
      <c r="E6365" s="0" t="n">
        <v>0.0043</v>
      </c>
      <c r="F6365" s="0" t="n">
        <v>0.0035</v>
      </c>
      <c r="G6365" s="0" t="n">
        <v>-0.0398386258916812</v>
      </c>
      <c r="H6365" s="0" t="n">
        <v>0.0891488796143977</v>
      </c>
      <c r="I6365" s="0" t="n">
        <v>0.218577003062116</v>
      </c>
      <c r="J6365" s="0" t="n">
        <v>0.305507195587465</v>
      </c>
      <c r="K6365" s="0" t="n">
        <v>0.964308269163765</v>
      </c>
      <c r="L6365" s="0" t="n">
        <v>0.951493089139135</v>
      </c>
      <c r="M6365" s="0" t="n">
        <v>0.546640172460115</v>
      </c>
      <c r="N6365" s="0" t="n">
        <v>0.527391465355811</v>
      </c>
    </row>
    <row r="6366" customFormat="false" ht="15.75" hidden="false" customHeight="false" outlineLevel="0" collapsed="false">
      <c r="A6366" s="2" t="s">
        <v>6378</v>
      </c>
      <c r="B6366" s="0" t="n">
        <v>0</v>
      </c>
      <c r="C6366" s="0" t="n">
        <v>0.143673371336474</v>
      </c>
      <c r="D6366" s="0" t="n">
        <v>0.809017963821548</v>
      </c>
      <c r="E6366" s="0" t="n">
        <v>0.0043</v>
      </c>
      <c r="F6366" s="0" t="n">
        <v>0.0046</v>
      </c>
      <c r="G6366" s="0" t="n">
        <v>0.100434483245164</v>
      </c>
      <c r="H6366" s="0" t="n">
        <v>0.21618721192917</v>
      </c>
      <c r="I6366" s="0" t="n">
        <v>0.218691483955847</v>
      </c>
      <c r="J6366" s="0" t="n">
        <v>0.0393803062157146</v>
      </c>
      <c r="K6366" s="0" t="n">
        <v>0.809017963821548</v>
      </c>
      <c r="L6366" s="0" t="n">
        <v>0.823183001280876</v>
      </c>
      <c r="M6366" s="0" t="n">
        <v>0.965773184680999</v>
      </c>
      <c r="N6366" s="0" t="n">
        <v>0.956060230947506</v>
      </c>
    </row>
    <row r="6367" customFormat="false" ht="15.75" hidden="false" customHeight="false" outlineLevel="0" collapsed="false">
      <c r="A6367" s="2" t="s">
        <v>6379</v>
      </c>
      <c r="B6367" s="0" t="n">
        <v>0</v>
      </c>
      <c r="C6367" s="0" t="n">
        <v>0.145873586208191</v>
      </c>
      <c r="D6367" s="0" t="n">
        <v>0.178363351669016</v>
      </c>
      <c r="E6367" s="0" t="n">
        <v>0.0043</v>
      </c>
      <c r="F6367" s="0" t="n">
        <v>0.1419</v>
      </c>
      <c r="G6367" s="0" t="n">
        <v>0.370883326273422</v>
      </c>
      <c r="H6367" s="0" t="n">
        <v>0.105604769509627</v>
      </c>
      <c r="I6367" s="0" t="n">
        <v>0.115733101752072</v>
      </c>
      <c r="J6367" s="0" t="n">
        <v>-0.00872685270235776</v>
      </c>
      <c r="K6367" s="0" t="n">
        <v>0.178363351669016</v>
      </c>
      <c r="L6367" s="0" t="n">
        <v>0.91129894919175</v>
      </c>
      <c r="M6367" s="0" t="n">
        <v>0.754829692312149</v>
      </c>
      <c r="N6367" s="0" t="n">
        <v>0.986569608419313</v>
      </c>
    </row>
    <row r="6368" customFormat="false" ht="15.75" hidden="false" customHeight="false" outlineLevel="0" collapsed="false">
      <c r="A6368" s="2" t="s">
        <v>6380</v>
      </c>
      <c r="B6368" s="0" t="n">
        <v>0</v>
      </c>
      <c r="C6368" s="0" t="n">
        <v>0.148797249150162</v>
      </c>
      <c r="D6368" s="0" t="n">
        <v>0.514092161150611</v>
      </c>
      <c r="E6368" s="0" t="n">
        <v>0.0043</v>
      </c>
      <c r="F6368" s="0" t="n">
        <v>0.0049</v>
      </c>
      <c r="G6368" s="0" t="n">
        <v>0.0894562468869126</v>
      </c>
      <c r="H6368" s="0" t="n">
        <v>0.269623460196745</v>
      </c>
      <c r="I6368" s="0" t="n">
        <v>0.106594515931369</v>
      </c>
      <c r="J6368" s="0" t="n">
        <v>0.129514773585621</v>
      </c>
      <c r="K6368" s="0" t="n">
        <v>0.841553489714979</v>
      </c>
      <c r="L6368" s="0" t="n">
        <v>0.514092161150611</v>
      </c>
      <c r="M6368" s="0" t="n">
        <v>0.91603564280248</v>
      </c>
      <c r="N6368" s="0" t="n">
        <v>0.764104378441927</v>
      </c>
    </row>
    <row r="6369" customFormat="false" ht="15.75" hidden="false" customHeight="false" outlineLevel="0" collapsed="false">
      <c r="A6369" s="2" t="s">
        <v>6381</v>
      </c>
      <c r="B6369" s="0" t="n">
        <v>0</v>
      </c>
      <c r="C6369" s="0" t="n">
        <v>0.149108009439173</v>
      </c>
      <c r="D6369" s="0" t="n">
        <v>0.0391691676736187</v>
      </c>
      <c r="E6369" s="0" t="n">
        <v>0.0043</v>
      </c>
      <c r="F6369" s="0" t="n">
        <v>0.137</v>
      </c>
      <c r="G6369" s="0" t="n">
        <v>0.0418039647135598</v>
      </c>
      <c r="H6369" s="0" t="n">
        <v>0.473459491364229</v>
      </c>
      <c r="I6369" s="0" t="n">
        <v>-0.00969461942738114</v>
      </c>
      <c r="J6369" s="0" t="n">
        <v>0.0908632011062855</v>
      </c>
      <c r="K6369" s="0" t="n">
        <v>0.899187417929518</v>
      </c>
      <c r="L6369" s="0" t="n">
        <v>0.0391691676736187</v>
      </c>
      <c r="M6369" s="0" t="n">
        <v>0.91603564280248</v>
      </c>
      <c r="N6369" s="0" t="n">
        <v>0.854076695126188</v>
      </c>
    </row>
    <row r="6370" customFormat="false" ht="15.75" hidden="false" customHeight="false" outlineLevel="0" collapsed="false">
      <c r="A6370" s="2" t="s">
        <v>6382</v>
      </c>
      <c r="B6370" s="0" t="n">
        <v>0</v>
      </c>
      <c r="C6370" s="0" t="n">
        <v>0.149960749647542</v>
      </c>
      <c r="D6370" s="0" t="n">
        <v>0.377891784185355</v>
      </c>
      <c r="E6370" s="0" t="n">
        <v>0.0043</v>
      </c>
      <c r="F6370" s="0" t="n">
        <v>0.0038</v>
      </c>
      <c r="G6370" s="0" t="n">
        <v>0.175890744983547</v>
      </c>
      <c r="H6370" s="0" t="n">
        <v>0.0611343744866669</v>
      </c>
      <c r="I6370" s="0" t="n">
        <v>0.144779938560006</v>
      </c>
      <c r="J6370" s="0" t="n">
        <v>0.218037940559949</v>
      </c>
      <c r="K6370" s="0" t="n">
        <v>0.377891784185355</v>
      </c>
      <c r="L6370" s="0" t="n">
        <v>0.92751791941427</v>
      </c>
      <c r="M6370" s="0" t="n">
        <v>0.693190871285505</v>
      </c>
      <c r="N6370" s="0" t="n">
        <v>0.832646538541812</v>
      </c>
    </row>
    <row r="6371" customFormat="false" ht="15.75" hidden="false" customHeight="false" outlineLevel="0" collapsed="false">
      <c r="A6371" s="2" t="s">
        <v>6383</v>
      </c>
      <c r="B6371" s="0" t="n">
        <v>0</v>
      </c>
      <c r="C6371" s="0" t="n">
        <v>0.152306596844343</v>
      </c>
      <c r="D6371" s="0" t="n">
        <v>0.238666898309221</v>
      </c>
      <c r="E6371" s="0" t="n">
        <v>0.0043</v>
      </c>
      <c r="F6371" s="0" t="n">
        <v>0.0042</v>
      </c>
      <c r="G6371" s="0" t="n">
        <v>0.237925216506769</v>
      </c>
      <c r="H6371" s="0" t="n">
        <v>0.148020015712051</v>
      </c>
      <c r="I6371" s="0" t="n">
        <v>0.0233803011010767</v>
      </c>
      <c r="J6371" s="0" t="n">
        <v>0.199900854057475</v>
      </c>
      <c r="K6371" s="0" t="n">
        <v>0.238666898309221</v>
      </c>
      <c r="L6371" s="0" t="n">
        <v>0.891346046656845</v>
      </c>
      <c r="M6371" s="0" t="n">
        <v>0.98761454472591</v>
      </c>
      <c r="N6371" s="0" t="n">
        <v>0.848966048696212</v>
      </c>
    </row>
    <row r="6372" customFormat="false" ht="15.75" hidden="false" customHeight="false" outlineLevel="0" collapsed="false">
      <c r="A6372" s="2" t="s">
        <v>6384</v>
      </c>
      <c r="B6372" s="0" t="n">
        <v>0</v>
      </c>
      <c r="C6372" s="0" t="n">
        <v>0.153131092791176</v>
      </c>
      <c r="D6372" s="0" t="n">
        <v>0.233850243034827</v>
      </c>
      <c r="E6372" s="0" t="n">
        <v>0.0043</v>
      </c>
      <c r="F6372" s="0" t="n">
        <v>0.0055</v>
      </c>
      <c r="G6372" s="0" t="n">
        <v>0.0123899021173082</v>
      </c>
      <c r="H6372" s="0" t="n">
        <v>0.299363703278921</v>
      </c>
      <c r="I6372" s="0" t="n">
        <v>-0.0195372330241584</v>
      </c>
      <c r="J6372" s="0" t="n">
        <v>0.320307998792636</v>
      </c>
      <c r="K6372" s="0" t="n">
        <v>0.921064091372762</v>
      </c>
      <c r="L6372" s="0" t="n">
        <v>0.320712859133649</v>
      </c>
      <c r="M6372" s="0" t="n">
        <v>0.974963103128893</v>
      </c>
      <c r="N6372" s="0" t="n">
        <v>0.233850243034827</v>
      </c>
    </row>
    <row r="6373" customFormat="false" ht="15.75" hidden="false" customHeight="false" outlineLevel="0" collapsed="false">
      <c r="A6373" s="2" t="s">
        <v>6385</v>
      </c>
      <c r="B6373" s="0" t="n">
        <v>0</v>
      </c>
      <c r="C6373" s="0" t="n">
        <v>0.153249415488124</v>
      </c>
      <c r="D6373" s="0" t="n">
        <v>0.12893809655124</v>
      </c>
      <c r="E6373" s="0" t="n">
        <v>0.0043</v>
      </c>
      <c r="F6373" s="0" t="n">
        <v>0.1353</v>
      </c>
      <c r="G6373" s="0" t="n">
        <v>0.123037484219222</v>
      </c>
      <c r="H6373" s="0" t="n">
        <v>-0.0400531458097262</v>
      </c>
      <c r="I6373" s="0" t="n">
        <v>0.500281047328611</v>
      </c>
      <c r="J6373" s="0" t="n">
        <v>0.0297322762143901</v>
      </c>
      <c r="K6373" s="0" t="n">
        <v>0.915541185078617</v>
      </c>
      <c r="L6373" s="0" t="n">
        <v>0.963324680991629</v>
      </c>
      <c r="M6373" s="0" t="n">
        <v>0.12893809655124</v>
      </c>
      <c r="N6373" s="0" t="n">
        <v>0.770092640553841</v>
      </c>
    </row>
    <row r="6374" customFormat="false" ht="15.75" hidden="false" customHeight="false" outlineLevel="0" collapsed="false">
      <c r="A6374" s="2" t="s">
        <v>6386</v>
      </c>
      <c r="B6374" s="0" t="n">
        <v>0</v>
      </c>
      <c r="C6374" s="0" t="n">
        <v>0.153494354125491</v>
      </c>
      <c r="D6374" s="0" t="n">
        <v>0.224532000000536</v>
      </c>
      <c r="E6374" s="0" t="n">
        <v>0.0043</v>
      </c>
      <c r="F6374" s="0" t="n">
        <v>0.0043</v>
      </c>
      <c r="G6374" s="0" t="n">
        <v>0.241581127735598</v>
      </c>
      <c r="H6374" s="0" t="n">
        <v>0.226779291787544</v>
      </c>
      <c r="I6374" s="0" t="n">
        <v>0.078776981367951</v>
      </c>
      <c r="J6374" s="0" t="n">
        <v>0.0668400156108716</v>
      </c>
      <c r="K6374" s="0" t="n">
        <v>0.224532000000536</v>
      </c>
      <c r="L6374" s="0" t="n">
        <v>0.631207176182015</v>
      </c>
      <c r="M6374" s="0" t="n">
        <v>0.883709826489441</v>
      </c>
      <c r="N6374" s="0" t="n">
        <v>0.970070266161261</v>
      </c>
    </row>
    <row r="6375" customFormat="false" ht="15.75" hidden="false" customHeight="false" outlineLevel="0" collapsed="false">
      <c r="A6375" s="2" t="s">
        <v>6387</v>
      </c>
      <c r="B6375" s="0" t="n">
        <v>0</v>
      </c>
      <c r="C6375" s="0" t="n">
        <v>0.154105964772921</v>
      </c>
      <c r="D6375" s="0" t="n">
        <v>0.432934267047646</v>
      </c>
      <c r="E6375" s="0" t="n">
        <v>0.0043</v>
      </c>
      <c r="F6375" s="0" t="n">
        <v>0.0041</v>
      </c>
      <c r="G6375" s="0" t="n">
        <v>0.204811912713175</v>
      </c>
      <c r="H6375" s="0" t="n">
        <v>0.153619358824281</v>
      </c>
      <c r="I6375" s="0" t="n">
        <v>0.227653661733288</v>
      </c>
      <c r="J6375" s="0" t="n">
        <v>0.0303389258209384</v>
      </c>
      <c r="K6375" s="0" t="n">
        <v>0.432934267047646</v>
      </c>
      <c r="L6375" s="0" t="n">
        <v>0.782143221118065</v>
      </c>
      <c r="M6375" s="0" t="n">
        <v>0.485815705263374</v>
      </c>
      <c r="N6375" s="0" t="n">
        <v>0.976302612618121</v>
      </c>
    </row>
    <row r="6376" customFormat="false" ht="15.75" hidden="false" customHeight="false" outlineLevel="0" collapsed="false">
      <c r="A6376" s="2" t="s">
        <v>6388</v>
      </c>
      <c r="B6376" s="0" t="n">
        <v>0</v>
      </c>
      <c r="C6376" s="0" t="n">
        <v>0.156877841578934</v>
      </c>
      <c r="D6376" s="0" t="n">
        <v>0.0671896561002747</v>
      </c>
      <c r="E6376" s="0" t="n">
        <v>0.0043</v>
      </c>
      <c r="F6376" s="0" t="n">
        <v>0.1371</v>
      </c>
      <c r="G6376" s="0" t="n">
        <v>0.145279783786545</v>
      </c>
      <c r="H6376" s="0" t="n">
        <v>0.0247030131201223</v>
      </c>
      <c r="I6376" s="0" t="n">
        <v>0.393800611460215</v>
      </c>
      <c r="J6376" s="0" t="n">
        <v>0.0637279579488528</v>
      </c>
      <c r="K6376" s="0" t="n">
        <v>0.767190609455984</v>
      </c>
      <c r="L6376" s="0" t="n">
        <v>0.870586668736769</v>
      </c>
      <c r="M6376" s="0" t="n">
        <v>0.0671896561002747</v>
      </c>
      <c r="N6376" s="0" t="n">
        <v>0.822835362681876</v>
      </c>
    </row>
    <row r="6377" customFormat="false" ht="15.75" hidden="false" customHeight="false" outlineLevel="0" collapsed="false">
      <c r="A6377" s="2" t="s">
        <v>6389</v>
      </c>
      <c r="B6377" s="0" t="n">
        <v>0</v>
      </c>
      <c r="C6377" s="0" t="n">
        <v>0.158303000600483</v>
      </c>
      <c r="D6377" s="0" t="n">
        <v>0.377925378419265</v>
      </c>
      <c r="E6377" s="0" t="n">
        <v>0.0043</v>
      </c>
      <c r="F6377" s="0" t="n">
        <v>0.0033</v>
      </c>
      <c r="G6377" s="0" t="n">
        <v>0.116526915124688</v>
      </c>
      <c r="H6377" s="0" t="n">
        <v>0.178391973718132</v>
      </c>
      <c r="I6377" s="0" t="n">
        <v>0.0836193301106305</v>
      </c>
      <c r="J6377" s="0" t="n">
        <v>0.254673783448483</v>
      </c>
      <c r="K6377" s="0" t="n">
        <v>0.958845811957043</v>
      </c>
      <c r="L6377" s="0" t="n">
        <v>0.674377792694488</v>
      </c>
      <c r="M6377" s="0" t="n">
        <v>0.923496036394675</v>
      </c>
      <c r="N6377" s="0" t="n">
        <v>0.377925378419265</v>
      </c>
    </row>
    <row r="6378" customFormat="false" ht="15.75" hidden="false" customHeight="false" outlineLevel="0" collapsed="false">
      <c r="A6378" s="2" t="s">
        <v>6390</v>
      </c>
      <c r="B6378" s="0" t="n">
        <v>0</v>
      </c>
      <c r="C6378" s="0" t="n">
        <v>0.159145364267171</v>
      </c>
      <c r="D6378" s="0" t="n">
        <v>0.241138311264265</v>
      </c>
      <c r="E6378" s="0" t="n">
        <v>0.0043</v>
      </c>
      <c r="F6378" s="0" t="n">
        <v>0.0047</v>
      </c>
      <c r="G6378" s="0" t="n">
        <v>-0.00109708741616884</v>
      </c>
      <c r="H6378" s="0" t="n">
        <v>0.059163527034368</v>
      </c>
      <c r="I6378" s="0" t="n">
        <v>0.336494792084651</v>
      </c>
      <c r="J6378" s="0" t="n">
        <v>0.242020225365835</v>
      </c>
      <c r="K6378" s="0" t="n">
        <v>0.988322829622805</v>
      </c>
      <c r="L6378" s="0" t="n">
        <v>0.942679716081175</v>
      </c>
      <c r="M6378" s="0" t="n">
        <v>0.241138311264265</v>
      </c>
      <c r="N6378" s="0" t="n">
        <v>0.45305799028192</v>
      </c>
    </row>
    <row r="6379" customFormat="false" ht="15.75" hidden="false" customHeight="false" outlineLevel="0" collapsed="false">
      <c r="A6379" s="2" t="s">
        <v>6391</v>
      </c>
      <c r="B6379" s="0" t="n">
        <v>0</v>
      </c>
      <c r="C6379" s="0" t="n">
        <v>0.159309389896703</v>
      </c>
      <c r="D6379" s="0" t="n">
        <v>0.284200430290915</v>
      </c>
      <c r="E6379" s="0" t="n">
        <v>0.0043</v>
      </c>
      <c r="F6379" s="0" t="n">
        <v>0.0062</v>
      </c>
      <c r="G6379" s="0" t="n">
        <v>0.343418954585055</v>
      </c>
      <c r="H6379" s="0" t="n">
        <v>0.267701057870169</v>
      </c>
      <c r="I6379" s="0" t="n">
        <v>-0.36647460927853</v>
      </c>
      <c r="J6379" s="0" t="n">
        <v>0.39259215641012</v>
      </c>
      <c r="K6379" s="0" t="n">
        <v>0.354818294398748</v>
      </c>
      <c r="L6379" s="0" t="n">
        <v>0.858747056724193</v>
      </c>
      <c r="M6379" s="0" t="n">
        <v>0.284200430290915</v>
      </c>
      <c r="N6379" s="0" t="n">
        <v>0.513198010016725</v>
      </c>
    </row>
    <row r="6380" customFormat="false" ht="15.75" hidden="false" customHeight="false" outlineLevel="0" collapsed="false">
      <c r="A6380" s="2" t="s">
        <v>6392</v>
      </c>
      <c r="B6380" s="0" t="n">
        <v>0</v>
      </c>
      <c r="C6380" s="0" t="n">
        <v>0.16313425971656</v>
      </c>
      <c r="D6380" s="0" t="n">
        <v>0.653286995155262</v>
      </c>
      <c r="E6380" s="0" t="n">
        <v>0.0043</v>
      </c>
      <c r="F6380" s="0" t="n">
        <v>0.0048</v>
      </c>
      <c r="G6380" s="0" t="n">
        <v>-0.0474742673608551</v>
      </c>
      <c r="H6380" s="0" t="n">
        <v>0.276666174515205</v>
      </c>
      <c r="I6380" s="0" t="n">
        <v>0.242474955150555</v>
      </c>
      <c r="J6380" s="0" t="n">
        <v>0.180870176561334</v>
      </c>
      <c r="K6380" s="0" t="n">
        <v>0.768295989531803</v>
      </c>
      <c r="L6380" s="0" t="n">
        <v>0.732692695184687</v>
      </c>
      <c r="M6380" s="0" t="n">
        <v>0.653286995155262</v>
      </c>
      <c r="N6380" s="0" t="n">
        <v>0.865882014739084</v>
      </c>
    </row>
    <row r="6381" customFormat="false" ht="15.75" hidden="false" customHeight="false" outlineLevel="0" collapsed="false">
      <c r="A6381" s="2" t="s">
        <v>6393</v>
      </c>
      <c r="B6381" s="0" t="n">
        <v>0</v>
      </c>
      <c r="C6381" s="0" t="n">
        <v>0.163394667188673</v>
      </c>
      <c r="D6381" s="0" t="n">
        <v>0.229685728986977</v>
      </c>
      <c r="E6381" s="0" t="n">
        <v>0.0043</v>
      </c>
      <c r="F6381" s="0" t="n">
        <v>0.0045</v>
      </c>
      <c r="G6381" s="0" t="n">
        <v>-0.42423944407763</v>
      </c>
      <c r="H6381" s="0" t="n">
        <v>0.232722282597087</v>
      </c>
      <c r="I6381" s="0" t="n">
        <v>0.392777497297249</v>
      </c>
      <c r="J6381" s="0" t="n">
        <v>0.452318332937987</v>
      </c>
      <c r="K6381" s="0" t="n">
        <v>0.229685728986977</v>
      </c>
      <c r="L6381" s="0" t="n">
        <v>0.781269507619887</v>
      </c>
      <c r="M6381" s="0" t="n">
        <v>0.290852361446913</v>
      </c>
      <c r="N6381" s="0" t="n">
        <v>0.298982793765809</v>
      </c>
    </row>
    <row r="6382" customFormat="false" ht="15.75" hidden="false" customHeight="false" outlineLevel="0" collapsed="false">
      <c r="A6382" s="2" t="s">
        <v>6394</v>
      </c>
      <c r="B6382" s="0" t="n">
        <v>0</v>
      </c>
      <c r="C6382" s="0" t="n">
        <v>0.168420424091463</v>
      </c>
      <c r="D6382" s="0" t="n">
        <v>0.0769043927742226</v>
      </c>
      <c r="E6382" s="0" t="n">
        <v>0.0043</v>
      </c>
      <c r="F6382" s="0" t="n">
        <v>0.1349</v>
      </c>
      <c r="G6382" s="0" t="n">
        <v>0.411117345999333</v>
      </c>
      <c r="H6382" s="0" t="n">
        <v>0.0193018720718209</v>
      </c>
      <c r="I6382" s="0" t="n">
        <v>0.102199597868947</v>
      </c>
      <c r="J6382" s="0" t="n">
        <v>0.141062880425751</v>
      </c>
      <c r="K6382" s="0" t="n">
        <v>0.0769043927742226</v>
      </c>
      <c r="L6382" s="0" t="n">
        <v>0.499845357232197</v>
      </c>
      <c r="M6382" s="0" t="n">
        <v>0.482935650012631</v>
      </c>
      <c r="N6382" s="0" t="n">
        <v>0.492442264811801</v>
      </c>
    </row>
    <row r="6383" customFormat="false" ht="15.75" hidden="false" customHeight="false" outlineLevel="0" collapsed="false">
      <c r="A6383" s="2" t="s">
        <v>6395</v>
      </c>
      <c r="B6383" s="0" t="n">
        <v>0</v>
      </c>
      <c r="C6383" s="0" t="n">
        <v>0.168678611305853</v>
      </c>
      <c r="D6383" s="0" t="n">
        <v>0.383307481891397</v>
      </c>
      <c r="E6383" s="0" t="n">
        <v>0.0043</v>
      </c>
      <c r="F6383" s="0" t="n">
        <v>0.004</v>
      </c>
      <c r="G6383" s="0" t="n">
        <v>0.309924277025419</v>
      </c>
      <c r="H6383" s="0" t="n">
        <v>0.303392807001865</v>
      </c>
      <c r="I6383" s="0" t="n">
        <v>0.0288510604102001</v>
      </c>
      <c r="J6383" s="0" t="n">
        <v>0.0325463007859267</v>
      </c>
      <c r="K6383" s="0" t="n">
        <v>0.579526809484119</v>
      </c>
      <c r="L6383" s="0" t="n">
        <v>0.383307481891397</v>
      </c>
      <c r="M6383" s="0" t="n">
        <v>0.996916810078206</v>
      </c>
      <c r="N6383" s="0" t="n">
        <v>0.983536023226309</v>
      </c>
    </row>
    <row r="6384" customFormat="false" ht="15.75" hidden="false" customHeight="false" outlineLevel="0" collapsed="false">
      <c r="A6384" s="2" t="s">
        <v>6396</v>
      </c>
      <c r="B6384" s="0" t="n">
        <v>0</v>
      </c>
      <c r="C6384" s="0" t="n">
        <v>0.169111273547731</v>
      </c>
      <c r="D6384" s="0" t="n">
        <v>0.32592249902237</v>
      </c>
      <c r="E6384" s="0" t="n">
        <v>0.0043</v>
      </c>
      <c r="F6384" s="0" t="n">
        <v>0.0039</v>
      </c>
      <c r="G6384" s="0" t="n">
        <v>0.202728767856928</v>
      </c>
      <c r="H6384" s="0" t="n">
        <v>0.217936350177707</v>
      </c>
      <c r="I6384" s="0" t="n">
        <v>0.364485815212223</v>
      </c>
      <c r="J6384" s="0" t="n">
        <v>-0.108705839055935</v>
      </c>
      <c r="K6384" s="0" t="n">
        <v>0.671401632229793</v>
      </c>
      <c r="L6384" s="0" t="n">
        <v>0.69634768991442</v>
      </c>
      <c r="M6384" s="0" t="n">
        <v>0.32592249902237</v>
      </c>
      <c r="N6384" s="0" t="n">
        <v>0.671514932510115</v>
      </c>
    </row>
    <row r="6385" customFormat="false" ht="15.75" hidden="false" customHeight="false" outlineLevel="0" collapsed="false">
      <c r="A6385" s="2" t="s">
        <v>6397</v>
      </c>
      <c r="B6385" s="0" t="n">
        <v>0</v>
      </c>
      <c r="C6385" s="0" t="n">
        <v>0.170167337788927</v>
      </c>
      <c r="D6385" s="0" t="n">
        <v>0.460262025344368</v>
      </c>
      <c r="E6385" s="0" t="n">
        <v>0.0043</v>
      </c>
      <c r="F6385" s="0" t="n">
        <v>0.005</v>
      </c>
      <c r="G6385" s="0" t="n">
        <v>0.165408014741473</v>
      </c>
      <c r="H6385" s="0" t="n">
        <v>0.000938933920657734</v>
      </c>
      <c r="I6385" s="0" t="n">
        <v>0.340174297657461</v>
      </c>
      <c r="J6385" s="0" t="n">
        <v>0.174148104836116</v>
      </c>
      <c r="K6385" s="0" t="n">
        <v>0.910125725556493</v>
      </c>
      <c r="L6385" s="0" t="n">
        <v>0.887109199429095</v>
      </c>
      <c r="M6385" s="0" t="n">
        <v>0.460262025344368</v>
      </c>
      <c r="N6385" s="0" t="n">
        <v>0.851534941482837</v>
      </c>
    </row>
    <row r="6386" customFormat="false" ht="15.75" hidden="false" customHeight="false" outlineLevel="0" collapsed="false">
      <c r="A6386" s="2" t="s">
        <v>6398</v>
      </c>
      <c r="B6386" s="0" t="n">
        <v>0</v>
      </c>
      <c r="C6386" s="0" t="n">
        <v>0.172375535290271</v>
      </c>
      <c r="D6386" s="0" t="n">
        <v>0.256448003697365</v>
      </c>
      <c r="E6386" s="0" t="n">
        <v>0.0043</v>
      </c>
      <c r="F6386" s="0" t="n">
        <v>0.0054</v>
      </c>
      <c r="G6386" s="0" t="n">
        <v>0.340656107800518</v>
      </c>
      <c r="H6386" s="0" t="n">
        <v>0.0929737547054099</v>
      </c>
      <c r="I6386" s="0" t="n">
        <v>-0.0476442090822873</v>
      </c>
      <c r="J6386" s="0" t="n">
        <v>0.303516487737441</v>
      </c>
      <c r="K6386" s="0" t="n">
        <v>0.256448003697365</v>
      </c>
      <c r="L6386" s="0" t="n">
        <v>0.998428437163437</v>
      </c>
      <c r="M6386" s="0" t="n">
        <v>0.904075982047591</v>
      </c>
      <c r="N6386" s="0" t="n">
        <v>0.656927245042454</v>
      </c>
    </row>
    <row r="6387" customFormat="false" ht="15.75" hidden="false" customHeight="false" outlineLevel="0" collapsed="false">
      <c r="A6387" s="2" t="s">
        <v>6399</v>
      </c>
      <c r="B6387" s="0" t="n">
        <v>0</v>
      </c>
      <c r="C6387" s="0" t="n">
        <v>0.175445371967983</v>
      </c>
      <c r="D6387" s="0" t="n">
        <v>0.483740507845816</v>
      </c>
      <c r="E6387" s="0" t="n">
        <v>0.0043</v>
      </c>
      <c r="F6387" s="0" t="n">
        <v>0.0047</v>
      </c>
      <c r="G6387" s="0" t="n">
        <v>0.278967310307226</v>
      </c>
      <c r="H6387" s="0" t="n">
        <v>0.292744712957504</v>
      </c>
      <c r="I6387" s="0" t="n">
        <v>0.00961381163615546</v>
      </c>
      <c r="J6387" s="0" t="n">
        <v>0.120455652971047</v>
      </c>
      <c r="K6387" s="0" t="n">
        <v>0.840210474580889</v>
      </c>
      <c r="L6387" s="0" t="n">
        <v>0.483740507845816</v>
      </c>
      <c r="M6387" s="0" t="n">
        <v>0.897998862929594</v>
      </c>
      <c r="N6387" s="0" t="n">
        <v>0.780884397314953</v>
      </c>
    </row>
    <row r="6388" customFormat="false" ht="15.75" hidden="false" customHeight="false" outlineLevel="0" collapsed="false">
      <c r="A6388" s="2" t="s">
        <v>6400</v>
      </c>
      <c r="B6388" s="0" t="n">
        <v>0</v>
      </c>
      <c r="C6388" s="0" t="n">
        <v>0.175995986469254</v>
      </c>
      <c r="D6388" s="0" t="n">
        <v>0.22752263916825</v>
      </c>
      <c r="E6388" s="0" t="n">
        <v>0.0043</v>
      </c>
      <c r="F6388" s="0" t="n">
        <v>0.0033</v>
      </c>
      <c r="G6388" s="0" t="n">
        <v>-0.0531648110047522</v>
      </c>
      <c r="H6388" s="0" t="n">
        <v>0.207585402967858</v>
      </c>
      <c r="I6388" s="0" t="n">
        <v>0.306272093686311</v>
      </c>
      <c r="J6388" s="0" t="n">
        <v>0.243291260227599</v>
      </c>
      <c r="K6388" s="0" t="n">
        <v>0.988869583963527</v>
      </c>
      <c r="L6388" s="0" t="n">
        <v>0.839095946702674</v>
      </c>
      <c r="M6388" s="0" t="n">
        <v>0.22752263916825</v>
      </c>
      <c r="N6388" s="0" t="n">
        <v>0.589198240812836</v>
      </c>
    </row>
    <row r="6389" customFormat="false" ht="15.75" hidden="false" customHeight="false" outlineLevel="0" collapsed="false">
      <c r="A6389" s="2" t="s">
        <v>6401</v>
      </c>
      <c r="B6389" s="0" t="n">
        <v>0</v>
      </c>
      <c r="C6389" s="0" t="n">
        <v>0.177496186849897</v>
      </c>
      <c r="D6389" s="0" t="n">
        <v>0.408336343122664</v>
      </c>
      <c r="E6389" s="0" t="n">
        <v>0.0043</v>
      </c>
      <c r="F6389" s="0" t="n">
        <v>0.0056</v>
      </c>
      <c r="G6389" s="0" t="n">
        <v>0.461731151941587</v>
      </c>
      <c r="H6389" s="0" t="n">
        <v>-0.120086052630047</v>
      </c>
      <c r="I6389" s="0" t="n">
        <v>0.104598011195382</v>
      </c>
      <c r="J6389" s="0" t="n">
        <v>0.263741636892667</v>
      </c>
      <c r="K6389" s="0" t="n">
        <v>0.408336343122664</v>
      </c>
      <c r="L6389" s="0" t="n">
        <v>0.884191139933762</v>
      </c>
      <c r="M6389" s="0" t="n">
        <v>0.934889670870729</v>
      </c>
      <c r="N6389" s="0" t="n">
        <v>0.610917966102372</v>
      </c>
    </row>
    <row r="6390" customFormat="false" ht="15.75" hidden="false" customHeight="false" outlineLevel="0" collapsed="false">
      <c r="A6390" s="2" t="s">
        <v>6402</v>
      </c>
      <c r="B6390" s="0" t="n">
        <v>0</v>
      </c>
      <c r="C6390" s="0" t="n">
        <v>0.178765490052506</v>
      </c>
      <c r="D6390" s="0" t="n">
        <v>0.49508577100017</v>
      </c>
      <c r="E6390" s="0" t="n">
        <v>0.0043</v>
      </c>
      <c r="F6390" s="0" t="n">
        <v>0.0051</v>
      </c>
      <c r="G6390" s="0" t="n">
        <v>0.229270613626836</v>
      </c>
      <c r="H6390" s="0" t="n">
        <v>0.256770360455724</v>
      </c>
      <c r="I6390" s="0" t="n">
        <v>0.14845777991364</v>
      </c>
      <c r="J6390" s="0" t="n">
        <v>0.0805632062138218</v>
      </c>
      <c r="K6390" s="0" t="n">
        <v>0.590592330678361</v>
      </c>
      <c r="L6390" s="0" t="n">
        <v>0.49508577100017</v>
      </c>
      <c r="M6390" s="0" t="n">
        <v>0.726538735925349</v>
      </c>
      <c r="N6390" s="0" t="n">
        <v>0.845635296414564</v>
      </c>
    </row>
    <row r="6391" customFormat="false" ht="15.75" hidden="false" customHeight="false" outlineLevel="0" collapsed="false">
      <c r="A6391" s="2" t="s">
        <v>6403</v>
      </c>
      <c r="B6391" s="0" t="n">
        <v>0</v>
      </c>
      <c r="C6391" s="0" t="n">
        <v>0.178785742261908</v>
      </c>
      <c r="D6391" s="0" t="n">
        <v>0.067764952513897</v>
      </c>
      <c r="E6391" s="0" t="n">
        <v>0.0043</v>
      </c>
      <c r="F6391" s="0" t="n">
        <v>0.1382</v>
      </c>
      <c r="G6391" s="0" t="n">
        <v>0.425307346309926</v>
      </c>
      <c r="H6391" s="0" t="n">
        <v>0.317011389030982</v>
      </c>
      <c r="I6391" s="0" t="n">
        <v>0.0649897060084259</v>
      </c>
      <c r="J6391" s="0" t="n">
        <v>-0.0921654723017005</v>
      </c>
      <c r="K6391" s="0" t="n">
        <v>0.067764952513897</v>
      </c>
      <c r="L6391" s="0" t="n">
        <v>0.352056536655747</v>
      </c>
      <c r="M6391" s="0" t="n">
        <v>0.916243459110298</v>
      </c>
      <c r="N6391" s="0" t="n">
        <v>0.845635296414564</v>
      </c>
    </row>
    <row r="6392" customFormat="false" ht="15.75" hidden="false" customHeight="false" outlineLevel="0" collapsed="false">
      <c r="A6392" s="2" t="s">
        <v>6404</v>
      </c>
      <c r="B6392" s="0" t="n">
        <v>0</v>
      </c>
      <c r="C6392" s="0" t="n">
        <v>0.180418220213774</v>
      </c>
      <c r="D6392" s="0" t="n">
        <v>0.145486220108865</v>
      </c>
      <c r="E6392" s="0" t="n">
        <v>0.0043</v>
      </c>
      <c r="F6392" s="0" t="n">
        <v>0.8402</v>
      </c>
      <c r="G6392" s="0" t="n">
        <v>0.136364951673392</v>
      </c>
      <c r="H6392" s="0" t="n">
        <v>-0.029675590451339</v>
      </c>
      <c r="I6392" s="0" t="n">
        <v>0.338143774726631</v>
      </c>
      <c r="J6392" s="0" t="n">
        <v>0.276839744906412</v>
      </c>
      <c r="K6392" s="0" t="n">
        <v>0.180297938904633</v>
      </c>
      <c r="L6392" s="0" t="n">
        <v>0.985877466110923</v>
      </c>
      <c r="M6392" s="0" t="n">
        <v>0.145486220108865</v>
      </c>
      <c r="N6392" s="0" t="n">
        <v>0.551454436331569</v>
      </c>
    </row>
    <row r="6393" customFormat="false" ht="15.75" hidden="false" customHeight="false" outlineLevel="0" collapsed="false">
      <c r="A6393" s="2" t="s">
        <v>6405</v>
      </c>
      <c r="B6393" s="0" t="n">
        <v>0</v>
      </c>
      <c r="C6393" s="0" t="n">
        <v>0.181182550401145</v>
      </c>
      <c r="D6393" s="0" t="n">
        <v>0.37898602643262</v>
      </c>
      <c r="E6393" s="0" t="n">
        <v>0.0043</v>
      </c>
      <c r="F6393" s="0" t="n">
        <v>0.0051</v>
      </c>
      <c r="G6393" s="0" t="n">
        <v>0.0859466916344327</v>
      </c>
      <c r="H6393" s="0" t="n">
        <v>0.149771504056811</v>
      </c>
      <c r="I6393" s="0" t="n">
        <v>0.263636671453206</v>
      </c>
      <c r="J6393" s="0" t="n">
        <v>0.22537533446013</v>
      </c>
      <c r="K6393" s="0" t="n">
        <v>0.624383229683818</v>
      </c>
      <c r="L6393" s="0" t="n">
        <v>0.834660895640652</v>
      </c>
      <c r="M6393" s="0" t="n">
        <v>0.37898602643262</v>
      </c>
      <c r="N6393" s="0" t="n">
        <v>0.769469288012746</v>
      </c>
    </row>
    <row r="6394" customFormat="false" ht="15.75" hidden="false" customHeight="false" outlineLevel="0" collapsed="false">
      <c r="A6394" s="2" t="s">
        <v>6406</v>
      </c>
      <c r="B6394" s="0" t="n">
        <v>0</v>
      </c>
      <c r="C6394" s="0" t="n">
        <v>0.182338254864586</v>
      </c>
      <c r="D6394" s="0" t="n">
        <v>0.0567837090950594</v>
      </c>
      <c r="E6394" s="0" t="n">
        <v>0.0043</v>
      </c>
      <c r="F6394" s="0" t="n">
        <v>0.835</v>
      </c>
      <c r="G6394" s="0" t="n">
        <v>0.293606374243835</v>
      </c>
      <c r="H6394" s="0" t="n">
        <v>0.281194142623249</v>
      </c>
      <c r="I6394" s="0" t="n">
        <v>0.236942998885708</v>
      </c>
      <c r="J6394" s="0" t="n">
        <v>-0.0823904962944461</v>
      </c>
      <c r="K6394" s="0" t="n">
        <v>0.0567837090950594</v>
      </c>
      <c r="L6394" s="0" t="n">
        <v>0.264844195100095</v>
      </c>
      <c r="M6394" s="0" t="n">
        <v>0.154664602052648</v>
      </c>
      <c r="N6394" s="0" t="n">
        <v>0.955859082142829</v>
      </c>
    </row>
    <row r="6395" customFormat="false" ht="15.75" hidden="false" customHeight="false" outlineLevel="0" collapsed="false">
      <c r="A6395" s="2" t="s">
        <v>6407</v>
      </c>
      <c r="B6395" s="0" t="n">
        <v>0</v>
      </c>
      <c r="C6395" s="0" t="n">
        <v>0.186364007197405</v>
      </c>
      <c r="D6395" s="0" t="n">
        <v>0.330343465718073</v>
      </c>
      <c r="E6395" s="0" t="n">
        <v>0.0043</v>
      </c>
      <c r="F6395" s="0" t="n">
        <v>0.0039</v>
      </c>
      <c r="G6395" s="0" t="n">
        <v>0.0160549131447631</v>
      </c>
      <c r="H6395" s="0" t="n">
        <v>-0.034472413006556</v>
      </c>
      <c r="I6395" s="0" t="n">
        <v>0.36128472073551</v>
      </c>
      <c r="J6395" s="0" t="n">
        <v>0.402588807915903</v>
      </c>
      <c r="K6395" s="0" t="n">
        <v>0.978394093851623</v>
      </c>
      <c r="L6395" s="0" t="n">
        <v>0.836312483555428</v>
      </c>
      <c r="M6395" s="0" t="n">
        <v>0.330343465718073</v>
      </c>
      <c r="N6395" s="0" t="n">
        <v>0.401454582016366</v>
      </c>
    </row>
    <row r="6396" customFormat="false" ht="15.75" hidden="false" customHeight="false" outlineLevel="0" collapsed="false">
      <c r="A6396" s="2" t="s">
        <v>6408</v>
      </c>
      <c r="B6396" s="0" t="n">
        <v>0</v>
      </c>
      <c r="C6396" s="0" t="n">
        <v>0.186680898029671</v>
      </c>
      <c r="D6396" s="0" t="n">
        <v>0.291059977019717</v>
      </c>
      <c r="E6396" s="0" t="n">
        <v>0.0043</v>
      </c>
      <c r="F6396" s="0" t="n">
        <v>0.0052</v>
      </c>
      <c r="G6396" s="0" t="n">
        <v>0.150915166925707</v>
      </c>
      <c r="H6396" s="0" t="n">
        <v>0.197138373334296</v>
      </c>
      <c r="I6396" s="0" t="n">
        <v>0.223912095762556</v>
      </c>
      <c r="J6396" s="0" t="n">
        <v>0.174757956096125</v>
      </c>
      <c r="K6396" s="0" t="n">
        <v>0.966808471061326</v>
      </c>
      <c r="L6396" s="0" t="n">
        <v>0.291059977019717</v>
      </c>
      <c r="M6396" s="0" t="n">
        <v>0.472695021469801</v>
      </c>
      <c r="N6396" s="0" t="n">
        <v>0.816498817286006</v>
      </c>
    </row>
    <row r="6397" customFormat="false" ht="15.75" hidden="false" customHeight="false" outlineLevel="0" collapsed="false">
      <c r="A6397" s="2" t="s">
        <v>6409</v>
      </c>
      <c r="B6397" s="0" t="n">
        <v>0</v>
      </c>
      <c r="C6397" s="0" t="n">
        <v>0.188741992784693</v>
      </c>
      <c r="D6397" s="0" t="n">
        <v>0.022452941604047</v>
      </c>
      <c r="E6397" s="0" t="n">
        <v>0.0043</v>
      </c>
      <c r="F6397" s="0" t="n">
        <v>0.1358</v>
      </c>
      <c r="G6397" s="0" t="n">
        <v>-0.0752327126721792</v>
      </c>
      <c r="H6397" s="0" t="n">
        <v>0.168801138790753</v>
      </c>
      <c r="I6397" s="0" t="n">
        <v>0.401888859757229</v>
      </c>
      <c r="J6397" s="0" t="n">
        <v>0.25951068526297</v>
      </c>
      <c r="K6397" s="0" t="n">
        <v>0.893233335540453</v>
      </c>
      <c r="L6397" s="0" t="n">
        <v>0.388701515252409</v>
      </c>
      <c r="M6397" s="0" t="n">
        <v>0.022452941604047</v>
      </c>
      <c r="N6397" s="0" t="n">
        <v>0.379962548514329</v>
      </c>
    </row>
    <row r="6398" customFormat="false" ht="15.75" hidden="false" customHeight="false" outlineLevel="0" collapsed="false">
      <c r="A6398" s="2" t="s">
        <v>6410</v>
      </c>
      <c r="B6398" s="0" t="n">
        <v>0</v>
      </c>
      <c r="C6398" s="0" t="n">
        <v>0.192972811251287</v>
      </c>
      <c r="D6398" s="0" t="n">
        <v>0.174253710964686</v>
      </c>
      <c r="E6398" s="0" t="n">
        <v>0.0043</v>
      </c>
      <c r="F6398" s="0" t="n">
        <v>0.1434</v>
      </c>
      <c r="G6398" s="0" t="n">
        <v>0.200159825393606</v>
      </c>
      <c r="H6398" s="0" t="n">
        <v>0.316339933811164</v>
      </c>
      <c r="I6398" s="0" t="n">
        <v>0.227046630647028</v>
      </c>
      <c r="J6398" s="0" t="n">
        <v>0.0283448551533506</v>
      </c>
      <c r="K6398" s="0" t="n">
        <v>0.445215313991632</v>
      </c>
      <c r="L6398" s="0" t="n">
        <v>0.174253710964686</v>
      </c>
      <c r="M6398" s="0" t="n">
        <v>0.550752379018806</v>
      </c>
      <c r="N6398" s="0" t="n">
        <v>0.941431802466726</v>
      </c>
    </row>
    <row r="6399" customFormat="false" ht="15.75" hidden="false" customHeight="false" outlineLevel="0" collapsed="false">
      <c r="A6399" s="2" t="s">
        <v>6411</v>
      </c>
      <c r="B6399" s="0" t="n">
        <v>0</v>
      </c>
      <c r="C6399" s="0" t="n">
        <v>0.194539316249715</v>
      </c>
      <c r="D6399" s="0" t="n">
        <v>0.380731582635113</v>
      </c>
      <c r="E6399" s="0" t="n">
        <v>0.0043</v>
      </c>
      <c r="F6399" s="0" t="n">
        <v>0.0049</v>
      </c>
      <c r="G6399" s="0" t="n">
        <v>0.371014844775157</v>
      </c>
      <c r="H6399" s="0" t="n">
        <v>0.280447617321345</v>
      </c>
      <c r="I6399" s="0" t="n">
        <v>-0.0356596121045161</v>
      </c>
      <c r="J6399" s="0" t="n">
        <v>0.162354415006873</v>
      </c>
      <c r="K6399" s="0" t="n">
        <v>0.380731582635113</v>
      </c>
      <c r="L6399" s="0" t="n">
        <v>0.84316506090375</v>
      </c>
      <c r="M6399" s="0" t="n">
        <v>0.823889565369023</v>
      </c>
      <c r="N6399" s="0" t="n">
        <v>0.907553753217449</v>
      </c>
    </row>
    <row r="6400" customFormat="false" ht="15.75" hidden="false" customHeight="false" outlineLevel="0" collapsed="false">
      <c r="A6400" s="2" t="s">
        <v>6412</v>
      </c>
      <c r="B6400" s="0" t="n">
        <v>0</v>
      </c>
      <c r="C6400" s="0" t="n">
        <v>0.196202294461893</v>
      </c>
      <c r="D6400" s="0" t="n">
        <v>0.000422545982285002</v>
      </c>
      <c r="E6400" s="0" t="n">
        <v>0.0043</v>
      </c>
      <c r="F6400" s="0" t="n">
        <v>0.137</v>
      </c>
      <c r="G6400" s="0" t="n">
        <v>0.591241117718852</v>
      </c>
      <c r="H6400" s="0" t="n">
        <v>0.266965745129418</v>
      </c>
      <c r="I6400" s="0" t="n">
        <v>-0.0865872441813231</v>
      </c>
      <c r="J6400" s="0" t="n">
        <v>0.013189559180624</v>
      </c>
      <c r="K6400" s="0" t="n">
        <v>0.000422545982285002</v>
      </c>
      <c r="L6400" s="0" t="n">
        <v>0.264269097840903</v>
      </c>
      <c r="M6400" s="0" t="n">
        <v>0.923368775236576</v>
      </c>
      <c r="N6400" s="0" t="n">
        <v>0.932469520141261</v>
      </c>
    </row>
    <row r="6401" customFormat="false" ht="15.75" hidden="false" customHeight="false" outlineLevel="0" collapsed="false">
      <c r="A6401" s="2" t="s">
        <v>6413</v>
      </c>
      <c r="B6401" s="0" t="n">
        <v>0</v>
      </c>
      <c r="C6401" s="0" t="n">
        <v>0.196672403154274</v>
      </c>
      <c r="D6401" s="0" t="n">
        <v>0.228080800929218</v>
      </c>
      <c r="E6401" s="0" t="n">
        <v>0.0043</v>
      </c>
      <c r="F6401" s="0" t="n">
        <v>0.0045</v>
      </c>
      <c r="G6401" s="0" t="n">
        <v>0.144633810121255</v>
      </c>
      <c r="H6401" s="0" t="n">
        <v>0.134274943905911</v>
      </c>
      <c r="I6401" s="0" t="n">
        <v>0.0974588844271463</v>
      </c>
      <c r="J6401" s="0" t="n">
        <v>0.410321974162786</v>
      </c>
      <c r="K6401" s="0" t="n">
        <v>0.806724475850863</v>
      </c>
      <c r="L6401" s="0" t="n">
        <v>0.986592177070431</v>
      </c>
      <c r="M6401" s="0" t="n">
        <v>0.930376882225749</v>
      </c>
      <c r="N6401" s="0" t="n">
        <v>0.228080800929218</v>
      </c>
    </row>
    <row r="6402" customFormat="false" ht="15.75" hidden="false" customHeight="false" outlineLevel="0" collapsed="false">
      <c r="A6402" s="2" t="s">
        <v>6414</v>
      </c>
      <c r="B6402" s="0" t="n">
        <v>0</v>
      </c>
      <c r="C6402" s="0" t="n">
        <v>0.201501887666973</v>
      </c>
      <c r="D6402" s="0" t="n">
        <v>0.491918711998476</v>
      </c>
      <c r="E6402" s="0" t="n">
        <v>0.0043</v>
      </c>
      <c r="F6402" s="0" t="n">
        <v>0.0051</v>
      </c>
      <c r="G6402" s="0" t="n">
        <v>0.0760547058341679</v>
      </c>
      <c r="H6402" s="0" t="n">
        <v>0.26722325087495</v>
      </c>
      <c r="I6402" s="0" t="n">
        <v>0.304783944348794</v>
      </c>
      <c r="J6402" s="0" t="n">
        <v>0.15794564960998</v>
      </c>
      <c r="K6402" s="0" t="n">
        <v>0.990035398538428</v>
      </c>
      <c r="L6402" s="0" t="n">
        <v>0.571504267628497</v>
      </c>
      <c r="M6402" s="0" t="n">
        <v>0.491918711998476</v>
      </c>
      <c r="N6402" s="0" t="n">
        <v>0.72394480474833</v>
      </c>
    </row>
    <row r="6403" customFormat="false" ht="15.75" hidden="false" customHeight="false" outlineLevel="0" collapsed="false">
      <c r="A6403" s="2" t="s">
        <v>6415</v>
      </c>
      <c r="B6403" s="0" t="n">
        <v>0</v>
      </c>
      <c r="C6403" s="0" t="n">
        <v>0.20198322698455</v>
      </c>
      <c r="D6403" s="0" t="n">
        <v>0.405949584316376</v>
      </c>
      <c r="E6403" s="0" t="n">
        <v>0.0043</v>
      </c>
      <c r="F6403" s="0" t="n">
        <v>0.0045</v>
      </c>
      <c r="G6403" s="0" t="n">
        <v>0.186137283208119</v>
      </c>
      <c r="H6403" s="0" t="n">
        <v>0.369691571940353</v>
      </c>
      <c r="I6403" s="0" t="n">
        <v>0.231929596485079</v>
      </c>
      <c r="J6403" s="0" t="n">
        <v>0.0201744563046502</v>
      </c>
      <c r="K6403" s="0" t="n">
        <v>0.770018504540494</v>
      </c>
      <c r="L6403" s="0" t="n">
        <v>0.405949584316376</v>
      </c>
      <c r="M6403" s="0" t="n">
        <v>0.670634091768474</v>
      </c>
      <c r="N6403" s="0" t="n">
        <v>0.987840976887842</v>
      </c>
    </row>
    <row r="6404" customFormat="false" ht="15.75" hidden="false" customHeight="false" outlineLevel="0" collapsed="false">
      <c r="A6404" s="2" t="s">
        <v>6416</v>
      </c>
      <c r="B6404" s="0" t="n">
        <v>0</v>
      </c>
      <c r="C6404" s="0" t="n">
        <v>0.204610387552513</v>
      </c>
      <c r="D6404" s="0" t="n">
        <v>0.0263335825888552</v>
      </c>
      <c r="E6404" s="0" t="n">
        <v>0.0043</v>
      </c>
      <c r="F6404" s="0" t="n">
        <v>0.1322</v>
      </c>
      <c r="G6404" s="0" t="n">
        <v>0.233200945622352</v>
      </c>
      <c r="H6404" s="0" t="n">
        <v>0.467908678053783</v>
      </c>
      <c r="I6404" s="0" t="n">
        <v>0.0216990754312858</v>
      </c>
      <c r="J6404" s="0" t="n">
        <v>0.0956328511026303</v>
      </c>
      <c r="K6404" s="0" t="n">
        <v>0.205883419078065</v>
      </c>
      <c r="L6404" s="0" t="n">
        <v>0.0263335825888552</v>
      </c>
      <c r="M6404" s="0" t="n">
        <v>0.845130909904763</v>
      </c>
      <c r="N6404" s="0" t="n">
        <v>0.722085601709639</v>
      </c>
    </row>
    <row r="6405" customFormat="false" ht="15.75" hidden="false" customHeight="false" outlineLevel="0" collapsed="false">
      <c r="A6405" s="2" t="s">
        <v>6417</v>
      </c>
      <c r="B6405" s="0" t="n">
        <v>0</v>
      </c>
      <c r="C6405" s="0" t="n">
        <v>0.206948817430346</v>
      </c>
      <c r="D6405" s="0" t="n">
        <v>0.00761917275141767</v>
      </c>
      <c r="E6405" s="0" t="n">
        <v>0.0043</v>
      </c>
      <c r="F6405" s="0" t="n">
        <v>0.8349</v>
      </c>
      <c r="G6405" s="0" t="n">
        <v>0.218349506233743</v>
      </c>
      <c r="H6405" s="0" t="n">
        <v>-0.0406127468596699</v>
      </c>
      <c r="I6405" s="0" t="n">
        <v>0.465595603361463</v>
      </c>
      <c r="J6405" s="0" t="n">
        <v>0.184462906985848</v>
      </c>
      <c r="K6405" s="0" t="n">
        <v>0.151762164803184</v>
      </c>
      <c r="L6405" s="0" t="n">
        <v>0.922548531879145</v>
      </c>
      <c r="M6405" s="0" t="n">
        <v>0.00761917275141767</v>
      </c>
      <c r="N6405" s="0" t="n">
        <v>0.711778574119109</v>
      </c>
    </row>
    <row r="6406" customFormat="false" ht="15.75" hidden="false" customHeight="false" outlineLevel="0" collapsed="false">
      <c r="A6406" s="2" t="s">
        <v>6418</v>
      </c>
      <c r="B6406" s="0" t="n">
        <v>0</v>
      </c>
      <c r="C6406" s="0" t="n">
        <v>0.208967230354046</v>
      </c>
      <c r="D6406" s="0" t="n">
        <v>0.5857085860612</v>
      </c>
      <c r="E6406" s="0" t="n">
        <v>0.0043</v>
      </c>
      <c r="F6406" s="0" t="n">
        <v>0.0059</v>
      </c>
      <c r="G6406" s="0" t="n">
        <v>0.227760901405733</v>
      </c>
      <c r="H6406" s="0" t="n">
        <v>0.100369823493162</v>
      </c>
      <c r="I6406" s="0" t="n">
        <v>0.318912996990135</v>
      </c>
      <c r="J6406" s="0" t="n">
        <v>0.188825199527153</v>
      </c>
      <c r="K6406" s="0" t="n">
        <v>0.737993152422675</v>
      </c>
      <c r="L6406" s="0" t="n">
        <v>0.903745276951476</v>
      </c>
      <c r="M6406" s="0" t="n">
        <v>0.5857085860612</v>
      </c>
      <c r="N6406" s="0" t="n">
        <v>0.863402743458342</v>
      </c>
    </row>
    <row r="6407" customFormat="false" ht="15.75" hidden="false" customHeight="false" outlineLevel="0" collapsed="false">
      <c r="A6407" s="2" t="s">
        <v>6419</v>
      </c>
      <c r="B6407" s="0" t="n">
        <v>0</v>
      </c>
      <c r="C6407" s="0" t="n">
        <v>0.209121916597351</v>
      </c>
      <c r="D6407" s="0" t="n">
        <v>0.630871951490306</v>
      </c>
      <c r="E6407" s="0" t="n">
        <v>0.0043</v>
      </c>
      <c r="F6407" s="0" t="n">
        <v>0.004</v>
      </c>
      <c r="G6407" s="0" t="n">
        <v>0.247823246980775</v>
      </c>
      <c r="H6407" s="0" t="n">
        <v>0.261909029869269</v>
      </c>
      <c r="I6407" s="0" t="n">
        <v>0.228279613321707</v>
      </c>
      <c r="J6407" s="0" t="n">
        <v>0.0984757762176535</v>
      </c>
      <c r="K6407" s="0" t="n">
        <v>0.883314363669179</v>
      </c>
      <c r="L6407" s="0" t="n">
        <v>0.715329655410673</v>
      </c>
      <c r="M6407" s="0" t="n">
        <v>0.630871951490306</v>
      </c>
      <c r="N6407" s="0" t="n">
        <v>0.830112979469186</v>
      </c>
    </row>
    <row r="6408" customFormat="false" ht="15.75" hidden="false" customHeight="false" outlineLevel="0" collapsed="false">
      <c r="A6408" s="2" t="s">
        <v>6420</v>
      </c>
      <c r="B6408" s="0" t="n">
        <v>0</v>
      </c>
      <c r="C6408" s="0" t="n">
        <v>0.213257879250107</v>
      </c>
      <c r="D6408" s="0" t="n">
        <v>0.0373384256771247</v>
      </c>
      <c r="E6408" s="0" t="n">
        <v>0.0043</v>
      </c>
      <c r="F6408" s="0" t="n">
        <v>0.1382</v>
      </c>
      <c r="G6408" s="0" t="n">
        <v>0.273888719634939</v>
      </c>
      <c r="H6408" s="0" t="n">
        <v>0.311939950923316</v>
      </c>
      <c r="I6408" s="0" t="n">
        <v>0.274730235155199</v>
      </c>
      <c r="J6408" s="0" t="n">
        <v>-0.00752738871302434</v>
      </c>
      <c r="K6408" s="0" t="n">
        <v>0.581595374992741</v>
      </c>
      <c r="L6408" s="0" t="n">
        <v>0.0373384256771247</v>
      </c>
      <c r="M6408" s="0" t="n">
        <v>0.336795119693513</v>
      </c>
      <c r="N6408" s="0" t="n">
        <v>0.980446145106131</v>
      </c>
    </row>
    <row r="6409" customFormat="false" ht="15.75" hidden="false" customHeight="false" outlineLevel="0" collapsed="false">
      <c r="A6409" s="2" t="s">
        <v>6421</v>
      </c>
      <c r="B6409" s="0" t="n">
        <v>0</v>
      </c>
      <c r="C6409" s="0" t="n">
        <v>0.213806989018142</v>
      </c>
      <c r="D6409" s="0" t="n">
        <v>0.142381833992721</v>
      </c>
      <c r="E6409" s="0" t="n">
        <v>0.0043</v>
      </c>
      <c r="F6409" s="0" t="n">
        <v>0.1381</v>
      </c>
      <c r="G6409" s="0" t="n">
        <v>0.44175173265743</v>
      </c>
      <c r="H6409" s="0" t="n">
        <v>0.0223212916329106</v>
      </c>
      <c r="I6409" s="0" t="n">
        <v>0.283210944075953</v>
      </c>
      <c r="J6409" s="0" t="n">
        <v>0.107943987706275</v>
      </c>
      <c r="K6409" s="0" t="n">
        <v>0.142381833992721</v>
      </c>
      <c r="L6409" s="0" t="n">
        <v>0.963466592147314</v>
      </c>
      <c r="M6409" s="0" t="n">
        <v>0.444291761168394</v>
      </c>
      <c r="N6409" s="0" t="n">
        <v>0.993928960273193</v>
      </c>
    </row>
    <row r="6410" customFormat="false" ht="15.75" hidden="false" customHeight="false" outlineLevel="0" collapsed="false">
      <c r="A6410" s="2" t="s">
        <v>6422</v>
      </c>
      <c r="B6410" s="0" t="n">
        <v>0</v>
      </c>
      <c r="C6410" s="0" t="n">
        <v>0.219353836375424</v>
      </c>
      <c r="D6410" s="0" t="n">
        <v>0.0546632158083048</v>
      </c>
      <c r="E6410" s="0" t="n">
        <v>0.0043</v>
      </c>
      <c r="F6410" s="0" t="n">
        <v>0.8403</v>
      </c>
      <c r="G6410" s="0" t="n">
        <v>0.461581392181904</v>
      </c>
      <c r="H6410" s="0" t="n">
        <v>-0.023383618758998</v>
      </c>
      <c r="I6410" s="0" t="n">
        <v>0.41025894140737</v>
      </c>
      <c r="J6410" s="0" t="n">
        <v>0.0289586306714196</v>
      </c>
      <c r="K6410" s="0" t="n">
        <v>0.0546632158083048</v>
      </c>
      <c r="L6410" s="0" t="n">
        <v>0.956891238735302</v>
      </c>
      <c r="M6410" s="0" t="n">
        <v>0.123425191233878</v>
      </c>
      <c r="N6410" s="0" t="n">
        <v>0.856480686346835</v>
      </c>
    </row>
    <row r="6411" customFormat="false" ht="15.75" hidden="false" customHeight="false" outlineLevel="0" collapsed="false">
      <c r="A6411" s="2" t="s">
        <v>6423</v>
      </c>
      <c r="B6411" s="0" t="n">
        <v>0</v>
      </c>
      <c r="C6411" s="0" t="n">
        <v>0.220658320753091</v>
      </c>
      <c r="D6411" s="0" t="n">
        <v>0.203294431692935</v>
      </c>
      <c r="E6411" s="0" t="n">
        <v>0.0043</v>
      </c>
      <c r="F6411" s="0" t="n">
        <v>0.0046</v>
      </c>
      <c r="G6411" s="0" t="n">
        <v>0.157323399113912</v>
      </c>
      <c r="H6411" s="0" t="n">
        <v>0.236645251120286</v>
      </c>
      <c r="I6411" s="0" t="n">
        <v>0.227080851982963</v>
      </c>
      <c r="J6411" s="0" t="n">
        <v>0.261583780795202</v>
      </c>
      <c r="K6411" s="0" t="n">
        <v>0.472855000651253</v>
      </c>
      <c r="L6411" s="0" t="n">
        <v>0.780036123972998</v>
      </c>
      <c r="M6411" s="0" t="n">
        <v>0.203294431692935</v>
      </c>
      <c r="N6411" s="0" t="n">
        <v>0.43954004869972</v>
      </c>
    </row>
    <row r="6412" customFormat="false" ht="15.75" hidden="false" customHeight="false" outlineLevel="0" collapsed="false">
      <c r="A6412" s="2" t="s">
        <v>6424</v>
      </c>
      <c r="B6412" s="0" t="n">
        <v>0</v>
      </c>
      <c r="C6412" s="0" t="n">
        <v>0.223872890235745</v>
      </c>
      <c r="D6412" s="0" t="n">
        <v>0.00920281242849609</v>
      </c>
      <c r="E6412" s="0" t="n">
        <v>0.0043</v>
      </c>
      <c r="F6412" s="0" t="n">
        <v>0.1368</v>
      </c>
      <c r="G6412" s="0" t="n">
        <v>0.222233238602389</v>
      </c>
      <c r="H6412" s="0" t="n">
        <v>0.158220209378234</v>
      </c>
      <c r="I6412" s="0" t="n">
        <v>0.0361854949644815</v>
      </c>
      <c r="J6412" s="0" t="n">
        <v>0.478852617997874</v>
      </c>
      <c r="K6412" s="0" t="n">
        <v>0.364111868068219</v>
      </c>
      <c r="L6412" s="0" t="n">
        <v>0.732125271084981</v>
      </c>
      <c r="M6412" s="0" t="n">
        <v>0.872159196751806</v>
      </c>
      <c r="N6412" s="0" t="n">
        <v>0.00920281242849609</v>
      </c>
    </row>
    <row r="6413" customFormat="false" ht="15.75" hidden="false" customHeight="false" outlineLevel="0" collapsed="false">
      <c r="A6413" s="2" t="s">
        <v>6425</v>
      </c>
      <c r="B6413" s="0" t="n">
        <v>0</v>
      </c>
      <c r="C6413" s="0" t="n">
        <v>0.224983515173145</v>
      </c>
      <c r="D6413" s="0" t="n">
        <v>0.240004681508539</v>
      </c>
      <c r="E6413" s="0" t="n">
        <v>0.0043</v>
      </c>
      <c r="F6413" s="0" t="n">
        <v>0.0041</v>
      </c>
      <c r="G6413" s="0" t="n">
        <v>0.245997923833508</v>
      </c>
      <c r="H6413" s="0" t="n">
        <v>0.146167653851349</v>
      </c>
      <c r="I6413" s="0" t="n">
        <v>0.352379392222989</v>
      </c>
      <c r="J6413" s="0" t="n">
        <v>0.155389090784732</v>
      </c>
      <c r="K6413" s="0" t="n">
        <v>0.8174630129639</v>
      </c>
      <c r="L6413" s="0" t="n">
        <v>0.504818560121645</v>
      </c>
      <c r="M6413" s="0" t="n">
        <v>0.240004681508539</v>
      </c>
      <c r="N6413" s="0" t="n">
        <v>0.881771416463896</v>
      </c>
    </row>
    <row r="6414" customFormat="false" ht="15.75" hidden="false" customHeight="false" outlineLevel="0" collapsed="false">
      <c r="A6414" s="2" t="s">
        <v>6426</v>
      </c>
      <c r="B6414" s="0" t="n">
        <v>0</v>
      </c>
      <c r="C6414" s="0" t="n">
        <v>0.230385875537944</v>
      </c>
      <c r="D6414" s="0" t="n">
        <v>0.083735711221992</v>
      </c>
      <c r="E6414" s="0" t="n">
        <v>0.0043</v>
      </c>
      <c r="F6414" s="0" t="n">
        <v>0.1378</v>
      </c>
      <c r="G6414" s="0" t="n">
        <v>0.18014445112081</v>
      </c>
      <c r="H6414" s="0" t="n">
        <v>0.534371722569279</v>
      </c>
      <c r="I6414" s="0" t="n">
        <v>-0.0520731256984383</v>
      </c>
      <c r="J6414" s="0" t="n">
        <v>0.259100454160125</v>
      </c>
      <c r="K6414" s="0" t="n">
        <v>0.522609027532995</v>
      </c>
      <c r="L6414" s="0" t="n">
        <v>0.083735711221992</v>
      </c>
      <c r="M6414" s="0" t="n">
        <v>0.964392565253994</v>
      </c>
      <c r="N6414" s="0" t="n">
        <v>0.504539957681209</v>
      </c>
    </row>
    <row r="6415" customFormat="false" ht="15.75" hidden="false" customHeight="false" outlineLevel="0" collapsed="false">
      <c r="A6415" s="2" t="s">
        <v>6427</v>
      </c>
      <c r="B6415" s="0" t="n">
        <v>0</v>
      </c>
      <c r="C6415" s="0" t="n">
        <v>0.232563303942273</v>
      </c>
      <c r="D6415" s="0" t="n">
        <v>0.15217525344958</v>
      </c>
      <c r="E6415" s="0" t="n">
        <v>0.0043</v>
      </c>
      <c r="F6415" s="0" t="n">
        <v>0.1382</v>
      </c>
      <c r="G6415" s="0" t="n">
        <v>0.161730871091172</v>
      </c>
      <c r="H6415" s="0" t="n">
        <v>0.227508553581285</v>
      </c>
      <c r="I6415" s="0" t="n">
        <v>0.467741616059833</v>
      </c>
      <c r="J6415" s="0" t="n">
        <v>0.0732721750368031</v>
      </c>
      <c r="K6415" s="0" t="n">
        <v>0.98698137802685</v>
      </c>
      <c r="L6415" s="0" t="n">
        <v>0.768403419853943</v>
      </c>
      <c r="M6415" s="0" t="n">
        <v>0.15217525344958</v>
      </c>
      <c r="N6415" s="0" t="n">
        <v>0.947244204207575</v>
      </c>
    </row>
    <row r="6416" customFormat="false" ht="15.75" hidden="false" customHeight="false" outlineLevel="0" collapsed="false">
      <c r="A6416" s="2" t="s">
        <v>6428</v>
      </c>
      <c r="B6416" s="0" t="n">
        <v>0</v>
      </c>
      <c r="C6416" s="0" t="n">
        <v>0.233155703742539</v>
      </c>
      <c r="D6416" s="0" t="n">
        <v>0.431067982041964</v>
      </c>
      <c r="E6416" s="0" t="n">
        <v>0.0043</v>
      </c>
      <c r="F6416" s="0" t="n">
        <v>0.0045</v>
      </c>
      <c r="G6416" s="0" t="n">
        <v>0.134030132216711</v>
      </c>
      <c r="H6416" s="0" t="n">
        <v>0.281959702797859</v>
      </c>
      <c r="I6416" s="0" t="n">
        <v>0.248820112334459</v>
      </c>
      <c r="J6416" s="0" t="n">
        <v>0.267812867621125</v>
      </c>
      <c r="K6416" s="0" t="n">
        <v>0.675300285039529</v>
      </c>
      <c r="L6416" s="0" t="n">
        <v>0.546467359932048</v>
      </c>
      <c r="M6416" s="0" t="n">
        <v>0.431067982041964</v>
      </c>
      <c r="N6416" s="0" t="n">
        <v>0.436052566571472</v>
      </c>
    </row>
    <row r="6417" customFormat="false" ht="15.75" hidden="false" customHeight="false" outlineLevel="0" collapsed="false">
      <c r="A6417" s="2" t="s">
        <v>6429</v>
      </c>
      <c r="B6417" s="0" t="n">
        <v>0</v>
      </c>
      <c r="C6417" s="0" t="n">
        <v>0.239164998253397</v>
      </c>
      <c r="D6417" s="0" t="n">
        <v>0.0165292982217934</v>
      </c>
      <c r="E6417" s="0" t="n">
        <v>0.0043</v>
      </c>
      <c r="F6417" s="0" t="n">
        <v>0.1331</v>
      </c>
      <c r="G6417" s="0" t="n">
        <v>0.0953957278079159</v>
      </c>
      <c r="H6417" s="0" t="n">
        <v>0.248711665502376</v>
      </c>
      <c r="I6417" s="0" t="n">
        <v>0.0668965689550468</v>
      </c>
      <c r="J6417" s="0" t="n">
        <v>0.545656030748249</v>
      </c>
      <c r="K6417" s="0" t="n">
        <v>0.508287694219147</v>
      </c>
      <c r="L6417" s="0" t="n">
        <v>0.55637937012871</v>
      </c>
      <c r="M6417" s="0" t="n">
        <v>0.673981788787616</v>
      </c>
      <c r="N6417" s="0" t="n">
        <v>0.0165292982217934</v>
      </c>
    </row>
    <row r="6418" customFormat="false" ht="15.75" hidden="false" customHeight="false" outlineLevel="0" collapsed="false">
      <c r="A6418" s="2" t="s">
        <v>6430</v>
      </c>
      <c r="B6418" s="0" t="n">
        <v>0</v>
      </c>
      <c r="C6418" s="0" t="n">
        <v>0.239631729926829</v>
      </c>
      <c r="D6418" s="0" t="n">
        <v>0.487849271734027</v>
      </c>
      <c r="E6418" s="0" t="n">
        <v>0.0043</v>
      </c>
      <c r="F6418" s="0" t="n">
        <v>0.0049</v>
      </c>
      <c r="G6418" s="0" t="n">
        <v>0.176022882502342</v>
      </c>
      <c r="H6418" s="0" t="n">
        <v>0.103635984907616</v>
      </c>
      <c r="I6418" s="0" t="n">
        <v>0.363469853968273</v>
      </c>
      <c r="J6418" s="0" t="n">
        <v>0.315398198329084</v>
      </c>
      <c r="K6418" s="0" t="n">
        <v>0.90850555189263</v>
      </c>
      <c r="L6418" s="0" t="n">
        <v>0.61526253146653</v>
      </c>
      <c r="M6418" s="0" t="n">
        <v>0.80013280433139</v>
      </c>
      <c r="N6418" s="0" t="n">
        <v>0.487849271734027</v>
      </c>
    </row>
    <row r="6419" customFormat="false" ht="15.75" hidden="false" customHeight="false" outlineLevel="0" collapsed="false">
      <c r="A6419" s="2" t="s">
        <v>6431</v>
      </c>
      <c r="B6419" s="0" t="n">
        <v>0</v>
      </c>
      <c r="C6419" s="0" t="n">
        <v>0.240251232317151</v>
      </c>
      <c r="D6419" s="0" t="n">
        <v>0.00426432792936532</v>
      </c>
      <c r="E6419" s="0" t="n">
        <v>0.0043</v>
      </c>
      <c r="F6419" s="0" t="n">
        <v>0.8485</v>
      </c>
      <c r="G6419" s="0" t="n">
        <v>0.521063084233507</v>
      </c>
      <c r="H6419" s="0" t="n">
        <v>-0.136720175040844</v>
      </c>
      <c r="I6419" s="0" t="n">
        <v>0.695332321557403</v>
      </c>
      <c r="J6419" s="0" t="n">
        <v>-0.118670301481464</v>
      </c>
      <c r="K6419" s="0" t="n">
        <v>0.0594098065599684</v>
      </c>
      <c r="L6419" s="0" t="n">
        <v>0.904378645731125</v>
      </c>
      <c r="M6419" s="0" t="n">
        <v>0.00426432792936532</v>
      </c>
      <c r="N6419" s="0" t="n">
        <v>0.929817370176943</v>
      </c>
    </row>
    <row r="6420" customFormat="false" ht="15.75" hidden="false" customHeight="false" outlineLevel="0" collapsed="false">
      <c r="A6420" s="2" t="s">
        <v>6432</v>
      </c>
      <c r="B6420" s="0" t="n">
        <v>0</v>
      </c>
      <c r="C6420" s="0" t="n">
        <v>0.24425195055946</v>
      </c>
      <c r="D6420" s="0" t="n">
        <v>0.132654879962552</v>
      </c>
      <c r="E6420" s="0" t="n">
        <v>0.0043</v>
      </c>
      <c r="F6420" s="0" t="n">
        <v>0.1337</v>
      </c>
      <c r="G6420" s="0" t="n">
        <v>0.442415888770413</v>
      </c>
      <c r="H6420" s="0" t="n">
        <v>0.14811251086059</v>
      </c>
      <c r="I6420" s="0" t="n">
        <v>0.0376035436124007</v>
      </c>
      <c r="J6420" s="0" t="n">
        <v>0.348875858994437</v>
      </c>
      <c r="K6420" s="0" t="n">
        <v>0.132654879962552</v>
      </c>
      <c r="L6420" s="0" t="n">
        <v>0.926370096420726</v>
      </c>
      <c r="M6420" s="0" t="n">
        <v>0.96976219402987</v>
      </c>
      <c r="N6420" s="0" t="n">
        <v>0.365419756915732</v>
      </c>
    </row>
    <row r="6421" customFormat="false" ht="15.75" hidden="false" customHeight="false" outlineLevel="0" collapsed="false">
      <c r="A6421" s="2" t="s">
        <v>6433</v>
      </c>
      <c r="B6421" s="0" t="n">
        <v>0</v>
      </c>
      <c r="C6421" s="0" t="n">
        <v>0.248316885807189</v>
      </c>
      <c r="D6421" s="0" t="n">
        <v>0.142771256652374</v>
      </c>
      <c r="E6421" s="0" t="n">
        <v>0.0043</v>
      </c>
      <c r="F6421" s="0" t="n">
        <v>0.133</v>
      </c>
      <c r="G6421" s="0" t="n">
        <v>0.413739213302208</v>
      </c>
      <c r="H6421" s="0" t="n">
        <v>0.197554398168972</v>
      </c>
      <c r="I6421" s="0" t="n">
        <v>0.0382133756279063</v>
      </c>
      <c r="J6421" s="0" t="n">
        <v>0.343760556129667</v>
      </c>
      <c r="K6421" s="0" t="n">
        <v>0.142771256652374</v>
      </c>
      <c r="L6421" s="0" t="n">
        <v>0.825554830566448</v>
      </c>
      <c r="M6421" s="0" t="n">
        <v>0.91603564280248</v>
      </c>
      <c r="N6421" s="0" t="n">
        <v>0.55498589760183</v>
      </c>
    </row>
    <row r="6422" customFormat="false" ht="15.75" hidden="false" customHeight="false" outlineLevel="0" collapsed="false">
      <c r="A6422" s="2" t="s">
        <v>6434</v>
      </c>
      <c r="B6422" s="0" t="n">
        <v>0</v>
      </c>
      <c r="C6422" s="0" t="n">
        <v>0.252002989630735</v>
      </c>
      <c r="D6422" s="0" t="n">
        <v>0.263010004258565</v>
      </c>
      <c r="E6422" s="0" t="n">
        <v>0.0043</v>
      </c>
      <c r="F6422" s="0" t="n">
        <v>0.0045</v>
      </c>
      <c r="G6422" s="0" t="n">
        <v>0.331649843610075</v>
      </c>
      <c r="H6422" s="0" t="n">
        <v>0.144958364766432</v>
      </c>
      <c r="I6422" s="0" t="n">
        <v>0.337187690098298</v>
      </c>
      <c r="J6422" s="0" t="n">
        <v>0.194216060048136</v>
      </c>
      <c r="K6422" s="0" t="n">
        <v>0.263010004258565</v>
      </c>
      <c r="L6422" s="0" t="n">
        <v>0.831872507784635</v>
      </c>
      <c r="M6422" s="0" t="n">
        <v>0.31877035527857</v>
      </c>
      <c r="N6422" s="0" t="n">
        <v>0.668564577682411</v>
      </c>
    </row>
    <row r="6423" customFormat="false" ht="15.75" hidden="false" customHeight="false" outlineLevel="0" collapsed="false">
      <c r="A6423" s="2" t="s">
        <v>6435</v>
      </c>
      <c r="B6423" s="0" t="n">
        <v>0</v>
      </c>
      <c r="C6423" s="0" t="n">
        <v>0.259225450866935</v>
      </c>
      <c r="D6423" s="0" t="n">
        <v>0.191550143058034</v>
      </c>
      <c r="E6423" s="0" t="n">
        <v>0.0043</v>
      </c>
      <c r="F6423" s="0" t="n">
        <v>0.1374</v>
      </c>
      <c r="G6423" s="0" t="n">
        <v>0.229849104821372</v>
      </c>
      <c r="H6423" s="0" t="n">
        <v>0.230112156711869</v>
      </c>
      <c r="I6423" s="0" t="n">
        <v>0.197894350135214</v>
      </c>
      <c r="J6423" s="0" t="n">
        <v>0.379046191799285</v>
      </c>
      <c r="K6423" s="0" t="n">
        <v>0.674891421962817</v>
      </c>
      <c r="L6423" s="0" t="n">
        <v>0.807804371084728</v>
      </c>
      <c r="M6423" s="0" t="n">
        <v>0.767744681520129</v>
      </c>
      <c r="N6423" s="0" t="n">
        <v>0.191550143058034</v>
      </c>
    </row>
    <row r="6424" customFormat="false" ht="15.75" hidden="false" customHeight="false" outlineLevel="0" collapsed="false">
      <c r="A6424" s="2" t="s">
        <v>6436</v>
      </c>
      <c r="B6424" s="0" t="n">
        <v>0</v>
      </c>
      <c r="C6424" s="0" t="n">
        <v>0.268181659699856</v>
      </c>
      <c r="D6424" s="0" t="n">
        <v>0.412303854614876</v>
      </c>
      <c r="E6424" s="0" t="n">
        <v>0.0043</v>
      </c>
      <c r="F6424" s="0" t="n">
        <v>0.0041</v>
      </c>
      <c r="G6424" s="0" t="n">
        <v>0.41956883857858</v>
      </c>
      <c r="H6424" s="0" t="n">
        <v>0.132807787635609</v>
      </c>
      <c r="I6424" s="0" t="n">
        <v>0.224647233966527</v>
      </c>
      <c r="J6424" s="0" t="n">
        <v>0.295702778618709</v>
      </c>
      <c r="K6424" s="0" t="n">
        <v>0.412303854614876</v>
      </c>
      <c r="L6424" s="0" t="n">
        <v>0.742232244041255</v>
      </c>
      <c r="M6424" s="0" t="n">
        <v>0.803768118524146</v>
      </c>
      <c r="N6424" s="0" t="n">
        <v>0.762050002360281</v>
      </c>
    </row>
    <row r="6425" customFormat="false" ht="15.75" hidden="false" customHeight="false" outlineLevel="0" collapsed="false">
      <c r="A6425" s="2" t="s">
        <v>6437</v>
      </c>
      <c r="B6425" s="0" t="n">
        <v>0</v>
      </c>
      <c r="C6425" s="0" t="n">
        <v>0.272482258228978</v>
      </c>
      <c r="D6425" s="0" t="n">
        <v>0.0110559581257888</v>
      </c>
      <c r="E6425" s="0" t="n">
        <v>0.0043</v>
      </c>
      <c r="F6425" s="0" t="n">
        <v>0.1288</v>
      </c>
      <c r="G6425" s="0" t="n">
        <v>0.10626328500602</v>
      </c>
      <c r="H6425" s="0" t="n">
        <v>0.518392440780624</v>
      </c>
      <c r="I6425" s="0" t="n">
        <v>0.165630333281631</v>
      </c>
      <c r="J6425" s="0" t="n">
        <v>0.299642973847635</v>
      </c>
      <c r="K6425" s="0" t="n">
        <v>0.818771517014301</v>
      </c>
      <c r="L6425" s="0" t="n">
        <v>0.0110559581257888</v>
      </c>
      <c r="M6425" s="0" t="n">
        <v>0.661561272688272</v>
      </c>
      <c r="N6425" s="0" t="n">
        <v>0.365419756915732</v>
      </c>
    </row>
    <row r="6426" customFormat="false" ht="15.75" hidden="false" customHeight="false" outlineLevel="0" collapsed="false">
      <c r="A6426" s="2" t="s">
        <v>6438</v>
      </c>
      <c r="B6426" s="0" t="n">
        <v>0</v>
      </c>
      <c r="C6426" s="0" t="n">
        <v>0.273946443682482</v>
      </c>
      <c r="D6426" s="0" t="n">
        <v>0.116056847981858</v>
      </c>
      <c r="E6426" s="0" t="n">
        <v>0.0043</v>
      </c>
      <c r="F6426" s="0" t="n">
        <v>0.8371</v>
      </c>
      <c r="G6426" s="0" t="n">
        <v>0.481015441880554</v>
      </c>
      <c r="H6426" s="0" t="n">
        <v>0.456023928853903</v>
      </c>
      <c r="I6426" s="0" t="n">
        <v>-0.0132576608940821</v>
      </c>
      <c r="J6426" s="0" t="n">
        <v>0.172004064889554</v>
      </c>
      <c r="K6426" s="0" t="n">
        <v>0.165032427256676</v>
      </c>
      <c r="L6426" s="0" t="n">
        <v>0.116056847981858</v>
      </c>
      <c r="M6426" s="0" t="n">
        <v>0.877103934294507</v>
      </c>
      <c r="N6426" s="0" t="n">
        <v>0.720369264704711</v>
      </c>
    </row>
    <row r="6427" customFormat="false" ht="15.75" hidden="false" customHeight="false" outlineLevel="0" collapsed="false">
      <c r="A6427" s="2" t="s">
        <v>6439</v>
      </c>
      <c r="B6427" s="0" t="n">
        <v>0</v>
      </c>
      <c r="C6427" s="0" t="n">
        <v>0.283592386924236</v>
      </c>
      <c r="D6427" s="0" t="n">
        <v>0.0326079470356693</v>
      </c>
      <c r="E6427" s="0" t="n">
        <v>0.0043</v>
      </c>
      <c r="F6427" s="0" t="n">
        <v>0.1339</v>
      </c>
      <c r="G6427" s="0" t="n">
        <v>0.24226200413326</v>
      </c>
      <c r="H6427" s="0" t="n">
        <v>0.52071617630301</v>
      </c>
      <c r="I6427" s="0" t="n">
        <v>0.346273883241849</v>
      </c>
      <c r="J6427" s="0" t="n">
        <v>0.0251174840188249</v>
      </c>
      <c r="K6427" s="0" t="n">
        <v>0.307098673867529</v>
      </c>
      <c r="L6427" s="0" t="n">
        <v>0.0326079470356693</v>
      </c>
      <c r="M6427" s="0" t="n">
        <v>0.201948326244348</v>
      </c>
      <c r="N6427" s="0" t="n">
        <v>0.983536023226309</v>
      </c>
    </row>
    <row r="6428" customFormat="false" ht="15.75" hidden="false" customHeight="false" outlineLevel="0" collapsed="false">
      <c r="A6428" s="2" t="s">
        <v>6440</v>
      </c>
      <c r="B6428" s="0" t="n">
        <v>0</v>
      </c>
      <c r="C6428" s="0" t="n">
        <v>0.284214075271279</v>
      </c>
      <c r="D6428" s="0" t="n">
        <v>0.131477406586384</v>
      </c>
      <c r="E6428" s="0" t="n">
        <v>0.0043</v>
      </c>
      <c r="F6428" s="0" t="n">
        <v>0.8371</v>
      </c>
      <c r="G6428" s="0" t="n">
        <v>0.43417591283451</v>
      </c>
      <c r="H6428" s="0" t="n">
        <v>0.39789671046237</v>
      </c>
      <c r="I6428" s="0" t="n">
        <v>0.200808697879537</v>
      </c>
      <c r="J6428" s="0" t="n">
        <v>0.103974979908697</v>
      </c>
      <c r="K6428" s="0" t="n">
        <v>0.140833652879402</v>
      </c>
      <c r="L6428" s="0" t="n">
        <v>0.131477406586384</v>
      </c>
      <c r="M6428" s="0" t="n">
        <v>0.647303309730292</v>
      </c>
      <c r="N6428" s="0" t="n">
        <v>0.760172674625627</v>
      </c>
    </row>
    <row r="6429" customFormat="false" ht="15.75" hidden="false" customHeight="false" outlineLevel="0" collapsed="false">
      <c r="A6429" s="2" t="s">
        <v>6441</v>
      </c>
      <c r="B6429" s="0" t="n">
        <v>0</v>
      </c>
      <c r="C6429" s="0" t="n">
        <v>0.290661682094581</v>
      </c>
      <c r="D6429" s="0" t="n">
        <v>0.394564749537757</v>
      </c>
      <c r="E6429" s="0" t="n">
        <v>0.0043</v>
      </c>
      <c r="F6429" s="0" t="n">
        <v>0.005</v>
      </c>
      <c r="G6429" s="0" t="n">
        <v>0.473762494325518</v>
      </c>
      <c r="H6429" s="0" t="n">
        <v>0.244439257636279</v>
      </c>
      <c r="I6429" s="0" t="n">
        <v>0.243533789441026</v>
      </c>
      <c r="J6429" s="0" t="n">
        <v>0.200911186975501</v>
      </c>
      <c r="K6429" s="0" t="n">
        <v>0.394564749537757</v>
      </c>
      <c r="L6429" s="0" t="n">
        <v>0.958992804445762</v>
      </c>
      <c r="M6429" s="0" t="n">
        <v>0.956215770577562</v>
      </c>
      <c r="N6429" s="0" t="n">
        <v>0.864602290898909</v>
      </c>
    </row>
    <row r="6430" customFormat="false" ht="15.75" hidden="false" customHeight="false" outlineLevel="0" collapsed="false">
      <c r="A6430" s="2" t="s">
        <v>6442</v>
      </c>
      <c r="B6430" s="0" t="n">
        <v>0</v>
      </c>
      <c r="C6430" s="0" t="n">
        <v>0.290758405964911</v>
      </c>
      <c r="D6430" s="0" t="n">
        <v>0.558340861316648</v>
      </c>
      <c r="E6430" s="0" t="n">
        <v>0.0043</v>
      </c>
      <c r="F6430" s="0" t="n">
        <v>0.0044</v>
      </c>
      <c r="G6430" s="0" t="n">
        <v>0.240203306194482</v>
      </c>
      <c r="H6430" s="0" t="n">
        <v>0.336369071126209</v>
      </c>
      <c r="I6430" s="0" t="n">
        <v>0.304302249419872</v>
      </c>
      <c r="J6430" s="0" t="n">
        <v>0.282158997119081</v>
      </c>
      <c r="K6430" s="0" t="n">
        <v>0.789921013784283</v>
      </c>
      <c r="L6430" s="0" t="n">
        <v>0.673397627837381</v>
      </c>
      <c r="M6430" s="0" t="n">
        <v>0.675210466690709</v>
      </c>
      <c r="N6430" s="0" t="n">
        <v>0.558340861316648</v>
      </c>
    </row>
    <row r="6431" customFormat="false" ht="15.75" hidden="false" customHeight="false" outlineLevel="0" collapsed="false">
      <c r="A6431" s="2" t="s">
        <v>6443</v>
      </c>
      <c r="B6431" s="0" t="n">
        <v>0</v>
      </c>
      <c r="C6431" s="0" t="n">
        <v>0.303878905447213</v>
      </c>
      <c r="D6431" s="3" t="n">
        <v>5.13065403456595E-005</v>
      </c>
      <c r="E6431" s="0" t="n">
        <v>0.0043</v>
      </c>
      <c r="F6431" s="0" t="n">
        <v>0.994</v>
      </c>
      <c r="G6431" s="0" t="n">
        <v>0.354269795182973</v>
      </c>
      <c r="H6431" s="0" t="n">
        <v>0.232639817991457</v>
      </c>
      <c r="I6431" s="0" t="n">
        <v>0.497549057161175</v>
      </c>
      <c r="J6431" s="0" t="n">
        <v>0.131056951453245</v>
      </c>
      <c r="K6431" s="0" t="n">
        <v>0.00248339649335946</v>
      </c>
      <c r="L6431" s="0" t="n">
        <v>0.180433267436093</v>
      </c>
      <c r="M6431" s="3" t="n">
        <v>5.13065403456595E-005</v>
      </c>
      <c r="N6431" s="0" t="n">
        <v>0.482551266296186</v>
      </c>
    </row>
    <row r="6432" customFormat="false" ht="15.75" hidden="false" customHeight="false" outlineLevel="0" collapsed="false">
      <c r="A6432" s="2" t="s">
        <v>6444</v>
      </c>
      <c r="B6432" s="0" t="n">
        <v>0</v>
      </c>
      <c r="C6432" s="0" t="n">
        <v>0.308967135065686</v>
      </c>
      <c r="D6432" s="0" t="n">
        <v>0.0554959788939926</v>
      </c>
      <c r="E6432" s="0" t="n">
        <v>0.0043</v>
      </c>
      <c r="F6432" s="0" t="n">
        <v>0.1393</v>
      </c>
      <c r="G6432" s="0" t="n">
        <v>0.023964364099286</v>
      </c>
      <c r="H6432" s="0" t="n">
        <v>0.396726851237494</v>
      </c>
      <c r="I6432" s="0" t="n">
        <v>0.678087495505487</v>
      </c>
      <c r="J6432" s="0" t="n">
        <v>0.137089829420478</v>
      </c>
      <c r="K6432" s="0" t="n">
        <v>0.521371712530548</v>
      </c>
      <c r="L6432" s="0" t="n">
        <v>0.707748117024902</v>
      </c>
      <c r="M6432" s="0" t="n">
        <v>0.0554959788939926</v>
      </c>
      <c r="N6432" s="0" t="n">
        <v>0.786646486141387</v>
      </c>
    </row>
    <row r="6433" customFormat="false" ht="15.75" hidden="false" customHeight="false" outlineLevel="0" collapsed="false">
      <c r="A6433" s="2" t="s">
        <v>6445</v>
      </c>
      <c r="B6433" s="0" t="n">
        <v>0</v>
      </c>
      <c r="C6433" s="0" t="n">
        <v>0.322827621708336</v>
      </c>
      <c r="D6433" s="0" t="n">
        <v>0.231694488218364</v>
      </c>
      <c r="E6433" s="0" t="n">
        <v>0.0043</v>
      </c>
      <c r="F6433" s="0" t="n">
        <v>0.0042</v>
      </c>
      <c r="G6433" s="0" t="n">
        <v>0.409503119064354</v>
      </c>
      <c r="H6433" s="0" t="n">
        <v>0.369383263721944</v>
      </c>
      <c r="I6433" s="0" t="n">
        <v>0.363914427125664</v>
      </c>
      <c r="J6433" s="0" t="n">
        <v>0.148509676921384</v>
      </c>
      <c r="K6433" s="0" t="n">
        <v>0.231694488218364</v>
      </c>
      <c r="L6433" s="0" t="n">
        <v>0.257988056393934</v>
      </c>
      <c r="M6433" s="0" t="n">
        <v>0.256403242611148</v>
      </c>
      <c r="N6433" s="0" t="n">
        <v>0.612774201828797</v>
      </c>
    </row>
    <row r="6434" customFormat="false" ht="15.75" hidden="false" customHeight="false" outlineLevel="0" collapsed="false">
      <c r="A6434" s="2" t="s">
        <v>6446</v>
      </c>
      <c r="B6434" s="0" t="n">
        <v>0</v>
      </c>
      <c r="C6434" s="0" t="n">
        <v>0.397592692867198</v>
      </c>
      <c r="D6434" s="0" t="n">
        <v>0.0214315889375223</v>
      </c>
      <c r="E6434" s="0" t="n">
        <v>0.0043</v>
      </c>
      <c r="F6434" s="0" t="n">
        <v>0.9939</v>
      </c>
      <c r="G6434" s="0" t="n">
        <v>0.480074906844007</v>
      </c>
      <c r="H6434" s="0" t="n">
        <v>0.42775267354193</v>
      </c>
      <c r="I6434" s="0" t="n">
        <v>0.325263040661276</v>
      </c>
      <c r="J6434" s="0" t="n">
        <v>0.357280150421578</v>
      </c>
      <c r="K6434" s="0" t="n">
        <v>0.0214315889375223</v>
      </c>
      <c r="L6434" s="0" t="n">
        <v>0.127818238340604</v>
      </c>
      <c r="M6434" s="0" t="n">
        <v>0.173209137878059</v>
      </c>
      <c r="N6434" s="0" t="n">
        <v>0.335391722010095</v>
      </c>
    </row>
    <row r="6435" customFormat="false" ht="15.75" hidden="false" customHeight="false" outlineLevel="0" collapsed="false">
      <c r="A6435" s="2" t="s">
        <v>6447</v>
      </c>
      <c r="B6435" s="0" t="n">
        <v>0</v>
      </c>
      <c r="C6435" s="0" t="n">
        <v>0.416232781481378</v>
      </c>
      <c r="D6435" s="0" t="n">
        <v>0.0907342103088955</v>
      </c>
      <c r="E6435" s="0" t="n">
        <v>0.0043</v>
      </c>
      <c r="F6435" s="0" t="n">
        <v>0.8387</v>
      </c>
      <c r="G6435" s="0" t="n">
        <v>0.461134368293051</v>
      </c>
      <c r="H6435" s="0" t="n">
        <v>0.369053280562647</v>
      </c>
      <c r="I6435" s="0" t="n">
        <v>0.482681812604634</v>
      </c>
      <c r="J6435" s="0" t="n">
        <v>0.35206166446518</v>
      </c>
      <c r="K6435" s="0" t="n">
        <v>0.0907342103088955</v>
      </c>
      <c r="L6435" s="0" t="n">
        <v>0.609789583783862</v>
      </c>
      <c r="M6435" s="0" t="n">
        <v>0.16606248130529</v>
      </c>
      <c r="N6435" s="0" t="n">
        <v>0.660827848061115</v>
      </c>
    </row>
    <row r="6436" customFormat="false" ht="15.75" hidden="false" customHeight="false" outlineLevel="0" collapsed="false">
      <c r="A6436" s="2" t="s">
        <v>6448</v>
      </c>
      <c r="B6436" s="0" t="n">
        <v>0</v>
      </c>
      <c r="C6436" s="0" t="n">
        <v>0.454163230349218</v>
      </c>
      <c r="D6436" s="0" t="n">
        <v>0.00331634056686958</v>
      </c>
      <c r="E6436" s="0" t="n">
        <v>0.0043</v>
      </c>
      <c r="F6436" s="0" t="n">
        <v>0.9945</v>
      </c>
      <c r="G6436" s="0" t="n">
        <v>0.372557431256337</v>
      </c>
      <c r="H6436" s="0" t="n">
        <v>0.775879673487315</v>
      </c>
      <c r="I6436" s="0" t="n">
        <v>0.475871574043637</v>
      </c>
      <c r="J6436" s="0" t="n">
        <v>0.192344242609581</v>
      </c>
      <c r="K6436" s="0" t="n">
        <v>0.0218159213179843</v>
      </c>
      <c r="L6436" s="0" t="n">
        <v>0.00331634056686958</v>
      </c>
      <c r="M6436" s="0" t="n">
        <v>0.0308751341367905</v>
      </c>
      <c r="N6436" s="0" t="n">
        <v>0.659306573980925</v>
      </c>
    </row>
    <row r="6437" customFormat="false" ht="15.75" hidden="false" customHeight="false" outlineLevel="0" collapsed="false">
      <c r="A6437" s="2" t="s">
        <v>6449</v>
      </c>
      <c r="B6437" s="0" t="n">
        <v>0</v>
      </c>
      <c r="C6437" s="0" t="n">
        <v>0.556930881769239</v>
      </c>
      <c r="D6437" s="0" t="n">
        <v>0.026566069788755</v>
      </c>
      <c r="E6437" s="0" t="n">
        <v>0.0043</v>
      </c>
      <c r="F6437" s="0" t="n">
        <v>0.9998</v>
      </c>
      <c r="G6437" s="0" t="n">
        <v>0.404788240535334</v>
      </c>
      <c r="H6437" s="0" t="n">
        <v>0.63895526002661</v>
      </c>
      <c r="I6437" s="0" t="n">
        <v>0.483508879968265</v>
      </c>
      <c r="J6437" s="0" t="n">
        <v>0.700471146546745</v>
      </c>
      <c r="K6437" s="0" t="n">
        <v>0.124088785308607</v>
      </c>
      <c r="L6437" s="0" t="n">
        <v>0.0700434165588439</v>
      </c>
      <c r="M6437" s="0" t="n">
        <v>0.0922769572753293</v>
      </c>
      <c r="N6437" s="0" t="n">
        <v>0.026566069788755</v>
      </c>
    </row>
    <row r="6438" customFormat="false" ht="15.75" hidden="false" customHeight="false" outlineLevel="0" collapsed="false">
      <c r="A6438" s="2" t="s">
        <v>6450</v>
      </c>
      <c r="B6438" s="0" t="n">
        <v>0</v>
      </c>
      <c r="C6438" s="0" t="n">
        <v>0.684736728111793</v>
      </c>
      <c r="D6438" s="0" t="n">
        <v>0.0287610559561114</v>
      </c>
      <c r="E6438" s="0" t="n">
        <v>0.0043</v>
      </c>
      <c r="F6438" s="0" t="n">
        <v>1</v>
      </c>
      <c r="G6438" s="0" t="n">
        <v>0.707902565146302</v>
      </c>
      <c r="H6438" s="0" t="n">
        <v>0.608352740271181</v>
      </c>
      <c r="I6438" s="0" t="n">
        <v>0.786649926518189</v>
      </c>
      <c r="J6438" s="0" t="n">
        <v>0.636041680511501</v>
      </c>
      <c r="K6438" s="0" t="n">
        <v>0.0887144047506093</v>
      </c>
      <c r="L6438" s="0" t="n">
        <v>0.128961435785779</v>
      </c>
      <c r="M6438" s="0" t="n">
        <v>0.0463135522200547</v>
      </c>
      <c r="N6438" s="0" t="n">
        <v>0.0287610559561114</v>
      </c>
    </row>
    <row r="6439" customFormat="false" ht="15.75" hidden="false" customHeight="false" outlineLevel="0" collapsed="false">
      <c r="A6439" s="2" t="s">
        <v>6451</v>
      </c>
      <c r="B6439" s="0" t="n">
        <v>0</v>
      </c>
      <c r="C6439" s="0" t="n">
        <v>-0.338068022249074</v>
      </c>
      <c r="D6439" s="0" t="n">
        <v>0.234002220994316</v>
      </c>
      <c r="E6439" s="0" t="n">
        <v>0.0042</v>
      </c>
      <c r="F6439" s="0" t="n">
        <v>0.0046</v>
      </c>
      <c r="G6439" s="0" t="n">
        <v>-0.482446592873813</v>
      </c>
      <c r="H6439" s="0" t="n">
        <v>-0.510903808154725</v>
      </c>
      <c r="I6439" s="0" t="n">
        <v>-0.164363138830267</v>
      </c>
      <c r="J6439" s="0" t="n">
        <v>-0.19455854913749</v>
      </c>
      <c r="K6439" s="0" t="n">
        <v>0.540487996015163</v>
      </c>
      <c r="L6439" s="0" t="n">
        <v>0.234002220994316</v>
      </c>
      <c r="M6439" s="0" t="n">
        <v>0.811873739521704</v>
      </c>
      <c r="N6439" s="0" t="n">
        <v>0.739222623828494</v>
      </c>
    </row>
    <row r="6440" customFormat="false" ht="15.75" hidden="false" customHeight="false" outlineLevel="0" collapsed="false">
      <c r="A6440" s="2" t="s">
        <v>6452</v>
      </c>
      <c r="B6440" s="0" t="n">
        <v>0</v>
      </c>
      <c r="C6440" s="0" t="n">
        <v>-0.283773087991655</v>
      </c>
      <c r="D6440" s="0" t="n">
        <v>0.373571500060505</v>
      </c>
      <c r="E6440" s="0" t="n">
        <v>0.0042</v>
      </c>
      <c r="F6440" s="0" t="n">
        <v>0.0048</v>
      </c>
      <c r="G6440" s="0" t="n">
        <v>-0.486269407398178</v>
      </c>
      <c r="H6440" s="0" t="n">
        <v>-0.227515279800301</v>
      </c>
      <c r="I6440" s="0" t="n">
        <v>-0.335206120738924</v>
      </c>
      <c r="J6440" s="0" t="n">
        <v>-0.0861015440292191</v>
      </c>
      <c r="K6440" s="0" t="n">
        <v>0.373571500060505</v>
      </c>
      <c r="L6440" s="0" t="n">
        <v>0.948693640713517</v>
      </c>
      <c r="M6440" s="0" t="n">
        <v>0.589793393372593</v>
      </c>
      <c r="N6440" s="0" t="n">
        <v>0.941431802466726</v>
      </c>
    </row>
    <row r="6441" customFormat="false" ht="15.75" hidden="false" customHeight="false" outlineLevel="0" collapsed="false">
      <c r="A6441" s="2" t="s">
        <v>6453</v>
      </c>
      <c r="B6441" s="0" t="n">
        <v>0</v>
      </c>
      <c r="C6441" s="0" t="n">
        <v>-0.244736544913684</v>
      </c>
      <c r="D6441" s="0" t="n">
        <v>0.202181555124002</v>
      </c>
      <c r="E6441" s="0" t="n">
        <v>0.0042</v>
      </c>
      <c r="F6441" s="0" t="n">
        <v>0.0055</v>
      </c>
      <c r="G6441" s="0" t="n">
        <v>-0.407518311014986</v>
      </c>
      <c r="H6441" s="0" t="n">
        <v>-0.0839958187936319</v>
      </c>
      <c r="I6441" s="0" t="n">
        <v>-0.322348018456577</v>
      </c>
      <c r="J6441" s="0" t="n">
        <v>-0.165084031389543</v>
      </c>
      <c r="K6441" s="0" t="n">
        <v>0.202181555124002</v>
      </c>
      <c r="L6441" s="0" t="n">
        <v>0.974878610293324</v>
      </c>
      <c r="M6441" s="0" t="n">
        <v>0.315558135767373</v>
      </c>
      <c r="N6441" s="0" t="n">
        <v>0.612042409546747</v>
      </c>
    </row>
    <row r="6442" customFormat="false" ht="15.75" hidden="false" customHeight="false" outlineLevel="0" collapsed="false">
      <c r="A6442" s="2" t="s">
        <v>6454</v>
      </c>
      <c r="B6442" s="0" t="n">
        <v>0</v>
      </c>
      <c r="C6442" s="0" t="n">
        <v>-0.243641238955787</v>
      </c>
      <c r="D6442" s="0" t="n">
        <v>0.369403489066933</v>
      </c>
      <c r="E6442" s="0" t="n">
        <v>0.0042</v>
      </c>
      <c r="F6442" s="0" t="n">
        <v>0.0045</v>
      </c>
      <c r="G6442" s="0" t="n">
        <v>-0.126091038710014</v>
      </c>
      <c r="H6442" s="0" t="n">
        <v>-0.193952105137122</v>
      </c>
      <c r="I6442" s="0" t="n">
        <v>-0.299206991602597</v>
      </c>
      <c r="J6442" s="0" t="n">
        <v>-0.355314820373413</v>
      </c>
      <c r="K6442" s="0" t="n">
        <v>0.580807944933117</v>
      </c>
      <c r="L6442" s="0" t="n">
        <v>0.777649929261956</v>
      </c>
      <c r="M6442" s="0" t="n">
        <v>0.369403489066933</v>
      </c>
      <c r="N6442" s="0" t="n">
        <v>0.384308711744542</v>
      </c>
    </row>
    <row r="6443" customFormat="false" ht="15.75" hidden="false" customHeight="false" outlineLevel="0" collapsed="false">
      <c r="A6443" s="2" t="s">
        <v>6455</v>
      </c>
      <c r="B6443" s="0" t="n">
        <v>0</v>
      </c>
      <c r="C6443" s="0" t="n">
        <v>-0.235237508200542</v>
      </c>
      <c r="D6443" s="0" t="n">
        <v>0.270012664710099</v>
      </c>
      <c r="E6443" s="0" t="n">
        <v>0.0042</v>
      </c>
      <c r="F6443" s="0" t="n">
        <v>0.0053</v>
      </c>
      <c r="G6443" s="0" t="n">
        <v>-0.423654288062986</v>
      </c>
      <c r="H6443" s="0" t="n">
        <v>-0.214040519113075</v>
      </c>
      <c r="I6443" s="0" t="n">
        <v>-0.175456342088022</v>
      </c>
      <c r="J6443" s="0" t="n">
        <v>-0.127798883538086</v>
      </c>
      <c r="K6443" s="0" t="n">
        <v>0.270012664710099</v>
      </c>
      <c r="L6443" s="0" t="n">
        <v>0.776876860594538</v>
      </c>
      <c r="M6443" s="0" t="n">
        <v>0.840252071950217</v>
      </c>
      <c r="N6443" s="0" t="n">
        <v>0.863402743458342</v>
      </c>
    </row>
    <row r="6444" customFormat="false" ht="15.75" hidden="false" customHeight="false" outlineLevel="0" collapsed="false">
      <c r="A6444" s="2" t="s">
        <v>6456</v>
      </c>
      <c r="B6444" s="0" t="n">
        <v>0</v>
      </c>
      <c r="C6444" s="0" t="n">
        <v>-0.234700901869983</v>
      </c>
      <c r="D6444" s="0" t="n">
        <v>0.270976315314657</v>
      </c>
      <c r="E6444" s="0" t="n">
        <v>0.0042</v>
      </c>
      <c r="F6444" s="0" t="n">
        <v>0.0045</v>
      </c>
      <c r="G6444" s="0" t="n">
        <v>-0.0608367847038592</v>
      </c>
      <c r="H6444" s="0" t="n">
        <v>-0.217425450137619</v>
      </c>
      <c r="I6444" s="0" t="n">
        <v>-0.210781912934971</v>
      </c>
      <c r="J6444" s="0" t="n">
        <v>-0.449759459703481</v>
      </c>
      <c r="K6444" s="0" t="n">
        <v>0.880575500299673</v>
      </c>
      <c r="L6444" s="0" t="n">
        <v>0.868852219489084</v>
      </c>
      <c r="M6444" s="0" t="n">
        <v>0.609533050704462</v>
      </c>
      <c r="N6444" s="0" t="n">
        <v>0.270976315314657</v>
      </c>
    </row>
    <row r="6445" customFormat="false" ht="15.75" hidden="false" customHeight="false" outlineLevel="0" collapsed="false">
      <c r="A6445" s="2" t="s">
        <v>6457</v>
      </c>
      <c r="B6445" s="0" t="n">
        <v>0</v>
      </c>
      <c r="C6445" s="0" t="n">
        <v>-0.232743312221733</v>
      </c>
      <c r="D6445" s="0" t="n">
        <v>0.419012406394774</v>
      </c>
      <c r="E6445" s="0" t="n">
        <v>0.0042</v>
      </c>
      <c r="F6445" s="0" t="n">
        <v>0.0053</v>
      </c>
      <c r="G6445" s="0" t="n">
        <v>-0.203845231827163</v>
      </c>
      <c r="H6445" s="0" t="n">
        <v>-0.307074185624978</v>
      </c>
      <c r="I6445" s="0" t="n">
        <v>-0.19582192262756</v>
      </c>
      <c r="J6445" s="0" t="n">
        <v>-0.224231908807229</v>
      </c>
      <c r="K6445" s="0" t="n">
        <v>0.419012406394774</v>
      </c>
      <c r="L6445" s="0" t="n">
        <v>0.560871804797298</v>
      </c>
      <c r="M6445" s="0" t="n">
        <v>0.554258855707194</v>
      </c>
      <c r="N6445" s="0" t="n">
        <v>0.612042409546747</v>
      </c>
    </row>
    <row r="6446" customFormat="false" ht="15.75" hidden="false" customHeight="false" outlineLevel="0" collapsed="false">
      <c r="A6446" s="2" t="s">
        <v>6458</v>
      </c>
      <c r="B6446" s="0" t="n">
        <v>0</v>
      </c>
      <c r="C6446" s="0" t="n">
        <v>-0.216880640213425</v>
      </c>
      <c r="D6446" s="0" t="n">
        <v>0.231025762808179</v>
      </c>
      <c r="E6446" s="0" t="n">
        <v>0.0042</v>
      </c>
      <c r="F6446" s="0" t="n">
        <v>0.0056</v>
      </c>
      <c r="G6446" s="0" t="n">
        <v>-0.4242032844158</v>
      </c>
      <c r="H6446" s="0" t="n">
        <v>-0.0281712084377412</v>
      </c>
      <c r="I6446" s="0" t="n">
        <v>-0.188847787911434</v>
      </c>
      <c r="J6446" s="0" t="n">
        <v>-0.226300280088724</v>
      </c>
      <c r="K6446" s="0" t="n">
        <v>0.231025762808179</v>
      </c>
      <c r="L6446" s="0" t="n">
        <v>0.438163142896063</v>
      </c>
      <c r="M6446" s="0" t="n">
        <v>0.910210078685978</v>
      </c>
      <c r="N6446" s="0" t="n">
        <v>0.677530688090284</v>
      </c>
    </row>
    <row r="6447" customFormat="false" ht="15.75" hidden="false" customHeight="false" outlineLevel="0" collapsed="false">
      <c r="A6447" s="2" t="s">
        <v>6459</v>
      </c>
      <c r="B6447" s="0" t="n">
        <v>0</v>
      </c>
      <c r="C6447" s="0" t="n">
        <v>-0.215844040448539</v>
      </c>
      <c r="D6447" s="0" t="n">
        <v>0.523620757550649</v>
      </c>
      <c r="E6447" s="0" t="n">
        <v>0.0042</v>
      </c>
      <c r="F6447" s="0" t="n">
        <v>0.0042</v>
      </c>
      <c r="G6447" s="0" t="n">
        <v>-0.211453302585757</v>
      </c>
      <c r="H6447" s="0" t="n">
        <v>-0.0925739749057183</v>
      </c>
      <c r="I6447" s="0" t="n">
        <v>-0.27856040676527</v>
      </c>
      <c r="J6447" s="0" t="n">
        <v>-0.280788477537411</v>
      </c>
      <c r="K6447" s="0" t="n">
        <v>0.775381476392551</v>
      </c>
      <c r="L6447" s="0" t="n">
        <v>0.862414702150187</v>
      </c>
      <c r="M6447" s="0" t="n">
        <v>0.663284323744813</v>
      </c>
      <c r="N6447" s="0" t="n">
        <v>0.523620757550649</v>
      </c>
    </row>
    <row r="6448" customFormat="false" ht="15.75" hidden="false" customHeight="false" outlineLevel="0" collapsed="false">
      <c r="A6448" s="2" t="s">
        <v>6460</v>
      </c>
      <c r="B6448" s="0" t="n">
        <v>0</v>
      </c>
      <c r="C6448" s="0" t="n">
        <v>-0.213798444971045</v>
      </c>
      <c r="D6448" s="0" t="n">
        <v>0.461680443621523</v>
      </c>
      <c r="E6448" s="0" t="n">
        <v>0.0042</v>
      </c>
      <c r="F6448" s="0" t="n">
        <v>0.0047</v>
      </c>
      <c r="G6448" s="0" t="n">
        <v>-0.261685118601305</v>
      </c>
      <c r="H6448" s="0" t="n">
        <v>-0.164185786320206</v>
      </c>
      <c r="I6448" s="0" t="n">
        <v>-0.173549681128323</v>
      </c>
      <c r="J6448" s="0" t="n">
        <v>-0.255773193834346</v>
      </c>
      <c r="K6448" s="0" t="n">
        <v>0.461680443621523</v>
      </c>
      <c r="L6448" s="0" t="n">
        <v>0.759247508118936</v>
      </c>
      <c r="M6448" s="0" t="n">
        <v>0.820936487741106</v>
      </c>
      <c r="N6448" s="0" t="n">
        <v>0.560446039590388</v>
      </c>
    </row>
    <row r="6449" customFormat="false" ht="15.75" hidden="false" customHeight="false" outlineLevel="0" collapsed="false">
      <c r="A6449" s="2" t="s">
        <v>6461</v>
      </c>
      <c r="B6449" s="0" t="n">
        <v>0</v>
      </c>
      <c r="C6449" s="0" t="n">
        <v>-0.210100028158121</v>
      </c>
      <c r="D6449" s="0" t="n">
        <v>0.221230482525173</v>
      </c>
      <c r="E6449" s="0" t="n">
        <v>0.0042</v>
      </c>
      <c r="F6449" s="0" t="n">
        <v>0.0048</v>
      </c>
      <c r="G6449" s="0" t="n">
        <v>-0.510094102312481</v>
      </c>
      <c r="H6449" s="0" t="n">
        <v>-0.0762292133119016</v>
      </c>
      <c r="I6449" s="0" t="n">
        <v>-0.147586753221808</v>
      </c>
      <c r="J6449" s="0" t="n">
        <v>-0.106490043786294</v>
      </c>
      <c r="K6449" s="0" t="n">
        <v>0.221230482525173</v>
      </c>
      <c r="L6449" s="0" t="n">
        <v>0.954717468700979</v>
      </c>
      <c r="M6449" s="0" t="n">
        <v>0.751985773477749</v>
      </c>
      <c r="N6449" s="0" t="n">
        <v>0.84411315730451</v>
      </c>
    </row>
    <row r="6450" customFormat="false" ht="15.75" hidden="false" customHeight="false" outlineLevel="0" collapsed="false">
      <c r="A6450" s="2" t="s">
        <v>6462</v>
      </c>
      <c r="B6450" s="0" t="n">
        <v>0</v>
      </c>
      <c r="C6450" s="0" t="n">
        <v>-0.200011197798514</v>
      </c>
      <c r="D6450" s="0" t="n">
        <v>0.351444782502846</v>
      </c>
      <c r="E6450" s="0" t="n">
        <v>0.0042</v>
      </c>
      <c r="F6450" s="0" t="n">
        <v>0.0058</v>
      </c>
      <c r="G6450" s="0" t="n">
        <v>-0.233033418164329</v>
      </c>
      <c r="H6450" s="0" t="n">
        <v>-0.236787537567626</v>
      </c>
      <c r="I6450" s="0" t="n">
        <v>-0.167307586567929</v>
      </c>
      <c r="J6450" s="0" t="n">
        <v>-0.162916248894173</v>
      </c>
      <c r="K6450" s="0" t="n">
        <v>0.351444782502846</v>
      </c>
      <c r="L6450" s="0" t="n">
        <v>0.389473573393652</v>
      </c>
      <c r="M6450" s="0" t="n">
        <v>0.594995918255912</v>
      </c>
      <c r="N6450" s="0" t="n">
        <v>0.603982635597539</v>
      </c>
    </row>
    <row r="6451" customFormat="false" ht="15.75" hidden="false" customHeight="false" outlineLevel="0" collapsed="false">
      <c r="A6451" s="2" t="s">
        <v>6463</v>
      </c>
      <c r="B6451" s="0" t="n">
        <v>0</v>
      </c>
      <c r="C6451" s="0" t="n">
        <v>-0.199900034428581</v>
      </c>
      <c r="D6451" s="0" t="n">
        <v>0.41465523458915</v>
      </c>
      <c r="E6451" s="0" t="n">
        <v>0.0042</v>
      </c>
      <c r="F6451" s="0" t="n">
        <v>0.005</v>
      </c>
      <c r="G6451" s="0" t="n">
        <v>-0.267079999182297</v>
      </c>
      <c r="H6451" s="0" t="n">
        <v>-0.109671304456183</v>
      </c>
      <c r="I6451" s="0" t="n">
        <v>-0.30724696958901</v>
      </c>
      <c r="J6451" s="0" t="n">
        <v>-0.115601864486835</v>
      </c>
      <c r="K6451" s="0" t="n">
        <v>0.477693500918247</v>
      </c>
      <c r="L6451" s="0" t="n">
        <v>0.925033219336053</v>
      </c>
      <c r="M6451" s="0" t="n">
        <v>0.41465523458915</v>
      </c>
      <c r="N6451" s="0" t="n">
        <v>0.954029328783284</v>
      </c>
    </row>
    <row r="6452" customFormat="false" ht="15.75" hidden="false" customHeight="false" outlineLevel="0" collapsed="false">
      <c r="A6452" s="2" t="s">
        <v>6464</v>
      </c>
      <c r="B6452" s="0" t="n">
        <v>0</v>
      </c>
      <c r="C6452" s="0" t="n">
        <v>-0.195835456483224</v>
      </c>
      <c r="D6452" s="0" t="n">
        <v>0.212132939445427</v>
      </c>
      <c r="E6452" s="0" t="n">
        <v>0.0042</v>
      </c>
      <c r="F6452" s="0" t="n">
        <v>0.004</v>
      </c>
      <c r="G6452" s="0" t="n">
        <v>-0.299923179197125</v>
      </c>
      <c r="H6452" s="0" t="n">
        <v>-0.228904479677174</v>
      </c>
      <c r="I6452" s="0" t="n">
        <v>-0.145054892251794</v>
      </c>
      <c r="J6452" s="0" t="n">
        <v>-0.109459274806804</v>
      </c>
      <c r="K6452" s="0" t="n">
        <v>0.212132939445427</v>
      </c>
      <c r="L6452" s="0" t="n">
        <v>0.563826454282161</v>
      </c>
      <c r="M6452" s="0" t="n">
        <v>0.684199461217939</v>
      </c>
      <c r="N6452" s="0" t="n">
        <v>0.808610322187477</v>
      </c>
    </row>
    <row r="6453" customFormat="false" ht="15.75" hidden="false" customHeight="false" outlineLevel="0" collapsed="false">
      <c r="A6453" s="2" t="s">
        <v>6465</v>
      </c>
      <c r="B6453" s="0" t="n">
        <v>0</v>
      </c>
      <c r="C6453" s="0" t="n">
        <v>-0.187240722112016</v>
      </c>
      <c r="D6453" s="0" t="n">
        <v>0.248965804099646</v>
      </c>
      <c r="E6453" s="0" t="n">
        <v>0.0042</v>
      </c>
      <c r="F6453" s="0" t="n">
        <v>0.0048</v>
      </c>
      <c r="G6453" s="0" t="n">
        <v>-0.289824502606383</v>
      </c>
      <c r="H6453" s="0" t="n">
        <v>-0.331168677779115</v>
      </c>
      <c r="I6453" s="0" t="n">
        <v>-0.265452020601223</v>
      </c>
      <c r="J6453" s="0" t="n">
        <v>0.137482312538657</v>
      </c>
      <c r="K6453" s="0" t="n">
        <v>0.470452337663948</v>
      </c>
      <c r="L6453" s="0" t="n">
        <v>0.248965804099646</v>
      </c>
      <c r="M6453" s="0" t="n">
        <v>0.307787600092638</v>
      </c>
      <c r="N6453" s="0" t="n">
        <v>0.878175715593128</v>
      </c>
    </row>
    <row r="6454" customFormat="false" ht="15.75" hidden="false" customHeight="false" outlineLevel="0" collapsed="false">
      <c r="A6454" s="2" t="s">
        <v>6466</v>
      </c>
      <c r="B6454" s="0" t="n">
        <v>0</v>
      </c>
      <c r="C6454" s="0" t="n">
        <v>-0.182948561638313</v>
      </c>
      <c r="D6454" s="0" t="n">
        <v>0.2233601229726</v>
      </c>
      <c r="E6454" s="0" t="n">
        <v>0.0042</v>
      </c>
      <c r="F6454" s="0" t="n">
        <v>0.0042</v>
      </c>
      <c r="G6454" s="0" t="n">
        <v>-0.317599675383843</v>
      </c>
      <c r="H6454" s="0" t="n">
        <v>-0.118310372992202</v>
      </c>
      <c r="I6454" s="0" t="n">
        <v>-0.070983701078377</v>
      </c>
      <c r="J6454" s="0" t="n">
        <v>-0.224900497098829</v>
      </c>
      <c r="K6454" s="0" t="n">
        <v>0.2233601229726</v>
      </c>
      <c r="L6454" s="0" t="n">
        <v>0.722037179265288</v>
      </c>
      <c r="M6454" s="0" t="n">
        <v>0.831446915474297</v>
      </c>
      <c r="N6454" s="0" t="n">
        <v>0.656503754216851</v>
      </c>
    </row>
    <row r="6455" customFormat="false" ht="15.75" hidden="false" customHeight="false" outlineLevel="0" collapsed="false">
      <c r="A6455" s="2" t="s">
        <v>6467</v>
      </c>
      <c r="B6455" s="0" t="n">
        <v>0</v>
      </c>
      <c r="C6455" s="0" t="n">
        <v>-0.182821702491763</v>
      </c>
      <c r="D6455" s="0" t="n">
        <v>0.425751013122799</v>
      </c>
      <c r="E6455" s="0" t="n">
        <v>0.0042</v>
      </c>
      <c r="F6455" s="0" t="n">
        <v>0.0039</v>
      </c>
      <c r="G6455" s="0" t="n">
        <v>-0.227498639924875</v>
      </c>
      <c r="H6455" s="0" t="n">
        <v>-0.208886979220029</v>
      </c>
      <c r="I6455" s="0" t="n">
        <v>-0.135602857649588</v>
      </c>
      <c r="J6455" s="0" t="n">
        <v>-0.159298333172558</v>
      </c>
      <c r="K6455" s="0" t="n">
        <v>0.684487303049278</v>
      </c>
      <c r="L6455" s="0" t="n">
        <v>0.425751013122799</v>
      </c>
      <c r="M6455" s="0" t="n">
        <v>0.963536150312824</v>
      </c>
      <c r="N6455" s="0" t="n">
        <v>0.706168791950503</v>
      </c>
    </row>
    <row r="6456" customFormat="false" ht="15.75" hidden="false" customHeight="false" outlineLevel="0" collapsed="false">
      <c r="A6456" s="2" t="s">
        <v>6468</v>
      </c>
      <c r="B6456" s="0" t="n">
        <v>0</v>
      </c>
      <c r="C6456" s="0" t="n">
        <v>-0.181683348276326</v>
      </c>
      <c r="D6456" s="0" t="n">
        <v>0.419256571508612</v>
      </c>
      <c r="E6456" s="0" t="n">
        <v>0.0042</v>
      </c>
      <c r="F6456" s="0" t="n">
        <v>0.0046</v>
      </c>
      <c r="G6456" s="0" t="n">
        <v>-0.315275635163226</v>
      </c>
      <c r="H6456" s="0" t="n">
        <v>-0.061932885440492</v>
      </c>
      <c r="I6456" s="0" t="n">
        <v>-0.0141976873321836</v>
      </c>
      <c r="J6456" s="0" t="n">
        <v>-0.335327185169402</v>
      </c>
      <c r="K6456" s="0" t="n">
        <v>0.419256571508612</v>
      </c>
      <c r="L6456" s="0" t="n">
        <v>0.962837861276985</v>
      </c>
      <c r="M6456" s="0" t="n">
        <v>0.991655806623091</v>
      </c>
      <c r="N6456" s="0" t="n">
        <v>0.487849271734027</v>
      </c>
    </row>
    <row r="6457" customFormat="false" ht="15.75" hidden="false" customHeight="false" outlineLevel="0" collapsed="false">
      <c r="A6457" s="2" t="s">
        <v>6469</v>
      </c>
      <c r="B6457" s="0" t="n">
        <v>0</v>
      </c>
      <c r="C6457" s="0" t="n">
        <v>-0.181174736575226</v>
      </c>
      <c r="D6457" s="0" t="n">
        <v>0.205211516257198</v>
      </c>
      <c r="E6457" s="0" t="n">
        <v>0.0042</v>
      </c>
      <c r="F6457" s="0" t="n">
        <v>0.0049</v>
      </c>
      <c r="G6457" s="0" t="n">
        <v>-0.324285855444562</v>
      </c>
      <c r="H6457" s="0" t="n">
        <v>-0.0977194040053307</v>
      </c>
      <c r="I6457" s="0" t="n">
        <v>-0.128994516716509</v>
      </c>
      <c r="J6457" s="0" t="n">
        <v>-0.173699170134501</v>
      </c>
      <c r="K6457" s="0" t="n">
        <v>0.205211516257198</v>
      </c>
      <c r="L6457" s="0" t="n">
        <v>0.879429644986914</v>
      </c>
      <c r="M6457" s="0" t="n">
        <v>0.596551386820159</v>
      </c>
      <c r="N6457" s="0" t="n">
        <v>0.7781178215441</v>
      </c>
    </row>
    <row r="6458" customFormat="false" ht="15.75" hidden="false" customHeight="false" outlineLevel="0" collapsed="false">
      <c r="A6458" s="2" t="s">
        <v>6470</v>
      </c>
      <c r="B6458" s="0" t="n">
        <v>0</v>
      </c>
      <c r="C6458" s="0" t="n">
        <v>-0.179368073530266</v>
      </c>
      <c r="D6458" s="0" t="n">
        <v>0.414233965567766</v>
      </c>
      <c r="E6458" s="0" t="n">
        <v>0.0042</v>
      </c>
      <c r="F6458" s="0" t="n">
        <v>0.0042</v>
      </c>
      <c r="G6458" s="0" t="n">
        <v>-0.239633476940241</v>
      </c>
      <c r="H6458" s="0" t="n">
        <v>-0.226206317557043</v>
      </c>
      <c r="I6458" s="0" t="n">
        <v>0.0752730625193956</v>
      </c>
      <c r="J6458" s="0" t="n">
        <v>-0.326905562143173</v>
      </c>
      <c r="K6458" s="0" t="n">
        <v>0.773384118204441</v>
      </c>
      <c r="L6458" s="0" t="n">
        <v>0.638817001717909</v>
      </c>
      <c r="M6458" s="0" t="n">
        <v>0.449240963409838</v>
      </c>
      <c r="N6458" s="0" t="n">
        <v>0.414233965567766</v>
      </c>
    </row>
    <row r="6459" customFormat="false" ht="15.75" hidden="false" customHeight="false" outlineLevel="0" collapsed="false">
      <c r="A6459" s="2" t="s">
        <v>6471</v>
      </c>
      <c r="B6459" s="0" t="n">
        <v>0</v>
      </c>
      <c r="C6459" s="0" t="n">
        <v>-0.177637385196337</v>
      </c>
      <c r="D6459" s="0" t="n">
        <v>0.659851985107215</v>
      </c>
      <c r="E6459" s="0" t="n">
        <v>0.0042</v>
      </c>
      <c r="F6459" s="0" t="n">
        <v>0.0048</v>
      </c>
      <c r="G6459" s="0" t="n">
        <v>-0.292636176923125</v>
      </c>
      <c r="H6459" s="0" t="n">
        <v>-0.161542631541995</v>
      </c>
      <c r="I6459" s="0" t="n">
        <v>-0.194240291863993</v>
      </c>
      <c r="J6459" s="0" t="n">
        <v>-0.0621304404562341</v>
      </c>
      <c r="K6459" s="0" t="n">
        <v>0.659851985107215</v>
      </c>
      <c r="L6459" s="0" t="n">
        <v>0.850581508811531</v>
      </c>
      <c r="M6459" s="0" t="n">
        <v>0.969778098966555</v>
      </c>
      <c r="N6459" s="0" t="n">
        <v>0.955366675555865</v>
      </c>
    </row>
    <row r="6460" customFormat="false" ht="15.75" hidden="false" customHeight="false" outlineLevel="0" collapsed="false">
      <c r="A6460" s="2" t="s">
        <v>6472</v>
      </c>
      <c r="B6460" s="0" t="n">
        <v>0</v>
      </c>
      <c r="C6460" s="0" t="n">
        <v>-0.177292735714759</v>
      </c>
      <c r="D6460" s="0" t="n">
        <v>0.43954004869972</v>
      </c>
      <c r="E6460" s="0" t="n">
        <v>0.0042</v>
      </c>
      <c r="F6460" s="0" t="n">
        <v>0.0047</v>
      </c>
      <c r="G6460" s="0" t="n">
        <v>-0.133829767877472</v>
      </c>
      <c r="H6460" s="0" t="n">
        <v>-0.225622875299558</v>
      </c>
      <c r="I6460" s="0" t="n">
        <v>-0.0742349494540266</v>
      </c>
      <c r="J6460" s="0" t="n">
        <v>-0.275483350227977</v>
      </c>
      <c r="K6460" s="0" t="n">
        <v>0.619372575730444</v>
      </c>
      <c r="L6460" s="0" t="n">
        <v>0.485837095750198</v>
      </c>
      <c r="M6460" s="0" t="n">
        <v>0.878728241334746</v>
      </c>
      <c r="N6460" s="0" t="n">
        <v>0.43954004869972</v>
      </c>
    </row>
    <row r="6461" customFormat="false" ht="15.75" hidden="false" customHeight="false" outlineLevel="0" collapsed="false">
      <c r="A6461" s="2" t="s">
        <v>6473</v>
      </c>
      <c r="B6461" s="0" t="n">
        <v>0</v>
      </c>
      <c r="C6461" s="0" t="n">
        <v>-0.175189884928899</v>
      </c>
      <c r="D6461" s="0" t="n">
        <v>0.418180126944854</v>
      </c>
      <c r="E6461" s="0" t="n">
        <v>0.0042</v>
      </c>
      <c r="F6461" s="0" t="n">
        <v>0.0032</v>
      </c>
      <c r="G6461" s="0" t="n">
        <v>-0.0740024019237418</v>
      </c>
      <c r="H6461" s="0" t="n">
        <v>-0.209163490433743</v>
      </c>
      <c r="I6461" s="0" t="n">
        <v>-0.0920444877884886</v>
      </c>
      <c r="J6461" s="0" t="n">
        <v>-0.325549159569621</v>
      </c>
      <c r="K6461" s="0" t="n">
        <v>0.710399141101027</v>
      </c>
      <c r="L6461" s="0" t="n">
        <v>0.796971363923181</v>
      </c>
      <c r="M6461" s="0" t="n">
        <v>0.755817577875462</v>
      </c>
      <c r="N6461" s="0" t="n">
        <v>0.418180126944854</v>
      </c>
    </row>
    <row r="6462" customFormat="false" ht="15.75" hidden="false" customHeight="false" outlineLevel="0" collapsed="false">
      <c r="A6462" s="2" t="s">
        <v>6474</v>
      </c>
      <c r="B6462" s="0" t="n">
        <v>0</v>
      </c>
      <c r="C6462" s="0" t="n">
        <v>-0.174388992630333</v>
      </c>
      <c r="D6462" s="0" t="n">
        <v>0.462708622245937</v>
      </c>
      <c r="E6462" s="0" t="n">
        <v>0.0042</v>
      </c>
      <c r="F6462" s="0" t="n">
        <v>0.0041</v>
      </c>
      <c r="G6462" s="0" t="n">
        <v>-0.321294958090519</v>
      </c>
      <c r="H6462" s="0" t="n">
        <v>-0.144467792457742</v>
      </c>
      <c r="I6462" s="0" t="n">
        <v>-0.27202438434557</v>
      </c>
      <c r="J6462" s="0" t="n">
        <v>0.0402311643724962</v>
      </c>
      <c r="K6462" s="0" t="n">
        <v>0.462708622245937</v>
      </c>
      <c r="L6462" s="0" t="n">
        <v>0.684743571729185</v>
      </c>
      <c r="M6462" s="0" t="n">
        <v>0.557191240899866</v>
      </c>
      <c r="N6462" s="0" t="n">
        <v>0.929689103852654</v>
      </c>
    </row>
    <row r="6463" customFormat="false" ht="15.75" hidden="false" customHeight="false" outlineLevel="0" collapsed="false">
      <c r="A6463" s="2" t="s">
        <v>6475</v>
      </c>
      <c r="B6463" s="0" t="n">
        <v>0</v>
      </c>
      <c r="C6463" s="0" t="n">
        <v>-0.171832051466896</v>
      </c>
      <c r="D6463" s="0" t="n">
        <v>0.177949922210734</v>
      </c>
      <c r="E6463" s="0" t="n">
        <v>0.0042</v>
      </c>
      <c r="F6463" s="0" t="n">
        <v>0.1354</v>
      </c>
      <c r="G6463" s="0" t="n">
        <v>-0.397478084845661</v>
      </c>
      <c r="H6463" s="0" t="n">
        <v>-0.122973572911405</v>
      </c>
      <c r="I6463" s="0" t="n">
        <v>-0.394078864439786</v>
      </c>
      <c r="J6463" s="0" t="n">
        <v>0.227202316329267</v>
      </c>
      <c r="K6463" s="0" t="n">
        <v>0.38510128755676</v>
      </c>
      <c r="L6463" s="0" t="n">
        <v>0.234205239677832</v>
      </c>
      <c r="M6463" s="0" t="n">
        <v>0.586466896564821</v>
      </c>
      <c r="N6463" s="0" t="n">
        <v>0.177949922210734</v>
      </c>
    </row>
    <row r="6464" customFormat="false" ht="15.75" hidden="false" customHeight="false" outlineLevel="0" collapsed="false">
      <c r="A6464" s="2" t="s">
        <v>6476</v>
      </c>
      <c r="B6464" s="0" t="n">
        <v>0</v>
      </c>
      <c r="C6464" s="0" t="n">
        <v>-0.165837383620576</v>
      </c>
      <c r="D6464" s="0" t="n">
        <v>0.289248325311986</v>
      </c>
      <c r="E6464" s="0" t="n">
        <v>0.0042</v>
      </c>
      <c r="F6464" s="0" t="n">
        <v>0.0039</v>
      </c>
      <c r="G6464" s="0" t="n">
        <v>-0.123493536796196</v>
      </c>
      <c r="H6464" s="0" t="n">
        <v>-0.31106001407982</v>
      </c>
      <c r="I6464" s="0" t="n">
        <v>-0.103187106561872</v>
      </c>
      <c r="J6464" s="0" t="n">
        <v>-0.125608877044417</v>
      </c>
      <c r="K6464" s="0" t="n">
        <v>0.791826040393651</v>
      </c>
      <c r="L6464" s="0" t="n">
        <v>0.289248325311986</v>
      </c>
      <c r="M6464" s="0" t="n">
        <v>0.754510059083502</v>
      </c>
      <c r="N6464" s="0" t="n">
        <v>0.753084513793105</v>
      </c>
    </row>
    <row r="6465" customFormat="false" ht="15.75" hidden="false" customHeight="false" outlineLevel="0" collapsed="false">
      <c r="A6465" s="2" t="s">
        <v>6477</v>
      </c>
      <c r="B6465" s="0" t="n">
        <v>0</v>
      </c>
      <c r="C6465" s="0" t="n">
        <v>-0.159071003533137</v>
      </c>
      <c r="D6465" s="0" t="n">
        <v>0.531763812925485</v>
      </c>
      <c r="E6465" s="0" t="n">
        <v>0.0042</v>
      </c>
      <c r="F6465" s="0" t="n">
        <v>0.0041</v>
      </c>
      <c r="G6465" s="0" t="n">
        <v>-0.21070710157278</v>
      </c>
      <c r="H6465" s="0" t="n">
        <v>-0.132531126504407</v>
      </c>
      <c r="I6465" s="0" t="n">
        <v>-0.222887745964944</v>
      </c>
      <c r="J6465" s="0" t="n">
        <v>-0.0701580400904151</v>
      </c>
      <c r="K6465" s="0" t="n">
        <v>0.721316074024335</v>
      </c>
      <c r="L6465" s="0" t="n">
        <v>0.531763812925485</v>
      </c>
      <c r="M6465" s="0" t="n">
        <v>0.570092995154034</v>
      </c>
      <c r="N6465" s="0" t="n">
        <v>0.873955265497347</v>
      </c>
    </row>
    <row r="6466" customFormat="false" ht="15.75" hidden="false" customHeight="false" outlineLevel="0" collapsed="false">
      <c r="A6466" s="2" t="s">
        <v>6478</v>
      </c>
      <c r="B6466" s="0" t="n">
        <v>0</v>
      </c>
      <c r="C6466" s="0" t="n">
        <v>-0.157677359373536</v>
      </c>
      <c r="D6466" s="0" t="n">
        <v>0.479089156496763</v>
      </c>
      <c r="E6466" s="0" t="n">
        <v>0.0042</v>
      </c>
      <c r="F6466" s="0" t="n">
        <v>0.0051</v>
      </c>
      <c r="G6466" s="0" t="n">
        <v>-0.115562405149231</v>
      </c>
      <c r="H6466" s="0" t="n">
        <v>-0.164740717474594</v>
      </c>
      <c r="I6466" s="0" t="n">
        <v>-0.0758972152930599</v>
      </c>
      <c r="J6466" s="0" t="n">
        <v>-0.274509099577259</v>
      </c>
      <c r="K6466" s="0" t="n">
        <v>0.797575899273461</v>
      </c>
      <c r="L6466" s="0" t="n">
        <v>0.731265244517161</v>
      </c>
      <c r="M6466" s="0" t="n">
        <v>0.983288445985717</v>
      </c>
      <c r="N6466" s="0" t="n">
        <v>0.479089156496763</v>
      </c>
    </row>
    <row r="6467" customFormat="false" ht="15.75" hidden="false" customHeight="false" outlineLevel="0" collapsed="false">
      <c r="A6467" s="2" t="s">
        <v>6479</v>
      </c>
      <c r="B6467" s="0" t="n">
        <v>0</v>
      </c>
      <c r="C6467" s="0" t="n">
        <v>-0.157253749025927</v>
      </c>
      <c r="D6467" s="0" t="n">
        <v>0.652561157957722</v>
      </c>
      <c r="E6467" s="0" t="n">
        <v>0.0042</v>
      </c>
      <c r="F6467" s="0" t="n">
        <v>0.0058</v>
      </c>
      <c r="G6467" s="0" t="n">
        <v>-0.168332615393397</v>
      </c>
      <c r="H6467" s="0" t="n">
        <v>-0.0487021306319819</v>
      </c>
      <c r="I6467" s="0" t="n">
        <v>-0.185223227416791</v>
      </c>
      <c r="J6467" s="0" t="n">
        <v>-0.226757022661538</v>
      </c>
      <c r="K6467" s="0" t="n">
        <v>0.889233752536014</v>
      </c>
      <c r="L6467" s="0" t="n">
        <v>0.652561157957722</v>
      </c>
      <c r="M6467" s="0" t="n">
        <v>0.983822210996843</v>
      </c>
      <c r="N6467" s="0" t="n">
        <v>0.842997600603415</v>
      </c>
    </row>
    <row r="6468" customFormat="false" ht="15.75" hidden="false" customHeight="false" outlineLevel="0" collapsed="false">
      <c r="A6468" s="2" t="s">
        <v>6480</v>
      </c>
      <c r="B6468" s="0" t="n">
        <v>0</v>
      </c>
      <c r="C6468" s="0" t="n">
        <v>-0.146483390526335</v>
      </c>
      <c r="D6468" s="0" t="n">
        <v>0.701987206007521</v>
      </c>
      <c r="E6468" s="0" t="n">
        <v>0.0042</v>
      </c>
      <c r="F6468" s="0" t="n">
        <v>0.0051</v>
      </c>
      <c r="G6468" s="0" t="n">
        <v>-0.18993679372775</v>
      </c>
      <c r="H6468" s="0" t="n">
        <v>-0.24010546019238</v>
      </c>
      <c r="I6468" s="0" t="n">
        <v>0.0440838499680832</v>
      </c>
      <c r="J6468" s="0" t="n">
        <v>-0.199975158153292</v>
      </c>
      <c r="K6468" s="0" t="n">
        <v>0.701987206007521</v>
      </c>
      <c r="L6468" s="0" t="n">
        <v>0.931351239321212</v>
      </c>
      <c r="M6468" s="0" t="n">
        <v>0.985675804866179</v>
      </c>
      <c r="N6468" s="0" t="n">
        <v>0.808116474393421</v>
      </c>
    </row>
    <row r="6469" customFormat="false" ht="15.75" hidden="false" customHeight="false" outlineLevel="0" collapsed="false">
      <c r="A6469" s="2" t="s">
        <v>6481</v>
      </c>
      <c r="B6469" s="0" t="n">
        <v>0</v>
      </c>
      <c r="C6469" s="0" t="n">
        <v>-0.145040061050519</v>
      </c>
      <c r="D6469" s="0" t="n">
        <v>0.34530256336276</v>
      </c>
      <c r="E6469" s="0" t="n">
        <v>0.0042</v>
      </c>
      <c r="F6469" s="0" t="n">
        <v>0.0047</v>
      </c>
      <c r="G6469" s="0" t="n">
        <v>-0.116220092487769</v>
      </c>
      <c r="H6469" s="0" t="n">
        <v>-0.267387277676502</v>
      </c>
      <c r="I6469" s="0" t="n">
        <v>-0.22762776658349</v>
      </c>
      <c r="J6469" s="0" t="n">
        <v>0.0310748925456866</v>
      </c>
      <c r="K6469" s="0" t="n">
        <v>0.440270647964448</v>
      </c>
      <c r="L6469" s="0" t="n">
        <v>0.37941012101722</v>
      </c>
      <c r="M6469" s="0" t="n">
        <v>0.34530256336276</v>
      </c>
      <c r="N6469" s="0" t="n">
        <v>0.987840976887842</v>
      </c>
    </row>
    <row r="6470" customFormat="false" ht="15.75" hidden="false" customHeight="false" outlineLevel="0" collapsed="false">
      <c r="A6470" s="2" t="s">
        <v>6482</v>
      </c>
      <c r="B6470" s="0" t="n">
        <v>0</v>
      </c>
      <c r="C6470" s="0" t="n">
        <v>-0.144532493237317</v>
      </c>
      <c r="D6470" s="0" t="n">
        <v>0.501714601825186</v>
      </c>
      <c r="E6470" s="0" t="n">
        <v>0.0042</v>
      </c>
      <c r="F6470" s="0" t="n">
        <v>0.0045</v>
      </c>
      <c r="G6470" s="0" t="n">
        <v>-0.114316434285394</v>
      </c>
      <c r="H6470" s="0" t="n">
        <v>-0.0896722706413785</v>
      </c>
      <c r="I6470" s="0" t="n">
        <v>-0.275339609280834</v>
      </c>
      <c r="J6470" s="0" t="n">
        <v>-0.0988016587416623</v>
      </c>
      <c r="K6470" s="0" t="n">
        <v>0.973586019140785</v>
      </c>
      <c r="L6470" s="0" t="n">
        <v>0.871740330397012</v>
      </c>
      <c r="M6470" s="0" t="n">
        <v>0.501714601825186</v>
      </c>
      <c r="N6470" s="0" t="n">
        <v>0.789208304888894</v>
      </c>
    </row>
    <row r="6471" customFormat="false" ht="15.75" hidden="false" customHeight="false" outlineLevel="0" collapsed="false">
      <c r="A6471" s="2" t="s">
        <v>6483</v>
      </c>
      <c r="B6471" s="0" t="n">
        <v>0</v>
      </c>
      <c r="C6471" s="0" t="n">
        <v>-0.142763436139019</v>
      </c>
      <c r="D6471" s="0" t="n">
        <v>0.231066191548907</v>
      </c>
      <c r="E6471" s="0" t="n">
        <v>0.0042</v>
      </c>
      <c r="F6471" s="0" t="n">
        <v>0.006</v>
      </c>
      <c r="G6471" s="0" t="n">
        <v>-0.196943449396834</v>
      </c>
      <c r="H6471" s="0" t="n">
        <v>0.257155755220127</v>
      </c>
      <c r="I6471" s="0" t="n">
        <v>-0.289203909407784</v>
      </c>
      <c r="J6471" s="0" t="n">
        <v>-0.342062140971585</v>
      </c>
      <c r="K6471" s="0" t="n">
        <v>0.952879266044629</v>
      </c>
      <c r="L6471" s="0" t="n">
        <v>0.231066191548907</v>
      </c>
      <c r="M6471" s="0" t="n">
        <v>0.575922045159867</v>
      </c>
      <c r="N6471" s="0" t="n">
        <v>0.730463000732908</v>
      </c>
    </row>
    <row r="6472" customFormat="false" ht="15.75" hidden="false" customHeight="false" outlineLevel="0" collapsed="false">
      <c r="A6472" s="2" t="s">
        <v>6484</v>
      </c>
      <c r="B6472" s="0" t="n">
        <v>0</v>
      </c>
      <c r="C6472" s="0" t="n">
        <v>-0.142306680274925</v>
      </c>
      <c r="D6472" s="0" t="n">
        <v>0.292547488327826</v>
      </c>
      <c r="E6472" s="0" t="n">
        <v>0.0042</v>
      </c>
      <c r="F6472" s="0" t="n">
        <v>0.0036</v>
      </c>
      <c r="G6472" s="0" t="n">
        <v>-0.139005403433266</v>
      </c>
      <c r="H6472" s="0" t="n">
        <v>-0.279311560615973</v>
      </c>
      <c r="I6472" s="0" t="n">
        <v>0.0464415766735774</v>
      </c>
      <c r="J6472" s="0" t="n">
        <v>-0.197351333724039</v>
      </c>
      <c r="K6472" s="0" t="n">
        <v>0.674891421962817</v>
      </c>
      <c r="L6472" s="0" t="n">
        <v>0.292547488327826</v>
      </c>
      <c r="M6472" s="0" t="n">
        <v>0.983288445985717</v>
      </c>
      <c r="N6472" s="0" t="n">
        <v>0.604212168290418</v>
      </c>
    </row>
    <row r="6473" customFormat="false" ht="15.75" hidden="false" customHeight="false" outlineLevel="0" collapsed="false">
      <c r="A6473" s="2" t="s">
        <v>6485</v>
      </c>
      <c r="B6473" s="0" t="n">
        <v>0</v>
      </c>
      <c r="C6473" s="0" t="n">
        <v>-0.140049418491798</v>
      </c>
      <c r="D6473" s="0" t="n">
        <v>0.388701515252409</v>
      </c>
      <c r="E6473" s="0" t="n">
        <v>0.0042</v>
      </c>
      <c r="F6473" s="0" t="n">
        <v>0.0043</v>
      </c>
      <c r="G6473" s="0" t="n">
        <v>0.137098359656268</v>
      </c>
      <c r="H6473" s="0" t="n">
        <v>-0.219723689733444</v>
      </c>
      <c r="I6473" s="0" t="n">
        <v>-0.290333886936278</v>
      </c>
      <c r="J6473" s="0" t="n">
        <v>-0.187238456953739</v>
      </c>
      <c r="K6473" s="0" t="n">
        <v>0.510728047451038</v>
      </c>
      <c r="L6473" s="0" t="n">
        <v>0.388701515252409</v>
      </c>
      <c r="M6473" s="0" t="n">
        <v>0.476086647842816</v>
      </c>
      <c r="N6473" s="0" t="n">
        <v>0.620428509724093</v>
      </c>
    </row>
    <row r="6474" customFormat="false" ht="15.75" hidden="false" customHeight="false" outlineLevel="0" collapsed="false">
      <c r="A6474" s="2" t="s">
        <v>6486</v>
      </c>
      <c r="B6474" s="0" t="n">
        <v>0</v>
      </c>
      <c r="C6474" s="0" t="n">
        <v>-0.136326249345092</v>
      </c>
      <c r="D6474" s="0" t="n">
        <v>0.438026723741614</v>
      </c>
      <c r="E6474" s="0" t="n">
        <v>0.0042</v>
      </c>
      <c r="F6474" s="0" t="n">
        <v>0.0053</v>
      </c>
      <c r="G6474" s="0" t="n">
        <v>-0.240950950805985</v>
      </c>
      <c r="H6474" s="0" t="n">
        <v>-0.179611103451299</v>
      </c>
      <c r="I6474" s="0" t="n">
        <v>-0.301202088048913</v>
      </c>
      <c r="J6474" s="0" t="n">
        <v>0.176459144925827</v>
      </c>
      <c r="K6474" s="0" t="n">
        <v>0.461778189964326</v>
      </c>
      <c r="L6474" s="0" t="n">
        <v>0.814925119541555</v>
      </c>
      <c r="M6474" s="0" t="n">
        <v>0.438026723741614</v>
      </c>
      <c r="N6474" s="0" t="n">
        <v>0.592945570992125</v>
      </c>
    </row>
    <row r="6475" customFormat="false" ht="15.75" hidden="false" customHeight="false" outlineLevel="0" collapsed="false">
      <c r="A6475" s="2" t="s">
        <v>6487</v>
      </c>
      <c r="B6475" s="0" t="n">
        <v>0</v>
      </c>
      <c r="C6475" s="0" t="n">
        <v>-0.13617004563367</v>
      </c>
      <c r="D6475" s="0" t="n">
        <v>0.39908547631509</v>
      </c>
      <c r="E6475" s="0" t="n">
        <v>0.0042</v>
      </c>
      <c r="F6475" s="0" t="n">
        <v>0.004</v>
      </c>
      <c r="G6475" s="0" t="n">
        <v>-0.0981439429119256</v>
      </c>
      <c r="H6475" s="0" t="n">
        <v>-0.296972425543948</v>
      </c>
      <c r="I6475" s="0" t="n">
        <v>-0.180005075044508</v>
      </c>
      <c r="J6475" s="0" t="n">
        <v>0.0304412609657015</v>
      </c>
      <c r="K6475" s="0" t="n">
        <v>0.807559220914122</v>
      </c>
      <c r="L6475" s="0" t="n">
        <v>0.39908547631509</v>
      </c>
      <c r="M6475" s="0" t="n">
        <v>0.531890249601147</v>
      </c>
      <c r="N6475" s="0" t="n">
        <v>0.944977394653366</v>
      </c>
    </row>
    <row r="6476" customFormat="false" ht="15.75" hidden="false" customHeight="false" outlineLevel="0" collapsed="false">
      <c r="A6476" s="2" t="s">
        <v>6488</v>
      </c>
      <c r="B6476" s="0" t="n">
        <v>0</v>
      </c>
      <c r="C6476" s="0" t="n">
        <v>-0.13478811995936</v>
      </c>
      <c r="D6476" s="0" t="n">
        <v>0.166603392452983</v>
      </c>
      <c r="E6476" s="0" t="n">
        <v>0.0042</v>
      </c>
      <c r="F6476" s="0" t="n">
        <v>0.135</v>
      </c>
      <c r="G6476" s="0" t="n">
        <v>0.238856110214319</v>
      </c>
      <c r="H6476" s="0" t="n">
        <v>-0.331724847224268</v>
      </c>
      <c r="I6476" s="0" t="n">
        <v>-0.213249572257739</v>
      </c>
      <c r="J6476" s="0" t="n">
        <v>-0.233034170569752</v>
      </c>
      <c r="K6476" s="0" t="n">
        <v>0.166603392452983</v>
      </c>
      <c r="L6476" s="0" t="n">
        <v>0.254411773296753</v>
      </c>
      <c r="M6476" s="0" t="n">
        <v>0.758706923586074</v>
      </c>
      <c r="N6476" s="0" t="n">
        <v>0.459244209489385</v>
      </c>
    </row>
    <row r="6477" customFormat="false" ht="15.75" hidden="false" customHeight="false" outlineLevel="0" collapsed="false">
      <c r="A6477" s="2" t="s">
        <v>6489</v>
      </c>
      <c r="B6477" s="0" t="n">
        <v>0</v>
      </c>
      <c r="C6477" s="0" t="n">
        <v>-0.134538521740908</v>
      </c>
      <c r="D6477" s="0" t="n">
        <v>0.492067309043636</v>
      </c>
      <c r="E6477" s="0" t="n">
        <v>0.0042</v>
      </c>
      <c r="F6477" s="0" t="n">
        <v>0.0044</v>
      </c>
      <c r="G6477" s="0" t="n">
        <v>-0.181198868490398</v>
      </c>
      <c r="H6477" s="0" t="n">
        <v>-0.220934349959208</v>
      </c>
      <c r="I6477" s="0" t="n">
        <v>-0.0432534512764468</v>
      </c>
      <c r="J6477" s="0" t="n">
        <v>-0.0927674172375806</v>
      </c>
      <c r="K6477" s="0" t="n">
        <v>0.709815074556263</v>
      </c>
      <c r="L6477" s="0" t="n">
        <v>0.492067309043636</v>
      </c>
      <c r="M6477" s="0" t="n">
        <v>0.971494294112257</v>
      </c>
      <c r="N6477" s="0" t="n">
        <v>0.949919224555922</v>
      </c>
    </row>
    <row r="6478" customFormat="false" ht="15.75" hidden="false" customHeight="false" outlineLevel="0" collapsed="false">
      <c r="A6478" s="2" t="s">
        <v>6490</v>
      </c>
      <c r="B6478" s="0" t="n">
        <v>0</v>
      </c>
      <c r="C6478" s="0" t="n">
        <v>-0.133421386748071</v>
      </c>
      <c r="D6478" s="0" t="n">
        <v>0.426055780459607</v>
      </c>
      <c r="E6478" s="0" t="n">
        <v>0.0042</v>
      </c>
      <c r="F6478" s="0" t="n">
        <v>0.0049</v>
      </c>
      <c r="G6478" s="0" t="n">
        <v>0.0439625296576636</v>
      </c>
      <c r="H6478" s="0" t="n">
        <v>-0.285350944520621</v>
      </c>
      <c r="I6478" s="0" t="n">
        <v>0.0119648205794935</v>
      </c>
      <c r="J6478" s="0" t="n">
        <v>-0.30426195270882</v>
      </c>
      <c r="K6478" s="0" t="n">
        <v>0.916436597654872</v>
      </c>
      <c r="L6478" s="0" t="n">
        <v>0.435177603924314</v>
      </c>
      <c r="M6478" s="0" t="n">
        <v>0.991655806623091</v>
      </c>
      <c r="N6478" s="0" t="n">
        <v>0.426055780459607</v>
      </c>
    </row>
    <row r="6479" customFormat="false" ht="15.75" hidden="false" customHeight="false" outlineLevel="0" collapsed="false">
      <c r="A6479" s="2" t="s">
        <v>6491</v>
      </c>
      <c r="B6479" s="0" t="n">
        <v>0</v>
      </c>
      <c r="C6479" s="0" t="n">
        <v>-0.132188032988814</v>
      </c>
      <c r="D6479" s="0" t="n">
        <v>0.3380465540184</v>
      </c>
      <c r="E6479" s="0" t="n">
        <v>0.0042</v>
      </c>
      <c r="F6479" s="0" t="n">
        <v>0.0048</v>
      </c>
      <c r="G6479" s="0" t="n">
        <v>0.0351802611051562</v>
      </c>
      <c r="H6479" s="0" t="n">
        <v>-0.301007060776419</v>
      </c>
      <c r="I6479" s="0" t="n">
        <v>0.00968214729095279</v>
      </c>
      <c r="J6479" s="0" t="n">
        <v>-0.272607479574944</v>
      </c>
      <c r="K6479" s="0" t="n">
        <v>0.687933188536691</v>
      </c>
      <c r="L6479" s="0" t="n">
        <v>0.359075931875565</v>
      </c>
      <c r="M6479" s="0" t="n">
        <v>0.798902593412622</v>
      </c>
      <c r="N6479" s="0" t="n">
        <v>0.3380465540184</v>
      </c>
    </row>
    <row r="6480" customFormat="false" ht="15.75" hidden="false" customHeight="false" outlineLevel="0" collapsed="false">
      <c r="A6480" s="2" t="s">
        <v>6492</v>
      </c>
      <c r="B6480" s="0" t="n">
        <v>0</v>
      </c>
      <c r="C6480" s="0" t="n">
        <v>-0.131538034716365</v>
      </c>
      <c r="D6480" s="0" t="n">
        <v>0.311139571319106</v>
      </c>
      <c r="E6480" s="0" t="n">
        <v>0.0042</v>
      </c>
      <c r="F6480" s="0" t="n">
        <v>0.0049</v>
      </c>
      <c r="G6480" s="0" t="n">
        <v>-0.303122411371024</v>
      </c>
      <c r="H6480" s="0" t="n">
        <v>-0.144257453977822</v>
      </c>
      <c r="I6480" s="0" t="n">
        <v>-0.0705113562828236</v>
      </c>
      <c r="J6480" s="0" t="n">
        <v>-0.00826091723379059</v>
      </c>
      <c r="K6480" s="0" t="n">
        <v>0.311139571319106</v>
      </c>
      <c r="L6480" s="0" t="n">
        <v>0.809098394520007</v>
      </c>
      <c r="M6480" s="0" t="n">
        <v>0.762503409791073</v>
      </c>
      <c r="N6480" s="0" t="n">
        <v>0.931625917414823</v>
      </c>
    </row>
    <row r="6481" customFormat="false" ht="15.75" hidden="false" customHeight="false" outlineLevel="0" collapsed="false">
      <c r="A6481" s="2" t="s">
        <v>6493</v>
      </c>
      <c r="B6481" s="0" t="n">
        <v>0</v>
      </c>
      <c r="C6481" s="0" t="n">
        <v>-0.130513236486089</v>
      </c>
      <c r="D6481" s="0" t="n">
        <v>0.588657759829788</v>
      </c>
      <c r="E6481" s="0" t="n">
        <v>0.0042</v>
      </c>
      <c r="F6481" s="0" t="n">
        <v>0.0035</v>
      </c>
      <c r="G6481" s="0" t="n">
        <v>-0.122106099266721</v>
      </c>
      <c r="H6481" s="0" t="n">
        <v>-0.140118814626513</v>
      </c>
      <c r="I6481" s="0" t="n">
        <v>-0.0455179847224863</v>
      </c>
      <c r="J6481" s="0" t="n">
        <v>-0.214310047328638</v>
      </c>
      <c r="K6481" s="0" t="n">
        <v>0.7042091729657</v>
      </c>
      <c r="L6481" s="0" t="n">
        <v>0.79702333395693</v>
      </c>
      <c r="M6481" s="0" t="n">
        <v>0.814984034767063</v>
      </c>
      <c r="N6481" s="0" t="n">
        <v>0.588657759829788</v>
      </c>
    </row>
    <row r="6482" customFormat="false" ht="15.75" hidden="false" customHeight="false" outlineLevel="0" collapsed="false">
      <c r="A6482" s="2" t="s">
        <v>6494</v>
      </c>
      <c r="B6482" s="0" t="n">
        <v>0</v>
      </c>
      <c r="C6482" s="0" t="n">
        <v>-0.130201698391062</v>
      </c>
      <c r="D6482" s="0" t="n">
        <v>0.327994458841584</v>
      </c>
      <c r="E6482" s="0" t="n">
        <v>0.0042</v>
      </c>
      <c r="F6482" s="0" t="n">
        <v>0.0043</v>
      </c>
      <c r="G6482" s="0" t="n">
        <v>-0.071685122803801</v>
      </c>
      <c r="H6482" s="0" t="n">
        <v>-0.0474117349085103</v>
      </c>
      <c r="I6482" s="0" t="n">
        <v>-0.0705724303185071</v>
      </c>
      <c r="J6482" s="0" t="n">
        <v>-0.331137505533429</v>
      </c>
      <c r="K6482" s="0" t="n">
        <v>0.652278865535322</v>
      </c>
      <c r="L6482" s="0" t="n">
        <v>0.967568995083549</v>
      </c>
      <c r="M6482" s="0" t="n">
        <v>0.737579081393546</v>
      </c>
      <c r="N6482" s="0" t="n">
        <v>0.327994458841584</v>
      </c>
    </row>
    <row r="6483" customFormat="false" ht="15.75" hidden="false" customHeight="false" outlineLevel="0" collapsed="false">
      <c r="A6483" s="2" t="s">
        <v>6495</v>
      </c>
      <c r="B6483" s="0" t="n">
        <v>0</v>
      </c>
      <c r="C6483" s="0" t="n">
        <v>-0.129977253969571</v>
      </c>
      <c r="D6483" s="0" t="n">
        <v>0.270056868664149</v>
      </c>
      <c r="E6483" s="0" t="n">
        <v>0.0042</v>
      </c>
      <c r="F6483" s="0" t="n">
        <v>0.0052</v>
      </c>
      <c r="G6483" s="3" t="n">
        <v>-2.76590687580767E-005</v>
      </c>
      <c r="H6483" s="0" t="n">
        <v>-0.399587944710283</v>
      </c>
      <c r="I6483" s="0" t="n">
        <v>-0.0856754968883435</v>
      </c>
      <c r="J6483" s="0" t="n">
        <v>-0.0346179152109005</v>
      </c>
      <c r="K6483" s="0" t="n">
        <v>0.728550978209903</v>
      </c>
      <c r="L6483" s="0" t="n">
        <v>0.270056868664149</v>
      </c>
      <c r="M6483" s="0" t="n">
        <v>0.971200981821254</v>
      </c>
      <c r="N6483" s="0" t="n">
        <v>0.96008083299414</v>
      </c>
    </row>
    <row r="6484" customFormat="false" ht="15.75" hidden="false" customHeight="false" outlineLevel="0" collapsed="false">
      <c r="A6484" s="2" t="s">
        <v>6496</v>
      </c>
      <c r="B6484" s="0" t="n">
        <v>0</v>
      </c>
      <c r="C6484" s="0" t="n">
        <v>-0.129843124449666</v>
      </c>
      <c r="D6484" s="0" t="n">
        <v>0.312765761276736</v>
      </c>
      <c r="E6484" s="0" t="n">
        <v>0.0042</v>
      </c>
      <c r="F6484" s="0" t="n">
        <v>0.0049</v>
      </c>
      <c r="G6484" s="0" t="n">
        <v>-0.00778391139621497</v>
      </c>
      <c r="H6484" s="0" t="n">
        <v>-0.371208868748153</v>
      </c>
      <c r="I6484" s="0" t="n">
        <v>-0.105536450960381</v>
      </c>
      <c r="J6484" s="0" t="n">
        <v>-0.0348432666939137</v>
      </c>
      <c r="K6484" s="0" t="n">
        <v>0.948122126283017</v>
      </c>
      <c r="L6484" s="0" t="n">
        <v>0.312765761276736</v>
      </c>
      <c r="M6484" s="0" t="n">
        <v>0.77396438435579</v>
      </c>
      <c r="N6484" s="0" t="n">
        <v>0.99134698703608</v>
      </c>
    </row>
    <row r="6485" customFormat="false" ht="15.75" hidden="false" customHeight="false" outlineLevel="0" collapsed="false">
      <c r="A6485" s="2" t="s">
        <v>6497</v>
      </c>
      <c r="B6485" s="0" t="n">
        <v>0</v>
      </c>
      <c r="C6485" s="0" t="n">
        <v>-0.127726827929444</v>
      </c>
      <c r="D6485" s="0" t="n">
        <v>0.358109651695159</v>
      </c>
      <c r="E6485" s="0" t="n">
        <v>0.0042</v>
      </c>
      <c r="F6485" s="0" t="n">
        <v>0.0043</v>
      </c>
      <c r="G6485" s="0" t="n">
        <v>0.0277365066774321</v>
      </c>
      <c r="H6485" s="0" t="n">
        <v>-0.150157969910126</v>
      </c>
      <c r="I6485" s="0" t="n">
        <v>-0.346113935801166</v>
      </c>
      <c r="J6485" s="0" t="n">
        <v>-0.0423719126839154</v>
      </c>
      <c r="K6485" s="0" t="n">
        <v>0.894060960159388</v>
      </c>
      <c r="L6485" s="0" t="n">
        <v>0.757807492215101</v>
      </c>
      <c r="M6485" s="0" t="n">
        <v>0.358109651695159</v>
      </c>
      <c r="N6485" s="0" t="n">
        <v>0.975304804204603</v>
      </c>
    </row>
    <row r="6486" customFormat="false" ht="15.75" hidden="false" customHeight="false" outlineLevel="0" collapsed="false">
      <c r="A6486" s="2" t="s">
        <v>6498</v>
      </c>
      <c r="B6486" s="0" t="n">
        <v>0</v>
      </c>
      <c r="C6486" s="0" t="n">
        <v>-0.126938562301042</v>
      </c>
      <c r="D6486" s="0" t="n">
        <v>0.633066639075923</v>
      </c>
      <c r="E6486" s="0" t="n">
        <v>0.0042</v>
      </c>
      <c r="F6486" s="0" t="n">
        <v>0.0047</v>
      </c>
      <c r="G6486" s="0" t="n">
        <v>0.0363038333108766</v>
      </c>
      <c r="H6486" s="0" t="n">
        <v>-0.245877926742006</v>
      </c>
      <c r="I6486" s="0" t="n">
        <v>-0.147027358239197</v>
      </c>
      <c r="J6486" s="0" t="n">
        <v>-0.151152797533842</v>
      </c>
      <c r="K6486" s="0" t="n">
        <v>0.633066639075923</v>
      </c>
      <c r="L6486" s="0" t="n">
        <v>0.753388502542974</v>
      </c>
      <c r="M6486" s="0" t="n">
        <v>0.872159196751806</v>
      </c>
      <c r="N6486" s="0" t="n">
        <v>0.745532052501164</v>
      </c>
    </row>
    <row r="6487" customFormat="false" ht="15.75" hidden="false" customHeight="false" outlineLevel="0" collapsed="false">
      <c r="A6487" s="2" t="s">
        <v>6499</v>
      </c>
      <c r="B6487" s="0" t="n">
        <v>0</v>
      </c>
      <c r="C6487" s="0" t="n">
        <v>-0.126019527783039</v>
      </c>
      <c r="D6487" s="0" t="n">
        <v>0.523243938986803</v>
      </c>
      <c r="E6487" s="0" t="n">
        <v>0.0042</v>
      </c>
      <c r="F6487" s="0" t="n">
        <v>0.0046</v>
      </c>
      <c r="G6487" s="0" t="n">
        <v>-0.128986727482467</v>
      </c>
      <c r="H6487" s="0" t="n">
        <v>-0.169106336423161</v>
      </c>
      <c r="I6487" s="0" t="n">
        <v>-0.03932616022549</v>
      </c>
      <c r="J6487" s="0" t="n">
        <v>-0.166658887001037</v>
      </c>
      <c r="K6487" s="0" t="n">
        <v>0.7088567754791</v>
      </c>
      <c r="L6487" s="0" t="n">
        <v>0.523243938986803</v>
      </c>
      <c r="M6487" s="0" t="n">
        <v>0.736816846934449</v>
      </c>
      <c r="N6487" s="0" t="n">
        <v>0.588289303792764</v>
      </c>
    </row>
    <row r="6488" customFormat="false" ht="15.75" hidden="false" customHeight="false" outlineLevel="0" collapsed="false">
      <c r="A6488" s="2" t="s">
        <v>6500</v>
      </c>
      <c r="B6488" s="0" t="n">
        <v>0</v>
      </c>
      <c r="C6488" s="0" t="n">
        <v>-0.123707850259088</v>
      </c>
      <c r="D6488" s="0" t="n">
        <v>0.430234110465855</v>
      </c>
      <c r="E6488" s="0" t="n">
        <v>0.0042</v>
      </c>
      <c r="F6488" s="0" t="n">
        <v>0.0047</v>
      </c>
      <c r="G6488" s="0" t="n">
        <v>-0.40920282162353</v>
      </c>
      <c r="H6488" s="0" t="n">
        <v>0.0161732649365355</v>
      </c>
      <c r="I6488" s="0" t="n">
        <v>0.0858267874041019</v>
      </c>
      <c r="J6488" s="0" t="n">
        <v>-0.187628631753459</v>
      </c>
      <c r="K6488" s="0" t="n">
        <v>0.430234110465855</v>
      </c>
      <c r="L6488" s="0" t="n">
        <v>0.790922283733628</v>
      </c>
      <c r="M6488" s="0" t="n">
        <v>0.676549227160457</v>
      </c>
      <c r="N6488" s="0" t="n">
        <v>0.647985640830279</v>
      </c>
    </row>
    <row r="6489" customFormat="false" ht="15.75" hidden="false" customHeight="false" outlineLevel="0" collapsed="false">
      <c r="A6489" s="2" t="s">
        <v>6501</v>
      </c>
      <c r="B6489" s="0" t="n">
        <v>0</v>
      </c>
      <c r="C6489" s="0" t="n">
        <v>-0.122446790109908</v>
      </c>
      <c r="D6489" s="0" t="n">
        <v>0.510680516227329</v>
      </c>
      <c r="E6489" s="0" t="n">
        <v>0.0042</v>
      </c>
      <c r="F6489" s="0" t="n">
        <v>0.0044</v>
      </c>
      <c r="G6489" s="0" t="n">
        <v>-0.0509291133943185</v>
      </c>
      <c r="H6489" s="0" t="n">
        <v>-0.0491266925034782</v>
      </c>
      <c r="I6489" s="0" t="n">
        <v>-0.204082660814917</v>
      </c>
      <c r="J6489" s="0" t="n">
        <v>-0.185648693726917</v>
      </c>
      <c r="K6489" s="0" t="n">
        <v>0.963288686302214</v>
      </c>
      <c r="L6489" s="0" t="n">
        <v>0.711607339080279</v>
      </c>
      <c r="M6489" s="0" t="n">
        <v>0.579143741210931</v>
      </c>
      <c r="N6489" s="0" t="n">
        <v>0.510680516227329</v>
      </c>
    </row>
    <row r="6490" customFormat="false" ht="15.75" hidden="false" customHeight="false" outlineLevel="0" collapsed="false">
      <c r="A6490" s="2" t="s">
        <v>6502</v>
      </c>
      <c r="B6490" s="0" t="n">
        <v>0</v>
      </c>
      <c r="C6490" s="0" t="n">
        <v>-0.121698419423051</v>
      </c>
      <c r="D6490" s="0" t="n">
        <v>0.459564386724601</v>
      </c>
      <c r="E6490" s="0" t="n">
        <v>0.0042</v>
      </c>
      <c r="F6490" s="0" t="n">
        <v>0.0041</v>
      </c>
      <c r="G6490" s="0" t="n">
        <v>-0.080474352528384</v>
      </c>
      <c r="H6490" s="0" t="n">
        <v>-0.173831403597513</v>
      </c>
      <c r="I6490" s="0" t="n">
        <v>-0.00584726573749278</v>
      </c>
      <c r="J6490" s="0" t="n">
        <v>-0.226640655828814</v>
      </c>
      <c r="K6490" s="0" t="n">
        <v>0.792766324195935</v>
      </c>
      <c r="L6490" s="0" t="n">
        <v>0.64858508663289</v>
      </c>
      <c r="M6490" s="0" t="n">
        <v>0.826510081244311</v>
      </c>
      <c r="N6490" s="0" t="n">
        <v>0.459564386724601</v>
      </c>
    </row>
    <row r="6491" customFormat="false" ht="15.75" hidden="false" customHeight="false" outlineLevel="0" collapsed="false">
      <c r="A6491" s="2" t="s">
        <v>6503</v>
      </c>
      <c r="B6491" s="0" t="n">
        <v>0</v>
      </c>
      <c r="C6491" s="0" t="n">
        <v>-0.121381597314653</v>
      </c>
      <c r="D6491" s="0" t="n">
        <v>0.527745724486844</v>
      </c>
      <c r="E6491" s="0" t="n">
        <v>0.0042</v>
      </c>
      <c r="F6491" s="0" t="n">
        <v>0.0057</v>
      </c>
      <c r="G6491" s="0" t="n">
        <v>-0.128998226264723</v>
      </c>
      <c r="H6491" s="0" t="n">
        <v>-0.265856859807059</v>
      </c>
      <c r="I6491" s="0" t="n">
        <v>0.0797185494972709</v>
      </c>
      <c r="J6491" s="0" t="n">
        <v>-0.170389852684101</v>
      </c>
      <c r="K6491" s="0" t="n">
        <v>0.813002907331239</v>
      </c>
      <c r="L6491" s="0" t="n">
        <v>0.719673828774319</v>
      </c>
      <c r="M6491" s="0" t="n">
        <v>0.527745724486844</v>
      </c>
      <c r="N6491" s="0" t="n">
        <v>0.851534941482837</v>
      </c>
    </row>
    <row r="6492" customFormat="false" ht="15.75" hidden="false" customHeight="false" outlineLevel="0" collapsed="false">
      <c r="A6492" s="2" t="s">
        <v>6504</v>
      </c>
      <c r="B6492" s="0" t="n">
        <v>0</v>
      </c>
      <c r="C6492" s="0" t="n">
        <v>-0.119929551463508</v>
      </c>
      <c r="D6492" s="0" t="n">
        <v>0.320762565691905</v>
      </c>
      <c r="E6492" s="0" t="n">
        <v>0.0042</v>
      </c>
      <c r="F6492" s="0" t="n">
        <v>0.0053</v>
      </c>
      <c r="G6492" s="0" t="n">
        <v>-0.23196631263097</v>
      </c>
      <c r="H6492" s="0" t="n">
        <v>-0.054072352686354</v>
      </c>
      <c r="I6492" s="0" t="n">
        <v>-0.0941697026992547</v>
      </c>
      <c r="J6492" s="0" t="n">
        <v>-0.0995098378374539</v>
      </c>
      <c r="K6492" s="0" t="n">
        <v>0.320762565691905</v>
      </c>
      <c r="L6492" s="0" t="n">
        <v>0.76955364784955</v>
      </c>
      <c r="M6492" s="0" t="n">
        <v>0.872159196751806</v>
      </c>
      <c r="N6492" s="0" t="n">
        <v>0.876258586885053</v>
      </c>
    </row>
    <row r="6493" customFormat="false" ht="15.75" hidden="false" customHeight="false" outlineLevel="0" collapsed="false">
      <c r="A6493" s="2" t="s">
        <v>6505</v>
      </c>
      <c r="B6493" s="0" t="n">
        <v>0</v>
      </c>
      <c r="C6493" s="0" t="n">
        <v>-0.119896036810089</v>
      </c>
      <c r="D6493" s="0" t="n">
        <v>0.289941010571455</v>
      </c>
      <c r="E6493" s="0" t="n">
        <v>0.0042</v>
      </c>
      <c r="F6493" s="0" t="n">
        <v>0.0049</v>
      </c>
      <c r="G6493" s="0" t="n">
        <v>0.11000603488049</v>
      </c>
      <c r="H6493" s="0" t="n">
        <v>0.049347988435753</v>
      </c>
      <c r="I6493" s="0" t="n">
        <v>-0.304479968887132</v>
      </c>
      <c r="J6493" s="0" t="n">
        <v>-0.334458201669469</v>
      </c>
      <c r="K6493" s="0" t="n">
        <v>0.735676410172363</v>
      </c>
      <c r="L6493" s="0" t="n">
        <v>0.890932182257448</v>
      </c>
      <c r="M6493" s="0" t="n">
        <v>0.52486114116349</v>
      </c>
      <c r="N6493" s="0" t="n">
        <v>0.289941010571455</v>
      </c>
    </row>
    <row r="6494" customFormat="false" ht="15.75" hidden="false" customHeight="false" outlineLevel="0" collapsed="false">
      <c r="A6494" s="2" t="s">
        <v>6506</v>
      </c>
      <c r="B6494" s="0" t="n">
        <v>0</v>
      </c>
      <c r="C6494" s="0" t="n">
        <v>-0.118915689807415</v>
      </c>
      <c r="D6494" s="0" t="n">
        <v>0.376590897019488</v>
      </c>
      <c r="E6494" s="0" t="n">
        <v>0.0042</v>
      </c>
      <c r="F6494" s="0" t="n">
        <v>0.0044</v>
      </c>
      <c r="G6494" s="0" t="n">
        <v>0.0123324703653982</v>
      </c>
      <c r="H6494" s="0" t="n">
        <v>-0.0580173530021521</v>
      </c>
      <c r="I6494" s="0" t="n">
        <v>-0.157776961671562</v>
      </c>
      <c r="J6494" s="0" t="n">
        <v>-0.272200914921343</v>
      </c>
      <c r="K6494" s="0" t="n">
        <v>0.990228204312853</v>
      </c>
      <c r="L6494" s="0" t="n">
        <v>0.868353916188696</v>
      </c>
      <c r="M6494" s="0" t="n">
        <v>0.659952267838654</v>
      </c>
      <c r="N6494" s="0" t="n">
        <v>0.376590897019488</v>
      </c>
    </row>
    <row r="6495" customFormat="false" ht="15.75" hidden="false" customHeight="false" outlineLevel="0" collapsed="false">
      <c r="A6495" s="2" t="s">
        <v>6507</v>
      </c>
      <c r="B6495" s="0" t="n">
        <v>0</v>
      </c>
      <c r="C6495" s="0" t="n">
        <v>-0.117437598634514</v>
      </c>
      <c r="D6495" s="0" t="n">
        <v>0.349535775190687</v>
      </c>
      <c r="E6495" s="0" t="n">
        <v>0.0042</v>
      </c>
      <c r="F6495" s="0" t="n">
        <v>0.0048</v>
      </c>
      <c r="G6495" s="0" t="n">
        <v>-0.285253333981849</v>
      </c>
      <c r="H6495" s="0" t="n">
        <v>-0.20240941061506</v>
      </c>
      <c r="I6495" s="0" t="n">
        <v>-0.0323012974160889</v>
      </c>
      <c r="J6495" s="0" t="n">
        <v>0.0502136474749432</v>
      </c>
      <c r="K6495" s="0" t="n">
        <v>0.349535775190687</v>
      </c>
      <c r="L6495" s="0" t="n">
        <v>0.623405568177138</v>
      </c>
      <c r="M6495" s="0" t="n">
        <v>0.949869986405511</v>
      </c>
      <c r="N6495" s="0" t="n">
        <v>0.902956967611763</v>
      </c>
    </row>
    <row r="6496" customFormat="false" ht="15.75" hidden="false" customHeight="false" outlineLevel="0" collapsed="false">
      <c r="A6496" s="2" t="s">
        <v>6508</v>
      </c>
      <c r="B6496" s="0" t="n">
        <v>0</v>
      </c>
      <c r="C6496" s="0" t="n">
        <v>-0.117108515624246</v>
      </c>
      <c r="D6496" s="0" t="n">
        <v>0.385224362663421</v>
      </c>
      <c r="E6496" s="0" t="n">
        <v>0.0042</v>
      </c>
      <c r="F6496" s="0" t="n">
        <v>0.0044</v>
      </c>
      <c r="G6496" s="0" t="n">
        <v>-0.131862368290844</v>
      </c>
      <c r="H6496" s="0" t="n">
        <v>-0.289391128286328</v>
      </c>
      <c r="I6496" s="0" t="n">
        <v>-0.0130624940499269</v>
      </c>
      <c r="J6496" s="0" t="n">
        <v>-0.034118071869887</v>
      </c>
      <c r="K6496" s="0" t="n">
        <v>0.823087960247454</v>
      </c>
      <c r="L6496" s="0" t="n">
        <v>0.385224362663421</v>
      </c>
      <c r="M6496" s="0" t="n">
        <v>0.980882335868491</v>
      </c>
      <c r="N6496" s="0" t="n">
        <v>0.995593877685405</v>
      </c>
    </row>
    <row r="6497" customFormat="false" ht="15.75" hidden="false" customHeight="false" outlineLevel="0" collapsed="false">
      <c r="A6497" s="2" t="s">
        <v>6509</v>
      </c>
      <c r="B6497" s="0" t="n">
        <v>0</v>
      </c>
      <c r="C6497" s="0" t="n">
        <v>-0.11650085580782</v>
      </c>
      <c r="D6497" s="0" t="n">
        <v>0.555787316556471</v>
      </c>
      <c r="E6497" s="0" t="n">
        <v>0.0042</v>
      </c>
      <c r="F6497" s="0" t="n">
        <v>0.0046</v>
      </c>
      <c r="G6497" s="0" t="n">
        <v>-0.0511050084259314</v>
      </c>
      <c r="H6497" s="0" t="n">
        <v>-0.138278968284515</v>
      </c>
      <c r="I6497" s="0" t="n">
        <v>-0.271753303932542</v>
      </c>
      <c r="J6497" s="0" t="n">
        <v>-0.00486614258829144</v>
      </c>
      <c r="K6497" s="0" t="n">
        <v>0.943381427000584</v>
      </c>
      <c r="L6497" s="0" t="n">
        <v>0.787147590324507</v>
      </c>
      <c r="M6497" s="0" t="n">
        <v>0.555787316556471</v>
      </c>
      <c r="N6497" s="0" t="n">
        <v>0.950168707376472</v>
      </c>
    </row>
    <row r="6498" customFormat="false" ht="15.75" hidden="false" customHeight="false" outlineLevel="0" collapsed="false">
      <c r="A6498" s="2" t="s">
        <v>6510</v>
      </c>
      <c r="B6498" s="0" t="n">
        <v>0</v>
      </c>
      <c r="C6498" s="0" t="n">
        <v>-0.116201458431246</v>
      </c>
      <c r="D6498" s="0" t="n">
        <v>0.37974472661627</v>
      </c>
      <c r="E6498" s="0" t="n">
        <v>0.0042</v>
      </c>
      <c r="F6498" s="0" t="n">
        <v>0.0041</v>
      </c>
      <c r="G6498" s="0" t="n">
        <v>-0.16697577376952</v>
      </c>
      <c r="H6498" s="0" t="n">
        <v>-0.0872840765063986</v>
      </c>
      <c r="I6498" s="0" t="n">
        <v>-0.0907771481477879</v>
      </c>
      <c r="J6498" s="0" t="n">
        <v>-0.11976883530128</v>
      </c>
      <c r="K6498" s="0" t="n">
        <v>0.37974472661627</v>
      </c>
      <c r="L6498" s="0" t="n">
        <v>0.884191139933762</v>
      </c>
      <c r="M6498" s="0" t="n">
        <v>0.767744681520129</v>
      </c>
      <c r="N6498" s="0" t="n">
        <v>0.84411315730451</v>
      </c>
    </row>
    <row r="6499" customFormat="false" ht="15.75" hidden="false" customHeight="false" outlineLevel="0" collapsed="false">
      <c r="A6499" s="2" t="s">
        <v>6511</v>
      </c>
      <c r="B6499" s="0" t="n">
        <v>0</v>
      </c>
      <c r="C6499" s="0" t="n">
        <v>-0.116197696044899</v>
      </c>
      <c r="D6499" s="0" t="n">
        <v>0.483588509828621</v>
      </c>
      <c r="E6499" s="0" t="n">
        <v>0.0042</v>
      </c>
      <c r="F6499" s="0" t="n">
        <v>0.0048</v>
      </c>
      <c r="G6499" s="0" t="n">
        <v>-0.0617701467029306</v>
      </c>
      <c r="H6499" s="0" t="n">
        <v>0.066070903725059</v>
      </c>
      <c r="I6499" s="0" t="n">
        <v>-0.13467556818087</v>
      </c>
      <c r="J6499" s="0" t="n">
        <v>-0.334415973020854</v>
      </c>
      <c r="K6499" s="0" t="n">
        <v>0.647508710840047</v>
      </c>
      <c r="L6499" s="0" t="n">
        <v>0.483588509828621</v>
      </c>
      <c r="M6499" s="0" t="n">
        <v>0.799920226373482</v>
      </c>
      <c r="N6499" s="0" t="n">
        <v>0.71206722684407</v>
      </c>
    </row>
    <row r="6500" customFormat="false" ht="15.75" hidden="false" customHeight="false" outlineLevel="0" collapsed="false">
      <c r="A6500" s="2" t="s">
        <v>6512</v>
      </c>
      <c r="B6500" s="0" t="n">
        <v>0</v>
      </c>
      <c r="C6500" s="0" t="n">
        <v>-0.115359446243262</v>
      </c>
      <c r="D6500" s="0" t="n">
        <v>0.4399380123145</v>
      </c>
      <c r="E6500" s="0" t="n">
        <v>0.0042</v>
      </c>
      <c r="F6500" s="0" t="n">
        <v>0.0049</v>
      </c>
      <c r="G6500" s="0" t="n">
        <v>-0.383561554099653</v>
      </c>
      <c r="H6500" s="0" t="n">
        <v>-0.0546002656974617</v>
      </c>
      <c r="I6500" s="0" t="n">
        <v>-0.170755915978531</v>
      </c>
      <c r="J6500" s="0" t="n">
        <v>0.147479950802596</v>
      </c>
      <c r="K6500" s="0" t="n">
        <v>0.711811025808865</v>
      </c>
      <c r="L6500" s="0" t="n">
        <v>0.899495715778821</v>
      </c>
      <c r="M6500" s="0" t="n">
        <v>0.934933624252282</v>
      </c>
      <c r="N6500" s="0" t="n">
        <v>0.4399380123145</v>
      </c>
    </row>
    <row r="6501" customFormat="false" ht="15.75" hidden="false" customHeight="false" outlineLevel="0" collapsed="false">
      <c r="A6501" s="2" t="s">
        <v>6513</v>
      </c>
      <c r="B6501" s="0" t="n">
        <v>0</v>
      </c>
      <c r="C6501" s="0" t="n">
        <v>-0.11521518543383</v>
      </c>
      <c r="D6501" s="0" t="n">
        <v>0.507591389488872</v>
      </c>
      <c r="E6501" s="0" t="n">
        <v>0.0042</v>
      </c>
      <c r="F6501" s="0" t="n">
        <v>0.0052</v>
      </c>
      <c r="G6501" s="0" t="n">
        <v>-0.0886118592876027</v>
      </c>
      <c r="H6501" s="0" t="n">
        <v>-0.296166798686469</v>
      </c>
      <c r="I6501" s="0" t="n">
        <v>-0.0602648223966186</v>
      </c>
      <c r="J6501" s="0" t="n">
        <v>-0.0158172613646298</v>
      </c>
      <c r="K6501" s="0" t="n">
        <v>0.792025663792146</v>
      </c>
      <c r="L6501" s="0" t="n">
        <v>0.507591389488872</v>
      </c>
      <c r="M6501" s="0" t="n">
        <v>0.816407611046685</v>
      </c>
      <c r="N6501" s="0" t="n">
        <v>0.986354128336426</v>
      </c>
    </row>
    <row r="6502" customFormat="false" ht="15.75" hidden="false" customHeight="false" outlineLevel="0" collapsed="false">
      <c r="A6502" s="2" t="s">
        <v>6514</v>
      </c>
      <c r="B6502" s="0" t="n">
        <v>0</v>
      </c>
      <c r="C6502" s="0" t="n">
        <v>-0.112312325166682</v>
      </c>
      <c r="D6502" s="0" t="n">
        <v>0.373386104850733</v>
      </c>
      <c r="E6502" s="0" t="n">
        <v>0.0042</v>
      </c>
      <c r="F6502" s="0" t="n">
        <v>0.005</v>
      </c>
      <c r="G6502" s="0" t="n">
        <v>-0.0661284810661626</v>
      </c>
      <c r="H6502" s="0" t="n">
        <v>-0.375220889557982</v>
      </c>
      <c r="I6502" s="0" t="n">
        <v>-0.220162129881912</v>
      </c>
      <c r="J6502" s="0" t="n">
        <v>0.212262199839328</v>
      </c>
      <c r="K6502" s="0" t="n">
        <v>0.865534161683877</v>
      </c>
      <c r="L6502" s="0" t="n">
        <v>0.373386104850733</v>
      </c>
      <c r="M6502" s="0" t="n">
        <v>0.580569569211032</v>
      </c>
      <c r="N6502" s="0" t="n">
        <v>0.467361239159479</v>
      </c>
    </row>
    <row r="6503" customFormat="false" ht="15.75" hidden="false" customHeight="false" outlineLevel="0" collapsed="false">
      <c r="A6503" s="2" t="s">
        <v>6515</v>
      </c>
      <c r="B6503" s="0" t="n">
        <v>0</v>
      </c>
      <c r="C6503" s="0" t="n">
        <v>-0.111999755784397</v>
      </c>
      <c r="D6503" s="0" t="n">
        <v>0.216090293013595</v>
      </c>
      <c r="E6503" s="0" t="n">
        <v>0.0042</v>
      </c>
      <c r="F6503" s="0" t="n">
        <v>0.004</v>
      </c>
      <c r="G6503" s="0" t="n">
        <v>-0.4102869930814</v>
      </c>
      <c r="H6503" s="0" t="n">
        <v>0.0178396742664991</v>
      </c>
      <c r="I6503" s="0" t="n">
        <v>-0.200538233334834</v>
      </c>
      <c r="J6503" s="0" t="n">
        <v>0.144986529012148</v>
      </c>
      <c r="K6503" s="0" t="n">
        <v>0.216090293013595</v>
      </c>
      <c r="L6503" s="0" t="n">
        <v>0.925377229519203</v>
      </c>
      <c r="M6503" s="0" t="n">
        <v>0.695589617461861</v>
      </c>
      <c r="N6503" s="0" t="n">
        <v>0.789052857710108</v>
      </c>
    </row>
    <row r="6504" customFormat="false" ht="15.75" hidden="false" customHeight="false" outlineLevel="0" collapsed="false">
      <c r="A6504" s="2" t="s">
        <v>6516</v>
      </c>
      <c r="B6504" s="0" t="n">
        <v>0</v>
      </c>
      <c r="C6504" s="0" t="n">
        <v>-0.111922517474566</v>
      </c>
      <c r="D6504" s="0" t="n">
        <v>0.423163985862005</v>
      </c>
      <c r="E6504" s="0" t="n">
        <v>0.0042</v>
      </c>
      <c r="F6504" s="0" t="n">
        <v>0.0044</v>
      </c>
      <c r="G6504" s="0" t="n">
        <v>0.0569136309718489</v>
      </c>
      <c r="H6504" s="0" t="n">
        <v>-0.0432357520885529</v>
      </c>
      <c r="I6504" s="0" t="n">
        <v>-0.363042549021727</v>
      </c>
      <c r="J6504" s="0" t="n">
        <v>-0.098325399759833</v>
      </c>
      <c r="K6504" s="0" t="n">
        <v>0.617943542023421</v>
      </c>
      <c r="L6504" s="0" t="n">
        <v>0.831005853560416</v>
      </c>
      <c r="M6504" s="0" t="n">
        <v>0.423163985862005</v>
      </c>
      <c r="N6504" s="0" t="n">
        <v>0.867702464005473</v>
      </c>
    </row>
    <row r="6505" customFormat="false" ht="15.75" hidden="false" customHeight="false" outlineLevel="0" collapsed="false">
      <c r="A6505" s="2" t="s">
        <v>6517</v>
      </c>
      <c r="B6505" s="0" t="n">
        <v>0</v>
      </c>
      <c r="C6505" s="0" t="n">
        <v>-0.111395913595576</v>
      </c>
      <c r="D6505" s="0" t="n">
        <v>0.303543190287041</v>
      </c>
      <c r="E6505" s="0" t="n">
        <v>0.0042</v>
      </c>
      <c r="F6505" s="0" t="n">
        <v>0.0042</v>
      </c>
      <c r="G6505" s="0" t="n">
        <v>0.00630060306642596</v>
      </c>
      <c r="H6505" s="0" t="n">
        <v>-0.00567600917035292</v>
      </c>
      <c r="I6505" s="0" t="n">
        <v>-0.154337856014902</v>
      </c>
      <c r="J6505" s="0" t="n">
        <v>-0.291870392263474</v>
      </c>
      <c r="K6505" s="0" t="n">
        <v>0.78523080207159</v>
      </c>
      <c r="L6505" s="0" t="n">
        <v>0.985825865592795</v>
      </c>
      <c r="M6505" s="0" t="n">
        <v>0.543632220569835</v>
      </c>
      <c r="N6505" s="0" t="n">
        <v>0.303543190287041</v>
      </c>
    </row>
    <row r="6506" customFormat="false" ht="15.75" hidden="false" customHeight="false" outlineLevel="0" collapsed="false">
      <c r="A6506" s="2" t="s">
        <v>6518</v>
      </c>
      <c r="B6506" s="0" t="n">
        <v>0</v>
      </c>
      <c r="C6506" s="0" t="n">
        <v>-0.110313244126382</v>
      </c>
      <c r="D6506" s="0" t="n">
        <v>0.752591781027952</v>
      </c>
      <c r="E6506" s="0" t="n">
        <v>0.0042</v>
      </c>
      <c r="F6506" s="0" t="n">
        <v>0.0036</v>
      </c>
      <c r="G6506" s="0" t="n">
        <v>-0.265447474552957</v>
      </c>
      <c r="H6506" s="0" t="n">
        <v>0.0927514343575919</v>
      </c>
      <c r="I6506" s="0" t="n">
        <v>-0.149842497337528</v>
      </c>
      <c r="J6506" s="0" t="n">
        <v>-0.118714438972635</v>
      </c>
      <c r="K6506" s="0" t="n">
        <v>0.752591781027952</v>
      </c>
      <c r="L6506" s="0" t="n">
        <v>0.888314945238157</v>
      </c>
      <c r="M6506" s="0" t="n">
        <v>0.973438278289063</v>
      </c>
      <c r="N6506" s="0" t="n">
        <v>0.859166670001055</v>
      </c>
    </row>
    <row r="6507" customFormat="false" ht="15.75" hidden="false" customHeight="false" outlineLevel="0" collapsed="false">
      <c r="A6507" s="2" t="s">
        <v>6519</v>
      </c>
      <c r="B6507" s="0" t="n">
        <v>0</v>
      </c>
      <c r="C6507" s="0" t="n">
        <v>-0.109485483642125</v>
      </c>
      <c r="D6507" s="0" t="n">
        <v>0.293395380166534</v>
      </c>
      <c r="E6507" s="0" t="n">
        <v>0.0042</v>
      </c>
      <c r="F6507" s="0" t="n">
        <v>0.0058</v>
      </c>
      <c r="G6507" s="0" t="n">
        <v>-0.18113565008168</v>
      </c>
      <c r="H6507" s="0" t="n">
        <v>-0.118555557897526</v>
      </c>
      <c r="I6507" s="0" t="n">
        <v>-0.263222067872119</v>
      </c>
      <c r="J6507" s="0" t="n">
        <v>0.124971341282824</v>
      </c>
      <c r="K6507" s="0" t="n">
        <v>0.593226933246667</v>
      </c>
      <c r="L6507" s="0" t="n">
        <v>0.871959580023973</v>
      </c>
      <c r="M6507" s="0" t="n">
        <v>0.293395380166534</v>
      </c>
      <c r="N6507" s="0" t="n">
        <v>0.780114972832742</v>
      </c>
    </row>
    <row r="6508" customFormat="false" ht="15.75" hidden="false" customHeight="false" outlineLevel="0" collapsed="false">
      <c r="A6508" s="2" t="s">
        <v>6520</v>
      </c>
      <c r="B6508" s="0" t="n">
        <v>0</v>
      </c>
      <c r="C6508" s="0" t="n">
        <v>-0.108630106380061</v>
      </c>
      <c r="D6508" s="0" t="n">
        <v>0.689141932908552</v>
      </c>
      <c r="E6508" s="0" t="n">
        <v>0.0042</v>
      </c>
      <c r="F6508" s="0" t="n">
        <v>0.0045</v>
      </c>
      <c r="G6508" s="0" t="n">
        <v>-0.0694243134471218</v>
      </c>
      <c r="H6508" s="0" t="n">
        <v>-0.0044957276976348</v>
      </c>
      <c r="I6508" s="0" t="n">
        <v>-0.203585747373124</v>
      </c>
      <c r="J6508" s="0" t="n">
        <v>-0.157014637002363</v>
      </c>
      <c r="K6508" s="0" t="n">
        <v>0.902970089472027</v>
      </c>
      <c r="L6508" s="0" t="n">
        <v>0.974878610293324</v>
      </c>
      <c r="M6508" s="0" t="n">
        <v>0.710331543012912</v>
      </c>
      <c r="N6508" s="0" t="n">
        <v>0.689141932908552</v>
      </c>
    </row>
    <row r="6509" customFormat="false" ht="15.75" hidden="false" customHeight="false" outlineLevel="0" collapsed="false">
      <c r="A6509" s="2" t="s">
        <v>6521</v>
      </c>
      <c r="B6509" s="0" t="n">
        <v>0</v>
      </c>
      <c r="C6509" s="0" t="n">
        <v>-0.106792492422604</v>
      </c>
      <c r="D6509" s="0" t="n">
        <v>0.754006187333985</v>
      </c>
      <c r="E6509" s="0" t="n">
        <v>0.0042</v>
      </c>
      <c r="F6509" s="0" t="n">
        <v>0.0057</v>
      </c>
      <c r="G6509" s="0" t="n">
        <v>-0.109224020955245</v>
      </c>
      <c r="H6509" s="0" t="n">
        <v>-0.174256622981396</v>
      </c>
      <c r="I6509" s="0" t="n">
        <v>-0.0989286268198747</v>
      </c>
      <c r="J6509" s="0" t="n">
        <v>-0.0447606989339015</v>
      </c>
      <c r="K6509" s="0" t="n">
        <v>0.754006187333985</v>
      </c>
      <c r="L6509" s="0" t="n">
        <v>0.808507908188272</v>
      </c>
      <c r="M6509" s="0" t="n">
        <v>0.878781632983796</v>
      </c>
      <c r="N6509" s="0" t="n">
        <v>0.992157740335659</v>
      </c>
    </row>
    <row r="6510" customFormat="false" ht="15.75" hidden="false" customHeight="false" outlineLevel="0" collapsed="false">
      <c r="A6510" s="2" t="s">
        <v>6522</v>
      </c>
      <c r="B6510" s="0" t="n">
        <v>0</v>
      </c>
      <c r="C6510" s="0" t="n">
        <v>-0.105914892713648</v>
      </c>
      <c r="D6510" s="0" t="n">
        <v>0.530217872437725</v>
      </c>
      <c r="E6510" s="0" t="n">
        <v>0.0042</v>
      </c>
      <c r="F6510" s="0" t="n">
        <v>0.0039</v>
      </c>
      <c r="G6510" s="0" t="n">
        <v>-0.177724410639026</v>
      </c>
      <c r="H6510" s="0" t="n">
        <v>-0.0552968547654898</v>
      </c>
      <c r="I6510" s="0" t="n">
        <v>0.00105387717174767</v>
      </c>
      <c r="J6510" s="0" t="n">
        <v>-0.191692182621822</v>
      </c>
      <c r="K6510" s="0" t="n">
        <v>0.530217872437725</v>
      </c>
      <c r="L6510" s="0" t="n">
        <v>0.776869253820811</v>
      </c>
      <c r="M6510" s="0" t="n">
        <v>0.904685914546205</v>
      </c>
      <c r="N6510" s="0" t="n">
        <v>0.926345111498561</v>
      </c>
    </row>
    <row r="6511" customFormat="false" ht="15.75" hidden="false" customHeight="false" outlineLevel="0" collapsed="false">
      <c r="A6511" s="2" t="s">
        <v>6523</v>
      </c>
      <c r="B6511" s="0" t="n">
        <v>0</v>
      </c>
      <c r="C6511" s="0" t="n">
        <v>-0.105818384602506</v>
      </c>
      <c r="D6511" s="0" t="n">
        <v>0.471613453964776</v>
      </c>
      <c r="E6511" s="0" t="n">
        <v>0.0042</v>
      </c>
      <c r="F6511" s="0" t="n">
        <v>0.0058</v>
      </c>
      <c r="G6511" s="0" t="n">
        <v>-0.192986623573565</v>
      </c>
      <c r="H6511" s="0" t="n">
        <v>-0.206808274356511</v>
      </c>
      <c r="I6511" s="0" t="n">
        <v>0.0656504951121229</v>
      </c>
      <c r="J6511" s="0" t="n">
        <v>-0.08912913559207</v>
      </c>
      <c r="K6511" s="0" t="n">
        <v>0.471613453964776</v>
      </c>
      <c r="L6511" s="0" t="n">
        <v>0.748611351627987</v>
      </c>
      <c r="M6511" s="0" t="n">
        <v>0.902790954111294</v>
      </c>
      <c r="N6511" s="0" t="n">
        <v>0.804906070745629</v>
      </c>
    </row>
    <row r="6512" customFormat="false" ht="15.75" hidden="false" customHeight="false" outlineLevel="0" collapsed="false">
      <c r="A6512" s="2" t="s">
        <v>6524</v>
      </c>
      <c r="B6512" s="0" t="n">
        <v>0</v>
      </c>
      <c r="C6512" s="0" t="n">
        <v>-0.10565533441134</v>
      </c>
      <c r="D6512" s="0" t="n">
        <v>0.334153896624016</v>
      </c>
      <c r="E6512" s="0" t="n">
        <v>0.0042</v>
      </c>
      <c r="F6512" s="0" t="n">
        <v>0.0057</v>
      </c>
      <c r="G6512" s="0" t="n">
        <v>0.0719168260640821</v>
      </c>
      <c r="H6512" s="0" t="n">
        <v>-0.312135956686343</v>
      </c>
      <c r="I6512" s="0" t="n">
        <v>-0.120884773309421</v>
      </c>
      <c r="J6512" s="0" t="n">
        <v>-0.0615174337136767</v>
      </c>
      <c r="K6512" s="0" t="n">
        <v>0.998352861171188</v>
      </c>
      <c r="L6512" s="0" t="n">
        <v>0.334153896624016</v>
      </c>
      <c r="M6512" s="0" t="n">
        <v>0.80926243401887</v>
      </c>
      <c r="N6512" s="0" t="n">
        <v>0.884346814533532</v>
      </c>
    </row>
    <row r="6513" customFormat="false" ht="15.75" hidden="false" customHeight="false" outlineLevel="0" collapsed="false">
      <c r="A6513" s="2" t="s">
        <v>6525</v>
      </c>
      <c r="B6513" s="0" t="n">
        <v>0</v>
      </c>
      <c r="C6513" s="0" t="n">
        <v>-0.104816870374201</v>
      </c>
      <c r="D6513" s="0" t="n">
        <v>0.355328086072464</v>
      </c>
      <c r="E6513" s="0" t="n">
        <v>0.0042</v>
      </c>
      <c r="F6513" s="0" t="n">
        <v>0.0053</v>
      </c>
      <c r="G6513" s="0" t="n">
        <v>-0.107629546056932</v>
      </c>
      <c r="H6513" s="0" t="n">
        <v>0.189065538914094</v>
      </c>
      <c r="I6513" s="0" t="n">
        <v>-0.265845142117729</v>
      </c>
      <c r="J6513" s="0" t="n">
        <v>-0.234858332236235</v>
      </c>
      <c r="K6513" s="0" t="n">
        <v>0.886812701459804</v>
      </c>
      <c r="L6513" s="0" t="n">
        <v>0.767960714309107</v>
      </c>
      <c r="M6513" s="0" t="n">
        <v>0.355328086072464</v>
      </c>
      <c r="N6513" s="0" t="n">
        <v>0.510136542611372</v>
      </c>
    </row>
    <row r="6514" customFormat="false" ht="15.75" hidden="false" customHeight="false" outlineLevel="0" collapsed="false">
      <c r="A6514" s="2" t="s">
        <v>6526</v>
      </c>
      <c r="B6514" s="0" t="n">
        <v>0</v>
      </c>
      <c r="C6514" s="0" t="n">
        <v>-0.104275373203441</v>
      </c>
      <c r="D6514" s="0" t="n">
        <v>0.356679168328575</v>
      </c>
      <c r="E6514" s="0" t="n">
        <v>0.0042</v>
      </c>
      <c r="F6514" s="0" t="n">
        <v>0.0049</v>
      </c>
      <c r="G6514" s="0" t="n">
        <v>0.0204029418103894</v>
      </c>
      <c r="H6514" s="0" t="n">
        <v>-0.0475088398500262</v>
      </c>
      <c r="I6514" s="0" t="n">
        <v>-0.262226965323009</v>
      </c>
      <c r="J6514" s="0" t="n">
        <v>-0.12776862945112</v>
      </c>
      <c r="K6514" s="0" t="n">
        <v>0.938955151190106</v>
      </c>
      <c r="L6514" s="0" t="n">
        <v>0.982127897970135</v>
      </c>
      <c r="M6514" s="0" t="n">
        <v>0.356679168328575</v>
      </c>
      <c r="N6514" s="0" t="n">
        <v>0.849464485824743</v>
      </c>
    </row>
    <row r="6515" customFormat="false" ht="15.75" hidden="false" customHeight="false" outlineLevel="0" collapsed="false">
      <c r="A6515" s="2" t="s">
        <v>6527</v>
      </c>
      <c r="B6515" s="0" t="n">
        <v>0</v>
      </c>
      <c r="C6515" s="0" t="n">
        <v>-0.103490874054524</v>
      </c>
      <c r="D6515" s="0" t="n">
        <v>0.410302582442004</v>
      </c>
      <c r="E6515" s="0" t="n">
        <v>0.0042</v>
      </c>
      <c r="F6515" s="0" t="n">
        <v>0.0058</v>
      </c>
      <c r="G6515" s="0" t="n">
        <v>0.00944601732072158</v>
      </c>
      <c r="H6515" s="0" t="n">
        <v>-0.371843802974296</v>
      </c>
      <c r="I6515" s="0" t="n">
        <v>0.010650019901434</v>
      </c>
      <c r="J6515" s="0" t="n">
        <v>-0.0622157304659559</v>
      </c>
      <c r="K6515" s="0" t="n">
        <v>0.881660860440623</v>
      </c>
      <c r="L6515" s="0" t="n">
        <v>0.410302582442004</v>
      </c>
      <c r="M6515" s="0" t="n">
        <v>0.54733449514209</v>
      </c>
      <c r="N6515" s="0" t="n">
        <v>0.910131827204821</v>
      </c>
    </row>
    <row r="6516" customFormat="false" ht="15.75" hidden="false" customHeight="false" outlineLevel="0" collapsed="false">
      <c r="A6516" s="2" t="s">
        <v>6528</v>
      </c>
      <c r="B6516" s="0" t="n">
        <v>0</v>
      </c>
      <c r="C6516" s="0" t="n">
        <v>-0.103141460022244</v>
      </c>
      <c r="D6516" s="0" t="n">
        <v>0.241529771932288</v>
      </c>
      <c r="E6516" s="0" t="n">
        <v>0.0042</v>
      </c>
      <c r="F6516" s="0" t="n">
        <v>0.0048</v>
      </c>
      <c r="G6516" s="0" t="n">
        <v>-0.117583712960353</v>
      </c>
      <c r="H6516" s="0" t="n">
        <v>0.140352173569479</v>
      </c>
      <c r="I6516" s="0" t="n">
        <v>-0.296579717169803</v>
      </c>
      <c r="J6516" s="0" t="n">
        <v>-0.1387545835283</v>
      </c>
      <c r="K6516" s="0" t="n">
        <v>0.59989532184741</v>
      </c>
      <c r="L6516" s="0" t="n">
        <v>0.956223696644495</v>
      </c>
      <c r="M6516" s="0" t="n">
        <v>0.241529771932288</v>
      </c>
      <c r="N6516" s="0" t="n">
        <v>0.744855574002372</v>
      </c>
    </row>
    <row r="6517" customFormat="false" ht="15.75" hidden="false" customHeight="false" outlineLevel="0" collapsed="false">
      <c r="A6517" s="2" t="s">
        <v>6529</v>
      </c>
      <c r="B6517" s="0" t="n">
        <v>0</v>
      </c>
      <c r="C6517" s="0" t="n">
        <v>-0.102603477430903</v>
      </c>
      <c r="D6517" s="0" t="n">
        <v>0.501255211945739</v>
      </c>
      <c r="E6517" s="0" t="n">
        <v>0.0042</v>
      </c>
      <c r="F6517" s="0" t="n">
        <v>0.0046</v>
      </c>
      <c r="G6517" s="0" t="n">
        <v>-0.00209653684197946</v>
      </c>
      <c r="H6517" s="0" t="n">
        <v>0.0294885501820515</v>
      </c>
      <c r="I6517" s="0" t="n">
        <v>-0.129075480813442</v>
      </c>
      <c r="J6517" s="0" t="n">
        <v>-0.308730442250242</v>
      </c>
      <c r="K6517" s="0" t="n">
        <v>0.75303512902471</v>
      </c>
      <c r="L6517" s="0" t="n">
        <v>0.891637411615163</v>
      </c>
      <c r="M6517" s="0" t="n">
        <v>0.681443121354668</v>
      </c>
      <c r="N6517" s="0" t="n">
        <v>0.501255211945739</v>
      </c>
    </row>
    <row r="6518" customFormat="false" ht="15.75" hidden="false" customHeight="false" outlineLevel="0" collapsed="false">
      <c r="A6518" s="2" t="s">
        <v>6530</v>
      </c>
      <c r="B6518" s="0" t="n">
        <v>0</v>
      </c>
      <c r="C6518" s="0" t="n">
        <v>-0.101452356769546</v>
      </c>
      <c r="D6518" s="0" t="n">
        <v>0.285658606815091</v>
      </c>
      <c r="E6518" s="0" t="n">
        <v>0.0042</v>
      </c>
      <c r="F6518" s="0" t="n">
        <v>0.0044</v>
      </c>
      <c r="G6518" s="0" t="n">
        <v>-0.203126478321058</v>
      </c>
      <c r="H6518" s="0" t="n">
        <v>-0.0364695200225539</v>
      </c>
      <c r="I6518" s="0" t="n">
        <v>0.0558359669153578</v>
      </c>
      <c r="J6518" s="0" t="n">
        <v>-0.222049395649931</v>
      </c>
      <c r="K6518" s="0" t="n">
        <v>0.285658606815091</v>
      </c>
      <c r="L6518" s="0" t="n">
        <v>0.888314945238157</v>
      </c>
      <c r="M6518" s="0" t="n">
        <v>0.916036931664403</v>
      </c>
      <c r="N6518" s="0" t="n">
        <v>0.50915823135889</v>
      </c>
    </row>
    <row r="6519" customFormat="false" ht="15.75" hidden="false" customHeight="false" outlineLevel="0" collapsed="false">
      <c r="A6519" s="2" t="s">
        <v>6531</v>
      </c>
      <c r="B6519" s="0" t="n">
        <v>0</v>
      </c>
      <c r="C6519" s="0" t="n">
        <v>-0.101289789183566</v>
      </c>
      <c r="D6519" s="0" t="n">
        <v>0.521612212960376</v>
      </c>
      <c r="E6519" s="0" t="n">
        <v>0.0042</v>
      </c>
      <c r="F6519" s="0" t="n">
        <v>0.0047</v>
      </c>
      <c r="G6519" s="0" t="n">
        <v>-0.0229651897758161</v>
      </c>
      <c r="H6519" s="0" t="n">
        <v>-0.268146997341501</v>
      </c>
      <c r="I6519" s="0" t="n">
        <v>-0.15793227353863</v>
      </c>
      <c r="J6519" s="0" t="n">
        <v>0.043885303921682</v>
      </c>
      <c r="K6519" s="0" t="n">
        <v>0.954710324545293</v>
      </c>
      <c r="L6519" s="0" t="n">
        <v>0.521612212960376</v>
      </c>
      <c r="M6519" s="0" t="n">
        <v>0.720077861046656</v>
      </c>
      <c r="N6519" s="0" t="n">
        <v>0.961237038510216</v>
      </c>
    </row>
    <row r="6520" customFormat="false" ht="15.75" hidden="false" customHeight="false" outlineLevel="0" collapsed="false">
      <c r="A6520" s="2" t="s">
        <v>6532</v>
      </c>
      <c r="B6520" s="0" t="n">
        <v>0</v>
      </c>
      <c r="C6520" s="0" t="n">
        <v>-0.10025791609433</v>
      </c>
      <c r="D6520" s="0" t="n">
        <v>0.656352918489085</v>
      </c>
      <c r="E6520" s="0" t="n">
        <v>0.0042</v>
      </c>
      <c r="F6520" s="0" t="n">
        <v>0.0061</v>
      </c>
      <c r="G6520" s="0" t="n">
        <v>-0.195193203188408</v>
      </c>
      <c r="H6520" s="0" t="n">
        <v>0.0556914722565278</v>
      </c>
      <c r="I6520" s="0" t="n">
        <v>-0.0653574008262798</v>
      </c>
      <c r="J6520" s="0" t="n">
        <v>-0.196172532619162</v>
      </c>
      <c r="K6520" s="0" t="n">
        <v>0.771728578569158</v>
      </c>
      <c r="L6520" s="0" t="n">
        <v>0.951301377872755</v>
      </c>
      <c r="M6520" s="0" t="n">
        <v>0.985466723402947</v>
      </c>
      <c r="N6520" s="0" t="n">
        <v>0.656352918489085</v>
      </c>
    </row>
    <row r="6521" customFormat="false" ht="15.75" hidden="false" customHeight="false" outlineLevel="0" collapsed="false">
      <c r="A6521" s="2" t="s">
        <v>6533</v>
      </c>
      <c r="B6521" s="0" t="n">
        <v>0</v>
      </c>
      <c r="C6521" s="0" t="n">
        <v>-0.0982881389075291</v>
      </c>
      <c r="D6521" s="0" t="n">
        <v>0.337705413038021</v>
      </c>
      <c r="E6521" s="0" t="n">
        <v>0.0042</v>
      </c>
      <c r="F6521" s="0" t="n">
        <v>0.0037</v>
      </c>
      <c r="G6521" s="0" t="n">
        <v>-0.053299386429391</v>
      </c>
      <c r="H6521" s="0" t="n">
        <v>-0.304018337430912</v>
      </c>
      <c r="I6521" s="0" t="n">
        <v>-0.0091860223441236</v>
      </c>
      <c r="J6521" s="0" t="n">
        <v>-0.0266488094256897</v>
      </c>
      <c r="K6521" s="0" t="n">
        <v>0.550963962322173</v>
      </c>
      <c r="L6521" s="0" t="n">
        <v>0.337705413038021</v>
      </c>
      <c r="M6521" s="0" t="n">
        <v>0.956215770577562</v>
      </c>
      <c r="N6521" s="0" t="n">
        <v>0.951852137316779</v>
      </c>
    </row>
    <row r="6522" customFormat="false" ht="15.75" hidden="false" customHeight="false" outlineLevel="0" collapsed="false">
      <c r="A6522" s="2" t="s">
        <v>6534</v>
      </c>
      <c r="B6522" s="0" t="n">
        <v>0</v>
      </c>
      <c r="C6522" s="0" t="n">
        <v>-0.0977759773653057</v>
      </c>
      <c r="D6522" s="0" t="n">
        <v>0.61116271565685</v>
      </c>
      <c r="E6522" s="0" t="n">
        <v>0.0042</v>
      </c>
      <c r="F6522" s="0" t="n">
        <v>0.004</v>
      </c>
      <c r="G6522" s="0" t="n">
        <v>-0.0741447604795054</v>
      </c>
      <c r="H6522" s="0" t="n">
        <v>-0.0843657676320643</v>
      </c>
      <c r="I6522" s="0" t="n">
        <v>-0.269978956530962</v>
      </c>
      <c r="J6522" s="0" t="n">
        <v>0.0373855751813088</v>
      </c>
      <c r="K6522" s="0" t="n">
        <v>0.996545220949095</v>
      </c>
      <c r="L6522" s="0" t="n">
        <v>0.903350841823212</v>
      </c>
      <c r="M6522" s="0" t="n">
        <v>0.61116271565685</v>
      </c>
      <c r="N6522" s="0" t="n">
        <v>0.983536023226309</v>
      </c>
    </row>
    <row r="6523" customFormat="false" ht="15.75" hidden="false" customHeight="false" outlineLevel="0" collapsed="false">
      <c r="A6523" s="2" t="s">
        <v>6535</v>
      </c>
      <c r="B6523" s="0" t="n">
        <v>0</v>
      </c>
      <c r="C6523" s="0" t="n">
        <v>-0.0974140619961997</v>
      </c>
      <c r="D6523" s="0" t="n">
        <v>0.526084719885975</v>
      </c>
      <c r="E6523" s="0" t="n">
        <v>0.0042</v>
      </c>
      <c r="F6523" s="0" t="n">
        <v>0.0038</v>
      </c>
      <c r="G6523" s="0" t="n">
        <v>-0.205289171636804</v>
      </c>
      <c r="H6523" s="0" t="n">
        <v>-0.126524202843863</v>
      </c>
      <c r="I6523" s="0" t="n">
        <v>-0.076495785368799</v>
      </c>
      <c r="J6523" s="0" t="n">
        <v>0.0186529118646667</v>
      </c>
      <c r="K6523" s="0" t="n">
        <v>0.526084719885975</v>
      </c>
      <c r="L6523" s="0" t="n">
        <v>0.826598491954507</v>
      </c>
      <c r="M6523" s="0" t="n">
        <v>0.952053582052753</v>
      </c>
      <c r="N6523" s="0" t="n">
        <v>0.962319643255614</v>
      </c>
    </row>
    <row r="6524" customFormat="false" ht="15.75" hidden="false" customHeight="false" outlineLevel="0" collapsed="false">
      <c r="A6524" s="2" t="s">
        <v>6536</v>
      </c>
      <c r="B6524" s="0" t="n">
        <v>0</v>
      </c>
      <c r="C6524" s="0" t="n">
        <v>-0.0969752389070161</v>
      </c>
      <c r="D6524" s="0" t="n">
        <v>0.481146515971842</v>
      </c>
      <c r="E6524" s="0" t="n">
        <v>0.0042</v>
      </c>
      <c r="F6524" s="0" t="n">
        <v>0.0041</v>
      </c>
      <c r="G6524" s="0" t="n">
        <v>-0.0527616873144394</v>
      </c>
      <c r="H6524" s="0" t="n">
        <v>-0.347575969427156</v>
      </c>
      <c r="I6524" s="0" t="n">
        <v>-0.0572860626916552</v>
      </c>
      <c r="J6524" s="0" t="n">
        <v>0.0697227638051857</v>
      </c>
      <c r="K6524" s="0" t="n">
        <v>0.988608371467477</v>
      </c>
      <c r="L6524" s="0" t="n">
        <v>0.481146515971842</v>
      </c>
      <c r="M6524" s="0" t="n">
        <v>0.929246661795408</v>
      </c>
      <c r="N6524" s="0" t="n">
        <v>0.929689103852654</v>
      </c>
    </row>
    <row r="6525" customFormat="false" ht="15.75" hidden="false" customHeight="false" outlineLevel="0" collapsed="false">
      <c r="A6525" s="2" t="s">
        <v>6537</v>
      </c>
      <c r="B6525" s="0" t="n">
        <v>0</v>
      </c>
      <c r="C6525" s="0" t="n">
        <v>-0.0963832901979491</v>
      </c>
      <c r="D6525" s="0" t="n">
        <v>0.765267692866187</v>
      </c>
      <c r="E6525" s="0" t="n">
        <v>0.0042</v>
      </c>
      <c r="F6525" s="0" t="n">
        <v>0.0048</v>
      </c>
      <c r="G6525" s="0" t="n">
        <v>-0.0950667888324036</v>
      </c>
      <c r="H6525" s="0" t="n">
        <v>-0.164118468980749</v>
      </c>
      <c r="I6525" s="0" t="n">
        <v>-0.0727916646789896</v>
      </c>
      <c r="J6525" s="0" t="n">
        <v>-0.0535562382996538</v>
      </c>
      <c r="K6525" s="0" t="n">
        <v>0.765267692866187</v>
      </c>
      <c r="L6525" s="0" t="n">
        <v>0.879603070220057</v>
      </c>
      <c r="M6525" s="0" t="n">
        <v>0.984075848748297</v>
      </c>
      <c r="N6525" s="0" t="n">
        <v>0.895107199343435</v>
      </c>
    </row>
    <row r="6526" customFormat="false" ht="15.75" hidden="false" customHeight="false" outlineLevel="0" collapsed="false">
      <c r="A6526" s="2" t="s">
        <v>6538</v>
      </c>
      <c r="B6526" s="0" t="n">
        <v>0</v>
      </c>
      <c r="C6526" s="0" t="n">
        <v>-0.0961799064351403</v>
      </c>
      <c r="D6526" s="0" t="n">
        <v>0.00495428455199534</v>
      </c>
      <c r="E6526" s="0" t="n">
        <v>0.0042</v>
      </c>
      <c r="F6526" s="0" t="n">
        <v>0.14</v>
      </c>
      <c r="G6526" s="0" t="n">
        <v>-0.300273647937362</v>
      </c>
      <c r="H6526" s="0" t="n">
        <v>-0.228841121479925</v>
      </c>
      <c r="I6526" s="0" t="n">
        <v>0.346389437703012</v>
      </c>
      <c r="J6526" s="0" t="n">
        <v>-0.201994294026286</v>
      </c>
      <c r="K6526" s="0" t="n">
        <v>0.558982405435798</v>
      </c>
      <c r="L6526" s="0" t="n">
        <v>0.936202104992774</v>
      </c>
      <c r="M6526" s="0" t="n">
        <v>0.00495428455199534</v>
      </c>
      <c r="N6526" s="0" t="n">
        <v>0.764736155585135</v>
      </c>
    </row>
    <row r="6527" customFormat="false" ht="15.75" hidden="false" customHeight="false" outlineLevel="0" collapsed="false">
      <c r="A6527" s="2" t="s">
        <v>6539</v>
      </c>
      <c r="B6527" s="0" t="n">
        <v>0</v>
      </c>
      <c r="C6527" s="0" t="n">
        <v>-0.095922951986116</v>
      </c>
      <c r="D6527" s="0" t="n">
        <v>0.487849271734027</v>
      </c>
      <c r="E6527" s="0" t="n">
        <v>0.0042</v>
      </c>
      <c r="F6527" s="0" t="n">
        <v>0.0058</v>
      </c>
      <c r="G6527" s="0" t="n">
        <v>0.0150617550169449</v>
      </c>
      <c r="H6527" s="0" t="n">
        <v>0.0397485439137097</v>
      </c>
      <c r="I6527" s="0" t="n">
        <v>-0.137019915285156</v>
      </c>
      <c r="J6527" s="0" t="n">
        <v>-0.301482191589963</v>
      </c>
      <c r="K6527" s="0" t="n">
        <v>0.896337941278083</v>
      </c>
      <c r="L6527" s="0" t="n">
        <v>0.989153523366018</v>
      </c>
      <c r="M6527" s="0" t="n">
        <v>0.756031681750506</v>
      </c>
      <c r="N6527" s="0" t="n">
        <v>0.487849271734027</v>
      </c>
    </row>
    <row r="6528" customFormat="false" ht="15.75" hidden="false" customHeight="false" outlineLevel="0" collapsed="false">
      <c r="A6528" s="2" t="s">
        <v>6540</v>
      </c>
      <c r="B6528" s="0" t="n">
        <v>0</v>
      </c>
      <c r="C6528" s="0" t="n">
        <v>-0.0937089254710348</v>
      </c>
      <c r="D6528" s="0" t="n">
        <v>0.661454054412718</v>
      </c>
      <c r="E6528" s="0" t="n">
        <v>0.0042</v>
      </c>
      <c r="F6528" s="0" t="n">
        <v>0.0028</v>
      </c>
      <c r="G6528" s="0" t="n">
        <v>-0.0296409251800326</v>
      </c>
      <c r="H6528" s="0" t="n">
        <v>-0.211373348228323</v>
      </c>
      <c r="I6528" s="0" t="n">
        <v>-0.0960728490123129</v>
      </c>
      <c r="J6528" s="0" t="n">
        <v>-0.0377485794634707</v>
      </c>
      <c r="K6528" s="0" t="n">
        <v>0.661454054412718</v>
      </c>
      <c r="L6528" s="0" t="n">
        <v>0.725636244950997</v>
      </c>
      <c r="M6528" s="0" t="n">
        <v>0.855472175315837</v>
      </c>
      <c r="N6528" s="0" t="n">
        <v>0.989546496115222</v>
      </c>
    </row>
    <row r="6529" customFormat="false" ht="15.75" hidden="false" customHeight="false" outlineLevel="0" collapsed="false">
      <c r="A6529" s="2" t="s">
        <v>6541</v>
      </c>
      <c r="B6529" s="0" t="n">
        <v>0</v>
      </c>
      <c r="C6529" s="0" t="n">
        <v>-0.0930676201254263</v>
      </c>
      <c r="D6529" s="0" t="n">
        <v>0.744721319717752</v>
      </c>
      <c r="E6529" s="0" t="n">
        <v>0.0042</v>
      </c>
      <c r="F6529" s="0" t="n">
        <v>0.0039</v>
      </c>
      <c r="G6529" s="0" t="n">
        <v>-0.00555279546843555</v>
      </c>
      <c r="H6529" s="0" t="n">
        <v>-0.0261813309580364</v>
      </c>
      <c r="I6529" s="0" t="n">
        <v>-0.125823375559828</v>
      </c>
      <c r="J6529" s="0" t="n">
        <v>-0.214712978515405</v>
      </c>
      <c r="K6529" s="0" t="n">
        <v>0.960782489467022</v>
      </c>
      <c r="L6529" s="0" t="n">
        <v>0.971496830016736</v>
      </c>
      <c r="M6529" s="0" t="n">
        <v>0.878314348537983</v>
      </c>
      <c r="N6529" s="0" t="n">
        <v>0.744721319717752</v>
      </c>
    </row>
    <row r="6530" customFormat="false" ht="15.75" hidden="false" customHeight="false" outlineLevel="0" collapsed="false">
      <c r="A6530" s="2" t="s">
        <v>6542</v>
      </c>
      <c r="B6530" s="0" t="n">
        <v>0</v>
      </c>
      <c r="C6530" s="0" t="n">
        <v>-0.0928912842051944</v>
      </c>
      <c r="D6530" s="0" t="n">
        <v>0.448876559194934</v>
      </c>
      <c r="E6530" s="0" t="n">
        <v>0.0042</v>
      </c>
      <c r="F6530" s="0" t="n">
        <v>0.0047</v>
      </c>
      <c r="G6530" s="0" t="n">
        <v>-0.100656093822195</v>
      </c>
      <c r="H6530" s="0" t="n">
        <v>0.0168235640078816</v>
      </c>
      <c r="I6530" s="0" t="n">
        <v>-0.200084067499617</v>
      </c>
      <c r="J6530" s="0" t="n">
        <v>-0.0876485395068465</v>
      </c>
      <c r="K6530" s="0" t="n">
        <v>0.866517322524466</v>
      </c>
      <c r="L6530" s="0" t="n">
        <v>0.851664823200553</v>
      </c>
      <c r="M6530" s="0" t="n">
        <v>0.448876559194934</v>
      </c>
      <c r="N6530" s="0" t="n">
        <v>0.824118394819045</v>
      </c>
    </row>
    <row r="6531" customFormat="false" ht="15.75" hidden="false" customHeight="false" outlineLevel="0" collapsed="false">
      <c r="A6531" s="2" t="s">
        <v>6543</v>
      </c>
      <c r="B6531" s="0" t="n">
        <v>0</v>
      </c>
      <c r="C6531" s="0" t="n">
        <v>-0.0924241135856511</v>
      </c>
      <c r="D6531" s="0" t="n">
        <v>0.717886320024791</v>
      </c>
      <c r="E6531" s="0" t="n">
        <v>0.0042</v>
      </c>
      <c r="F6531" s="0" t="n">
        <v>0.0057</v>
      </c>
      <c r="G6531" s="0" t="n">
        <v>-0.14651900586522</v>
      </c>
      <c r="H6531" s="0" t="n">
        <v>-0.017895821605521</v>
      </c>
      <c r="I6531" s="0" t="n">
        <v>-0.0620588836416536</v>
      </c>
      <c r="J6531" s="0" t="n">
        <v>-0.14322274323021</v>
      </c>
      <c r="K6531" s="0" t="n">
        <v>0.889509515062484</v>
      </c>
      <c r="L6531" s="0" t="n">
        <v>0.905254705056184</v>
      </c>
      <c r="M6531" s="0" t="n">
        <v>0.931328709181614</v>
      </c>
      <c r="N6531" s="0" t="n">
        <v>0.717886320024791</v>
      </c>
    </row>
    <row r="6532" customFormat="false" ht="15.75" hidden="false" customHeight="false" outlineLevel="0" collapsed="false">
      <c r="A6532" s="2" t="s">
        <v>6544</v>
      </c>
      <c r="B6532" s="0" t="n">
        <v>0</v>
      </c>
      <c r="C6532" s="0" t="n">
        <v>-0.092180683955226</v>
      </c>
      <c r="D6532" s="0" t="n">
        <v>0.774778539608437</v>
      </c>
      <c r="E6532" s="0" t="n">
        <v>0.0042</v>
      </c>
      <c r="F6532" s="0" t="n">
        <v>0.0043</v>
      </c>
      <c r="G6532" s="0" t="n">
        <v>-0.242877173872994</v>
      </c>
      <c r="H6532" s="0" t="n">
        <v>-0.00444426262768999</v>
      </c>
      <c r="I6532" s="0" t="n">
        <v>-0.04172532029768</v>
      </c>
      <c r="J6532" s="0" t="n">
        <v>-0.0796759790225401</v>
      </c>
      <c r="K6532" s="0" t="n">
        <v>0.774778539608437</v>
      </c>
      <c r="L6532" s="0" t="n">
        <v>0.951301377872755</v>
      </c>
      <c r="M6532" s="0" t="n">
        <v>0.974529312798778</v>
      </c>
      <c r="N6532" s="0" t="n">
        <v>0.893130860941126</v>
      </c>
    </row>
    <row r="6533" customFormat="false" ht="15.75" hidden="false" customHeight="false" outlineLevel="0" collapsed="false">
      <c r="A6533" s="2" t="s">
        <v>6545</v>
      </c>
      <c r="B6533" s="0" t="n">
        <v>0</v>
      </c>
      <c r="C6533" s="0" t="n">
        <v>-0.0920971741751278</v>
      </c>
      <c r="D6533" s="0" t="n">
        <v>0.611630952141032</v>
      </c>
      <c r="E6533" s="0" t="n">
        <v>0.0042</v>
      </c>
      <c r="F6533" s="0" t="n">
        <v>0.0049</v>
      </c>
      <c r="G6533" s="0" t="n">
        <v>-0.02806435778856</v>
      </c>
      <c r="H6533" s="0" t="n">
        <v>-0.138915220914864</v>
      </c>
      <c r="I6533" s="0" t="n">
        <v>-0.204496829087178</v>
      </c>
      <c r="J6533" s="0" t="n">
        <v>0.00308771109009046</v>
      </c>
      <c r="K6533" s="0" t="n">
        <v>0.992104594546808</v>
      </c>
      <c r="L6533" s="0" t="n">
        <v>0.878295946036637</v>
      </c>
      <c r="M6533" s="0" t="n">
        <v>0.611630952141032</v>
      </c>
      <c r="N6533" s="0" t="n">
        <v>0.853753041876393</v>
      </c>
    </row>
    <row r="6534" customFormat="false" ht="15.75" hidden="false" customHeight="false" outlineLevel="0" collapsed="false">
      <c r="A6534" s="2" t="s">
        <v>6546</v>
      </c>
      <c r="B6534" s="0" t="n">
        <v>0</v>
      </c>
      <c r="C6534" s="0" t="n">
        <v>-0.091899869541844</v>
      </c>
      <c r="D6534" s="0" t="n">
        <v>0.794019902138605</v>
      </c>
      <c r="E6534" s="0" t="n">
        <v>0.0042</v>
      </c>
      <c r="F6534" s="0" t="n">
        <v>0.0052</v>
      </c>
      <c r="G6534" s="0" t="n">
        <v>-0.13518637130017</v>
      </c>
      <c r="H6534" s="0" t="n">
        <v>-0.0251211375005569</v>
      </c>
      <c r="I6534" s="0" t="n">
        <v>-0.128313666217802</v>
      </c>
      <c r="J6534" s="0" t="n">
        <v>-0.0789783031488474</v>
      </c>
      <c r="K6534" s="0" t="n">
        <v>0.821243057188319</v>
      </c>
      <c r="L6534" s="0" t="n">
        <v>0.931851720275543</v>
      </c>
      <c r="M6534" s="0" t="n">
        <v>0.794019902138605</v>
      </c>
      <c r="N6534" s="0" t="n">
        <v>0.813473721962141</v>
      </c>
    </row>
    <row r="6535" customFormat="false" ht="15.75" hidden="false" customHeight="false" outlineLevel="0" collapsed="false">
      <c r="A6535" s="2" t="s">
        <v>6547</v>
      </c>
      <c r="B6535" s="0" t="n">
        <v>0</v>
      </c>
      <c r="C6535" s="0" t="n">
        <v>-0.0917600722661548</v>
      </c>
      <c r="D6535" s="0" t="n">
        <v>0.681599069461257</v>
      </c>
      <c r="E6535" s="0" t="n">
        <v>0.0042</v>
      </c>
      <c r="F6535" s="0" t="n">
        <v>0.0039</v>
      </c>
      <c r="G6535" s="0" t="n">
        <v>-0.121301456315338</v>
      </c>
      <c r="H6535" s="0" t="n">
        <v>-0.170753874768531</v>
      </c>
      <c r="I6535" s="0" t="n">
        <v>-0.0459406975193469</v>
      </c>
      <c r="J6535" s="0" t="n">
        <v>-0.0290442604614034</v>
      </c>
      <c r="K6535" s="0" t="n">
        <v>0.763714663330206</v>
      </c>
      <c r="L6535" s="0" t="n">
        <v>0.681599069461257</v>
      </c>
      <c r="M6535" s="0" t="n">
        <v>0.972700661889836</v>
      </c>
      <c r="N6535" s="0" t="n">
        <v>0.939702904791596</v>
      </c>
    </row>
    <row r="6536" customFormat="false" ht="15.75" hidden="false" customHeight="false" outlineLevel="0" collapsed="false">
      <c r="A6536" s="2" t="s">
        <v>6548</v>
      </c>
      <c r="B6536" s="0" t="n">
        <v>0</v>
      </c>
      <c r="C6536" s="0" t="n">
        <v>-0.0912841440529572</v>
      </c>
      <c r="D6536" s="0" t="n">
        <v>0.374802010676822</v>
      </c>
      <c r="E6536" s="0" t="n">
        <v>0.0042</v>
      </c>
      <c r="F6536" s="0" t="n">
        <v>0.0048</v>
      </c>
      <c r="G6536" s="0" t="n">
        <v>-0.0441839461340095</v>
      </c>
      <c r="H6536" s="0" t="n">
        <v>-0.166065847471325</v>
      </c>
      <c r="I6536" s="0" t="n">
        <v>-0.0900543767940009</v>
      </c>
      <c r="J6536" s="0" t="n">
        <v>-0.0648324058124933</v>
      </c>
      <c r="K6536" s="0" t="n">
        <v>0.374802010676822</v>
      </c>
      <c r="L6536" s="0" t="n">
        <v>0.924541631837401</v>
      </c>
      <c r="M6536" s="0" t="n">
        <v>0.671103765237819</v>
      </c>
      <c r="N6536" s="0" t="n">
        <v>0.986569608419313</v>
      </c>
    </row>
    <row r="6537" customFormat="false" ht="15.75" hidden="false" customHeight="false" outlineLevel="0" collapsed="false">
      <c r="A6537" s="2" t="s">
        <v>6549</v>
      </c>
      <c r="B6537" s="0" t="n">
        <v>0</v>
      </c>
      <c r="C6537" s="0" t="n">
        <v>-0.0909700632923521</v>
      </c>
      <c r="D6537" s="0" t="n">
        <v>0.535336718533586</v>
      </c>
      <c r="E6537" s="0" t="n">
        <v>0.0042</v>
      </c>
      <c r="F6537" s="0" t="n">
        <v>0.0051</v>
      </c>
      <c r="G6537" s="0" t="n">
        <v>0.00600431174738147</v>
      </c>
      <c r="H6537" s="0" t="n">
        <v>-0.0143991727859886</v>
      </c>
      <c r="I6537" s="0" t="n">
        <v>-0.0364219897305164</v>
      </c>
      <c r="J6537" s="0" t="n">
        <v>-0.319063402400285</v>
      </c>
      <c r="K6537" s="0" t="n">
        <v>0.589467756628859</v>
      </c>
      <c r="L6537" s="0" t="n">
        <v>0.91235319282319</v>
      </c>
      <c r="M6537" s="0" t="n">
        <v>0.820098562822221</v>
      </c>
      <c r="N6537" s="0" t="n">
        <v>0.535336718533586</v>
      </c>
    </row>
    <row r="6538" customFormat="false" ht="15.75" hidden="false" customHeight="false" outlineLevel="0" collapsed="false">
      <c r="A6538" s="2" t="s">
        <v>6550</v>
      </c>
      <c r="B6538" s="0" t="n">
        <v>0</v>
      </c>
      <c r="C6538" s="0" t="n">
        <v>-0.0908506862050351</v>
      </c>
      <c r="D6538" s="0" t="n">
        <v>0.441748743422282</v>
      </c>
      <c r="E6538" s="0" t="n">
        <v>0.0042</v>
      </c>
      <c r="F6538" s="0" t="n">
        <v>0.0045</v>
      </c>
      <c r="G6538" s="0" t="n">
        <v>-0.176732406801852</v>
      </c>
      <c r="H6538" s="0" t="n">
        <v>-0.0704770948366616</v>
      </c>
      <c r="I6538" s="0" t="n">
        <v>-0.0442017855359828</v>
      </c>
      <c r="J6538" s="0" t="n">
        <v>-0.071991457645644</v>
      </c>
      <c r="K6538" s="0" t="n">
        <v>0.441748743422282</v>
      </c>
      <c r="L6538" s="0" t="n">
        <v>0.994864808228651</v>
      </c>
      <c r="M6538" s="0" t="n">
        <v>0.874659871121606</v>
      </c>
      <c r="N6538" s="0" t="n">
        <v>0.951869698798267</v>
      </c>
    </row>
    <row r="6539" customFormat="false" ht="15.75" hidden="false" customHeight="false" outlineLevel="0" collapsed="false">
      <c r="A6539" s="2" t="s">
        <v>6551</v>
      </c>
      <c r="B6539" s="0" t="n">
        <v>0</v>
      </c>
      <c r="C6539" s="0" t="n">
        <v>-0.0903596011289018</v>
      </c>
      <c r="D6539" s="0" t="n">
        <v>0.721316074024335</v>
      </c>
      <c r="E6539" s="0" t="n">
        <v>0.0042</v>
      </c>
      <c r="F6539" s="0" t="n">
        <v>0.0044</v>
      </c>
      <c r="G6539" s="0" t="n">
        <v>-0.29183200519918</v>
      </c>
      <c r="H6539" s="0" t="n">
        <v>-0.11786128995873</v>
      </c>
      <c r="I6539" s="0" t="n">
        <v>-0.0525818109797809</v>
      </c>
      <c r="J6539" s="0" t="n">
        <v>0.100836701622083</v>
      </c>
      <c r="K6539" s="0" t="n">
        <v>0.721316074024335</v>
      </c>
      <c r="L6539" s="0" t="n">
        <v>0.889207026153876</v>
      </c>
      <c r="M6539" s="0" t="n">
        <v>0.978335081451023</v>
      </c>
      <c r="N6539" s="0" t="n">
        <v>0.75510892481168</v>
      </c>
    </row>
    <row r="6540" customFormat="false" ht="15.75" hidden="false" customHeight="false" outlineLevel="0" collapsed="false">
      <c r="A6540" s="2" t="s">
        <v>6552</v>
      </c>
      <c r="B6540" s="0" t="n">
        <v>0</v>
      </c>
      <c r="C6540" s="0" t="n">
        <v>-0.0898520102892407</v>
      </c>
      <c r="D6540" s="0" t="n">
        <v>0.0620431935544367</v>
      </c>
      <c r="E6540" s="0" t="n">
        <v>0.0042</v>
      </c>
      <c r="F6540" s="0" t="n">
        <v>0.1433</v>
      </c>
      <c r="G6540" s="0" t="n">
        <v>0.101372109352292</v>
      </c>
      <c r="H6540" s="0" t="n">
        <v>0.156807709749345</v>
      </c>
      <c r="I6540" s="0" t="n">
        <v>-0.325129539863166</v>
      </c>
      <c r="J6540" s="0" t="n">
        <v>-0.292458320395433</v>
      </c>
      <c r="K6540" s="0" t="n">
        <v>0.0620431935544367</v>
      </c>
      <c r="L6540" s="0" t="n">
        <v>0.291310765372586</v>
      </c>
      <c r="M6540" s="0" t="n">
        <v>0.790422098476078</v>
      </c>
      <c r="N6540" s="0" t="n">
        <v>0.747284525541497</v>
      </c>
    </row>
    <row r="6541" customFormat="false" ht="15.75" hidden="false" customHeight="false" outlineLevel="0" collapsed="false">
      <c r="A6541" s="2" t="s">
        <v>6553</v>
      </c>
      <c r="B6541" s="0" t="n">
        <v>0</v>
      </c>
      <c r="C6541" s="0" t="n">
        <v>-0.0893648774072116</v>
      </c>
      <c r="D6541" s="0" t="n">
        <v>0.329987622396776</v>
      </c>
      <c r="E6541" s="0" t="n">
        <v>0.0042</v>
      </c>
      <c r="F6541" s="0" t="n">
        <v>0.0045</v>
      </c>
      <c r="G6541" s="0" t="n">
        <v>-0.0400350685153532</v>
      </c>
      <c r="H6541" s="0" t="n">
        <v>0.138687585339915</v>
      </c>
      <c r="I6541" s="0" t="n">
        <v>-0.157591109833482</v>
      </c>
      <c r="J6541" s="0" t="n">
        <v>-0.298520916619926</v>
      </c>
      <c r="K6541" s="0" t="n">
        <v>0.952879266044629</v>
      </c>
      <c r="L6541" s="0" t="n">
        <v>0.683180293785622</v>
      </c>
      <c r="M6541" s="0" t="n">
        <v>0.83260513449256</v>
      </c>
      <c r="N6541" s="0" t="n">
        <v>0.329987622396776</v>
      </c>
    </row>
    <row r="6542" customFormat="false" ht="15.75" hidden="false" customHeight="false" outlineLevel="0" collapsed="false">
      <c r="A6542" s="2" t="s">
        <v>6554</v>
      </c>
      <c r="B6542" s="0" t="n">
        <v>0</v>
      </c>
      <c r="C6542" s="0" t="n">
        <v>-0.0886680085084816</v>
      </c>
      <c r="D6542" s="0" t="n">
        <v>0.29316283212646</v>
      </c>
      <c r="E6542" s="0" t="n">
        <v>0.0042</v>
      </c>
      <c r="F6542" s="0" t="n">
        <v>0.0052</v>
      </c>
      <c r="G6542" s="0" t="n">
        <v>0.0807004318175647</v>
      </c>
      <c r="H6542" s="0" t="n">
        <v>0.0929786709754616</v>
      </c>
      <c r="I6542" s="0" t="n">
        <v>-0.387315455688861</v>
      </c>
      <c r="J6542" s="0" t="n">
        <v>-0.141035681138092</v>
      </c>
      <c r="K6542" s="0" t="n">
        <v>0.648729570020473</v>
      </c>
      <c r="L6542" s="0" t="n">
        <v>0.814925119541555</v>
      </c>
      <c r="M6542" s="0" t="n">
        <v>0.29316283212646</v>
      </c>
      <c r="N6542" s="0" t="n">
        <v>0.881771416463896</v>
      </c>
    </row>
    <row r="6543" customFormat="false" ht="15.75" hidden="false" customHeight="false" outlineLevel="0" collapsed="false">
      <c r="A6543" s="2" t="s">
        <v>6555</v>
      </c>
      <c r="B6543" s="0" t="n">
        <v>0</v>
      </c>
      <c r="C6543" s="0" t="n">
        <v>-0.0880255624407893</v>
      </c>
      <c r="D6543" s="0" t="n">
        <v>0.555037752465705</v>
      </c>
      <c r="E6543" s="0" t="n">
        <v>0.0042</v>
      </c>
      <c r="F6543" s="0" t="n">
        <v>0.004</v>
      </c>
      <c r="G6543" s="0" t="n">
        <v>-0.049791843433914</v>
      </c>
      <c r="H6543" s="0" t="n">
        <v>-0.10500763131155</v>
      </c>
      <c r="I6543" s="0" t="n">
        <v>-0.185986786121891</v>
      </c>
      <c r="J6543" s="0" t="n">
        <v>-0.0113159888958019</v>
      </c>
      <c r="K6543" s="0" t="n">
        <v>0.639183032402029</v>
      </c>
      <c r="L6543" s="0" t="n">
        <v>0.815287119533206</v>
      </c>
      <c r="M6543" s="0" t="n">
        <v>0.555037752465705</v>
      </c>
      <c r="N6543" s="0" t="n">
        <v>0.908536146264141</v>
      </c>
    </row>
    <row r="6544" customFormat="false" ht="15.75" hidden="false" customHeight="false" outlineLevel="0" collapsed="false">
      <c r="A6544" s="2" t="s">
        <v>6556</v>
      </c>
      <c r="B6544" s="0" t="n">
        <v>0</v>
      </c>
      <c r="C6544" s="0" t="n">
        <v>-0.0877945247256878</v>
      </c>
      <c r="D6544" s="0" t="n">
        <v>0.437222602598824</v>
      </c>
      <c r="E6544" s="0" t="n">
        <v>0.0042</v>
      </c>
      <c r="F6544" s="0" t="n">
        <v>0.0042</v>
      </c>
      <c r="G6544" s="0" t="n">
        <v>0.195786329345229</v>
      </c>
      <c r="H6544" s="0" t="n">
        <v>-0.235061873887874</v>
      </c>
      <c r="I6544" s="0" t="n">
        <v>-0.215947639051028</v>
      </c>
      <c r="J6544" s="0" t="n">
        <v>-0.0959549153090783</v>
      </c>
      <c r="K6544" s="0" t="n">
        <v>0.437222602598824</v>
      </c>
      <c r="L6544" s="0" t="n">
        <v>0.829518451860348</v>
      </c>
      <c r="M6544" s="0" t="n">
        <v>0.558910278789175</v>
      </c>
      <c r="N6544" s="0" t="n">
        <v>0.981588964460485</v>
      </c>
    </row>
    <row r="6545" customFormat="false" ht="15.75" hidden="false" customHeight="false" outlineLevel="0" collapsed="false">
      <c r="A6545" s="2" t="s">
        <v>6557</v>
      </c>
      <c r="B6545" s="0" t="n">
        <v>0</v>
      </c>
      <c r="C6545" s="0" t="n">
        <v>-0.0861034408926789</v>
      </c>
      <c r="D6545" s="0" t="n">
        <v>0.5938606096873</v>
      </c>
      <c r="E6545" s="0" t="n">
        <v>0.0042</v>
      </c>
      <c r="F6545" s="0" t="n">
        <v>0.004</v>
      </c>
      <c r="G6545" s="0" t="n">
        <v>-0.0114465475178165</v>
      </c>
      <c r="H6545" s="0" t="n">
        <v>-0.054723120299178</v>
      </c>
      <c r="I6545" s="0" t="n">
        <v>-0.023401801354573</v>
      </c>
      <c r="J6545" s="0" t="n">
        <v>-0.254842294399148</v>
      </c>
      <c r="K6545" s="0" t="n">
        <v>0.887954438999364</v>
      </c>
      <c r="L6545" s="0" t="n">
        <v>0.930904082362313</v>
      </c>
      <c r="M6545" s="0" t="n">
        <v>0.975866642459385</v>
      </c>
      <c r="N6545" s="0" t="n">
        <v>0.5938606096873</v>
      </c>
    </row>
    <row r="6546" customFormat="false" ht="15.75" hidden="false" customHeight="false" outlineLevel="0" collapsed="false">
      <c r="A6546" s="2" t="s">
        <v>6558</v>
      </c>
      <c r="B6546" s="0" t="n">
        <v>0</v>
      </c>
      <c r="C6546" s="0" t="n">
        <v>-0.0849182690484437</v>
      </c>
      <c r="D6546" s="0" t="n">
        <v>0.262219940866494</v>
      </c>
      <c r="E6546" s="0" t="n">
        <v>0.0042</v>
      </c>
      <c r="F6546" s="0" t="n">
        <v>0.0042</v>
      </c>
      <c r="G6546" s="0" t="n">
        <v>-0.0557762293638253</v>
      </c>
      <c r="H6546" s="0" t="n">
        <v>0.0951749968898783</v>
      </c>
      <c r="I6546" s="0" t="n">
        <v>-0.288807014993872</v>
      </c>
      <c r="J6546" s="0" t="n">
        <v>-0.090264828725956</v>
      </c>
      <c r="K6546" s="0" t="n">
        <v>0.972656887501725</v>
      </c>
      <c r="L6546" s="0" t="n">
        <v>0.887578819344858</v>
      </c>
      <c r="M6546" s="0" t="n">
        <v>0.262219940866494</v>
      </c>
      <c r="N6546" s="0" t="n">
        <v>0.867929751459605</v>
      </c>
    </row>
    <row r="6547" customFormat="false" ht="15.75" hidden="false" customHeight="false" outlineLevel="0" collapsed="false">
      <c r="A6547" s="2" t="s">
        <v>6559</v>
      </c>
      <c r="B6547" s="0" t="n">
        <v>0</v>
      </c>
      <c r="C6547" s="0" t="n">
        <v>-0.0836983534410195</v>
      </c>
      <c r="D6547" s="0" t="n">
        <v>0.532542148051308</v>
      </c>
      <c r="E6547" s="0" t="n">
        <v>0.0042</v>
      </c>
      <c r="F6547" s="0" t="n">
        <v>0.0027</v>
      </c>
      <c r="G6547" s="0" t="n">
        <v>0.0206031921248736</v>
      </c>
      <c r="H6547" s="0" t="n">
        <v>-0.225810543102811</v>
      </c>
      <c r="I6547" s="0" t="n">
        <v>-0.0565278338426499</v>
      </c>
      <c r="J6547" s="0" t="n">
        <v>-0.0730582289434907</v>
      </c>
      <c r="K6547" s="0" t="n">
        <v>0.79364382407655</v>
      </c>
      <c r="L6547" s="0" t="n">
        <v>0.532542148051308</v>
      </c>
      <c r="M6547" s="0" t="n">
        <v>0.905444251023776</v>
      </c>
      <c r="N6547" s="0" t="n">
        <v>0.863402743458342</v>
      </c>
    </row>
    <row r="6548" customFormat="false" ht="15.75" hidden="false" customHeight="false" outlineLevel="0" collapsed="false">
      <c r="A6548" s="2" t="s">
        <v>6560</v>
      </c>
      <c r="B6548" s="0" t="n">
        <v>0</v>
      </c>
      <c r="C6548" s="0" t="n">
        <v>-0.082876357902086</v>
      </c>
      <c r="D6548" s="0" t="n">
        <v>0.587349730323837</v>
      </c>
      <c r="E6548" s="0" t="n">
        <v>0.0042</v>
      </c>
      <c r="F6548" s="0" t="n">
        <v>0.0035</v>
      </c>
      <c r="G6548" s="0" t="n">
        <v>-0.225447556285058</v>
      </c>
      <c r="H6548" s="0" t="n">
        <v>-0.00449402546967893</v>
      </c>
      <c r="I6548" s="0" t="n">
        <v>0.110904665302058</v>
      </c>
      <c r="J6548" s="0" t="n">
        <v>-0.212468515155665</v>
      </c>
      <c r="K6548" s="0" t="n">
        <v>0.587349730323837</v>
      </c>
      <c r="L6548" s="0" t="n">
        <v>0.935538497072143</v>
      </c>
      <c r="M6548" s="0" t="n">
        <v>0.83165826957634</v>
      </c>
      <c r="N6548" s="0" t="n">
        <v>0.601452404806387</v>
      </c>
    </row>
    <row r="6549" customFormat="false" ht="15.75" hidden="false" customHeight="false" outlineLevel="0" collapsed="false">
      <c r="A6549" s="2" t="s">
        <v>6561</v>
      </c>
      <c r="B6549" s="0" t="n">
        <v>0</v>
      </c>
      <c r="C6549" s="0" t="n">
        <v>-0.0824147786201302</v>
      </c>
      <c r="D6549" s="0" t="n">
        <v>0.20234592352019</v>
      </c>
      <c r="E6549" s="0" t="n">
        <v>0.0042</v>
      </c>
      <c r="F6549" s="0" t="n">
        <v>0.0041</v>
      </c>
      <c r="G6549" s="0" t="n">
        <v>-0.181990347639042</v>
      </c>
      <c r="H6549" s="0" t="n">
        <v>0.099174974823904</v>
      </c>
      <c r="I6549" s="0" t="n">
        <v>-0.116009960732038</v>
      </c>
      <c r="J6549" s="0" t="n">
        <v>-0.130833780933345</v>
      </c>
      <c r="K6549" s="0" t="n">
        <v>0.20234592352019</v>
      </c>
      <c r="L6549" s="0" t="n">
        <v>0.91858443993438</v>
      </c>
      <c r="M6549" s="0" t="n">
        <v>0.648668203529905</v>
      </c>
      <c r="N6549" s="0" t="n">
        <v>0.857522822829199</v>
      </c>
    </row>
    <row r="6550" customFormat="false" ht="15.75" hidden="false" customHeight="false" outlineLevel="0" collapsed="false">
      <c r="A6550" s="2" t="s">
        <v>6562</v>
      </c>
      <c r="B6550" s="0" t="n">
        <v>0</v>
      </c>
      <c r="C6550" s="0" t="n">
        <v>-0.0804615243910962</v>
      </c>
      <c r="D6550" s="0" t="n">
        <v>0.573209972170934</v>
      </c>
      <c r="E6550" s="0" t="n">
        <v>0.0042</v>
      </c>
      <c r="F6550" s="0" t="n">
        <v>0.0036</v>
      </c>
      <c r="G6550" s="0" t="n">
        <v>-0.206655495829981</v>
      </c>
      <c r="H6550" s="0" t="n">
        <v>-0.0324448268186546</v>
      </c>
      <c r="I6550" s="0" t="n">
        <v>0.131834469876435</v>
      </c>
      <c r="J6550" s="0" t="n">
        <v>-0.214580244792184</v>
      </c>
      <c r="K6550" s="0" t="n">
        <v>0.573209972170934</v>
      </c>
      <c r="L6550" s="0" t="n">
        <v>0.898747237460024</v>
      </c>
      <c r="M6550" s="0" t="n">
        <v>0.939372913122279</v>
      </c>
      <c r="N6550" s="0" t="n">
        <v>0.760172674625627</v>
      </c>
    </row>
    <row r="6551" customFormat="false" ht="15.75" hidden="false" customHeight="false" outlineLevel="0" collapsed="false">
      <c r="A6551" s="2" t="s">
        <v>6563</v>
      </c>
      <c r="B6551" s="0" t="n">
        <v>0</v>
      </c>
      <c r="C6551" s="0" t="n">
        <v>-0.0800131895372167</v>
      </c>
      <c r="D6551" s="0" t="n">
        <v>0.735065908261923</v>
      </c>
      <c r="E6551" s="0" t="n">
        <v>0.0042</v>
      </c>
      <c r="F6551" s="0" t="n">
        <v>0.0056</v>
      </c>
      <c r="G6551" s="0" t="n">
        <v>-0.151520871192795</v>
      </c>
      <c r="H6551" s="0" t="n">
        <v>0.0176366159168825</v>
      </c>
      <c r="I6551" s="0" t="n">
        <v>-0.067389110412585</v>
      </c>
      <c r="J6551" s="0" t="n">
        <v>-0.118779392460369</v>
      </c>
      <c r="K6551" s="0" t="n">
        <v>0.788257183162153</v>
      </c>
      <c r="L6551" s="0" t="n">
        <v>0.960441999172212</v>
      </c>
      <c r="M6551" s="0" t="n">
        <v>0.845663329886654</v>
      </c>
      <c r="N6551" s="0" t="n">
        <v>0.735065908261923</v>
      </c>
    </row>
    <row r="6552" customFormat="false" ht="15.75" hidden="false" customHeight="false" outlineLevel="0" collapsed="false">
      <c r="A6552" s="2" t="s">
        <v>6564</v>
      </c>
      <c r="B6552" s="0" t="n">
        <v>0</v>
      </c>
      <c r="C6552" s="0" t="n">
        <v>-0.0800105124191649</v>
      </c>
      <c r="D6552" s="0" t="n">
        <v>0.269779798468314</v>
      </c>
      <c r="E6552" s="0" t="n">
        <v>0.0042</v>
      </c>
      <c r="F6552" s="0" t="n">
        <v>0.0047</v>
      </c>
      <c r="G6552" s="0" t="n">
        <v>0.258350815499018</v>
      </c>
      <c r="H6552" s="0" t="n">
        <v>-0.195911609017123</v>
      </c>
      <c r="I6552" s="0" t="n">
        <v>-0.147780286632195</v>
      </c>
      <c r="J6552" s="0" t="n">
        <v>-0.234700969526359</v>
      </c>
      <c r="K6552" s="0" t="n">
        <v>0.269779798468314</v>
      </c>
      <c r="L6552" s="0" t="n">
        <v>0.630001314834537</v>
      </c>
      <c r="M6552" s="0" t="n">
        <v>0.89563364158769</v>
      </c>
      <c r="N6552" s="0" t="n">
        <v>0.436504694198536</v>
      </c>
    </row>
    <row r="6553" customFormat="false" ht="15.75" hidden="false" customHeight="false" outlineLevel="0" collapsed="false">
      <c r="A6553" s="2" t="s">
        <v>6565</v>
      </c>
      <c r="B6553" s="0" t="n">
        <v>0</v>
      </c>
      <c r="C6553" s="0" t="n">
        <v>-0.079852779742938</v>
      </c>
      <c r="D6553" s="0" t="n">
        <v>0.41763322816462</v>
      </c>
      <c r="E6553" s="0" t="n">
        <v>0.0042</v>
      </c>
      <c r="F6553" s="0" t="n">
        <v>0.0052</v>
      </c>
      <c r="G6553" s="0" t="n">
        <v>0.0600368321235508</v>
      </c>
      <c r="H6553" s="0" t="n">
        <v>-0.256931828955551</v>
      </c>
      <c r="I6553" s="0" t="n">
        <v>-0.015428048749185</v>
      </c>
      <c r="J6553" s="0" t="n">
        <v>-0.107088073390566</v>
      </c>
      <c r="K6553" s="0" t="n">
        <v>0.995550631348425</v>
      </c>
      <c r="L6553" s="0" t="n">
        <v>0.41763322816462</v>
      </c>
      <c r="M6553" s="0" t="n">
        <v>0.94874070809593</v>
      </c>
      <c r="N6553" s="0" t="n">
        <v>0.814052301441969</v>
      </c>
    </row>
    <row r="6554" customFormat="false" ht="15.75" hidden="false" customHeight="false" outlineLevel="0" collapsed="false">
      <c r="A6554" s="2" t="s">
        <v>6566</v>
      </c>
      <c r="B6554" s="0" t="n">
        <v>0</v>
      </c>
      <c r="C6554" s="0" t="n">
        <v>-0.0778720248822488</v>
      </c>
      <c r="D6554" s="0" t="n">
        <v>0.608554372398247</v>
      </c>
      <c r="E6554" s="0" t="n">
        <v>0.0042</v>
      </c>
      <c r="F6554" s="0" t="n">
        <v>0.0043</v>
      </c>
      <c r="G6554" s="0" t="n">
        <v>-0.0258944126622755</v>
      </c>
      <c r="H6554" s="0" t="n">
        <v>-0.135127152251056</v>
      </c>
      <c r="I6554" s="0" t="n">
        <v>0.00764574851132141</v>
      </c>
      <c r="J6554" s="0" t="n">
        <v>-0.158112283126985</v>
      </c>
      <c r="K6554" s="0" t="n">
        <v>0.963013375435031</v>
      </c>
      <c r="L6554" s="0" t="n">
        <v>0.638817001717909</v>
      </c>
      <c r="M6554" s="0" t="n">
        <v>0.988166774975152</v>
      </c>
      <c r="N6554" s="0" t="n">
        <v>0.608554372398247</v>
      </c>
    </row>
    <row r="6555" customFormat="false" ht="15.75" hidden="false" customHeight="false" outlineLevel="0" collapsed="false">
      <c r="A6555" s="2" t="s">
        <v>6567</v>
      </c>
      <c r="B6555" s="0" t="n">
        <v>0</v>
      </c>
      <c r="C6555" s="0" t="n">
        <v>-0.0776079583554577</v>
      </c>
      <c r="D6555" s="0" t="n">
        <v>0.617943542023421</v>
      </c>
      <c r="E6555" s="0" t="n">
        <v>0.0042</v>
      </c>
      <c r="F6555" s="0" t="n">
        <v>0.0046</v>
      </c>
      <c r="G6555" s="0" t="n">
        <v>-0.0237693285663856</v>
      </c>
      <c r="H6555" s="0" t="n">
        <v>-0.146706516066912</v>
      </c>
      <c r="I6555" s="0" t="n">
        <v>-0.0516684465972282</v>
      </c>
      <c r="J6555" s="0" t="n">
        <v>-0.0882875421913051</v>
      </c>
      <c r="K6555" s="0" t="n">
        <v>0.617943542023421</v>
      </c>
      <c r="L6555" s="0" t="n">
        <v>0.93079284081774</v>
      </c>
      <c r="M6555" s="0" t="n">
        <v>0.819682418581107</v>
      </c>
      <c r="N6555" s="0" t="n">
        <v>0.974159796465442</v>
      </c>
    </row>
    <row r="6556" customFormat="false" ht="15.75" hidden="false" customHeight="false" outlineLevel="0" collapsed="false">
      <c r="A6556" s="2" t="s">
        <v>6568</v>
      </c>
      <c r="B6556" s="0" t="n">
        <v>0</v>
      </c>
      <c r="C6556" s="0" t="n">
        <v>-0.0774271649294824</v>
      </c>
      <c r="D6556" s="0" t="n">
        <v>0.507427033017773</v>
      </c>
      <c r="E6556" s="0" t="n">
        <v>0.0042</v>
      </c>
      <c r="F6556" s="0" t="n">
        <v>0.0052</v>
      </c>
      <c r="G6556" s="0" t="n">
        <v>0.0251192359510846</v>
      </c>
      <c r="H6556" s="0" t="n">
        <v>-0.0777039476435271</v>
      </c>
      <c r="I6556" s="0" t="n">
        <v>-0.090473151593336</v>
      </c>
      <c r="J6556" s="0" t="n">
        <v>-0.166650796432151</v>
      </c>
      <c r="K6556" s="0" t="n">
        <v>0.779105593641257</v>
      </c>
      <c r="L6556" s="0" t="n">
        <v>0.706291135407265</v>
      </c>
      <c r="M6556" s="0" t="n">
        <v>0.908339887990062</v>
      </c>
      <c r="N6556" s="0" t="n">
        <v>0.507427033017773</v>
      </c>
    </row>
    <row r="6557" customFormat="false" ht="15.75" hidden="false" customHeight="false" outlineLevel="0" collapsed="false">
      <c r="A6557" s="2" t="s">
        <v>6569</v>
      </c>
      <c r="B6557" s="0" t="n">
        <v>0</v>
      </c>
      <c r="C6557" s="0" t="n">
        <v>-0.0772149133289258</v>
      </c>
      <c r="D6557" s="0" t="n">
        <v>0.538874413018679</v>
      </c>
      <c r="E6557" s="0" t="n">
        <v>0.0042</v>
      </c>
      <c r="F6557" s="0" t="n">
        <v>0.0053</v>
      </c>
      <c r="G6557" s="0" t="n">
        <v>-0.0665222061585934</v>
      </c>
      <c r="H6557" s="0" t="n">
        <v>-0.202217537900175</v>
      </c>
      <c r="I6557" s="0" t="n">
        <v>0.0614413383051913</v>
      </c>
      <c r="J6557" s="0" t="n">
        <v>-0.101561247562126</v>
      </c>
      <c r="K6557" s="0" t="n">
        <v>0.960684552687894</v>
      </c>
      <c r="L6557" s="0" t="n">
        <v>0.722357993324747</v>
      </c>
      <c r="M6557" s="0" t="n">
        <v>0.538874413018679</v>
      </c>
      <c r="N6557" s="0" t="n">
        <v>0.845434320554729</v>
      </c>
    </row>
    <row r="6558" customFormat="false" ht="15.75" hidden="false" customHeight="false" outlineLevel="0" collapsed="false">
      <c r="A6558" s="2" t="s">
        <v>6570</v>
      </c>
      <c r="B6558" s="0" t="n">
        <v>0</v>
      </c>
      <c r="C6558" s="0" t="n">
        <v>-0.0769826125666959</v>
      </c>
      <c r="D6558" s="0" t="n">
        <v>0.74335558679049</v>
      </c>
      <c r="E6558" s="0" t="n">
        <v>0.0042</v>
      </c>
      <c r="F6558" s="0" t="n">
        <v>0.0059</v>
      </c>
      <c r="G6558" s="0" t="n">
        <v>-0.162298773863818</v>
      </c>
      <c r="H6558" s="0" t="n">
        <v>-0.0508319113959863</v>
      </c>
      <c r="I6558" s="0" t="n">
        <v>-0.137382271355669</v>
      </c>
      <c r="J6558" s="0" t="n">
        <v>0.0425825063486892</v>
      </c>
      <c r="K6558" s="0" t="n">
        <v>0.74335558679049</v>
      </c>
      <c r="L6558" s="0" t="n">
        <v>0.985080046482656</v>
      </c>
      <c r="M6558" s="0" t="n">
        <v>0.785148765579648</v>
      </c>
      <c r="N6558" s="0" t="n">
        <v>0.841585697545093</v>
      </c>
    </row>
    <row r="6559" customFormat="false" ht="15.75" hidden="false" customHeight="false" outlineLevel="0" collapsed="false">
      <c r="A6559" s="2" t="s">
        <v>6571</v>
      </c>
      <c r="B6559" s="0" t="n">
        <v>0</v>
      </c>
      <c r="C6559" s="0" t="n">
        <v>-0.0767881627854343</v>
      </c>
      <c r="D6559" s="0" t="n">
        <v>0.144895580410307</v>
      </c>
      <c r="E6559" s="0" t="n">
        <v>0.0042</v>
      </c>
      <c r="F6559" s="0" t="n">
        <v>0.1336</v>
      </c>
      <c r="G6559" s="0" t="n">
        <v>-0.230641895313853</v>
      </c>
      <c r="H6559" s="0" t="n">
        <v>0.0207204328536587</v>
      </c>
      <c r="I6559" s="0" t="n">
        <v>-0.228531299141535</v>
      </c>
      <c r="J6559" s="0" t="n">
        <v>0.131300110459993</v>
      </c>
      <c r="K6559" s="0" t="n">
        <v>0.952879266044629</v>
      </c>
      <c r="L6559" s="0" t="n">
        <v>0.144895580410307</v>
      </c>
      <c r="M6559" s="0" t="n">
        <v>0.97170651334212</v>
      </c>
      <c r="N6559" s="0" t="n">
        <v>0.410288153548905</v>
      </c>
    </row>
    <row r="6560" customFormat="false" ht="15.75" hidden="false" customHeight="false" outlineLevel="0" collapsed="false">
      <c r="A6560" s="2" t="s">
        <v>6572</v>
      </c>
      <c r="B6560" s="0" t="n">
        <v>0</v>
      </c>
      <c r="C6560" s="0" t="n">
        <v>-0.0767032470726565</v>
      </c>
      <c r="D6560" s="0" t="n">
        <v>0.863402743458342</v>
      </c>
      <c r="E6560" s="0" t="n">
        <v>0.0042</v>
      </c>
      <c r="F6560" s="0" t="n">
        <v>0.006</v>
      </c>
      <c r="G6560" s="0" t="n">
        <v>-0.0857726585466013</v>
      </c>
      <c r="H6560" s="0" t="n">
        <v>-0.0992991351989437</v>
      </c>
      <c r="I6560" s="0" t="n">
        <v>-0.0210665940559074</v>
      </c>
      <c r="J6560" s="0" t="n">
        <v>-0.100674600489174</v>
      </c>
      <c r="K6560" s="0" t="n">
        <v>0.990686941274496</v>
      </c>
      <c r="L6560" s="0" t="n">
        <v>0.887109199429095</v>
      </c>
      <c r="M6560" s="0" t="n">
        <v>0.987752674891927</v>
      </c>
      <c r="N6560" s="0" t="n">
        <v>0.863402743458342</v>
      </c>
    </row>
    <row r="6561" customFormat="false" ht="15.75" hidden="false" customHeight="false" outlineLevel="0" collapsed="false">
      <c r="A6561" s="2" t="s">
        <v>6573</v>
      </c>
      <c r="B6561" s="0" t="n">
        <v>0</v>
      </c>
      <c r="C6561" s="0" t="n">
        <v>-0.0765305467364123</v>
      </c>
      <c r="D6561" s="0" t="n">
        <v>0.495564327042073</v>
      </c>
      <c r="E6561" s="0" t="n">
        <v>0.0042</v>
      </c>
      <c r="F6561" s="0" t="n">
        <v>0.0053</v>
      </c>
      <c r="G6561" s="0" t="n">
        <v>-0.215980785150389</v>
      </c>
      <c r="H6561" s="0" t="n">
        <v>0.159431810394314</v>
      </c>
      <c r="I6561" s="0" t="n">
        <v>-0.168495229536504</v>
      </c>
      <c r="J6561" s="0" t="n">
        <v>-0.0810779826530702</v>
      </c>
      <c r="K6561" s="0" t="n">
        <v>0.495564327042073</v>
      </c>
      <c r="L6561" s="0" t="n">
        <v>0.811000105966082</v>
      </c>
      <c r="M6561" s="0" t="n">
        <v>0.63934837654149</v>
      </c>
      <c r="N6561" s="0" t="n">
        <v>0.939649741913841</v>
      </c>
    </row>
    <row r="6562" customFormat="false" ht="15.75" hidden="false" customHeight="false" outlineLevel="0" collapsed="false">
      <c r="A6562" s="2" t="s">
        <v>6574</v>
      </c>
      <c r="B6562" s="0" t="n">
        <v>0</v>
      </c>
      <c r="C6562" s="0" t="n">
        <v>-0.0762433850270639</v>
      </c>
      <c r="D6562" s="0" t="n">
        <v>0.640826881425088</v>
      </c>
      <c r="E6562" s="0" t="n">
        <v>0.0042</v>
      </c>
      <c r="F6562" s="0" t="n">
        <v>0.006</v>
      </c>
      <c r="G6562" s="0" t="n">
        <v>-0.0962561318695899</v>
      </c>
      <c r="H6562" s="0" t="n">
        <v>-0.295015299480173</v>
      </c>
      <c r="I6562" s="0" t="n">
        <v>-0.0181164749035541</v>
      </c>
      <c r="J6562" s="0" t="n">
        <v>0.104414366145062</v>
      </c>
      <c r="K6562" s="0" t="n">
        <v>0.659901317901916</v>
      </c>
      <c r="L6562" s="0" t="n">
        <v>0.640826881425088</v>
      </c>
      <c r="M6562" s="0" t="n">
        <v>0.969320795178016</v>
      </c>
      <c r="N6562" s="0" t="n">
        <v>0.76298528696158</v>
      </c>
    </row>
    <row r="6563" customFormat="false" ht="15.75" hidden="false" customHeight="false" outlineLevel="0" collapsed="false">
      <c r="A6563" s="2" t="s">
        <v>6575</v>
      </c>
      <c r="B6563" s="0" t="n">
        <v>0</v>
      </c>
      <c r="C6563" s="0" t="n">
        <v>-0.075773321196479</v>
      </c>
      <c r="D6563" s="0" t="n">
        <v>0.254411773296753</v>
      </c>
      <c r="E6563" s="0" t="n">
        <v>0.0042</v>
      </c>
      <c r="F6563" s="0" t="n">
        <v>0.0042</v>
      </c>
      <c r="G6563" s="0" t="n">
        <v>0.0273705984577259</v>
      </c>
      <c r="H6563" s="0" t="n">
        <v>-0.263713681229452</v>
      </c>
      <c r="I6563" s="0" t="n">
        <v>-0.0222236365854602</v>
      </c>
      <c r="J6563" s="0" t="n">
        <v>-0.0445265654287299</v>
      </c>
      <c r="K6563" s="0" t="n">
        <v>0.938540671435338</v>
      </c>
      <c r="L6563" s="0" t="n">
        <v>0.254411773296753</v>
      </c>
      <c r="M6563" s="0" t="n">
        <v>0.884589812105204</v>
      </c>
      <c r="N6563" s="0" t="n">
        <v>0.873535186806982</v>
      </c>
    </row>
    <row r="6564" customFormat="false" ht="15.75" hidden="false" customHeight="false" outlineLevel="0" collapsed="false">
      <c r="A6564" s="2" t="s">
        <v>6576</v>
      </c>
      <c r="B6564" s="0" t="n">
        <v>0</v>
      </c>
      <c r="C6564" s="0" t="n">
        <v>-0.0755678315633347</v>
      </c>
      <c r="D6564" s="0" t="n">
        <v>0.767890371186612</v>
      </c>
      <c r="E6564" s="0" t="n">
        <v>0.0042</v>
      </c>
      <c r="F6564" s="0" t="n">
        <v>0.0046</v>
      </c>
      <c r="G6564" s="0" t="n">
        <v>-0.115511009284361</v>
      </c>
      <c r="H6564" s="0" t="n">
        <v>0.00800221403755065</v>
      </c>
      <c r="I6564" s="0" t="n">
        <v>-0.0356645313894213</v>
      </c>
      <c r="J6564" s="0" t="n">
        <v>-0.159097999617107</v>
      </c>
      <c r="K6564" s="0" t="n">
        <v>0.861416169664194</v>
      </c>
      <c r="L6564" s="0" t="n">
        <v>0.946102622145826</v>
      </c>
      <c r="M6564" s="0" t="n">
        <v>0.848772729018403</v>
      </c>
      <c r="N6564" s="0" t="n">
        <v>0.767890371186612</v>
      </c>
    </row>
    <row r="6565" customFormat="false" ht="15.75" hidden="false" customHeight="false" outlineLevel="0" collapsed="false">
      <c r="A6565" s="2" t="s">
        <v>6577</v>
      </c>
      <c r="B6565" s="0" t="n">
        <v>0</v>
      </c>
      <c r="C6565" s="0" t="n">
        <v>-0.075256428851974</v>
      </c>
      <c r="D6565" s="0" t="n">
        <v>0.681180971926791</v>
      </c>
      <c r="E6565" s="0" t="n">
        <v>0.0042</v>
      </c>
      <c r="F6565" s="0" t="n">
        <v>0.0055</v>
      </c>
      <c r="G6565" s="0" t="n">
        <v>-0.194986059701523</v>
      </c>
      <c r="H6565" s="0" t="n">
        <v>-0.234978012421683</v>
      </c>
      <c r="I6565" s="0" t="n">
        <v>0.0534389540086224</v>
      </c>
      <c r="J6565" s="0" t="n">
        <v>0.0754994027066871</v>
      </c>
      <c r="K6565" s="0" t="n">
        <v>0.69985190072908</v>
      </c>
      <c r="L6565" s="0" t="n">
        <v>0.681180971926791</v>
      </c>
      <c r="M6565" s="0" t="n">
        <v>0.974529312798778</v>
      </c>
      <c r="N6565" s="0" t="n">
        <v>0.945795719742303</v>
      </c>
    </row>
    <row r="6566" customFormat="false" ht="15.75" hidden="false" customHeight="false" outlineLevel="0" collapsed="false">
      <c r="A6566" s="2" t="s">
        <v>6578</v>
      </c>
      <c r="B6566" s="0" t="n">
        <v>0</v>
      </c>
      <c r="C6566" s="0" t="n">
        <v>-0.0747708657715783</v>
      </c>
      <c r="D6566" s="0" t="n">
        <v>0.617760664899064</v>
      </c>
      <c r="E6566" s="0" t="n">
        <v>0.0042</v>
      </c>
      <c r="F6566" s="0" t="n">
        <v>0.0047</v>
      </c>
      <c r="G6566" s="0" t="n">
        <v>-0.132206467664459</v>
      </c>
      <c r="H6566" s="0" t="n">
        <v>-0.0983352996749252</v>
      </c>
      <c r="I6566" s="0" t="n">
        <v>-0.0646586141973069</v>
      </c>
      <c r="J6566" s="0" t="n">
        <v>-0.00388308154962165</v>
      </c>
      <c r="K6566" s="0" t="n">
        <v>0.878909109236488</v>
      </c>
      <c r="L6566" s="0" t="n">
        <v>0.617760664899064</v>
      </c>
      <c r="M6566" s="0" t="n">
        <v>0.926044452650308</v>
      </c>
      <c r="N6566" s="0" t="n">
        <v>0.999821548090911</v>
      </c>
    </row>
    <row r="6567" customFormat="false" ht="15.75" hidden="false" customHeight="false" outlineLevel="0" collapsed="false">
      <c r="A6567" s="2" t="s">
        <v>6579</v>
      </c>
      <c r="B6567" s="0" t="n">
        <v>0</v>
      </c>
      <c r="C6567" s="0" t="n">
        <v>-0.074097545994107</v>
      </c>
      <c r="D6567" s="0" t="n">
        <v>0.588718789604538</v>
      </c>
      <c r="E6567" s="0" t="n">
        <v>0.0042</v>
      </c>
      <c r="F6567" s="0" t="n">
        <v>0.0049</v>
      </c>
      <c r="G6567" s="0" t="n">
        <v>-0.0270343901800445</v>
      </c>
      <c r="H6567" s="0" t="n">
        <v>-0.0365105488182176</v>
      </c>
      <c r="I6567" s="0" t="n">
        <v>-0.229027778400168</v>
      </c>
      <c r="J6567" s="0" t="n">
        <v>-0.00381746657799793</v>
      </c>
      <c r="K6567" s="0" t="n">
        <v>0.959265847373919</v>
      </c>
      <c r="L6567" s="0" t="n">
        <v>0.984338349813141</v>
      </c>
      <c r="M6567" s="0" t="n">
        <v>0.588718789604538</v>
      </c>
      <c r="N6567" s="0" t="n">
        <v>0.964700466307837</v>
      </c>
    </row>
    <row r="6568" customFormat="false" ht="15.75" hidden="false" customHeight="false" outlineLevel="0" collapsed="false">
      <c r="A6568" s="2" t="s">
        <v>6580</v>
      </c>
      <c r="B6568" s="0" t="n">
        <v>0</v>
      </c>
      <c r="C6568" s="0" t="n">
        <v>-0.0732188540533685</v>
      </c>
      <c r="D6568" s="0" t="n">
        <v>0.530280262884139</v>
      </c>
      <c r="E6568" s="0" t="n">
        <v>0.0042</v>
      </c>
      <c r="F6568" s="0" t="n">
        <v>0.0045</v>
      </c>
      <c r="G6568" s="0" t="n">
        <v>-0.0328124254663614</v>
      </c>
      <c r="H6568" s="0" t="n">
        <v>-0.150355121912637</v>
      </c>
      <c r="I6568" s="0" t="n">
        <v>0.137561332790554</v>
      </c>
      <c r="J6568" s="0" t="n">
        <v>-0.24726920162503</v>
      </c>
      <c r="K6568" s="0" t="n">
        <v>0.530280262884139</v>
      </c>
      <c r="L6568" s="0" t="n">
        <v>0.813216129069411</v>
      </c>
      <c r="M6568" s="0" t="n">
        <v>0.920397020253861</v>
      </c>
      <c r="N6568" s="0" t="n">
        <v>0.585047812938062</v>
      </c>
    </row>
    <row r="6569" customFormat="false" ht="15.75" hidden="false" customHeight="false" outlineLevel="0" collapsed="false">
      <c r="A6569" s="2" t="s">
        <v>6581</v>
      </c>
      <c r="B6569" s="0" t="n">
        <v>0</v>
      </c>
      <c r="C6569" s="0" t="n">
        <v>-0.0730941916068585</v>
      </c>
      <c r="D6569" s="0" t="n">
        <v>0.594995918255912</v>
      </c>
      <c r="E6569" s="0" t="n">
        <v>0.0042</v>
      </c>
      <c r="F6569" s="0" t="n">
        <v>0.0042</v>
      </c>
      <c r="G6569" s="0" t="n">
        <v>-0.0891923660069572</v>
      </c>
      <c r="H6569" s="0" t="n">
        <v>-0.145631127958165</v>
      </c>
      <c r="I6569" s="0" t="n">
        <v>-0.0959824748280713</v>
      </c>
      <c r="J6569" s="0" t="n">
        <v>0.0384292023657596</v>
      </c>
      <c r="K6569" s="0" t="n">
        <v>0.849094918504145</v>
      </c>
      <c r="L6569" s="0" t="n">
        <v>0.745343275592074</v>
      </c>
      <c r="M6569" s="0" t="n">
        <v>0.594995918255912</v>
      </c>
      <c r="N6569" s="0" t="n">
        <v>0.96832676278607</v>
      </c>
    </row>
    <row r="6570" customFormat="false" ht="15.75" hidden="false" customHeight="false" outlineLevel="0" collapsed="false">
      <c r="A6570" s="2" t="s">
        <v>6582</v>
      </c>
      <c r="B6570" s="0" t="n">
        <v>0</v>
      </c>
      <c r="C6570" s="0" t="n">
        <v>-0.0727590865366937</v>
      </c>
      <c r="D6570" s="0" t="n">
        <v>0.737993152422675</v>
      </c>
      <c r="E6570" s="0" t="n">
        <v>0.0042</v>
      </c>
      <c r="F6570" s="0" t="n">
        <v>0.0053</v>
      </c>
      <c r="G6570" s="0" t="n">
        <v>0.137270959061135</v>
      </c>
      <c r="H6570" s="0" t="n">
        <v>-0.176847729057469</v>
      </c>
      <c r="I6570" s="0" t="n">
        <v>-0.126446706487936</v>
      </c>
      <c r="J6570" s="0" t="n">
        <v>-0.125012869662504</v>
      </c>
      <c r="K6570" s="0" t="n">
        <v>0.737993152422675</v>
      </c>
      <c r="L6570" s="0" t="n">
        <v>0.93939975848089</v>
      </c>
      <c r="M6570" s="0" t="n">
        <v>0.807705615200065</v>
      </c>
      <c r="N6570" s="0" t="n">
        <v>0.808116474393421</v>
      </c>
    </row>
    <row r="6571" customFormat="false" ht="15.75" hidden="false" customHeight="false" outlineLevel="0" collapsed="false">
      <c r="A6571" s="2" t="s">
        <v>6583</v>
      </c>
      <c r="B6571" s="0" t="n">
        <v>0</v>
      </c>
      <c r="C6571" s="0" t="n">
        <v>-0.0724366485659825</v>
      </c>
      <c r="D6571" s="0" t="n">
        <v>0.476264413313788</v>
      </c>
      <c r="E6571" s="0" t="n">
        <v>0.0042</v>
      </c>
      <c r="F6571" s="0" t="n">
        <v>0.0053</v>
      </c>
      <c r="G6571" s="0" t="n">
        <v>-0.0549597496462478</v>
      </c>
      <c r="H6571" s="0" t="n">
        <v>-0.119815892206108</v>
      </c>
      <c r="I6571" s="0" t="n">
        <v>0.00761662118403631</v>
      </c>
      <c r="J6571" s="0" t="n">
        <v>-0.122587573595611</v>
      </c>
      <c r="K6571" s="0" t="n">
        <v>0.476264413313788</v>
      </c>
      <c r="L6571" s="0" t="n">
        <v>0.79702333395693</v>
      </c>
      <c r="M6571" s="0" t="n">
        <v>0.997049150705219</v>
      </c>
      <c r="N6571" s="0" t="n">
        <v>0.915215458397719</v>
      </c>
    </row>
    <row r="6572" customFormat="false" ht="15.75" hidden="false" customHeight="false" outlineLevel="0" collapsed="false">
      <c r="A6572" s="2" t="s">
        <v>6584</v>
      </c>
      <c r="B6572" s="0" t="n">
        <v>0</v>
      </c>
      <c r="C6572" s="0" t="n">
        <v>-0.071133172801211</v>
      </c>
      <c r="D6572" s="0" t="n">
        <v>0.546467359932048</v>
      </c>
      <c r="E6572" s="0" t="n">
        <v>0.0042</v>
      </c>
      <c r="F6572" s="0" t="n">
        <v>0.0052</v>
      </c>
      <c r="G6572" s="0" t="n">
        <v>-0.00403065781016558</v>
      </c>
      <c r="H6572" s="0" t="n">
        <v>-0.21714861962092</v>
      </c>
      <c r="I6572" s="0" t="n">
        <v>0.0415939536556837</v>
      </c>
      <c r="J6572" s="0" t="n">
        <v>-0.104947367429442</v>
      </c>
      <c r="K6572" s="0" t="n">
        <v>0.842650075319857</v>
      </c>
      <c r="L6572" s="0" t="n">
        <v>0.546467359932048</v>
      </c>
      <c r="M6572" s="0" t="n">
        <v>0.972700661889836</v>
      </c>
      <c r="N6572" s="0" t="n">
        <v>0.851957134759074</v>
      </c>
    </row>
    <row r="6573" customFormat="false" ht="15.75" hidden="false" customHeight="false" outlineLevel="0" collapsed="false">
      <c r="A6573" s="2" t="s">
        <v>6585</v>
      </c>
      <c r="B6573" s="0" t="n">
        <v>0</v>
      </c>
      <c r="C6573" s="0" t="n">
        <v>-0.0704083441016187</v>
      </c>
      <c r="D6573" s="0" t="n">
        <v>0.443452098556363</v>
      </c>
      <c r="E6573" s="0" t="n">
        <v>0.0042</v>
      </c>
      <c r="F6573" s="0" t="n">
        <v>0.005</v>
      </c>
      <c r="G6573" s="0" t="n">
        <v>0.0240842271230885</v>
      </c>
      <c r="H6573" s="0" t="n">
        <v>-0.373808020843205</v>
      </c>
      <c r="I6573" s="0" t="n">
        <v>0.171406393369726</v>
      </c>
      <c r="J6573" s="0" t="n">
        <v>-0.103315976056085</v>
      </c>
      <c r="K6573" s="0" t="n">
        <v>0.939305433537024</v>
      </c>
      <c r="L6573" s="0" t="n">
        <v>0.464040803970953</v>
      </c>
      <c r="M6573" s="0" t="n">
        <v>0.443452098556363</v>
      </c>
      <c r="N6573" s="0" t="n">
        <v>0.837519695155468</v>
      </c>
    </row>
    <row r="6574" customFormat="false" ht="15.75" hidden="false" customHeight="false" outlineLevel="0" collapsed="false">
      <c r="A6574" s="2" t="s">
        <v>6586</v>
      </c>
      <c r="B6574" s="0" t="n">
        <v>0</v>
      </c>
      <c r="C6574" s="0" t="n">
        <v>-0.0700419039728315</v>
      </c>
      <c r="D6574" s="0" t="n">
        <v>0.4742885799159</v>
      </c>
      <c r="E6574" s="0" t="n">
        <v>0.0042</v>
      </c>
      <c r="F6574" s="0" t="n">
        <v>0.0044</v>
      </c>
      <c r="G6574" s="0" t="n">
        <v>-0.0262801743247257</v>
      </c>
      <c r="H6574" s="0" t="n">
        <v>-0.176440628549967</v>
      </c>
      <c r="I6574" s="0" t="n">
        <v>-0.0896824467469433</v>
      </c>
      <c r="J6574" s="0" t="n">
        <v>0.0122356337303099</v>
      </c>
      <c r="K6574" s="0" t="n">
        <v>0.810529626069277</v>
      </c>
      <c r="L6574" s="0" t="n">
        <v>0.4742885799159</v>
      </c>
      <c r="M6574" s="0" t="n">
        <v>0.789062430612443</v>
      </c>
      <c r="N6574" s="0" t="n">
        <v>0.915174113961925</v>
      </c>
    </row>
    <row r="6575" customFormat="false" ht="15.75" hidden="false" customHeight="false" outlineLevel="0" collapsed="false">
      <c r="A6575" s="2" t="s">
        <v>6587</v>
      </c>
      <c r="B6575" s="0" t="n">
        <v>0</v>
      </c>
      <c r="C6575" s="0" t="n">
        <v>-0.0696288566499111</v>
      </c>
      <c r="D6575" s="0" t="n">
        <v>0.700699226496234</v>
      </c>
      <c r="E6575" s="0" t="n">
        <v>0.0042</v>
      </c>
      <c r="F6575" s="0" t="n">
        <v>0.0055</v>
      </c>
      <c r="G6575" s="0" t="n">
        <v>-0.19852006623413</v>
      </c>
      <c r="H6575" s="0" t="n">
        <v>-0.058597358513532</v>
      </c>
      <c r="I6575" s="0" t="n">
        <v>-0.0277670220872997</v>
      </c>
      <c r="J6575" s="0" t="n">
        <v>0.00636902023531706</v>
      </c>
      <c r="K6575" s="0" t="n">
        <v>0.700699226496234</v>
      </c>
      <c r="L6575" s="0" t="n">
        <v>0.977728936145017</v>
      </c>
      <c r="M6575" s="0" t="n">
        <v>0.807270264485272</v>
      </c>
      <c r="N6575" s="0" t="n">
        <v>0.844800431521541</v>
      </c>
    </row>
    <row r="6576" customFormat="false" ht="15.75" hidden="false" customHeight="false" outlineLevel="0" collapsed="false">
      <c r="A6576" s="2" t="s">
        <v>6588</v>
      </c>
      <c r="B6576" s="0" t="n">
        <v>0</v>
      </c>
      <c r="C6576" s="0" t="n">
        <v>-0.0678726178613349</v>
      </c>
      <c r="D6576" s="0" t="n">
        <v>0.345197640396351</v>
      </c>
      <c r="E6576" s="0" t="n">
        <v>0.0042</v>
      </c>
      <c r="F6576" s="0" t="n">
        <v>0.0053</v>
      </c>
      <c r="G6576" s="0" t="n">
        <v>-0.281031394787993</v>
      </c>
      <c r="H6576" s="0" t="n">
        <v>0.234098530730576</v>
      </c>
      <c r="I6576" s="0" t="n">
        <v>-0.0505202264814825</v>
      </c>
      <c r="J6576" s="0" t="n">
        <v>-0.17403738090644</v>
      </c>
      <c r="K6576" s="0" t="n">
        <v>0.345197640396351</v>
      </c>
      <c r="L6576" s="0" t="n">
        <v>0.554306351503248</v>
      </c>
      <c r="M6576" s="0" t="n">
        <v>0.695589617461861</v>
      </c>
      <c r="N6576" s="0" t="n">
        <v>0.724496935570541</v>
      </c>
    </row>
    <row r="6577" customFormat="false" ht="15.75" hidden="false" customHeight="false" outlineLevel="0" collapsed="false">
      <c r="A6577" s="2" t="s">
        <v>6589</v>
      </c>
      <c r="B6577" s="0" t="n">
        <v>0</v>
      </c>
      <c r="C6577" s="0" t="n">
        <v>-0.0678558065560352</v>
      </c>
      <c r="D6577" s="0" t="n">
        <v>0.434655417832474</v>
      </c>
      <c r="E6577" s="0" t="n">
        <v>0.0042</v>
      </c>
      <c r="F6577" s="0" t="n">
        <v>0.0047</v>
      </c>
      <c r="G6577" s="0" t="n">
        <v>0.0511282478450145</v>
      </c>
      <c r="H6577" s="0" t="n">
        <v>-0.0380088277835432</v>
      </c>
      <c r="I6577" s="0" t="n">
        <v>-0.198125976925821</v>
      </c>
      <c r="J6577" s="0" t="n">
        <v>-0.0864166693597909</v>
      </c>
      <c r="K6577" s="0" t="n">
        <v>0.932563103757166</v>
      </c>
      <c r="L6577" s="0" t="n">
        <v>0.828235172205796</v>
      </c>
      <c r="M6577" s="0" t="n">
        <v>0.434655417832474</v>
      </c>
      <c r="N6577" s="0" t="n">
        <v>0.860396879844564</v>
      </c>
    </row>
    <row r="6578" customFormat="false" ht="15.75" hidden="false" customHeight="false" outlineLevel="0" collapsed="false">
      <c r="A6578" s="2" t="s">
        <v>6590</v>
      </c>
      <c r="B6578" s="0" t="n">
        <v>0</v>
      </c>
      <c r="C6578" s="0" t="n">
        <v>-0.0676892147846251</v>
      </c>
      <c r="D6578" s="0" t="n">
        <v>0.648939146450503</v>
      </c>
      <c r="E6578" s="0" t="n">
        <v>0.0042</v>
      </c>
      <c r="F6578" s="0" t="n">
        <v>0.0043</v>
      </c>
      <c r="G6578" s="0" t="n">
        <v>-0.0653478193855591</v>
      </c>
      <c r="H6578" s="0" t="n">
        <v>-0.0801864953528313</v>
      </c>
      <c r="I6578" s="0" t="n">
        <v>0.0873623443409277</v>
      </c>
      <c r="J6578" s="0" t="n">
        <v>-0.212584888741038</v>
      </c>
      <c r="K6578" s="0" t="n">
        <v>0.967511759168806</v>
      </c>
      <c r="L6578" s="0" t="n">
        <v>0.939981257624505</v>
      </c>
      <c r="M6578" s="0" t="n">
        <v>0.872159196751806</v>
      </c>
      <c r="N6578" s="0" t="n">
        <v>0.648939146450503</v>
      </c>
    </row>
    <row r="6579" customFormat="false" ht="15.75" hidden="false" customHeight="false" outlineLevel="0" collapsed="false">
      <c r="A6579" s="2" t="s">
        <v>6591</v>
      </c>
      <c r="B6579" s="0" t="n">
        <v>0</v>
      </c>
      <c r="C6579" s="0" t="n">
        <v>-0.0675898967320015</v>
      </c>
      <c r="D6579" s="0" t="n">
        <v>0.670238397805863</v>
      </c>
      <c r="E6579" s="0" t="n">
        <v>0.0042</v>
      </c>
      <c r="F6579" s="0" t="n">
        <v>0.0045</v>
      </c>
      <c r="G6579" s="0" t="n">
        <v>-0.322797006080337</v>
      </c>
      <c r="H6579" s="0" t="n">
        <v>-0.0233187515248624</v>
      </c>
      <c r="I6579" s="0" t="n">
        <v>0.0454618106144447</v>
      </c>
      <c r="J6579" s="0" t="n">
        <v>0.030294360062749</v>
      </c>
      <c r="K6579" s="0" t="n">
        <v>0.670238397805863</v>
      </c>
      <c r="L6579" s="0" t="n">
        <v>0.986090705769387</v>
      </c>
      <c r="M6579" s="0" t="n">
        <v>0.986421882946764</v>
      </c>
      <c r="N6579" s="0" t="n">
        <v>0.977156390875051</v>
      </c>
    </row>
    <row r="6580" customFormat="false" ht="15.75" hidden="false" customHeight="false" outlineLevel="0" collapsed="false">
      <c r="A6580" s="2" t="s">
        <v>6592</v>
      </c>
      <c r="B6580" s="0" t="n">
        <v>0</v>
      </c>
      <c r="C6580" s="0" t="n">
        <v>-0.067555831505261</v>
      </c>
      <c r="D6580" s="0" t="n">
        <v>0.699733071400459</v>
      </c>
      <c r="E6580" s="0" t="n">
        <v>0.0042</v>
      </c>
      <c r="F6580" s="0" t="n">
        <v>0.0047</v>
      </c>
      <c r="G6580" s="0" t="n">
        <v>-0.197635294434259</v>
      </c>
      <c r="H6580" s="0" t="n">
        <v>-0.0328144761165602</v>
      </c>
      <c r="I6580" s="0" t="n">
        <v>-0.12357728774108</v>
      </c>
      <c r="J6580" s="0" t="n">
        <v>0.0838037322708556</v>
      </c>
      <c r="K6580" s="0" t="n">
        <v>0.7916636344489</v>
      </c>
      <c r="L6580" s="0" t="n">
        <v>0.943086604113368</v>
      </c>
      <c r="M6580" s="0" t="n">
        <v>0.956675521613644</v>
      </c>
      <c r="N6580" s="0" t="n">
        <v>0.699733071400459</v>
      </c>
    </row>
    <row r="6581" customFormat="false" ht="15.75" hidden="false" customHeight="false" outlineLevel="0" collapsed="false">
      <c r="A6581" s="2" t="s">
        <v>6593</v>
      </c>
      <c r="B6581" s="0" t="n">
        <v>0</v>
      </c>
      <c r="C6581" s="0" t="n">
        <v>-0.0673187385128866</v>
      </c>
      <c r="D6581" s="0" t="n">
        <v>0.550336192746543</v>
      </c>
      <c r="E6581" s="0" t="n">
        <v>0.0042</v>
      </c>
      <c r="F6581" s="0" t="n">
        <v>0.0053</v>
      </c>
      <c r="G6581" s="0" t="n">
        <v>0.0231873578200196</v>
      </c>
      <c r="H6581" s="0" t="n">
        <v>-0.0615623801982752</v>
      </c>
      <c r="I6581" s="0" t="n">
        <v>-0.209997585864098</v>
      </c>
      <c r="J6581" s="0" t="n">
        <v>-0.0209023458091927</v>
      </c>
      <c r="K6581" s="0" t="n">
        <v>0.918672064977466</v>
      </c>
      <c r="L6581" s="0" t="n">
        <v>0.878295946036637</v>
      </c>
      <c r="M6581" s="0" t="n">
        <v>0.550336192746543</v>
      </c>
      <c r="N6581" s="0" t="n">
        <v>0.999821548090911</v>
      </c>
    </row>
    <row r="6582" customFormat="false" ht="15.75" hidden="false" customHeight="false" outlineLevel="0" collapsed="false">
      <c r="A6582" s="2" t="s">
        <v>6594</v>
      </c>
      <c r="B6582" s="0" t="n">
        <v>0</v>
      </c>
      <c r="C6582" s="0" t="n">
        <v>-0.0668488952118899</v>
      </c>
      <c r="D6582" s="0" t="n">
        <v>0.226321242652374</v>
      </c>
      <c r="E6582" s="0" t="n">
        <v>0.0042</v>
      </c>
      <c r="F6582" s="0" t="n">
        <v>0.0039</v>
      </c>
      <c r="G6582" s="0" t="n">
        <v>0.280939694206002</v>
      </c>
      <c r="H6582" s="0" t="n">
        <v>-0.0988060101973396</v>
      </c>
      <c r="I6582" s="0" t="n">
        <v>-0.0564225473722768</v>
      </c>
      <c r="J6582" s="0" t="n">
        <v>-0.393106717483945</v>
      </c>
      <c r="K6582" s="0" t="n">
        <v>0.226321242652374</v>
      </c>
      <c r="L6582" s="0" t="n">
        <v>0.990053497796437</v>
      </c>
      <c r="M6582" s="0" t="n">
        <v>0.833442383719322</v>
      </c>
      <c r="N6582" s="0" t="n">
        <v>0.380836943329606</v>
      </c>
    </row>
    <row r="6583" customFormat="false" ht="15.75" hidden="false" customHeight="false" outlineLevel="0" collapsed="false">
      <c r="A6583" s="2" t="s">
        <v>6595</v>
      </c>
      <c r="B6583" s="0" t="n">
        <v>0</v>
      </c>
      <c r="C6583" s="0" t="n">
        <v>-0.0664527522301613</v>
      </c>
      <c r="D6583" s="0" t="n">
        <v>0.240309628805954</v>
      </c>
      <c r="E6583" s="0" t="n">
        <v>0.0042</v>
      </c>
      <c r="F6583" s="0" t="n">
        <v>0.006</v>
      </c>
      <c r="G6583" s="0" t="n">
        <v>0.10458251512124</v>
      </c>
      <c r="H6583" s="0" t="n">
        <v>-0.0258306930825672</v>
      </c>
      <c r="I6583" s="0" t="n">
        <v>-0.397673059267057</v>
      </c>
      <c r="J6583" s="0" t="n">
        <v>0.0531102283077398</v>
      </c>
      <c r="K6583" s="0" t="n">
        <v>0.710918990890501</v>
      </c>
      <c r="L6583" s="0" t="n">
        <v>0.780340664679962</v>
      </c>
      <c r="M6583" s="0" t="n">
        <v>0.240309628805954</v>
      </c>
      <c r="N6583" s="0" t="n">
        <v>0.999533432153374</v>
      </c>
    </row>
    <row r="6584" customFormat="false" ht="15.75" hidden="false" customHeight="false" outlineLevel="0" collapsed="false">
      <c r="A6584" s="2" t="s">
        <v>6596</v>
      </c>
      <c r="B6584" s="0" t="n">
        <v>0</v>
      </c>
      <c r="C6584" s="0" t="n">
        <v>-0.0662180553401931</v>
      </c>
      <c r="D6584" s="0" t="n">
        <v>0.454388707761057</v>
      </c>
      <c r="E6584" s="0" t="n">
        <v>0.0042</v>
      </c>
      <c r="F6584" s="0" t="n">
        <v>0.0049</v>
      </c>
      <c r="G6584" s="0" t="n">
        <v>-0.086976089101919</v>
      </c>
      <c r="H6584" s="0" t="n">
        <v>-0.146395600368833</v>
      </c>
      <c r="I6584" s="0" t="n">
        <v>0.0468163116209688</v>
      </c>
      <c r="J6584" s="0" t="n">
        <v>-0.0783168435109898</v>
      </c>
      <c r="K6584" s="0" t="n">
        <v>0.650068039866328</v>
      </c>
      <c r="L6584" s="0" t="n">
        <v>0.454388707761057</v>
      </c>
      <c r="M6584" s="0" t="n">
        <v>0.986030800927471</v>
      </c>
      <c r="N6584" s="0" t="n">
        <v>0.972899546351053</v>
      </c>
    </row>
    <row r="6585" customFormat="false" ht="15.75" hidden="false" customHeight="false" outlineLevel="0" collapsed="false">
      <c r="A6585" s="2" t="s">
        <v>6597</v>
      </c>
      <c r="B6585" s="0" t="n">
        <v>0</v>
      </c>
      <c r="C6585" s="0" t="n">
        <v>-0.0647272765954325</v>
      </c>
      <c r="D6585" s="0" t="n">
        <v>0.553754339854848</v>
      </c>
      <c r="E6585" s="0" t="n">
        <v>0.0042</v>
      </c>
      <c r="F6585" s="0" t="n">
        <v>0.0033</v>
      </c>
      <c r="G6585" s="0" t="n">
        <v>-0.256709771142307</v>
      </c>
      <c r="H6585" s="0" t="n">
        <v>-0.0810615399173537</v>
      </c>
      <c r="I6585" s="0" t="n">
        <v>-0.0427589899062185</v>
      </c>
      <c r="J6585" s="0" t="n">
        <v>0.12162119458415</v>
      </c>
      <c r="K6585" s="0" t="n">
        <v>0.7916636344489</v>
      </c>
      <c r="L6585" s="0" t="n">
        <v>0.97352095019853</v>
      </c>
      <c r="M6585" s="0" t="n">
        <v>0.553754339854848</v>
      </c>
      <c r="N6585" s="0" t="n">
        <v>0.746385974148113</v>
      </c>
    </row>
    <row r="6586" customFormat="false" ht="15.75" hidden="false" customHeight="false" outlineLevel="0" collapsed="false">
      <c r="A6586" s="2" t="s">
        <v>6598</v>
      </c>
      <c r="B6586" s="0" t="n">
        <v>0</v>
      </c>
      <c r="C6586" s="0" t="n">
        <v>-0.0643676717216787</v>
      </c>
      <c r="D6586" s="0" t="n">
        <v>0.721316074024335</v>
      </c>
      <c r="E6586" s="0" t="n">
        <v>0.0042</v>
      </c>
      <c r="F6586" s="0" t="n">
        <v>0.0036</v>
      </c>
      <c r="G6586" s="0" t="n">
        <v>-0.197583507518009</v>
      </c>
      <c r="H6586" s="0" t="n">
        <v>0.126848518078592</v>
      </c>
      <c r="I6586" s="0" t="n">
        <v>-0.137122831656437</v>
      </c>
      <c r="J6586" s="0" t="n">
        <v>-0.0496128657908606</v>
      </c>
      <c r="K6586" s="0" t="n">
        <v>0.721316074024335</v>
      </c>
      <c r="L6586" s="0" t="n">
        <v>0.975378008703358</v>
      </c>
      <c r="M6586" s="0" t="n">
        <v>0.793400076970778</v>
      </c>
      <c r="N6586" s="0" t="n">
        <v>0.964940755386338</v>
      </c>
    </row>
    <row r="6587" customFormat="false" ht="15.75" hidden="false" customHeight="false" outlineLevel="0" collapsed="false">
      <c r="A6587" s="2" t="s">
        <v>6599</v>
      </c>
      <c r="B6587" s="0" t="n">
        <v>0</v>
      </c>
      <c r="C6587" s="0" t="n">
        <v>-0.0643352274156891</v>
      </c>
      <c r="D6587" s="0" t="n">
        <v>0.744092724638027</v>
      </c>
      <c r="E6587" s="0" t="n">
        <v>0.0042</v>
      </c>
      <c r="F6587" s="0" t="n">
        <v>0.0052</v>
      </c>
      <c r="G6587" s="0" t="n">
        <v>0.119473276733691</v>
      </c>
      <c r="H6587" s="0" t="n">
        <v>-0.0567979635362614</v>
      </c>
      <c r="I6587" s="0" t="n">
        <v>-0.140954691601713</v>
      </c>
      <c r="J6587" s="0" t="n">
        <v>-0.179061531258473</v>
      </c>
      <c r="K6587" s="0" t="n">
        <v>0.782421263903136</v>
      </c>
      <c r="L6587" s="0" t="n">
        <v>0.947123190414818</v>
      </c>
      <c r="M6587" s="0" t="n">
        <v>0.821047290627164</v>
      </c>
      <c r="N6587" s="0" t="n">
        <v>0.744092724638027</v>
      </c>
    </row>
    <row r="6588" customFormat="false" ht="15.75" hidden="false" customHeight="false" outlineLevel="0" collapsed="false">
      <c r="A6588" s="2" t="s">
        <v>6600</v>
      </c>
      <c r="B6588" s="0" t="n">
        <v>0</v>
      </c>
      <c r="C6588" s="0" t="n">
        <v>-0.0640359440657834</v>
      </c>
      <c r="D6588" s="0" t="n">
        <v>0.442605076638097</v>
      </c>
      <c r="E6588" s="0" t="n">
        <v>0.0042</v>
      </c>
      <c r="F6588" s="0" t="n">
        <v>0.0032</v>
      </c>
      <c r="G6588" s="0" t="n">
        <v>0.167337647998732</v>
      </c>
      <c r="H6588" s="0" t="n">
        <v>-0.179395694214929</v>
      </c>
      <c r="I6588" s="0" t="n">
        <v>-0.195145346006306</v>
      </c>
      <c r="J6588" s="0" t="n">
        <v>-0.0489403840406314</v>
      </c>
      <c r="K6588" s="0" t="n">
        <v>0.45578890863124</v>
      </c>
      <c r="L6588" s="0" t="n">
        <v>0.442605076638097</v>
      </c>
      <c r="M6588" s="0" t="n">
        <v>0.704320283204091</v>
      </c>
      <c r="N6588" s="0" t="n">
        <v>0.837942409520413</v>
      </c>
    </row>
    <row r="6589" customFormat="false" ht="15.75" hidden="false" customHeight="false" outlineLevel="0" collapsed="false">
      <c r="A6589" s="2" t="s">
        <v>6601</v>
      </c>
      <c r="B6589" s="0" t="n">
        <v>0</v>
      </c>
      <c r="C6589" s="0" t="n">
        <v>-0.0631617604817726</v>
      </c>
      <c r="D6589" s="0" t="n">
        <v>0.587870313201208</v>
      </c>
      <c r="E6589" s="0" t="n">
        <v>0.0042</v>
      </c>
      <c r="F6589" s="0" t="n">
        <v>0.0046</v>
      </c>
      <c r="G6589" s="0" t="n">
        <v>0.0560663157030182</v>
      </c>
      <c r="H6589" s="0" t="n">
        <v>-0.223697765744099</v>
      </c>
      <c r="I6589" s="0" t="n">
        <v>0.0616848120131744</v>
      </c>
      <c r="J6589" s="0" t="n">
        <v>-0.146700403899184</v>
      </c>
      <c r="K6589" s="0" t="n">
        <v>0.80351109070463</v>
      </c>
      <c r="L6589" s="0" t="n">
        <v>0.587870313201208</v>
      </c>
      <c r="M6589" s="0" t="n">
        <v>0.77396438435579</v>
      </c>
      <c r="N6589" s="0" t="n">
        <v>0.646727515959935</v>
      </c>
    </row>
    <row r="6590" customFormat="false" ht="15.75" hidden="false" customHeight="false" outlineLevel="0" collapsed="false">
      <c r="A6590" s="2" t="s">
        <v>6602</v>
      </c>
      <c r="B6590" s="0" t="n">
        <v>0</v>
      </c>
      <c r="C6590" s="0" t="n">
        <v>-0.0630920269907275</v>
      </c>
      <c r="D6590" s="0" t="n">
        <v>0.642325881298598</v>
      </c>
      <c r="E6590" s="0" t="n">
        <v>0.0042</v>
      </c>
      <c r="F6590" s="0" t="n">
        <v>0.0037</v>
      </c>
      <c r="G6590" s="0" t="n">
        <v>-0.0186448446012464</v>
      </c>
      <c r="H6590" s="0" t="n">
        <v>-0.0376591501628226</v>
      </c>
      <c r="I6590" s="0" t="n">
        <v>0.0404690679672081</v>
      </c>
      <c r="J6590" s="0" t="n">
        <v>-0.236533181166049</v>
      </c>
      <c r="K6590" s="0" t="n">
        <v>0.909168787138552</v>
      </c>
      <c r="L6590" s="0" t="n">
        <v>0.985507762376833</v>
      </c>
      <c r="M6590" s="0" t="n">
        <v>0.897472506258981</v>
      </c>
      <c r="N6590" s="0" t="n">
        <v>0.642325881298598</v>
      </c>
    </row>
    <row r="6591" customFormat="false" ht="15.75" hidden="false" customHeight="false" outlineLevel="0" collapsed="false">
      <c r="A6591" s="2" t="s">
        <v>6603</v>
      </c>
      <c r="B6591" s="0" t="n">
        <v>0</v>
      </c>
      <c r="C6591" s="0" t="n">
        <v>-0.0627890289393999</v>
      </c>
      <c r="D6591" s="0" t="n">
        <v>0.927852082281076</v>
      </c>
      <c r="E6591" s="0" t="n">
        <v>0.0042</v>
      </c>
      <c r="F6591" s="0" t="n">
        <v>0.0051</v>
      </c>
      <c r="G6591" s="0" t="n">
        <v>-0.109598370881342</v>
      </c>
      <c r="H6591" s="0" t="n">
        <v>-0.0500893225939993</v>
      </c>
      <c r="I6591" s="0" t="n">
        <v>-0.0565865789628111</v>
      </c>
      <c r="J6591" s="0" t="n">
        <v>-0.034881843319447</v>
      </c>
      <c r="K6591" s="0" t="n">
        <v>0.996344069967526</v>
      </c>
      <c r="L6591" s="0" t="n">
        <v>0.982127897970135</v>
      </c>
      <c r="M6591" s="0" t="n">
        <v>0.927852082281076</v>
      </c>
      <c r="N6591" s="0" t="n">
        <v>0.959805358229292</v>
      </c>
    </row>
    <row r="6592" customFormat="false" ht="15.75" hidden="false" customHeight="false" outlineLevel="0" collapsed="false">
      <c r="A6592" s="2" t="s">
        <v>6604</v>
      </c>
      <c r="B6592" s="0" t="n">
        <v>0</v>
      </c>
      <c r="C6592" s="0" t="n">
        <v>-0.0622485968099444</v>
      </c>
      <c r="D6592" s="0" t="n">
        <v>0.579490725336083</v>
      </c>
      <c r="E6592" s="0" t="n">
        <v>0.0042</v>
      </c>
      <c r="F6592" s="0" t="n">
        <v>0.0058</v>
      </c>
      <c r="G6592" s="0" t="n">
        <v>0.14815808812077</v>
      </c>
      <c r="H6592" s="0" t="n">
        <v>-0.201562761333227</v>
      </c>
      <c r="I6592" s="0" t="n">
        <v>-0.0504191999474258</v>
      </c>
      <c r="J6592" s="0" t="n">
        <v>-0.145170514079895</v>
      </c>
      <c r="K6592" s="0" t="n">
        <v>0.949223843418217</v>
      </c>
      <c r="L6592" s="0" t="n">
        <v>0.579490725336083</v>
      </c>
      <c r="M6592" s="0" t="n">
        <v>0.823651893349093</v>
      </c>
      <c r="N6592" s="0" t="n">
        <v>0.827344588900987</v>
      </c>
    </row>
    <row r="6593" customFormat="false" ht="15.75" hidden="false" customHeight="false" outlineLevel="0" collapsed="false">
      <c r="A6593" s="2" t="s">
        <v>6605</v>
      </c>
      <c r="B6593" s="0" t="n">
        <v>0</v>
      </c>
      <c r="C6593" s="0" t="n">
        <v>-0.0618336488469681</v>
      </c>
      <c r="D6593" s="0" t="n">
        <v>0.259160128689017</v>
      </c>
      <c r="E6593" s="0" t="n">
        <v>0.0042</v>
      </c>
      <c r="F6593" s="0" t="n">
        <v>0.0046</v>
      </c>
      <c r="G6593" s="0" t="n">
        <v>-0.153482212532008</v>
      </c>
      <c r="H6593" s="0" t="n">
        <v>-0.326863908115421</v>
      </c>
      <c r="I6593" s="0" t="n">
        <v>0.0683324876043023</v>
      </c>
      <c r="J6593" s="0" t="n">
        <v>0.164679037655254</v>
      </c>
      <c r="K6593" s="0" t="n">
        <v>0.391967745879994</v>
      </c>
      <c r="L6593" s="0" t="n">
        <v>0.259160128689017</v>
      </c>
      <c r="M6593" s="0" t="n">
        <v>0.980822067968479</v>
      </c>
      <c r="N6593" s="0" t="n">
        <v>0.744318151984867</v>
      </c>
    </row>
    <row r="6594" customFormat="false" ht="15.75" hidden="false" customHeight="false" outlineLevel="0" collapsed="false">
      <c r="A6594" s="2" t="s">
        <v>6606</v>
      </c>
      <c r="B6594" s="0" t="n">
        <v>0</v>
      </c>
      <c r="C6594" s="0" t="n">
        <v>-0.0615099868022689</v>
      </c>
      <c r="D6594" s="0" t="n">
        <v>0.799842089487325</v>
      </c>
      <c r="E6594" s="0" t="n">
        <v>0.0042</v>
      </c>
      <c r="F6594" s="0" t="n">
        <v>0.0041</v>
      </c>
      <c r="G6594" s="0" t="n">
        <v>-0.0456302904650181</v>
      </c>
      <c r="H6594" s="0" t="n">
        <v>-0.0408993946772952</v>
      </c>
      <c r="I6594" s="0" t="n">
        <v>0.00631861210945708</v>
      </c>
      <c r="J6594" s="0" t="n">
        <v>-0.165828874176219</v>
      </c>
      <c r="K6594" s="0" t="n">
        <v>0.869252524454125</v>
      </c>
      <c r="L6594" s="0" t="n">
        <v>0.837198562016722</v>
      </c>
      <c r="M6594" s="0" t="n">
        <v>0.799842089487325</v>
      </c>
      <c r="N6594" s="0" t="n">
        <v>0.872764794363363</v>
      </c>
    </row>
    <row r="6595" customFormat="false" ht="15.75" hidden="false" customHeight="false" outlineLevel="0" collapsed="false">
      <c r="A6595" s="2" t="s">
        <v>6607</v>
      </c>
      <c r="B6595" s="0" t="n">
        <v>0</v>
      </c>
      <c r="C6595" s="0" t="n">
        <v>-0.0614780422242002</v>
      </c>
      <c r="D6595" s="0" t="n">
        <v>0.805373716007322</v>
      </c>
      <c r="E6595" s="0" t="n">
        <v>0.0042</v>
      </c>
      <c r="F6595" s="0" t="n">
        <v>0.0039</v>
      </c>
      <c r="G6595" s="0" t="n">
        <v>0.00266431846898448</v>
      </c>
      <c r="H6595" s="0" t="n">
        <v>-0.10110746002161</v>
      </c>
      <c r="I6595" s="0" t="n">
        <v>0.00747961757730487</v>
      </c>
      <c r="J6595" s="0" t="n">
        <v>-0.15494864492148</v>
      </c>
      <c r="K6595" s="0" t="n">
        <v>0.8944680142471</v>
      </c>
      <c r="L6595" s="0" t="n">
        <v>0.943129769966923</v>
      </c>
      <c r="M6595" s="0" t="n">
        <v>0.868669270801398</v>
      </c>
      <c r="N6595" s="0" t="n">
        <v>0.805373716007322</v>
      </c>
    </row>
    <row r="6596" customFormat="false" ht="15.75" hidden="false" customHeight="false" outlineLevel="0" collapsed="false">
      <c r="A6596" s="2" t="s">
        <v>6608</v>
      </c>
      <c r="B6596" s="0" t="n">
        <v>0</v>
      </c>
      <c r="C6596" s="0" t="n">
        <v>-0.0614775665181116</v>
      </c>
      <c r="D6596" s="0" t="n">
        <v>0.727718575547982</v>
      </c>
      <c r="E6596" s="0" t="n">
        <v>0.0042</v>
      </c>
      <c r="F6596" s="0" t="n">
        <v>0.0051</v>
      </c>
      <c r="G6596" s="0" t="n">
        <v>-0.110320467778669</v>
      </c>
      <c r="H6596" s="0" t="n">
        <v>-0.0347113742278166</v>
      </c>
      <c r="I6596" s="0" t="n">
        <v>-0.105468299550199</v>
      </c>
      <c r="J6596" s="0" t="n">
        <v>0.00458987548423843</v>
      </c>
      <c r="K6596" s="0" t="n">
        <v>0.727718575547982</v>
      </c>
      <c r="L6596" s="0" t="n">
        <v>0.96338286475674</v>
      </c>
      <c r="M6596" s="0" t="n">
        <v>0.855383464865151</v>
      </c>
      <c r="N6596" s="0" t="n">
        <v>0.97395367394999</v>
      </c>
    </row>
    <row r="6597" customFormat="false" ht="15.75" hidden="false" customHeight="false" outlineLevel="0" collapsed="false">
      <c r="A6597" s="2" t="s">
        <v>6609</v>
      </c>
      <c r="B6597" s="0" t="n">
        <v>0</v>
      </c>
      <c r="C6597" s="0" t="n">
        <v>-0.0606518380284011</v>
      </c>
      <c r="D6597" s="0" t="n">
        <v>0.591946451523721</v>
      </c>
      <c r="E6597" s="0" t="n">
        <v>0.0042</v>
      </c>
      <c r="F6597" s="0" t="n">
        <v>0.0049</v>
      </c>
      <c r="G6597" s="0" t="n">
        <v>-0.174155896238143</v>
      </c>
      <c r="H6597" s="0" t="n">
        <v>-0.0338604599009973</v>
      </c>
      <c r="I6597" s="0" t="n">
        <v>-0.0301424508245535</v>
      </c>
      <c r="J6597" s="0" t="n">
        <v>-0.0044485451499104</v>
      </c>
      <c r="K6597" s="0" t="n">
        <v>0.591946451523721</v>
      </c>
      <c r="L6597" s="0" t="n">
        <v>0.736287976296571</v>
      </c>
      <c r="M6597" s="0" t="n">
        <v>0.845620793804453</v>
      </c>
      <c r="N6597" s="0" t="n">
        <v>0.953056458719859</v>
      </c>
    </row>
    <row r="6598" customFormat="false" ht="15.75" hidden="false" customHeight="false" outlineLevel="0" collapsed="false">
      <c r="A6598" s="2" t="s">
        <v>6610</v>
      </c>
      <c r="B6598" s="0" t="n">
        <v>0</v>
      </c>
      <c r="C6598" s="0" t="n">
        <v>-0.0606040372422162</v>
      </c>
      <c r="D6598" s="0" t="n">
        <v>0.419409313293691</v>
      </c>
      <c r="E6598" s="0" t="n">
        <v>0.0042</v>
      </c>
      <c r="F6598" s="0" t="n">
        <v>0.0048</v>
      </c>
      <c r="G6598" s="0" t="n">
        <v>0.128021100794395</v>
      </c>
      <c r="H6598" s="0" t="n">
        <v>-0.125688527211252</v>
      </c>
      <c r="I6598" s="0" t="n">
        <v>-0.0185666323077571</v>
      </c>
      <c r="J6598" s="0" t="n">
        <v>-0.226182090244251</v>
      </c>
      <c r="K6598" s="0" t="n">
        <v>0.773572267532801</v>
      </c>
      <c r="L6598" s="0" t="n">
        <v>0.739265686287455</v>
      </c>
      <c r="M6598" s="0" t="n">
        <v>0.997165117734015</v>
      </c>
      <c r="N6598" s="0" t="n">
        <v>0.419409313293691</v>
      </c>
    </row>
    <row r="6599" customFormat="false" ht="15.75" hidden="false" customHeight="false" outlineLevel="0" collapsed="false">
      <c r="A6599" s="2" t="s">
        <v>6611</v>
      </c>
      <c r="B6599" s="0" t="n">
        <v>0</v>
      </c>
      <c r="C6599" s="0" t="n">
        <v>-0.0605574637522032</v>
      </c>
      <c r="D6599" s="0" t="n">
        <v>0.596214043387603</v>
      </c>
      <c r="E6599" s="0" t="n">
        <v>0.0042</v>
      </c>
      <c r="F6599" s="0" t="n">
        <v>0.0047</v>
      </c>
      <c r="G6599" s="0" t="n">
        <v>-0.11058245118808</v>
      </c>
      <c r="H6599" s="0" t="n">
        <v>0.0051267984906439</v>
      </c>
      <c r="I6599" s="0" t="n">
        <v>0.0179698207333958</v>
      </c>
      <c r="J6599" s="0" t="n">
        <v>-0.154744023044773</v>
      </c>
      <c r="K6599" s="0" t="n">
        <v>0.752591781027952</v>
      </c>
      <c r="L6599" s="0" t="n">
        <v>0.973838134374946</v>
      </c>
      <c r="M6599" s="0" t="n">
        <v>0.921073865009695</v>
      </c>
      <c r="N6599" s="0" t="n">
        <v>0.596214043387603</v>
      </c>
    </row>
    <row r="6600" customFormat="false" ht="15.75" hidden="false" customHeight="false" outlineLevel="0" collapsed="false">
      <c r="A6600" s="2" t="s">
        <v>6612</v>
      </c>
      <c r="B6600" s="0" t="n">
        <v>0</v>
      </c>
      <c r="C6600" s="0" t="n">
        <v>-0.060070274002578</v>
      </c>
      <c r="D6600" s="0" t="n">
        <v>0.298572067849043</v>
      </c>
      <c r="E6600" s="0" t="n">
        <v>0.0042</v>
      </c>
      <c r="F6600" s="0" t="n">
        <v>0.005</v>
      </c>
      <c r="G6600" s="0" t="n">
        <v>-0.221225139083938</v>
      </c>
      <c r="H6600" s="0" t="n">
        <v>-0.219169032702037</v>
      </c>
      <c r="I6600" s="0" t="n">
        <v>0.116694111440394</v>
      </c>
      <c r="J6600" s="0" t="n">
        <v>0.0834189643352682</v>
      </c>
      <c r="K6600" s="0" t="n">
        <v>0.298572067849043</v>
      </c>
      <c r="L6600" s="0" t="n">
        <v>0.591177255192672</v>
      </c>
      <c r="M6600" s="0" t="n">
        <v>0.981084859891192</v>
      </c>
      <c r="N6600" s="0" t="n">
        <v>0.864602290898909</v>
      </c>
    </row>
    <row r="6601" customFormat="false" ht="15.75" hidden="false" customHeight="false" outlineLevel="0" collapsed="false">
      <c r="A6601" s="2" t="s">
        <v>6613</v>
      </c>
      <c r="B6601" s="0" t="n">
        <v>0</v>
      </c>
      <c r="C6601" s="0" t="n">
        <v>-0.0600351361970422</v>
      </c>
      <c r="D6601" s="0" t="n">
        <v>0.470238872775687</v>
      </c>
      <c r="E6601" s="0" t="n">
        <v>0.0042</v>
      </c>
      <c r="F6601" s="0" t="n">
        <v>0.0045</v>
      </c>
      <c r="G6601" s="0" t="n">
        <v>-0.00686748217857789</v>
      </c>
      <c r="H6601" s="0" t="n">
        <v>-0.149362955597312</v>
      </c>
      <c r="I6601" s="0" t="n">
        <v>-0.203303997924574</v>
      </c>
      <c r="J6601" s="0" t="n">
        <v>0.119393890912296</v>
      </c>
      <c r="K6601" s="0" t="n">
        <v>0.934022771269371</v>
      </c>
      <c r="L6601" s="0" t="n">
        <v>0.835923181087783</v>
      </c>
      <c r="M6601" s="0" t="n">
        <v>0.470238872775687</v>
      </c>
      <c r="N6601" s="0" t="n">
        <v>0.803299710223634</v>
      </c>
    </row>
    <row r="6602" customFormat="false" ht="15.75" hidden="false" customHeight="false" outlineLevel="0" collapsed="false">
      <c r="A6602" s="2" t="s">
        <v>6614</v>
      </c>
      <c r="B6602" s="0" t="n">
        <v>0</v>
      </c>
      <c r="C6602" s="0" t="n">
        <v>-0.0598986768660283</v>
      </c>
      <c r="D6602" s="0" t="n">
        <v>0.501665292254323</v>
      </c>
      <c r="E6602" s="0" t="n">
        <v>0.0042</v>
      </c>
      <c r="F6602" s="0" t="n">
        <v>0.005</v>
      </c>
      <c r="G6602" s="0" t="n">
        <v>0.132396103400983</v>
      </c>
      <c r="H6602" s="0" t="n">
        <v>-0.207192799532967</v>
      </c>
      <c r="I6602" s="0" t="n">
        <v>-0.176278154862644</v>
      </c>
      <c r="J6602" s="0" t="n">
        <v>0.0114801435305149</v>
      </c>
      <c r="K6602" s="0" t="n">
        <v>0.944139680898796</v>
      </c>
      <c r="L6602" s="0" t="n">
        <v>0.501665292254323</v>
      </c>
      <c r="M6602" s="0" t="n">
        <v>0.653616525078956</v>
      </c>
      <c r="N6602" s="0" t="n">
        <v>0.988931293467255</v>
      </c>
    </row>
    <row r="6603" customFormat="false" ht="15.75" hidden="false" customHeight="false" outlineLevel="0" collapsed="false">
      <c r="A6603" s="2" t="s">
        <v>6615</v>
      </c>
      <c r="B6603" s="0" t="n">
        <v>0</v>
      </c>
      <c r="C6603" s="0" t="n">
        <v>-0.0584809150155246</v>
      </c>
      <c r="D6603" s="0" t="n">
        <v>0.384575094807654</v>
      </c>
      <c r="E6603" s="0" t="n">
        <v>0.0042</v>
      </c>
      <c r="F6603" s="0" t="n">
        <v>0.0051</v>
      </c>
      <c r="G6603" s="0" t="n">
        <v>-0.172269809847194</v>
      </c>
      <c r="H6603" s="0" t="n">
        <v>-0.0387352206739195</v>
      </c>
      <c r="I6603" s="0" t="n">
        <v>0.160547174187399</v>
      </c>
      <c r="J6603" s="0" t="n">
        <v>-0.183465803728384</v>
      </c>
      <c r="K6603" s="0" t="n">
        <v>0.526084719885975</v>
      </c>
      <c r="L6603" s="0" t="n">
        <v>0.73023584171609</v>
      </c>
      <c r="M6603" s="0" t="n">
        <v>0.803154518553241</v>
      </c>
      <c r="N6603" s="0" t="n">
        <v>0.384575094807654</v>
      </c>
    </row>
    <row r="6604" customFormat="false" ht="15.75" hidden="false" customHeight="false" outlineLevel="0" collapsed="false">
      <c r="A6604" s="2" t="s">
        <v>6616</v>
      </c>
      <c r="B6604" s="0" t="n">
        <v>0</v>
      </c>
      <c r="C6604" s="0" t="n">
        <v>-0.0583340634540791</v>
      </c>
      <c r="D6604" s="0" t="n">
        <v>0.477693500918247</v>
      </c>
      <c r="E6604" s="0" t="n">
        <v>0.0042</v>
      </c>
      <c r="F6604" s="0" t="n">
        <v>0.0047</v>
      </c>
      <c r="G6604" s="0" t="n">
        <v>-0.252470925011067</v>
      </c>
      <c r="H6604" s="0" t="n">
        <v>-0.0139027035116237</v>
      </c>
      <c r="I6604" s="0" t="n">
        <v>-0.0439200310852267</v>
      </c>
      <c r="J6604" s="0" t="n">
        <v>0.0769574057916007</v>
      </c>
      <c r="K6604" s="0" t="n">
        <v>0.477693500918247</v>
      </c>
      <c r="L6604" s="0" t="n">
        <v>0.991090539451313</v>
      </c>
      <c r="M6604" s="0" t="n">
        <v>0.938413991151418</v>
      </c>
      <c r="N6604" s="0" t="n">
        <v>0.889225158077245</v>
      </c>
    </row>
    <row r="6605" customFormat="false" ht="15.75" hidden="false" customHeight="false" outlineLevel="0" collapsed="false">
      <c r="A6605" s="2" t="s">
        <v>6617</v>
      </c>
      <c r="B6605" s="0" t="n">
        <v>0</v>
      </c>
      <c r="C6605" s="0" t="n">
        <v>-0.0581952737911333</v>
      </c>
      <c r="D6605" s="0" t="n">
        <v>0.853285085223752</v>
      </c>
      <c r="E6605" s="0" t="n">
        <v>0.0042</v>
      </c>
      <c r="F6605" s="0" t="n">
        <v>0.0052</v>
      </c>
      <c r="G6605" s="0" t="n">
        <v>0.0193353975078244</v>
      </c>
      <c r="H6605" s="0" t="n">
        <v>-0.0491784245228936</v>
      </c>
      <c r="I6605" s="0" t="n">
        <v>-0.0675534514902454</v>
      </c>
      <c r="J6605" s="0" t="n">
        <v>-0.135384616659219</v>
      </c>
      <c r="K6605" s="0" t="n">
        <v>0.995550631348425</v>
      </c>
      <c r="L6605" s="0" t="n">
        <v>0.93939975848089</v>
      </c>
      <c r="M6605" s="0" t="n">
        <v>0.853285085223752</v>
      </c>
      <c r="N6605" s="0" t="n">
        <v>0.8646795620951</v>
      </c>
    </row>
    <row r="6606" customFormat="false" ht="15.75" hidden="false" customHeight="false" outlineLevel="0" collapsed="false">
      <c r="A6606" s="2" t="s">
        <v>6618</v>
      </c>
      <c r="B6606" s="0" t="n">
        <v>0</v>
      </c>
      <c r="C6606" s="0" t="n">
        <v>-0.0580043956884448</v>
      </c>
      <c r="D6606" s="0" t="n">
        <v>0.604888913434104</v>
      </c>
      <c r="E6606" s="0" t="n">
        <v>0.0042</v>
      </c>
      <c r="F6606" s="0" t="n">
        <v>0.0049</v>
      </c>
      <c r="G6606" s="0" t="n">
        <v>-0.138786394971874</v>
      </c>
      <c r="H6606" s="0" t="n">
        <v>-0.07795384810401</v>
      </c>
      <c r="I6606" s="0" t="n">
        <v>0.0176822549042204</v>
      </c>
      <c r="J6606" s="0" t="n">
        <v>-0.0329595945821157</v>
      </c>
      <c r="K6606" s="0" t="n">
        <v>0.604888913434104</v>
      </c>
      <c r="L6606" s="0" t="n">
        <v>0.876793976006685</v>
      </c>
      <c r="M6606" s="0" t="n">
        <v>0.964280561404006</v>
      </c>
      <c r="N6606" s="0" t="n">
        <v>0.99502402790929</v>
      </c>
    </row>
    <row r="6607" customFormat="false" ht="15.75" hidden="false" customHeight="false" outlineLevel="0" collapsed="false">
      <c r="A6607" s="2" t="s">
        <v>6619</v>
      </c>
      <c r="B6607" s="0" t="n">
        <v>0</v>
      </c>
      <c r="C6607" s="0" t="n">
        <v>-0.057820292878335</v>
      </c>
      <c r="D6607" s="0" t="n">
        <v>0.721939024640769</v>
      </c>
      <c r="E6607" s="0" t="n">
        <v>0.0042</v>
      </c>
      <c r="F6607" s="0" t="n">
        <v>0.0045</v>
      </c>
      <c r="G6607" s="0" t="n">
        <v>-0.153756531499963</v>
      </c>
      <c r="H6607" s="0" t="n">
        <v>-0.199523210288225</v>
      </c>
      <c r="I6607" s="0" t="n">
        <v>-0.094612265924926</v>
      </c>
      <c r="J6607" s="0" t="n">
        <v>0.216610836199774</v>
      </c>
      <c r="K6607" s="0" t="n">
        <v>0.958670129607065</v>
      </c>
      <c r="L6607" s="0" t="n">
        <v>0.728148909912624</v>
      </c>
      <c r="M6607" s="0" t="n">
        <v>0.891278434278229</v>
      </c>
      <c r="N6607" s="0" t="n">
        <v>0.721939024640769</v>
      </c>
    </row>
    <row r="6608" customFormat="false" ht="15.75" hidden="false" customHeight="false" outlineLevel="0" collapsed="false">
      <c r="A6608" s="2" t="s">
        <v>6620</v>
      </c>
      <c r="B6608" s="0" t="n">
        <v>0</v>
      </c>
      <c r="C6608" s="0" t="n">
        <v>-0.0575477110625632</v>
      </c>
      <c r="D6608" s="0" t="n">
        <v>0.47066183304662</v>
      </c>
      <c r="E6608" s="0" t="n">
        <v>0.0042</v>
      </c>
      <c r="F6608" s="0" t="n">
        <v>0.0052</v>
      </c>
      <c r="G6608" s="0" t="n">
        <v>-0.3149341921043</v>
      </c>
      <c r="H6608" s="0" t="n">
        <v>0.0940796969220053</v>
      </c>
      <c r="I6608" s="0" t="n">
        <v>0.0284344498243518</v>
      </c>
      <c r="J6608" s="0" t="n">
        <v>-0.0377707988923095</v>
      </c>
      <c r="K6608" s="0" t="n">
        <v>0.47066183304662</v>
      </c>
      <c r="L6608" s="0" t="n">
        <v>0.86413595035169</v>
      </c>
      <c r="M6608" s="0" t="n">
        <v>0.844481925300225</v>
      </c>
      <c r="N6608" s="0" t="n">
        <v>0.981578562276227</v>
      </c>
    </row>
    <row r="6609" customFormat="false" ht="15.75" hidden="false" customHeight="false" outlineLevel="0" collapsed="false">
      <c r="A6609" s="2" t="s">
        <v>6621</v>
      </c>
      <c r="B6609" s="0" t="n">
        <v>0</v>
      </c>
      <c r="C6609" s="0" t="n">
        <v>-0.0575131009493498</v>
      </c>
      <c r="D6609" s="0" t="n">
        <v>0.451074940279554</v>
      </c>
      <c r="E6609" s="0" t="n">
        <v>0.0042</v>
      </c>
      <c r="F6609" s="0" t="n">
        <v>0.0048</v>
      </c>
      <c r="G6609" s="0" t="n">
        <v>-0.0232498695605944</v>
      </c>
      <c r="H6609" s="0" t="n">
        <v>-0.0542007930432566</v>
      </c>
      <c r="I6609" s="0" t="n">
        <v>0.0952585201973267</v>
      </c>
      <c r="J6609" s="0" t="n">
        <v>-0.247860261390875</v>
      </c>
      <c r="K6609" s="0" t="n">
        <v>0.858103547474585</v>
      </c>
      <c r="L6609" s="0" t="n">
        <v>0.875247490806487</v>
      </c>
      <c r="M6609" s="0" t="n">
        <v>0.966487072284131</v>
      </c>
      <c r="N6609" s="0" t="n">
        <v>0.451074940279554</v>
      </c>
    </row>
    <row r="6610" customFormat="false" ht="15.75" hidden="false" customHeight="false" outlineLevel="0" collapsed="false">
      <c r="A6610" s="2" t="s">
        <v>6622</v>
      </c>
      <c r="B6610" s="0" t="n">
        <v>0</v>
      </c>
      <c r="C6610" s="0" t="n">
        <v>-0.0574945928493155</v>
      </c>
      <c r="D6610" s="0" t="n">
        <v>0.667964348245811</v>
      </c>
      <c r="E6610" s="0" t="n">
        <v>0.0042</v>
      </c>
      <c r="F6610" s="0" t="n">
        <v>0.0041</v>
      </c>
      <c r="G6610" s="0" t="n">
        <v>-0.0917536463887521</v>
      </c>
      <c r="H6610" s="0" t="n">
        <v>0.0829337852522289</v>
      </c>
      <c r="I6610" s="0" t="n">
        <v>0.0362586658262595</v>
      </c>
      <c r="J6610" s="0" t="n">
        <v>-0.257417176086998</v>
      </c>
      <c r="K6610" s="0" t="n">
        <v>0.881078731655158</v>
      </c>
      <c r="L6610" s="0" t="n">
        <v>0.892362351974557</v>
      </c>
      <c r="M6610" s="0" t="n">
        <v>0.791464901040032</v>
      </c>
      <c r="N6610" s="0" t="n">
        <v>0.667964348245811</v>
      </c>
    </row>
    <row r="6611" customFormat="false" ht="15.75" hidden="false" customHeight="false" outlineLevel="0" collapsed="false">
      <c r="A6611" s="2" t="s">
        <v>6623</v>
      </c>
      <c r="B6611" s="0" t="n">
        <v>0</v>
      </c>
      <c r="C6611" s="0" t="n">
        <v>-0.0573832890518821</v>
      </c>
      <c r="D6611" s="0" t="n">
        <v>0.769394181931938</v>
      </c>
      <c r="E6611" s="0" t="n">
        <v>0.0042</v>
      </c>
      <c r="F6611" s="0" t="n">
        <v>0.0048</v>
      </c>
      <c r="G6611" s="0" t="n">
        <v>-0.103732784353417</v>
      </c>
      <c r="H6611" s="0" t="n">
        <v>-0.195129618837215</v>
      </c>
      <c r="I6611" s="0" t="n">
        <v>0.017361911667751</v>
      </c>
      <c r="J6611" s="0" t="n">
        <v>0.0519673353153527</v>
      </c>
      <c r="K6611" s="0" t="n">
        <v>0.821243057188319</v>
      </c>
      <c r="L6611" s="0" t="n">
        <v>0.769394181931938</v>
      </c>
      <c r="M6611" s="0" t="n">
        <v>0.960461395079664</v>
      </c>
      <c r="N6611" s="0" t="n">
        <v>0.820769766523464</v>
      </c>
    </row>
    <row r="6612" customFormat="false" ht="15.75" hidden="false" customHeight="false" outlineLevel="0" collapsed="false">
      <c r="A6612" s="2" t="s">
        <v>6624</v>
      </c>
      <c r="B6612" s="0" t="n">
        <v>0</v>
      </c>
      <c r="C6612" s="0" t="n">
        <v>-0.0569755956231431</v>
      </c>
      <c r="D6612" s="0" t="n">
        <v>0.444146516194168</v>
      </c>
      <c r="E6612" s="0" t="n">
        <v>0.0042</v>
      </c>
      <c r="F6612" s="0" t="n">
        <v>0.0038</v>
      </c>
      <c r="G6612" s="0" t="n">
        <v>-0.121900713054891</v>
      </c>
      <c r="H6612" s="0" t="n">
        <v>-0.245849792823335</v>
      </c>
      <c r="I6612" s="0" t="n">
        <v>0.0278696429648327</v>
      </c>
      <c r="J6612" s="0" t="n">
        <v>0.111978480420821</v>
      </c>
      <c r="K6612" s="0" t="n">
        <v>0.7916636344489</v>
      </c>
      <c r="L6612" s="0" t="n">
        <v>0.444146516194168</v>
      </c>
      <c r="M6612" s="0" t="n">
        <v>0.983822210996843</v>
      </c>
      <c r="N6612" s="0" t="n">
        <v>0.815472480911888</v>
      </c>
    </row>
    <row r="6613" customFormat="false" ht="15.75" hidden="false" customHeight="false" outlineLevel="0" collapsed="false">
      <c r="A6613" s="2" t="s">
        <v>6625</v>
      </c>
      <c r="B6613" s="0" t="n">
        <v>0</v>
      </c>
      <c r="C6613" s="0" t="n">
        <v>-0.0568276412952684</v>
      </c>
      <c r="D6613" s="0" t="n">
        <v>0.782633951903457</v>
      </c>
      <c r="E6613" s="0" t="n">
        <v>0.0042</v>
      </c>
      <c r="F6613" s="0" t="n">
        <v>0.0041</v>
      </c>
      <c r="G6613" s="0" t="n">
        <v>-0.117119737998463</v>
      </c>
      <c r="H6613" s="0" t="n">
        <v>0.0330099517680977</v>
      </c>
      <c r="I6613" s="0" t="n">
        <v>0.0205685237562772</v>
      </c>
      <c r="J6613" s="0" t="n">
        <v>-0.163769302706985</v>
      </c>
      <c r="K6613" s="0" t="n">
        <v>0.878909109236488</v>
      </c>
      <c r="L6613" s="0" t="n">
        <v>0.952252117629959</v>
      </c>
      <c r="M6613" s="0" t="n">
        <v>0.907760552777581</v>
      </c>
      <c r="N6613" s="0" t="n">
        <v>0.782633951903457</v>
      </c>
    </row>
    <row r="6614" customFormat="false" ht="15.75" hidden="false" customHeight="false" outlineLevel="0" collapsed="false">
      <c r="A6614" s="2" t="s">
        <v>6626</v>
      </c>
      <c r="B6614" s="0" t="n">
        <v>0</v>
      </c>
      <c r="C6614" s="0" t="n">
        <v>-0.0567397574934492</v>
      </c>
      <c r="D6614" s="0" t="n">
        <v>0.385708329994255</v>
      </c>
      <c r="E6614" s="0" t="n">
        <v>0.0042</v>
      </c>
      <c r="F6614" s="0" t="n">
        <v>0.0053</v>
      </c>
      <c r="G6614" s="0" t="n">
        <v>-0.135635239531971</v>
      </c>
      <c r="H6614" s="0" t="n">
        <v>-0.077520102184307</v>
      </c>
      <c r="I6614" s="0" t="n">
        <v>-0.0681958324535492</v>
      </c>
      <c r="J6614" s="0" t="n">
        <v>0.0543921441960302</v>
      </c>
      <c r="K6614" s="0" t="n">
        <v>0.385708329994255</v>
      </c>
      <c r="L6614" s="0" t="n">
        <v>0.849335827380004</v>
      </c>
      <c r="M6614" s="0" t="n">
        <v>0.823651893349093</v>
      </c>
      <c r="N6614" s="0" t="n">
        <v>0.947129023990843</v>
      </c>
    </row>
    <row r="6615" customFormat="false" ht="15.75" hidden="false" customHeight="false" outlineLevel="0" collapsed="false">
      <c r="A6615" s="2" t="s">
        <v>6627</v>
      </c>
      <c r="B6615" s="0" t="n">
        <v>0</v>
      </c>
      <c r="C6615" s="0" t="n">
        <v>-0.0563609317801467</v>
      </c>
      <c r="D6615" s="0" t="n">
        <v>0.707203727144565</v>
      </c>
      <c r="E6615" s="0" t="n">
        <v>0.0042</v>
      </c>
      <c r="F6615" s="0" t="n">
        <v>0.0042</v>
      </c>
      <c r="G6615" s="0" t="n">
        <v>-0.0129430144838629</v>
      </c>
      <c r="H6615" s="0" t="n">
        <v>0.0997573207219725</v>
      </c>
      <c r="I6615" s="0" t="n">
        <v>-0.175296420676674</v>
      </c>
      <c r="J6615" s="0" t="n">
        <v>-0.136961612682022</v>
      </c>
      <c r="K6615" s="0" t="n">
        <v>0.966735132041131</v>
      </c>
      <c r="L6615" s="0" t="n">
        <v>0.915817351243648</v>
      </c>
      <c r="M6615" s="0" t="n">
        <v>0.707203727144565</v>
      </c>
      <c r="N6615" s="0" t="n">
        <v>0.711778574119109</v>
      </c>
    </row>
    <row r="6616" customFormat="false" ht="15.75" hidden="false" customHeight="false" outlineLevel="0" collapsed="false">
      <c r="A6616" s="2" t="s">
        <v>6628</v>
      </c>
      <c r="B6616" s="0" t="n">
        <v>0</v>
      </c>
      <c r="C6616" s="0" t="n">
        <v>-0.0560580547691859</v>
      </c>
      <c r="D6616" s="0" t="n">
        <v>0.486225876332501</v>
      </c>
      <c r="E6616" s="0" t="n">
        <v>0.0042</v>
      </c>
      <c r="F6616" s="0" t="n">
        <v>0.0053</v>
      </c>
      <c r="G6616" s="0" t="n">
        <v>-0.193292966014385</v>
      </c>
      <c r="H6616" s="0" t="n">
        <v>-0.067368301852129</v>
      </c>
      <c r="I6616" s="0" t="n">
        <v>-0.249109112539373</v>
      </c>
      <c r="J6616" s="0" t="n">
        <v>0.285538161329143</v>
      </c>
      <c r="K6616" s="0" t="n">
        <v>0.947592722239084</v>
      </c>
      <c r="L6616" s="0" t="n">
        <v>0.793486611208715</v>
      </c>
      <c r="M6616" s="0" t="n">
        <v>0.724530084905131</v>
      </c>
      <c r="N6616" s="0" t="n">
        <v>0.486225876332501</v>
      </c>
    </row>
    <row r="6617" customFormat="false" ht="15.75" hidden="false" customHeight="false" outlineLevel="0" collapsed="false">
      <c r="A6617" s="2" t="s">
        <v>6629</v>
      </c>
      <c r="B6617" s="0" t="n">
        <v>0</v>
      </c>
      <c r="C6617" s="0" t="n">
        <v>-0.055758865802385</v>
      </c>
      <c r="D6617" s="0" t="n">
        <v>0.236634243224872</v>
      </c>
      <c r="E6617" s="0" t="n">
        <v>0.0042</v>
      </c>
      <c r="F6617" s="0" t="n">
        <v>0.0036</v>
      </c>
      <c r="G6617" s="0" t="n">
        <v>-0.149632030187915</v>
      </c>
      <c r="H6617" s="0" t="n">
        <v>0.047602270271609</v>
      </c>
      <c r="I6617" s="0" t="n">
        <v>-0.00728135804207126</v>
      </c>
      <c r="J6617" s="0" t="n">
        <v>-0.113724345251163</v>
      </c>
      <c r="K6617" s="0" t="n">
        <v>0.843235087719297</v>
      </c>
      <c r="L6617" s="0" t="n">
        <v>0.236634243224872</v>
      </c>
      <c r="M6617" s="0" t="n">
        <v>0.927852082281076</v>
      </c>
      <c r="N6617" s="0" t="n">
        <v>0.924482864835119</v>
      </c>
    </row>
    <row r="6618" customFormat="false" ht="15.75" hidden="false" customHeight="false" outlineLevel="0" collapsed="false">
      <c r="A6618" s="2" t="s">
        <v>6630</v>
      </c>
      <c r="B6618" s="0" t="n">
        <v>0</v>
      </c>
      <c r="C6618" s="0" t="n">
        <v>-0.0555336327458525</v>
      </c>
      <c r="D6618" s="0" t="n">
        <v>0.632512506997417</v>
      </c>
      <c r="E6618" s="0" t="n">
        <v>0.0042</v>
      </c>
      <c r="F6618" s="0" t="n">
        <v>0.0063</v>
      </c>
      <c r="G6618" s="0" t="n">
        <v>-0.0748756014411333</v>
      </c>
      <c r="H6618" s="0" t="n">
        <v>-0.184712912816194</v>
      </c>
      <c r="I6618" s="0" t="n">
        <v>0.0793213688163296</v>
      </c>
      <c r="J6618" s="0" t="n">
        <v>-0.0418673855424123</v>
      </c>
      <c r="K6618" s="0" t="n">
        <v>0.733014794450159</v>
      </c>
      <c r="L6618" s="0" t="n">
        <v>0.632512506997417</v>
      </c>
      <c r="M6618" s="0" t="n">
        <v>0.811757268155505</v>
      </c>
      <c r="N6618" s="0" t="n">
        <v>0.960214480587574</v>
      </c>
    </row>
    <row r="6619" customFormat="false" ht="15.75" hidden="false" customHeight="false" outlineLevel="0" collapsed="false">
      <c r="A6619" s="2" t="s">
        <v>6631</v>
      </c>
      <c r="B6619" s="0" t="n">
        <v>0</v>
      </c>
      <c r="C6619" s="0" t="n">
        <v>-0.0547067759522584</v>
      </c>
      <c r="D6619" s="0" t="n">
        <v>0.742835801196823</v>
      </c>
      <c r="E6619" s="0" t="n">
        <v>0.0042</v>
      </c>
      <c r="F6619" s="0" t="n">
        <v>0.0054</v>
      </c>
      <c r="G6619" s="0" t="n">
        <v>0.042417503501194</v>
      </c>
      <c r="H6619" s="0" t="n">
        <v>-0.0969443210000701</v>
      </c>
      <c r="I6619" s="0" t="n">
        <v>-0.131888907856827</v>
      </c>
      <c r="J6619" s="0" t="n">
        <v>-0.0324113784533312</v>
      </c>
      <c r="K6619" s="0" t="n">
        <v>0.991821448819554</v>
      </c>
      <c r="L6619" s="0" t="n">
        <v>0.742835801196823</v>
      </c>
      <c r="M6619" s="0" t="n">
        <v>0.864335508721514</v>
      </c>
      <c r="N6619" s="0" t="n">
        <v>0.945795719742303</v>
      </c>
    </row>
    <row r="6620" customFormat="false" ht="15.75" hidden="false" customHeight="false" outlineLevel="0" collapsed="false">
      <c r="A6620" s="2" t="s">
        <v>6632</v>
      </c>
      <c r="B6620" s="0" t="n">
        <v>0</v>
      </c>
      <c r="C6620" s="0" t="n">
        <v>-0.0541447863078661</v>
      </c>
      <c r="D6620" s="0" t="n">
        <v>0.555065869326491</v>
      </c>
      <c r="E6620" s="0" t="n">
        <v>0.0042</v>
      </c>
      <c r="F6620" s="0" t="n">
        <v>0.0037</v>
      </c>
      <c r="G6620" s="0" t="n">
        <v>-0.202968235681638</v>
      </c>
      <c r="H6620" s="0" t="n">
        <v>-0.146884887154699</v>
      </c>
      <c r="I6620" s="0" t="n">
        <v>-0.119181752592427</v>
      </c>
      <c r="J6620" s="0" t="n">
        <v>0.2524557301973</v>
      </c>
      <c r="K6620" s="0" t="n">
        <v>0.605026088650865</v>
      </c>
      <c r="L6620" s="0" t="n">
        <v>0.797097491925417</v>
      </c>
      <c r="M6620" s="0" t="n">
        <v>0.781447906852839</v>
      </c>
      <c r="N6620" s="0" t="n">
        <v>0.555065869326491</v>
      </c>
    </row>
    <row r="6621" customFormat="false" ht="15.75" hidden="false" customHeight="false" outlineLevel="0" collapsed="false">
      <c r="A6621" s="2" t="s">
        <v>6633</v>
      </c>
      <c r="B6621" s="0" t="n">
        <v>0</v>
      </c>
      <c r="C6621" s="0" t="n">
        <v>-0.0539439258993607</v>
      </c>
      <c r="D6621" s="0" t="n">
        <v>0.534072121155866</v>
      </c>
      <c r="E6621" s="0" t="n">
        <v>0.0042</v>
      </c>
      <c r="F6621" s="0" t="n">
        <v>0.0049</v>
      </c>
      <c r="G6621" s="0" t="n">
        <v>0.0173971885689176</v>
      </c>
      <c r="H6621" s="0" t="n">
        <v>0.0463810644424508</v>
      </c>
      <c r="I6621" s="0" t="n">
        <v>-0.212071471885987</v>
      </c>
      <c r="J6621" s="0" t="n">
        <v>-0.0674824847228245</v>
      </c>
      <c r="K6621" s="0" t="n">
        <v>0.900320378150514</v>
      </c>
      <c r="L6621" s="0" t="n">
        <v>0.718304801181286</v>
      </c>
      <c r="M6621" s="0" t="n">
        <v>0.534072121155866</v>
      </c>
      <c r="N6621" s="0" t="n">
        <v>0.90679233881898</v>
      </c>
    </row>
    <row r="6622" customFormat="false" ht="15.75" hidden="false" customHeight="false" outlineLevel="0" collapsed="false">
      <c r="A6622" s="2" t="s">
        <v>6634</v>
      </c>
      <c r="B6622" s="0" t="n">
        <v>0</v>
      </c>
      <c r="C6622" s="0" t="n">
        <v>-0.0539346502965035</v>
      </c>
      <c r="D6622" s="0" t="n">
        <v>0.729499868990527</v>
      </c>
      <c r="E6622" s="0" t="n">
        <v>0.0042</v>
      </c>
      <c r="F6622" s="0" t="n">
        <v>0.0061</v>
      </c>
      <c r="G6622" s="0" t="n">
        <v>0.10713682121463</v>
      </c>
      <c r="H6622" s="0" t="n">
        <v>-0.148122729561821</v>
      </c>
      <c r="I6622" s="0" t="n">
        <v>-0.179874662334908</v>
      </c>
      <c r="J6622" s="0" t="n">
        <v>0.00512196949608545</v>
      </c>
      <c r="K6622" s="0" t="n">
        <v>0.821994401936305</v>
      </c>
      <c r="L6622" s="0" t="n">
        <v>0.808205042456687</v>
      </c>
      <c r="M6622" s="0" t="n">
        <v>0.729499868990527</v>
      </c>
      <c r="N6622" s="0" t="n">
        <v>0.923883253916313</v>
      </c>
    </row>
    <row r="6623" customFormat="false" ht="15.75" hidden="false" customHeight="false" outlineLevel="0" collapsed="false">
      <c r="A6623" s="2" t="s">
        <v>6635</v>
      </c>
      <c r="B6623" s="0" t="n">
        <v>0</v>
      </c>
      <c r="C6623" s="0" t="n">
        <v>-0.0535038306714762</v>
      </c>
      <c r="D6623" s="0" t="n">
        <v>0.617943542023421</v>
      </c>
      <c r="E6623" s="0" t="n">
        <v>0.0042</v>
      </c>
      <c r="F6623" s="0" t="n">
        <v>0.0054</v>
      </c>
      <c r="G6623" s="0" t="n">
        <v>0.180440296447942</v>
      </c>
      <c r="H6623" s="0" t="n">
        <v>-0.254606402337086</v>
      </c>
      <c r="I6623" s="0" t="n">
        <v>-0.0283980174250717</v>
      </c>
      <c r="J6623" s="0" t="n">
        <v>-0.111451199371689</v>
      </c>
      <c r="K6623" s="0" t="n">
        <v>0.617943542023421</v>
      </c>
      <c r="L6623" s="0" t="n">
        <v>0.692567857041519</v>
      </c>
      <c r="M6623" s="0" t="n">
        <v>0.956215770577562</v>
      </c>
      <c r="N6623" s="0" t="n">
        <v>0.77639291160925</v>
      </c>
    </row>
    <row r="6624" customFormat="false" ht="15.75" hidden="false" customHeight="false" outlineLevel="0" collapsed="false">
      <c r="A6624" s="2" t="s">
        <v>6636</v>
      </c>
      <c r="B6624" s="0" t="n">
        <v>0</v>
      </c>
      <c r="C6624" s="0" t="n">
        <v>-0.0528918853610139</v>
      </c>
      <c r="D6624" s="0" t="n">
        <v>0.639064854602898</v>
      </c>
      <c r="E6624" s="0" t="n">
        <v>0.0042</v>
      </c>
      <c r="F6624" s="0" t="n">
        <v>0.005</v>
      </c>
      <c r="G6624" s="0" t="n">
        <v>-0.242805125524925</v>
      </c>
      <c r="H6624" s="0" t="n">
        <v>0.12675299753145</v>
      </c>
      <c r="I6624" s="0" t="n">
        <v>-0.194986019076087</v>
      </c>
      <c r="J6624" s="0" t="n">
        <v>0.0994706056255061</v>
      </c>
      <c r="K6624" s="0" t="n">
        <v>0.639064854602898</v>
      </c>
      <c r="L6624" s="0" t="n">
        <v>0.810728015070433</v>
      </c>
      <c r="M6624" s="0" t="n">
        <v>0.730687502977227</v>
      </c>
      <c r="N6624" s="0" t="n">
        <v>0.863402743458342</v>
      </c>
    </row>
    <row r="6625" customFormat="false" ht="15.75" hidden="false" customHeight="false" outlineLevel="0" collapsed="false">
      <c r="A6625" s="2" t="s">
        <v>6637</v>
      </c>
      <c r="B6625" s="0" t="n">
        <v>0</v>
      </c>
      <c r="C6625" s="0" t="n">
        <v>-0.0528687276480998</v>
      </c>
      <c r="D6625" s="0" t="n">
        <v>0.794019902138605</v>
      </c>
      <c r="E6625" s="0" t="n">
        <v>0.0042</v>
      </c>
      <c r="F6625" s="0" t="n">
        <v>0.0042</v>
      </c>
      <c r="G6625" s="0" t="n">
        <v>0.042398879086282</v>
      </c>
      <c r="H6625" s="0" t="n">
        <v>-0.0720778627929097</v>
      </c>
      <c r="I6625" s="0" t="n">
        <v>-0.188280267459614</v>
      </c>
      <c r="J6625" s="0" t="n">
        <v>0.00648434057384235</v>
      </c>
      <c r="K6625" s="0" t="n">
        <v>0.821634073932448</v>
      </c>
      <c r="L6625" s="0" t="n">
        <v>0.877875721634219</v>
      </c>
      <c r="M6625" s="0" t="n">
        <v>0.794019902138605</v>
      </c>
      <c r="N6625" s="0" t="n">
        <v>0.998209968162898</v>
      </c>
    </row>
    <row r="6626" customFormat="false" ht="15.75" hidden="false" customHeight="false" outlineLevel="0" collapsed="false">
      <c r="A6626" s="2" t="s">
        <v>6638</v>
      </c>
      <c r="B6626" s="0" t="n">
        <v>0</v>
      </c>
      <c r="C6626" s="0" t="n">
        <v>-0.052821766666128</v>
      </c>
      <c r="D6626" s="0" t="n">
        <v>0.689171979416158</v>
      </c>
      <c r="E6626" s="0" t="n">
        <v>0.0042</v>
      </c>
      <c r="F6626" s="0" t="n">
        <v>0.004</v>
      </c>
      <c r="G6626" s="0" t="n">
        <v>-0.123325442620758</v>
      </c>
      <c r="H6626" s="0" t="n">
        <v>0.100628388702644</v>
      </c>
      <c r="I6626" s="0" t="n">
        <v>-0.0757680173074743</v>
      </c>
      <c r="J6626" s="0" t="n">
        <v>-0.112821995438924</v>
      </c>
      <c r="K6626" s="0" t="n">
        <v>0.689171979416158</v>
      </c>
      <c r="L6626" s="0" t="n">
        <v>0.813642861070189</v>
      </c>
      <c r="M6626" s="0" t="n">
        <v>0.713226012624272</v>
      </c>
      <c r="N6626" s="0" t="n">
        <v>0.788569383130838</v>
      </c>
    </row>
    <row r="6627" customFormat="false" ht="15.75" hidden="false" customHeight="false" outlineLevel="0" collapsed="false">
      <c r="A6627" s="2" t="s">
        <v>6639</v>
      </c>
      <c r="B6627" s="0" t="n">
        <v>0</v>
      </c>
      <c r="C6627" s="0" t="n">
        <v>-0.0524199202188576</v>
      </c>
      <c r="D6627" s="0" t="n">
        <v>0.732626586244022</v>
      </c>
      <c r="E6627" s="0" t="n">
        <v>0.0042</v>
      </c>
      <c r="F6627" s="0" t="n">
        <v>0.0048</v>
      </c>
      <c r="G6627" s="0" t="n">
        <v>-0.193487481359058</v>
      </c>
      <c r="H6627" s="0" t="n">
        <v>0.190563938632263</v>
      </c>
      <c r="I6627" s="0" t="n">
        <v>-0.0756322123885687</v>
      </c>
      <c r="J6627" s="0" t="n">
        <v>-0.131123925760066</v>
      </c>
      <c r="K6627" s="0" t="n">
        <v>0.77846356356872</v>
      </c>
      <c r="L6627" s="0" t="n">
        <v>0.824380455549601</v>
      </c>
      <c r="M6627" s="0" t="n">
        <v>0.941583075116412</v>
      </c>
      <c r="N6627" s="0" t="n">
        <v>0.732626586244022</v>
      </c>
    </row>
    <row r="6628" customFormat="false" ht="15.75" hidden="false" customHeight="false" outlineLevel="0" collapsed="false">
      <c r="A6628" s="2" t="s">
        <v>6640</v>
      </c>
      <c r="B6628" s="0" t="n">
        <v>0</v>
      </c>
      <c r="C6628" s="0" t="n">
        <v>-0.0524097371233281</v>
      </c>
      <c r="D6628" s="0" t="n">
        <v>0.322054590263369</v>
      </c>
      <c r="E6628" s="0" t="n">
        <v>0.0042</v>
      </c>
      <c r="F6628" s="0" t="n">
        <v>0.0044</v>
      </c>
      <c r="G6628" s="0" t="n">
        <v>0.0633604226426981</v>
      </c>
      <c r="H6628" s="0" t="n">
        <v>-0.221246277654699</v>
      </c>
      <c r="I6628" s="0" t="n">
        <v>-0.181408365815446</v>
      </c>
      <c r="J6628" s="0" t="n">
        <v>0.129655272334134</v>
      </c>
      <c r="K6628" s="0" t="n">
        <v>0.875987781569079</v>
      </c>
      <c r="L6628" s="0" t="n">
        <v>0.696250491305116</v>
      </c>
      <c r="M6628" s="0" t="n">
        <v>0.322054590263369</v>
      </c>
      <c r="N6628" s="0" t="n">
        <v>0.815334964903425</v>
      </c>
    </row>
    <row r="6629" customFormat="false" ht="15.75" hidden="false" customHeight="false" outlineLevel="0" collapsed="false">
      <c r="A6629" s="2" t="s">
        <v>6641</v>
      </c>
      <c r="B6629" s="0" t="n">
        <v>0</v>
      </c>
      <c r="C6629" s="0" t="n">
        <v>-0.0523282360803036</v>
      </c>
      <c r="D6629" s="0" t="n">
        <v>0.303781826963097</v>
      </c>
      <c r="E6629" s="0" t="n">
        <v>0.0042</v>
      </c>
      <c r="F6629" s="0" t="n">
        <v>0.0051</v>
      </c>
      <c r="G6629" s="0" t="n">
        <v>-0.26745809774011</v>
      </c>
      <c r="H6629" s="0" t="n">
        <v>0.195608315203929</v>
      </c>
      <c r="I6629" s="0" t="n">
        <v>-0.351026371680082</v>
      </c>
      <c r="J6629" s="0" t="n">
        <v>0.213563209895049</v>
      </c>
      <c r="K6629" s="0" t="n">
        <v>0.436562929725944</v>
      </c>
      <c r="L6629" s="0" t="n">
        <v>0.79702333395693</v>
      </c>
      <c r="M6629" s="0" t="n">
        <v>0.303781826963097</v>
      </c>
      <c r="N6629" s="0" t="n">
        <v>0.546912094914067</v>
      </c>
    </row>
    <row r="6630" customFormat="false" ht="15.75" hidden="false" customHeight="false" outlineLevel="0" collapsed="false">
      <c r="A6630" s="2" t="s">
        <v>6642</v>
      </c>
      <c r="B6630" s="0" t="n">
        <v>0</v>
      </c>
      <c r="C6630" s="0" t="n">
        <v>-0.0519897223550818</v>
      </c>
      <c r="D6630" s="0" t="n">
        <v>0.420560250057981</v>
      </c>
      <c r="E6630" s="0" t="n">
        <v>0.0042</v>
      </c>
      <c r="F6630" s="0" t="n">
        <v>0.0042</v>
      </c>
      <c r="G6630" s="0" t="n">
        <v>-0.0513261318698515</v>
      </c>
      <c r="H6630" s="0" t="n">
        <v>-0.203612250649298</v>
      </c>
      <c r="I6630" s="0" t="n">
        <v>-0.0211088790209018</v>
      </c>
      <c r="J6630" s="0" t="n">
        <v>0.0680883721197239</v>
      </c>
      <c r="K6630" s="0" t="n">
        <v>0.748363374619132</v>
      </c>
      <c r="L6630" s="0" t="n">
        <v>0.420560250057981</v>
      </c>
      <c r="M6630" s="0" t="n">
        <v>0.961387115425025</v>
      </c>
      <c r="N6630" s="0" t="n">
        <v>0.912883098933278</v>
      </c>
    </row>
    <row r="6631" customFormat="false" ht="15.75" hidden="false" customHeight="false" outlineLevel="0" collapsed="false">
      <c r="A6631" s="2" t="s">
        <v>6643</v>
      </c>
      <c r="B6631" s="0" t="n">
        <v>0</v>
      </c>
      <c r="C6631" s="0" t="n">
        <v>-0.0517800682427566</v>
      </c>
      <c r="D6631" s="0" t="n">
        <v>0.640449881785921</v>
      </c>
      <c r="E6631" s="0" t="n">
        <v>0.0042</v>
      </c>
      <c r="F6631" s="0" t="n">
        <v>0.0047</v>
      </c>
      <c r="G6631" s="0" t="n">
        <v>0.101746179859731</v>
      </c>
      <c r="H6631" s="0" t="n">
        <v>-0.217258101910833</v>
      </c>
      <c r="I6631" s="0" t="n">
        <v>-0.0122737284277419</v>
      </c>
      <c r="J6631" s="0" t="n">
        <v>-0.0793346224921829</v>
      </c>
      <c r="K6631" s="0" t="n">
        <v>0.81308645840492</v>
      </c>
      <c r="L6631" s="0" t="n">
        <v>0.640449881785921</v>
      </c>
      <c r="M6631" s="0" t="n">
        <v>0.992036190983496</v>
      </c>
      <c r="N6631" s="0" t="n">
        <v>0.834205149668173</v>
      </c>
    </row>
    <row r="6632" customFormat="false" ht="15.75" hidden="false" customHeight="false" outlineLevel="0" collapsed="false">
      <c r="A6632" s="2" t="s">
        <v>6644</v>
      </c>
      <c r="B6632" s="0" t="n">
        <v>0</v>
      </c>
      <c r="C6632" s="0" t="n">
        <v>-0.0508515548886513</v>
      </c>
      <c r="D6632" s="0" t="n">
        <v>0.799447732874755</v>
      </c>
      <c r="E6632" s="0" t="n">
        <v>0.0042</v>
      </c>
      <c r="F6632" s="0" t="n">
        <v>0.0052</v>
      </c>
      <c r="G6632" s="0" t="n">
        <v>-0.0391501045224326</v>
      </c>
      <c r="H6632" s="0" t="n">
        <v>-0.138259594852844</v>
      </c>
      <c r="I6632" s="0" t="n">
        <v>-0.0602522072444953</v>
      </c>
      <c r="J6632" s="0" t="n">
        <v>0.0342556870651671</v>
      </c>
      <c r="K6632" s="0" t="n">
        <v>0.98707397906141</v>
      </c>
      <c r="L6632" s="0" t="n">
        <v>0.999905641528064</v>
      </c>
      <c r="M6632" s="0" t="n">
        <v>0.992289306868761</v>
      </c>
      <c r="N6632" s="0" t="n">
        <v>0.799447732874755</v>
      </c>
    </row>
    <row r="6633" customFormat="false" ht="15.75" hidden="false" customHeight="false" outlineLevel="0" collapsed="false">
      <c r="A6633" s="2" t="s">
        <v>6645</v>
      </c>
      <c r="B6633" s="0" t="n">
        <v>0</v>
      </c>
      <c r="C6633" s="0" t="n">
        <v>-0.0508386618829047</v>
      </c>
      <c r="D6633" s="0" t="n">
        <v>0.319533563382196</v>
      </c>
      <c r="E6633" s="0" t="n">
        <v>0.0042</v>
      </c>
      <c r="F6633" s="0" t="n">
        <v>0.0053</v>
      </c>
      <c r="G6633" s="0" t="n">
        <v>-0.128362310439809</v>
      </c>
      <c r="H6633" s="0" t="n">
        <v>0.0765834981068892</v>
      </c>
      <c r="I6633" s="0" t="n">
        <v>-0.241794299501772</v>
      </c>
      <c r="J6633" s="0" t="n">
        <v>0.0902184643030732</v>
      </c>
      <c r="K6633" s="0" t="n">
        <v>0.723576642311241</v>
      </c>
      <c r="L6633" s="0" t="n">
        <v>0.813642861070189</v>
      </c>
      <c r="M6633" s="0" t="n">
        <v>0.319533563382196</v>
      </c>
      <c r="N6633" s="0" t="n">
        <v>0.693157843814005</v>
      </c>
    </row>
    <row r="6634" customFormat="false" ht="15.75" hidden="false" customHeight="false" outlineLevel="0" collapsed="false">
      <c r="A6634" s="2" t="s">
        <v>6646</v>
      </c>
      <c r="B6634" s="0" t="n">
        <v>0</v>
      </c>
      <c r="C6634" s="0" t="n">
        <v>-0.0507555577544499</v>
      </c>
      <c r="D6634" s="0" t="n">
        <v>0.746660198982101</v>
      </c>
      <c r="E6634" s="0" t="n">
        <v>0.0042</v>
      </c>
      <c r="F6634" s="0" t="n">
        <v>0.0044</v>
      </c>
      <c r="G6634" s="0" t="n">
        <v>-0.211131108725692</v>
      </c>
      <c r="H6634" s="0" t="n">
        <v>0.0273898761438297</v>
      </c>
      <c r="I6634" s="0" t="n">
        <v>-0.0278414877673838</v>
      </c>
      <c r="J6634" s="0" t="n">
        <v>0.0085604893314468</v>
      </c>
      <c r="K6634" s="0" t="n">
        <v>0.746660198982101</v>
      </c>
      <c r="L6634" s="0" t="n">
        <v>0.922859149962211</v>
      </c>
      <c r="M6634" s="0" t="n">
        <v>0.96607799612137</v>
      </c>
      <c r="N6634" s="0" t="n">
        <v>0.963609448017072</v>
      </c>
    </row>
    <row r="6635" customFormat="false" ht="15.75" hidden="false" customHeight="false" outlineLevel="0" collapsed="false">
      <c r="A6635" s="2" t="s">
        <v>6647</v>
      </c>
      <c r="B6635" s="0" t="n">
        <v>0</v>
      </c>
      <c r="C6635" s="0" t="n">
        <v>-0.0498533081071088</v>
      </c>
      <c r="D6635" s="0" t="n">
        <v>0.466922938112337</v>
      </c>
      <c r="E6635" s="0" t="n">
        <v>0.0042</v>
      </c>
      <c r="F6635" s="0" t="n">
        <v>0.0057</v>
      </c>
      <c r="G6635" s="0" t="n">
        <v>-0.193665785788782</v>
      </c>
      <c r="H6635" s="0" t="n">
        <v>-0.0362532890065874</v>
      </c>
      <c r="I6635" s="0" t="n">
        <v>-0.0946531752068652</v>
      </c>
      <c r="J6635" s="0" t="n">
        <v>0.125159017573799</v>
      </c>
      <c r="K6635" s="0" t="n">
        <v>0.466922938112337</v>
      </c>
      <c r="L6635" s="0" t="n">
        <v>0.978144308286376</v>
      </c>
      <c r="M6635" s="0" t="n">
        <v>0.848772729018403</v>
      </c>
      <c r="N6635" s="0" t="n">
        <v>0.639315908029879</v>
      </c>
    </row>
    <row r="6636" customFormat="false" ht="15.75" hidden="false" customHeight="false" outlineLevel="0" collapsed="false">
      <c r="A6636" s="2" t="s">
        <v>6648</v>
      </c>
      <c r="B6636" s="0" t="n">
        <v>0</v>
      </c>
      <c r="C6636" s="0" t="n">
        <v>-0.0493018042664981</v>
      </c>
      <c r="D6636" s="0" t="n">
        <v>0.727640797408596</v>
      </c>
      <c r="E6636" s="0" t="n">
        <v>0.0042</v>
      </c>
      <c r="F6636" s="0" t="n">
        <v>0.0052</v>
      </c>
      <c r="G6636" s="0" t="n">
        <v>-0.029793577506538</v>
      </c>
      <c r="H6636" s="0" t="n">
        <v>0.0717858675938816</v>
      </c>
      <c r="I6636" s="0" t="n">
        <v>-0.163296250883711</v>
      </c>
      <c r="J6636" s="0" t="n">
        <v>-0.0759032562696255</v>
      </c>
      <c r="K6636" s="0" t="n">
        <v>0.953866671272384</v>
      </c>
      <c r="L6636" s="0" t="n">
        <v>0.809069862708694</v>
      </c>
      <c r="M6636" s="0" t="n">
        <v>0.820936487741106</v>
      </c>
      <c r="N6636" s="0" t="n">
        <v>0.727640797408596</v>
      </c>
    </row>
    <row r="6637" customFormat="false" ht="15.75" hidden="false" customHeight="false" outlineLevel="0" collapsed="false">
      <c r="A6637" s="2" t="s">
        <v>6649</v>
      </c>
      <c r="B6637" s="0" t="n">
        <v>0</v>
      </c>
      <c r="C6637" s="0" t="n">
        <v>-0.0489702822046304</v>
      </c>
      <c r="D6637" s="0" t="n">
        <v>0.748611351627987</v>
      </c>
      <c r="E6637" s="0" t="n">
        <v>0.0042</v>
      </c>
      <c r="F6637" s="0" t="n">
        <v>0.0044</v>
      </c>
      <c r="G6637" s="0" t="n">
        <v>-0.0601210337918048</v>
      </c>
      <c r="H6637" s="0" t="n">
        <v>-0.0964371523222351</v>
      </c>
      <c r="I6637" s="0" t="n">
        <v>0.0115168000658896</v>
      </c>
      <c r="J6637" s="0" t="n">
        <v>-0.0508397427703714</v>
      </c>
      <c r="K6637" s="0" t="n">
        <v>0.988322829622805</v>
      </c>
      <c r="L6637" s="0" t="n">
        <v>0.748611351627987</v>
      </c>
      <c r="M6637" s="0" t="n">
        <v>0.969416381660745</v>
      </c>
      <c r="N6637" s="0" t="n">
        <v>0.849804763421723</v>
      </c>
    </row>
    <row r="6638" customFormat="false" ht="15.75" hidden="false" customHeight="false" outlineLevel="0" collapsed="false">
      <c r="A6638" s="2" t="s">
        <v>6650</v>
      </c>
      <c r="B6638" s="0" t="n">
        <v>0</v>
      </c>
      <c r="C6638" s="0" t="n">
        <v>-0.0489473876785972</v>
      </c>
      <c r="D6638" s="0" t="n">
        <v>0.596772891953346</v>
      </c>
      <c r="E6638" s="0" t="n">
        <v>0.0042</v>
      </c>
      <c r="F6638" s="0" t="n">
        <v>0.0048</v>
      </c>
      <c r="G6638" s="0" t="n">
        <v>0.121451733977011</v>
      </c>
      <c r="H6638" s="0" t="n">
        <v>-0.1911546555483</v>
      </c>
      <c r="I6638" s="0" t="n">
        <v>-0.0974684935506956</v>
      </c>
      <c r="J6638" s="0" t="n">
        <v>-0.0286181355924047</v>
      </c>
      <c r="K6638" s="0" t="n">
        <v>0.721316074024335</v>
      </c>
      <c r="L6638" s="0" t="n">
        <v>0.596772891953346</v>
      </c>
      <c r="M6638" s="0" t="n">
        <v>0.929549084230912</v>
      </c>
      <c r="N6638" s="0" t="n">
        <v>0.999442532353477</v>
      </c>
    </row>
    <row r="6639" customFormat="false" ht="15.75" hidden="false" customHeight="false" outlineLevel="0" collapsed="false">
      <c r="A6639" s="2" t="s">
        <v>6651</v>
      </c>
      <c r="B6639" s="0" t="n">
        <v>0</v>
      </c>
      <c r="C6639" s="0" t="n">
        <v>-0.0487811100977235</v>
      </c>
      <c r="D6639" s="0" t="n">
        <v>0.642982579143608</v>
      </c>
      <c r="E6639" s="0" t="n">
        <v>0.0042</v>
      </c>
      <c r="F6639" s="0" t="n">
        <v>0.0045</v>
      </c>
      <c r="G6639" s="0" t="n">
        <v>-0.0830199185603018</v>
      </c>
      <c r="H6639" s="0" t="n">
        <v>0.122321476770947</v>
      </c>
      <c r="I6639" s="0" t="n">
        <v>0.00668227308576599</v>
      </c>
      <c r="J6639" s="0" t="n">
        <v>-0.241108271687305</v>
      </c>
      <c r="K6639" s="0" t="n">
        <v>0.886812701459804</v>
      </c>
      <c r="L6639" s="0" t="n">
        <v>0.80236345730358</v>
      </c>
      <c r="M6639" s="0" t="n">
        <v>0.986992937400341</v>
      </c>
      <c r="N6639" s="0" t="n">
        <v>0.642982579143608</v>
      </c>
    </row>
    <row r="6640" customFormat="false" ht="15.75" hidden="false" customHeight="false" outlineLevel="0" collapsed="false">
      <c r="A6640" s="2" t="s">
        <v>6652</v>
      </c>
      <c r="B6640" s="0" t="n">
        <v>0</v>
      </c>
      <c r="C6640" s="0" t="n">
        <v>-0.0482152396359221</v>
      </c>
      <c r="D6640" s="0" t="n">
        <v>0.435777585004249</v>
      </c>
      <c r="E6640" s="0" t="n">
        <v>0.0042</v>
      </c>
      <c r="F6640" s="0" t="n">
        <v>0.0048</v>
      </c>
      <c r="G6640" s="0" t="n">
        <v>-0.142199577256115</v>
      </c>
      <c r="H6640" s="0" t="n">
        <v>0.0867450967330443</v>
      </c>
      <c r="I6640" s="0" t="n">
        <v>0.0642398868493071</v>
      </c>
      <c r="J6640" s="0" t="n">
        <v>-0.201646364869925</v>
      </c>
      <c r="K6640" s="0" t="n">
        <v>0.435777585004249</v>
      </c>
      <c r="L6640" s="0" t="n">
        <v>0.987150438976783</v>
      </c>
      <c r="M6640" s="0" t="n">
        <v>0.986030800927471</v>
      </c>
      <c r="N6640" s="0" t="n">
        <v>0.887125768176546</v>
      </c>
    </row>
    <row r="6641" customFormat="false" ht="15.75" hidden="false" customHeight="false" outlineLevel="0" collapsed="false">
      <c r="A6641" s="2" t="s">
        <v>6653</v>
      </c>
      <c r="B6641" s="0" t="n">
        <v>0</v>
      </c>
      <c r="C6641" s="0" t="n">
        <v>-0.0481716849114261</v>
      </c>
      <c r="D6641" s="0" t="n">
        <v>0.774797862804102</v>
      </c>
      <c r="E6641" s="0" t="n">
        <v>0.0042</v>
      </c>
      <c r="F6641" s="0" t="n">
        <v>0.0041</v>
      </c>
      <c r="G6641" s="0" t="n">
        <v>-0.07066908543612</v>
      </c>
      <c r="H6641" s="0" t="n">
        <v>-0.0395187833476658</v>
      </c>
      <c r="I6641" s="0" t="n">
        <v>-0.115395456131962</v>
      </c>
      <c r="J6641" s="0" t="n">
        <v>0.0328965852700434</v>
      </c>
      <c r="K6641" s="0" t="n">
        <v>0.878384635559844</v>
      </c>
      <c r="L6641" s="0" t="n">
        <v>0.879729783441933</v>
      </c>
      <c r="M6641" s="0" t="n">
        <v>0.774797862804102</v>
      </c>
      <c r="N6641" s="0" t="n">
        <v>0.922343381613825</v>
      </c>
    </row>
    <row r="6642" customFormat="false" ht="15.75" hidden="false" customHeight="false" outlineLevel="0" collapsed="false">
      <c r="A6642" s="2" t="s">
        <v>6654</v>
      </c>
      <c r="B6642" s="0" t="n">
        <v>0</v>
      </c>
      <c r="C6642" s="0" t="n">
        <v>-0.0477018135841016</v>
      </c>
      <c r="D6642" s="0" t="n">
        <v>0.477367890305246</v>
      </c>
      <c r="E6642" s="0" t="n">
        <v>0.0042</v>
      </c>
      <c r="F6642" s="0" t="n">
        <v>0.0048</v>
      </c>
      <c r="G6642" s="0" t="n">
        <v>-0.206409725144679</v>
      </c>
      <c r="H6642" s="0" t="n">
        <v>-0.0108722166771138</v>
      </c>
      <c r="I6642" s="0" t="n">
        <v>0.110538504468461</v>
      </c>
      <c r="J6642" s="0" t="n">
        <v>-0.0840638169830742</v>
      </c>
      <c r="K6642" s="0" t="n">
        <v>0.477367890305246</v>
      </c>
      <c r="L6642" s="0" t="n">
        <v>0.998603730154317</v>
      </c>
      <c r="M6642" s="0" t="n">
        <v>0.876784104423737</v>
      </c>
      <c r="N6642" s="0" t="n">
        <v>0.938029557453784</v>
      </c>
    </row>
    <row r="6643" customFormat="false" ht="15.75" hidden="false" customHeight="false" outlineLevel="0" collapsed="false">
      <c r="A6643" s="2" t="s">
        <v>6655</v>
      </c>
      <c r="B6643" s="0" t="n">
        <v>0</v>
      </c>
      <c r="C6643" s="0" t="n">
        <v>-0.046887315065825</v>
      </c>
      <c r="D6643" s="0" t="n">
        <v>0.397559203784792</v>
      </c>
      <c r="E6643" s="0" t="n">
        <v>0.0042</v>
      </c>
      <c r="F6643" s="0" t="n">
        <v>0.0053</v>
      </c>
      <c r="G6643" s="0" t="n">
        <v>-0.16826076622448</v>
      </c>
      <c r="H6643" s="0" t="n">
        <v>0.0819386888586952</v>
      </c>
      <c r="I6643" s="0" t="n">
        <v>0.0450821469474054</v>
      </c>
      <c r="J6643" s="0" t="n">
        <v>-0.146309329844921</v>
      </c>
      <c r="K6643" s="0" t="n">
        <v>0.50983935195891</v>
      </c>
      <c r="L6643" s="0" t="n">
        <v>0.948514773109439</v>
      </c>
      <c r="M6643" s="0" t="n">
        <v>0.960461395079664</v>
      </c>
      <c r="N6643" s="0" t="n">
        <v>0.397559203784792</v>
      </c>
    </row>
    <row r="6644" customFormat="false" ht="15.75" hidden="false" customHeight="false" outlineLevel="0" collapsed="false">
      <c r="A6644" s="2" t="s">
        <v>6656</v>
      </c>
      <c r="B6644" s="0" t="n">
        <v>0</v>
      </c>
      <c r="C6644" s="0" t="n">
        <v>-0.0466319593907473</v>
      </c>
      <c r="D6644" s="0" t="n">
        <v>0.5990006251487</v>
      </c>
      <c r="E6644" s="0" t="n">
        <v>0.0042</v>
      </c>
      <c r="F6644" s="0" t="n">
        <v>0.0047</v>
      </c>
      <c r="G6644" s="0" t="n">
        <v>0.154838384102465</v>
      </c>
      <c r="H6644" s="0" t="n">
        <v>-0.18391631222061</v>
      </c>
      <c r="I6644" s="0" t="n">
        <v>0.132967534828462</v>
      </c>
      <c r="J6644" s="0" t="n">
        <v>-0.290417444273307</v>
      </c>
      <c r="K6644" s="0" t="n">
        <v>0.5990006251487</v>
      </c>
      <c r="L6644" s="0" t="n">
        <v>0.847121882079527</v>
      </c>
      <c r="M6644" s="0" t="n">
        <v>0.778921184023085</v>
      </c>
      <c r="N6644" s="0" t="n">
        <v>0.6667392524008</v>
      </c>
    </row>
    <row r="6645" customFormat="false" ht="15.75" hidden="false" customHeight="false" outlineLevel="0" collapsed="false">
      <c r="A6645" s="2" t="s">
        <v>6657</v>
      </c>
      <c r="B6645" s="0" t="n">
        <v>0</v>
      </c>
      <c r="C6645" s="0" t="n">
        <v>-0.0463500022636263</v>
      </c>
      <c r="D6645" s="0" t="n">
        <v>0.620321567624201</v>
      </c>
      <c r="E6645" s="0" t="n">
        <v>0.0042</v>
      </c>
      <c r="F6645" s="0" t="n">
        <v>0.0046</v>
      </c>
      <c r="G6645" s="0" t="n">
        <v>-0.0768011664744193</v>
      </c>
      <c r="H6645" s="0" t="n">
        <v>-0.0294257357700577</v>
      </c>
      <c r="I6645" s="0" t="n">
        <v>0.0648109460277506</v>
      </c>
      <c r="J6645" s="0" t="n">
        <v>-0.143984052837779</v>
      </c>
      <c r="K6645" s="0" t="n">
        <v>0.620321567624201</v>
      </c>
      <c r="L6645" s="0" t="n">
        <v>0.964284673718844</v>
      </c>
      <c r="M6645" s="0" t="n">
        <v>0.982764950006857</v>
      </c>
      <c r="N6645" s="0" t="n">
        <v>0.932246393785215</v>
      </c>
    </row>
    <row r="6646" customFormat="false" ht="15.75" hidden="false" customHeight="false" outlineLevel="0" collapsed="false">
      <c r="A6646" s="2" t="s">
        <v>6658</v>
      </c>
      <c r="B6646" s="0" t="n">
        <v>0</v>
      </c>
      <c r="C6646" s="0" t="n">
        <v>-0.0462504804153229</v>
      </c>
      <c r="D6646" s="0" t="n">
        <v>0.793870778248724</v>
      </c>
      <c r="E6646" s="0" t="n">
        <v>0.0042</v>
      </c>
      <c r="F6646" s="0" t="n">
        <v>0.0043</v>
      </c>
      <c r="G6646" s="0" t="n">
        <v>-0.0794884438416223</v>
      </c>
      <c r="H6646" s="0" t="n">
        <v>-0.0979051571635977</v>
      </c>
      <c r="I6646" s="0" t="n">
        <v>-0.0501820484307475</v>
      </c>
      <c r="J6646" s="0" t="n">
        <v>0.042573727774676</v>
      </c>
      <c r="K6646" s="0" t="n">
        <v>0.976622325982025</v>
      </c>
      <c r="L6646" s="0" t="n">
        <v>0.793870778248724</v>
      </c>
      <c r="M6646" s="0" t="n">
        <v>0.956215770577562</v>
      </c>
      <c r="N6646" s="0" t="n">
        <v>0.955859082142829</v>
      </c>
    </row>
    <row r="6647" customFormat="false" ht="15.75" hidden="false" customHeight="false" outlineLevel="0" collapsed="false">
      <c r="A6647" s="2" t="s">
        <v>6659</v>
      </c>
      <c r="B6647" s="0" t="n">
        <v>0</v>
      </c>
      <c r="C6647" s="0" t="n">
        <v>-0.0460670474566486</v>
      </c>
      <c r="D6647" s="0" t="n">
        <v>0.420021097672967</v>
      </c>
      <c r="E6647" s="0" t="n">
        <v>0.0042</v>
      </c>
      <c r="F6647" s="0" t="n">
        <v>0.0051</v>
      </c>
      <c r="G6647" s="0" t="n">
        <v>-0.232753319064619</v>
      </c>
      <c r="H6647" s="0" t="n">
        <v>-0.0353718363318037</v>
      </c>
      <c r="I6647" s="0" t="n">
        <v>0.112872506332599</v>
      </c>
      <c r="J6647" s="0" t="n">
        <v>-0.0290155407627708</v>
      </c>
      <c r="K6647" s="0" t="n">
        <v>0.420021097672967</v>
      </c>
      <c r="L6647" s="0" t="n">
        <v>0.944471116011913</v>
      </c>
      <c r="M6647" s="0" t="n">
        <v>0.855383464865151</v>
      </c>
      <c r="N6647" s="0" t="n">
        <v>0.930508345027553</v>
      </c>
    </row>
    <row r="6648" customFormat="false" ht="15.75" hidden="false" customHeight="false" outlineLevel="0" collapsed="false">
      <c r="A6648" s="2" t="s">
        <v>6660</v>
      </c>
      <c r="B6648" s="0" t="n">
        <v>0</v>
      </c>
      <c r="C6648" s="0" t="n">
        <v>-0.0455901982707995</v>
      </c>
      <c r="D6648" s="0" t="n">
        <v>0.536274783490895</v>
      </c>
      <c r="E6648" s="0" t="n">
        <v>0.0042</v>
      </c>
      <c r="F6648" s="0" t="n">
        <v>0.0054</v>
      </c>
      <c r="G6648" s="0" t="n">
        <v>-0.236259886070455</v>
      </c>
      <c r="H6648" s="0" t="n">
        <v>0.0503529939500693</v>
      </c>
      <c r="I6648" s="0" t="n">
        <v>-0.00468611868484782</v>
      </c>
      <c r="J6648" s="0" t="n">
        <v>0.0082322177220354</v>
      </c>
      <c r="K6648" s="0" t="n">
        <v>0.536274783490895</v>
      </c>
      <c r="L6648" s="0" t="n">
        <v>0.992157557388405</v>
      </c>
      <c r="M6648" s="0" t="n">
        <v>0.931328709181614</v>
      </c>
      <c r="N6648" s="0" t="n">
        <v>0.932724770909778</v>
      </c>
    </row>
    <row r="6649" customFormat="false" ht="15.75" hidden="false" customHeight="false" outlineLevel="0" collapsed="false">
      <c r="A6649" s="2" t="s">
        <v>6661</v>
      </c>
      <c r="B6649" s="0" t="n">
        <v>0</v>
      </c>
      <c r="C6649" s="0" t="n">
        <v>-0.0450187746565884</v>
      </c>
      <c r="D6649" s="0" t="n">
        <v>0.670283044629383</v>
      </c>
      <c r="E6649" s="0" t="n">
        <v>0.0042</v>
      </c>
      <c r="F6649" s="0" t="n">
        <v>0.0036</v>
      </c>
      <c r="G6649" s="0" t="n">
        <v>-0.0711525193424053</v>
      </c>
      <c r="H6649" s="0" t="n">
        <v>0.0952013207709026</v>
      </c>
      <c r="I6649" s="0" t="n">
        <v>-0.0455142689146169</v>
      </c>
      <c r="J6649" s="0" t="n">
        <v>-0.158609631140234</v>
      </c>
      <c r="K6649" s="0" t="n">
        <v>0.776081420248768</v>
      </c>
      <c r="L6649" s="0" t="n">
        <v>0.940558555613275</v>
      </c>
      <c r="M6649" s="0" t="n">
        <v>0.902876287160413</v>
      </c>
      <c r="N6649" s="0" t="n">
        <v>0.670283044629383</v>
      </c>
    </row>
    <row r="6650" customFormat="false" ht="15.75" hidden="false" customHeight="false" outlineLevel="0" collapsed="false">
      <c r="A6650" s="2" t="s">
        <v>6662</v>
      </c>
      <c r="B6650" s="0" t="n">
        <v>0</v>
      </c>
      <c r="C6650" s="0" t="n">
        <v>-0.0446229286241304</v>
      </c>
      <c r="D6650" s="0" t="n">
        <v>0.348246197208496</v>
      </c>
      <c r="E6650" s="0" t="n">
        <v>0.0042</v>
      </c>
      <c r="F6650" s="0" t="n">
        <v>0.0046</v>
      </c>
      <c r="G6650" s="0" t="n">
        <v>0.101244127649547</v>
      </c>
      <c r="H6650" s="0" t="n">
        <v>0.0706474793276257</v>
      </c>
      <c r="I6650" s="0" t="n">
        <v>-0.326963228392298</v>
      </c>
      <c r="J6650" s="0" t="n">
        <v>-0.0234200930813971</v>
      </c>
      <c r="K6650" s="0" t="n">
        <v>0.528989207978134</v>
      </c>
      <c r="L6650" s="0" t="n">
        <v>0.931214930664358</v>
      </c>
      <c r="M6650" s="0" t="n">
        <v>0.348246197208496</v>
      </c>
      <c r="N6650" s="0" t="n">
        <v>0.990833807170318</v>
      </c>
    </row>
    <row r="6651" customFormat="false" ht="15.75" hidden="false" customHeight="false" outlineLevel="0" collapsed="false">
      <c r="A6651" s="2" t="s">
        <v>6663</v>
      </c>
      <c r="B6651" s="0" t="n">
        <v>0</v>
      </c>
      <c r="C6651" s="0" t="n">
        <v>-0.0443195709652421</v>
      </c>
      <c r="D6651" s="0" t="n">
        <v>0.896077120416139</v>
      </c>
      <c r="E6651" s="0" t="n">
        <v>0.0042</v>
      </c>
      <c r="F6651" s="0" t="n">
        <v>0.0044</v>
      </c>
      <c r="G6651" s="0" t="n">
        <v>-0.0459682708003422</v>
      </c>
      <c r="H6651" s="0" t="n">
        <v>-0.0225056762698238</v>
      </c>
      <c r="I6651" s="0" t="n">
        <v>-0.0621857028685976</v>
      </c>
      <c r="J6651" s="0" t="n">
        <v>-0.0466186339222049</v>
      </c>
      <c r="K6651" s="0" t="n">
        <v>0.896077120416139</v>
      </c>
      <c r="L6651" s="0" t="n">
        <v>0.986090705769387</v>
      </c>
      <c r="M6651" s="0" t="n">
        <v>0.991655806623091</v>
      </c>
      <c r="N6651" s="0" t="n">
        <v>0.990948062880026</v>
      </c>
    </row>
    <row r="6652" customFormat="false" ht="15.75" hidden="false" customHeight="false" outlineLevel="0" collapsed="false">
      <c r="A6652" s="2" t="s">
        <v>6664</v>
      </c>
      <c r="B6652" s="0" t="n">
        <v>0</v>
      </c>
      <c r="C6652" s="0" t="n">
        <v>-0.0442016530954791</v>
      </c>
      <c r="D6652" s="0" t="n">
        <v>0.501625268102045</v>
      </c>
      <c r="E6652" s="0" t="n">
        <v>0.0042</v>
      </c>
      <c r="F6652" s="0" t="n">
        <v>0.0047</v>
      </c>
      <c r="G6652" s="0" t="n">
        <v>-0.0805357947070497</v>
      </c>
      <c r="H6652" s="0" t="n">
        <v>0.0332671395300712</v>
      </c>
      <c r="I6652" s="0" t="n">
        <v>-0.196822245614104</v>
      </c>
      <c r="J6652" s="0" t="n">
        <v>0.0672842884091665</v>
      </c>
      <c r="K6652" s="0" t="n">
        <v>0.720912050119762</v>
      </c>
      <c r="L6652" s="0" t="n">
        <v>0.968146402910726</v>
      </c>
      <c r="M6652" s="0" t="n">
        <v>0.501625268102045</v>
      </c>
      <c r="N6652" s="0" t="n">
        <v>0.975995793610462</v>
      </c>
    </row>
    <row r="6653" customFormat="false" ht="15.75" hidden="false" customHeight="false" outlineLevel="0" collapsed="false">
      <c r="A6653" s="2" t="s">
        <v>6665</v>
      </c>
      <c r="B6653" s="0" t="n">
        <v>0</v>
      </c>
      <c r="C6653" s="0" t="n">
        <v>-0.0441596279406248</v>
      </c>
      <c r="D6653" s="0" t="n">
        <v>0.647509513570407</v>
      </c>
      <c r="E6653" s="0" t="n">
        <v>0.0042</v>
      </c>
      <c r="F6653" s="0" t="n">
        <v>0.0051</v>
      </c>
      <c r="G6653" s="0" t="n">
        <v>-0.0237890024083335</v>
      </c>
      <c r="H6653" s="0" t="n">
        <v>-0.0947209928133069</v>
      </c>
      <c r="I6653" s="0" t="n">
        <v>0.0839511876540288</v>
      </c>
      <c r="J6653" s="0" t="n">
        <v>-0.142079704194887</v>
      </c>
      <c r="K6653" s="0" t="n">
        <v>0.938540671435338</v>
      </c>
      <c r="L6653" s="0" t="n">
        <v>0.728587612387549</v>
      </c>
      <c r="M6653" s="0" t="n">
        <v>0.647509513570407</v>
      </c>
      <c r="N6653" s="0" t="n">
        <v>0.771811821836181</v>
      </c>
    </row>
    <row r="6654" customFormat="false" ht="15.75" hidden="false" customHeight="false" outlineLevel="0" collapsed="false">
      <c r="A6654" s="2" t="s">
        <v>6666</v>
      </c>
      <c r="B6654" s="0" t="n">
        <v>0</v>
      </c>
      <c r="C6654" s="0" t="n">
        <v>-0.0437410905462584</v>
      </c>
      <c r="D6654" s="0" t="n">
        <v>0.519075663783149</v>
      </c>
      <c r="E6654" s="0" t="n">
        <v>0.0042</v>
      </c>
      <c r="F6654" s="0" t="n">
        <v>0.0051</v>
      </c>
      <c r="G6654" s="0" t="n">
        <v>-0.176973422232666</v>
      </c>
      <c r="H6654" s="0" t="n">
        <v>-0.038154867608519</v>
      </c>
      <c r="I6654" s="0" t="n">
        <v>0.116499706799279</v>
      </c>
      <c r="J6654" s="0" t="n">
        <v>-0.0763357791431281</v>
      </c>
      <c r="K6654" s="0" t="n">
        <v>0.519075663783149</v>
      </c>
      <c r="L6654" s="0" t="n">
        <v>0.943129769966923</v>
      </c>
      <c r="M6654" s="0" t="n">
        <v>0.920397020253861</v>
      </c>
      <c r="N6654" s="0" t="n">
        <v>0.990948062880026</v>
      </c>
    </row>
    <row r="6655" customFormat="false" ht="15.75" hidden="false" customHeight="false" outlineLevel="0" collapsed="false">
      <c r="A6655" s="2" t="s">
        <v>6667</v>
      </c>
      <c r="B6655" s="0" t="n">
        <v>0</v>
      </c>
      <c r="C6655" s="0" t="n">
        <v>-0.0437042825640872</v>
      </c>
      <c r="D6655" s="0" t="n">
        <v>0.779510682966796</v>
      </c>
      <c r="E6655" s="0" t="n">
        <v>0.0042</v>
      </c>
      <c r="F6655" s="0" t="n">
        <v>0.0042</v>
      </c>
      <c r="G6655" s="0" t="n">
        <v>-0.177814429280309</v>
      </c>
      <c r="H6655" s="0" t="n">
        <v>0.0990205621353168</v>
      </c>
      <c r="I6655" s="0" t="n">
        <v>-0.0120699820943532</v>
      </c>
      <c r="J6655" s="0" t="n">
        <v>-0.0839532810170038</v>
      </c>
      <c r="K6655" s="0" t="n">
        <v>0.780683822687044</v>
      </c>
      <c r="L6655" s="0" t="n">
        <v>0.876732166470518</v>
      </c>
      <c r="M6655" s="0" t="n">
        <v>0.992573831869373</v>
      </c>
      <c r="N6655" s="0" t="n">
        <v>0.779510682966796</v>
      </c>
    </row>
    <row r="6656" customFormat="false" ht="15.75" hidden="false" customHeight="false" outlineLevel="0" collapsed="false">
      <c r="A6656" s="2" t="s">
        <v>6668</v>
      </c>
      <c r="B6656" s="0" t="n">
        <v>0</v>
      </c>
      <c r="C6656" s="0" t="n">
        <v>-0.0436438583282635</v>
      </c>
      <c r="D6656" s="0" t="n">
        <v>0.40540237340014</v>
      </c>
      <c r="E6656" s="0" t="n">
        <v>0.0042</v>
      </c>
      <c r="F6656" s="0" t="n">
        <v>0.004</v>
      </c>
      <c r="G6656" s="0" t="n">
        <v>-0.0923094871800589</v>
      </c>
      <c r="H6656" s="0" t="n">
        <v>-0.252131773462165</v>
      </c>
      <c r="I6656" s="0" t="n">
        <v>0.050182828262457</v>
      </c>
      <c r="J6656" s="0" t="n">
        <v>0.119682999066713</v>
      </c>
      <c r="K6656" s="0" t="n">
        <v>0.842625196571195</v>
      </c>
      <c r="L6656" s="0" t="n">
        <v>0.40540237340014</v>
      </c>
      <c r="M6656" s="0" t="n">
        <v>0.974442904419911</v>
      </c>
      <c r="N6656" s="0" t="n">
        <v>0.802967586621998</v>
      </c>
    </row>
    <row r="6657" customFormat="false" ht="15.75" hidden="false" customHeight="false" outlineLevel="0" collapsed="false">
      <c r="A6657" s="2" t="s">
        <v>6669</v>
      </c>
      <c r="B6657" s="0" t="n">
        <v>0</v>
      </c>
      <c r="C6657" s="0" t="n">
        <v>-0.0432131603149426</v>
      </c>
      <c r="D6657" s="0" t="n">
        <v>0.661560569559704</v>
      </c>
      <c r="E6657" s="0" t="n">
        <v>0.0042</v>
      </c>
      <c r="F6657" s="0" t="n">
        <v>0.0062</v>
      </c>
      <c r="G6657" s="0" t="n">
        <v>0.0231747557192161</v>
      </c>
      <c r="H6657" s="0" t="n">
        <v>-0.151301379436655</v>
      </c>
      <c r="I6657" s="0" t="n">
        <v>-0.124651638855382</v>
      </c>
      <c r="J6657" s="0" t="n">
        <v>0.0799256213130502</v>
      </c>
      <c r="K6657" s="0" t="n">
        <v>0.990252971694819</v>
      </c>
      <c r="L6657" s="0" t="n">
        <v>0.883555200964173</v>
      </c>
      <c r="M6657" s="0" t="n">
        <v>0.661560569559704</v>
      </c>
      <c r="N6657" s="0" t="n">
        <v>0.89194592451486</v>
      </c>
    </row>
    <row r="6658" customFormat="false" ht="15.75" hidden="false" customHeight="false" outlineLevel="0" collapsed="false">
      <c r="A6658" s="2" t="s">
        <v>6670</v>
      </c>
      <c r="B6658" s="0" t="n">
        <v>0</v>
      </c>
      <c r="C6658" s="0" t="n">
        <v>-0.0426155245013935</v>
      </c>
      <c r="D6658" s="0" t="n">
        <v>0.670891031366839</v>
      </c>
      <c r="E6658" s="0" t="n">
        <v>0.0042</v>
      </c>
      <c r="F6658" s="0" t="n">
        <v>0.0044</v>
      </c>
      <c r="G6658" s="0" t="n">
        <v>-0.052811940956182</v>
      </c>
      <c r="H6658" s="0" t="n">
        <v>-0.144570188193148</v>
      </c>
      <c r="I6658" s="0" t="n">
        <v>0.0695238140631473</v>
      </c>
      <c r="J6658" s="0" t="n">
        <v>-0.0426037829193909</v>
      </c>
      <c r="K6658" s="0" t="n">
        <v>0.670891031366839</v>
      </c>
      <c r="L6658" s="0" t="n">
        <v>0.681329633981467</v>
      </c>
      <c r="M6658" s="0" t="n">
        <v>0.956966621950784</v>
      </c>
      <c r="N6658" s="0" t="n">
        <v>0.978289844218206</v>
      </c>
    </row>
    <row r="6659" customFormat="false" ht="15.75" hidden="false" customHeight="false" outlineLevel="0" collapsed="false">
      <c r="A6659" s="2" t="s">
        <v>6671</v>
      </c>
      <c r="B6659" s="0" t="n">
        <v>0</v>
      </c>
      <c r="C6659" s="0" t="n">
        <v>-0.0425758039859931</v>
      </c>
      <c r="D6659" s="0" t="n">
        <v>0.77715509768956</v>
      </c>
      <c r="E6659" s="0" t="n">
        <v>0.0042</v>
      </c>
      <c r="F6659" s="0" t="n">
        <v>0.0054</v>
      </c>
      <c r="G6659" s="0" t="n">
        <v>0.152010110815261</v>
      </c>
      <c r="H6659" s="0" t="n">
        <v>-0.146893768881984</v>
      </c>
      <c r="I6659" s="0" t="n">
        <v>-0.0625458478504568</v>
      </c>
      <c r="J6659" s="0" t="n">
        <v>-0.112873710026793</v>
      </c>
      <c r="K6659" s="0" t="n">
        <v>0.77715509768956</v>
      </c>
      <c r="L6659" s="0" t="n">
        <v>0.800789437258916</v>
      </c>
      <c r="M6659" s="0" t="n">
        <v>0.799842089487325</v>
      </c>
      <c r="N6659" s="0" t="n">
        <v>0.93237610152964</v>
      </c>
    </row>
    <row r="6660" customFormat="false" ht="15.75" hidden="false" customHeight="false" outlineLevel="0" collapsed="false">
      <c r="A6660" s="2" t="s">
        <v>6672</v>
      </c>
      <c r="B6660" s="0" t="n">
        <v>0</v>
      </c>
      <c r="C6660" s="0" t="n">
        <v>-0.0422297295924723</v>
      </c>
      <c r="D6660" s="0" t="n">
        <v>0.569725022039802</v>
      </c>
      <c r="E6660" s="0" t="n">
        <v>0.0042</v>
      </c>
      <c r="F6660" s="0" t="n">
        <v>0.0059</v>
      </c>
      <c r="G6660" s="0" t="n">
        <v>0.0900946209849934</v>
      </c>
      <c r="H6660" s="0" t="n">
        <v>0.0209294391281861</v>
      </c>
      <c r="I6660" s="0" t="n">
        <v>-0.0213664693451414</v>
      </c>
      <c r="J6660" s="0" t="n">
        <v>-0.258576509137927</v>
      </c>
      <c r="K6660" s="0" t="n">
        <v>0.757318914171312</v>
      </c>
      <c r="L6660" s="0" t="n">
        <v>0.958992804445762</v>
      </c>
      <c r="M6660" s="0" t="n">
        <v>0.949830957545938</v>
      </c>
      <c r="N6660" s="0" t="n">
        <v>0.569725022039802</v>
      </c>
    </row>
    <row r="6661" customFormat="false" ht="15.75" hidden="false" customHeight="false" outlineLevel="0" collapsed="false">
      <c r="A6661" s="2" t="s">
        <v>6673</v>
      </c>
      <c r="B6661" s="0" t="n">
        <v>0</v>
      </c>
      <c r="C6661" s="0" t="n">
        <v>-0.040704808189424</v>
      </c>
      <c r="D6661" s="0" t="n">
        <v>0.475430341242771</v>
      </c>
      <c r="E6661" s="0" t="n">
        <v>0.0042</v>
      </c>
      <c r="F6661" s="0" t="n">
        <v>0.0041</v>
      </c>
      <c r="G6661" s="0" t="n">
        <v>-0.291404854457994</v>
      </c>
      <c r="H6661" s="0" t="n">
        <v>0.0487495674424834</v>
      </c>
      <c r="I6661" s="0" t="n">
        <v>0.0593919514365498</v>
      </c>
      <c r="J6661" s="0" t="n">
        <v>0.0204441028212642</v>
      </c>
      <c r="K6661" s="0" t="n">
        <v>0.475430341242771</v>
      </c>
      <c r="L6661" s="0" t="n">
        <v>0.951433199847032</v>
      </c>
      <c r="M6661" s="0" t="n">
        <v>0.949455361674791</v>
      </c>
      <c r="N6661" s="0" t="n">
        <v>0.965071028891168</v>
      </c>
    </row>
    <row r="6662" customFormat="false" ht="15.75" hidden="false" customHeight="false" outlineLevel="0" collapsed="false">
      <c r="A6662" s="2" t="s">
        <v>6674</v>
      </c>
      <c r="B6662" s="0" t="n">
        <v>0</v>
      </c>
      <c r="C6662" s="0" t="n">
        <v>-0.0406712144032856</v>
      </c>
      <c r="D6662" s="0" t="n">
        <v>0.786646486141387</v>
      </c>
      <c r="E6662" s="0" t="n">
        <v>0.0042</v>
      </c>
      <c r="F6662" s="0" t="n">
        <v>0.0041</v>
      </c>
      <c r="G6662" s="0" t="n">
        <v>-0.127198797166637</v>
      </c>
      <c r="H6662" s="0" t="n">
        <v>0.139287773361034</v>
      </c>
      <c r="I6662" s="0" t="n">
        <v>-0.0285574411305928</v>
      </c>
      <c r="J6662" s="0" t="n">
        <v>-0.146216392676946</v>
      </c>
      <c r="K6662" s="0" t="n">
        <v>0.798522110212978</v>
      </c>
      <c r="L6662" s="0" t="n">
        <v>0.915486090395807</v>
      </c>
      <c r="M6662" s="0" t="n">
        <v>0.991818160521011</v>
      </c>
      <c r="N6662" s="0" t="n">
        <v>0.786646486141387</v>
      </c>
    </row>
    <row r="6663" customFormat="false" ht="15.75" hidden="false" customHeight="false" outlineLevel="0" collapsed="false">
      <c r="A6663" s="2" t="s">
        <v>6675</v>
      </c>
      <c r="B6663" s="0" t="n">
        <v>0</v>
      </c>
      <c r="C6663" s="0" t="n">
        <v>-0.0406037706372034</v>
      </c>
      <c r="D6663" s="0" t="n">
        <v>0.719852850611491</v>
      </c>
      <c r="E6663" s="0" t="n">
        <v>0.0042</v>
      </c>
      <c r="F6663" s="0" t="n">
        <v>0.0039</v>
      </c>
      <c r="G6663" s="0" t="n">
        <v>-0.214540388499785</v>
      </c>
      <c r="H6663" s="0" t="n">
        <v>-0.177212855414959</v>
      </c>
      <c r="I6663" s="0" t="n">
        <v>0.110857290514582</v>
      </c>
      <c r="J6663" s="0" t="n">
        <v>0.118480870851349</v>
      </c>
      <c r="K6663" s="0" t="n">
        <v>0.719852850611491</v>
      </c>
      <c r="L6663" s="0" t="n">
        <v>0.881624097379998</v>
      </c>
      <c r="M6663" s="0" t="n">
        <v>0.844481925300225</v>
      </c>
      <c r="N6663" s="0" t="n">
        <v>0.773050802261814</v>
      </c>
    </row>
    <row r="6664" customFormat="false" ht="15.75" hidden="false" customHeight="false" outlineLevel="0" collapsed="false">
      <c r="A6664" s="2" t="s">
        <v>6676</v>
      </c>
      <c r="B6664" s="0" t="n">
        <v>0</v>
      </c>
      <c r="C6664" s="0" t="n">
        <v>-0.0401470803302527</v>
      </c>
      <c r="D6664" s="0" t="n">
        <v>0.380369778735888</v>
      </c>
      <c r="E6664" s="0" t="n">
        <v>0.0042</v>
      </c>
      <c r="F6664" s="0" t="n">
        <v>0.0047</v>
      </c>
      <c r="G6664" s="0" t="n">
        <v>0.0623881040673526</v>
      </c>
      <c r="H6664" s="0" t="n">
        <v>-0.366009218534438</v>
      </c>
      <c r="I6664" s="0" t="n">
        <v>0.200703206806236</v>
      </c>
      <c r="J6664" s="0" t="n">
        <v>-0.0576704136601605</v>
      </c>
      <c r="K6664" s="0" t="n">
        <v>0.989891779231818</v>
      </c>
      <c r="L6664" s="0" t="n">
        <v>0.380369778735888</v>
      </c>
      <c r="M6664" s="0" t="n">
        <v>0.672174040452815</v>
      </c>
      <c r="N6664" s="0" t="n">
        <v>0.920166903967448</v>
      </c>
    </row>
    <row r="6665" customFormat="false" ht="15.75" hidden="false" customHeight="false" outlineLevel="0" collapsed="false">
      <c r="A6665" s="2" t="s">
        <v>6677</v>
      </c>
      <c r="B6665" s="0" t="n">
        <v>0</v>
      </c>
      <c r="C6665" s="0" t="n">
        <v>-0.0400588178046316</v>
      </c>
      <c r="D6665" s="0" t="n">
        <v>0.658923764185951</v>
      </c>
      <c r="E6665" s="0" t="n">
        <v>0.0042</v>
      </c>
      <c r="F6665" s="0" t="n">
        <v>0.0039</v>
      </c>
      <c r="G6665" s="0" t="n">
        <v>-0.0556955535442521</v>
      </c>
      <c r="H6665" s="0" t="n">
        <v>-0.112500667312696</v>
      </c>
      <c r="I6665" s="0" t="n">
        <v>0.0927214672469533</v>
      </c>
      <c r="J6665" s="0" t="n">
        <v>-0.0847605176085312</v>
      </c>
      <c r="K6665" s="0" t="n">
        <v>0.985491901049594</v>
      </c>
      <c r="L6665" s="0" t="n">
        <v>0.751389958569442</v>
      </c>
      <c r="M6665" s="0" t="n">
        <v>0.658923764185951</v>
      </c>
      <c r="N6665" s="0" t="n">
        <v>0.867047567367909</v>
      </c>
    </row>
    <row r="6666" customFormat="false" ht="15.75" hidden="false" customHeight="false" outlineLevel="0" collapsed="false">
      <c r="A6666" s="2" t="s">
        <v>6678</v>
      </c>
      <c r="B6666" s="0" t="n">
        <v>0</v>
      </c>
      <c r="C6666" s="0" t="n">
        <v>-0.0399203718136254</v>
      </c>
      <c r="D6666" s="0" t="n">
        <v>0.629536484139007</v>
      </c>
      <c r="E6666" s="0" t="n">
        <v>0.0042</v>
      </c>
      <c r="F6666" s="0" t="n">
        <v>0.0036</v>
      </c>
      <c r="G6666" s="0" t="n">
        <v>0.0468357348176132</v>
      </c>
      <c r="H6666" s="0" t="n">
        <v>-0.172399350961139</v>
      </c>
      <c r="I6666" s="0" t="n">
        <v>-0.10934467664859</v>
      </c>
      <c r="J6666" s="0" t="n">
        <v>0.0752268055376149</v>
      </c>
      <c r="K6666" s="0" t="n">
        <v>0.851748749970892</v>
      </c>
      <c r="L6666" s="0" t="n">
        <v>0.629536484139007</v>
      </c>
      <c r="M6666" s="0" t="n">
        <v>0.761896586926265</v>
      </c>
      <c r="N6666" s="0" t="n">
        <v>0.935721091882584</v>
      </c>
    </row>
    <row r="6667" customFormat="false" ht="15.75" hidden="false" customHeight="false" outlineLevel="0" collapsed="false">
      <c r="A6667" s="2" t="s">
        <v>6679</v>
      </c>
      <c r="B6667" s="0" t="n">
        <v>0</v>
      </c>
      <c r="C6667" s="0" t="n">
        <v>-0.0398644700494004</v>
      </c>
      <c r="D6667" s="0" t="n">
        <v>0.525238157068419</v>
      </c>
      <c r="E6667" s="0" t="n">
        <v>0.0042</v>
      </c>
      <c r="F6667" s="0" t="n">
        <v>0.005</v>
      </c>
      <c r="G6667" s="0" t="n">
        <v>0.104055954083971</v>
      </c>
      <c r="H6667" s="0" t="n">
        <v>-0.173487585058817</v>
      </c>
      <c r="I6667" s="0" t="n">
        <v>-0.215182810199825</v>
      </c>
      <c r="J6667" s="0" t="n">
        <v>0.125156560977068</v>
      </c>
      <c r="K6667" s="0" t="n">
        <v>0.900038680189478</v>
      </c>
      <c r="L6667" s="0" t="n">
        <v>0.855672408594732</v>
      </c>
      <c r="M6667" s="0" t="n">
        <v>0.525238157068419</v>
      </c>
      <c r="N6667" s="0" t="n">
        <v>0.749279892103364</v>
      </c>
    </row>
    <row r="6668" customFormat="false" ht="15.75" hidden="false" customHeight="false" outlineLevel="0" collapsed="false">
      <c r="A6668" s="2" t="s">
        <v>6680</v>
      </c>
      <c r="B6668" s="0" t="n">
        <v>0</v>
      </c>
      <c r="C6668" s="0" t="n">
        <v>-0.0398221210564083</v>
      </c>
      <c r="D6668" s="0" t="n">
        <v>0.867502207751318</v>
      </c>
      <c r="E6668" s="0" t="n">
        <v>0.0042</v>
      </c>
      <c r="F6668" s="0" t="n">
        <v>0.0039</v>
      </c>
      <c r="G6668" s="0" t="n">
        <v>-0.144101249851667</v>
      </c>
      <c r="H6668" s="0" t="n">
        <v>0.124473413383499</v>
      </c>
      <c r="I6668" s="0" t="n">
        <v>-0.0423480509087562</v>
      </c>
      <c r="J6668" s="0" t="n">
        <v>-0.0973125968487092</v>
      </c>
      <c r="K6668" s="0" t="n">
        <v>0.896202520467558</v>
      </c>
      <c r="L6668" s="0" t="n">
        <v>0.948514773109439</v>
      </c>
      <c r="M6668" s="0" t="n">
        <v>0.927852082281076</v>
      </c>
      <c r="N6668" s="0" t="n">
        <v>0.867502207751318</v>
      </c>
    </row>
    <row r="6669" customFormat="false" ht="15.75" hidden="false" customHeight="false" outlineLevel="0" collapsed="false">
      <c r="A6669" s="2" t="s">
        <v>6681</v>
      </c>
      <c r="B6669" s="0" t="n">
        <v>0</v>
      </c>
      <c r="C6669" s="0" t="n">
        <v>-0.0396206987439875</v>
      </c>
      <c r="D6669" s="0" t="n">
        <v>0.754101822852733</v>
      </c>
      <c r="E6669" s="0" t="n">
        <v>0.0042</v>
      </c>
      <c r="F6669" s="0" t="n">
        <v>0.0056</v>
      </c>
      <c r="G6669" s="0" t="n">
        <v>-0.157335622622214</v>
      </c>
      <c r="H6669" s="0" t="n">
        <v>0.0285992328587064</v>
      </c>
      <c r="I6669" s="0" t="n">
        <v>0.0496237907737508</v>
      </c>
      <c r="J6669" s="0" t="n">
        <v>-0.079370195986193</v>
      </c>
      <c r="K6669" s="0" t="n">
        <v>0.823863268111172</v>
      </c>
      <c r="L6669" s="0" t="n">
        <v>0.96423974443582</v>
      </c>
      <c r="M6669" s="0" t="n">
        <v>0.754101822852733</v>
      </c>
      <c r="N6669" s="0" t="n">
        <v>0.929689103852654</v>
      </c>
    </row>
    <row r="6670" customFormat="false" ht="15.75" hidden="false" customHeight="false" outlineLevel="0" collapsed="false">
      <c r="A6670" s="2" t="s">
        <v>6682</v>
      </c>
      <c r="B6670" s="0" t="n">
        <v>0</v>
      </c>
      <c r="C6670" s="0" t="n">
        <v>-0.0394596737894487</v>
      </c>
      <c r="D6670" s="0" t="n">
        <v>0.214157690255881</v>
      </c>
      <c r="E6670" s="0" t="n">
        <v>0.0042</v>
      </c>
      <c r="F6670" s="0" t="n">
        <v>0.0049</v>
      </c>
      <c r="G6670" s="0" t="n">
        <v>-0.233727114002429</v>
      </c>
      <c r="H6670" s="0" t="n">
        <v>-0.222181430717128</v>
      </c>
      <c r="I6670" s="0" t="n">
        <v>-0.0941908461734011</v>
      </c>
      <c r="J6670" s="0" t="n">
        <v>0.392260695735163</v>
      </c>
      <c r="K6670" s="0" t="n">
        <v>0.871276385790126</v>
      </c>
      <c r="L6670" s="0" t="n">
        <v>0.665483328563157</v>
      </c>
      <c r="M6670" s="0" t="n">
        <v>0.954845826030123</v>
      </c>
      <c r="N6670" s="0" t="n">
        <v>0.214157690255881</v>
      </c>
    </row>
    <row r="6671" customFormat="false" ht="15.75" hidden="false" customHeight="false" outlineLevel="0" collapsed="false">
      <c r="A6671" s="2" t="s">
        <v>6683</v>
      </c>
      <c r="B6671" s="0" t="n">
        <v>0</v>
      </c>
      <c r="C6671" s="0" t="n">
        <v>-0.0392935804608309</v>
      </c>
      <c r="D6671" s="0" t="n">
        <v>0.0554920782214835</v>
      </c>
      <c r="E6671" s="0" t="n">
        <v>0.0042</v>
      </c>
      <c r="F6671" s="0" t="n">
        <v>0.1381</v>
      </c>
      <c r="G6671" s="0" t="n">
        <v>-0.309253283693683</v>
      </c>
      <c r="H6671" s="0" t="n">
        <v>-0.368664793176997</v>
      </c>
      <c r="I6671" s="0" t="n">
        <v>0.327555208476498</v>
      </c>
      <c r="J6671" s="0" t="n">
        <v>0.193188546550859</v>
      </c>
      <c r="K6671" s="0" t="n">
        <v>0.721461513626117</v>
      </c>
      <c r="L6671" s="0" t="n">
        <v>0.225100547117062</v>
      </c>
      <c r="M6671" s="0" t="n">
        <v>0.0554920782214835</v>
      </c>
      <c r="N6671" s="0" t="n">
        <v>0.765855955547794</v>
      </c>
    </row>
    <row r="6672" customFormat="false" ht="15.75" hidden="false" customHeight="false" outlineLevel="0" collapsed="false">
      <c r="A6672" s="2" t="s">
        <v>6684</v>
      </c>
      <c r="B6672" s="0" t="n">
        <v>0</v>
      </c>
      <c r="C6672" s="0" t="n">
        <v>-0.0390381091428773</v>
      </c>
      <c r="D6672" s="0" t="n">
        <v>0.321754951436317</v>
      </c>
      <c r="E6672" s="0" t="n">
        <v>0.0042</v>
      </c>
      <c r="F6672" s="0" t="n">
        <v>0.0038</v>
      </c>
      <c r="G6672" s="0" t="n">
        <v>0.0507427081843762</v>
      </c>
      <c r="H6672" s="0" t="n">
        <v>-0.226469893024669</v>
      </c>
      <c r="I6672" s="0" t="n">
        <v>-0.00311256399829942</v>
      </c>
      <c r="J6672" s="0" t="n">
        <v>0.0226873122670832</v>
      </c>
      <c r="K6672" s="0" t="n">
        <v>0.844194874260554</v>
      </c>
      <c r="L6672" s="0" t="n">
        <v>0.321754951436317</v>
      </c>
      <c r="M6672" s="0" t="n">
        <v>0.858273944486504</v>
      </c>
      <c r="N6672" s="0" t="n">
        <v>0.995593877685405</v>
      </c>
    </row>
    <row r="6673" customFormat="false" ht="15.75" hidden="false" customHeight="false" outlineLevel="0" collapsed="false">
      <c r="A6673" s="2" t="s">
        <v>6685</v>
      </c>
      <c r="B6673" s="0" t="n">
        <v>0</v>
      </c>
      <c r="C6673" s="0" t="n">
        <v>-0.0390319041648713</v>
      </c>
      <c r="D6673" s="0" t="n">
        <v>0.344330499861105</v>
      </c>
      <c r="E6673" s="0" t="n">
        <v>0.0042</v>
      </c>
      <c r="F6673" s="0" t="n">
        <v>0.0041</v>
      </c>
      <c r="G6673" s="0" t="n">
        <v>-0.365406941688228</v>
      </c>
      <c r="H6673" s="0" t="n">
        <v>0.143503388933945</v>
      </c>
      <c r="I6673" s="0" t="n">
        <v>0.0750135403557428</v>
      </c>
      <c r="J6673" s="0" t="n">
        <v>-0.00923760426094553</v>
      </c>
      <c r="K6673" s="0" t="n">
        <v>0.344330499861105</v>
      </c>
      <c r="L6673" s="0" t="n">
        <v>0.868852219489084</v>
      </c>
      <c r="M6673" s="0" t="n">
        <v>0.868378518723358</v>
      </c>
      <c r="N6673" s="0" t="n">
        <v>0.878175715593128</v>
      </c>
    </row>
    <row r="6674" customFormat="false" ht="15.75" hidden="false" customHeight="false" outlineLevel="0" collapsed="false">
      <c r="A6674" s="2" t="s">
        <v>6686</v>
      </c>
      <c r="B6674" s="0" t="n">
        <v>0</v>
      </c>
      <c r="C6674" s="0" t="n">
        <v>-0.0388239319192934</v>
      </c>
      <c r="D6674" s="0" t="n">
        <v>0.575365912732945</v>
      </c>
      <c r="E6674" s="0" t="n">
        <v>0.0042</v>
      </c>
      <c r="F6674" s="0" t="n">
        <v>0.0046</v>
      </c>
      <c r="G6674" s="0" t="n">
        <v>-0.0307889473555128</v>
      </c>
      <c r="H6674" s="0" t="n">
        <v>-0.26089728650101</v>
      </c>
      <c r="I6674" s="0" t="n">
        <v>-0.049953941441881</v>
      </c>
      <c r="J6674" s="0" t="n">
        <v>0.18634444762123</v>
      </c>
      <c r="K6674" s="0" t="n">
        <v>0.912906743286894</v>
      </c>
      <c r="L6674" s="0" t="n">
        <v>0.575365912732945</v>
      </c>
      <c r="M6674" s="0" t="n">
        <v>0.970357067827112</v>
      </c>
      <c r="N6674" s="0" t="n">
        <v>0.591163363430959</v>
      </c>
    </row>
    <row r="6675" customFormat="false" ht="15.75" hidden="false" customHeight="false" outlineLevel="0" collapsed="false">
      <c r="A6675" s="2" t="s">
        <v>6687</v>
      </c>
      <c r="B6675" s="0" t="n">
        <v>0</v>
      </c>
      <c r="C6675" s="0" t="n">
        <v>-0.0386211840187135</v>
      </c>
      <c r="D6675" s="0" t="n">
        <v>0.706328041091897</v>
      </c>
      <c r="E6675" s="0" t="n">
        <v>0.0042</v>
      </c>
      <c r="F6675" s="0" t="n">
        <v>0.0041</v>
      </c>
      <c r="G6675" s="0" t="n">
        <v>-0.108307570372313</v>
      </c>
      <c r="H6675" s="0" t="n">
        <v>0.125909515376234</v>
      </c>
      <c r="I6675" s="0" t="n">
        <v>-0.123883974292689</v>
      </c>
      <c r="J6675" s="0" t="n">
        <v>-0.0482027067860862</v>
      </c>
      <c r="K6675" s="0" t="n">
        <v>0.737593344837775</v>
      </c>
      <c r="L6675" s="0" t="n">
        <v>0.80367126633334</v>
      </c>
      <c r="M6675" s="0" t="n">
        <v>0.706328041091897</v>
      </c>
      <c r="N6675" s="0" t="n">
        <v>0.828362215093995</v>
      </c>
    </row>
    <row r="6676" customFormat="false" ht="15.75" hidden="false" customHeight="false" outlineLevel="0" collapsed="false">
      <c r="A6676" s="2" t="s">
        <v>6688</v>
      </c>
      <c r="B6676" s="0" t="n">
        <v>0</v>
      </c>
      <c r="C6676" s="0" t="n">
        <v>-0.0383307019181703</v>
      </c>
      <c r="D6676" s="0" t="n">
        <v>0.682253646655096</v>
      </c>
      <c r="E6676" s="0" t="n">
        <v>0.0042</v>
      </c>
      <c r="F6676" s="0" t="n">
        <v>0.0042</v>
      </c>
      <c r="G6676" s="0" t="n">
        <v>0.145066779715559</v>
      </c>
      <c r="H6676" s="0" t="n">
        <v>-0.114943057757649</v>
      </c>
      <c r="I6676" s="0" t="n">
        <v>-0.000990955581441633</v>
      </c>
      <c r="J6676" s="0" t="n">
        <v>-0.182455574049149</v>
      </c>
      <c r="K6676" s="0" t="n">
        <v>0.876061538099708</v>
      </c>
      <c r="L6676" s="0" t="n">
        <v>0.682253646655096</v>
      </c>
      <c r="M6676" s="0" t="n">
        <v>0.961387115425025</v>
      </c>
      <c r="N6676" s="0" t="n">
        <v>0.683968415584712</v>
      </c>
    </row>
    <row r="6677" customFormat="false" ht="15.75" hidden="false" customHeight="false" outlineLevel="0" collapsed="false">
      <c r="A6677" s="2" t="s">
        <v>6689</v>
      </c>
      <c r="B6677" s="0" t="n">
        <v>0</v>
      </c>
      <c r="C6677" s="0" t="n">
        <v>-0.0382390198301353</v>
      </c>
      <c r="D6677" s="0" t="n">
        <v>0.549949251053434</v>
      </c>
      <c r="E6677" s="0" t="n">
        <v>0.0042</v>
      </c>
      <c r="F6677" s="0" t="n">
        <v>0.0045</v>
      </c>
      <c r="G6677" s="0" t="n">
        <v>0.0740492394609479</v>
      </c>
      <c r="H6677" s="0" t="n">
        <v>-0.0262583754079174</v>
      </c>
      <c r="I6677" s="0" t="n">
        <v>-0.169595644849227</v>
      </c>
      <c r="J6677" s="0" t="n">
        <v>-0.0311512985243446</v>
      </c>
      <c r="K6677" s="0" t="n">
        <v>0.878909109236488</v>
      </c>
      <c r="L6677" s="0" t="n">
        <v>0.941975672325539</v>
      </c>
      <c r="M6677" s="0" t="n">
        <v>0.549949251053434</v>
      </c>
      <c r="N6677" s="0" t="n">
        <v>0.867047567367909</v>
      </c>
    </row>
    <row r="6678" customFormat="false" ht="15.75" hidden="false" customHeight="false" outlineLevel="0" collapsed="false">
      <c r="A6678" s="2" t="s">
        <v>6690</v>
      </c>
      <c r="B6678" s="0" t="n">
        <v>0</v>
      </c>
      <c r="C6678" s="0" t="n">
        <v>-0.0382147394448317</v>
      </c>
      <c r="D6678" s="0" t="n">
        <v>0.793746013904673</v>
      </c>
      <c r="E6678" s="0" t="n">
        <v>0.0042</v>
      </c>
      <c r="F6678" s="0" t="n">
        <v>0.0047</v>
      </c>
      <c r="G6678" s="0" t="n">
        <v>-0.0854090439930563</v>
      </c>
      <c r="H6678" s="0" t="n">
        <v>-0.0447072945156218</v>
      </c>
      <c r="I6678" s="0" t="n">
        <v>-0.0159063077981284</v>
      </c>
      <c r="J6678" s="0" t="n">
        <v>-0.00683631147252018</v>
      </c>
      <c r="K6678" s="0" t="n">
        <v>0.931973012486925</v>
      </c>
      <c r="L6678" s="0" t="n">
        <v>0.793746013904673</v>
      </c>
      <c r="M6678" s="0" t="n">
        <v>0.972700661889836</v>
      </c>
      <c r="N6678" s="0" t="n">
        <v>0.961237038510216</v>
      </c>
    </row>
    <row r="6679" customFormat="false" ht="15.75" hidden="false" customHeight="false" outlineLevel="0" collapsed="false">
      <c r="A6679" s="2" t="s">
        <v>6691</v>
      </c>
      <c r="B6679" s="0" t="n">
        <v>0</v>
      </c>
      <c r="C6679" s="0" t="n">
        <v>-0.0382042582984311</v>
      </c>
      <c r="D6679" s="0" t="n">
        <v>0.670147626983816</v>
      </c>
      <c r="E6679" s="0" t="n">
        <v>0.0042</v>
      </c>
      <c r="F6679" s="0" t="n">
        <v>0.0055</v>
      </c>
      <c r="G6679" s="0" t="n">
        <v>-0.122976160193295</v>
      </c>
      <c r="H6679" s="0" t="n">
        <v>0.0807781132598244</v>
      </c>
      <c r="I6679" s="0" t="n">
        <v>0.00627232534575622</v>
      </c>
      <c r="J6679" s="0" t="n">
        <v>-0.11689131160601</v>
      </c>
      <c r="K6679" s="0" t="n">
        <v>0.670147626983816</v>
      </c>
      <c r="L6679" s="0" t="n">
        <v>0.909851570844555</v>
      </c>
      <c r="M6679" s="0" t="n">
        <v>0.915020611129624</v>
      </c>
      <c r="N6679" s="0" t="n">
        <v>0.728335621777979</v>
      </c>
    </row>
    <row r="6680" customFormat="false" ht="15.75" hidden="false" customHeight="false" outlineLevel="0" collapsed="false">
      <c r="A6680" s="2" t="s">
        <v>6692</v>
      </c>
      <c r="B6680" s="0" t="n">
        <v>0</v>
      </c>
      <c r="C6680" s="0" t="n">
        <v>-0.038052236537817</v>
      </c>
      <c r="D6680" s="0" t="n">
        <v>0.350817725544852</v>
      </c>
      <c r="E6680" s="0" t="n">
        <v>0.0042</v>
      </c>
      <c r="F6680" s="0" t="n">
        <v>0.0065</v>
      </c>
      <c r="G6680" s="0" t="n">
        <v>0.0455804594008822</v>
      </c>
      <c r="H6680" s="0" t="n">
        <v>-0.0715503885939921</v>
      </c>
      <c r="I6680" s="0" t="n">
        <v>-0.140341862395547</v>
      </c>
      <c r="J6680" s="0" t="n">
        <v>0.014102845437389</v>
      </c>
      <c r="K6680" s="0" t="n">
        <v>0.787340879217143</v>
      </c>
      <c r="L6680" s="0" t="n">
        <v>0.815287119533206</v>
      </c>
      <c r="M6680" s="0" t="n">
        <v>0.350817725544852</v>
      </c>
      <c r="N6680" s="0" t="n">
        <v>0.929689103852654</v>
      </c>
    </row>
    <row r="6681" customFormat="false" ht="15.75" hidden="false" customHeight="false" outlineLevel="0" collapsed="false">
      <c r="A6681" s="2" t="s">
        <v>6693</v>
      </c>
      <c r="B6681" s="0" t="n">
        <v>0</v>
      </c>
      <c r="C6681" s="0" t="n">
        <v>-0.0376576692465948</v>
      </c>
      <c r="D6681" s="0" t="n">
        <v>0.373280866385684</v>
      </c>
      <c r="E6681" s="0" t="n">
        <v>0.0042</v>
      </c>
      <c r="F6681" s="0" t="n">
        <v>0.0037</v>
      </c>
      <c r="G6681" s="0" t="n">
        <v>0.169853150662447</v>
      </c>
      <c r="H6681" s="0" t="n">
        <v>0.0229212196311187</v>
      </c>
      <c r="I6681" s="0" t="n">
        <v>-0.139300068596788</v>
      </c>
      <c r="J6681" s="0" t="n">
        <v>-0.204104978683157</v>
      </c>
      <c r="K6681" s="0" t="n">
        <v>0.373280866385684</v>
      </c>
      <c r="L6681" s="0" t="n">
        <v>0.869432894868744</v>
      </c>
      <c r="M6681" s="0" t="n">
        <v>0.884589812105204</v>
      </c>
      <c r="N6681" s="0" t="n">
        <v>0.49582973168887</v>
      </c>
    </row>
    <row r="6682" customFormat="false" ht="15.75" hidden="false" customHeight="false" outlineLevel="0" collapsed="false">
      <c r="A6682" s="2" t="s">
        <v>6694</v>
      </c>
      <c r="B6682" s="0" t="n">
        <v>0</v>
      </c>
      <c r="C6682" s="0" t="n">
        <v>-0.0374514507125348</v>
      </c>
      <c r="D6682" s="0" t="n">
        <v>0.533359145864153</v>
      </c>
      <c r="E6682" s="0" t="n">
        <v>0.0042</v>
      </c>
      <c r="F6682" s="0" t="n">
        <v>0.0047</v>
      </c>
      <c r="G6682" s="0" t="n">
        <v>0.121377633759367</v>
      </c>
      <c r="H6682" s="0" t="n">
        <v>-0.0205379979132331</v>
      </c>
      <c r="I6682" s="0" t="n">
        <v>-0.226047202583185</v>
      </c>
      <c r="J6682" s="0" t="n">
        <v>-0.0245982361130887</v>
      </c>
      <c r="K6682" s="0" t="n">
        <v>0.659851985107215</v>
      </c>
      <c r="L6682" s="0" t="n">
        <v>0.939992897204515</v>
      </c>
      <c r="M6682" s="0" t="n">
        <v>0.533359145864153</v>
      </c>
      <c r="N6682" s="0" t="n">
        <v>0.964432502228198</v>
      </c>
    </row>
    <row r="6683" customFormat="false" ht="15.75" hidden="false" customHeight="false" outlineLevel="0" collapsed="false">
      <c r="A6683" s="2" t="s">
        <v>6695</v>
      </c>
      <c r="B6683" s="0" t="n">
        <v>0</v>
      </c>
      <c r="C6683" s="0" t="n">
        <v>-0.0365369876579503</v>
      </c>
      <c r="D6683" s="0" t="n">
        <v>0.639870547195967</v>
      </c>
      <c r="E6683" s="0" t="n">
        <v>0.0042</v>
      </c>
      <c r="F6683" s="0" t="n">
        <v>0.0046</v>
      </c>
      <c r="G6683" s="0" t="n">
        <v>0.153835955496909</v>
      </c>
      <c r="H6683" s="0" t="n">
        <v>-0.236673531723029</v>
      </c>
      <c r="I6683" s="0" t="n">
        <v>0.0794844268602249</v>
      </c>
      <c r="J6683" s="0" t="n">
        <v>-0.142794801265906</v>
      </c>
      <c r="K6683" s="0" t="n">
        <v>0.639870547195967</v>
      </c>
      <c r="L6683" s="0" t="n">
        <v>0.711011092035252</v>
      </c>
      <c r="M6683" s="0" t="n">
        <v>0.848772729018403</v>
      </c>
      <c r="N6683" s="0" t="n">
        <v>0.786646486141387</v>
      </c>
    </row>
    <row r="6684" customFormat="false" ht="15.75" hidden="false" customHeight="false" outlineLevel="0" collapsed="false">
      <c r="A6684" s="2" t="s">
        <v>6696</v>
      </c>
      <c r="B6684" s="0" t="n">
        <v>0</v>
      </c>
      <c r="C6684" s="0" t="n">
        <v>-0.0363607099301482</v>
      </c>
      <c r="D6684" s="0" t="n">
        <v>0.790999312671514</v>
      </c>
      <c r="E6684" s="0" t="n">
        <v>0.0042</v>
      </c>
      <c r="F6684" s="0" t="n">
        <v>0.005</v>
      </c>
      <c r="G6684" s="0" t="n">
        <v>0.0896773952211584</v>
      </c>
      <c r="H6684" s="0" t="n">
        <v>-0.00856060882887053</v>
      </c>
      <c r="I6684" s="0" t="n">
        <v>-0.0855014934556297</v>
      </c>
      <c r="J6684" s="0" t="n">
        <v>-0.141058132657251</v>
      </c>
      <c r="K6684" s="0" t="n">
        <v>0.790999312671514</v>
      </c>
      <c r="L6684" s="0" t="n">
        <v>0.971529487810076</v>
      </c>
      <c r="M6684" s="0" t="n">
        <v>0.822559598853439</v>
      </c>
      <c r="N6684" s="0" t="n">
        <v>0.857279065162014</v>
      </c>
    </row>
    <row r="6685" customFormat="false" ht="15.75" hidden="false" customHeight="false" outlineLevel="0" collapsed="false">
      <c r="A6685" s="2" t="s">
        <v>6697</v>
      </c>
      <c r="B6685" s="0" t="n">
        <v>0</v>
      </c>
      <c r="C6685" s="0" t="n">
        <v>-0.036308745841667</v>
      </c>
      <c r="D6685" s="0" t="n">
        <v>0.518744537159315</v>
      </c>
      <c r="E6685" s="0" t="n">
        <v>0.0042</v>
      </c>
      <c r="F6685" s="0" t="n">
        <v>0.0045</v>
      </c>
      <c r="G6685" s="0" t="n">
        <v>0.00992390745933836</v>
      </c>
      <c r="H6685" s="0" t="n">
        <v>-0.197878047276049</v>
      </c>
      <c r="I6685" s="0" t="n">
        <v>0.17860209038247</v>
      </c>
      <c r="J6685" s="0" t="n">
        <v>-0.135882933932428</v>
      </c>
      <c r="K6685" s="0" t="n">
        <v>0.995550631348425</v>
      </c>
      <c r="L6685" s="0" t="n">
        <v>0.518744537159315</v>
      </c>
      <c r="M6685" s="0" t="n">
        <v>0.775308544710595</v>
      </c>
      <c r="N6685" s="0" t="n">
        <v>0.838300854225883</v>
      </c>
    </row>
    <row r="6686" customFormat="false" ht="15.75" hidden="false" customHeight="false" outlineLevel="0" collapsed="false">
      <c r="A6686" s="2" t="s">
        <v>6698</v>
      </c>
      <c r="B6686" s="0" t="n">
        <v>0</v>
      </c>
      <c r="C6686" s="0" t="n">
        <v>-0.0362108966571402</v>
      </c>
      <c r="D6686" s="0" t="n">
        <v>0.736120291522312</v>
      </c>
      <c r="E6686" s="0" t="n">
        <v>0.0042</v>
      </c>
      <c r="F6686" s="0" t="n">
        <v>0.0035</v>
      </c>
      <c r="G6686" s="0" t="n">
        <v>-0.11369962815056</v>
      </c>
      <c r="H6686" s="0" t="n">
        <v>-0.083706805369148</v>
      </c>
      <c r="I6686" s="0" t="n">
        <v>-0.0437828374277627</v>
      </c>
      <c r="J6686" s="0" t="n">
        <v>0.0963456843189103</v>
      </c>
      <c r="K6686" s="0" t="n">
        <v>0.95996412856767</v>
      </c>
      <c r="L6686" s="0" t="n">
        <v>0.972815643159732</v>
      </c>
      <c r="M6686" s="0" t="n">
        <v>0.948011936796507</v>
      </c>
      <c r="N6686" s="0" t="n">
        <v>0.736120291522312</v>
      </c>
    </row>
    <row r="6687" customFormat="false" ht="15.75" hidden="false" customHeight="false" outlineLevel="0" collapsed="false">
      <c r="A6687" s="2" t="s">
        <v>6699</v>
      </c>
      <c r="B6687" s="0" t="n">
        <v>0</v>
      </c>
      <c r="C6687" s="0" t="n">
        <v>-0.0360719305739633</v>
      </c>
      <c r="D6687" s="0" t="n">
        <v>0.744721319717752</v>
      </c>
      <c r="E6687" s="0" t="n">
        <v>0.0042</v>
      </c>
      <c r="F6687" s="0" t="n">
        <v>0.0043</v>
      </c>
      <c r="G6687" s="0" t="n">
        <v>-0.0320871030348107</v>
      </c>
      <c r="H6687" s="0" t="n">
        <v>0.0316403856642641</v>
      </c>
      <c r="I6687" s="0" t="n">
        <v>-0.0117796450496258</v>
      </c>
      <c r="J6687" s="0" t="n">
        <v>-0.132061359875681</v>
      </c>
      <c r="K6687" s="0" t="n">
        <v>0.745848181810106</v>
      </c>
      <c r="L6687" s="0" t="n">
        <v>0.986090705769387</v>
      </c>
      <c r="M6687" s="0" t="n">
        <v>0.998724516185291</v>
      </c>
      <c r="N6687" s="0" t="n">
        <v>0.744721319717752</v>
      </c>
    </row>
    <row r="6688" customFormat="false" ht="15.75" hidden="false" customHeight="false" outlineLevel="0" collapsed="false">
      <c r="A6688" s="2" t="s">
        <v>6700</v>
      </c>
      <c r="B6688" s="0" t="n">
        <v>0</v>
      </c>
      <c r="C6688" s="0" t="n">
        <v>-0.0351591277464983</v>
      </c>
      <c r="D6688" s="0" t="n">
        <v>0.66808355353721</v>
      </c>
      <c r="E6688" s="0" t="n">
        <v>0.0042</v>
      </c>
      <c r="F6688" s="0" t="n">
        <v>0.0044</v>
      </c>
      <c r="G6688" s="0" t="n">
        <v>-0.105996041874354</v>
      </c>
      <c r="H6688" s="0" t="n">
        <v>-0.0854127790041029</v>
      </c>
      <c r="I6688" s="0" t="n">
        <v>-0.127889818043997</v>
      </c>
      <c r="J6688" s="0" t="n">
        <v>0.178662127936461</v>
      </c>
      <c r="K6688" s="0" t="n">
        <v>0.966735132041131</v>
      </c>
      <c r="L6688" s="0" t="n">
        <v>0.885913601244856</v>
      </c>
      <c r="M6688" s="0" t="n">
        <v>0.980882335868491</v>
      </c>
      <c r="N6688" s="0" t="n">
        <v>0.66808355353721</v>
      </c>
    </row>
    <row r="6689" customFormat="false" ht="15.75" hidden="false" customHeight="false" outlineLevel="0" collapsed="false">
      <c r="A6689" s="2" t="s">
        <v>6701</v>
      </c>
      <c r="B6689" s="0" t="n">
        <v>0</v>
      </c>
      <c r="C6689" s="0" t="n">
        <v>-0.034511040163818</v>
      </c>
      <c r="D6689" s="0" t="n">
        <v>0.384486605966333</v>
      </c>
      <c r="E6689" s="0" t="n">
        <v>0.0042</v>
      </c>
      <c r="F6689" s="0" t="n">
        <v>0.0045</v>
      </c>
      <c r="G6689" s="0" t="n">
        <v>-0.267366008066098</v>
      </c>
      <c r="H6689" s="0" t="n">
        <v>-0.0337417360837785</v>
      </c>
      <c r="I6689" s="0" t="n">
        <v>0.0638652522228884</v>
      </c>
      <c r="J6689" s="0" t="n">
        <v>0.0991983312717159</v>
      </c>
      <c r="K6689" s="0" t="n">
        <v>0.384486605966333</v>
      </c>
      <c r="L6689" s="0" t="n">
        <v>0.930435591625036</v>
      </c>
      <c r="M6689" s="0" t="n">
        <v>0.739663819961642</v>
      </c>
      <c r="N6689" s="0" t="n">
        <v>0.832646538541812</v>
      </c>
    </row>
    <row r="6690" customFormat="false" ht="15.75" hidden="false" customHeight="false" outlineLevel="0" collapsed="false">
      <c r="A6690" s="2" t="s">
        <v>6702</v>
      </c>
      <c r="B6690" s="0" t="n">
        <v>0</v>
      </c>
      <c r="C6690" s="0" t="n">
        <v>-0.0340025056867738</v>
      </c>
      <c r="D6690" s="0" t="n">
        <v>0.260135211567029</v>
      </c>
      <c r="E6690" s="0" t="n">
        <v>0.0042</v>
      </c>
      <c r="F6690" s="0" t="n">
        <v>0.0045</v>
      </c>
      <c r="G6690" s="0" t="n">
        <v>0.228294545836647</v>
      </c>
      <c r="H6690" s="0" t="n">
        <v>-0.183384867525959</v>
      </c>
      <c r="I6690" s="0" t="n">
        <v>-0.012501272866852</v>
      </c>
      <c r="J6690" s="0" t="n">
        <v>-0.168418428190931</v>
      </c>
      <c r="K6690" s="0" t="n">
        <v>0.260135211567029</v>
      </c>
      <c r="L6690" s="0" t="n">
        <v>0.731990447174475</v>
      </c>
      <c r="M6690" s="0" t="n">
        <v>0.899753760257526</v>
      </c>
      <c r="N6690" s="0" t="n">
        <v>0.839556652824364</v>
      </c>
    </row>
    <row r="6691" customFormat="false" ht="15.75" hidden="false" customHeight="false" outlineLevel="0" collapsed="false">
      <c r="A6691" s="2" t="s">
        <v>6703</v>
      </c>
      <c r="B6691" s="0" t="n">
        <v>0</v>
      </c>
      <c r="C6691" s="0" t="n">
        <v>-0.0334365214799416</v>
      </c>
      <c r="D6691" s="0" t="n">
        <v>0.109325186529996</v>
      </c>
      <c r="E6691" s="0" t="n">
        <v>0.0042</v>
      </c>
      <c r="F6691" s="0" t="n">
        <v>0.1283</v>
      </c>
      <c r="G6691" s="0" t="n">
        <v>0.349008539292184</v>
      </c>
      <c r="H6691" s="0" t="n">
        <v>-0.0956627340014096</v>
      </c>
      <c r="I6691" s="0" t="n">
        <v>-0.110599689695958</v>
      </c>
      <c r="J6691" s="0" t="n">
        <v>-0.276492201514583</v>
      </c>
      <c r="K6691" s="0" t="n">
        <v>0.109325186529996</v>
      </c>
      <c r="L6691" s="0" t="n">
        <v>0.992530837921681</v>
      </c>
      <c r="M6691" s="0" t="n">
        <v>0.876913353280904</v>
      </c>
      <c r="N6691" s="0" t="n">
        <v>0.299946309467749</v>
      </c>
    </row>
    <row r="6692" customFormat="false" ht="15.75" hidden="false" customHeight="false" outlineLevel="0" collapsed="false">
      <c r="A6692" s="2" t="s">
        <v>6704</v>
      </c>
      <c r="B6692" s="0" t="n">
        <v>0</v>
      </c>
      <c r="C6692" s="0" t="n">
        <v>-0.0332667904305392</v>
      </c>
      <c r="D6692" s="0" t="n">
        <v>0.23176202482138</v>
      </c>
      <c r="E6692" s="0" t="n">
        <v>0.0042</v>
      </c>
      <c r="F6692" s="0" t="n">
        <v>0.0039</v>
      </c>
      <c r="G6692" s="0" t="n">
        <v>0.0826252320475622</v>
      </c>
      <c r="H6692" s="0" t="n">
        <v>0.217895413094534</v>
      </c>
      <c r="I6692" s="0" t="n">
        <v>-0.0789632479068225</v>
      </c>
      <c r="J6692" s="0" t="n">
        <v>-0.354624558957431</v>
      </c>
      <c r="K6692" s="0" t="n">
        <v>0.889120132639331</v>
      </c>
      <c r="L6692" s="0" t="n">
        <v>0.59266141847624</v>
      </c>
      <c r="M6692" s="0" t="n">
        <v>0.754170081635249</v>
      </c>
      <c r="N6692" s="0" t="n">
        <v>0.23176202482138</v>
      </c>
    </row>
    <row r="6693" customFormat="false" ht="15.75" hidden="false" customHeight="false" outlineLevel="0" collapsed="false">
      <c r="A6693" s="2" t="s">
        <v>6705</v>
      </c>
      <c r="B6693" s="0" t="n">
        <v>0</v>
      </c>
      <c r="C6693" s="0" t="n">
        <v>-0.0332501415406617</v>
      </c>
      <c r="D6693" s="0" t="n">
        <v>0.509614389277826</v>
      </c>
      <c r="E6693" s="0" t="n">
        <v>0.0042</v>
      </c>
      <c r="F6693" s="0" t="n">
        <v>0.0041</v>
      </c>
      <c r="G6693" s="0" t="n">
        <v>-0.154250709206155</v>
      </c>
      <c r="H6693" s="0" t="n">
        <v>0.0161281097488165</v>
      </c>
      <c r="I6693" s="0" t="n">
        <v>-0.0843247909829486</v>
      </c>
      <c r="J6693" s="0" t="n">
        <v>0.08944682427764</v>
      </c>
      <c r="K6693" s="0" t="n">
        <v>0.509614389277826</v>
      </c>
      <c r="L6693" s="0" t="n">
        <v>0.900473753384521</v>
      </c>
      <c r="M6693" s="0" t="n">
        <v>0.526433941599669</v>
      </c>
      <c r="N6693" s="0" t="n">
        <v>0.93237610152964</v>
      </c>
    </row>
    <row r="6694" customFormat="false" ht="15.75" hidden="false" customHeight="false" outlineLevel="0" collapsed="false">
      <c r="A6694" s="2" t="s">
        <v>6706</v>
      </c>
      <c r="B6694" s="0" t="n">
        <v>0</v>
      </c>
      <c r="C6694" s="0" t="n">
        <v>-0.0332347036456871</v>
      </c>
      <c r="D6694" s="0" t="n">
        <v>0.572457589768962</v>
      </c>
      <c r="E6694" s="0" t="n">
        <v>0.0042</v>
      </c>
      <c r="F6694" s="0" t="n">
        <v>0.0039</v>
      </c>
      <c r="G6694" s="0" t="n">
        <v>0.0177859475937205</v>
      </c>
      <c r="H6694" s="0" t="n">
        <v>0.000622017841449635</v>
      </c>
      <c r="I6694" s="0" t="n">
        <v>0.107326418453933</v>
      </c>
      <c r="J6694" s="0" t="n">
        <v>-0.258673198471852</v>
      </c>
      <c r="K6694" s="0" t="n">
        <v>0.915541185078617</v>
      </c>
      <c r="L6694" s="0" t="n">
        <v>0.994864808228651</v>
      </c>
      <c r="M6694" s="0" t="n">
        <v>0.790944869114651</v>
      </c>
      <c r="N6694" s="0" t="n">
        <v>0.572457589768962</v>
      </c>
    </row>
    <row r="6695" customFormat="false" ht="15.75" hidden="false" customHeight="false" outlineLevel="0" collapsed="false">
      <c r="A6695" s="2" t="s">
        <v>6707</v>
      </c>
      <c r="B6695" s="0" t="n">
        <v>0</v>
      </c>
      <c r="C6695" s="0" t="n">
        <v>-0.0331303349543922</v>
      </c>
      <c r="D6695" s="0" t="n">
        <v>0.53679750324386</v>
      </c>
      <c r="E6695" s="0" t="n">
        <v>0.0042</v>
      </c>
      <c r="F6695" s="0" t="n">
        <v>0.0049</v>
      </c>
      <c r="G6695" s="0" t="n">
        <v>0.0504849807875261</v>
      </c>
      <c r="H6695" s="0" t="n">
        <v>-0.0398085279839316</v>
      </c>
      <c r="I6695" s="0" t="n">
        <v>0.111230553842438</v>
      </c>
      <c r="J6695" s="0" t="n">
        <v>-0.254428346463601</v>
      </c>
      <c r="K6695" s="0" t="n">
        <v>0.95869572252031</v>
      </c>
      <c r="L6695" s="0" t="n">
        <v>0.952252117629959</v>
      </c>
      <c r="M6695" s="0" t="n">
        <v>0.781447906852839</v>
      </c>
      <c r="N6695" s="0" t="n">
        <v>0.53679750324386</v>
      </c>
    </row>
    <row r="6696" customFormat="false" ht="15.75" hidden="false" customHeight="false" outlineLevel="0" collapsed="false">
      <c r="A6696" s="2" t="s">
        <v>6708</v>
      </c>
      <c r="B6696" s="0" t="n">
        <v>0</v>
      </c>
      <c r="C6696" s="0" t="n">
        <v>-0.0330560211101529</v>
      </c>
      <c r="D6696" s="0" t="n">
        <v>0.702613171420985</v>
      </c>
      <c r="E6696" s="0" t="n">
        <v>0.0042</v>
      </c>
      <c r="F6696" s="0" t="n">
        <v>0.0055</v>
      </c>
      <c r="G6696" s="0" t="n">
        <v>-0.098110582327179</v>
      </c>
      <c r="H6696" s="0" t="n">
        <v>-0.00993437040849236</v>
      </c>
      <c r="I6696" s="0" t="n">
        <v>0.00560480592144451</v>
      </c>
      <c r="J6696" s="0" t="n">
        <v>-0.0297839376263847</v>
      </c>
      <c r="K6696" s="0" t="n">
        <v>0.702613171420985</v>
      </c>
      <c r="L6696" s="0" t="n">
        <v>0.869377367227687</v>
      </c>
      <c r="M6696" s="0" t="n">
        <v>0.979243106325959</v>
      </c>
      <c r="N6696" s="0" t="n">
        <v>0.962920960328558</v>
      </c>
    </row>
    <row r="6697" customFormat="false" ht="15.75" hidden="false" customHeight="false" outlineLevel="0" collapsed="false">
      <c r="A6697" s="2" t="s">
        <v>6709</v>
      </c>
      <c r="B6697" s="0" t="n">
        <v>0</v>
      </c>
      <c r="C6697" s="0" t="n">
        <v>-0.0328301900317183</v>
      </c>
      <c r="D6697" s="0" t="n">
        <v>0.775585887626905</v>
      </c>
      <c r="E6697" s="0" t="n">
        <v>0.0042</v>
      </c>
      <c r="F6697" s="0" t="n">
        <v>0.0047</v>
      </c>
      <c r="G6697" s="0" t="n">
        <v>-0.00901996367830626</v>
      </c>
      <c r="H6697" s="0" t="n">
        <v>0.109418232469403</v>
      </c>
      <c r="I6697" s="0" t="n">
        <v>-0.123395502436189</v>
      </c>
      <c r="J6697" s="0" t="n">
        <v>-0.108323526481782</v>
      </c>
      <c r="K6697" s="0" t="n">
        <v>0.981428633016656</v>
      </c>
      <c r="L6697" s="0" t="n">
        <v>0.860307469415129</v>
      </c>
      <c r="M6697" s="0" t="n">
        <v>0.781447906852839</v>
      </c>
      <c r="N6697" s="0" t="n">
        <v>0.775585887626905</v>
      </c>
    </row>
    <row r="6698" customFormat="false" ht="15.75" hidden="false" customHeight="false" outlineLevel="0" collapsed="false">
      <c r="A6698" s="2" t="s">
        <v>6710</v>
      </c>
      <c r="B6698" s="0" t="n">
        <v>0</v>
      </c>
      <c r="C6698" s="0" t="n">
        <v>-0.0326969421044031</v>
      </c>
      <c r="D6698" s="0" t="n">
        <v>0.354678142900877</v>
      </c>
      <c r="E6698" s="0" t="n">
        <v>0.0042</v>
      </c>
      <c r="F6698" s="0" t="n">
        <v>0.0055</v>
      </c>
      <c r="G6698" s="0" t="n">
        <v>0.127033688882702</v>
      </c>
      <c r="H6698" s="0" t="n">
        <v>-0.0734020865819011</v>
      </c>
      <c r="I6698" s="0" t="n">
        <v>-0.211357261484749</v>
      </c>
      <c r="J6698" s="0" t="n">
        <v>0.0269378907663358</v>
      </c>
      <c r="K6698" s="0" t="n">
        <v>0.966020074726493</v>
      </c>
      <c r="L6698" s="0" t="n">
        <v>0.93581439487735</v>
      </c>
      <c r="M6698" s="0" t="n">
        <v>0.354678142900877</v>
      </c>
      <c r="N6698" s="0" t="n">
        <v>0.949752766461495</v>
      </c>
    </row>
    <row r="6699" customFormat="false" ht="15.75" hidden="false" customHeight="false" outlineLevel="0" collapsed="false">
      <c r="A6699" s="2" t="s">
        <v>6711</v>
      </c>
      <c r="B6699" s="0" t="n">
        <v>0</v>
      </c>
      <c r="C6699" s="0" t="n">
        <v>-0.0326549904737704</v>
      </c>
      <c r="D6699" s="0" t="n">
        <v>0.655873815351872</v>
      </c>
      <c r="E6699" s="0" t="n">
        <v>0.0042</v>
      </c>
      <c r="F6699" s="0" t="n">
        <v>0.0041</v>
      </c>
      <c r="G6699" s="0" t="n">
        <v>0.14370017513837</v>
      </c>
      <c r="H6699" s="0" t="n">
        <v>-0.150979317777712</v>
      </c>
      <c r="I6699" s="0" t="n">
        <v>-0.0247358512608398</v>
      </c>
      <c r="J6699" s="0" t="n">
        <v>-0.0986049679948995</v>
      </c>
      <c r="K6699" s="0" t="n">
        <v>0.655873815351872</v>
      </c>
      <c r="L6699" s="0" t="n">
        <v>0.66915409862444</v>
      </c>
      <c r="M6699" s="0" t="n">
        <v>0.995201428250707</v>
      </c>
      <c r="N6699" s="0" t="n">
        <v>0.905766335008557</v>
      </c>
    </row>
    <row r="6700" customFormat="false" ht="15.75" hidden="false" customHeight="false" outlineLevel="0" collapsed="false">
      <c r="A6700" s="2" t="s">
        <v>6712</v>
      </c>
      <c r="B6700" s="0" t="n">
        <v>0</v>
      </c>
      <c r="C6700" s="0" t="n">
        <v>-0.0323949229893726</v>
      </c>
      <c r="D6700" s="0" t="n">
        <v>0.462251466412167</v>
      </c>
      <c r="E6700" s="0" t="n">
        <v>0.0042</v>
      </c>
      <c r="F6700" s="0" t="n">
        <v>0.0049</v>
      </c>
      <c r="G6700" s="0" t="n">
        <v>-0.0429442207104449</v>
      </c>
      <c r="H6700" s="0" t="n">
        <v>0.0169176358204988</v>
      </c>
      <c r="I6700" s="0" t="n">
        <v>0.168397748275453</v>
      </c>
      <c r="J6700" s="0" t="n">
        <v>-0.271950855342997</v>
      </c>
      <c r="K6700" s="0" t="n">
        <v>0.832913649185443</v>
      </c>
      <c r="L6700" s="0" t="n">
        <v>0.981640335784228</v>
      </c>
      <c r="M6700" s="0" t="n">
        <v>0.762421694438402</v>
      </c>
      <c r="N6700" s="0" t="n">
        <v>0.462251466412167</v>
      </c>
    </row>
    <row r="6701" customFormat="false" ht="15.75" hidden="false" customHeight="false" outlineLevel="0" collapsed="false">
      <c r="A6701" s="2" t="s">
        <v>6713</v>
      </c>
      <c r="B6701" s="0" t="n">
        <v>0</v>
      </c>
      <c r="C6701" s="0" t="n">
        <v>-0.0323757056483618</v>
      </c>
      <c r="D6701" s="0" t="n">
        <v>0.806404387398635</v>
      </c>
      <c r="E6701" s="0" t="n">
        <v>0.0042</v>
      </c>
      <c r="F6701" s="0" t="n">
        <v>0.0047</v>
      </c>
      <c r="G6701" s="0" t="n">
        <v>-0.140084504344085</v>
      </c>
      <c r="H6701" s="0" t="n">
        <v>-0.0790386080859827</v>
      </c>
      <c r="I6701" s="0" t="n">
        <v>0.0407306531720141</v>
      </c>
      <c r="J6701" s="0" t="n">
        <v>0.0488896366646068</v>
      </c>
      <c r="K6701" s="0" t="n">
        <v>0.953141112061708</v>
      </c>
      <c r="L6701" s="0" t="n">
        <v>0.917311443119844</v>
      </c>
      <c r="M6701" s="0" t="n">
        <v>0.931604953156342</v>
      </c>
      <c r="N6701" s="0" t="n">
        <v>0.806404387398635</v>
      </c>
    </row>
    <row r="6702" customFormat="false" ht="15.75" hidden="false" customHeight="false" outlineLevel="0" collapsed="false">
      <c r="A6702" s="2" t="s">
        <v>6714</v>
      </c>
      <c r="B6702" s="0" t="n">
        <v>0</v>
      </c>
      <c r="C6702" s="0" t="n">
        <v>-0.032105390977981</v>
      </c>
      <c r="D6702" s="0" t="n">
        <v>0.838300854225883</v>
      </c>
      <c r="E6702" s="0" t="n">
        <v>0.0042</v>
      </c>
      <c r="F6702" s="0" t="n">
        <v>0.0042</v>
      </c>
      <c r="G6702" s="0" t="n">
        <v>0.0854581141254336</v>
      </c>
      <c r="H6702" s="0" t="n">
        <v>-0.0385529919190823</v>
      </c>
      <c r="I6702" s="0" t="n">
        <v>-0.0638567908206283</v>
      </c>
      <c r="J6702" s="0" t="n">
        <v>-0.111469895297647</v>
      </c>
      <c r="K6702" s="0" t="n">
        <v>0.94382857625365</v>
      </c>
      <c r="L6702" s="0" t="n">
        <v>0.96289433626637</v>
      </c>
      <c r="M6702" s="0" t="n">
        <v>0.961387115425025</v>
      </c>
      <c r="N6702" s="0" t="n">
        <v>0.838300854225883</v>
      </c>
    </row>
    <row r="6703" customFormat="false" ht="15.75" hidden="false" customHeight="false" outlineLevel="0" collapsed="false">
      <c r="A6703" s="2" t="s">
        <v>6715</v>
      </c>
      <c r="B6703" s="0" t="n">
        <v>0</v>
      </c>
      <c r="C6703" s="0" t="n">
        <v>-0.0319173324900341</v>
      </c>
      <c r="D6703" s="0" t="n">
        <v>0.561890558759671</v>
      </c>
      <c r="E6703" s="0" t="n">
        <v>0.0042</v>
      </c>
      <c r="F6703" s="0" t="n">
        <v>0.0053</v>
      </c>
      <c r="G6703" s="0" t="n">
        <v>0.161045087252876</v>
      </c>
      <c r="H6703" s="0" t="n">
        <v>-0.196207664662798</v>
      </c>
      <c r="I6703" s="0" t="n">
        <v>-0.012814378201509</v>
      </c>
      <c r="J6703" s="0" t="n">
        <v>-0.0796923743487056</v>
      </c>
      <c r="K6703" s="0" t="n">
        <v>0.561890558759671</v>
      </c>
      <c r="L6703" s="0" t="n">
        <v>0.684565971089684</v>
      </c>
      <c r="M6703" s="0" t="n">
        <v>0.956984306357373</v>
      </c>
      <c r="N6703" s="0" t="n">
        <v>0.964432502228198</v>
      </c>
    </row>
    <row r="6704" customFormat="false" ht="15.75" hidden="false" customHeight="false" outlineLevel="0" collapsed="false">
      <c r="A6704" s="2" t="s">
        <v>6716</v>
      </c>
      <c r="B6704" s="0" t="n">
        <v>0</v>
      </c>
      <c r="C6704" s="0" t="n">
        <v>-0.0317317727407148</v>
      </c>
      <c r="D6704" s="0" t="n">
        <v>0.944515234623038</v>
      </c>
      <c r="E6704" s="0" t="n">
        <v>0.0042</v>
      </c>
      <c r="F6704" s="0" t="n">
        <v>0.0044</v>
      </c>
      <c r="G6704" s="0" t="n">
        <v>-0.061533772254148</v>
      </c>
      <c r="H6704" s="0" t="n">
        <v>-0.0759392355148988</v>
      </c>
      <c r="I6704" s="0" t="n">
        <v>0.0981995193015947</v>
      </c>
      <c r="J6704" s="0" t="n">
        <v>-0.0876536024954072</v>
      </c>
      <c r="K6704" s="0" t="n">
        <v>0.944515234623038</v>
      </c>
      <c r="L6704" s="0" t="n">
        <v>0.985514968273246</v>
      </c>
      <c r="M6704" s="0" t="n">
        <v>0.950242134420785</v>
      </c>
      <c r="N6704" s="0" t="n">
        <v>0.969248608011482</v>
      </c>
    </row>
    <row r="6705" customFormat="false" ht="15.75" hidden="false" customHeight="false" outlineLevel="0" collapsed="false">
      <c r="A6705" s="2" t="s">
        <v>6717</v>
      </c>
      <c r="B6705" s="0" t="n">
        <v>0</v>
      </c>
      <c r="C6705" s="0" t="n">
        <v>-0.0311666133203362</v>
      </c>
      <c r="D6705" s="0" t="n">
        <v>0.814904838557599</v>
      </c>
      <c r="E6705" s="0" t="n">
        <v>0.0042</v>
      </c>
      <c r="F6705" s="0" t="n">
        <v>0.0059</v>
      </c>
      <c r="G6705" s="0" t="n">
        <v>-0.0829745515781972</v>
      </c>
      <c r="H6705" s="0" t="n">
        <v>0.044619487751436</v>
      </c>
      <c r="I6705" s="0" t="n">
        <v>0.0519755295118684</v>
      </c>
      <c r="J6705" s="0" t="n">
        <v>-0.138286918966452</v>
      </c>
      <c r="K6705" s="0" t="n">
        <v>0.814904838557599</v>
      </c>
      <c r="L6705" s="0" t="n">
        <v>0.956169356456792</v>
      </c>
      <c r="M6705" s="0" t="n">
        <v>0.89561246510602</v>
      </c>
      <c r="N6705" s="0" t="n">
        <v>0.908688325696972</v>
      </c>
    </row>
    <row r="6706" customFormat="false" ht="15.75" hidden="false" customHeight="false" outlineLevel="0" collapsed="false">
      <c r="A6706" s="2" t="s">
        <v>6718</v>
      </c>
      <c r="B6706" s="0" t="n">
        <v>0</v>
      </c>
      <c r="C6706" s="0" t="n">
        <v>-0.0309532754394166</v>
      </c>
      <c r="D6706" s="0" t="n">
        <v>0.198146664554572</v>
      </c>
      <c r="E6706" s="0" t="n">
        <v>0.0042</v>
      </c>
      <c r="F6706" s="0" t="n">
        <v>0.1382</v>
      </c>
      <c r="G6706" s="0" t="n">
        <v>0.205864403273301</v>
      </c>
      <c r="H6706" s="0" t="n">
        <v>-0.278969498321994</v>
      </c>
      <c r="I6706" s="0" t="n">
        <v>0.031142865920396</v>
      </c>
      <c r="J6706" s="0" t="n">
        <v>-0.0818508726293691</v>
      </c>
      <c r="K6706" s="0" t="n">
        <v>0.198146664554572</v>
      </c>
      <c r="L6706" s="0" t="n">
        <v>0.660674172094093</v>
      </c>
      <c r="M6706" s="0" t="n">
        <v>0.796801509348572</v>
      </c>
      <c r="N6706" s="0" t="n">
        <v>0.988992825084209</v>
      </c>
    </row>
    <row r="6707" customFormat="false" ht="15.75" hidden="false" customHeight="false" outlineLevel="0" collapsed="false">
      <c r="A6707" s="2" t="s">
        <v>6719</v>
      </c>
      <c r="B6707" s="0" t="n">
        <v>0</v>
      </c>
      <c r="C6707" s="0" t="n">
        <v>-0.0309201584294188</v>
      </c>
      <c r="D6707" s="0" t="n">
        <v>0.534632340473019</v>
      </c>
      <c r="E6707" s="0" t="n">
        <v>0.0042</v>
      </c>
      <c r="F6707" s="0" t="n">
        <v>0.0041</v>
      </c>
      <c r="G6707" s="0" t="n">
        <v>-0.0173713971748522</v>
      </c>
      <c r="H6707" s="0" t="n">
        <v>-0.306750330710554</v>
      </c>
      <c r="I6707" s="0" t="n">
        <v>-0.0137099991111441</v>
      </c>
      <c r="J6707" s="0" t="n">
        <v>0.214151093278875</v>
      </c>
      <c r="K6707" s="0" t="n">
        <v>0.922215151343593</v>
      </c>
      <c r="L6707" s="0" t="n">
        <v>0.534632340473019</v>
      </c>
      <c r="M6707" s="0" t="n">
        <v>0.985242335936713</v>
      </c>
      <c r="N6707" s="0" t="n">
        <v>0.589964898167639</v>
      </c>
    </row>
    <row r="6708" customFormat="false" ht="15.75" hidden="false" customHeight="false" outlineLevel="0" collapsed="false">
      <c r="A6708" s="2" t="s">
        <v>6720</v>
      </c>
      <c r="B6708" s="0" t="n">
        <v>0</v>
      </c>
      <c r="C6708" s="0" t="n">
        <v>-0.0308664955501428</v>
      </c>
      <c r="D6708" s="0" t="n">
        <v>0.186424234246351</v>
      </c>
      <c r="E6708" s="0" t="n">
        <v>0.0042</v>
      </c>
      <c r="F6708" s="0" t="n">
        <v>0.1321</v>
      </c>
      <c r="G6708" s="0" t="n">
        <v>-0.207748313306187</v>
      </c>
      <c r="H6708" s="0" t="n">
        <v>0.0278301775215587</v>
      </c>
      <c r="I6708" s="0" t="n">
        <v>0.224166708182036</v>
      </c>
      <c r="J6708" s="0" t="n">
        <v>-0.167714554597979</v>
      </c>
      <c r="K6708" s="0" t="n">
        <v>0.8944680142471</v>
      </c>
      <c r="L6708" s="0" t="n">
        <v>0.785765643301205</v>
      </c>
      <c r="M6708" s="0" t="n">
        <v>0.186424234246351</v>
      </c>
      <c r="N6708" s="0" t="n">
        <v>0.657763478499506</v>
      </c>
    </row>
    <row r="6709" customFormat="false" ht="15.75" hidden="false" customHeight="false" outlineLevel="0" collapsed="false">
      <c r="A6709" s="2" t="s">
        <v>6721</v>
      </c>
      <c r="B6709" s="0" t="n">
        <v>0</v>
      </c>
      <c r="C6709" s="0" t="n">
        <v>-0.0307904929300884</v>
      </c>
      <c r="D6709" s="0" t="n">
        <v>0.676498464453836</v>
      </c>
      <c r="E6709" s="0" t="n">
        <v>0.0042</v>
      </c>
      <c r="F6709" s="0" t="n">
        <v>0.0054</v>
      </c>
      <c r="G6709" s="0" t="n">
        <v>-0.0229415045175573</v>
      </c>
      <c r="H6709" s="0" t="n">
        <v>-0.120770875485194</v>
      </c>
      <c r="I6709" s="0" t="n">
        <v>-0.0750651189140772</v>
      </c>
      <c r="J6709" s="0" t="n">
        <v>0.0956155271964753</v>
      </c>
      <c r="K6709" s="0" t="n">
        <v>0.676498464453836</v>
      </c>
      <c r="L6709" s="0" t="n">
        <v>0.736287976296571</v>
      </c>
      <c r="M6709" s="0" t="n">
        <v>0.90306043160608</v>
      </c>
      <c r="N6709" s="0" t="n">
        <v>0.884346814533532</v>
      </c>
    </row>
    <row r="6710" customFormat="false" ht="15.75" hidden="false" customHeight="false" outlineLevel="0" collapsed="false">
      <c r="A6710" s="2" t="s">
        <v>6722</v>
      </c>
      <c r="B6710" s="0" t="n">
        <v>0</v>
      </c>
      <c r="C6710" s="0" t="n">
        <v>-0.0306295097180805</v>
      </c>
      <c r="D6710" s="0" t="n">
        <v>0.670514889154923</v>
      </c>
      <c r="E6710" s="0" t="n">
        <v>0.0042</v>
      </c>
      <c r="F6710" s="0" t="n">
        <v>0.004</v>
      </c>
      <c r="G6710" s="0" t="n">
        <v>0.164583748548597</v>
      </c>
      <c r="H6710" s="0" t="n">
        <v>-0.0544875691077519</v>
      </c>
      <c r="I6710" s="0" t="n">
        <v>-0.0148310638577681</v>
      </c>
      <c r="J6710" s="0" t="n">
        <v>-0.217783154455399</v>
      </c>
      <c r="K6710" s="0" t="n">
        <v>0.670514889154923</v>
      </c>
      <c r="L6710" s="0" t="n">
        <v>0.990377384854724</v>
      </c>
      <c r="M6710" s="0" t="n">
        <v>0.991285748456842</v>
      </c>
      <c r="N6710" s="0" t="n">
        <v>0.808610322187477</v>
      </c>
    </row>
    <row r="6711" customFormat="false" ht="15.75" hidden="false" customHeight="false" outlineLevel="0" collapsed="false">
      <c r="A6711" s="2" t="s">
        <v>6723</v>
      </c>
      <c r="B6711" s="0" t="n">
        <v>0</v>
      </c>
      <c r="C6711" s="0" t="n">
        <v>-0.0303662193361146</v>
      </c>
      <c r="D6711" s="0" t="n">
        <v>0.739222623828494</v>
      </c>
      <c r="E6711" s="0" t="n">
        <v>0.0042</v>
      </c>
      <c r="F6711" s="0" t="n">
        <v>0.0047</v>
      </c>
      <c r="G6711" s="0" t="n">
        <v>0.0914132248572148</v>
      </c>
      <c r="H6711" s="0" t="n">
        <v>-0.0704472546658352</v>
      </c>
      <c r="I6711" s="0" t="n">
        <v>-0.0323536603752098</v>
      </c>
      <c r="J6711" s="0" t="n">
        <v>-0.110077187160628</v>
      </c>
      <c r="K6711" s="0" t="n">
        <v>0.92805136547926</v>
      </c>
      <c r="L6711" s="0" t="n">
        <v>0.779595575180047</v>
      </c>
      <c r="M6711" s="0" t="n">
        <v>0.963250284924066</v>
      </c>
      <c r="N6711" s="0" t="n">
        <v>0.739222623828494</v>
      </c>
    </row>
    <row r="6712" customFormat="false" ht="15.75" hidden="false" customHeight="false" outlineLevel="0" collapsed="false">
      <c r="A6712" s="2" t="s">
        <v>6724</v>
      </c>
      <c r="B6712" s="0" t="n">
        <v>0</v>
      </c>
      <c r="C6712" s="0" t="n">
        <v>-0.0299601324023099</v>
      </c>
      <c r="D6712" s="0" t="n">
        <v>0.813473721962141</v>
      </c>
      <c r="E6712" s="0" t="n">
        <v>0.0042</v>
      </c>
      <c r="F6712" s="0" t="n">
        <v>0.0052</v>
      </c>
      <c r="G6712" s="0" t="n">
        <v>-0.0108458924165178</v>
      </c>
      <c r="H6712" s="0" t="n">
        <v>-0.0479089686048406</v>
      </c>
      <c r="I6712" s="0" t="n">
        <v>0.0536472149369573</v>
      </c>
      <c r="J6712" s="0" t="n">
        <v>-0.114732883524838</v>
      </c>
      <c r="K6712" s="0" t="n">
        <v>0.99958169018906</v>
      </c>
      <c r="L6712" s="0" t="n">
        <v>0.895660461601378</v>
      </c>
      <c r="M6712" s="0" t="n">
        <v>0.878142838528667</v>
      </c>
      <c r="N6712" s="0" t="n">
        <v>0.813473721962141</v>
      </c>
    </row>
    <row r="6713" customFormat="false" ht="15.75" hidden="false" customHeight="false" outlineLevel="0" collapsed="false">
      <c r="A6713" s="2" t="s">
        <v>6725</v>
      </c>
      <c r="B6713" s="0" t="n">
        <v>0</v>
      </c>
      <c r="C6713" s="0" t="n">
        <v>-0.0299473280550578</v>
      </c>
      <c r="D6713" s="0" t="n">
        <v>0.807513968686349</v>
      </c>
      <c r="E6713" s="0" t="n">
        <v>0.0042</v>
      </c>
      <c r="F6713" s="0" t="n">
        <v>0.0032</v>
      </c>
      <c r="G6713" s="0" t="n">
        <v>0.062123641634821</v>
      </c>
      <c r="H6713" s="0" t="n">
        <v>-0.0627072199589988</v>
      </c>
      <c r="I6713" s="0" t="n">
        <v>-0.141386960158307</v>
      </c>
      <c r="J6713" s="0" t="n">
        <v>0.022181226262254</v>
      </c>
      <c r="K6713" s="0" t="n">
        <v>0.987590604123803</v>
      </c>
      <c r="L6713" s="0" t="n">
        <v>0.824623560301451</v>
      </c>
      <c r="M6713" s="0" t="n">
        <v>0.807513968686349</v>
      </c>
      <c r="N6713" s="0" t="n">
        <v>0.947129023990843</v>
      </c>
    </row>
    <row r="6714" customFormat="false" ht="15.75" hidden="false" customHeight="false" outlineLevel="0" collapsed="false">
      <c r="A6714" s="2" t="s">
        <v>6726</v>
      </c>
      <c r="B6714" s="0" t="n">
        <v>0</v>
      </c>
      <c r="C6714" s="0" t="n">
        <v>-0.0298073743378976</v>
      </c>
      <c r="D6714" s="0" t="n">
        <v>0.269425103385882</v>
      </c>
      <c r="E6714" s="0" t="n">
        <v>0.0042</v>
      </c>
      <c r="F6714" s="0" t="n">
        <v>0.005</v>
      </c>
      <c r="G6714" s="0" t="n">
        <v>0.263493110662757</v>
      </c>
      <c r="H6714" s="0" t="n">
        <v>-0.07442540248191</v>
      </c>
      <c r="I6714" s="0" t="n">
        <v>0.0682911181894129</v>
      </c>
      <c r="J6714" s="0" t="n">
        <v>-0.376588323721851</v>
      </c>
      <c r="K6714" s="0" t="n">
        <v>0.739530961548542</v>
      </c>
      <c r="L6714" s="0" t="n">
        <v>0.851993052826968</v>
      </c>
      <c r="M6714" s="0" t="n">
        <v>0.997478442165612</v>
      </c>
      <c r="N6714" s="0" t="n">
        <v>0.269425103385882</v>
      </c>
    </row>
    <row r="6715" customFormat="false" ht="15.75" hidden="false" customHeight="false" outlineLevel="0" collapsed="false">
      <c r="A6715" s="2" t="s">
        <v>6727</v>
      </c>
      <c r="B6715" s="0" t="n">
        <v>0</v>
      </c>
      <c r="C6715" s="0" t="n">
        <v>-0.0297869564601569</v>
      </c>
      <c r="D6715" s="0" t="n">
        <v>0.438639558989894</v>
      </c>
      <c r="E6715" s="0" t="n">
        <v>0.0042</v>
      </c>
      <c r="F6715" s="0" t="n">
        <v>0.0032</v>
      </c>
      <c r="G6715" s="0" t="n">
        <v>0.242103351374994</v>
      </c>
      <c r="H6715" s="0" t="n">
        <v>-0.0855750247300796</v>
      </c>
      <c r="I6715" s="0" t="n">
        <v>-0.0460086270859802</v>
      </c>
      <c r="J6715" s="0" t="n">
        <v>-0.229667525399561</v>
      </c>
      <c r="K6715" s="0" t="n">
        <v>0.438639558989894</v>
      </c>
      <c r="L6715" s="0" t="n">
        <v>0.898960058467573</v>
      </c>
      <c r="M6715" s="0" t="n">
        <v>0.880030309200905</v>
      </c>
      <c r="N6715" s="0" t="n">
        <v>0.651106351289959</v>
      </c>
    </row>
    <row r="6716" customFormat="false" ht="15.75" hidden="false" customHeight="false" outlineLevel="0" collapsed="false">
      <c r="A6716" s="2" t="s">
        <v>6728</v>
      </c>
      <c r="B6716" s="0" t="n">
        <v>0</v>
      </c>
      <c r="C6716" s="0" t="n">
        <v>-0.0294308385054269</v>
      </c>
      <c r="D6716" s="0" t="n">
        <v>0.39134594621733</v>
      </c>
      <c r="E6716" s="0" t="n">
        <v>0.0042</v>
      </c>
      <c r="F6716" s="0" t="n">
        <v>0.0045</v>
      </c>
      <c r="G6716" s="0" t="n">
        <v>0.144639530525113</v>
      </c>
      <c r="H6716" s="0" t="n">
        <v>-0.33720848743152</v>
      </c>
      <c r="I6716" s="0" t="n">
        <v>-0.0374182609846575</v>
      </c>
      <c r="J6716" s="0" t="n">
        <v>0.112263863869356</v>
      </c>
      <c r="K6716" s="0" t="n">
        <v>0.771794728421474</v>
      </c>
      <c r="L6716" s="0" t="n">
        <v>0.39134594621733</v>
      </c>
      <c r="M6716" s="0" t="n">
        <v>0.872360675868632</v>
      </c>
      <c r="N6716" s="0" t="n">
        <v>0.714109421586877</v>
      </c>
    </row>
    <row r="6717" customFormat="false" ht="15.75" hidden="false" customHeight="false" outlineLevel="0" collapsed="false">
      <c r="A6717" s="2" t="s">
        <v>6729</v>
      </c>
      <c r="B6717" s="0" t="n">
        <v>0</v>
      </c>
      <c r="C6717" s="0" t="n">
        <v>-0.028336694663552</v>
      </c>
      <c r="D6717" s="0" t="n">
        <v>0.729004984344883</v>
      </c>
      <c r="E6717" s="0" t="n">
        <v>0.0042</v>
      </c>
      <c r="F6717" s="0" t="n">
        <v>0.0048</v>
      </c>
      <c r="G6717" s="0" t="n">
        <v>0.0102128112585806</v>
      </c>
      <c r="H6717" s="0" t="n">
        <v>-0.061953490750651</v>
      </c>
      <c r="I6717" s="0" t="n">
        <v>-0.12913285034505</v>
      </c>
      <c r="J6717" s="0" t="n">
        <v>0.0675267511829117</v>
      </c>
      <c r="K6717" s="0" t="n">
        <v>0.981615519404553</v>
      </c>
      <c r="L6717" s="0" t="n">
        <v>0.858826950578589</v>
      </c>
      <c r="M6717" s="0" t="n">
        <v>0.729004984344883</v>
      </c>
      <c r="N6717" s="0" t="n">
        <v>0.94105824712386</v>
      </c>
    </row>
    <row r="6718" customFormat="false" ht="15.75" hidden="false" customHeight="false" outlineLevel="0" collapsed="false">
      <c r="A6718" s="2" t="s">
        <v>6730</v>
      </c>
      <c r="B6718" s="0" t="n">
        <v>0</v>
      </c>
      <c r="C6718" s="0" t="n">
        <v>-0.0279341488695715</v>
      </c>
      <c r="D6718" s="0" t="n">
        <v>0.642572160839529</v>
      </c>
      <c r="E6718" s="0" t="n">
        <v>0.0042</v>
      </c>
      <c r="F6718" s="0" t="n">
        <v>0.0055</v>
      </c>
      <c r="G6718" s="0" t="n">
        <v>-0.0392483972397382</v>
      </c>
      <c r="H6718" s="0" t="n">
        <v>-0.18375015517103</v>
      </c>
      <c r="I6718" s="0" t="n">
        <v>0.105993074091625</v>
      </c>
      <c r="J6718" s="0" t="n">
        <v>0.00526888284085726</v>
      </c>
      <c r="K6718" s="0" t="n">
        <v>0.957274163991587</v>
      </c>
      <c r="L6718" s="0" t="n">
        <v>0.985288434050986</v>
      </c>
      <c r="M6718" s="0" t="n">
        <v>0.642572160839529</v>
      </c>
      <c r="N6718" s="0" t="n">
        <v>0.885397458850849</v>
      </c>
    </row>
    <row r="6719" customFormat="false" ht="15.75" hidden="false" customHeight="false" outlineLevel="0" collapsed="false">
      <c r="A6719" s="2" t="s">
        <v>6731</v>
      </c>
      <c r="B6719" s="0" t="n">
        <v>0</v>
      </c>
      <c r="C6719" s="0" t="n">
        <v>-0.0277968660233418</v>
      </c>
      <c r="D6719" s="0" t="n">
        <v>0.536295077599477</v>
      </c>
      <c r="E6719" s="0" t="n">
        <v>0.0042</v>
      </c>
      <c r="F6719" s="0" t="n">
        <v>0.005</v>
      </c>
      <c r="G6719" s="0" t="n">
        <v>-0.140621661571689</v>
      </c>
      <c r="H6719" s="0" t="n">
        <v>0.019010569256467</v>
      </c>
      <c r="I6719" s="0" t="n">
        <v>0.169913944859604</v>
      </c>
      <c r="J6719" s="0" t="n">
        <v>-0.15949031663775</v>
      </c>
      <c r="K6719" s="0" t="n">
        <v>0.944005143339117</v>
      </c>
      <c r="L6719" s="0" t="n">
        <v>0.960473258387131</v>
      </c>
      <c r="M6719" s="0" t="n">
        <v>0.575320523607102</v>
      </c>
      <c r="N6719" s="0" t="n">
        <v>0.536295077599477</v>
      </c>
    </row>
    <row r="6720" customFormat="false" ht="15.75" hidden="false" customHeight="false" outlineLevel="0" collapsed="false">
      <c r="A6720" s="2" t="s">
        <v>6732</v>
      </c>
      <c r="B6720" s="0" t="n">
        <v>0</v>
      </c>
      <c r="C6720" s="0" t="n">
        <v>-0.0267473488841712</v>
      </c>
      <c r="D6720" s="0" t="n">
        <v>0.506150513130556</v>
      </c>
      <c r="E6720" s="0" t="n">
        <v>0.0042</v>
      </c>
      <c r="F6720" s="0" t="n">
        <v>0.0041</v>
      </c>
      <c r="G6720" s="0" t="n">
        <v>0.0870826301682032</v>
      </c>
      <c r="H6720" s="0" t="n">
        <v>-0.226199813086035</v>
      </c>
      <c r="I6720" s="0" t="n">
        <v>0.0861032134290398</v>
      </c>
      <c r="J6720" s="0" t="n">
        <v>-0.0539754260478929</v>
      </c>
      <c r="K6720" s="0" t="n">
        <v>0.768203266724163</v>
      </c>
      <c r="L6720" s="0" t="n">
        <v>0.506150513130556</v>
      </c>
      <c r="M6720" s="0" t="n">
        <v>0.783558114628396</v>
      </c>
      <c r="N6720" s="0" t="n">
        <v>0.936273408818743</v>
      </c>
    </row>
    <row r="6721" customFormat="false" ht="15.75" hidden="false" customHeight="false" outlineLevel="0" collapsed="false">
      <c r="A6721" s="2" t="s">
        <v>6733</v>
      </c>
      <c r="B6721" s="0" t="n">
        <v>0</v>
      </c>
      <c r="C6721" s="0" t="n">
        <v>-0.0266228281059421</v>
      </c>
      <c r="D6721" s="0" t="n">
        <v>0.62308655976957</v>
      </c>
      <c r="E6721" s="0" t="n">
        <v>0.0042</v>
      </c>
      <c r="F6721" s="0" t="n">
        <v>0.004</v>
      </c>
      <c r="G6721" s="0" t="n">
        <v>-0.160627647995462</v>
      </c>
      <c r="H6721" s="0" t="n">
        <v>-0.10438904937261</v>
      </c>
      <c r="I6721" s="0" t="n">
        <v>-0.0198383705061694</v>
      </c>
      <c r="J6721" s="0" t="n">
        <v>0.178363755450473</v>
      </c>
      <c r="K6721" s="0" t="n">
        <v>0.659851985107215</v>
      </c>
      <c r="L6721" s="0" t="n">
        <v>0.815828298298192</v>
      </c>
      <c r="M6721" s="0" t="n">
        <v>0.940162784184005</v>
      </c>
      <c r="N6721" s="0" t="n">
        <v>0.62308655976957</v>
      </c>
    </row>
    <row r="6722" customFormat="false" ht="15.75" hidden="false" customHeight="false" outlineLevel="0" collapsed="false">
      <c r="A6722" s="2" t="s">
        <v>6734</v>
      </c>
      <c r="B6722" s="0" t="n">
        <v>0</v>
      </c>
      <c r="C6722" s="0" t="n">
        <v>-0.0262540005124544</v>
      </c>
      <c r="D6722" s="0" t="n">
        <v>0.466817077462841</v>
      </c>
      <c r="E6722" s="0" t="n">
        <v>0.0042</v>
      </c>
      <c r="F6722" s="0" t="n">
        <v>0.0044</v>
      </c>
      <c r="G6722" s="0" t="n">
        <v>0.0887643574336439</v>
      </c>
      <c r="H6722" s="0" t="n">
        <v>-0.228281853178893</v>
      </c>
      <c r="I6722" s="0" t="n">
        <v>0.233542069140786</v>
      </c>
      <c r="J6722" s="0" t="n">
        <v>-0.199040575445355</v>
      </c>
      <c r="K6722" s="0" t="n">
        <v>0.836995140444214</v>
      </c>
      <c r="L6722" s="0" t="n">
        <v>0.638817001717909</v>
      </c>
      <c r="M6722" s="0" t="n">
        <v>0.466817077462841</v>
      </c>
      <c r="N6722" s="0" t="n">
        <v>0.633432315887906</v>
      </c>
    </row>
    <row r="6723" customFormat="false" ht="15.75" hidden="false" customHeight="false" outlineLevel="0" collapsed="false">
      <c r="A6723" s="2" t="s">
        <v>6735</v>
      </c>
      <c r="B6723" s="0" t="n">
        <v>0</v>
      </c>
      <c r="C6723" s="0" t="n">
        <v>-0.0252351468816054</v>
      </c>
      <c r="D6723" s="0" t="n">
        <v>0.290268418006223</v>
      </c>
      <c r="E6723" s="0" t="n">
        <v>0.0042</v>
      </c>
      <c r="F6723" s="0" t="n">
        <v>0.0054</v>
      </c>
      <c r="G6723" s="0" t="n">
        <v>0.189192298303527</v>
      </c>
      <c r="H6723" s="0" t="n">
        <v>-0.127242926144294</v>
      </c>
      <c r="I6723" s="0" t="n">
        <v>-0.0354408455705869</v>
      </c>
      <c r="J6723" s="0" t="n">
        <v>-0.127449114115067</v>
      </c>
      <c r="K6723" s="0" t="n">
        <v>0.290268418006223</v>
      </c>
      <c r="L6723" s="0" t="n">
        <v>0.728484555122783</v>
      </c>
      <c r="M6723" s="0" t="n">
        <v>0.996151857224565</v>
      </c>
      <c r="N6723" s="0" t="n">
        <v>0.725684279620125</v>
      </c>
    </row>
    <row r="6724" customFormat="false" ht="15.75" hidden="false" customHeight="false" outlineLevel="0" collapsed="false">
      <c r="A6724" s="2" t="s">
        <v>6736</v>
      </c>
      <c r="B6724" s="0" t="n">
        <v>0</v>
      </c>
      <c r="C6724" s="0" t="n">
        <v>-0.0244210792101802</v>
      </c>
      <c r="D6724" s="0" t="n">
        <v>0.681432496637377</v>
      </c>
      <c r="E6724" s="0" t="n">
        <v>0.0042</v>
      </c>
      <c r="F6724" s="0" t="n">
        <v>0.0056</v>
      </c>
      <c r="G6724" s="0" t="n">
        <v>-0.0983502662255169</v>
      </c>
      <c r="H6724" s="0" t="n">
        <v>-0.0955914239347397</v>
      </c>
      <c r="I6724" s="0" t="n">
        <v>0.095540118524117</v>
      </c>
      <c r="J6724" s="0" t="n">
        <v>0.000717254795418844</v>
      </c>
      <c r="K6724" s="0" t="n">
        <v>0.890739945403116</v>
      </c>
      <c r="L6724" s="0" t="n">
        <v>0.974936392936149</v>
      </c>
      <c r="M6724" s="0" t="n">
        <v>0.681432496637377</v>
      </c>
      <c r="N6724" s="0" t="n">
        <v>0.869835114864224</v>
      </c>
    </row>
    <row r="6725" customFormat="false" ht="15.75" hidden="false" customHeight="false" outlineLevel="0" collapsed="false">
      <c r="A6725" s="2" t="s">
        <v>6737</v>
      </c>
      <c r="B6725" s="0" t="n">
        <v>0</v>
      </c>
      <c r="C6725" s="0" t="n">
        <v>-0.0243476401544323</v>
      </c>
      <c r="D6725" s="0" t="n">
        <v>0.434862926088531</v>
      </c>
      <c r="E6725" s="0" t="n">
        <v>0.0042</v>
      </c>
      <c r="F6725" s="0" t="n">
        <v>0.0039</v>
      </c>
      <c r="G6725" s="0" t="n">
        <v>-0.102330720973257</v>
      </c>
      <c r="H6725" s="0" t="n">
        <v>0.292999878519976</v>
      </c>
      <c r="I6725" s="0" t="n">
        <v>-0.125858754025414</v>
      </c>
      <c r="J6725" s="0" t="n">
        <v>-0.162200964139034</v>
      </c>
      <c r="K6725" s="0" t="n">
        <v>0.617943542023421</v>
      </c>
      <c r="L6725" s="0" t="n">
        <v>0.434862926088531</v>
      </c>
      <c r="M6725" s="0" t="n">
        <v>0.715882366749267</v>
      </c>
      <c r="N6725" s="0" t="n">
        <v>0.744318151984867</v>
      </c>
    </row>
    <row r="6726" customFormat="false" ht="15.75" hidden="false" customHeight="false" outlineLevel="0" collapsed="false">
      <c r="A6726" s="2" t="s">
        <v>6738</v>
      </c>
      <c r="B6726" s="0" t="n">
        <v>0</v>
      </c>
      <c r="C6726" s="0" t="n">
        <v>-0.0239714992108031</v>
      </c>
      <c r="D6726" s="0" t="n">
        <v>0.295521161519418</v>
      </c>
      <c r="E6726" s="0" t="n">
        <v>0.0042</v>
      </c>
      <c r="F6726" s="0" t="n">
        <v>0.0049</v>
      </c>
      <c r="G6726" s="0" t="n">
        <v>-0.0685951432861152</v>
      </c>
      <c r="H6726" s="0" t="n">
        <v>-0.157314558414009</v>
      </c>
      <c r="I6726" s="0" t="n">
        <v>-0.139781755600326</v>
      </c>
      <c r="J6726" s="0" t="n">
        <v>0.269805460457237</v>
      </c>
      <c r="K6726" s="0" t="n">
        <v>0.818445441985642</v>
      </c>
      <c r="L6726" s="0" t="n">
        <v>0.667730489244683</v>
      </c>
      <c r="M6726" s="0" t="n">
        <v>0.787229693921233</v>
      </c>
      <c r="N6726" s="0" t="n">
        <v>0.295521161519418</v>
      </c>
    </row>
    <row r="6727" customFormat="false" ht="15.75" hidden="false" customHeight="false" outlineLevel="0" collapsed="false">
      <c r="A6727" s="2" t="s">
        <v>6739</v>
      </c>
      <c r="B6727" s="0" t="n">
        <v>0</v>
      </c>
      <c r="C6727" s="0" t="n">
        <v>-0.0238405625115285</v>
      </c>
      <c r="D6727" s="0" t="n">
        <v>0.320629817557011</v>
      </c>
      <c r="E6727" s="0" t="n">
        <v>0.0042</v>
      </c>
      <c r="F6727" s="0" t="n">
        <v>0.004</v>
      </c>
      <c r="G6727" s="0" t="n">
        <v>-0.0319878228684025</v>
      </c>
      <c r="H6727" s="0" t="n">
        <v>0.0419320478324993</v>
      </c>
      <c r="I6727" s="0" t="n">
        <v>-0.139463388525815</v>
      </c>
      <c r="J6727" s="0" t="n">
        <v>0.0341569135156045</v>
      </c>
      <c r="K6727" s="0" t="n">
        <v>0.573749543029748</v>
      </c>
      <c r="L6727" s="0" t="n">
        <v>0.923144042762849</v>
      </c>
      <c r="M6727" s="0" t="n">
        <v>0.320629817557011</v>
      </c>
      <c r="N6727" s="0" t="n">
        <v>0.8884323824503</v>
      </c>
    </row>
    <row r="6728" customFormat="false" ht="15.75" hidden="false" customHeight="false" outlineLevel="0" collapsed="false">
      <c r="A6728" s="2" t="s">
        <v>6740</v>
      </c>
      <c r="B6728" s="0" t="n">
        <v>0</v>
      </c>
      <c r="C6728" s="0" t="n">
        <v>-0.02363670366272</v>
      </c>
      <c r="D6728" s="0" t="n">
        <v>0.794058095156758</v>
      </c>
      <c r="E6728" s="0" t="n">
        <v>0.0042</v>
      </c>
      <c r="F6728" s="0" t="n">
        <v>0.0051</v>
      </c>
      <c r="G6728" s="0" t="n">
        <v>-0.0644013414084153</v>
      </c>
      <c r="H6728" s="0" t="n">
        <v>-0.0515299689834224</v>
      </c>
      <c r="I6728" s="0" t="n">
        <v>-0.0774874409099543</v>
      </c>
      <c r="J6728" s="0" t="n">
        <v>0.0988719366509119</v>
      </c>
      <c r="K6728" s="0" t="n">
        <v>0.87884595432789</v>
      </c>
      <c r="L6728" s="0" t="n">
        <v>0.865393224116954</v>
      </c>
      <c r="M6728" s="0" t="n">
        <v>0.794058095156758</v>
      </c>
      <c r="N6728" s="0" t="n">
        <v>0.827806497329812</v>
      </c>
    </row>
    <row r="6729" customFormat="false" ht="15.75" hidden="false" customHeight="false" outlineLevel="0" collapsed="false">
      <c r="A6729" s="2" t="s">
        <v>6741</v>
      </c>
      <c r="B6729" s="0" t="n">
        <v>0</v>
      </c>
      <c r="C6729" s="0" t="n">
        <v>-0.022774864596278</v>
      </c>
      <c r="D6729" s="0" t="n">
        <v>0.851675863580178</v>
      </c>
      <c r="E6729" s="0" t="n">
        <v>0.0042</v>
      </c>
      <c r="F6729" s="0" t="n">
        <v>0.0037</v>
      </c>
      <c r="G6729" s="0" t="n">
        <v>-0.0534754876013893</v>
      </c>
      <c r="H6729" s="0" t="n">
        <v>0.0371881455346805</v>
      </c>
      <c r="I6729" s="0" t="n">
        <v>-0.037100966034474</v>
      </c>
      <c r="J6729" s="0" t="n">
        <v>-0.0377111502839294</v>
      </c>
      <c r="K6729" s="0" t="n">
        <v>0.921038192205843</v>
      </c>
      <c r="L6729" s="0" t="n">
        <v>0.851675863580178</v>
      </c>
      <c r="M6729" s="0" t="n">
        <v>0.983822210996843</v>
      </c>
      <c r="N6729" s="0" t="n">
        <v>0.910973771946643</v>
      </c>
    </row>
    <row r="6730" customFormat="false" ht="15.75" hidden="false" customHeight="false" outlineLevel="0" collapsed="false">
      <c r="A6730" s="2" t="s">
        <v>6742</v>
      </c>
      <c r="B6730" s="0" t="n">
        <v>0</v>
      </c>
      <c r="C6730" s="0" t="n">
        <v>-0.0224937394686181</v>
      </c>
      <c r="D6730" s="0" t="n">
        <v>0.613857280318671</v>
      </c>
      <c r="E6730" s="0" t="n">
        <v>0.0042</v>
      </c>
      <c r="F6730" s="0" t="n">
        <v>0.0046</v>
      </c>
      <c r="G6730" s="0" t="n">
        <v>-0.251768231149834</v>
      </c>
      <c r="H6730" s="0" t="n">
        <v>-0.0150164017170904</v>
      </c>
      <c r="I6730" s="0" t="n">
        <v>0.0796981669234028</v>
      </c>
      <c r="J6730" s="0" t="n">
        <v>0.0971115080690491</v>
      </c>
      <c r="K6730" s="0" t="n">
        <v>0.841938148226921</v>
      </c>
      <c r="L6730" s="0" t="n">
        <v>0.987281813599401</v>
      </c>
      <c r="M6730" s="0" t="n">
        <v>0.613857280318671</v>
      </c>
      <c r="N6730" s="0" t="n">
        <v>0.905766335008557</v>
      </c>
    </row>
    <row r="6731" customFormat="false" ht="15.75" hidden="false" customHeight="false" outlineLevel="0" collapsed="false">
      <c r="A6731" s="2" t="s">
        <v>6743</v>
      </c>
      <c r="B6731" s="0" t="n">
        <v>0</v>
      </c>
      <c r="C6731" s="0" t="n">
        <v>-0.0220224528647283</v>
      </c>
      <c r="D6731" s="0" t="n">
        <v>0.850580983592748</v>
      </c>
      <c r="E6731" s="0" t="n">
        <v>0.0042</v>
      </c>
      <c r="F6731" s="0" t="n">
        <v>0.0042</v>
      </c>
      <c r="G6731" s="0" t="n">
        <v>-0.0955614643089217</v>
      </c>
      <c r="H6731" s="0" t="n">
        <v>0.0871790157410104</v>
      </c>
      <c r="I6731" s="0" t="n">
        <v>-0.0789625818025182</v>
      </c>
      <c r="J6731" s="0" t="n">
        <v>-0.000744781088483713</v>
      </c>
      <c r="K6731" s="0" t="n">
        <v>0.850580983592748</v>
      </c>
      <c r="L6731" s="0" t="n">
        <v>0.934251015526148</v>
      </c>
      <c r="M6731" s="0" t="n">
        <v>0.904291621237647</v>
      </c>
      <c r="N6731" s="0" t="n">
        <v>0.969557965479289</v>
      </c>
    </row>
    <row r="6732" customFormat="false" ht="15.75" hidden="false" customHeight="false" outlineLevel="0" collapsed="false">
      <c r="A6732" s="2" t="s">
        <v>6744</v>
      </c>
      <c r="B6732" s="0" t="n">
        <v>0</v>
      </c>
      <c r="C6732" s="0" t="n">
        <v>-0.0217693908288859</v>
      </c>
      <c r="D6732" s="0" t="n">
        <v>0.203294431692935</v>
      </c>
      <c r="E6732" s="0" t="n">
        <v>0.0042</v>
      </c>
      <c r="F6732" s="0" t="n">
        <v>0.0038</v>
      </c>
      <c r="G6732" s="0" t="n">
        <v>-0.00830563603166744</v>
      </c>
      <c r="H6732" s="0" t="n">
        <v>-0.0133289054236469</v>
      </c>
      <c r="I6732" s="0" t="n">
        <v>-0.156405151307644</v>
      </c>
      <c r="J6732" s="0" t="n">
        <v>0.0909621294474149</v>
      </c>
      <c r="K6732" s="0" t="n">
        <v>0.516578620511199</v>
      </c>
      <c r="L6732" s="0" t="n">
        <v>0.884785025413167</v>
      </c>
      <c r="M6732" s="0" t="n">
        <v>0.203294431692935</v>
      </c>
      <c r="N6732" s="0" t="n">
        <v>0.881102232725125</v>
      </c>
    </row>
    <row r="6733" customFormat="false" ht="15.75" hidden="false" customHeight="false" outlineLevel="0" collapsed="false">
      <c r="A6733" s="2" t="s">
        <v>6745</v>
      </c>
      <c r="B6733" s="0" t="n">
        <v>0</v>
      </c>
      <c r="C6733" s="0" t="n">
        <v>-0.0215306601349749</v>
      </c>
      <c r="D6733" s="0" t="n">
        <v>0.844041161464738</v>
      </c>
      <c r="E6733" s="0" t="n">
        <v>0.0042</v>
      </c>
      <c r="F6733" s="0" t="n">
        <v>0.0045</v>
      </c>
      <c r="G6733" s="0" t="n">
        <v>0.0164122758166948</v>
      </c>
      <c r="H6733" s="0" t="n">
        <v>-0.173912180110912</v>
      </c>
      <c r="I6733" s="0" t="n">
        <v>-0.00099543777596333</v>
      </c>
      <c r="J6733" s="0" t="n">
        <v>0.072372701530281</v>
      </c>
      <c r="K6733" s="0" t="n">
        <v>0.967511759168806</v>
      </c>
      <c r="L6733" s="0" t="n">
        <v>0.844041161464738</v>
      </c>
      <c r="M6733" s="0" t="n">
        <v>0.953214991643886</v>
      </c>
      <c r="N6733" s="0" t="n">
        <v>0.850163689600192</v>
      </c>
    </row>
    <row r="6734" customFormat="false" ht="15.75" hidden="false" customHeight="false" outlineLevel="0" collapsed="false">
      <c r="A6734" s="2" t="s">
        <v>6746</v>
      </c>
      <c r="B6734" s="0" t="n">
        <v>0</v>
      </c>
      <c r="C6734" s="0" t="n">
        <v>-0.0213288665942465</v>
      </c>
      <c r="D6734" s="0" t="n">
        <v>0.248494326188976</v>
      </c>
      <c r="E6734" s="0" t="n">
        <v>0.0042</v>
      </c>
      <c r="F6734" s="0" t="n">
        <v>0.0041</v>
      </c>
      <c r="G6734" s="0" t="n">
        <v>-0.00404988327685723</v>
      </c>
      <c r="H6734" s="0" t="n">
        <v>-0.300931243528203</v>
      </c>
      <c r="I6734" s="0" t="n">
        <v>0.134982482750834</v>
      </c>
      <c r="J6734" s="0" t="n">
        <v>0.0846831776772403</v>
      </c>
      <c r="K6734" s="0" t="n">
        <v>0.924075679161205</v>
      </c>
      <c r="L6734" s="0" t="n">
        <v>0.248494326188976</v>
      </c>
      <c r="M6734" s="0" t="n">
        <v>0.876913353280904</v>
      </c>
      <c r="N6734" s="0" t="n">
        <v>0.991920671333056</v>
      </c>
    </row>
    <row r="6735" customFormat="false" ht="15.75" hidden="false" customHeight="false" outlineLevel="0" collapsed="false">
      <c r="A6735" s="2" t="s">
        <v>6747</v>
      </c>
      <c r="B6735" s="0" t="n">
        <v>0</v>
      </c>
      <c r="C6735" s="0" t="n">
        <v>-0.0211508403480969</v>
      </c>
      <c r="D6735" s="0" t="n">
        <v>0.619372575730444</v>
      </c>
      <c r="E6735" s="0" t="n">
        <v>0.0042</v>
      </c>
      <c r="F6735" s="0" t="n">
        <v>0.0042</v>
      </c>
      <c r="G6735" s="0" t="n">
        <v>-0.171390442647818</v>
      </c>
      <c r="H6735" s="0" t="n">
        <v>0.0290181492081651</v>
      </c>
      <c r="I6735" s="0" t="n">
        <v>-0.0981855904897541</v>
      </c>
      <c r="J6735" s="0" t="n">
        <v>0.155954522537019</v>
      </c>
      <c r="K6735" s="0" t="n">
        <v>0.619372575730444</v>
      </c>
      <c r="L6735" s="0" t="n">
        <v>0.960495759603251</v>
      </c>
      <c r="M6735" s="0" t="n">
        <v>0.879033827702142</v>
      </c>
      <c r="N6735" s="0" t="n">
        <v>0.763430510893101</v>
      </c>
    </row>
    <row r="6736" customFormat="false" ht="15.75" hidden="false" customHeight="false" outlineLevel="0" collapsed="false">
      <c r="A6736" s="2" t="s">
        <v>6748</v>
      </c>
      <c r="B6736" s="0" t="n">
        <v>0</v>
      </c>
      <c r="C6736" s="0" t="n">
        <v>-0.0210414555836932</v>
      </c>
      <c r="D6736" s="0" t="n">
        <v>0.548622716118096</v>
      </c>
      <c r="E6736" s="0" t="n">
        <v>0.0042</v>
      </c>
      <c r="F6736" s="0" t="n">
        <v>0.0049</v>
      </c>
      <c r="G6736" s="0" t="n">
        <v>-0.0714425806308162</v>
      </c>
      <c r="H6736" s="0" t="n">
        <v>-0.166246574374218</v>
      </c>
      <c r="I6736" s="0" t="n">
        <v>0.0691008078249241</v>
      </c>
      <c r="J6736" s="0" t="n">
        <v>0.0844225248453376</v>
      </c>
      <c r="K6736" s="0" t="n">
        <v>0.611004441775638</v>
      </c>
      <c r="L6736" s="0" t="n">
        <v>0.548622716118096</v>
      </c>
      <c r="M6736" s="0" t="n">
        <v>0.944128844820075</v>
      </c>
      <c r="N6736" s="0" t="n">
        <v>0.84411315730451</v>
      </c>
    </row>
    <row r="6737" customFormat="false" ht="15.75" hidden="false" customHeight="false" outlineLevel="0" collapsed="false">
      <c r="A6737" s="2" t="s">
        <v>6749</v>
      </c>
      <c r="B6737" s="0" t="n">
        <v>0</v>
      </c>
      <c r="C6737" s="0" t="n">
        <v>-0.0205589847338291</v>
      </c>
      <c r="D6737" s="0" t="n">
        <v>0.257988056393934</v>
      </c>
      <c r="E6737" s="0" t="n">
        <v>0.0042</v>
      </c>
      <c r="F6737" s="0" t="n">
        <v>0.0043</v>
      </c>
      <c r="G6737" s="0" t="n">
        <v>0.125334961336178</v>
      </c>
      <c r="H6737" s="0" t="n">
        <v>-0.371294973471964</v>
      </c>
      <c r="I6737" s="0" t="n">
        <v>0.236493150067523</v>
      </c>
      <c r="J6737" s="0" t="n">
        <v>-0.0727690768670535</v>
      </c>
      <c r="K6737" s="0" t="n">
        <v>0.749415159222381</v>
      </c>
      <c r="L6737" s="0" t="n">
        <v>0.257988056393934</v>
      </c>
      <c r="M6737" s="0" t="n">
        <v>0.592192477396874</v>
      </c>
      <c r="N6737" s="0" t="n">
        <v>0.81700707229344</v>
      </c>
    </row>
    <row r="6738" customFormat="false" ht="15.75" hidden="false" customHeight="false" outlineLevel="0" collapsed="false">
      <c r="A6738" s="2" t="s">
        <v>6750</v>
      </c>
      <c r="B6738" s="0" t="n">
        <v>0</v>
      </c>
      <c r="C6738" s="0" t="n">
        <v>-0.0203099624174173</v>
      </c>
      <c r="D6738" s="0" t="n">
        <v>0.346452439645461</v>
      </c>
      <c r="E6738" s="0" t="n">
        <v>0.0042</v>
      </c>
      <c r="F6738" s="0" t="n">
        <v>0.0046</v>
      </c>
      <c r="G6738" s="0" t="n">
        <v>0.142507128589706</v>
      </c>
      <c r="H6738" s="0" t="n">
        <v>-0.317931431847951</v>
      </c>
      <c r="I6738" s="0" t="n">
        <v>-0.00320137727209364</v>
      </c>
      <c r="J6738" s="0" t="n">
        <v>0.0973858308606696</v>
      </c>
      <c r="K6738" s="0" t="n">
        <v>0.880179565041753</v>
      </c>
      <c r="L6738" s="0" t="n">
        <v>0.346452439645461</v>
      </c>
      <c r="M6738" s="0" t="n">
        <v>0.723124496077737</v>
      </c>
      <c r="N6738" s="0" t="n">
        <v>0.950598162317761</v>
      </c>
    </row>
    <row r="6739" customFormat="false" ht="15.75" hidden="false" customHeight="false" outlineLevel="0" collapsed="false">
      <c r="A6739" s="2" t="s">
        <v>6751</v>
      </c>
      <c r="B6739" s="0" t="n">
        <v>0</v>
      </c>
      <c r="C6739" s="0" t="n">
        <v>-0.0195441962458009</v>
      </c>
      <c r="D6739" s="0" t="n">
        <v>0.653030427880001</v>
      </c>
      <c r="E6739" s="0" t="n">
        <v>0.0042</v>
      </c>
      <c r="F6739" s="0" t="n">
        <v>0.0053</v>
      </c>
      <c r="G6739" s="0" t="n">
        <v>0.0234523128818992</v>
      </c>
      <c r="H6739" s="0" t="n">
        <v>-0.0995895358977102</v>
      </c>
      <c r="I6739" s="0" t="n">
        <v>0.061164983289355</v>
      </c>
      <c r="J6739" s="0" t="n">
        <v>-0.0632045452567476</v>
      </c>
      <c r="K6739" s="0" t="n">
        <v>0.783047666883066</v>
      </c>
      <c r="L6739" s="0" t="n">
        <v>0.653030427880001</v>
      </c>
      <c r="M6739" s="0" t="n">
        <v>0.983822210996843</v>
      </c>
      <c r="N6739" s="0" t="n">
        <v>0.867512201891027</v>
      </c>
    </row>
    <row r="6740" customFormat="false" ht="15.75" hidden="false" customHeight="false" outlineLevel="0" collapsed="false">
      <c r="A6740" s="2" t="s">
        <v>6752</v>
      </c>
      <c r="B6740" s="0" t="n">
        <v>0</v>
      </c>
      <c r="C6740" s="0" t="n">
        <v>-0.0193969054313456</v>
      </c>
      <c r="D6740" s="0" t="n">
        <v>0.382258507553454</v>
      </c>
      <c r="E6740" s="0" t="n">
        <v>0.0042</v>
      </c>
      <c r="F6740" s="0" t="n">
        <v>0.0042</v>
      </c>
      <c r="G6740" s="0" t="n">
        <v>-0.355211793904124</v>
      </c>
      <c r="H6740" s="0" t="n">
        <v>0.0916118886424331</v>
      </c>
      <c r="I6740" s="0" t="n">
        <v>-0.054041447174384</v>
      </c>
      <c r="J6740" s="0" t="n">
        <v>0.240053730710693</v>
      </c>
      <c r="K6740" s="0" t="n">
        <v>0.382258507553454</v>
      </c>
      <c r="L6740" s="0" t="n">
        <v>0.994667004043927</v>
      </c>
      <c r="M6740" s="0" t="n">
        <v>0.974799252470803</v>
      </c>
      <c r="N6740" s="0" t="n">
        <v>0.510649482907082</v>
      </c>
    </row>
    <row r="6741" customFormat="false" ht="15.75" hidden="false" customHeight="false" outlineLevel="0" collapsed="false">
      <c r="A6741" s="2" t="s">
        <v>6753</v>
      </c>
      <c r="B6741" s="0" t="n">
        <v>0</v>
      </c>
      <c r="C6741" s="0" t="n">
        <v>-0.0193606078180933</v>
      </c>
      <c r="D6741" s="0" t="n">
        <v>0.769394181931938</v>
      </c>
      <c r="E6741" s="0" t="n">
        <v>0.0042</v>
      </c>
      <c r="F6741" s="0" t="n">
        <v>0.0047</v>
      </c>
      <c r="G6741" s="0" t="n">
        <v>-0.0734383833182231</v>
      </c>
      <c r="H6741" s="0" t="n">
        <v>0.11898275081948</v>
      </c>
      <c r="I6741" s="0" t="n">
        <v>0.0515284214790889</v>
      </c>
      <c r="J6741" s="0" t="n">
        <v>-0.174515220252719</v>
      </c>
      <c r="K6741" s="0" t="n">
        <v>0.821243057188319</v>
      </c>
      <c r="L6741" s="0" t="n">
        <v>0.769394181931938</v>
      </c>
      <c r="M6741" s="0" t="n">
        <v>0.956381818066091</v>
      </c>
      <c r="N6741" s="0" t="n">
        <v>0.825569434219888</v>
      </c>
    </row>
    <row r="6742" customFormat="false" ht="15.75" hidden="false" customHeight="false" outlineLevel="0" collapsed="false">
      <c r="A6742" s="2" t="s">
        <v>6754</v>
      </c>
      <c r="B6742" s="0" t="n">
        <v>0</v>
      </c>
      <c r="C6742" s="0" t="n">
        <v>-0.0192327710795357</v>
      </c>
      <c r="D6742" s="0" t="n">
        <v>0.711749574966134</v>
      </c>
      <c r="E6742" s="0" t="n">
        <v>0.0042</v>
      </c>
      <c r="F6742" s="0" t="n">
        <v>0.0045</v>
      </c>
      <c r="G6742" s="0" t="n">
        <v>-0.0310641920073947</v>
      </c>
      <c r="H6742" s="0" t="n">
        <v>-0.0115769854943411</v>
      </c>
      <c r="I6742" s="0" t="n">
        <v>0.166919575080682</v>
      </c>
      <c r="J6742" s="0" t="n">
        <v>-0.201209481897088</v>
      </c>
      <c r="K6742" s="0" t="n">
        <v>0.922781272379961</v>
      </c>
      <c r="L6742" s="0" t="n">
        <v>0.986090705769387</v>
      </c>
      <c r="M6742" s="0" t="n">
        <v>0.711749574966134</v>
      </c>
      <c r="N6742" s="0" t="n">
        <v>0.737890816297512</v>
      </c>
    </row>
    <row r="6743" customFormat="false" ht="15.75" hidden="false" customHeight="false" outlineLevel="0" collapsed="false">
      <c r="A6743" s="2" t="s">
        <v>6755</v>
      </c>
      <c r="B6743" s="0" t="n">
        <v>0</v>
      </c>
      <c r="C6743" s="0" t="n">
        <v>-0.0190956259197836</v>
      </c>
      <c r="D6743" s="0" t="n">
        <v>0.425751013122799</v>
      </c>
      <c r="E6743" s="0" t="n">
        <v>0.0042</v>
      </c>
      <c r="F6743" s="0" t="n">
        <v>0.0041</v>
      </c>
      <c r="G6743" s="0" t="n">
        <v>-0.0324167027056386</v>
      </c>
      <c r="H6743" s="0" t="n">
        <v>0.295199978823829</v>
      </c>
      <c r="I6743" s="0" t="n">
        <v>-0.161579645938646</v>
      </c>
      <c r="J6743" s="0" t="n">
        <v>-0.177586133858679</v>
      </c>
      <c r="K6743" s="0" t="n">
        <v>0.943381427000584</v>
      </c>
      <c r="L6743" s="0" t="n">
        <v>0.425751013122799</v>
      </c>
      <c r="M6743" s="0" t="n">
        <v>0.769135386373917</v>
      </c>
      <c r="N6743" s="0" t="n">
        <v>0.633494318550698</v>
      </c>
    </row>
    <row r="6744" customFormat="false" ht="15.75" hidden="false" customHeight="false" outlineLevel="0" collapsed="false">
      <c r="A6744" s="2" t="s">
        <v>6756</v>
      </c>
      <c r="B6744" s="0" t="n">
        <v>0</v>
      </c>
      <c r="C6744" s="0" t="n">
        <v>-0.0185889740514178</v>
      </c>
      <c r="D6744" s="0" t="n">
        <v>0.457060939934236</v>
      </c>
      <c r="E6744" s="0" t="n">
        <v>0.0042</v>
      </c>
      <c r="F6744" s="0" t="n">
        <v>0.005</v>
      </c>
      <c r="G6744" s="0" t="n">
        <v>-0.115466928189393</v>
      </c>
      <c r="H6744" s="0" t="n">
        <v>-0.245731542899346</v>
      </c>
      <c r="I6744" s="0" t="n">
        <v>0.206267871462213</v>
      </c>
      <c r="J6744" s="0" t="n">
        <v>0.080574703420854</v>
      </c>
      <c r="K6744" s="0" t="n">
        <v>0.896202520467558</v>
      </c>
      <c r="L6744" s="0" t="n">
        <v>0.631396916134004</v>
      </c>
      <c r="M6744" s="0" t="n">
        <v>0.457060939934236</v>
      </c>
      <c r="N6744" s="0" t="n">
        <v>0.762600115997985</v>
      </c>
    </row>
    <row r="6745" customFormat="false" ht="15.75" hidden="false" customHeight="false" outlineLevel="0" collapsed="false">
      <c r="A6745" s="2" t="s">
        <v>6757</v>
      </c>
      <c r="B6745" s="0" t="n">
        <v>0</v>
      </c>
      <c r="C6745" s="0" t="n">
        <v>-0.0183048377707727</v>
      </c>
      <c r="D6745" s="0" t="n">
        <v>0.514829666899675</v>
      </c>
      <c r="E6745" s="0" t="n">
        <v>0.0042</v>
      </c>
      <c r="F6745" s="0" t="n">
        <v>0.006</v>
      </c>
      <c r="G6745" s="0" t="n">
        <v>-0.095436931384322</v>
      </c>
      <c r="H6745" s="0" t="n">
        <v>-0.0254373385900378</v>
      </c>
      <c r="I6745" s="0" t="n">
        <v>-0.00461929509571228</v>
      </c>
      <c r="J6745" s="0" t="n">
        <v>0.0522742139869811</v>
      </c>
      <c r="K6745" s="0" t="n">
        <v>0.514829666899675</v>
      </c>
      <c r="L6745" s="0" t="n">
        <v>0.885913601244856</v>
      </c>
      <c r="M6745" s="0" t="n">
        <v>0.930527149754381</v>
      </c>
      <c r="N6745" s="0" t="n">
        <v>0.944902799930655</v>
      </c>
    </row>
    <row r="6746" customFormat="false" ht="15.75" hidden="false" customHeight="false" outlineLevel="0" collapsed="false">
      <c r="A6746" s="2" t="s">
        <v>6758</v>
      </c>
      <c r="B6746" s="0" t="n">
        <v>0</v>
      </c>
      <c r="C6746" s="0" t="n">
        <v>-0.0182972728925593</v>
      </c>
      <c r="D6746" s="0" t="n">
        <v>0.733011924099484</v>
      </c>
      <c r="E6746" s="0" t="n">
        <v>0.0042</v>
      </c>
      <c r="F6746" s="0" t="n">
        <v>0.0041</v>
      </c>
      <c r="G6746" s="0" t="n">
        <v>0.013171344915117</v>
      </c>
      <c r="H6746" s="0" t="n">
        <v>-0.142097329211117</v>
      </c>
      <c r="I6746" s="0" t="n">
        <v>0.0578545651222778</v>
      </c>
      <c r="J6746" s="0" t="n">
        <v>-0.00211767239651481</v>
      </c>
      <c r="K6746" s="0" t="n">
        <v>0.963163784427302</v>
      </c>
      <c r="L6746" s="0" t="n">
        <v>0.880705080694298</v>
      </c>
      <c r="M6746" s="0" t="n">
        <v>0.733011924099484</v>
      </c>
      <c r="N6746" s="0" t="n">
        <v>0.877522120069514</v>
      </c>
    </row>
    <row r="6747" customFormat="false" ht="15.75" hidden="false" customHeight="false" outlineLevel="0" collapsed="false">
      <c r="A6747" s="2" t="s">
        <v>6759</v>
      </c>
      <c r="B6747" s="0" t="n">
        <v>0</v>
      </c>
      <c r="C6747" s="0" t="n">
        <v>-0.0182818789409715</v>
      </c>
      <c r="D6747" s="0" t="n">
        <v>0.870586668736769</v>
      </c>
      <c r="E6747" s="0" t="n">
        <v>0.0042</v>
      </c>
      <c r="F6747" s="0" t="n">
        <v>0.0049</v>
      </c>
      <c r="G6747" s="0" t="n">
        <v>-0.0584801262719662</v>
      </c>
      <c r="H6747" s="0" t="n">
        <v>-0.00247083111207737</v>
      </c>
      <c r="I6747" s="0" t="n">
        <v>0.0411547328422647</v>
      </c>
      <c r="J6747" s="0" t="n">
        <v>-0.053331291222107</v>
      </c>
      <c r="K6747" s="0" t="n">
        <v>0.975082266592211</v>
      </c>
      <c r="L6747" s="0" t="n">
        <v>0.870586668736769</v>
      </c>
      <c r="M6747" s="0" t="n">
        <v>0.919150682263192</v>
      </c>
      <c r="N6747" s="0" t="n">
        <v>0.95653562966379</v>
      </c>
    </row>
    <row r="6748" customFormat="false" ht="15.75" hidden="false" customHeight="false" outlineLevel="0" collapsed="false">
      <c r="A6748" s="2" t="s">
        <v>6760</v>
      </c>
      <c r="B6748" s="0" t="n">
        <v>0</v>
      </c>
      <c r="C6748" s="0" t="n">
        <v>-0.0182247892796218</v>
      </c>
      <c r="D6748" s="0" t="n">
        <v>0.580614327289735</v>
      </c>
      <c r="E6748" s="0" t="n">
        <v>0.0042</v>
      </c>
      <c r="F6748" s="0" t="n">
        <v>0.0054</v>
      </c>
      <c r="G6748" s="0" t="n">
        <v>-0.0689576567307354</v>
      </c>
      <c r="H6748" s="0" t="n">
        <v>0.00634633617224129</v>
      </c>
      <c r="I6748" s="0" t="n">
        <v>-0.160114245407199</v>
      </c>
      <c r="J6748" s="0" t="n">
        <v>0.149826408847206</v>
      </c>
      <c r="K6748" s="0" t="n">
        <v>0.668810695962579</v>
      </c>
      <c r="L6748" s="0" t="n">
        <v>0.993588032590339</v>
      </c>
      <c r="M6748" s="0" t="n">
        <v>0.580614327289735</v>
      </c>
      <c r="N6748" s="0" t="n">
        <v>0.782206397843743</v>
      </c>
    </row>
    <row r="6749" customFormat="false" ht="15.75" hidden="false" customHeight="false" outlineLevel="0" collapsed="false">
      <c r="A6749" s="2" t="s">
        <v>6761</v>
      </c>
      <c r="B6749" s="0" t="n">
        <v>0</v>
      </c>
      <c r="C6749" s="0" t="n">
        <v>-0.0175389438015438</v>
      </c>
      <c r="D6749" s="0" t="n">
        <v>0.585047812938062</v>
      </c>
      <c r="E6749" s="0" t="n">
        <v>0.0042</v>
      </c>
      <c r="F6749" s="0" t="n">
        <v>0.0053</v>
      </c>
      <c r="G6749" s="0" t="n">
        <v>0.0578212582646789</v>
      </c>
      <c r="H6749" s="0" t="n">
        <v>0.0316142902318476</v>
      </c>
      <c r="I6749" s="0" t="n">
        <v>-0.0195187572449563</v>
      </c>
      <c r="J6749" s="0" t="n">
        <v>-0.140072566457745</v>
      </c>
      <c r="K6749" s="0" t="n">
        <v>0.950620869489863</v>
      </c>
      <c r="L6749" s="0" t="n">
        <v>0.929802987935348</v>
      </c>
      <c r="M6749" s="0" t="n">
        <v>0.959052640349583</v>
      </c>
      <c r="N6749" s="0" t="n">
        <v>0.585047812938062</v>
      </c>
    </row>
    <row r="6750" customFormat="false" ht="15.75" hidden="false" customHeight="false" outlineLevel="0" collapsed="false">
      <c r="A6750" s="2" t="s">
        <v>6762</v>
      </c>
      <c r="B6750" s="0" t="n">
        <v>0</v>
      </c>
      <c r="C6750" s="0" t="n">
        <v>-0.0175327431455746</v>
      </c>
      <c r="D6750" s="0" t="n">
        <v>0.405070531252593</v>
      </c>
      <c r="E6750" s="0" t="n">
        <v>0.0042</v>
      </c>
      <c r="F6750" s="0" t="n">
        <v>0.004</v>
      </c>
      <c r="G6750" s="0" t="n">
        <v>0.200228666408723</v>
      </c>
      <c r="H6750" s="0" t="n">
        <v>-0.117201568333783</v>
      </c>
      <c r="I6750" s="0" t="n">
        <v>0.155887300560335</v>
      </c>
      <c r="J6750" s="0" t="n">
        <v>-0.309045371217573</v>
      </c>
      <c r="K6750" s="0" t="n">
        <v>0.475430341242771</v>
      </c>
      <c r="L6750" s="0" t="n">
        <v>0.894272398978811</v>
      </c>
      <c r="M6750" s="0" t="n">
        <v>0.435105245202157</v>
      </c>
      <c r="N6750" s="0" t="n">
        <v>0.405070531252593</v>
      </c>
    </row>
    <row r="6751" customFormat="false" ht="15.75" hidden="false" customHeight="false" outlineLevel="0" collapsed="false">
      <c r="A6751" s="2" t="s">
        <v>6763</v>
      </c>
      <c r="B6751" s="0" t="n">
        <v>0</v>
      </c>
      <c r="C6751" s="0" t="n">
        <v>-0.0173838941487149</v>
      </c>
      <c r="D6751" s="0" t="n">
        <v>0.542035053157341</v>
      </c>
      <c r="E6751" s="0" t="n">
        <v>0.0042</v>
      </c>
      <c r="F6751" s="0" t="n">
        <v>0.0039</v>
      </c>
      <c r="G6751" s="0" t="n">
        <v>-0.0258197297663017</v>
      </c>
      <c r="H6751" s="0" t="n">
        <v>-0.149204412841749</v>
      </c>
      <c r="I6751" s="0" t="n">
        <v>0.201573940549267</v>
      </c>
      <c r="J6751" s="0" t="n">
        <v>-0.0960853745360754</v>
      </c>
      <c r="K6751" s="0" t="n">
        <v>0.952879266044629</v>
      </c>
      <c r="L6751" s="0" t="n">
        <v>0.888314945238157</v>
      </c>
      <c r="M6751" s="0" t="n">
        <v>0.542035053157341</v>
      </c>
      <c r="N6751" s="0" t="n">
        <v>0.803299710223634</v>
      </c>
    </row>
    <row r="6752" customFormat="false" ht="15.75" hidden="false" customHeight="false" outlineLevel="0" collapsed="false">
      <c r="A6752" s="2" t="s">
        <v>6764</v>
      </c>
      <c r="B6752" s="0" t="n">
        <v>0</v>
      </c>
      <c r="C6752" s="0" t="n">
        <v>-0.0168602956678072</v>
      </c>
      <c r="D6752" s="0" t="n">
        <v>0.640647940191896</v>
      </c>
      <c r="E6752" s="0" t="n">
        <v>0.0042</v>
      </c>
      <c r="F6752" s="0" t="n">
        <v>0.0046</v>
      </c>
      <c r="G6752" s="0" t="n">
        <v>-0.0392061554044602</v>
      </c>
      <c r="H6752" s="0" t="n">
        <v>0.0684945302917271</v>
      </c>
      <c r="I6752" s="0" t="n">
        <v>0.0422158888226522</v>
      </c>
      <c r="J6752" s="0" t="n">
        <v>-0.138945446381148</v>
      </c>
      <c r="K6752" s="0" t="n">
        <v>0.805938189331076</v>
      </c>
      <c r="L6752" s="0" t="n">
        <v>0.889095728522646</v>
      </c>
      <c r="M6752" s="0" t="n">
        <v>0.994822903437615</v>
      </c>
      <c r="N6752" s="0" t="n">
        <v>0.640647940191896</v>
      </c>
    </row>
    <row r="6753" customFormat="false" ht="15.75" hidden="false" customHeight="false" outlineLevel="0" collapsed="false">
      <c r="A6753" s="2" t="s">
        <v>6765</v>
      </c>
      <c r="B6753" s="0" t="n">
        <v>0</v>
      </c>
      <c r="C6753" s="0" t="n">
        <v>-0.0167259800854312</v>
      </c>
      <c r="D6753" s="0" t="n">
        <v>0.335391722010095</v>
      </c>
      <c r="E6753" s="0" t="n">
        <v>0.0042</v>
      </c>
      <c r="F6753" s="0" t="n">
        <v>0.0049</v>
      </c>
      <c r="G6753" s="0" t="n">
        <v>-0.010004343879586</v>
      </c>
      <c r="H6753" s="0" t="n">
        <v>-0.254171894856402</v>
      </c>
      <c r="I6753" s="0" t="n">
        <v>-0.143073906963025</v>
      </c>
      <c r="J6753" s="0" t="n">
        <v>0.340346225357288</v>
      </c>
      <c r="K6753" s="0" t="n">
        <v>0.98707397906141</v>
      </c>
      <c r="L6753" s="0" t="n">
        <v>0.465629340212613</v>
      </c>
      <c r="M6753" s="0" t="n">
        <v>0.732800968566387</v>
      </c>
      <c r="N6753" s="0" t="n">
        <v>0.335391722010095</v>
      </c>
    </row>
    <row r="6754" customFormat="false" ht="15.75" hidden="false" customHeight="false" outlineLevel="0" collapsed="false">
      <c r="A6754" s="2" t="s">
        <v>6766</v>
      </c>
      <c r="B6754" s="0" t="n">
        <v>0</v>
      </c>
      <c r="C6754" s="0" t="n">
        <v>-0.0165394681281025</v>
      </c>
      <c r="D6754" s="0" t="n">
        <v>0.470841502212277</v>
      </c>
      <c r="E6754" s="0" t="n">
        <v>0.0042</v>
      </c>
      <c r="F6754" s="0" t="n">
        <v>0.0042</v>
      </c>
      <c r="G6754" s="0" t="n">
        <v>-0.191524586720007</v>
      </c>
      <c r="H6754" s="0" t="n">
        <v>-0.0913966381430878</v>
      </c>
      <c r="I6754" s="0" t="n">
        <v>-0.0113825406410296</v>
      </c>
      <c r="J6754" s="0" t="n">
        <v>0.228145892991715</v>
      </c>
      <c r="K6754" s="0" t="n">
        <v>0.564153291081345</v>
      </c>
      <c r="L6754" s="0" t="n">
        <v>0.760883025451651</v>
      </c>
      <c r="M6754" s="0" t="n">
        <v>0.968224575002963</v>
      </c>
      <c r="N6754" s="0" t="n">
        <v>0.470841502212277</v>
      </c>
    </row>
    <row r="6755" customFormat="false" ht="15.75" hidden="false" customHeight="false" outlineLevel="0" collapsed="false">
      <c r="A6755" s="2" t="s">
        <v>6767</v>
      </c>
      <c r="B6755" s="0" t="n">
        <v>0</v>
      </c>
      <c r="C6755" s="0" t="n">
        <v>-0.0163211436572095</v>
      </c>
      <c r="D6755" s="0" t="n">
        <v>0.486367445105749</v>
      </c>
      <c r="E6755" s="0" t="n">
        <v>0.0042</v>
      </c>
      <c r="F6755" s="0" t="n">
        <v>0.0037</v>
      </c>
      <c r="G6755" s="0" t="n">
        <v>0.0722136684740724</v>
      </c>
      <c r="H6755" s="0" t="n">
        <v>0.0502791772640128</v>
      </c>
      <c r="I6755" s="0" t="n">
        <v>0.0100276073546318</v>
      </c>
      <c r="J6755" s="0" t="n">
        <v>-0.197805027721555</v>
      </c>
      <c r="K6755" s="0" t="n">
        <v>0.765267692866187</v>
      </c>
      <c r="L6755" s="0" t="n">
        <v>0.986203121627194</v>
      </c>
      <c r="M6755" s="0" t="n">
        <v>0.975337509454476</v>
      </c>
      <c r="N6755" s="0" t="n">
        <v>0.486367445105749</v>
      </c>
    </row>
    <row r="6756" customFormat="false" ht="15.75" hidden="false" customHeight="false" outlineLevel="0" collapsed="false">
      <c r="A6756" s="2" t="s">
        <v>6768</v>
      </c>
      <c r="B6756" s="0" t="n">
        <v>0</v>
      </c>
      <c r="C6756" s="0" t="n">
        <v>-0.0162828425302614</v>
      </c>
      <c r="D6756" s="0" t="n">
        <v>0.780615136874829</v>
      </c>
      <c r="E6756" s="0" t="n">
        <v>0.0042</v>
      </c>
      <c r="F6756" s="0" t="n">
        <v>0.0055</v>
      </c>
      <c r="G6756" s="0" t="n">
        <v>0.0207319385867727</v>
      </c>
      <c r="H6756" s="0" t="n">
        <v>-0.119965772638666</v>
      </c>
      <c r="I6756" s="0" t="n">
        <v>0.041866998387569</v>
      </c>
      <c r="J6756" s="0" t="n">
        <v>-0.00776453445672119</v>
      </c>
      <c r="K6756" s="0" t="n">
        <v>0.973675758940497</v>
      </c>
      <c r="L6756" s="0" t="n">
        <v>0.780615136874829</v>
      </c>
      <c r="M6756" s="0" t="n">
        <v>0.799842089487325</v>
      </c>
      <c r="N6756" s="0" t="n">
        <v>0.950168707376472</v>
      </c>
    </row>
    <row r="6757" customFormat="false" ht="15.75" hidden="false" customHeight="false" outlineLevel="0" collapsed="false">
      <c r="A6757" s="2" t="s">
        <v>6769</v>
      </c>
      <c r="B6757" s="0" t="n">
        <v>0</v>
      </c>
      <c r="C6757" s="0" t="n">
        <v>-0.0162511190679777</v>
      </c>
      <c r="D6757" s="0" t="n">
        <v>0.239851321451723</v>
      </c>
      <c r="E6757" s="0" t="n">
        <v>0.0042</v>
      </c>
      <c r="F6757" s="0" t="n">
        <v>0.0044</v>
      </c>
      <c r="G6757" s="0" t="n">
        <v>0.262254779976013</v>
      </c>
      <c r="H6757" s="0" t="n">
        <v>-0.213349562607712</v>
      </c>
      <c r="I6757" s="0" t="n">
        <v>-0.0183523991688035</v>
      </c>
      <c r="J6757" s="0" t="n">
        <v>-0.0955572944714078</v>
      </c>
      <c r="K6757" s="0" t="n">
        <v>0.239851321451723</v>
      </c>
      <c r="L6757" s="0" t="n">
        <v>0.558794880946648</v>
      </c>
      <c r="M6757" s="0" t="n">
        <v>0.968480500852794</v>
      </c>
      <c r="N6757" s="0" t="n">
        <v>0.767708945314694</v>
      </c>
    </row>
    <row r="6758" customFormat="false" ht="15.75" hidden="false" customHeight="false" outlineLevel="0" collapsed="false">
      <c r="A6758" s="2" t="s">
        <v>6770</v>
      </c>
      <c r="B6758" s="0" t="n">
        <v>0</v>
      </c>
      <c r="C6758" s="0" t="n">
        <v>-0.0159599990513618</v>
      </c>
      <c r="D6758" s="0" t="n">
        <v>0.736881923914147</v>
      </c>
      <c r="E6758" s="0" t="n">
        <v>0.0042</v>
      </c>
      <c r="F6758" s="0" t="n">
        <v>0.0046</v>
      </c>
      <c r="G6758" s="0" t="n">
        <v>-0.045039518516918</v>
      </c>
      <c r="H6758" s="0" t="n">
        <v>-0.096923112248704</v>
      </c>
      <c r="I6758" s="0" t="n">
        <v>0.11287534991367</v>
      </c>
      <c r="J6758" s="0" t="n">
        <v>-0.0347527153534951</v>
      </c>
      <c r="K6758" s="0" t="n">
        <v>0.736881923914147</v>
      </c>
      <c r="L6758" s="0" t="n">
        <v>0.75571837063789</v>
      </c>
      <c r="M6758" s="0" t="n">
        <v>0.984591791183553</v>
      </c>
      <c r="N6758" s="0" t="n">
        <v>0.98457136383042</v>
      </c>
    </row>
    <row r="6759" customFormat="false" ht="15.75" hidden="false" customHeight="false" outlineLevel="0" collapsed="false">
      <c r="A6759" s="2" t="s">
        <v>6771</v>
      </c>
      <c r="B6759" s="0" t="n">
        <v>0</v>
      </c>
      <c r="C6759" s="0" t="n">
        <v>-0.0153886021005055</v>
      </c>
      <c r="D6759" s="0" t="n">
        <v>0.620321567624201</v>
      </c>
      <c r="E6759" s="0" t="n">
        <v>0.0042</v>
      </c>
      <c r="F6759" s="0" t="n">
        <v>0.0052</v>
      </c>
      <c r="G6759" s="0" t="n">
        <v>0.0486409813998969</v>
      </c>
      <c r="H6759" s="0" t="n">
        <v>-0.0729478352455748</v>
      </c>
      <c r="I6759" s="0" t="n">
        <v>0.09183991901235</v>
      </c>
      <c r="J6759" s="0" t="n">
        <v>-0.129087473568694</v>
      </c>
      <c r="K6759" s="0" t="n">
        <v>0.620321567624201</v>
      </c>
      <c r="L6759" s="0" t="n">
        <v>0.98116281962378</v>
      </c>
      <c r="M6759" s="0" t="n">
        <v>0.695589617461861</v>
      </c>
      <c r="N6759" s="0" t="n">
        <v>0.947244204207575</v>
      </c>
    </row>
    <row r="6760" customFormat="false" ht="15.75" hidden="false" customHeight="false" outlineLevel="0" collapsed="false">
      <c r="A6760" s="2" t="s">
        <v>6772</v>
      </c>
      <c r="B6760" s="0" t="n">
        <v>0</v>
      </c>
      <c r="C6760" s="0" t="n">
        <v>-0.0150842741802712</v>
      </c>
      <c r="D6760" s="0" t="n">
        <v>0.803768118524146</v>
      </c>
      <c r="E6760" s="0" t="n">
        <v>0.0042</v>
      </c>
      <c r="F6760" s="0" t="n">
        <v>0.0046</v>
      </c>
      <c r="G6760" s="0" t="n">
        <v>-0.0148473178620782</v>
      </c>
      <c r="H6760" s="0" t="n">
        <v>0.00449927227664683</v>
      </c>
      <c r="I6760" s="0" t="n">
        <v>-0.033173981888868</v>
      </c>
      <c r="J6760" s="0" t="n">
        <v>-0.0168150692467855</v>
      </c>
      <c r="K6760" s="0" t="n">
        <v>0.892703390746427</v>
      </c>
      <c r="L6760" s="0" t="n">
        <v>0.967568995083549</v>
      </c>
      <c r="M6760" s="0" t="n">
        <v>0.803768118524146</v>
      </c>
      <c r="N6760" s="0" t="n">
        <v>0.950852768400399</v>
      </c>
    </row>
    <row r="6761" customFormat="false" ht="15.75" hidden="false" customHeight="false" outlineLevel="0" collapsed="false">
      <c r="A6761" s="2" t="s">
        <v>6773</v>
      </c>
      <c r="B6761" s="0" t="n">
        <v>0</v>
      </c>
      <c r="C6761" s="0" t="n">
        <v>-0.0150304988262588</v>
      </c>
      <c r="D6761" s="0" t="n">
        <v>0.591588689589751</v>
      </c>
      <c r="E6761" s="0" t="n">
        <v>0.0042</v>
      </c>
      <c r="F6761" s="0" t="n">
        <v>0.0052</v>
      </c>
      <c r="G6761" s="0" t="n">
        <v>-0.0534430698314514</v>
      </c>
      <c r="H6761" s="0" t="n">
        <v>-0.156861719737037</v>
      </c>
      <c r="I6761" s="0" t="n">
        <v>0.0793916872205996</v>
      </c>
      <c r="J6761" s="0" t="n">
        <v>0.0707911070428538</v>
      </c>
      <c r="K6761" s="0" t="n">
        <v>0.952879266044629</v>
      </c>
      <c r="L6761" s="0" t="n">
        <v>0.591588689589751</v>
      </c>
      <c r="M6761" s="0" t="n">
        <v>0.835264830172595</v>
      </c>
      <c r="N6761" s="0" t="n">
        <v>0.867502207751318</v>
      </c>
    </row>
    <row r="6762" customFormat="false" ht="15.75" hidden="false" customHeight="false" outlineLevel="0" collapsed="false">
      <c r="A6762" s="2" t="s">
        <v>6774</v>
      </c>
      <c r="B6762" s="0" t="n">
        <v>0</v>
      </c>
      <c r="C6762" s="0" t="n">
        <v>-0.014535484783624</v>
      </c>
      <c r="D6762" s="0" t="n">
        <v>0.576729645599356</v>
      </c>
      <c r="E6762" s="0" t="n">
        <v>0.0042</v>
      </c>
      <c r="F6762" s="0" t="n">
        <v>0.0044</v>
      </c>
      <c r="G6762" s="0" t="n">
        <v>-0.0197482335378308</v>
      </c>
      <c r="H6762" s="0" t="n">
        <v>-0.0435123428410295</v>
      </c>
      <c r="I6762" s="0" t="n">
        <v>-0.128025399365542</v>
      </c>
      <c r="J6762" s="0" t="n">
        <v>0.133144036609907</v>
      </c>
      <c r="K6762" s="0" t="n">
        <v>0.923592721990446</v>
      </c>
      <c r="L6762" s="0" t="n">
        <v>0.906834179779378</v>
      </c>
      <c r="M6762" s="0" t="n">
        <v>0.576729645599356</v>
      </c>
      <c r="N6762" s="0" t="n">
        <v>0.8137420962858</v>
      </c>
    </row>
    <row r="6763" customFormat="false" ht="15.75" hidden="false" customHeight="false" outlineLevel="0" collapsed="false">
      <c r="A6763" s="2" t="s">
        <v>6775</v>
      </c>
      <c r="B6763" s="0" t="n">
        <v>0</v>
      </c>
      <c r="C6763" s="0" t="n">
        <v>-0.0143189790700117</v>
      </c>
      <c r="D6763" s="0" t="n">
        <v>0.35107233968767</v>
      </c>
      <c r="E6763" s="0" t="n">
        <v>0.0042</v>
      </c>
      <c r="F6763" s="0" t="n">
        <v>0.0057</v>
      </c>
      <c r="G6763" s="0" t="n">
        <v>-0.143821684863676</v>
      </c>
      <c r="H6763" s="0" t="n">
        <v>0.300865354764147</v>
      </c>
      <c r="I6763" s="0" t="n">
        <v>-0.128978407838198</v>
      </c>
      <c r="J6763" s="0" t="n">
        <v>-0.0853411783423194</v>
      </c>
      <c r="K6763" s="0" t="n">
        <v>0.962975231999109</v>
      </c>
      <c r="L6763" s="0" t="n">
        <v>0.35107233968767</v>
      </c>
      <c r="M6763" s="0" t="n">
        <v>0.946746681616398</v>
      </c>
      <c r="N6763" s="0" t="n">
        <v>0.837812501510682</v>
      </c>
    </row>
    <row r="6764" customFormat="false" ht="15.75" hidden="false" customHeight="false" outlineLevel="0" collapsed="false">
      <c r="A6764" s="2" t="s">
        <v>6776</v>
      </c>
      <c r="B6764" s="0" t="n">
        <v>0</v>
      </c>
      <c r="C6764" s="0" t="n">
        <v>-0.014309499063329</v>
      </c>
      <c r="D6764" s="0" t="n">
        <v>0.232310930821279</v>
      </c>
      <c r="E6764" s="0" t="n">
        <v>0.0042</v>
      </c>
      <c r="F6764" s="0" t="n">
        <v>0.0043</v>
      </c>
      <c r="G6764" s="0" t="n">
        <v>0.0341337700142439</v>
      </c>
      <c r="H6764" s="0" t="n">
        <v>0.041583140746446</v>
      </c>
      <c r="I6764" s="0" t="n">
        <v>-0.279806832688167</v>
      </c>
      <c r="J6764" s="0" t="n">
        <v>0.146851925674161</v>
      </c>
      <c r="K6764" s="0" t="n">
        <v>0.839252126496583</v>
      </c>
      <c r="L6764" s="0" t="n">
        <v>0.982127897970135</v>
      </c>
      <c r="M6764" s="0" t="n">
        <v>0.232310930821279</v>
      </c>
      <c r="N6764" s="0" t="n">
        <v>0.762050002360281</v>
      </c>
    </row>
    <row r="6765" customFormat="false" ht="15.75" hidden="false" customHeight="false" outlineLevel="0" collapsed="false">
      <c r="A6765" s="2" t="s">
        <v>6777</v>
      </c>
      <c r="B6765" s="0" t="n">
        <v>0</v>
      </c>
      <c r="C6765" s="0" t="n">
        <v>-0.0141309955479719</v>
      </c>
      <c r="D6765" s="0" t="n">
        <v>0.85509692460541</v>
      </c>
      <c r="E6765" s="0" t="n">
        <v>0.0042</v>
      </c>
      <c r="F6765" s="0" t="n">
        <v>0.0053</v>
      </c>
      <c r="G6765" s="0" t="n">
        <v>0.0391845663664796</v>
      </c>
      <c r="H6765" s="0" t="n">
        <v>-0.0687696175718474</v>
      </c>
      <c r="I6765" s="0" t="n">
        <v>0.00799305242103189</v>
      </c>
      <c r="J6765" s="0" t="n">
        <v>-0.0349319834075517</v>
      </c>
      <c r="K6765" s="0" t="n">
        <v>0.994244423549382</v>
      </c>
      <c r="L6765" s="0" t="n">
        <v>0.85509692460541</v>
      </c>
      <c r="M6765" s="0" t="n">
        <v>0.959877785498731</v>
      </c>
      <c r="N6765" s="0" t="n">
        <v>0.977156390875051</v>
      </c>
    </row>
    <row r="6766" customFormat="false" ht="15.75" hidden="false" customHeight="false" outlineLevel="0" collapsed="false">
      <c r="A6766" s="2" t="s">
        <v>6778</v>
      </c>
      <c r="B6766" s="0" t="n">
        <v>0</v>
      </c>
      <c r="C6766" s="0" t="n">
        <v>-0.0134908724647096</v>
      </c>
      <c r="D6766" s="0" t="n">
        <v>0.760452975492142</v>
      </c>
      <c r="E6766" s="0" t="n">
        <v>0.0042</v>
      </c>
      <c r="F6766" s="0" t="n">
        <v>0.0054</v>
      </c>
      <c r="G6766" s="0" t="n">
        <v>0.0480062696048335</v>
      </c>
      <c r="H6766" s="0" t="n">
        <v>-0.080134941239479</v>
      </c>
      <c r="I6766" s="0" t="n">
        <v>-0.0549554507491699</v>
      </c>
      <c r="J6766" s="0" t="n">
        <v>0.0331206325249771</v>
      </c>
      <c r="K6766" s="0" t="n">
        <v>0.990021667015933</v>
      </c>
      <c r="L6766" s="0" t="n">
        <v>0.826105493604025</v>
      </c>
      <c r="M6766" s="0" t="n">
        <v>0.760452975492142</v>
      </c>
      <c r="N6766" s="0" t="n">
        <v>0.883364636249281</v>
      </c>
    </row>
    <row r="6767" customFormat="false" ht="15.75" hidden="false" customHeight="false" outlineLevel="0" collapsed="false">
      <c r="A6767" s="2" t="s">
        <v>6779</v>
      </c>
      <c r="B6767" s="0" t="n">
        <v>0</v>
      </c>
      <c r="C6767" s="0" t="n">
        <v>-0.0132911855485574</v>
      </c>
      <c r="D6767" s="0" t="n">
        <v>0.809637681094868</v>
      </c>
      <c r="E6767" s="0" t="n">
        <v>0.0042</v>
      </c>
      <c r="F6767" s="0" t="n">
        <v>0.0036</v>
      </c>
      <c r="G6767" s="0" t="n">
        <v>0.0280226441569843</v>
      </c>
      <c r="H6767" s="0" t="n">
        <v>-0.11543589185659</v>
      </c>
      <c r="I6767" s="0" t="n">
        <v>-0.0168063615119962</v>
      </c>
      <c r="J6767" s="0" t="n">
        <v>0.051054867017372</v>
      </c>
      <c r="K6767" s="0" t="n">
        <v>0.881078731655158</v>
      </c>
      <c r="L6767" s="0" t="n">
        <v>0.809637681094868</v>
      </c>
      <c r="M6767" s="0" t="n">
        <v>0.891278434278229</v>
      </c>
      <c r="N6767" s="0" t="n">
        <v>0.859866330637868</v>
      </c>
    </row>
    <row r="6768" customFormat="false" ht="15.75" hidden="false" customHeight="false" outlineLevel="0" collapsed="false">
      <c r="A6768" s="2" t="s">
        <v>6780</v>
      </c>
      <c r="B6768" s="0" t="n">
        <v>0</v>
      </c>
      <c r="C6768" s="0" t="n">
        <v>-0.0130930016970873</v>
      </c>
      <c r="D6768" s="0" t="n">
        <v>0.597135041623172</v>
      </c>
      <c r="E6768" s="0" t="n">
        <v>0.0042</v>
      </c>
      <c r="F6768" s="0" t="n">
        <v>0.0036</v>
      </c>
      <c r="G6768" s="0" t="n">
        <v>0.06683414151027</v>
      </c>
      <c r="H6768" s="0" t="n">
        <v>-0.158328797758718</v>
      </c>
      <c r="I6768" s="0" t="n">
        <v>-0.125983250687002</v>
      </c>
      <c r="J6768" s="0" t="n">
        <v>0.1651059001471</v>
      </c>
      <c r="K6768" s="0" t="n">
        <v>0.988322829622805</v>
      </c>
      <c r="L6768" s="0" t="n">
        <v>0.671377222395476</v>
      </c>
      <c r="M6768" s="0" t="n">
        <v>0.597135041623172</v>
      </c>
      <c r="N6768" s="0" t="n">
        <v>0.671514932510115</v>
      </c>
    </row>
    <row r="6769" customFormat="false" ht="15.75" hidden="false" customHeight="false" outlineLevel="0" collapsed="false">
      <c r="A6769" s="2" t="s">
        <v>6781</v>
      </c>
      <c r="B6769" s="0" t="n">
        <v>0</v>
      </c>
      <c r="C6769" s="0" t="n">
        <v>-0.0129572949721113</v>
      </c>
      <c r="D6769" s="0" t="n">
        <v>0.135168503038321</v>
      </c>
      <c r="E6769" s="0" t="n">
        <v>0.0042</v>
      </c>
      <c r="F6769" s="0" t="n">
        <v>0.1337</v>
      </c>
      <c r="G6769" s="0" t="n">
        <v>0.108523305721254</v>
      </c>
      <c r="H6769" s="0" t="n">
        <v>-0.073728871375908</v>
      </c>
      <c r="I6769" s="0" t="n">
        <v>-0.0683568215166478</v>
      </c>
      <c r="J6769" s="0" t="n">
        <v>-0.0182667927171433</v>
      </c>
      <c r="K6769" s="0" t="n">
        <v>0.135168503038321</v>
      </c>
      <c r="L6769" s="0" t="n">
        <v>0.870586668736769</v>
      </c>
      <c r="M6769" s="0" t="n">
        <v>0.739112839901312</v>
      </c>
      <c r="N6769" s="0" t="n">
        <v>0.700461680412028</v>
      </c>
    </row>
    <row r="6770" customFormat="false" ht="15.75" hidden="false" customHeight="false" outlineLevel="0" collapsed="false">
      <c r="A6770" s="2" t="s">
        <v>6782</v>
      </c>
      <c r="B6770" s="0" t="n">
        <v>0</v>
      </c>
      <c r="C6770" s="0" t="n">
        <v>-0.0125523520515494</v>
      </c>
      <c r="D6770" s="0" t="n">
        <v>0.611462628276985</v>
      </c>
      <c r="E6770" s="0" t="n">
        <v>0.0042</v>
      </c>
      <c r="F6770" s="0" t="n">
        <v>0.0036</v>
      </c>
      <c r="G6770" s="0" t="n">
        <v>0.0522129729071628</v>
      </c>
      <c r="H6770" s="0" t="n">
        <v>-0.0582969249757699</v>
      </c>
      <c r="I6770" s="0" t="n">
        <v>0.100746402860568</v>
      </c>
      <c r="J6770" s="0" t="n">
        <v>-0.144871858998158</v>
      </c>
      <c r="K6770" s="0" t="n">
        <v>0.779299030359084</v>
      </c>
      <c r="L6770" s="0" t="n">
        <v>0.808269674933576</v>
      </c>
      <c r="M6770" s="0" t="n">
        <v>0.855383464865151</v>
      </c>
      <c r="N6770" s="0" t="n">
        <v>0.611462628276985</v>
      </c>
    </row>
    <row r="6771" customFormat="false" ht="15.75" hidden="false" customHeight="false" outlineLevel="0" collapsed="false">
      <c r="A6771" s="2" t="s">
        <v>6783</v>
      </c>
      <c r="B6771" s="0" t="n">
        <v>0</v>
      </c>
      <c r="C6771" s="0" t="n">
        <v>-0.0122515379959141</v>
      </c>
      <c r="D6771" s="0" t="n">
        <v>0.722390522266933</v>
      </c>
      <c r="E6771" s="0" t="n">
        <v>0.0042</v>
      </c>
      <c r="F6771" s="0" t="n">
        <v>0.0042</v>
      </c>
      <c r="G6771" s="0" t="n">
        <v>-0.0463252034443277</v>
      </c>
      <c r="H6771" s="0" t="n">
        <v>0.161025617785994</v>
      </c>
      <c r="I6771" s="0" t="n">
        <v>-0.10106478643437</v>
      </c>
      <c r="J6771" s="0" t="n">
        <v>-0.0626417798909522</v>
      </c>
      <c r="K6771" s="0" t="n">
        <v>0.800728471724278</v>
      </c>
      <c r="L6771" s="0" t="n">
        <v>0.841941210820518</v>
      </c>
      <c r="M6771" s="0" t="n">
        <v>0.722390522266933</v>
      </c>
      <c r="N6771" s="0" t="n">
        <v>0.93501453176354</v>
      </c>
    </row>
    <row r="6772" customFormat="false" ht="15.75" hidden="false" customHeight="false" outlineLevel="0" collapsed="false">
      <c r="A6772" s="2" t="s">
        <v>6784</v>
      </c>
      <c r="B6772" s="0" t="n">
        <v>0</v>
      </c>
      <c r="C6772" s="0" t="n">
        <v>-0.0120572771755319</v>
      </c>
      <c r="D6772" s="0" t="n">
        <v>0.668344345394876</v>
      </c>
      <c r="E6772" s="0" t="n">
        <v>0.0042</v>
      </c>
      <c r="F6772" s="0" t="n">
        <v>0.0047</v>
      </c>
      <c r="G6772" s="0" t="n">
        <v>-0.193222666895768</v>
      </c>
      <c r="H6772" s="0" t="n">
        <v>0.158312177988215</v>
      </c>
      <c r="I6772" s="0" t="n">
        <v>0.0427624460609747</v>
      </c>
      <c r="J6772" s="0" t="n">
        <v>-0.0560810658555489</v>
      </c>
      <c r="K6772" s="0" t="n">
        <v>0.668344345394876</v>
      </c>
      <c r="L6772" s="0" t="n">
        <v>0.865393224116954</v>
      </c>
      <c r="M6772" s="0" t="n">
        <v>0.969320795178016</v>
      </c>
      <c r="N6772" s="0" t="n">
        <v>0.800489126400171</v>
      </c>
    </row>
    <row r="6773" customFormat="false" ht="15.75" hidden="false" customHeight="false" outlineLevel="0" collapsed="false">
      <c r="A6773" s="2" t="s">
        <v>6785</v>
      </c>
      <c r="B6773" s="0" t="n">
        <v>0</v>
      </c>
      <c r="C6773" s="0" t="n">
        <v>-0.0117050284535897</v>
      </c>
      <c r="D6773" s="0" t="n">
        <v>0.736120291522312</v>
      </c>
      <c r="E6773" s="0" t="n">
        <v>0.0042</v>
      </c>
      <c r="F6773" s="0" t="n">
        <v>0.0056</v>
      </c>
      <c r="G6773" s="0" t="n">
        <v>0.0125424906157669</v>
      </c>
      <c r="H6773" s="0" t="n">
        <v>0.00435568472268601</v>
      </c>
      <c r="I6773" s="0" t="n">
        <v>0.0367387852126903</v>
      </c>
      <c r="J6773" s="0" t="n">
        <v>-0.100457074365502</v>
      </c>
      <c r="K6773" s="0" t="n">
        <v>0.92834480453195</v>
      </c>
      <c r="L6773" s="0" t="n">
        <v>0.994667004043927</v>
      </c>
      <c r="M6773" s="0" t="n">
        <v>0.956432881359177</v>
      </c>
      <c r="N6773" s="0" t="n">
        <v>0.736120291522312</v>
      </c>
    </row>
    <row r="6774" customFormat="false" ht="15.75" hidden="false" customHeight="false" outlineLevel="0" collapsed="false">
      <c r="A6774" s="2" t="s">
        <v>6786</v>
      </c>
      <c r="B6774" s="0" t="n">
        <v>0</v>
      </c>
      <c r="C6774" s="0" t="n">
        <v>-0.0115927675405048</v>
      </c>
      <c r="D6774" s="0" t="n">
        <v>0.543386728360509</v>
      </c>
      <c r="E6774" s="0" t="n">
        <v>0.0042</v>
      </c>
      <c r="F6774" s="0" t="n">
        <v>0.0045</v>
      </c>
      <c r="G6774" s="0" t="n">
        <v>-0.273985787070433</v>
      </c>
      <c r="H6774" s="0" t="n">
        <v>0.0684764505920255</v>
      </c>
      <c r="I6774" s="0" t="n">
        <v>0.0498000015483645</v>
      </c>
      <c r="J6774" s="0" t="n">
        <v>0.109338264768024</v>
      </c>
      <c r="K6774" s="0" t="n">
        <v>0.543386728360509</v>
      </c>
      <c r="L6774" s="0" t="n">
        <v>0.826598491954507</v>
      </c>
      <c r="M6774" s="0" t="n">
        <v>0.938487337771919</v>
      </c>
      <c r="N6774" s="0" t="n">
        <v>0.665541669130971</v>
      </c>
    </row>
    <row r="6775" customFormat="false" ht="15.75" hidden="false" customHeight="false" outlineLevel="0" collapsed="false">
      <c r="A6775" s="2" t="s">
        <v>6787</v>
      </c>
      <c r="B6775" s="0" t="n">
        <v>0</v>
      </c>
      <c r="C6775" s="0" t="n">
        <v>-0.0115078488299058</v>
      </c>
      <c r="D6775" s="0" t="n">
        <v>0.703063968455568</v>
      </c>
      <c r="E6775" s="0" t="n">
        <v>0.0042</v>
      </c>
      <c r="F6775" s="0" t="n">
        <v>0.0045</v>
      </c>
      <c r="G6775" s="0" t="n">
        <v>-0.0740168936557882</v>
      </c>
      <c r="H6775" s="0" t="n">
        <v>0.187232629160392</v>
      </c>
      <c r="I6775" s="0" t="n">
        <v>-0.0240352812379086</v>
      </c>
      <c r="J6775" s="0" t="n">
        <v>-0.135211849586318</v>
      </c>
      <c r="K6775" s="0" t="n">
        <v>0.857508622183718</v>
      </c>
      <c r="L6775" s="0" t="n">
        <v>0.703063968455568</v>
      </c>
      <c r="M6775" s="0" t="n">
        <v>0.967691223727387</v>
      </c>
      <c r="N6775" s="0" t="n">
        <v>0.710232446886655</v>
      </c>
    </row>
    <row r="6776" customFormat="false" ht="15.75" hidden="false" customHeight="false" outlineLevel="0" collapsed="false">
      <c r="A6776" s="2" t="s">
        <v>6788</v>
      </c>
      <c r="B6776" s="0" t="n">
        <v>0</v>
      </c>
      <c r="C6776" s="0" t="n">
        <v>-0.0113852489872229</v>
      </c>
      <c r="D6776" s="0" t="n">
        <v>0.577602488041096</v>
      </c>
      <c r="E6776" s="0" t="n">
        <v>0.0042</v>
      </c>
      <c r="F6776" s="0" t="n">
        <v>0.0046</v>
      </c>
      <c r="G6776" s="0" t="n">
        <v>-0.0541453964553863</v>
      </c>
      <c r="H6776" s="0" t="n">
        <v>0.0410404963718917</v>
      </c>
      <c r="I6776" s="0" t="n">
        <v>0.0734225762040851</v>
      </c>
      <c r="J6776" s="0" t="n">
        <v>-0.105858672069482</v>
      </c>
      <c r="K6776" s="0" t="n">
        <v>0.577602488041096</v>
      </c>
      <c r="L6776" s="0" t="n">
        <v>0.850463353289294</v>
      </c>
      <c r="M6776" s="0" t="n">
        <v>0.925419908425951</v>
      </c>
      <c r="N6776" s="0" t="n">
        <v>0.978604918692702</v>
      </c>
    </row>
    <row r="6777" customFormat="false" ht="15.75" hidden="false" customHeight="false" outlineLevel="0" collapsed="false">
      <c r="A6777" s="2" t="s">
        <v>6789</v>
      </c>
      <c r="B6777" s="0" t="n">
        <v>0</v>
      </c>
      <c r="C6777" s="0" t="n">
        <v>-0.0111004636991747</v>
      </c>
      <c r="D6777" s="0" t="n">
        <v>0.53572446041104</v>
      </c>
      <c r="E6777" s="0" t="n">
        <v>0.0042</v>
      </c>
      <c r="F6777" s="0" t="n">
        <v>0.0056</v>
      </c>
      <c r="G6777" s="0" t="n">
        <v>-0.118035403860681</v>
      </c>
      <c r="H6777" s="0" t="n">
        <v>0.0255982515800692</v>
      </c>
      <c r="I6777" s="0" t="n">
        <v>0.0223230008843127</v>
      </c>
      <c r="J6777" s="0" t="n">
        <v>0.0257122965996002</v>
      </c>
      <c r="K6777" s="0" t="n">
        <v>0.53572446041104</v>
      </c>
      <c r="L6777" s="0" t="n">
        <v>0.960339548450909</v>
      </c>
      <c r="M6777" s="0" t="n">
        <v>0.975111757994925</v>
      </c>
      <c r="N6777" s="0" t="n">
        <v>0.991756549062954</v>
      </c>
    </row>
    <row r="6778" customFormat="false" ht="15.75" hidden="false" customHeight="false" outlineLevel="0" collapsed="false">
      <c r="A6778" s="2" t="s">
        <v>6790</v>
      </c>
      <c r="B6778" s="0" t="n">
        <v>0</v>
      </c>
      <c r="C6778" s="0" t="n">
        <v>-0.011042344878812</v>
      </c>
      <c r="D6778" s="0" t="n">
        <v>0.914693801186842</v>
      </c>
      <c r="E6778" s="0" t="n">
        <v>0.0042</v>
      </c>
      <c r="F6778" s="0" t="n">
        <v>0.0054</v>
      </c>
      <c r="G6778" s="0" t="n">
        <v>0.0879454452390588</v>
      </c>
      <c r="H6778" s="0" t="n">
        <v>-0.118978323179542</v>
      </c>
      <c r="I6778" s="0" t="n">
        <v>0.00615559159584866</v>
      </c>
      <c r="J6778" s="0" t="n">
        <v>-0.0192920931706137</v>
      </c>
      <c r="K6778" s="0" t="n">
        <v>0.914693801186842</v>
      </c>
      <c r="L6778" s="0" t="n">
        <v>0.967568995083549</v>
      </c>
      <c r="M6778" s="0" t="n">
        <v>0.992134619778509</v>
      </c>
      <c r="N6778" s="0" t="n">
        <v>0.989115454498915</v>
      </c>
    </row>
    <row r="6779" customFormat="false" ht="15.75" hidden="false" customHeight="false" outlineLevel="0" collapsed="false">
      <c r="A6779" s="2" t="s">
        <v>6791</v>
      </c>
      <c r="B6779" s="0" t="n">
        <v>0</v>
      </c>
      <c r="C6779" s="0" t="n">
        <v>-0.00990640289409826</v>
      </c>
      <c r="D6779" s="0" t="n">
        <v>0.475027647109211</v>
      </c>
      <c r="E6779" s="0" t="n">
        <v>0.0042</v>
      </c>
      <c r="F6779" s="0" t="n">
        <v>0.0049</v>
      </c>
      <c r="G6779" s="0" t="n">
        <v>0.174767211999107</v>
      </c>
      <c r="H6779" s="0" t="n">
        <v>-0.103288899817719</v>
      </c>
      <c r="I6779" s="0" t="n">
        <v>0.147894168637559</v>
      </c>
      <c r="J6779" s="0" t="n">
        <v>-0.25899809239534</v>
      </c>
      <c r="K6779" s="0" t="n">
        <v>0.827815047124359</v>
      </c>
      <c r="L6779" s="0" t="n">
        <v>0.694913089624691</v>
      </c>
      <c r="M6779" s="0" t="n">
        <v>0.794815177945433</v>
      </c>
      <c r="N6779" s="0" t="n">
        <v>0.475027647109211</v>
      </c>
    </row>
    <row r="6780" customFormat="false" ht="15.75" hidden="false" customHeight="false" outlineLevel="0" collapsed="false">
      <c r="A6780" s="2" t="s">
        <v>6792</v>
      </c>
      <c r="B6780" s="0" t="n">
        <v>0</v>
      </c>
      <c r="C6780" s="0" t="n">
        <v>-0.00989730177861091</v>
      </c>
      <c r="D6780" s="0" t="n">
        <v>0.420718751486837</v>
      </c>
      <c r="E6780" s="0" t="n">
        <v>0.0042</v>
      </c>
      <c r="F6780" s="0" t="n">
        <v>0.0049</v>
      </c>
      <c r="G6780" s="0" t="n">
        <v>0.0924585100501367</v>
      </c>
      <c r="H6780" s="3" t="n">
        <v>-7.70011948186232E-005</v>
      </c>
      <c r="I6780" s="0" t="n">
        <v>-0.307325231400043</v>
      </c>
      <c r="J6780" s="0" t="n">
        <v>0.175354515430281</v>
      </c>
      <c r="K6780" s="0" t="n">
        <v>0.584961795712736</v>
      </c>
      <c r="L6780" s="0" t="n">
        <v>0.956169356456792</v>
      </c>
      <c r="M6780" s="0" t="n">
        <v>0.420718751486837</v>
      </c>
      <c r="N6780" s="0" t="n">
        <v>0.698583709699976</v>
      </c>
    </row>
    <row r="6781" customFormat="false" ht="15.75" hidden="false" customHeight="false" outlineLevel="0" collapsed="false">
      <c r="A6781" s="2" t="s">
        <v>6793</v>
      </c>
      <c r="B6781" s="0" t="n">
        <v>0</v>
      </c>
      <c r="C6781" s="0" t="n">
        <v>-0.00986907070594552</v>
      </c>
      <c r="D6781" s="0" t="n">
        <v>0.264721740764504</v>
      </c>
      <c r="E6781" s="0" t="n">
        <v>0.0042</v>
      </c>
      <c r="F6781" s="0" t="n">
        <v>0.0038</v>
      </c>
      <c r="G6781" s="0" t="n">
        <v>-0.151083598395243</v>
      </c>
      <c r="H6781" s="0" t="n">
        <v>-0.0114868784316222</v>
      </c>
      <c r="I6781" s="0" t="n">
        <v>0.0475312715230738</v>
      </c>
      <c r="J6781" s="0" t="n">
        <v>0.0755629224800095</v>
      </c>
      <c r="K6781" s="0" t="n">
        <v>0.264721740764504</v>
      </c>
      <c r="L6781" s="0" t="n">
        <v>0.973204278365048</v>
      </c>
      <c r="M6781" s="0" t="n">
        <v>0.974799252470803</v>
      </c>
      <c r="N6781" s="0" t="n">
        <v>0.973590871838976</v>
      </c>
    </row>
    <row r="6782" customFormat="false" ht="15.75" hidden="false" customHeight="false" outlineLevel="0" collapsed="false">
      <c r="A6782" s="2" t="s">
        <v>6794</v>
      </c>
      <c r="B6782" s="0" t="n">
        <v>0</v>
      </c>
      <c r="C6782" s="0" t="n">
        <v>-0.00946630218402258</v>
      </c>
      <c r="D6782" s="0" t="n">
        <v>0.663271895983473</v>
      </c>
      <c r="E6782" s="0" t="n">
        <v>0.0042</v>
      </c>
      <c r="F6782" s="0" t="n">
        <v>0.0043</v>
      </c>
      <c r="G6782" s="0" t="n">
        <v>-0.116915753418221</v>
      </c>
      <c r="H6782" s="0" t="n">
        <v>0.0495837465972094</v>
      </c>
      <c r="I6782" s="0" t="n">
        <v>0.102522295016417</v>
      </c>
      <c r="J6782" s="0" t="n">
        <v>-0.0730554969314956</v>
      </c>
      <c r="K6782" s="0" t="n">
        <v>0.837993471716069</v>
      </c>
      <c r="L6782" s="0" t="n">
        <v>0.962505164653328</v>
      </c>
      <c r="M6782" s="0" t="n">
        <v>0.663271895983473</v>
      </c>
      <c r="N6782" s="0" t="n">
        <v>0.979608248239944</v>
      </c>
    </row>
    <row r="6783" customFormat="false" ht="15.75" hidden="false" customHeight="false" outlineLevel="0" collapsed="false">
      <c r="A6783" s="2" t="s">
        <v>6795</v>
      </c>
      <c r="B6783" s="0" t="n">
        <v>0</v>
      </c>
      <c r="C6783" s="0" t="n">
        <v>-0.00939502043454334</v>
      </c>
      <c r="D6783" s="0" t="n">
        <v>0.76450829555226</v>
      </c>
      <c r="E6783" s="0" t="n">
        <v>0.0042</v>
      </c>
      <c r="F6783" s="0" t="n">
        <v>0.0047</v>
      </c>
      <c r="G6783" s="0" t="n">
        <v>0.056645622981227</v>
      </c>
      <c r="H6783" s="0" t="n">
        <v>-0.00682223339432907</v>
      </c>
      <c r="I6783" s="0" t="n">
        <v>-0.148154568021895</v>
      </c>
      <c r="J6783" s="0" t="n">
        <v>0.0607510966968238</v>
      </c>
      <c r="K6783" s="0" t="n">
        <v>0.76450829555226</v>
      </c>
      <c r="L6783" s="0" t="n">
        <v>0.939014990449261</v>
      </c>
      <c r="M6783" s="0" t="n">
        <v>0.876913353280904</v>
      </c>
      <c r="N6783" s="0" t="n">
        <v>0.843092257012719</v>
      </c>
    </row>
    <row r="6784" customFormat="false" ht="15.75" hidden="false" customHeight="false" outlineLevel="0" collapsed="false">
      <c r="A6784" s="2" t="s">
        <v>6796</v>
      </c>
      <c r="B6784" s="0" t="n">
        <v>0</v>
      </c>
      <c r="C6784" s="0" t="n">
        <v>-0.00939213996129008</v>
      </c>
      <c r="D6784" s="0" t="n">
        <v>0.439794313535894</v>
      </c>
      <c r="E6784" s="0" t="n">
        <v>0.0042</v>
      </c>
      <c r="F6784" s="0" t="n">
        <v>0.0029</v>
      </c>
      <c r="G6784" s="0" t="n">
        <v>-0.142233750300872</v>
      </c>
      <c r="H6784" s="0" t="n">
        <v>0.0256996152539866</v>
      </c>
      <c r="I6784" s="0" t="n">
        <v>0.135207177070045</v>
      </c>
      <c r="J6784" s="0" t="n">
        <v>-0.0562416018683198</v>
      </c>
      <c r="K6784" s="0" t="n">
        <v>0.439794313535894</v>
      </c>
      <c r="L6784" s="0" t="n">
        <v>0.974765819087569</v>
      </c>
      <c r="M6784" s="0" t="n">
        <v>0.864811500515314</v>
      </c>
      <c r="N6784" s="0" t="n">
        <v>0.950064008723665</v>
      </c>
    </row>
    <row r="6785" customFormat="false" ht="15.75" hidden="false" customHeight="false" outlineLevel="0" collapsed="false">
      <c r="A6785" s="2" t="s">
        <v>6797</v>
      </c>
      <c r="B6785" s="0" t="n">
        <v>0</v>
      </c>
      <c r="C6785" s="0" t="n">
        <v>-0.00927890987847331</v>
      </c>
      <c r="D6785" s="0" t="n">
        <v>0.709995613805557</v>
      </c>
      <c r="E6785" s="0" t="n">
        <v>0.0042</v>
      </c>
      <c r="F6785" s="0" t="n">
        <v>0.005</v>
      </c>
      <c r="G6785" s="0" t="n">
        <v>0.133304476572558</v>
      </c>
      <c r="H6785" s="0" t="n">
        <v>-0.0294636425965311</v>
      </c>
      <c r="I6785" s="0" t="n">
        <v>-0.06217287623978</v>
      </c>
      <c r="J6785" s="0" t="n">
        <v>-0.0787835972501401</v>
      </c>
      <c r="K6785" s="0" t="n">
        <v>0.709995613805557</v>
      </c>
      <c r="L6785" s="0" t="n">
        <v>0.89628030862939</v>
      </c>
      <c r="M6785" s="0" t="n">
        <v>0.904528573422643</v>
      </c>
      <c r="N6785" s="0" t="n">
        <v>0.92896919664884</v>
      </c>
    </row>
    <row r="6786" customFormat="false" ht="15.75" hidden="false" customHeight="false" outlineLevel="0" collapsed="false">
      <c r="A6786" s="2" t="s">
        <v>6798</v>
      </c>
      <c r="B6786" s="0" t="n">
        <v>0</v>
      </c>
      <c r="C6786" s="0" t="n">
        <v>-0.00901200914574931</v>
      </c>
      <c r="D6786" s="0" t="n">
        <v>0.0829471940580736</v>
      </c>
      <c r="E6786" s="0" t="n">
        <v>0.0042</v>
      </c>
      <c r="F6786" s="0" t="n">
        <v>0.1369</v>
      </c>
      <c r="G6786" s="0" t="n">
        <v>-0.255114479255266</v>
      </c>
      <c r="H6786" s="0" t="n">
        <v>0.0811803498229589</v>
      </c>
      <c r="I6786" s="0" t="n">
        <v>0.111936700757793</v>
      </c>
      <c r="J6786" s="0" t="n">
        <v>0.0259493920915162</v>
      </c>
      <c r="K6786" s="0" t="n">
        <v>0.805214706569423</v>
      </c>
      <c r="L6786" s="0" t="n">
        <v>0.815287119533206</v>
      </c>
      <c r="M6786" s="0" t="n">
        <v>0.0829471940580736</v>
      </c>
      <c r="N6786" s="0" t="n">
        <v>0.677530688090284</v>
      </c>
    </row>
    <row r="6787" customFormat="false" ht="15.75" hidden="false" customHeight="false" outlineLevel="0" collapsed="false">
      <c r="A6787" s="2" t="s">
        <v>6799</v>
      </c>
      <c r="B6787" s="0" t="n">
        <v>0</v>
      </c>
      <c r="C6787" s="0" t="n">
        <v>-0.00870565278084871</v>
      </c>
      <c r="D6787" s="0" t="n">
        <v>0.557137537826417</v>
      </c>
      <c r="E6787" s="0" t="n">
        <v>0.0042</v>
      </c>
      <c r="F6787" s="0" t="n">
        <v>0.005</v>
      </c>
      <c r="G6787" s="0" t="n">
        <v>0.0881328825510675</v>
      </c>
      <c r="H6787" s="0" t="n">
        <v>0.000741816513151979</v>
      </c>
      <c r="I6787" s="0" t="n">
        <v>-0.0571885978250529</v>
      </c>
      <c r="J6787" s="0" t="n">
        <v>-0.0665087123625614</v>
      </c>
      <c r="K6787" s="0" t="n">
        <v>0.557137537826417</v>
      </c>
      <c r="L6787" s="0" t="n">
        <v>0.986261969384767</v>
      </c>
      <c r="M6787" s="0" t="n">
        <v>0.889358524977712</v>
      </c>
      <c r="N6787" s="0" t="n">
        <v>0.883800467915069</v>
      </c>
    </row>
    <row r="6788" customFormat="false" ht="15.75" hidden="false" customHeight="false" outlineLevel="0" collapsed="false">
      <c r="A6788" s="2" t="s">
        <v>6800</v>
      </c>
      <c r="B6788" s="0" t="n">
        <v>0</v>
      </c>
      <c r="C6788" s="0" t="n">
        <v>-0.00861107121074447</v>
      </c>
      <c r="D6788" s="0" t="n">
        <v>0.950967287920052</v>
      </c>
      <c r="E6788" s="0" t="n">
        <v>0.0042</v>
      </c>
      <c r="F6788" s="0" t="n">
        <v>0.0049</v>
      </c>
      <c r="G6788" s="0" t="n">
        <v>-0.0268265705161773</v>
      </c>
      <c r="H6788" s="0" t="n">
        <v>0.00543515863713846</v>
      </c>
      <c r="I6788" s="0" t="n">
        <v>-0.0262461507933078</v>
      </c>
      <c r="J6788" s="0" t="n">
        <v>0.0131932778293688</v>
      </c>
      <c r="K6788" s="0" t="n">
        <v>0.978395603411314</v>
      </c>
      <c r="L6788" s="0" t="n">
        <v>0.994864808228651</v>
      </c>
      <c r="M6788" s="0" t="n">
        <v>0.950967287920052</v>
      </c>
      <c r="N6788" s="0" t="n">
        <v>0.964550334379757</v>
      </c>
    </row>
    <row r="6789" customFormat="false" ht="15.75" hidden="false" customHeight="false" outlineLevel="0" collapsed="false">
      <c r="A6789" s="2" t="s">
        <v>6801</v>
      </c>
      <c r="B6789" s="0" t="n">
        <v>0</v>
      </c>
      <c r="C6789" s="0" t="n">
        <v>-0.0084297957395336</v>
      </c>
      <c r="D6789" s="0" t="n">
        <v>0.464040803970953</v>
      </c>
      <c r="E6789" s="0" t="n">
        <v>0.0042</v>
      </c>
      <c r="F6789" s="0" t="n">
        <v>0.0041</v>
      </c>
      <c r="G6789" s="0" t="n">
        <v>-0.117688598404667</v>
      </c>
      <c r="H6789" s="0" t="n">
        <v>0.243663570579685</v>
      </c>
      <c r="I6789" s="0" t="n">
        <v>-0.276082224353828</v>
      </c>
      <c r="J6789" s="0" t="n">
        <v>0.116388069220675</v>
      </c>
      <c r="K6789" s="0" t="n">
        <v>0.964801851680765</v>
      </c>
      <c r="L6789" s="0" t="n">
        <v>0.464040803970953</v>
      </c>
      <c r="M6789" s="0" t="n">
        <v>0.658316778811566</v>
      </c>
      <c r="N6789" s="0" t="n">
        <v>0.759438832799709</v>
      </c>
    </row>
    <row r="6790" customFormat="false" ht="15.75" hidden="false" customHeight="false" outlineLevel="0" collapsed="false">
      <c r="A6790" s="2" t="s">
        <v>6802</v>
      </c>
      <c r="B6790" s="0" t="n">
        <v>0</v>
      </c>
      <c r="C6790" s="0" t="n">
        <v>-0.00827866198470507</v>
      </c>
      <c r="D6790" s="0" t="n">
        <v>0.495873327294145</v>
      </c>
      <c r="E6790" s="0" t="n">
        <v>0.0042</v>
      </c>
      <c r="F6790" s="0" t="n">
        <v>0.0046</v>
      </c>
      <c r="G6790" s="0" t="n">
        <v>-0.2265935559496</v>
      </c>
      <c r="H6790" s="0" t="n">
        <v>0.411482382552692</v>
      </c>
      <c r="I6790" s="0" t="n">
        <v>-0.108650468933788</v>
      </c>
      <c r="J6790" s="0" t="n">
        <v>-0.109353005608124</v>
      </c>
      <c r="K6790" s="0" t="n">
        <v>0.570354658364198</v>
      </c>
      <c r="L6790" s="0" t="n">
        <v>0.495873327294145</v>
      </c>
      <c r="M6790" s="0" t="n">
        <v>0.739112839901312</v>
      </c>
      <c r="N6790" s="0" t="n">
        <v>0.79755115021515</v>
      </c>
    </row>
    <row r="6791" customFormat="false" ht="15.75" hidden="false" customHeight="false" outlineLevel="0" collapsed="false">
      <c r="A6791" s="2" t="s">
        <v>6803</v>
      </c>
      <c r="B6791" s="0" t="n">
        <v>0</v>
      </c>
      <c r="C6791" s="0" t="n">
        <v>-0.00805968912892622</v>
      </c>
      <c r="D6791" s="0" t="n">
        <v>0.760258020875536</v>
      </c>
      <c r="E6791" s="0" t="n">
        <v>0.0042</v>
      </c>
      <c r="F6791" s="0" t="n">
        <v>0.0037</v>
      </c>
      <c r="G6791" s="0" t="n">
        <v>0.0380448342189342</v>
      </c>
      <c r="H6791" s="0" t="n">
        <v>-0.0671059548333056</v>
      </c>
      <c r="I6791" s="0" t="n">
        <v>0.00546913766826525</v>
      </c>
      <c r="J6791" s="0" t="n">
        <v>-0.00864677356959877</v>
      </c>
      <c r="K6791" s="0" t="n">
        <v>0.894921643447821</v>
      </c>
      <c r="L6791" s="0" t="n">
        <v>0.760258020875536</v>
      </c>
      <c r="M6791" s="0" t="n">
        <v>0.909386928645652</v>
      </c>
      <c r="N6791" s="0" t="n">
        <v>0.978490848279804</v>
      </c>
    </row>
    <row r="6792" customFormat="false" ht="15.75" hidden="false" customHeight="false" outlineLevel="0" collapsed="false">
      <c r="A6792" s="2" t="s">
        <v>6804</v>
      </c>
      <c r="B6792" s="0" t="n">
        <v>0</v>
      </c>
      <c r="C6792" s="0" t="n">
        <v>-0.00796729988607663</v>
      </c>
      <c r="D6792" s="0" t="n">
        <v>0.541626017912472</v>
      </c>
      <c r="E6792" s="0" t="n">
        <v>0.0042</v>
      </c>
      <c r="F6792" s="0" t="n">
        <v>0.0038</v>
      </c>
      <c r="G6792" s="0" t="n">
        <v>0.0432545612810046</v>
      </c>
      <c r="H6792" s="0" t="n">
        <v>-0.016845168670745</v>
      </c>
      <c r="I6792" s="0" t="n">
        <v>-0.0515223337475589</v>
      </c>
      <c r="J6792" s="0" t="n">
        <v>-0.00675625840700716</v>
      </c>
      <c r="K6792" s="0" t="n">
        <v>0.541626017912472</v>
      </c>
      <c r="L6792" s="0" t="n">
        <v>0.956116611429496</v>
      </c>
      <c r="M6792" s="0" t="n">
        <v>0.924425372604429</v>
      </c>
      <c r="N6792" s="0" t="n">
        <v>0.964432502228198</v>
      </c>
    </row>
    <row r="6793" customFormat="false" ht="15.75" hidden="false" customHeight="false" outlineLevel="0" collapsed="false">
      <c r="A6793" s="2" t="s">
        <v>6805</v>
      </c>
      <c r="B6793" s="0" t="n">
        <v>0</v>
      </c>
      <c r="C6793" s="0" t="n">
        <v>-0.00793946802694463</v>
      </c>
      <c r="D6793" s="0" t="n">
        <v>0.577949566772233</v>
      </c>
      <c r="E6793" s="0" t="n">
        <v>0.0042</v>
      </c>
      <c r="F6793" s="0" t="n">
        <v>0.0047</v>
      </c>
      <c r="G6793" s="0" t="n">
        <v>0.0946787544391072</v>
      </c>
      <c r="H6793" s="0" t="n">
        <v>-0.194454686290948</v>
      </c>
      <c r="I6793" s="0" t="n">
        <v>0.0866275091743954</v>
      </c>
      <c r="J6793" s="0" t="n">
        <v>-0.0186094494303327</v>
      </c>
      <c r="K6793" s="0" t="n">
        <v>0.975082266592211</v>
      </c>
      <c r="L6793" s="0" t="n">
        <v>0.577949566772233</v>
      </c>
      <c r="M6793" s="0" t="n">
        <v>0.963250284924066</v>
      </c>
      <c r="N6793" s="0" t="n">
        <v>0.994598977577238</v>
      </c>
    </row>
    <row r="6794" customFormat="false" ht="15.75" hidden="false" customHeight="false" outlineLevel="0" collapsed="false">
      <c r="A6794" s="2" t="s">
        <v>6806</v>
      </c>
      <c r="B6794" s="0" t="n">
        <v>0</v>
      </c>
      <c r="C6794" s="0" t="n">
        <v>-0.00777181110620472</v>
      </c>
      <c r="D6794" s="0" t="n">
        <v>0.793080529022561</v>
      </c>
      <c r="E6794" s="0" t="n">
        <v>0.0042</v>
      </c>
      <c r="F6794" s="0" t="n">
        <v>0.0048</v>
      </c>
      <c r="G6794" s="0" t="n">
        <v>-0.042422823514154</v>
      </c>
      <c r="H6794" s="0" t="n">
        <v>0.126245692881127</v>
      </c>
      <c r="I6794" s="0" t="n">
        <v>-0.0189770104721253</v>
      </c>
      <c r="J6794" s="0" t="n">
        <v>-0.0959331033196671</v>
      </c>
      <c r="K6794" s="0" t="n">
        <v>0.833171077799825</v>
      </c>
      <c r="L6794" s="0" t="n">
        <v>0.794168806490088</v>
      </c>
      <c r="M6794" s="0" t="n">
        <v>0.881697555214008</v>
      </c>
      <c r="N6794" s="0" t="n">
        <v>0.793080529022561</v>
      </c>
    </row>
    <row r="6795" customFormat="false" ht="15.75" hidden="false" customHeight="false" outlineLevel="0" collapsed="false">
      <c r="A6795" s="2" t="s">
        <v>6807</v>
      </c>
      <c r="B6795" s="0" t="n">
        <v>0</v>
      </c>
      <c r="C6795" s="0" t="n">
        <v>-0.00750702929799392</v>
      </c>
      <c r="D6795" s="0" t="n">
        <v>0.882253612579464</v>
      </c>
      <c r="E6795" s="0" t="n">
        <v>0.0042</v>
      </c>
      <c r="F6795" s="0" t="n">
        <v>0.0047</v>
      </c>
      <c r="G6795" s="0" t="n">
        <v>-0.109407694007371</v>
      </c>
      <c r="H6795" s="0" t="n">
        <v>-0.00808349037985007</v>
      </c>
      <c r="I6795" s="0" t="n">
        <v>0.0655067147557619</v>
      </c>
      <c r="J6795" s="0" t="n">
        <v>0.0219563524394839</v>
      </c>
      <c r="K6795" s="0" t="n">
        <v>0.882253612579464</v>
      </c>
      <c r="L6795" s="0" t="n">
        <v>0.931672533073299</v>
      </c>
      <c r="M6795" s="0" t="n">
        <v>0.913626841105131</v>
      </c>
      <c r="N6795" s="0" t="n">
        <v>0.951503745095779</v>
      </c>
    </row>
    <row r="6796" customFormat="false" ht="15.75" hidden="false" customHeight="false" outlineLevel="0" collapsed="false">
      <c r="A6796" s="2" t="s">
        <v>6808</v>
      </c>
      <c r="B6796" s="0" t="n">
        <v>0</v>
      </c>
      <c r="C6796" s="0" t="n">
        <v>-0.00721604840593225</v>
      </c>
      <c r="D6796" s="0" t="n">
        <v>0.58438879125791</v>
      </c>
      <c r="E6796" s="0" t="n">
        <v>0.0042</v>
      </c>
      <c r="F6796" s="0" t="n">
        <v>0.0052</v>
      </c>
      <c r="G6796" s="0" t="n">
        <v>0.0595767651009194</v>
      </c>
      <c r="H6796" s="0" t="n">
        <v>-0.215541792100885</v>
      </c>
      <c r="I6796" s="0" t="n">
        <v>-0.0519874119775285</v>
      </c>
      <c r="J6796" s="0" t="n">
        <v>0.179088245353765</v>
      </c>
      <c r="K6796" s="0" t="n">
        <v>0.87071057165593</v>
      </c>
      <c r="L6796" s="0" t="n">
        <v>0.58438879125791</v>
      </c>
      <c r="M6796" s="0" t="n">
        <v>0.899689896573741</v>
      </c>
      <c r="N6796" s="0" t="n">
        <v>0.645394192731071</v>
      </c>
    </row>
    <row r="6797" customFormat="false" ht="15.75" hidden="false" customHeight="false" outlineLevel="0" collapsed="false">
      <c r="A6797" s="2" t="s">
        <v>6809</v>
      </c>
      <c r="B6797" s="0" t="n">
        <v>0</v>
      </c>
      <c r="C6797" s="0" t="n">
        <v>-0.00685582297815372</v>
      </c>
      <c r="D6797" s="0" t="n">
        <v>0.732890165745399</v>
      </c>
      <c r="E6797" s="0" t="n">
        <v>0.0042</v>
      </c>
      <c r="F6797" s="0" t="n">
        <v>0.0048</v>
      </c>
      <c r="G6797" s="0" t="n">
        <v>0.055189185756805</v>
      </c>
      <c r="H6797" s="0" t="n">
        <v>0.135844940609326</v>
      </c>
      <c r="I6797" s="0" t="n">
        <v>-0.166847038069748</v>
      </c>
      <c r="J6797" s="0" t="n">
        <v>-0.0516103802089975</v>
      </c>
      <c r="K6797" s="0" t="n">
        <v>0.816189575035172</v>
      </c>
      <c r="L6797" s="0" t="n">
        <v>0.994951281180781</v>
      </c>
      <c r="M6797" s="0" t="n">
        <v>0.732890165745399</v>
      </c>
      <c r="N6797" s="0" t="n">
        <v>0.883916761658512</v>
      </c>
    </row>
    <row r="6798" customFormat="false" ht="15.75" hidden="false" customHeight="false" outlineLevel="0" collapsed="false">
      <c r="A6798" s="2" t="s">
        <v>6810</v>
      </c>
      <c r="B6798" s="0" t="n">
        <v>0</v>
      </c>
      <c r="C6798" s="0" t="n">
        <v>-0.00667207562960201</v>
      </c>
      <c r="D6798" s="0" t="n">
        <v>0.244931337085218</v>
      </c>
      <c r="E6798" s="0" t="n">
        <v>0.0042</v>
      </c>
      <c r="F6798" s="0" t="n">
        <v>0.0048</v>
      </c>
      <c r="G6798" s="0" t="n">
        <v>0.177360915958117</v>
      </c>
      <c r="H6798" s="0" t="n">
        <v>0.0729422270343385</v>
      </c>
      <c r="I6798" s="0" t="n">
        <v>0.0380082419822491</v>
      </c>
      <c r="J6798" s="0" t="n">
        <v>-0.314999687493113</v>
      </c>
      <c r="K6798" s="0" t="n">
        <v>0.882870002579125</v>
      </c>
      <c r="L6798" s="0" t="n">
        <v>0.924541631837401</v>
      </c>
      <c r="M6798" s="0" t="n">
        <v>0.964392565253994</v>
      </c>
      <c r="N6798" s="0" t="n">
        <v>0.244931337085218</v>
      </c>
    </row>
    <row r="6799" customFormat="false" ht="15.75" hidden="false" customHeight="false" outlineLevel="0" collapsed="false">
      <c r="A6799" s="2" t="s">
        <v>6811</v>
      </c>
      <c r="B6799" s="0" t="n">
        <v>0</v>
      </c>
      <c r="C6799" s="0" t="n">
        <v>-0.00617107519824095</v>
      </c>
      <c r="D6799" s="0" t="n">
        <v>0.796603198299052</v>
      </c>
      <c r="E6799" s="0" t="n">
        <v>0.0042</v>
      </c>
      <c r="F6799" s="0" t="n">
        <v>0.0041</v>
      </c>
      <c r="G6799" s="0" t="n">
        <v>0.172141006753011</v>
      </c>
      <c r="H6799" s="0" t="n">
        <v>0.0328382415049301</v>
      </c>
      <c r="I6799" s="0" t="n">
        <v>-0.0730436750281853</v>
      </c>
      <c r="J6799" s="0" t="n">
        <v>-0.15661987402272</v>
      </c>
      <c r="K6799" s="0" t="n">
        <v>0.921940148948313</v>
      </c>
      <c r="L6799" s="0" t="n">
        <v>0.963205463209458</v>
      </c>
      <c r="M6799" s="0" t="n">
        <v>0.796603198299052</v>
      </c>
      <c r="N6799" s="0" t="n">
        <v>0.858734059812098</v>
      </c>
    </row>
    <row r="6800" customFormat="false" ht="15.75" hidden="false" customHeight="false" outlineLevel="0" collapsed="false">
      <c r="A6800" s="2" t="s">
        <v>6812</v>
      </c>
      <c r="B6800" s="0" t="n">
        <v>0</v>
      </c>
      <c r="C6800" s="0" t="n">
        <v>-0.00599663156701945</v>
      </c>
      <c r="D6800" s="0" t="n">
        <v>0.230833222133225</v>
      </c>
      <c r="E6800" s="0" t="n">
        <v>0.0042</v>
      </c>
      <c r="F6800" s="0" t="n">
        <v>0.0051</v>
      </c>
      <c r="G6800" s="0" t="n">
        <v>0.410538947329598</v>
      </c>
      <c r="H6800" s="0" t="n">
        <v>-0.151491094462714</v>
      </c>
      <c r="I6800" s="0" t="n">
        <v>-0.333036549869522</v>
      </c>
      <c r="J6800" s="0" t="n">
        <v>0.0500021707345614</v>
      </c>
      <c r="K6800" s="0" t="n">
        <v>0.230833222133225</v>
      </c>
      <c r="L6800" s="0" t="n">
        <v>0.951065566748418</v>
      </c>
      <c r="M6800" s="0" t="n">
        <v>0.254728790670427</v>
      </c>
      <c r="N6800" s="0" t="n">
        <v>0.901492354666858</v>
      </c>
    </row>
    <row r="6801" customFormat="false" ht="15.75" hidden="false" customHeight="false" outlineLevel="0" collapsed="false">
      <c r="A6801" s="2" t="s">
        <v>6813</v>
      </c>
      <c r="B6801" s="0" t="n">
        <v>0</v>
      </c>
      <c r="C6801" s="0" t="n">
        <v>-0.00572684469779335</v>
      </c>
      <c r="D6801" s="0" t="n">
        <v>0.780114972832742</v>
      </c>
      <c r="E6801" s="0" t="n">
        <v>0.0042</v>
      </c>
      <c r="F6801" s="0" t="n">
        <v>0.0041</v>
      </c>
      <c r="G6801" s="0" t="n">
        <v>-0.110307322821573</v>
      </c>
      <c r="H6801" s="0" t="n">
        <v>-0.105486823121815</v>
      </c>
      <c r="I6801" s="0" t="n">
        <v>0.0731518548524587</v>
      </c>
      <c r="J6801" s="0" t="n">
        <v>0.119734912299756</v>
      </c>
      <c r="K6801" s="0" t="n">
        <v>0.990754549300028</v>
      </c>
      <c r="L6801" s="0" t="n">
        <v>0.939992897204515</v>
      </c>
      <c r="M6801" s="0" t="n">
        <v>0.860143309393053</v>
      </c>
      <c r="N6801" s="0" t="n">
        <v>0.780114972832742</v>
      </c>
    </row>
    <row r="6802" customFormat="false" ht="15.75" hidden="false" customHeight="false" outlineLevel="0" collapsed="false">
      <c r="A6802" s="2" t="s">
        <v>6814</v>
      </c>
      <c r="B6802" s="0" t="n">
        <v>0</v>
      </c>
      <c r="C6802" s="0" t="n">
        <v>-0.00572414658471336</v>
      </c>
      <c r="D6802" s="0" t="n">
        <v>0.670783027172509</v>
      </c>
      <c r="E6802" s="0" t="n">
        <v>0.0042</v>
      </c>
      <c r="F6802" s="0" t="n">
        <v>0.0048</v>
      </c>
      <c r="G6802" s="0" t="n">
        <v>0.0704876624108543</v>
      </c>
      <c r="H6802" s="0" t="n">
        <v>-0.0225860075656996</v>
      </c>
      <c r="I6802" s="0" t="n">
        <v>0.175948932344622</v>
      </c>
      <c r="J6802" s="0" t="n">
        <v>-0.24674717352863</v>
      </c>
      <c r="K6802" s="0" t="n">
        <v>0.914727963252507</v>
      </c>
      <c r="L6802" s="0" t="n">
        <v>0.994143583042165</v>
      </c>
      <c r="M6802" s="0" t="n">
        <v>0.704320283204091</v>
      </c>
      <c r="N6802" s="0" t="n">
        <v>0.670783027172509</v>
      </c>
    </row>
    <row r="6803" customFormat="false" ht="15.75" hidden="false" customHeight="false" outlineLevel="0" collapsed="false">
      <c r="A6803" s="2" t="s">
        <v>6815</v>
      </c>
      <c r="B6803" s="0" t="n">
        <v>0</v>
      </c>
      <c r="C6803" s="0" t="n">
        <v>-0.00499132957872173</v>
      </c>
      <c r="D6803" s="0" t="n">
        <v>0.273247147812819</v>
      </c>
      <c r="E6803" s="0" t="n">
        <v>0.0042</v>
      </c>
      <c r="F6803" s="0" t="n">
        <v>0.0048</v>
      </c>
      <c r="G6803" s="0" t="n">
        <v>0.185475165019149</v>
      </c>
      <c r="H6803" s="0" t="n">
        <v>-0.323223058569415</v>
      </c>
      <c r="I6803" s="0" t="n">
        <v>0.0603548018402353</v>
      </c>
      <c r="J6803" s="0" t="n">
        <v>0.0574277733951437</v>
      </c>
      <c r="K6803" s="0" t="n">
        <v>0.92805136547926</v>
      </c>
      <c r="L6803" s="0" t="n">
        <v>0.273247147812819</v>
      </c>
      <c r="M6803" s="0" t="n">
        <v>0.899169262903541</v>
      </c>
      <c r="N6803" s="0" t="n">
        <v>0.990948062880026</v>
      </c>
    </row>
    <row r="6804" customFormat="false" ht="15.75" hidden="false" customHeight="false" outlineLevel="0" collapsed="false">
      <c r="A6804" s="2" t="s">
        <v>6816</v>
      </c>
      <c r="B6804" s="0" t="n">
        <v>0</v>
      </c>
      <c r="C6804" s="0" t="n">
        <v>-0.00449952563569924</v>
      </c>
      <c r="D6804" s="0" t="n">
        <v>0.833286034497314</v>
      </c>
      <c r="E6804" s="0" t="n">
        <v>0.0042</v>
      </c>
      <c r="F6804" s="0" t="n">
        <v>0.004</v>
      </c>
      <c r="G6804" s="0" t="n">
        <v>0.0375121849022538</v>
      </c>
      <c r="H6804" s="0" t="n">
        <v>-0.00908786199695805</v>
      </c>
      <c r="I6804" s="0" t="n">
        <v>-0.0819083167238016</v>
      </c>
      <c r="J6804" s="0" t="n">
        <v>0.0354858912757089</v>
      </c>
      <c r="K6804" s="0" t="n">
        <v>0.833286034497314</v>
      </c>
      <c r="L6804" s="0" t="n">
        <v>0.95575466718979</v>
      </c>
      <c r="M6804" s="0" t="n">
        <v>0.895729267105674</v>
      </c>
      <c r="N6804" s="0" t="n">
        <v>0.990948062880026</v>
      </c>
    </row>
    <row r="6805" customFormat="false" ht="15.75" hidden="false" customHeight="false" outlineLevel="0" collapsed="false">
      <c r="A6805" s="2" t="s">
        <v>6817</v>
      </c>
      <c r="B6805" s="0" t="n">
        <v>0</v>
      </c>
      <c r="C6805" s="0" t="n">
        <v>-0.00439448517216144</v>
      </c>
      <c r="D6805" s="0" t="n">
        <v>0.519198773816256</v>
      </c>
      <c r="E6805" s="0" t="n">
        <v>0.0042</v>
      </c>
      <c r="F6805" s="0" t="n">
        <v>0.0055</v>
      </c>
      <c r="G6805" s="0" t="n">
        <v>-0.208795914736728</v>
      </c>
      <c r="H6805" s="0" t="n">
        <v>-0.0582254031852203</v>
      </c>
      <c r="I6805" s="0" t="n">
        <v>0.138326360419693</v>
      </c>
      <c r="J6805" s="0" t="n">
        <v>0.111117016813609</v>
      </c>
      <c r="K6805" s="0" t="n">
        <v>0.519198773816256</v>
      </c>
      <c r="L6805" s="0" t="n">
        <v>0.994667004043927</v>
      </c>
      <c r="M6805" s="0" t="n">
        <v>0.623808696370962</v>
      </c>
      <c r="N6805" s="0" t="n">
        <v>0.787477251812813</v>
      </c>
    </row>
    <row r="6806" customFormat="false" ht="15.75" hidden="false" customHeight="false" outlineLevel="0" collapsed="false">
      <c r="A6806" s="2" t="s">
        <v>6818</v>
      </c>
      <c r="B6806" s="0" t="n">
        <v>0</v>
      </c>
      <c r="C6806" s="0" t="n">
        <v>-0.00437037657924794</v>
      </c>
      <c r="D6806" s="0" t="n">
        <v>0.360297624781133</v>
      </c>
      <c r="E6806" s="0" t="n">
        <v>0.0042</v>
      </c>
      <c r="F6806" s="0" t="n">
        <v>0.0036</v>
      </c>
      <c r="G6806" s="0" t="n">
        <v>-0.267066881255767</v>
      </c>
      <c r="H6806" s="0" t="n">
        <v>0.0729161248303687</v>
      </c>
      <c r="I6806" s="0" t="n">
        <v>0.119294292633122</v>
      </c>
      <c r="J6806" s="0" t="n">
        <v>0.0573749574752846</v>
      </c>
      <c r="K6806" s="0" t="n">
        <v>0.360297624781133</v>
      </c>
      <c r="L6806" s="0" t="n">
        <v>0.942007196417554</v>
      </c>
      <c r="M6806" s="0" t="n">
        <v>0.722390522266933</v>
      </c>
      <c r="N6806" s="0" t="n">
        <v>0.929817370176943</v>
      </c>
    </row>
    <row r="6807" customFormat="false" ht="15.75" hidden="false" customHeight="false" outlineLevel="0" collapsed="false">
      <c r="A6807" s="2" t="s">
        <v>6819</v>
      </c>
      <c r="B6807" s="0" t="n">
        <v>0</v>
      </c>
      <c r="C6807" s="0" t="n">
        <v>-0.00372329626577559</v>
      </c>
      <c r="D6807" s="0" t="n">
        <v>0.799498114074479</v>
      </c>
      <c r="E6807" s="0" t="n">
        <v>0.0042</v>
      </c>
      <c r="F6807" s="0" t="n">
        <v>0.0039</v>
      </c>
      <c r="G6807" s="0" t="n">
        <v>-0.0890011706668842</v>
      </c>
      <c r="H6807" s="0" t="n">
        <v>-0.0392648171269674</v>
      </c>
      <c r="I6807" s="0" t="n">
        <v>-0.0552091471502052</v>
      </c>
      <c r="J6807" s="0" t="n">
        <v>0.168581949880955</v>
      </c>
      <c r="K6807" s="0" t="n">
        <v>0.806735800169389</v>
      </c>
      <c r="L6807" s="0" t="n">
        <v>0.83579083082673</v>
      </c>
      <c r="M6807" s="0" t="n">
        <v>0.799498114074479</v>
      </c>
      <c r="N6807" s="0" t="n">
        <v>0.812313403762705</v>
      </c>
    </row>
    <row r="6808" customFormat="false" ht="15.75" hidden="false" customHeight="false" outlineLevel="0" collapsed="false">
      <c r="A6808" s="2" t="s">
        <v>6820</v>
      </c>
      <c r="B6808" s="0" t="n">
        <v>0</v>
      </c>
      <c r="C6808" s="0" t="n">
        <v>-0.00344591180655407</v>
      </c>
      <c r="D6808" s="0" t="n">
        <v>0.805938553564502</v>
      </c>
      <c r="E6808" s="0" t="n">
        <v>0.0042</v>
      </c>
      <c r="F6808" s="0" t="n">
        <v>0.0059</v>
      </c>
      <c r="G6808" s="0" t="n">
        <v>-0.0759606569248126</v>
      </c>
      <c r="H6808" s="0" t="n">
        <v>0.0770114170792971</v>
      </c>
      <c r="I6808" s="0" t="n">
        <v>0.0113788022183552</v>
      </c>
      <c r="J6808" s="0" t="n">
        <v>-0.026213209599056</v>
      </c>
      <c r="K6808" s="0" t="n">
        <v>0.805938553564502</v>
      </c>
      <c r="L6808" s="0" t="n">
        <v>0.880087706693017</v>
      </c>
      <c r="M6808" s="0" t="n">
        <v>0.998923831644429</v>
      </c>
      <c r="N6808" s="0" t="n">
        <v>0.999533432153374</v>
      </c>
    </row>
    <row r="6809" customFormat="false" ht="15.75" hidden="false" customHeight="false" outlineLevel="0" collapsed="false">
      <c r="A6809" s="2" t="s">
        <v>6821</v>
      </c>
      <c r="B6809" s="0" t="n">
        <v>0</v>
      </c>
      <c r="C6809" s="0" t="n">
        <v>-0.00325587901952366</v>
      </c>
      <c r="D6809" s="0" t="n">
        <v>0.43940272375691</v>
      </c>
      <c r="E6809" s="0" t="n">
        <v>0.0042</v>
      </c>
      <c r="F6809" s="0" t="n">
        <v>0.0052</v>
      </c>
      <c r="G6809" s="0" t="n">
        <v>-0.113824273365393</v>
      </c>
      <c r="H6809" s="0" t="n">
        <v>0.197494844568493</v>
      </c>
      <c r="I6809" s="0" t="n">
        <v>-0.0299216405957345</v>
      </c>
      <c r="J6809" s="0" t="n">
        <v>-0.0667724466854604</v>
      </c>
      <c r="K6809" s="0" t="n">
        <v>0.43940272375691</v>
      </c>
      <c r="L6809" s="0" t="n">
        <v>0.70178393849815</v>
      </c>
      <c r="M6809" s="0" t="n">
        <v>0.901601653339391</v>
      </c>
      <c r="N6809" s="0" t="n">
        <v>0.911973983932916</v>
      </c>
    </row>
    <row r="6810" customFormat="false" ht="15.75" hidden="false" customHeight="false" outlineLevel="0" collapsed="false">
      <c r="A6810" s="2" t="s">
        <v>6822</v>
      </c>
      <c r="B6810" s="0" t="n">
        <v>0</v>
      </c>
      <c r="C6810" s="0" t="n">
        <v>-0.00296333337480856</v>
      </c>
      <c r="D6810" s="0" t="n">
        <v>0.746192862642322</v>
      </c>
      <c r="E6810" s="0" t="n">
        <v>0.0042</v>
      </c>
      <c r="F6810" s="0" t="n">
        <v>0.0043</v>
      </c>
      <c r="G6810" s="0" t="n">
        <v>-0.114681796547731</v>
      </c>
      <c r="H6810" s="0" t="n">
        <v>0.0393702392929097</v>
      </c>
      <c r="I6810" s="0" t="n">
        <v>-0.0453287683647331</v>
      </c>
      <c r="J6810" s="0" t="n">
        <v>0.10878699212032</v>
      </c>
      <c r="K6810" s="0" t="n">
        <v>0.746192862642322</v>
      </c>
      <c r="L6810" s="0" t="n">
        <v>0.870586668736769</v>
      </c>
      <c r="M6810" s="0" t="n">
        <v>0.947090400729107</v>
      </c>
      <c r="N6810" s="0" t="n">
        <v>0.762846819620124</v>
      </c>
    </row>
    <row r="6811" customFormat="false" ht="15.75" hidden="false" customHeight="false" outlineLevel="0" collapsed="false">
      <c r="A6811" s="2" t="s">
        <v>6823</v>
      </c>
      <c r="B6811" s="0" t="n">
        <v>0</v>
      </c>
      <c r="C6811" s="0" t="n">
        <v>-0.00283062236609417</v>
      </c>
      <c r="D6811" s="0" t="n">
        <v>0.744318151984867</v>
      </c>
      <c r="E6811" s="0" t="n">
        <v>0.0042</v>
      </c>
      <c r="F6811" s="0" t="n">
        <v>0.0047</v>
      </c>
      <c r="G6811" s="0" t="n">
        <v>-0.111865588588883</v>
      </c>
      <c r="H6811" s="0" t="n">
        <v>-0.12903623956125</v>
      </c>
      <c r="I6811" s="0" t="n">
        <v>0.0695890511862687</v>
      </c>
      <c r="J6811" s="0" t="n">
        <v>0.159990287499488</v>
      </c>
      <c r="K6811" s="0" t="n">
        <v>0.849148038008965</v>
      </c>
      <c r="L6811" s="0" t="n">
        <v>0.803568323165098</v>
      </c>
      <c r="M6811" s="0" t="n">
        <v>0.878781632983796</v>
      </c>
      <c r="N6811" s="0" t="n">
        <v>0.744318151984867</v>
      </c>
    </row>
    <row r="6812" customFormat="false" ht="15.75" hidden="false" customHeight="false" outlineLevel="0" collapsed="false">
      <c r="A6812" s="2" t="s">
        <v>6824</v>
      </c>
      <c r="B6812" s="0" t="n">
        <v>0</v>
      </c>
      <c r="C6812" s="0" t="n">
        <v>-0.00188448155623978</v>
      </c>
      <c r="D6812" s="0" t="n">
        <v>0.59296801190087</v>
      </c>
      <c r="E6812" s="0" t="n">
        <v>0.0042</v>
      </c>
      <c r="F6812" s="0" t="n">
        <v>0.0043</v>
      </c>
      <c r="G6812" s="0" t="n">
        <v>0.00383144793935761</v>
      </c>
      <c r="H6812" s="0" t="n">
        <v>0.0384445668363481</v>
      </c>
      <c r="I6812" s="0" t="n">
        <v>0.143513140060025</v>
      </c>
      <c r="J6812" s="0" t="n">
        <v>-0.19332708106069</v>
      </c>
      <c r="K6812" s="0" t="n">
        <v>0.823857060586079</v>
      </c>
      <c r="L6812" s="0" t="n">
        <v>0.926370096420726</v>
      </c>
      <c r="M6812" s="0" t="n">
        <v>0.83208234099955</v>
      </c>
      <c r="N6812" s="0" t="n">
        <v>0.59296801190087</v>
      </c>
    </row>
    <row r="6813" customFormat="false" ht="15.75" hidden="false" customHeight="false" outlineLevel="0" collapsed="false">
      <c r="A6813" s="2" t="s">
        <v>6825</v>
      </c>
      <c r="B6813" s="0" t="n">
        <v>0</v>
      </c>
      <c r="C6813" s="0" t="n">
        <v>-0.00171076297715267</v>
      </c>
      <c r="D6813" s="0" t="n">
        <v>0.343889513346696</v>
      </c>
      <c r="E6813" s="0" t="n">
        <v>0.0042</v>
      </c>
      <c r="F6813" s="0" t="n">
        <v>0.0039</v>
      </c>
      <c r="G6813" s="0" t="n">
        <v>-0.154036721568697</v>
      </c>
      <c r="H6813" s="0" t="n">
        <v>0.13906272804076</v>
      </c>
      <c r="I6813" s="0" t="n">
        <v>0.03121214805459</v>
      </c>
      <c r="J6813" s="0" t="n">
        <v>-0.0230812064352636</v>
      </c>
      <c r="K6813" s="0" t="n">
        <v>0.343889513346696</v>
      </c>
      <c r="L6813" s="0" t="n">
        <v>0.795141298905824</v>
      </c>
      <c r="M6813" s="0" t="n">
        <v>0.9482369080688</v>
      </c>
      <c r="N6813" s="0" t="n">
        <v>0.955365631120244</v>
      </c>
    </row>
    <row r="6814" customFormat="false" ht="15.75" hidden="false" customHeight="false" outlineLevel="0" collapsed="false">
      <c r="A6814" s="2" t="s">
        <v>6826</v>
      </c>
      <c r="B6814" s="0" t="n">
        <v>0</v>
      </c>
      <c r="C6814" s="0" t="n">
        <v>-0.00105004846481787</v>
      </c>
      <c r="D6814" s="0" t="n">
        <v>0.762733112190113</v>
      </c>
      <c r="E6814" s="0" t="n">
        <v>0.0042</v>
      </c>
      <c r="F6814" s="0" t="n">
        <v>0.0037</v>
      </c>
      <c r="G6814" s="0" t="n">
        <v>-0.064787383708607</v>
      </c>
      <c r="H6814" s="0" t="n">
        <v>-0.0101111528743475</v>
      </c>
      <c r="I6814" s="0" t="n">
        <v>-0.0419071840987413</v>
      </c>
      <c r="J6814" s="0" t="n">
        <v>0.112605526822424</v>
      </c>
      <c r="K6814" s="0" t="n">
        <v>0.995550631348425</v>
      </c>
      <c r="L6814" s="0" t="n">
        <v>0.980713419803819</v>
      </c>
      <c r="M6814" s="0" t="n">
        <v>0.920509165736195</v>
      </c>
      <c r="N6814" s="0" t="n">
        <v>0.762733112190113</v>
      </c>
    </row>
    <row r="6815" customFormat="false" ht="15.75" hidden="false" customHeight="false" outlineLevel="0" collapsed="false">
      <c r="A6815" s="2" t="s">
        <v>6827</v>
      </c>
      <c r="B6815" s="0" t="n">
        <v>0</v>
      </c>
      <c r="C6815" s="0" t="n">
        <v>-0.000532167255102407</v>
      </c>
      <c r="D6815" s="0" t="n">
        <v>0.767934644184585</v>
      </c>
      <c r="E6815" s="0" t="n">
        <v>0.0042</v>
      </c>
      <c r="F6815" s="0" t="n">
        <v>0.0042</v>
      </c>
      <c r="G6815" s="0" t="n">
        <v>-0.00262292159870042</v>
      </c>
      <c r="H6815" s="0" t="n">
        <v>-0.115709342140965</v>
      </c>
      <c r="I6815" s="0" t="n">
        <v>0.11811275234065</v>
      </c>
      <c r="J6815" s="0" t="n">
        <v>-0.00190915762139466</v>
      </c>
      <c r="K6815" s="0" t="n">
        <v>0.838816186794594</v>
      </c>
      <c r="L6815" s="0" t="n">
        <v>0.967568995083549</v>
      </c>
      <c r="M6815" s="0" t="n">
        <v>0.767934644184585</v>
      </c>
      <c r="N6815" s="0" t="n">
        <v>0.998877360095848</v>
      </c>
    </row>
    <row r="6816" customFormat="false" ht="15.75" hidden="false" customHeight="false" outlineLevel="0" collapsed="false">
      <c r="A6816" s="2" t="s">
        <v>6828</v>
      </c>
      <c r="B6816" s="0" t="n">
        <v>0</v>
      </c>
      <c r="C6816" s="0" t="n">
        <v>-0.000157456067126444</v>
      </c>
      <c r="D6816" s="0" t="n">
        <v>0.825554830566448</v>
      </c>
      <c r="E6816" s="0" t="n">
        <v>0.0042</v>
      </c>
      <c r="F6816" s="0" t="n">
        <v>0.0054</v>
      </c>
      <c r="G6816" s="0" t="n">
        <v>0.0140869931581187</v>
      </c>
      <c r="H6816" s="0" t="n">
        <v>-0.0502335324587837</v>
      </c>
      <c r="I6816" s="0" t="n">
        <v>0.0770505818848978</v>
      </c>
      <c r="J6816" s="0" t="n">
        <v>-0.0415338668527386</v>
      </c>
      <c r="K6816" s="0" t="n">
        <v>0.929128055821731</v>
      </c>
      <c r="L6816" s="0" t="n">
        <v>0.825554830566448</v>
      </c>
      <c r="M6816" s="0" t="n">
        <v>0.904528573422643</v>
      </c>
      <c r="N6816" s="0" t="n">
        <v>0.910131827204821</v>
      </c>
    </row>
    <row r="6817" customFormat="false" ht="15.75" hidden="false" customHeight="false" outlineLevel="0" collapsed="false">
      <c r="A6817" s="2" t="s">
        <v>6829</v>
      </c>
      <c r="B6817" s="0" t="n">
        <v>0</v>
      </c>
      <c r="C6817" s="0" t="n">
        <v>-0.000134807199335882</v>
      </c>
      <c r="D6817" s="0" t="n">
        <v>0.533896407692329</v>
      </c>
      <c r="E6817" s="0" t="n">
        <v>0.0042</v>
      </c>
      <c r="F6817" s="0" t="n">
        <v>0.005</v>
      </c>
      <c r="G6817" s="0" t="n">
        <v>-0.138686913203555</v>
      </c>
      <c r="H6817" s="0" t="n">
        <v>0.16339765083338</v>
      </c>
      <c r="I6817" s="0" t="n">
        <v>0.00357969671868257</v>
      </c>
      <c r="J6817" s="0" t="n">
        <v>-0.0288296631458515</v>
      </c>
      <c r="K6817" s="0" t="n">
        <v>0.533896407692329</v>
      </c>
      <c r="L6817" s="0" t="n">
        <v>0.762591618758324</v>
      </c>
      <c r="M6817" s="0" t="n">
        <v>0.985512055657626</v>
      </c>
      <c r="N6817" s="0" t="n">
        <v>0.926993582402025</v>
      </c>
    </row>
    <row r="6818" customFormat="false" ht="15.75" hidden="false" customHeight="false" outlineLevel="0" collapsed="false">
      <c r="A6818" s="2" t="s">
        <v>6830</v>
      </c>
      <c r="B6818" s="0" t="n">
        <v>0</v>
      </c>
      <c r="C6818" s="3" t="n">
        <v>-5.37643817228872E-005</v>
      </c>
      <c r="D6818" s="0" t="n">
        <v>0.175448560063415</v>
      </c>
      <c r="E6818" s="0" t="n">
        <v>0.0042</v>
      </c>
      <c r="F6818" s="0" t="n">
        <v>0.1371</v>
      </c>
      <c r="G6818" s="0" t="n">
        <v>0.0650897399790778</v>
      </c>
      <c r="H6818" s="0" t="n">
        <v>-0.0659512121996474</v>
      </c>
      <c r="I6818" s="0" t="n">
        <v>-0.107563285144026</v>
      </c>
      <c r="J6818" s="0" t="n">
        <v>0.108209699837704</v>
      </c>
      <c r="K6818" s="0" t="n">
        <v>0.175448560063415</v>
      </c>
      <c r="L6818" s="0" t="n">
        <v>0.997730900574355</v>
      </c>
      <c r="M6818" s="0" t="n">
        <v>0.956215770577562</v>
      </c>
      <c r="N6818" s="0" t="n">
        <v>0.684180687660184</v>
      </c>
    </row>
    <row r="6819" customFormat="false" ht="15.75" hidden="false" customHeight="false" outlineLevel="0" collapsed="false">
      <c r="A6819" s="2" t="s">
        <v>6831</v>
      </c>
      <c r="B6819" s="0" t="n">
        <v>0</v>
      </c>
      <c r="C6819" s="0" t="n">
        <v>0.000243037436662324</v>
      </c>
      <c r="D6819" s="0" t="n">
        <v>0.724451165143976</v>
      </c>
      <c r="E6819" s="0" t="n">
        <v>0.0042</v>
      </c>
      <c r="F6819" s="0" t="n">
        <v>0.0036</v>
      </c>
      <c r="G6819" s="0" t="n">
        <v>-0.1489901240265</v>
      </c>
      <c r="H6819" s="0" t="n">
        <v>0.0603970634083553</v>
      </c>
      <c r="I6819" s="0" t="n">
        <v>0.107715972342962</v>
      </c>
      <c r="J6819" s="0" t="n">
        <v>-0.0181507619781682</v>
      </c>
      <c r="K6819" s="0" t="n">
        <v>0.724451165143976</v>
      </c>
      <c r="L6819" s="0" t="n">
        <v>0.870586668736769</v>
      </c>
      <c r="M6819" s="0" t="n">
        <v>0.869074647157564</v>
      </c>
      <c r="N6819" s="0" t="n">
        <v>0.987840976887842</v>
      </c>
    </row>
    <row r="6820" customFormat="false" ht="15.75" hidden="false" customHeight="false" outlineLevel="0" collapsed="false">
      <c r="A6820" s="2" t="s">
        <v>6832</v>
      </c>
      <c r="B6820" s="0" t="n">
        <v>0</v>
      </c>
      <c r="C6820" s="0" t="n">
        <v>0.000408937530400832</v>
      </c>
      <c r="D6820" s="0" t="n">
        <v>0.597901381329826</v>
      </c>
      <c r="E6820" s="0" t="n">
        <v>0.0042</v>
      </c>
      <c r="F6820" s="0" t="n">
        <v>0.0047</v>
      </c>
      <c r="G6820" s="0" t="n">
        <v>-0.126031126520875</v>
      </c>
      <c r="H6820" s="0" t="n">
        <v>-0.157346668672725</v>
      </c>
      <c r="I6820" s="0" t="n">
        <v>0.161321747659119</v>
      </c>
      <c r="J6820" s="0" t="n">
        <v>0.123691797656084</v>
      </c>
      <c r="K6820" s="0" t="n">
        <v>0.597901381329826</v>
      </c>
      <c r="L6820" s="0" t="n">
        <v>0.730952479482603</v>
      </c>
      <c r="M6820" s="0" t="n">
        <v>0.635513386026076</v>
      </c>
      <c r="N6820" s="0" t="n">
        <v>0.800927618844292</v>
      </c>
    </row>
    <row r="6821" customFormat="false" ht="15.75" hidden="false" customHeight="false" outlineLevel="0" collapsed="false">
      <c r="A6821" s="2" t="s">
        <v>6833</v>
      </c>
      <c r="B6821" s="0" t="n">
        <v>0</v>
      </c>
      <c r="C6821" s="0" t="n">
        <v>0.000419570150674925</v>
      </c>
      <c r="D6821" s="0" t="n">
        <v>0.821040277114031</v>
      </c>
      <c r="E6821" s="0" t="n">
        <v>0.0042</v>
      </c>
      <c r="F6821" s="0" t="n">
        <v>0.0051</v>
      </c>
      <c r="G6821" s="0" t="n">
        <v>0.0368493883695232</v>
      </c>
      <c r="H6821" s="0" t="n">
        <v>0.0154880852416305</v>
      </c>
      <c r="I6821" s="0" t="n">
        <v>0.0523723063117593</v>
      </c>
      <c r="J6821" s="0" t="n">
        <v>-0.103031499320213</v>
      </c>
      <c r="K6821" s="0" t="n">
        <v>0.988322829622805</v>
      </c>
      <c r="L6821" s="0" t="n">
        <v>0.94846367296053</v>
      </c>
      <c r="M6821" s="0" t="n">
        <v>0.904075982047591</v>
      </c>
      <c r="N6821" s="0" t="n">
        <v>0.821040277114031</v>
      </c>
    </row>
    <row r="6822" customFormat="false" ht="15.75" hidden="false" customHeight="false" outlineLevel="0" collapsed="false">
      <c r="A6822" s="2" t="s">
        <v>6834</v>
      </c>
      <c r="B6822" s="0" t="n">
        <v>0</v>
      </c>
      <c r="C6822" s="0" t="n">
        <v>0.000690920554022215</v>
      </c>
      <c r="D6822" s="0" t="n">
        <v>0.552848995116426</v>
      </c>
      <c r="E6822" s="0" t="n">
        <v>0.0042</v>
      </c>
      <c r="F6822" s="0" t="n">
        <v>0.0043</v>
      </c>
      <c r="G6822" s="0" t="n">
        <v>-0.109917330198704</v>
      </c>
      <c r="H6822" s="0" t="n">
        <v>0.0241652343038211</v>
      </c>
      <c r="I6822" s="0" t="n">
        <v>0.0367141184008905</v>
      </c>
      <c r="J6822" s="0" t="n">
        <v>0.0518016597100815</v>
      </c>
      <c r="K6822" s="0" t="n">
        <v>0.552848995116426</v>
      </c>
      <c r="L6822" s="0" t="n">
        <v>0.951065566748418</v>
      </c>
      <c r="M6822" s="0" t="n">
        <v>0.848772729018403</v>
      </c>
      <c r="N6822" s="0" t="n">
        <v>0.981588964460485</v>
      </c>
    </row>
    <row r="6823" customFormat="false" ht="15.75" hidden="false" customHeight="false" outlineLevel="0" collapsed="false">
      <c r="A6823" s="2" t="s">
        <v>6835</v>
      </c>
      <c r="B6823" s="0" t="n">
        <v>0</v>
      </c>
      <c r="C6823" s="0" t="n">
        <v>0.000834780104646743</v>
      </c>
      <c r="D6823" s="0" t="n">
        <v>0.821243057188319</v>
      </c>
      <c r="E6823" s="0" t="n">
        <v>0.0042</v>
      </c>
      <c r="F6823" s="0" t="n">
        <v>0.0035</v>
      </c>
      <c r="G6823" s="0" t="n">
        <v>-0.0847446769439784</v>
      </c>
      <c r="H6823" s="0" t="n">
        <v>-0.0304582325304283</v>
      </c>
      <c r="I6823" s="0" t="n">
        <v>0.0308945184067077</v>
      </c>
      <c r="J6823" s="0" t="n">
        <v>0.087647511486286</v>
      </c>
      <c r="K6823" s="0" t="n">
        <v>0.821243057188319</v>
      </c>
      <c r="L6823" s="0" t="n">
        <v>0.951016440138435</v>
      </c>
      <c r="M6823" s="0" t="n">
        <v>0.926044452650308</v>
      </c>
      <c r="N6823" s="0" t="n">
        <v>0.891154143332951</v>
      </c>
    </row>
    <row r="6824" customFormat="false" ht="15.75" hidden="false" customHeight="false" outlineLevel="0" collapsed="false">
      <c r="A6824" s="2" t="s">
        <v>6836</v>
      </c>
      <c r="B6824" s="0" t="n">
        <v>0</v>
      </c>
      <c r="C6824" s="0" t="n">
        <v>0.00119776481656293</v>
      </c>
      <c r="D6824" s="0" t="n">
        <v>0.669445359366565</v>
      </c>
      <c r="E6824" s="0" t="n">
        <v>0.0042</v>
      </c>
      <c r="F6824" s="0" t="n">
        <v>0.0058</v>
      </c>
      <c r="G6824" s="0" t="n">
        <v>-0.0365494921765396</v>
      </c>
      <c r="H6824" s="0" t="n">
        <v>0.158537345911468</v>
      </c>
      <c r="I6824" s="0" t="n">
        <v>0.0120167283985362</v>
      </c>
      <c r="J6824" s="0" t="n">
        <v>-0.129213522867213</v>
      </c>
      <c r="K6824" s="0" t="n">
        <v>0.820500670966152</v>
      </c>
      <c r="L6824" s="0" t="n">
        <v>0.812244249405449</v>
      </c>
      <c r="M6824" s="0" t="n">
        <v>0.983288445985717</v>
      </c>
      <c r="N6824" s="0" t="n">
        <v>0.669445359366565</v>
      </c>
    </row>
    <row r="6825" customFormat="false" ht="15.75" hidden="false" customHeight="false" outlineLevel="0" collapsed="false">
      <c r="A6825" s="2" t="s">
        <v>6837</v>
      </c>
      <c r="B6825" s="0" t="n">
        <v>0</v>
      </c>
      <c r="C6825" s="0" t="n">
        <v>0.00134374422773332</v>
      </c>
      <c r="D6825" s="0" t="n">
        <v>0.572623882513008</v>
      </c>
      <c r="E6825" s="0" t="n">
        <v>0.0042</v>
      </c>
      <c r="F6825" s="0" t="n">
        <v>0.0047</v>
      </c>
      <c r="G6825" s="0" t="n">
        <v>-0.120111677246294</v>
      </c>
      <c r="H6825" s="0" t="n">
        <v>0.0515641281086725</v>
      </c>
      <c r="I6825" s="0" t="n">
        <v>0.277274626906444</v>
      </c>
      <c r="J6825" s="0" t="n">
        <v>-0.203352100857889</v>
      </c>
      <c r="K6825" s="0" t="n">
        <v>0.874550600732875</v>
      </c>
      <c r="L6825" s="0" t="n">
        <v>0.965856282040959</v>
      </c>
      <c r="M6825" s="0" t="n">
        <v>0.577956603617681</v>
      </c>
      <c r="N6825" s="0" t="n">
        <v>0.572623882513008</v>
      </c>
    </row>
    <row r="6826" customFormat="false" ht="15.75" hidden="false" customHeight="false" outlineLevel="0" collapsed="false">
      <c r="A6826" s="2" t="s">
        <v>6838</v>
      </c>
      <c r="B6826" s="0" t="n">
        <v>0</v>
      </c>
      <c r="C6826" s="0" t="n">
        <v>0.00147308668842644</v>
      </c>
      <c r="D6826" s="0" t="n">
        <v>0.79702333395693</v>
      </c>
      <c r="E6826" s="0" t="n">
        <v>0.0042</v>
      </c>
      <c r="F6826" s="0" t="n">
        <v>0.0054</v>
      </c>
      <c r="G6826" s="0" t="n">
        <v>-0.0929576352528591</v>
      </c>
      <c r="H6826" s="0" t="n">
        <v>0.0172124726041362</v>
      </c>
      <c r="I6826" s="0" t="n">
        <v>0.0768652504007433</v>
      </c>
      <c r="J6826" s="0" t="n">
        <v>0.00477225900168536</v>
      </c>
      <c r="K6826" s="0" t="n">
        <v>0.87783812302312</v>
      </c>
      <c r="L6826" s="0" t="n">
        <v>0.79702333395693</v>
      </c>
      <c r="M6826" s="0" t="n">
        <v>0.923368775236576</v>
      </c>
      <c r="N6826" s="0" t="n">
        <v>0.867181165120136</v>
      </c>
    </row>
    <row r="6827" customFormat="false" ht="15.75" hidden="false" customHeight="false" outlineLevel="0" collapsed="false">
      <c r="A6827" s="2" t="s">
        <v>6839</v>
      </c>
      <c r="B6827" s="0" t="n">
        <v>0</v>
      </c>
      <c r="C6827" s="0" t="n">
        <v>0.00173593588831104</v>
      </c>
      <c r="D6827" s="0" t="n">
        <v>0.681432496637377</v>
      </c>
      <c r="E6827" s="0" t="n">
        <v>0.0042</v>
      </c>
      <c r="F6827" s="0" t="n">
        <v>0.0043</v>
      </c>
      <c r="G6827" s="0" t="n">
        <v>-0.0587780819419381</v>
      </c>
      <c r="H6827" s="0" t="n">
        <v>0.116048543584779</v>
      </c>
      <c r="I6827" s="0" t="n">
        <v>0.110299780884057</v>
      </c>
      <c r="J6827" s="0" t="n">
        <v>-0.160626498973654</v>
      </c>
      <c r="K6827" s="0" t="n">
        <v>0.929740574037462</v>
      </c>
      <c r="L6827" s="0" t="n">
        <v>0.881255842837958</v>
      </c>
      <c r="M6827" s="0" t="n">
        <v>0.681432496637377</v>
      </c>
      <c r="N6827" s="0" t="n">
        <v>0.69530259324476</v>
      </c>
    </row>
    <row r="6828" customFormat="false" ht="15.75" hidden="false" customHeight="false" outlineLevel="0" collapsed="false">
      <c r="A6828" s="2" t="s">
        <v>6840</v>
      </c>
      <c r="B6828" s="0" t="n">
        <v>0</v>
      </c>
      <c r="C6828" s="0" t="n">
        <v>0.00180693075838495</v>
      </c>
      <c r="D6828" s="0" t="n">
        <v>0.604466238256086</v>
      </c>
      <c r="E6828" s="0" t="n">
        <v>0.0042</v>
      </c>
      <c r="F6828" s="0" t="n">
        <v>0.0064</v>
      </c>
      <c r="G6828" s="0" t="n">
        <v>-0.0787458567231123</v>
      </c>
      <c r="H6828" s="0" t="n">
        <v>-0.060004101030559</v>
      </c>
      <c r="I6828" s="0" t="n">
        <v>-0.0497238197659232</v>
      </c>
      <c r="J6828" s="0" t="n">
        <v>0.195701500553134</v>
      </c>
      <c r="K6828" s="0" t="n">
        <v>0.922781272379961</v>
      </c>
      <c r="L6828" s="0" t="n">
        <v>0.986603785590903</v>
      </c>
      <c r="M6828" s="0" t="n">
        <v>0.876784104423737</v>
      </c>
      <c r="N6828" s="0" t="n">
        <v>0.604466238256086</v>
      </c>
    </row>
    <row r="6829" customFormat="false" ht="15.75" hidden="false" customHeight="false" outlineLevel="0" collapsed="false">
      <c r="A6829" s="2" t="s">
        <v>6841</v>
      </c>
      <c r="B6829" s="0" t="n">
        <v>0</v>
      </c>
      <c r="C6829" s="0" t="n">
        <v>0.00272514698741515</v>
      </c>
      <c r="D6829" s="0" t="n">
        <v>0.46031513375164</v>
      </c>
      <c r="E6829" s="0" t="n">
        <v>0.0042</v>
      </c>
      <c r="F6829" s="0" t="n">
        <v>0.0048</v>
      </c>
      <c r="G6829" s="0" t="n">
        <v>0.0624970472430508</v>
      </c>
      <c r="H6829" s="0" t="n">
        <v>-0.0626796205299423</v>
      </c>
      <c r="I6829" s="0" t="n">
        <v>-0.16345935109589</v>
      </c>
      <c r="J6829" s="0" t="n">
        <v>0.174542512332442</v>
      </c>
      <c r="K6829" s="0" t="n">
        <v>0.46031513375164</v>
      </c>
      <c r="L6829" s="0" t="n">
        <v>0.962837861276985</v>
      </c>
      <c r="M6829" s="0" t="n">
        <v>0.970465475357184</v>
      </c>
      <c r="N6829" s="0" t="n">
        <v>0.73705770885951</v>
      </c>
    </row>
    <row r="6830" customFormat="false" ht="15.75" hidden="false" customHeight="false" outlineLevel="0" collapsed="false">
      <c r="A6830" s="2" t="s">
        <v>6842</v>
      </c>
      <c r="B6830" s="0" t="n">
        <v>0</v>
      </c>
      <c r="C6830" s="0" t="n">
        <v>0.00285033665527623</v>
      </c>
      <c r="D6830" s="0" t="n">
        <v>0.707131612786197</v>
      </c>
      <c r="E6830" s="0" t="n">
        <v>0.0042</v>
      </c>
      <c r="F6830" s="0" t="n">
        <v>0.0042</v>
      </c>
      <c r="G6830" s="0" t="n">
        <v>-0.0256769111002436</v>
      </c>
      <c r="H6830" s="0" t="n">
        <v>-0.0842371568772421</v>
      </c>
      <c r="I6830" s="0" t="n">
        <v>0.140486446414791</v>
      </c>
      <c r="J6830" s="0" t="n">
        <v>-0.0191710318162007</v>
      </c>
      <c r="K6830" s="0" t="n">
        <v>0.707131612786197</v>
      </c>
      <c r="L6830" s="0" t="n">
        <v>0.949127542199643</v>
      </c>
      <c r="M6830" s="0" t="n">
        <v>0.754510059083502</v>
      </c>
      <c r="N6830" s="0" t="n">
        <v>0.895519275770312</v>
      </c>
    </row>
    <row r="6831" customFormat="false" ht="15.75" hidden="false" customHeight="false" outlineLevel="0" collapsed="false">
      <c r="A6831" s="2" t="s">
        <v>6843</v>
      </c>
      <c r="B6831" s="0" t="n">
        <v>0</v>
      </c>
      <c r="C6831" s="0" t="n">
        <v>0.00286098830318715</v>
      </c>
      <c r="D6831" s="0" t="n">
        <v>0.528989207978134</v>
      </c>
      <c r="E6831" s="0" t="n">
        <v>0.0042</v>
      </c>
      <c r="F6831" s="0" t="n">
        <v>0.0032</v>
      </c>
      <c r="G6831" s="0" t="n">
        <v>-0.153792014642339</v>
      </c>
      <c r="H6831" s="0" t="n">
        <v>0.171774752042382</v>
      </c>
      <c r="I6831" s="0" t="n">
        <v>-0.0322044594283975</v>
      </c>
      <c r="J6831" s="0" t="n">
        <v>0.0256656752411037</v>
      </c>
      <c r="K6831" s="0" t="n">
        <v>0.528989207978134</v>
      </c>
      <c r="L6831" s="0" t="n">
        <v>0.703691538161248</v>
      </c>
      <c r="M6831" s="0" t="n">
        <v>0.924425372604429</v>
      </c>
      <c r="N6831" s="0" t="n">
        <v>0.97097504229886</v>
      </c>
    </row>
    <row r="6832" customFormat="false" ht="15.75" hidden="false" customHeight="false" outlineLevel="0" collapsed="false">
      <c r="A6832" s="2" t="s">
        <v>6844</v>
      </c>
      <c r="B6832" s="0" t="n">
        <v>0</v>
      </c>
      <c r="C6832" s="0" t="n">
        <v>0.0036210366668983</v>
      </c>
      <c r="D6832" s="0" t="n">
        <v>0.69243033416112</v>
      </c>
      <c r="E6832" s="0" t="n">
        <v>0.0042</v>
      </c>
      <c r="F6832" s="0" t="n">
        <v>0.0049</v>
      </c>
      <c r="G6832" s="0" t="n">
        <v>0.146305701155107</v>
      </c>
      <c r="H6832" s="0" t="n">
        <v>0.0859632273818265</v>
      </c>
      <c r="I6832" s="0" t="n">
        <v>-0.130731339219054</v>
      </c>
      <c r="J6832" s="0" t="n">
        <v>-0.0870534426502863</v>
      </c>
      <c r="K6832" s="0" t="n">
        <v>0.69243033416112</v>
      </c>
      <c r="L6832" s="0" t="n">
        <v>0.967568995083549</v>
      </c>
      <c r="M6832" s="0" t="n">
        <v>0.810116537273715</v>
      </c>
      <c r="N6832" s="0" t="n">
        <v>0.883315928276631</v>
      </c>
    </row>
    <row r="6833" customFormat="false" ht="15.75" hidden="false" customHeight="false" outlineLevel="0" collapsed="false">
      <c r="A6833" s="2" t="s">
        <v>6845</v>
      </c>
      <c r="B6833" s="0" t="n">
        <v>0</v>
      </c>
      <c r="C6833" s="0" t="n">
        <v>0.00398051932642376</v>
      </c>
      <c r="D6833" s="0" t="n">
        <v>0.725514486470306</v>
      </c>
      <c r="E6833" s="0" t="n">
        <v>0.0042</v>
      </c>
      <c r="F6833" s="0" t="n">
        <v>0.0039</v>
      </c>
      <c r="G6833" s="0" t="n">
        <v>0.0634690897143644</v>
      </c>
      <c r="H6833" s="0" t="n">
        <v>-0.0447516521288357</v>
      </c>
      <c r="I6833" s="0" t="n">
        <v>0.144709421807286</v>
      </c>
      <c r="J6833" s="0" t="n">
        <v>-0.14750478208712</v>
      </c>
      <c r="K6833" s="0" t="n">
        <v>0.734919462530179</v>
      </c>
      <c r="L6833" s="0" t="n">
        <v>0.939086388731391</v>
      </c>
      <c r="M6833" s="0" t="n">
        <v>0.758427080883394</v>
      </c>
      <c r="N6833" s="0" t="n">
        <v>0.725514486470306</v>
      </c>
    </row>
    <row r="6834" customFormat="false" ht="15.75" hidden="false" customHeight="false" outlineLevel="0" collapsed="false">
      <c r="A6834" s="2" t="s">
        <v>6846</v>
      </c>
      <c r="B6834" s="0" t="n">
        <v>0</v>
      </c>
      <c r="C6834" s="0" t="n">
        <v>0.00429891801705883</v>
      </c>
      <c r="D6834" s="0" t="n">
        <v>0.634242478482142</v>
      </c>
      <c r="E6834" s="0" t="n">
        <v>0.0042</v>
      </c>
      <c r="F6834" s="0" t="n">
        <v>0.004</v>
      </c>
      <c r="G6834" s="0" t="n">
        <v>0.148302708527586</v>
      </c>
      <c r="H6834" s="0" t="n">
        <v>-0.108000273290415</v>
      </c>
      <c r="I6834" s="0" t="n">
        <v>0.106062120994932</v>
      </c>
      <c r="J6834" s="0" t="n">
        <v>-0.129168884163868</v>
      </c>
      <c r="K6834" s="0" t="n">
        <v>0.634242478482142</v>
      </c>
      <c r="L6834" s="0" t="n">
        <v>0.794839429587707</v>
      </c>
      <c r="M6834" s="0" t="n">
        <v>0.852460062250113</v>
      </c>
      <c r="N6834" s="0" t="n">
        <v>0.72394480474833</v>
      </c>
    </row>
    <row r="6835" customFormat="false" ht="15.75" hidden="false" customHeight="false" outlineLevel="0" collapsed="false">
      <c r="A6835" s="2" t="s">
        <v>6847</v>
      </c>
      <c r="B6835" s="0" t="n">
        <v>0</v>
      </c>
      <c r="C6835" s="0" t="n">
        <v>0.00483087028558916</v>
      </c>
      <c r="D6835" s="0" t="n">
        <v>0.809637681094868</v>
      </c>
      <c r="E6835" s="0" t="n">
        <v>0.0042</v>
      </c>
      <c r="F6835" s="0" t="n">
        <v>0.0052</v>
      </c>
      <c r="G6835" s="0" t="n">
        <v>-0.107359465112256</v>
      </c>
      <c r="H6835" s="0" t="n">
        <v>0.142103620673326</v>
      </c>
      <c r="I6835" s="0" t="n">
        <v>-0.0816393333133766</v>
      </c>
      <c r="J6835" s="0" t="n">
        <v>0.0662186588946632</v>
      </c>
      <c r="K6835" s="0" t="n">
        <v>0.988739216060414</v>
      </c>
      <c r="L6835" s="0" t="n">
        <v>0.809637681094868</v>
      </c>
      <c r="M6835" s="0" t="n">
        <v>0.910026805611194</v>
      </c>
      <c r="N6835" s="0" t="n">
        <v>0.943094311735176</v>
      </c>
    </row>
    <row r="6836" customFormat="false" ht="15.75" hidden="false" customHeight="false" outlineLevel="0" collapsed="false">
      <c r="A6836" s="2" t="s">
        <v>6848</v>
      </c>
      <c r="B6836" s="0" t="n">
        <v>0</v>
      </c>
      <c r="C6836" s="0" t="n">
        <v>0.00590385898608298</v>
      </c>
      <c r="D6836" s="0" t="n">
        <v>0.397461640019666</v>
      </c>
      <c r="E6836" s="0" t="n">
        <v>0.0042</v>
      </c>
      <c r="F6836" s="0" t="n">
        <v>0.004</v>
      </c>
      <c r="G6836" s="0" t="n">
        <v>-0.225975797719632</v>
      </c>
      <c r="H6836" s="0" t="n">
        <v>0.0766178265500024</v>
      </c>
      <c r="I6836" s="0" t="n">
        <v>-0.0450371490712054</v>
      </c>
      <c r="J6836" s="0" t="n">
        <v>0.218010556185167</v>
      </c>
      <c r="K6836" s="0" t="n">
        <v>0.419256571508612</v>
      </c>
      <c r="L6836" s="0" t="n">
        <v>0.874705964546063</v>
      </c>
      <c r="M6836" s="0" t="n">
        <v>0.954678525934614</v>
      </c>
      <c r="N6836" s="0" t="n">
        <v>0.397461640019666</v>
      </c>
    </row>
    <row r="6837" customFormat="false" ht="15.75" hidden="false" customHeight="false" outlineLevel="0" collapsed="false">
      <c r="A6837" s="2" t="s">
        <v>6849</v>
      </c>
      <c r="B6837" s="0" t="n">
        <v>0</v>
      </c>
      <c r="C6837" s="0" t="n">
        <v>0.00630235312404422</v>
      </c>
      <c r="D6837" s="0" t="n">
        <v>0.405941366605552</v>
      </c>
      <c r="E6837" s="0" t="n">
        <v>0.0042</v>
      </c>
      <c r="F6837" s="0" t="n">
        <v>0.0051</v>
      </c>
      <c r="G6837" s="0" t="n">
        <v>0.058955594457649</v>
      </c>
      <c r="H6837" s="0" t="n">
        <v>0.278267224127916</v>
      </c>
      <c r="I6837" s="0" t="n">
        <v>-0.269297215508991</v>
      </c>
      <c r="J6837" s="0" t="n">
        <v>-0.0427161905803972</v>
      </c>
      <c r="K6837" s="0" t="n">
        <v>0.925617635756084</v>
      </c>
      <c r="L6837" s="0" t="n">
        <v>0.831087064834187</v>
      </c>
      <c r="M6837" s="0" t="n">
        <v>0.405941366605552</v>
      </c>
      <c r="N6837" s="0" t="n">
        <v>0.887125768176546</v>
      </c>
    </row>
    <row r="6838" customFormat="false" ht="15.75" hidden="false" customHeight="false" outlineLevel="0" collapsed="false">
      <c r="A6838" s="2" t="s">
        <v>6850</v>
      </c>
      <c r="B6838" s="0" t="n">
        <v>0</v>
      </c>
      <c r="C6838" s="0" t="n">
        <v>0.00638797842835997</v>
      </c>
      <c r="D6838" s="0" t="n">
        <v>0.622514013064373</v>
      </c>
      <c r="E6838" s="0" t="n">
        <v>0.0042</v>
      </c>
      <c r="F6838" s="0" t="n">
        <v>0.0043</v>
      </c>
      <c r="G6838" s="0" t="n">
        <v>-0.162605186519865</v>
      </c>
      <c r="H6838" s="0" t="n">
        <v>0.0825499656437623</v>
      </c>
      <c r="I6838" s="0" t="n">
        <v>-0.0988321899293414</v>
      </c>
      <c r="J6838" s="0" t="n">
        <v>0.204439324518884</v>
      </c>
      <c r="K6838" s="0" t="n">
        <v>0.673449937984269</v>
      </c>
      <c r="L6838" s="0" t="n">
        <v>0.921436110402171</v>
      </c>
      <c r="M6838" s="0" t="n">
        <v>0.811757268155505</v>
      </c>
      <c r="N6838" s="0" t="n">
        <v>0.622514013064373</v>
      </c>
    </row>
    <row r="6839" customFormat="false" ht="15.75" hidden="false" customHeight="false" outlineLevel="0" collapsed="false">
      <c r="A6839" s="2" t="s">
        <v>6851</v>
      </c>
      <c r="B6839" s="0" t="n">
        <v>0</v>
      </c>
      <c r="C6839" s="0" t="n">
        <v>0.00638949460726142</v>
      </c>
      <c r="D6839" s="0" t="n">
        <v>0.782737164691066</v>
      </c>
      <c r="E6839" s="0" t="n">
        <v>0.0042</v>
      </c>
      <c r="F6839" s="0" t="n">
        <v>0.0039</v>
      </c>
      <c r="G6839" s="0" t="n">
        <v>-0.100256225195254</v>
      </c>
      <c r="H6839" s="0" t="n">
        <v>0.0268578462135579</v>
      </c>
      <c r="I6839" s="0" t="n">
        <v>0.0370420446565012</v>
      </c>
      <c r="J6839" s="0" t="n">
        <v>0.061914312754241</v>
      </c>
      <c r="K6839" s="0" t="n">
        <v>0.932500741412708</v>
      </c>
      <c r="L6839" s="0" t="n">
        <v>0.884300715066897</v>
      </c>
      <c r="M6839" s="0" t="n">
        <v>0.886173860192767</v>
      </c>
      <c r="N6839" s="0" t="n">
        <v>0.782737164691066</v>
      </c>
    </row>
    <row r="6840" customFormat="false" ht="15.75" hidden="false" customHeight="false" outlineLevel="0" collapsed="false">
      <c r="A6840" s="2" t="s">
        <v>6852</v>
      </c>
      <c r="B6840" s="0" t="n">
        <v>0</v>
      </c>
      <c r="C6840" s="0" t="n">
        <v>0.00666837916302145</v>
      </c>
      <c r="D6840" s="0" t="n">
        <v>0.670139567355448</v>
      </c>
      <c r="E6840" s="0" t="n">
        <v>0.0042</v>
      </c>
      <c r="F6840" s="0" t="n">
        <v>0.0037</v>
      </c>
      <c r="G6840" s="0" t="n">
        <v>-0.0574108233139959</v>
      </c>
      <c r="H6840" s="0" t="n">
        <v>0.0380716784470235</v>
      </c>
      <c r="I6840" s="0" t="n">
        <v>-0.139036977427741</v>
      </c>
      <c r="J6840" s="0" t="n">
        <v>0.1850496389468</v>
      </c>
      <c r="K6840" s="0" t="n">
        <v>0.670139567355448</v>
      </c>
      <c r="L6840" s="0" t="n">
        <v>0.9976020892184</v>
      </c>
      <c r="M6840" s="0" t="n">
        <v>0.780555266135355</v>
      </c>
      <c r="N6840" s="0" t="n">
        <v>0.672984443387518</v>
      </c>
    </row>
    <row r="6841" customFormat="false" ht="15.75" hidden="false" customHeight="false" outlineLevel="0" collapsed="false">
      <c r="A6841" s="2" t="s">
        <v>6853</v>
      </c>
      <c r="B6841" s="0" t="n">
        <v>0</v>
      </c>
      <c r="C6841" s="0" t="n">
        <v>0.00685720261009649</v>
      </c>
      <c r="D6841" s="0" t="n">
        <v>0.684743571729185</v>
      </c>
      <c r="E6841" s="0" t="n">
        <v>0.0042</v>
      </c>
      <c r="F6841" s="0" t="n">
        <v>0.0053</v>
      </c>
      <c r="G6841" s="0" t="n">
        <v>0.0599787336664153</v>
      </c>
      <c r="H6841" s="0" t="n">
        <v>0.146771026164184</v>
      </c>
      <c r="I6841" s="0" t="n">
        <v>-0.118765773035147</v>
      </c>
      <c r="J6841" s="0" t="n">
        <v>-0.0605551763550668</v>
      </c>
      <c r="K6841" s="0" t="n">
        <v>0.873819231374532</v>
      </c>
      <c r="L6841" s="0" t="n">
        <v>0.684743571729185</v>
      </c>
      <c r="M6841" s="0" t="n">
        <v>0.74728925842</v>
      </c>
      <c r="N6841" s="0" t="n">
        <v>0.892118708046492</v>
      </c>
    </row>
    <row r="6842" customFormat="false" ht="15.75" hidden="false" customHeight="false" outlineLevel="0" collapsed="false">
      <c r="A6842" s="2" t="s">
        <v>6854</v>
      </c>
      <c r="B6842" s="0" t="n">
        <v>0</v>
      </c>
      <c r="C6842" s="0" t="n">
        <v>0.0070866373553576</v>
      </c>
      <c r="D6842" s="0" t="n">
        <v>0.720912050119762</v>
      </c>
      <c r="E6842" s="0" t="n">
        <v>0.0042</v>
      </c>
      <c r="F6842" s="0" t="n">
        <v>0.0052</v>
      </c>
      <c r="G6842" s="0" t="n">
        <v>-0.0604613031718871</v>
      </c>
      <c r="H6842" s="0" t="n">
        <v>-0.0855914786886838</v>
      </c>
      <c r="I6842" s="0" t="n">
        <v>0.12584589845884</v>
      </c>
      <c r="J6842" s="0" t="n">
        <v>0.0485534328231613</v>
      </c>
      <c r="K6842" s="0" t="n">
        <v>0.720912050119762</v>
      </c>
      <c r="L6842" s="0" t="n">
        <v>0.911334746128931</v>
      </c>
      <c r="M6842" s="0" t="n">
        <v>0.838952474809735</v>
      </c>
      <c r="N6842" s="0" t="n">
        <v>0.954341497300592</v>
      </c>
    </row>
    <row r="6843" customFormat="false" ht="15.75" hidden="false" customHeight="false" outlineLevel="0" collapsed="false">
      <c r="A6843" s="2" t="s">
        <v>6855</v>
      </c>
      <c r="B6843" s="0" t="n">
        <v>0</v>
      </c>
      <c r="C6843" s="0" t="n">
        <v>0.00735623238258298</v>
      </c>
      <c r="D6843" s="0" t="n">
        <v>0.468806444406375</v>
      </c>
      <c r="E6843" s="0" t="n">
        <v>0.0042</v>
      </c>
      <c r="F6843" s="0" t="n">
        <v>0.0039</v>
      </c>
      <c r="G6843" s="0" t="n">
        <v>0.094931192854358</v>
      </c>
      <c r="H6843" s="0" t="n">
        <v>0.0711304420330389</v>
      </c>
      <c r="I6843" s="0" t="n">
        <v>-0.100472193944295</v>
      </c>
      <c r="J6843" s="0" t="n">
        <v>-0.0361645114127701</v>
      </c>
      <c r="K6843" s="0" t="n">
        <v>0.612076693920811</v>
      </c>
      <c r="L6843" s="0" t="n">
        <v>0.468806444406375</v>
      </c>
      <c r="M6843" s="0" t="n">
        <v>0.963250284924066</v>
      </c>
      <c r="N6843" s="0" t="n">
        <v>0.987853860836157</v>
      </c>
    </row>
    <row r="6844" customFormat="false" ht="15.75" hidden="false" customHeight="false" outlineLevel="0" collapsed="false">
      <c r="A6844" s="2" t="s">
        <v>6856</v>
      </c>
      <c r="B6844" s="0" t="n">
        <v>0</v>
      </c>
      <c r="C6844" s="0" t="n">
        <v>0.00736309688827071</v>
      </c>
      <c r="D6844" s="0" t="n">
        <v>0.717934688156222</v>
      </c>
      <c r="E6844" s="0" t="n">
        <v>0.0042</v>
      </c>
      <c r="F6844" s="0" t="n">
        <v>0.0051</v>
      </c>
      <c r="G6844" s="0" t="n">
        <v>0.0392676452114266</v>
      </c>
      <c r="H6844" s="0" t="n">
        <v>0.0156026912324515</v>
      </c>
      <c r="I6844" s="0" t="n">
        <v>-0.0862820996894228</v>
      </c>
      <c r="J6844" s="0" t="n">
        <v>0.0608641507986275</v>
      </c>
      <c r="K6844" s="0" t="n">
        <v>0.975821667427295</v>
      </c>
      <c r="L6844" s="0" t="n">
        <v>0.963324680991629</v>
      </c>
      <c r="M6844" s="0" t="n">
        <v>0.717934688156222</v>
      </c>
      <c r="N6844" s="0" t="n">
        <v>0.986163296658552</v>
      </c>
    </row>
    <row r="6845" customFormat="false" ht="15.75" hidden="false" customHeight="false" outlineLevel="0" collapsed="false">
      <c r="A6845" s="2" t="s">
        <v>6857</v>
      </c>
      <c r="B6845" s="0" t="n">
        <v>0</v>
      </c>
      <c r="C6845" s="0" t="n">
        <v>0.00763633921390113</v>
      </c>
      <c r="D6845" s="0" t="n">
        <v>0.290268418006223</v>
      </c>
      <c r="E6845" s="0" t="n">
        <v>0.0042</v>
      </c>
      <c r="F6845" s="0" t="n">
        <v>0.0046</v>
      </c>
      <c r="G6845" s="0" t="n">
        <v>0.194379217099203</v>
      </c>
      <c r="H6845" s="0" t="n">
        <v>-0.188795231144551</v>
      </c>
      <c r="I6845" s="0" t="n">
        <v>0.0512980720166692</v>
      </c>
      <c r="J6845" s="0" t="n">
        <v>-0.0263367011157164</v>
      </c>
      <c r="K6845" s="0" t="n">
        <v>0.290268418006223</v>
      </c>
      <c r="L6845" s="0" t="n">
        <v>0.661120289896537</v>
      </c>
      <c r="M6845" s="0" t="n">
        <v>0.589793393372593</v>
      </c>
      <c r="N6845" s="0" t="n">
        <v>0.853275352246355</v>
      </c>
    </row>
    <row r="6846" customFormat="false" ht="15.75" hidden="false" customHeight="false" outlineLevel="0" collapsed="false">
      <c r="A6846" s="2" t="s">
        <v>6858</v>
      </c>
      <c r="B6846" s="0" t="n">
        <v>0</v>
      </c>
      <c r="C6846" s="0" t="n">
        <v>0.00767205808417152</v>
      </c>
      <c r="D6846" s="0" t="n">
        <v>0.738823485226124</v>
      </c>
      <c r="E6846" s="0" t="n">
        <v>0.0042</v>
      </c>
      <c r="F6846" s="0" t="n">
        <v>0.0041</v>
      </c>
      <c r="G6846" s="0" t="n">
        <v>0.0528131036469527</v>
      </c>
      <c r="H6846" s="0" t="n">
        <v>-0.0907688563578751</v>
      </c>
      <c r="I6846" s="0" t="n">
        <v>0.0284465658819107</v>
      </c>
      <c r="J6846" s="0" t="n">
        <v>0.0401974191656977</v>
      </c>
      <c r="K6846" s="0" t="n">
        <v>0.832043287884085</v>
      </c>
      <c r="L6846" s="0" t="n">
        <v>0.738823485226124</v>
      </c>
      <c r="M6846" s="0" t="n">
        <v>0.816191250802385</v>
      </c>
      <c r="N6846" s="0" t="n">
        <v>0.945255949434906</v>
      </c>
    </row>
    <row r="6847" customFormat="false" ht="15.75" hidden="false" customHeight="false" outlineLevel="0" collapsed="false">
      <c r="A6847" s="2" t="s">
        <v>6859</v>
      </c>
      <c r="B6847" s="0" t="n">
        <v>0</v>
      </c>
      <c r="C6847" s="0" t="n">
        <v>0.00772759760059992</v>
      </c>
      <c r="D6847" s="0" t="n">
        <v>0.204920202658594</v>
      </c>
      <c r="E6847" s="0" t="n">
        <v>0.0042</v>
      </c>
      <c r="F6847" s="0" t="n">
        <v>0.0052</v>
      </c>
      <c r="G6847" s="0" t="n">
        <v>0.0897566654288952</v>
      </c>
      <c r="H6847" s="0" t="n">
        <v>0.0419150765516488</v>
      </c>
      <c r="I6847" s="0" t="n">
        <v>-0.392788650950939</v>
      </c>
      <c r="J6847" s="0" t="n">
        <v>0.292027299372795</v>
      </c>
      <c r="K6847" s="0" t="n">
        <v>0.95996412856767</v>
      </c>
      <c r="L6847" s="0" t="n">
        <v>0.958263571105758</v>
      </c>
      <c r="M6847" s="0" t="n">
        <v>0.204920202658594</v>
      </c>
      <c r="N6847" s="0" t="n">
        <v>0.50640609135105</v>
      </c>
    </row>
    <row r="6848" customFormat="false" ht="15.75" hidden="false" customHeight="false" outlineLevel="0" collapsed="false">
      <c r="A6848" s="2" t="s">
        <v>6860</v>
      </c>
      <c r="B6848" s="0" t="n">
        <v>0</v>
      </c>
      <c r="C6848" s="0" t="n">
        <v>0.00788949356427563</v>
      </c>
      <c r="D6848" s="0" t="n">
        <v>0.456591660539707</v>
      </c>
      <c r="E6848" s="0" t="n">
        <v>0.0042</v>
      </c>
      <c r="F6848" s="0" t="n">
        <v>0.0052</v>
      </c>
      <c r="G6848" s="0" t="n">
        <v>-0.259884142682457</v>
      </c>
      <c r="H6848" s="0" t="n">
        <v>0.331133212953219</v>
      </c>
      <c r="I6848" s="0" t="n">
        <v>-0.0473706077223063</v>
      </c>
      <c r="J6848" s="0" t="n">
        <v>0.007679511708646</v>
      </c>
      <c r="K6848" s="0" t="n">
        <v>0.851586416919404</v>
      </c>
      <c r="L6848" s="0" t="n">
        <v>0.456591660539707</v>
      </c>
      <c r="M6848" s="0" t="n">
        <v>0.973600575479387</v>
      </c>
      <c r="N6848" s="0" t="n">
        <v>0.957392936097802</v>
      </c>
    </row>
    <row r="6849" customFormat="false" ht="15.75" hidden="false" customHeight="false" outlineLevel="0" collapsed="false">
      <c r="A6849" s="2" t="s">
        <v>6861</v>
      </c>
      <c r="B6849" s="0" t="n">
        <v>0</v>
      </c>
      <c r="C6849" s="0" t="n">
        <v>0.00806545796924182</v>
      </c>
      <c r="D6849" s="0" t="n">
        <v>0.551208568396083</v>
      </c>
      <c r="E6849" s="0" t="n">
        <v>0.0042</v>
      </c>
      <c r="F6849" s="0" t="n">
        <v>0.0049</v>
      </c>
      <c r="G6849" s="0" t="n">
        <v>0.172594455811839</v>
      </c>
      <c r="H6849" s="0" t="n">
        <v>-0.0154394861267604</v>
      </c>
      <c r="I6849" s="0" t="n">
        <v>-0.0704583359445279</v>
      </c>
      <c r="J6849" s="0" t="n">
        <v>-0.0544348018635833</v>
      </c>
      <c r="K6849" s="0" t="n">
        <v>0.551208568396083</v>
      </c>
      <c r="L6849" s="0" t="n">
        <v>0.994499327978011</v>
      </c>
      <c r="M6849" s="0" t="n">
        <v>0.966479906474272</v>
      </c>
      <c r="N6849" s="0" t="n">
        <v>0.989546496115222</v>
      </c>
    </row>
    <row r="6850" customFormat="false" ht="15.75" hidden="false" customHeight="false" outlineLevel="0" collapsed="false">
      <c r="A6850" s="2" t="s">
        <v>6862</v>
      </c>
      <c r="B6850" s="0" t="n">
        <v>0</v>
      </c>
      <c r="C6850" s="0" t="n">
        <v>0.0085915063256694</v>
      </c>
      <c r="D6850" s="0" t="n">
        <v>0.560871804797298</v>
      </c>
      <c r="E6850" s="0" t="n">
        <v>0.0042</v>
      </c>
      <c r="F6850" s="0" t="n">
        <v>0.0056</v>
      </c>
      <c r="G6850" s="0" t="n">
        <v>0.00225114206630276</v>
      </c>
      <c r="H6850" s="0" t="n">
        <v>0.200500075935667</v>
      </c>
      <c r="I6850" s="0" t="n">
        <v>-0.0663624223568614</v>
      </c>
      <c r="J6850" s="0" t="n">
        <v>-0.102022770342431</v>
      </c>
      <c r="K6850" s="0" t="n">
        <v>0.994208031707754</v>
      </c>
      <c r="L6850" s="0" t="n">
        <v>0.560871804797298</v>
      </c>
      <c r="M6850" s="0" t="n">
        <v>0.871418141563157</v>
      </c>
      <c r="N6850" s="0" t="n">
        <v>0.915610162328875</v>
      </c>
    </row>
    <row r="6851" customFormat="false" ht="15.75" hidden="false" customHeight="false" outlineLevel="0" collapsed="false">
      <c r="A6851" s="2" t="s">
        <v>6863</v>
      </c>
      <c r="B6851" s="0" t="n">
        <v>0</v>
      </c>
      <c r="C6851" s="0" t="n">
        <v>0.00879401020749522</v>
      </c>
      <c r="D6851" s="0" t="n">
        <v>0.359075931875565</v>
      </c>
      <c r="E6851" s="0" t="n">
        <v>0.0042</v>
      </c>
      <c r="F6851" s="0" t="n">
        <v>0.0052</v>
      </c>
      <c r="G6851" s="0" t="n">
        <v>-0.306374447821799</v>
      </c>
      <c r="H6851" s="0" t="n">
        <v>0.249747929375432</v>
      </c>
      <c r="I6851" s="0" t="n">
        <v>0.152529295723576</v>
      </c>
      <c r="J6851" s="0" t="n">
        <v>-0.0607267364472279</v>
      </c>
      <c r="K6851" s="0" t="n">
        <v>0.409744255261965</v>
      </c>
      <c r="L6851" s="0" t="n">
        <v>0.359075931875565</v>
      </c>
      <c r="M6851" s="0" t="n">
        <v>0.617543635531926</v>
      </c>
      <c r="N6851" s="0" t="n">
        <v>0.983536023226309</v>
      </c>
    </row>
    <row r="6852" customFormat="false" ht="15.75" hidden="false" customHeight="false" outlineLevel="0" collapsed="false">
      <c r="A6852" s="2" t="s">
        <v>6864</v>
      </c>
      <c r="B6852" s="0" t="n">
        <v>0</v>
      </c>
      <c r="C6852" s="0" t="n">
        <v>0.0091454289373608</v>
      </c>
      <c r="D6852" s="0" t="n">
        <v>0.716319526910509</v>
      </c>
      <c r="E6852" s="0" t="n">
        <v>0.0042</v>
      </c>
      <c r="F6852" s="0" t="n">
        <v>0.0041</v>
      </c>
      <c r="G6852" s="0" t="n">
        <v>-0.0996192303829791</v>
      </c>
      <c r="H6852" s="0" t="n">
        <v>-0.063922049942849</v>
      </c>
      <c r="I6852" s="0" t="n">
        <v>0.134337166212387</v>
      </c>
      <c r="J6852" s="0" t="n">
        <v>0.0657858298628842</v>
      </c>
      <c r="K6852" s="0" t="n">
        <v>0.816747718137029</v>
      </c>
      <c r="L6852" s="0" t="n">
        <v>0.900484481991591</v>
      </c>
      <c r="M6852" s="0" t="n">
        <v>0.716319526910509</v>
      </c>
      <c r="N6852" s="0" t="n">
        <v>0.859667284466653</v>
      </c>
    </row>
    <row r="6853" customFormat="false" ht="15.75" hidden="false" customHeight="false" outlineLevel="0" collapsed="false">
      <c r="A6853" s="2" t="s">
        <v>6865</v>
      </c>
      <c r="B6853" s="0" t="n">
        <v>0</v>
      </c>
      <c r="C6853" s="0" t="n">
        <v>0.00944108191936657</v>
      </c>
      <c r="D6853" s="0" t="n">
        <v>0.80061201716402</v>
      </c>
      <c r="E6853" s="0" t="n">
        <v>0.0042</v>
      </c>
      <c r="F6853" s="0" t="n">
        <v>0.0038</v>
      </c>
      <c r="G6853" s="0" t="n">
        <v>-0.00819553785516364</v>
      </c>
      <c r="H6853" s="0" t="n">
        <v>0.0574223124082778</v>
      </c>
      <c r="I6853" s="0" t="n">
        <v>0.0345511791530132</v>
      </c>
      <c r="J6853" s="0" t="n">
        <v>-0.0460136260286611</v>
      </c>
      <c r="K6853" s="0" t="n">
        <v>0.80061201716402</v>
      </c>
      <c r="L6853" s="0" t="n">
        <v>0.997588904662048</v>
      </c>
      <c r="M6853" s="0" t="n">
        <v>0.998398930907477</v>
      </c>
      <c r="N6853" s="0" t="n">
        <v>0.892205831084101</v>
      </c>
    </row>
    <row r="6854" customFormat="false" ht="15.75" hidden="false" customHeight="false" outlineLevel="0" collapsed="false">
      <c r="A6854" s="2" t="s">
        <v>6866</v>
      </c>
      <c r="B6854" s="0" t="n">
        <v>0</v>
      </c>
      <c r="C6854" s="0" t="n">
        <v>0.009454605558702</v>
      </c>
      <c r="D6854" s="0" t="n">
        <v>0.666879479163477</v>
      </c>
      <c r="E6854" s="0" t="n">
        <v>0.0042</v>
      </c>
      <c r="F6854" s="0" t="n">
        <v>0.0045</v>
      </c>
      <c r="G6854" s="0" t="n">
        <v>-0.00718214083463192</v>
      </c>
      <c r="H6854" s="0" t="n">
        <v>-0.0290391669811851</v>
      </c>
      <c r="I6854" s="0" t="n">
        <v>-0.0272559505200208</v>
      </c>
      <c r="J6854" s="0" t="n">
        <v>0.101295680570646</v>
      </c>
      <c r="K6854" s="0" t="n">
        <v>0.941553974241418</v>
      </c>
      <c r="L6854" s="0" t="n">
        <v>0.986090705769387</v>
      </c>
      <c r="M6854" s="0" t="n">
        <v>0.971124596820958</v>
      </c>
      <c r="N6854" s="0" t="n">
        <v>0.666879479163477</v>
      </c>
    </row>
    <row r="6855" customFormat="false" ht="15.75" hidden="false" customHeight="false" outlineLevel="0" collapsed="false">
      <c r="A6855" s="2" t="s">
        <v>6867</v>
      </c>
      <c r="B6855" s="0" t="n">
        <v>0</v>
      </c>
      <c r="C6855" s="0" t="n">
        <v>0.00994506667455542</v>
      </c>
      <c r="D6855" s="0" t="n">
        <v>0.718892765752555</v>
      </c>
      <c r="E6855" s="0" t="n">
        <v>0.0042</v>
      </c>
      <c r="F6855" s="0" t="n">
        <v>0.0049</v>
      </c>
      <c r="G6855" s="0" t="n">
        <v>0.102823468874546</v>
      </c>
      <c r="H6855" s="0" t="n">
        <v>-0.126413499993159</v>
      </c>
      <c r="I6855" s="0" t="n">
        <v>0.1025216283596</v>
      </c>
      <c r="J6855" s="0" t="n">
        <v>-0.0391513305427654</v>
      </c>
      <c r="K6855" s="0" t="n">
        <v>0.718892765752555</v>
      </c>
      <c r="L6855" s="0" t="n">
        <v>0.778802205729082</v>
      </c>
      <c r="M6855" s="0" t="n">
        <v>0.855383464865151</v>
      </c>
      <c r="N6855" s="0" t="n">
        <v>0.959137791083987</v>
      </c>
    </row>
    <row r="6856" customFormat="false" ht="15.75" hidden="false" customHeight="false" outlineLevel="0" collapsed="false">
      <c r="A6856" s="2" t="s">
        <v>6868</v>
      </c>
      <c r="B6856" s="0" t="n">
        <v>0</v>
      </c>
      <c r="C6856" s="0" t="n">
        <v>0.0100134955339301</v>
      </c>
      <c r="D6856" s="0" t="n">
        <v>0.4719531306796</v>
      </c>
      <c r="E6856" s="0" t="n">
        <v>0.0042</v>
      </c>
      <c r="F6856" s="0" t="n">
        <v>0.0046</v>
      </c>
      <c r="G6856" s="0" t="n">
        <v>0.0931807289315948</v>
      </c>
      <c r="H6856" s="0" t="n">
        <v>0.255266745657624</v>
      </c>
      <c r="I6856" s="0" t="n">
        <v>-0.122544558103135</v>
      </c>
      <c r="J6856" s="0" t="n">
        <v>-0.185848934350363</v>
      </c>
      <c r="K6856" s="0" t="n">
        <v>0.516578620511199</v>
      </c>
      <c r="L6856" s="0" t="n">
        <v>0.853980428320718</v>
      </c>
      <c r="M6856" s="0" t="n">
        <v>0.878781632983796</v>
      </c>
      <c r="N6856" s="0" t="n">
        <v>0.4719531306796</v>
      </c>
    </row>
    <row r="6857" customFormat="false" ht="15.75" hidden="false" customHeight="false" outlineLevel="0" collapsed="false">
      <c r="A6857" s="2" t="s">
        <v>6869</v>
      </c>
      <c r="B6857" s="0" t="n">
        <v>0</v>
      </c>
      <c r="C6857" s="0" t="n">
        <v>0.0101453902330935</v>
      </c>
      <c r="D6857" s="0" t="n">
        <v>0.250159969852392</v>
      </c>
      <c r="E6857" s="0" t="n">
        <v>0.0042</v>
      </c>
      <c r="F6857" s="0" t="n">
        <v>0.0037</v>
      </c>
      <c r="G6857" s="0" t="n">
        <v>0.0189798332105497</v>
      </c>
      <c r="H6857" s="0" t="n">
        <v>-0.0714429706494906</v>
      </c>
      <c r="I6857" s="0" t="n">
        <v>0.223737771271506</v>
      </c>
      <c r="J6857" s="0" t="n">
        <v>-0.13069307290019</v>
      </c>
      <c r="K6857" s="0" t="n">
        <v>0.836615207515016</v>
      </c>
      <c r="L6857" s="0" t="n">
        <v>0.856434242406139</v>
      </c>
      <c r="M6857" s="0" t="n">
        <v>0.250159969852392</v>
      </c>
      <c r="N6857" s="0" t="n">
        <v>0.977156390875051</v>
      </c>
    </row>
    <row r="6858" customFormat="false" ht="15.75" hidden="false" customHeight="false" outlineLevel="0" collapsed="false">
      <c r="A6858" s="2" t="s">
        <v>6870</v>
      </c>
      <c r="B6858" s="0" t="n">
        <v>0</v>
      </c>
      <c r="C6858" s="0" t="n">
        <v>0.0108783515261827</v>
      </c>
      <c r="D6858" s="0" t="n">
        <v>0.282407849490202</v>
      </c>
      <c r="E6858" s="0" t="n">
        <v>0.0042</v>
      </c>
      <c r="F6858" s="0" t="n">
        <v>0.0036</v>
      </c>
      <c r="G6858" s="0" t="n">
        <v>0.13681103385084</v>
      </c>
      <c r="H6858" s="0" t="n">
        <v>-0.276370616895634</v>
      </c>
      <c r="I6858" s="0" t="n">
        <v>0.122172243384443</v>
      </c>
      <c r="J6858" s="0" t="n">
        <v>0.0609007457650812</v>
      </c>
      <c r="K6858" s="0" t="n">
        <v>0.619186536625037</v>
      </c>
      <c r="L6858" s="0" t="n">
        <v>0.282407849490202</v>
      </c>
      <c r="M6858" s="0" t="n">
        <v>0.796603198299052</v>
      </c>
      <c r="N6858" s="0" t="n">
        <v>0.969248608011482</v>
      </c>
    </row>
    <row r="6859" customFormat="false" ht="15.75" hidden="false" customHeight="false" outlineLevel="0" collapsed="false">
      <c r="A6859" s="2" t="s">
        <v>6871</v>
      </c>
      <c r="B6859" s="0" t="n">
        <v>0</v>
      </c>
      <c r="C6859" s="0" t="n">
        <v>0.0109541380931367</v>
      </c>
      <c r="D6859" s="0" t="n">
        <v>0.307764353423153</v>
      </c>
      <c r="E6859" s="0" t="n">
        <v>0.0042</v>
      </c>
      <c r="F6859" s="0" t="n">
        <v>0.0044</v>
      </c>
      <c r="G6859" s="0" t="n">
        <v>-0.158309643274718</v>
      </c>
      <c r="H6859" s="0" t="n">
        <v>0.138862093497727</v>
      </c>
      <c r="I6859" s="0" t="n">
        <v>0.150218738122414</v>
      </c>
      <c r="J6859" s="0" t="n">
        <v>-0.0869546359728769</v>
      </c>
      <c r="K6859" s="0" t="n">
        <v>0.307764353423153</v>
      </c>
      <c r="L6859" s="0" t="n">
        <v>0.947651456636192</v>
      </c>
      <c r="M6859" s="0" t="n">
        <v>0.972637439785092</v>
      </c>
      <c r="N6859" s="0" t="n">
        <v>0.73705770885951</v>
      </c>
    </row>
    <row r="6860" customFormat="false" ht="15.75" hidden="false" customHeight="false" outlineLevel="0" collapsed="false">
      <c r="A6860" s="2" t="s">
        <v>6872</v>
      </c>
      <c r="B6860" s="0" t="n">
        <v>0</v>
      </c>
      <c r="C6860" s="0" t="n">
        <v>0.0111448925539742</v>
      </c>
      <c r="D6860" s="0" t="n">
        <v>0.751673905472801</v>
      </c>
      <c r="E6860" s="0" t="n">
        <v>0.0042</v>
      </c>
      <c r="F6860" s="0" t="n">
        <v>0.0041</v>
      </c>
      <c r="G6860" s="0" t="n">
        <v>0.0287973058944374</v>
      </c>
      <c r="H6860" s="0" t="n">
        <v>-0.144325519075596</v>
      </c>
      <c r="I6860" s="0" t="n">
        <v>0.0678288951641946</v>
      </c>
      <c r="J6860" s="0" t="n">
        <v>0.0922788882328608</v>
      </c>
      <c r="K6860" s="0" t="n">
        <v>0.833286034497314</v>
      </c>
      <c r="L6860" s="0" t="n">
        <v>0.751673905472801</v>
      </c>
      <c r="M6860" s="0" t="n">
        <v>0.955017430307724</v>
      </c>
      <c r="N6860" s="0" t="n">
        <v>0.881677867503863</v>
      </c>
    </row>
    <row r="6861" customFormat="false" ht="15.75" hidden="false" customHeight="false" outlineLevel="0" collapsed="false">
      <c r="A6861" s="2" t="s">
        <v>6873</v>
      </c>
      <c r="B6861" s="0" t="n">
        <v>0</v>
      </c>
      <c r="C6861" s="0" t="n">
        <v>0.0112566047629751</v>
      </c>
      <c r="D6861" s="0" t="n">
        <v>0.176844731896675</v>
      </c>
      <c r="E6861" s="0" t="n">
        <v>0.0042</v>
      </c>
      <c r="F6861" s="0" t="n">
        <v>0.1354</v>
      </c>
      <c r="G6861" s="0" t="n">
        <v>-0.335902092358754</v>
      </c>
      <c r="H6861" s="0" t="n">
        <v>-0.0771160499538618</v>
      </c>
      <c r="I6861" s="0" t="n">
        <v>0.129958015464056</v>
      </c>
      <c r="J6861" s="0" t="n">
        <v>0.32808654590046</v>
      </c>
      <c r="K6861" s="0" t="n">
        <v>0.911932327170574</v>
      </c>
      <c r="L6861" s="0" t="n">
        <v>0.889207026153876</v>
      </c>
      <c r="M6861" s="0" t="n">
        <v>0.238126068496869</v>
      </c>
      <c r="N6861" s="0" t="n">
        <v>0.176844731896675</v>
      </c>
    </row>
    <row r="6862" customFormat="false" ht="15.75" hidden="false" customHeight="false" outlineLevel="0" collapsed="false">
      <c r="A6862" s="2" t="s">
        <v>6874</v>
      </c>
      <c r="B6862" s="0" t="n">
        <v>0</v>
      </c>
      <c r="C6862" s="0" t="n">
        <v>0.0114905610596257</v>
      </c>
      <c r="D6862" s="0" t="n">
        <v>0.667613198800196</v>
      </c>
      <c r="E6862" s="0" t="n">
        <v>0.0042</v>
      </c>
      <c r="F6862" s="0" t="n">
        <v>0.0045</v>
      </c>
      <c r="G6862" s="0" t="n">
        <v>0.237582975781508</v>
      </c>
      <c r="H6862" s="0" t="n">
        <v>0.085409931283895</v>
      </c>
      <c r="I6862" s="0" t="n">
        <v>-0.0234092371339338</v>
      </c>
      <c r="J6862" s="0" t="n">
        <v>-0.253621425692967</v>
      </c>
      <c r="K6862" s="0" t="n">
        <v>0.998444985347472</v>
      </c>
      <c r="L6862" s="0" t="n">
        <v>0.930034562448885</v>
      </c>
      <c r="M6862" s="0" t="n">
        <v>0.667613198800196</v>
      </c>
      <c r="N6862" s="0" t="n">
        <v>0.730792223480011</v>
      </c>
    </row>
    <row r="6863" customFormat="false" ht="15.75" hidden="false" customHeight="false" outlineLevel="0" collapsed="false">
      <c r="A6863" s="2" t="s">
        <v>6875</v>
      </c>
      <c r="B6863" s="0" t="n">
        <v>0</v>
      </c>
      <c r="C6863" s="0" t="n">
        <v>0.0114966719436453</v>
      </c>
      <c r="D6863" s="0" t="n">
        <v>0.198917109004457</v>
      </c>
      <c r="E6863" s="0" t="n">
        <v>0.0042</v>
      </c>
      <c r="F6863" s="0" t="n">
        <v>0.1342</v>
      </c>
      <c r="G6863" s="0" t="n">
        <v>-0.15858570546307</v>
      </c>
      <c r="H6863" s="0" t="n">
        <v>0.178944067218892</v>
      </c>
      <c r="I6863" s="0" t="n">
        <v>0.0391663651033372</v>
      </c>
      <c r="J6863" s="0" t="n">
        <v>-0.0135380390845772</v>
      </c>
      <c r="K6863" s="0" t="n">
        <v>0.841854409047135</v>
      </c>
      <c r="L6863" s="0" t="n">
        <v>0.625778689913478</v>
      </c>
      <c r="M6863" s="0" t="n">
        <v>0.198917109004457</v>
      </c>
      <c r="N6863" s="0" t="n">
        <v>0.980868544440748</v>
      </c>
    </row>
    <row r="6864" customFormat="false" ht="15.75" hidden="false" customHeight="false" outlineLevel="0" collapsed="false">
      <c r="A6864" s="2" t="s">
        <v>6876</v>
      </c>
      <c r="B6864" s="0" t="n">
        <v>0</v>
      </c>
      <c r="C6864" s="0" t="n">
        <v>0.0118480772805277</v>
      </c>
      <c r="D6864" s="0" t="n">
        <v>0.633428806764343</v>
      </c>
      <c r="E6864" s="0" t="n">
        <v>0.0042</v>
      </c>
      <c r="F6864" s="0" t="n">
        <v>0.0045</v>
      </c>
      <c r="G6864" s="0" t="n">
        <v>0.166051084067002</v>
      </c>
      <c r="H6864" s="0" t="n">
        <v>-0.0648188817410796</v>
      </c>
      <c r="I6864" s="0" t="n">
        <v>-0.00619353415478671</v>
      </c>
      <c r="J6864" s="0" t="n">
        <v>-0.047646359049025</v>
      </c>
      <c r="K6864" s="0" t="n">
        <v>0.633428806764343</v>
      </c>
      <c r="L6864" s="0" t="n">
        <v>0.868852219489084</v>
      </c>
      <c r="M6864" s="0" t="n">
        <v>0.972700661889836</v>
      </c>
      <c r="N6864" s="0" t="n">
        <v>0.959805358229292</v>
      </c>
    </row>
    <row r="6865" customFormat="false" ht="15.75" hidden="false" customHeight="false" outlineLevel="0" collapsed="false">
      <c r="A6865" s="2" t="s">
        <v>6877</v>
      </c>
      <c r="B6865" s="0" t="n">
        <v>0</v>
      </c>
      <c r="C6865" s="0" t="n">
        <v>0.0118929343628745</v>
      </c>
      <c r="D6865" s="0" t="n">
        <v>0.133088640662166</v>
      </c>
      <c r="E6865" s="0" t="n">
        <v>0.0042</v>
      </c>
      <c r="F6865" s="0" t="n">
        <v>0.1346</v>
      </c>
      <c r="G6865" s="0" t="n">
        <v>-0.183809592844887</v>
      </c>
      <c r="H6865" s="0" t="n">
        <v>0.434748988753375</v>
      </c>
      <c r="I6865" s="0" t="n">
        <v>-0.18293399081218</v>
      </c>
      <c r="J6865" s="0" t="n">
        <v>-0.0204336676448098</v>
      </c>
      <c r="K6865" s="0" t="n">
        <v>0.523359112252579</v>
      </c>
      <c r="L6865" s="0" t="n">
        <v>0.133088640662166</v>
      </c>
      <c r="M6865" s="0" t="n">
        <v>0.426071356769482</v>
      </c>
      <c r="N6865" s="0" t="n">
        <v>0.972899546351053</v>
      </c>
    </row>
    <row r="6866" customFormat="false" ht="15.75" hidden="false" customHeight="false" outlineLevel="0" collapsed="false">
      <c r="A6866" s="2" t="s">
        <v>6878</v>
      </c>
      <c r="B6866" s="0" t="n">
        <v>0</v>
      </c>
      <c r="C6866" s="0" t="n">
        <v>0.012106693147175</v>
      </c>
      <c r="D6866" s="0" t="n">
        <v>0.548291697391293</v>
      </c>
      <c r="E6866" s="0" t="n">
        <v>0.0042</v>
      </c>
      <c r="F6866" s="0" t="n">
        <v>0.0037</v>
      </c>
      <c r="G6866" s="0" t="n">
        <v>-0.13010900820329</v>
      </c>
      <c r="H6866" s="0" t="n">
        <v>0.222304658379297</v>
      </c>
      <c r="I6866" s="0" t="n">
        <v>0.0709247569324894</v>
      </c>
      <c r="J6866" s="0" t="n">
        <v>-0.114693634519796</v>
      </c>
      <c r="K6866" s="0" t="n">
        <v>0.827851547526662</v>
      </c>
      <c r="L6866" s="0" t="n">
        <v>0.548291697391293</v>
      </c>
      <c r="M6866" s="0" t="n">
        <v>0.855383464865151</v>
      </c>
      <c r="N6866" s="0" t="n">
        <v>0.899912518805463</v>
      </c>
    </row>
    <row r="6867" customFormat="false" ht="15.75" hidden="false" customHeight="false" outlineLevel="0" collapsed="false">
      <c r="A6867" s="2" t="s">
        <v>6879</v>
      </c>
      <c r="B6867" s="0" t="n">
        <v>0</v>
      </c>
      <c r="C6867" s="0" t="n">
        <v>0.0123726283326387</v>
      </c>
      <c r="D6867" s="0" t="n">
        <v>0.585047812938062</v>
      </c>
      <c r="E6867" s="0" t="n">
        <v>0.0042</v>
      </c>
      <c r="F6867" s="0" t="n">
        <v>0.0051</v>
      </c>
      <c r="G6867" s="0" t="n">
        <v>0.0504805958589465</v>
      </c>
      <c r="H6867" s="0" t="n">
        <v>-0.0080333585055764</v>
      </c>
      <c r="I6867" s="0" t="n">
        <v>0.224241956345694</v>
      </c>
      <c r="J6867" s="0" t="n">
        <v>-0.217198680368509</v>
      </c>
      <c r="K6867" s="0" t="n">
        <v>0.808944505662691</v>
      </c>
      <c r="L6867" s="0" t="n">
        <v>0.860923581272351</v>
      </c>
      <c r="M6867" s="0" t="n">
        <v>0.593583600430584</v>
      </c>
      <c r="N6867" s="0" t="n">
        <v>0.585047812938062</v>
      </c>
    </row>
    <row r="6868" customFormat="false" ht="15.75" hidden="false" customHeight="false" outlineLevel="0" collapsed="false">
      <c r="A6868" s="2" t="s">
        <v>6880</v>
      </c>
      <c r="B6868" s="0" t="n">
        <v>0</v>
      </c>
      <c r="C6868" s="0" t="n">
        <v>0.0126463514141798</v>
      </c>
      <c r="D6868" s="0" t="n">
        <v>0.558973734793181</v>
      </c>
      <c r="E6868" s="0" t="n">
        <v>0.0042</v>
      </c>
      <c r="F6868" s="0" t="n">
        <v>0.0039</v>
      </c>
      <c r="G6868" s="0" t="n">
        <v>0.16846922997291</v>
      </c>
      <c r="H6868" s="0" t="n">
        <v>-0.178987658597821</v>
      </c>
      <c r="I6868" s="0" t="n">
        <v>0.0882515146805149</v>
      </c>
      <c r="J6868" s="0" t="n">
        <v>-0.027147680398885</v>
      </c>
      <c r="K6868" s="0" t="n">
        <v>0.558973734793181</v>
      </c>
      <c r="L6868" s="0" t="n">
        <v>0.881159236771554</v>
      </c>
      <c r="M6868" s="0" t="n">
        <v>0.902951110138697</v>
      </c>
      <c r="N6868" s="0" t="n">
        <v>0.989725789076121</v>
      </c>
    </row>
    <row r="6869" customFormat="false" ht="15.75" hidden="false" customHeight="false" outlineLevel="0" collapsed="false">
      <c r="A6869" s="2" t="s">
        <v>6881</v>
      </c>
      <c r="B6869" s="0" t="n">
        <v>0</v>
      </c>
      <c r="C6869" s="0" t="n">
        <v>0.0127683243439928</v>
      </c>
      <c r="D6869" s="0" t="n">
        <v>0.689510302957522</v>
      </c>
      <c r="E6869" s="0" t="n">
        <v>0.0042</v>
      </c>
      <c r="F6869" s="0" t="n">
        <v>0.0045</v>
      </c>
      <c r="G6869" s="0" t="n">
        <v>0.162385922814517</v>
      </c>
      <c r="H6869" s="0" t="n">
        <v>-0.0514470428185604</v>
      </c>
      <c r="I6869" s="0" t="n">
        <v>-0.0182593595814289</v>
      </c>
      <c r="J6869" s="0" t="n">
        <v>-0.0416062230385561</v>
      </c>
      <c r="K6869" s="0" t="n">
        <v>0.689510302957522</v>
      </c>
      <c r="L6869" s="0" t="n">
        <v>0.997284230445458</v>
      </c>
      <c r="M6869" s="0" t="n">
        <v>0.982448343537546</v>
      </c>
      <c r="N6869" s="0" t="n">
        <v>0.999533432153374</v>
      </c>
    </row>
    <row r="6870" customFormat="false" ht="15.75" hidden="false" customHeight="false" outlineLevel="0" collapsed="false">
      <c r="A6870" s="2" t="s">
        <v>6882</v>
      </c>
      <c r="B6870" s="0" t="n">
        <v>0</v>
      </c>
      <c r="C6870" s="0" t="n">
        <v>0.013366020290963</v>
      </c>
      <c r="D6870" s="0" t="n">
        <v>0.752994025560589</v>
      </c>
      <c r="E6870" s="0" t="n">
        <v>0.0042</v>
      </c>
      <c r="F6870" s="0" t="n">
        <v>0.0036</v>
      </c>
      <c r="G6870" s="0" t="n">
        <v>0.0717020449185331</v>
      </c>
      <c r="H6870" s="0" t="n">
        <v>-0.0910625483199026</v>
      </c>
      <c r="I6870" s="0" t="n">
        <v>0.177978052778347</v>
      </c>
      <c r="J6870" s="0" t="n">
        <v>-0.105153468213125</v>
      </c>
      <c r="K6870" s="0" t="n">
        <v>0.931499363127227</v>
      </c>
      <c r="L6870" s="0" t="n">
        <v>0.760339978523669</v>
      </c>
      <c r="M6870" s="0" t="n">
        <v>0.850248238613089</v>
      </c>
      <c r="N6870" s="0" t="n">
        <v>0.752994025560589</v>
      </c>
    </row>
    <row r="6871" customFormat="false" ht="15.75" hidden="false" customHeight="false" outlineLevel="0" collapsed="false">
      <c r="A6871" s="2" t="s">
        <v>6883</v>
      </c>
      <c r="B6871" s="0" t="n">
        <v>0</v>
      </c>
      <c r="C6871" s="0" t="n">
        <v>0.0137763341799939</v>
      </c>
      <c r="D6871" s="0" t="n">
        <v>0.91603564280248</v>
      </c>
      <c r="E6871" s="0" t="n">
        <v>0.0042</v>
      </c>
      <c r="F6871" s="0" t="n">
        <v>0.0063</v>
      </c>
      <c r="G6871" s="0" t="n">
        <v>-0.0922368727502935</v>
      </c>
      <c r="H6871" s="0" t="n">
        <v>0.00765485624621047</v>
      </c>
      <c r="I6871" s="0" t="n">
        <v>0.0976948762553969</v>
      </c>
      <c r="J6871" s="0" t="n">
        <v>0.0419924769686618</v>
      </c>
      <c r="K6871" s="0" t="n">
        <v>0.936584497115045</v>
      </c>
      <c r="L6871" s="0" t="n">
        <v>0.981218385192377</v>
      </c>
      <c r="M6871" s="0" t="n">
        <v>0.91603564280248</v>
      </c>
      <c r="N6871" s="0" t="n">
        <v>0.981588964460485</v>
      </c>
    </row>
    <row r="6872" customFormat="false" ht="15.75" hidden="false" customHeight="false" outlineLevel="0" collapsed="false">
      <c r="A6872" s="2" t="s">
        <v>6884</v>
      </c>
      <c r="B6872" s="0" t="n">
        <v>0</v>
      </c>
      <c r="C6872" s="0" t="n">
        <v>0.0140325768351572</v>
      </c>
      <c r="D6872" s="0" t="n">
        <v>0.548596476483957</v>
      </c>
      <c r="E6872" s="0" t="n">
        <v>0.0042</v>
      </c>
      <c r="F6872" s="0" t="n">
        <v>0.0038</v>
      </c>
      <c r="G6872" s="0" t="n">
        <v>0.129322075489341</v>
      </c>
      <c r="H6872" s="0" t="n">
        <v>0.148521656976127</v>
      </c>
      <c r="I6872" s="0" t="n">
        <v>-0.249916035892161</v>
      </c>
      <c r="J6872" s="0" t="n">
        <v>0.0282026107673219</v>
      </c>
      <c r="K6872" s="0" t="n">
        <v>0.804130335970936</v>
      </c>
      <c r="L6872" s="0" t="n">
        <v>0.79222759064089</v>
      </c>
      <c r="M6872" s="0" t="n">
        <v>0.548596476483957</v>
      </c>
      <c r="N6872" s="0" t="n">
        <v>0.888376905580299</v>
      </c>
    </row>
    <row r="6873" customFormat="false" ht="15.75" hidden="false" customHeight="false" outlineLevel="0" collapsed="false">
      <c r="A6873" s="2" t="s">
        <v>6885</v>
      </c>
      <c r="B6873" s="0" t="n">
        <v>0</v>
      </c>
      <c r="C6873" s="0" t="n">
        <v>0.0142615587387195</v>
      </c>
      <c r="D6873" s="0" t="n">
        <v>0.616000572833686</v>
      </c>
      <c r="E6873" s="0" t="n">
        <v>0.0042</v>
      </c>
      <c r="F6873" s="0" t="n">
        <v>0.0051</v>
      </c>
      <c r="G6873" s="0" t="n">
        <v>0.174756312125463</v>
      </c>
      <c r="H6873" s="0" t="n">
        <v>-0.0715955549079033</v>
      </c>
      <c r="I6873" s="0" t="n">
        <v>-0.112245096269283</v>
      </c>
      <c r="J6873" s="0" t="n">
        <v>0.0661305740066016</v>
      </c>
      <c r="K6873" s="0" t="n">
        <v>0.616000572833686</v>
      </c>
      <c r="L6873" s="0" t="n">
        <v>0.855158537223488</v>
      </c>
      <c r="M6873" s="0" t="n">
        <v>0.869074647157564</v>
      </c>
      <c r="N6873" s="0" t="n">
        <v>0.833010100820279</v>
      </c>
    </row>
    <row r="6874" customFormat="false" ht="15.75" hidden="false" customHeight="false" outlineLevel="0" collapsed="false">
      <c r="A6874" s="2" t="s">
        <v>6886</v>
      </c>
      <c r="B6874" s="0" t="n">
        <v>0</v>
      </c>
      <c r="C6874" s="0" t="n">
        <v>0.0143122728201756</v>
      </c>
      <c r="D6874" s="0" t="n">
        <v>0.286694920464623</v>
      </c>
      <c r="E6874" s="0" t="n">
        <v>0.0042</v>
      </c>
      <c r="F6874" s="0" t="n">
        <v>0.0054</v>
      </c>
      <c r="G6874" s="0" t="n">
        <v>0.116205746117977</v>
      </c>
      <c r="H6874" s="0" t="n">
        <v>-0.137405164998524</v>
      </c>
      <c r="I6874" s="0" t="n">
        <v>-0.295753649813293</v>
      </c>
      <c r="J6874" s="0" t="n">
        <v>0.374202159974542</v>
      </c>
      <c r="K6874" s="0" t="n">
        <v>0.641706960376206</v>
      </c>
      <c r="L6874" s="0" t="n">
        <v>0.7495307125106</v>
      </c>
      <c r="M6874" s="0" t="n">
        <v>0.286694920464623</v>
      </c>
      <c r="N6874" s="0" t="n">
        <v>0.300735182107527</v>
      </c>
    </row>
    <row r="6875" customFormat="false" ht="15.75" hidden="false" customHeight="false" outlineLevel="0" collapsed="false">
      <c r="A6875" s="2" t="s">
        <v>6887</v>
      </c>
      <c r="B6875" s="0" t="n">
        <v>0</v>
      </c>
      <c r="C6875" s="0" t="n">
        <v>0.0144587119408347</v>
      </c>
      <c r="D6875" s="0" t="n">
        <v>0.380836943329606</v>
      </c>
      <c r="E6875" s="0" t="n">
        <v>0.0042</v>
      </c>
      <c r="F6875" s="0" t="n">
        <v>0.005</v>
      </c>
      <c r="G6875" s="0" t="n">
        <v>-0.0547910144594975</v>
      </c>
      <c r="H6875" s="0" t="n">
        <v>0.288307467246685</v>
      </c>
      <c r="I6875" s="0" t="n">
        <v>0.0934058318589576</v>
      </c>
      <c r="J6875" s="0" t="n">
        <v>-0.269087436882807</v>
      </c>
      <c r="K6875" s="0" t="n">
        <v>0.8171227680098</v>
      </c>
      <c r="L6875" s="0" t="n">
        <v>0.664206244112821</v>
      </c>
      <c r="M6875" s="0" t="n">
        <v>0.983221515854523</v>
      </c>
      <c r="N6875" s="0" t="n">
        <v>0.380836943329606</v>
      </c>
    </row>
    <row r="6876" customFormat="false" ht="15.75" hidden="false" customHeight="false" outlineLevel="0" collapsed="false">
      <c r="A6876" s="2" t="s">
        <v>6888</v>
      </c>
      <c r="B6876" s="0" t="n">
        <v>0</v>
      </c>
      <c r="C6876" s="0" t="n">
        <v>0.0144843273331038</v>
      </c>
      <c r="D6876" s="0" t="n">
        <v>0.857508622183718</v>
      </c>
      <c r="E6876" s="0" t="n">
        <v>0.0042</v>
      </c>
      <c r="F6876" s="0" t="n">
        <v>0.0045</v>
      </c>
      <c r="G6876" s="0" t="n">
        <v>0.140975161951244</v>
      </c>
      <c r="H6876" s="0" t="n">
        <v>-0.0512724203887405</v>
      </c>
      <c r="I6876" s="0" t="n">
        <v>0.0397582624929289</v>
      </c>
      <c r="J6876" s="0" t="n">
        <v>-0.0715236947230173</v>
      </c>
      <c r="K6876" s="0" t="n">
        <v>0.857508622183718</v>
      </c>
      <c r="L6876" s="0" t="n">
        <v>0.927532147418799</v>
      </c>
      <c r="M6876" s="0" t="n">
        <v>0.995579587651014</v>
      </c>
      <c r="N6876" s="0" t="n">
        <v>0.8884323824503</v>
      </c>
    </row>
    <row r="6877" customFormat="false" ht="15.75" hidden="false" customHeight="false" outlineLevel="0" collapsed="false">
      <c r="A6877" s="2" t="s">
        <v>6889</v>
      </c>
      <c r="B6877" s="0" t="n">
        <v>0</v>
      </c>
      <c r="C6877" s="0" t="n">
        <v>0.0149443764643341</v>
      </c>
      <c r="D6877" s="0" t="n">
        <v>0.205883419078065</v>
      </c>
      <c r="E6877" s="0" t="n">
        <v>0.0042</v>
      </c>
      <c r="F6877" s="0" t="n">
        <v>0.0051</v>
      </c>
      <c r="G6877" s="0" t="n">
        <v>-0.24604435301841</v>
      </c>
      <c r="H6877" s="0" t="n">
        <v>-0.0420658767316135</v>
      </c>
      <c r="I6877" s="0" t="n">
        <v>-0.0203293767393078</v>
      </c>
      <c r="J6877" s="0" t="n">
        <v>0.368217112346668</v>
      </c>
      <c r="K6877" s="0" t="n">
        <v>0.205883419078065</v>
      </c>
      <c r="L6877" s="0" t="n">
        <v>0.772759593072195</v>
      </c>
      <c r="M6877" s="0" t="n">
        <v>0.777211214332447</v>
      </c>
      <c r="N6877" s="0" t="n">
        <v>0.455983671141706</v>
      </c>
    </row>
    <row r="6878" customFormat="false" ht="15.75" hidden="false" customHeight="false" outlineLevel="0" collapsed="false">
      <c r="A6878" s="2" t="s">
        <v>6890</v>
      </c>
      <c r="B6878" s="0" t="n">
        <v>0</v>
      </c>
      <c r="C6878" s="0" t="n">
        <v>0.0150245066463469</v>
      </c>
      <c r="D6878" s="0" t="n">
        <v>0.682051240191806</v>
      </c>
      <c r="E6878" s="0" t="n">
        <v>0.0042</v>
      </c>
      <c r="F6878" s="0" t="n">
        <v>0.0049</v>
      </c>
      <c r="G6878" s="0" t="n">
        <v>0.065933935361872</v>
      </c>
      <c r="H6878" s="0" t="n">
        <v>0.163697669221145</v>
      </c>
      <c r="I6878" s="0" t="n">
        <v>-0.0258263909954343</v>
      </c>
      <c r="J6878" s="0" t="n">
        <v>-0.143707187002195</v>
      </c>
      <c r="K6878" s="0" t="n">
        <v>0.805049479912248</v>
      </c>
      <c r="L6878" s="0" t="n">
        <v>0.713654549808612</v>
      </c>
      <c r="M6878" s="0" t="n">
        <v>0.996085113205887</v>
      </c>
      <c r="N6878" s="0" t="n">
        <v>0.682051240191806</v>
      </c>
    </row>
    <row r="6879" customFormat="false" ht="15.75" hidden="false" customHeight="false" outlineLevel="0" collapsed="false">
      <c r="A6879" s="2" t="s">
        <v>6891</v>
      </c>
      <c r="B6879" s="0" t="n">
        <v>0</v>
      </c>
      <c r="C6879" s="0" t="n">
        <v>0.0151814579133896</v>
      </c>
      <c r="D6879" s="0" t="n">
        <v>0.864548413975648</v>
      </c>
      <c r="E6879" s="0" t="n">
        <v>0.0042</v>
      </c>
      <c r="F6879" s="0" t="n">
        <v>0.004</v>
      </c>
      <c r="G6879" s="0" t="n">
        <v>0.118201346001454</v>
      </c>
      <c r="H6879" s="0" t="n">
        <v>0.0401958163019397</v>
      </c>
      <c r="I6879" s="0" t="n">
        <v>-0.0231488368482454</v>
      </c>
      <c r="J6879" s="0" t="n">
        <v>-0.0745224938015899</v>
      </c>
      <c r="K6879" s="0" t="n">
        <v>0.924505730399663</v>
      </c>
      <c r="L6879" s="0" t="n">
        <v>0.931214930664358</v>
      </c>
      <c r="M6879" s="0" t="n">
        <v>0.890921873880086</v>
      </c>
      <c r="N6879" s="0" t="n">
        <v>0.864548413975648</v>
      </c>
    </row>
    <row r="6880" customFormat="false" ht="15.75" hidden="false" customHeight="false" outlineLevel="0" collapsed="false">
      <c r="A6880" s="2" t="s">
        <v>6892</v>
      </c>
      <c r="B6880" s="0" t="n">
        <v>0</v>
      </c>
      <c r="C6880" s="0" t="n">
        <v>0.0154590212921712</v>
      </c>
      <c r="D6880" s="0" t="n">
        <v>0.809433973234177</v>
      </c>
      <c r="E6880" s="0" t="n">
        <v>0.0042</v>
      </c>
      <c r="F6880" s="0" t="n">
        <v>0.0058</v>
      </c>
      <c r="G6880" s="0" t="n">
        <v>-0.118275202961687</v>
      </c>
      <c r="H6880" s="0" t="n">
        <v>0.10731377410434</v>
      </c>
      <c r="I6880" s="0" t="n">
        <v>0.0770497181495112</v>
      </c>
      <c r="J6880" s="0" t="n">
        <v>-0.00425220412347848</v>
      </c>
      <c r="K6880" s="0" t="n">
        <v>0.809433973234177</v>
      </c>
      <c r="L6880" s="0" t="n">
        <v>0.856718006111546</v>
      </c>
      <c r="M6880" s="0" t="n">
        <v>0.909540609544101</v>
      </c>
      <c r="N6880" s="0" t="n">
        <v>0.990508108939188</v>
      </c>
    </row>
    <row r="6881" customFormat="false" ht="15.75" hidden="false" customHeight="false" outlineLevel="0" collapsed="false">
      <c r="A6881" s="2" t="s">
        <v>6893</v>
      </c>
      <c r="B6881" s="0" t="n">
        <v>0</v>
      </c>
      <c r="C6881" s="0" t="n">
        <v>0.0155236968910049</v>
      </c>
      <c r="D6881" s="0" t="n">
        <v>0.634386257756813</v>
      </c>
      <c r="E6881" s="0" t="n">
        <v>0.0042</v>
      </c>
      <c r="F6881" s="0" t="n">
        <v>0.0056</v>
      </c>
      <c r="G6881" s="0" t="n">
        <v>-0.0166723567554093</v>
      </c>
      <c r="H6881" s="0" t="n">
        <v>-0.202095246801918</v>
      </c>
      <c r="I6881" s="0" t="n">
        <v>0.129187840292178</v>
      </c>
      <c r="J6881" s="0" t="n">
        <v>0.151674550829168</v>
      </c>
      <c r="K6881" s="0" t="n">
        <v>0.933149542334425</v>
      </c>
      <c r="L6881" s="0" t="n">
        <v>0.634386257756813</v>
      </c>
      <c r="M6881" s="0" t="n">
        <v>0.793400076970778</v>
      </c>
      <c r="N6881" s="0" t="n">
        <v>0.66532481167814</v>
      </c>
    </row>
    <row r="6882" customFormat="false" ht="15.75" hidden="false" customHeight="false" outlineLevel="0" collapsed="false">
      <c r="A6882" s="2" t="s">
        <v>6894</v>
      </c>
      <c r="B6882" s="0" t="n">
        <v>0</v>
      </c>
      <c r="C6882" s="0" t="n">
        <v>0.0157983634668275</v>
      </c>
      <c r="D6882" s="3" t="n">
        <v>4.09900049119922E-005</v>
      </c>
      <c r="E6882" s="0" t="n">
        <v>0.0042</v>
      </c>
      <c r="F6882" s="0" t="n">
        <v>0.8422</v>
      </c>
      <c r="G6882" s="0" t="n">
        <v>0.134423858692658</v>
      </c>
      <c r="H6882" s="0" t="n">
        <v>-0.183299567903505</v>
      </c>
      <c r="I6882" s="0" t="n">
        <v>0.509444840362321</v>
      </c>
      <c r="J6882" s="0" t="n">
        <v>-0.397375677284163</v>
      </c>
      <c r="K6882" s="0" t="n">
        <v>0.0581785545411406</v>
      </c>
      <c r="L6882" s="0" t="n">
        <v>0.750625928357819</v>
      </c>
      <c r="M6882" s="3" t="n">
        <v>4.09900049119922E-005</v>
      </c>
      <c r="N6882" s="0" t="n">
        <v>0.490961470061761</v>
      </c>
    </row>
    <row r="6883" customFormat="false" ht="15.75" hidden="false" customHeight="false" outlineLevel="0" collapsed="false">
      <c r="A6883" s="2" t="s">
        <v>6895</v>
      </c>
      <c r="B6883" s="0" t="n">
        <v>0</v>
      </c>
      <c r="C6883" s="0" t="n">
        <v>0.0158058487864391</v>
      </c>
      <c r="D6883" s="0" t="n">
        <v>0.315283815043703</v>
      </c>
      <c r="E6883" s="0" t="n">
        <v>0.0042</v>
      </c>
      <c r="F6883" s="0" t="n">
        <v>0.0046</v>
      </c>
      <c r="G6883" s="0" t="n">
        <v>-0.130242916873463</v>
      </c>
      <c r="H6883" s="0" t="n">
        <v>0.0992544124053061</v>
      </c>
      <c r="I6883" s="0" t="n">
        <v>0.021834041911119</v>
      </c>
      <c r="J6883" s="0" t="n">
        <v>0.0723778577027942</v>
      </c>
      <c r="K6883" s="0" t="n">
        <v>0.975082266592211</v>
      </c>
      <c r="L6883" s="0" t="n">
        <v>0.315283815043703</v>
      </c>
      <c r="M6883" s="0" t="n">
        <v>0.779259107514491</v>
      </c>
      <c r="N6883" s="0" t="n">
        <v>0.777414336325436</v>
      </c>
    </row>
    <row r="6884" customFormat="false" ht="15.75" hidden="false" customHeight="false" outlineLevel="0" collapsed="false">
      <c r="A6884" s="2" t="s">
        <v>6896</v>
      </c>
      <c r="B6884" s="0" t="n">
        <v>0</v>
      </c>
      <c r="C6884" s="0" t="n">
        <v>0.0158395260583288</v>
      </c>
      <c r="D6884" s="0" t="n">
        <v>0.273769713295165</v>
      </c>
      <c r="E6884" s="0" t="n">
        <v>0.0042</v>
      </c>
      <c r="F6884" s="0" t="n">
        <v>0.0049</v>
      </c>
      <c r="G6884" s="0" t="n">
        <v>0.263322243808374</v>
      </c>
      <c r="H6884" s="0" t="n">
        <v>-0.0783733993330089</v>
      </c>
      <c r="I6884" s="0" t="n">
        <v>0.114391415471595</v>
      </c>
      <c r="J6884" s="0" t="n">
        <v>-0.235982155713645</v>
      </c>
      <c r="K6884" s="0" t="n">
        <v>0.273769713295165</v>
      </c>
      <c r="L6884" s="0" t="n">
        <v>0.964284673718844</v>
      </c>
      <c r="M6884" s="0" t="n">
        <v>0.969174487547541</v>
      </c>
      <c r="N6884" s="0" t="n">
        <v>0.468939967964053</v>
      </c>
    </row>
    <row r="6885" customFormat="false" ht="15.75" hidden="false" customHeight="false" outlineLevel="0" collapsed="false">
      <c r="A6885" s="2" t="s">
        <v>6897</v>
      </c>
      <c r="B6885" s="0" t="n">
        <v>0</v>
      </c>
      <c r="C6885" s="0" t="n">
        <v>0.0161446256470751</v>
      </c>
      <c r="D6885" s="0" t="n">
        <v>0.798914608565608</v>
      </c>
      <c r="E6885" s="0" t="n">
        <v>0.0042</v>
      </c>
      <c r="F6885" s="0" t="n">
        <v>0.0046</v>
      </c>
      <c r="G6885" s="0" t="n">
        <v>0.12176023403179</v>
      </c>
      <c r="H6885" s="0" t="n">
        <v>-0.054198347218612</v>
      </c>
      <c r="I6885" s="0" t="n">
        <v>-0.077664799737174</v>
      </c>
      <c r="J6885" s="0" t="n">
        <v>0.0746814155122959</v>
      </c>
      <c r="K6885" s="0" t="n">
        <v>0.798914608565608</v>
      </c>
      <c r="L6885" s="0" t="n">
        <v>0.916659512347804</v>
      </c>
      <c r="M6885" s="0" t="n">
        <v>0.884589812105204</v>
      </c>
      <c r="N6885" s="0" t="n">
        <v>0.816075404726632</v>
      </c>
    </row>
    <row r="6886" customFormat="false" ht="15.75" hidden="false" customHeight="false" outlineLevel="0" collapsed="false">
      <c r="A6886" s="2" t="s">
        <v>6898</v>
      </c>
      <c r="B6886" s="0" t="n">
        <v>0</v>
      </c>
      <c r="C6886" s="0" t="n">
        <v>0.0162711784054726</v>
      </c>
      <c r="D6886" s="0" t="n">
        <v>0.544427225434515</v>
      </c>
      <c r="E6886" s="0" t="n">
        <v>0.0042</v>
      </c>
      <c r="F6886" s="0" t="n">
        <v>0.0059</v>
      </c>
      <c r="G6886" s="0" t="n">
        <v>-0.083709344861398</v>
      </c>
      <c r="H6886" s="0" t="n">
        <v>-0.0385118529509861</v>
      </c>
      <c r="I6886" s="0" t="n">
        <v>-0.0470739393538895</v>
      </c>
      <c r="J6886" s="0" t="n">
        <v>0.234379850788164</v>
      </c>
      <c r="K6886" s="0" t="n">
        <v>0.544427225434515</v>
      </c>
      <c r="L6886" s="0" t="n">
        <v>0.898960058467573</v>
      </c>
      <c r="M6886" s="0" t="n">
        <v>0.788914631814626</v>
      </c>
      <c r="N6886" s="0" t="n">
        <v>0.573193700308604</v>
      </c>
    </row>
    <row r="6887" customFormat="false" ht="15.75" hidden="false" customHeight="false" outlineLevel="0" collapsed="false">
      <c r="A6887" s="2" t="s">
        <v>6899</v>
      </c>
      <c r="B6887" s="0" t="n">
        <v>0</v>
      </c>
      <c r="C6887" s="0" t="n">
        <v>0.0168442205495852</v>
      </c>
      <c r="D6887" s="0" t="n">
        <v>0.82397469112501</v>
      </c>
      <c r="E6887" s="0" t="n">
        <v>0.0042</v>
      </c>
      <c r="F6887" s="0" t="n">
        <v>0.0047</v>
      </c>
      <c r="G6887" s="0" t="n">
        <v>0.0567018236185625</v>
      </c>
      <c r="H6887" s="0" t="n">
        <v>0.100800436462378</v>
      </c>
      <c r="I6887" s="0" t="n">
        <v>-0.0991315037320326</v>
      </c>
      <c r="J6887" s="0" t="n">
        <v>0.00900612584943248</v>
      </c>
      <c r="K6887" s="0" t="n">
        <v>0.98698137802685</v>
      </c>
      <c r="L6887" s="0" t="n">
        <v>0.864902933841831</v>
      </c>
      <c r="M6887" s="0" t="n">
        <v>0.82397469112501</v>
      </c>
      <c r="N6887" s="0" t="n">
        <v>0.966758701909978</v>
      </c>
    </row>
    <row r="6888" customFormat="false" ht="15.75" hidden="false" customHeight="false" outlineLevel="0" collapsed="false">
      <c r="A6888" s="2" t="s">
        <v>6900</v>
      </c>
      <c r="B6888" s="0" t="n">
        <v>0</v>
      </c>
      <c r="C6888" s="0" t="n">
        <v>0.0174948972593823</v>
      </c>
      <c r="D6888" s="0" t="n">
        <v>0.370794488597518</v>
      </c>
      <c r="E6888" s="0" t="n">
        <v>0.0042</v>
      </c>
      <c r="F6888" s="0" t="n">
        <v>0.005</v>
      </c>
      <c r="G6888" s="0" t="n">
        <v>-0.255506172492207</v>
      </c>
      <c r="H6888" s="0" t="n">
        <v>-0.0655437831467413</v>
      </c>
      <c r="I6888" s="0" t="n">
        <v>0.222420491841304</v>
      </c>
      <c r="J6888" s="0" t="n">
        <v>0.168609052835173</v>
      </c>
      <c r="K6888" s="0" t="n">
        <v>0.370794488597518</v>
      </c>
      <c r="L6888" s="0" t="n">
        <v>0.705302218594326</v>
      </c>
      <c r="M6888" s="0" t="n">
        <v>0.556032715314239</v>
      </c>
      <c r="N6888" s="0" t="n">
        <v>0.816515708885568</v>
      </c>
    </row>
    <row r="6889" customFormat="false" ht="15.75" hidden="false" customHeight="false" outlineLevel="0" collapsed="false">
      <c r="A6889" s="2" t="s">
        <v>6901</v>
      </c>
      <c r="B6889" s="0" t="n">
        <v>0</v>
      </c>
      <c r="C6889" s="0" t="n">
        <v>0.0175459314108466</v>
      </c>
      <c r="D6889" s="0" t="n">
        <v>0.348620536787707</v>
      </c>
      <c r="E6889" s="0" t="n">
        <v>0.0042</v>
      </c>
      <c r="F6889" s="0" t="n">
        <v>0.0044</v>
      </c>
      <c r="G6889" s="0" t="n">
        <v>0.293463726773011</v>
      </c>
      <c r="H6889" s="0" t="n">
        <v>0.0162291377500116</v>
      </c>
      <c r="I6889" s="0" t="n">
        <v>-0.197373941006655</v>
      </c>
      <c r="J6889" s="0" t="n">
        <v>-0.042135197872982</v>
      </c>
      <c r="K6889" s="0" t="n">
        <v>0.348620536787707</v>
      </c>
      <c r="L6889" s="0" t="n">
        <v>0.819618405156206</v>
      </c>
      <c r="M6889" s="0" t="n">
        <v>0.736734877351424</v>
      </c>
      <c r="N6889" s="0" t="n">
        <v>0.971491065334161</v>
      </c>
    </row>
    <row r="6890" customFormat="false" ht="15.75" hidden="false" customHeight="false" outlineLevel="0" collapsed="false">
      <c r="A6890" s="2" t="s">
        <v>6902</v>
      </c>
      <c r="B6890" s="0" t="n">
        <v>0</v>
      </c>
      <c r="C6890" s="0" t="n">
        <v>0.0176803489435125</v>
      </c>
      <c r="D6890" s="0" t="n">
        <v>0.297011163312331</v>
      </c>
      <c r="E6890" s="0" t="n">
        <v>0.0042</v>
      </c>
      <c r="F6890" s="0" t="n">
        <v>0.0047</v>
      </c>
      <c r="G6890" s="0" t="n">
        <v>-0.208288368845375</v>
      </c>
      <c r="H6890" s="0" t="n">
        <v>0.314632596252901</v>
      </c>
      <c r="I6890" s="0" t="n">
        <v>-0.00141092570086938</v>
      </c>
      <c r="J6890" s="0" t="n">
        <v>-0.034211905932607</v>
      </c>
      <c r="K6890" s="0" t="n">
        <v>0.297011163312331</v>
      </c>
      <c r="L6890" s="0" t="n">
        <v>0.411394888045957</v>
      </c>
      <c r="M6890" s="0" t="n">
        <v>0.974963103128893</v>
      </c>
      <c r="N6890" s="0" t="n">
        <v>0.978289844218206</v>
      </c>
    </row>
    <row r="6891" customFormat="false" ht="15.75" hidden="false" customHeight="false" outlineLevel="0" collapsed="false">
      <c r="A6891" s="2" t="s">
        <v>6903</v>
      </c>
      <c r="B6891" s="0" t="n">
        <v>0</v>
      </c>
      <c r="C6891" s="0" t="n">
        <v>0.0177319324927976</v>
      </c>
      <c r="D6891" s="0" t="n">
        <v>0.848772729018403</v>
      </c>
      <c r="E6891" s="0" t="n">
        <v>0.0042</v>
      </c>
      <c r="F6891" s="0" t="n">
        <v>0.0049</v>
      </c>
      <c r="G6891" s="0" t="n">
        <v>0.138814659461403</v>
      </c>
      <c r="H6891" s="0" t="n">
        <v>-0.0197914653907131</v>
      </c>
      <c r="I6891" s="0" t="n">
        <v>0.00717262246720727</v>
      </c>
      <c r="J6891" s="0" t="n">
        <v>-0.0552680865667067</v>
      </c>
      <c r="K6891" s="0" t="n">
        <v>0.963285287549861</v>
      </c>
      <c r="L6891" s="0" t="n">
        <v>0.935304790213232</v>
      </c>
      <c r="M6891" s="0" t="n">
        <v>0.848772729018403</v>
      </c>
      <c r="N6891" s="0" t="n">
        <v>0.88906739480129</v>
      </c>
    </row>
    <row r="6892" customFormat="false" ht="15.75" hidden="false" customHeight="false" outlineLevel="0" collapsed="false">
      <c r="A6892" s="2" t="s">
        <v>6904</v>
      </c>
      <c r="B6892" s="0" t="n">
        <v>0</v>
      </c>
      <c r="C6892" s="0" t="n">
        <v>0.0177523731944884</v>
      </c>
      <c r="D6892" s="0" t="n">
        <v>0.491244020406794</v>
      </c>
      <c r="E6892" s="0" t="n">
        <v>0.0042</v>
      </c>
      <c r="F6892" s="0" t="n">
        <v>0.0031</v>
      </c>
      <c r="G6892" s="0" t="n">
        <v>-0.00788596762696098</v>
      </c>
      <c r="H6892" s="0" t="n">
        <v>-0.105546643841328</v>
      </c>
      <c r="I6892" s="0" t="n">
        <v>0.194796164590035</v>
      </c>
      <c r="J6892" s="0" t="n">
        <v>-0.0103540603437925</v>
      </c>
      <c r="K6892" s="0" t="n">
        <v>0.827851547526662</v>
      </c>
      <c r="L6892" s="0" t="n">
        <v>0.803849164125842</v>
      </c>
      <c r="M6892" s="0" t="n">
        <v>0.491244020406794</v>
      </c>
      <c r="N6892" s="0" t="n">
        <v>0.973850545184097</v>
      </c>
    </row>
    <row r="6893" customFormat="false" ht="15.75" hidden="false" customHeight="false" outlineLevel="0" collapsed="false">
      <c r="A6893" s="2" t="s">
        <v>6905</v>
      </c>
      <c r="B6893" s="0" t="n">
        <v>0</v>
      </c>
      <c r="C6893" s="0" t="n">
        <v>0.0181218092368591</v>
      </c>
      <c r="D6893" s="0" t="n">
        <v>0.475509265381683</v>
      </c>
      <c r="E6893" s="0" t="n">
        <v>0.0042</v>
      </c>
      <c r="F6893" s="0" t="n">
        <v>0.0038</v>
      </c>
      <c r="G6893" s="0" t="n">
        <v>-0.312146141905098</v>
      </c>
      <c r="H6893" s="0" t="n">
        <v>0.142426128069531</v>
      </c>
      <c r="I6893" s="0" t="n">
        <v>0.109210397530698</v>
      </c>
      <c r="J6893" s="0" t="n">
        <v>0.132996853252306</v>
      </c>
      <c r="K6893" s="0" t="n">
        <v>0.475509265381683</v>
      </c>
      <c r="L6893" s="0" t="n">
        <v>0.682126692834343</v>
      </c>
      <c r="M6893" s="0" t="n">
        <v>0.785148765579648</v>
      </c>
      <c r="N6893" s="0" t="n">
        <v>0.665045361397851</v>
      </c>
    </row>
    <row r="6894" customFormat="false" ht="15.75" hidden="false" customHeight="false" outlineLevel="0" collapsed="false">
      <c r="A6894" s="2" t="s">
        <v>6906</v>
      </c>
      <c r="B6894" s="0" t="n">
        <v>0</v>
      </c>
      <c r="C6894" s="0" t="n">
        <v>0.0185232668384945</v>
      </c>
      <c r="D6894" s="0" t="n">
        <v>0.588371188854128</v>
      </c>
      <c r="E6894" s="0" t="n">
        <v>0.0042</v>
      </c>
      <c r="F6894" s="0" t="n">
        <v>0.0048</v>
      </c>
      <c r="G6894" s="0" t="n">
        <v>-0.177055874364488</v>
      </c>
      <c r="H6894" s="0" t="n">
        <v>0.111136365069022</v>
      </c>
      <c r="I6894" s="0" t="n">
        <v>0.0565955227200326</v>
      </c>
      <c r="J6894" s="0" t="n">
        <v>0.0834170539294115</v>
      </c>
      <c r="K6894" s="0" t="n">
        <v>0.588371188854128</v>
      </c>
      <c r="L6894" s="0" t="n">
        <v>0.750330579441136</v>
      </c>
      <c r="M6894" s="0" t="n">
        <v>0.903717330764135</v>
      </c>
      <c r="N6894" s="0" t="n">
        <v>0.747284525541497</v>
      </c>
    </row>
    <row r="6895" customFormat="false" ht="15.75" hidden="false" customHeight="false" outlineLevel="0" collapsed="false">
      <c r="A6895" s="2" t="s">
        <v>6907</v>
      </c>
      <c r="B6895" s="0" t="n">
        <v>0</v>
      </c>
      <c r="C6895" s="0" t="n">
        <v>0.0188936910481601</v>
      </c>
      <c r="D6895" s="0" t="n">
        <v>0.669422915315475</v>
      </c>
      <c r="E6895" s="0" t="n">
        <v>0.0042</v>
      </c>
      <c r="F6895" s="0" t="n">
        <v>0.0051</v>
      </c>
      <c r="G6895" s="0" t="n">
        <v>-0.111458152698276</v>
      </c>
      <c r="H6895" s="0" t="n">
        <v>0.064819204551259</v>
      </c>
      <c r="I6895" s="0" t="n">
        <v>0.122316427720587</v>
      </c>
      <c r="J6895" s="0" t="n">
        <v>-0.000102715380929513</v>
      </c>
      <c r="K6895" s="0" t="n">
        <v>0.886989093161905</v>
      </c>
      <c r="L6895" s="0" t="n">
        <v>0.915486090395807</v>
      </c>
      <c r="M6895" s="0" t="n">
        <v>0.669422915315475</v>
      </c>
      <c r="N6895" s="0" t="n">
        <v>0.950955079242373</v>
      </c>
    </row>
    <row r="6896" customFormat="false" ht="15.75" hidden="false" customHeight="false" outlineLevel="0" collapsed="false">
      <c r="A6896" s="2" t="s">
        <v>6908</v>
      </c>
      <c r="B6896" s="0" t="n">
        <v>0</v>
      </c>
      <c r="C6896" s="0" t="n">
        <v>0.0189825809258474</v>
      </c>
      <c r="D6896" s="0" t="n">
        <v>0.394060510685587</v>
      </c>
      <c r="E6896" s="0" t="n">
        <v>0.0042</v>
      </c>
      <c r="F6896" s="0" t="n">
        <v>0.0038</v>
      </c>
      <c r="G6896" s="0" t="n">
        <v>-0.0693388295011786</v>
      </c>
      <c r="H6896" s="0" t="n">
        <v>0.062281727242148</v>
      </c>
      <c r="I6896" s="0" t="n">
        <v>-0.176676107086067</v>
      </c>
      <c r="J6896" s="0" t="n">
        <v>0.259663533048487</v>
      </c>
      <c r="K6896" s="0" t="n">
        <v>0.995550631348425</v>
      </c>
      <c r="L6896" s="0" t="n">
        <v>0.885319303384635</v>
      </c>
      <c r="M6896" s="0" t="n">
        <v>0.667119205818086</v>
      </c>
      <c r="N6896" s="0" t="n">
        <v>0.394060510685587</v>
      </c>
    </row>
    <row r="6897" customFormat="false" ht="15.75" hidden="false" customHeight="false" outlineLevel="0" collapsed="false">
      <c r="A6897" s="2" t="s">
        <v>6909</v>
      </c>
      <c r="B6897" s="0" t="n">
        <v>0</v>
      </c>
      <c r="C6897" s="0" t="n">
        <v>0.0190653801153139</v>
      </c>
      <c r="D6897" s="0" t="n">
        <v>0.872764794363363</v>
      </c>
      <c r="E6897" s="0" t="n">
        <v>0.0042</v>
      </c>
      <c r="F6897" s="0" t="n">
        <v>0.0036</v>
      </c>
      <c r="G6897" s="0" t="n">
        <v>0.0436886712811487</v>
      </c>
      <c r="H6897" s="0" t="n">
        <v>-0.0534861479146662</v>
      </c>
      <c r="I6897" s="0" t="n">
        <v>-0.00921752269532732</v>
      </c>
      <c r="J6897" s="0" t="n">
        <v>0.0952765197901005</v>
      </c>
      <c r="K6897" s="0" t="n">
        <v>0.963163784427302</v>
      </c>
      <c r="L6897" s="0" t="n">
        <v>0.978382444101959</v>
      </c>
      <c r="M6897" s="0" t="n">
        <v>0.982764950006857</v>
      </c>
      <c r="N6897" s="0" t="n">
        <v>0.872764794363363</v>
      </c>
    </row>
    <row r="6898" customFormat="false" ht="15.75" hidden="false" customHeight="false" outlineLevel="0" collapsed="false">
      <c r="A6898" s="2" t="s">
        <v>6910</v>
      </c>
      <c r="B6898" s="0" t="n">
        <v>0</v>
      </c>
      <c r="C6898" s="0" t="n">
        <v>0.0191260031201415</v>
      </c>
      <c r="D6898" s="0" t="n">
        <v>0.434005628093403</v>
      </c>
      <c r="E6898" s="0" t="n">
        <v>0.0042</v>
      </c>
      <c r="F6898" s="0" t="n">
        <v>0.004</v>
      </c>
      <c r="G6898" s="0" t="n">
        <v>0.00846243104688804</v>
      </c>
      <c r="H6898" s="0" t="n">
        <v>-0.111514822390346</v>
      </c>
      <c r="I6898" s="0" t="n">
        <v>0.237124069335657</v>
      </c>
      <c r="J6898" s="0" t="n">
        <v>-0.0575676655116329</v>
      </c>
      <c r="K6898" s="0" t="n">
        <v>0.866546380585124</v>
      </c>
      <c r="L6898" s="0" t="n">
        <v>0.780036123972998</v>
      </c>
      <c r="M6898" s="0" t="n">
        <v>0.434005628093403</v>
      </c>
      <c r="N6898" s="0" t="n">
        <v>0.911569522247507</v>
      </c>
    </row>
    <row r="6899" customFormat="false" ht="15.75" hidden="false" customHeight="false" outlineLevel="0" collapsed="false">
      <c r="A6899" s="2" t="s">
        <v>6911</v>
      </c>
      <c r="B6899" s="0" t="n">
        <v>0</v>
      </c>
      <c r="C6899" s="0" t="n">
        <v>0.0193606503249821</v>
      </c>
      <c r="D6899" s="0" t="n">
        <v>0.557630210523335</v>
      </c>
      <c r="E6899" s="0" t="n">
        <v>0.0042</v>
      </c>
      <c r="F6899" s="0" t="n">
        <v>0.0038</v>
      </c>
      <c r="G6899" s="0" t="n">
        <v>0.18385231003911</v>
      </c>
      <c r="H6899" s="0" t="n">
        <v>0.0792897385429895</v>
      </c>
      <c r="I6899" s="0" t="n">
        <v>-0.160794272865364</v>
      </c>
      <c r="J6899" s="0" t="n">
        <v>-0.0249051744168068</v>
      </c>
      <c r="K6899" s="0" t="n">
        <v>0.678784206221157</v>
      </c>
      <c r="L6899" s="0" t="n">
        <v>0.967568995083549</v>
      </c>
      <c r="M6899" s="0" t="n">
        <v>0.557630210523335</v>
      </c>
      <c r="N6899" s="0" t="n">
        <v>0.962163980314356</v>
      </c>
    </row>
    <row r="6900" customFormat="false" ht="15.75" hidden="false" customHeight="false" outlineLevel="0" collapsed="false">
      <c r="A6900" s="2" t="s">
        <v>6912</v>
      </c>
      <c r="B6900" s="0" t="n">
        <v>0</v>
      </c>
      <c r="C6900" s="0" t="n">
        <v>0.0199478669010071</v>
      </c>
      <c r="D6900" s="0" t="n">
        <v>0.624631882506479</v>
      </c>
      <c r="E6900" s="0" t="n">
        <v>0.0042</v>
      </c>
      <c r="F6900" s="0" t="n">
        <v>0.0043</v>
      </c>
      <c r="G6900" s="0" t="n">
        <v>0.109278751768875</v>
      </c>
      <c r="H6900" s="0" t="n">
        <v>-0.0871305453270045</v>
      </c>
      <c r="I6900" s="0" t="n">
        <v>0.0475172197919335</v>
      </c>
      <c r="J6900" s="0" t="n">
        <v>0.0101260413702239</v>
      </c>
      <c r="K6900" s="0" t="n">
        <v>0.624631882506479</v>
      </c>
      <c r="L6900" s="0" t="n">
        <v>0.96423974443582</v>
      </c>
      <c r="M6900" s="0" t="n">
        <v>0.675210466690709</v>
      </c>
      <c r="N6900" s="0" t="n">
        <v>0.936273408818743</v>
      </c>
    </row>
    <row r="6901" customFormat="false" ht="15.75" hidden="false" customHeight="false" outlineLevel="0" collapsed="false">
      <c r="A6901" s="2" t="s">
        <v>6913</v>
      </c>
      <c r="B6901" s="0" t="n">
        <v>0</v>
      </c>
      <c r="C6901" s="0" t="n">
        <v>0.0201283636660803</v>
      </c>
      <c r="D6901" s="0" t="n">
        <v>0.703510964050785</v>
      </c>
      <c r="E6901" s="0" t="n">
        <v>0.0042</v>
      </c>
      <c r="F6901" s="0" t="n">
        <v>0.005</v>
      </c>
      <c r="G6901" s="0" t="n">
        <v>-0.0420010892079347</v>
      </c>
      <c r="H6901" s="0" t="n">
        <v>-0.051567447680143</v>
      </c>
      <c r="I6901" s="0" t="n">
        <v>-0.00258343152479863</v>
      </c>
      <c r="J6901" s="0" t="n">
        <v>0.176665423077198</v>
      </c>
      <c r="K6901" s="0" t="n">
        <v>0.994244423549382</v>
      </c>
      <c r="L6901" s="0" t="n">
        <v>0.869101873988695</v>
      </c>
      <c r="M6901" s="0" t="n">
        <v>0.956220562725171</v>
      </c>
      <c r="N6901" s="0" t="n">
        <v>0.703510964050785</v>
      </c>
    </row>
    <row r="6902" customFormat="false" ht="15.75" hidden="false" customHeight="false" outlineLevel="0" collapsed="false">
      <c r="A6902" s="2" t="s">
        <v>6914</v>
      </c>
      <c r="B6902" s="0" t="n">
        <v>0</v>
      </c>
      <c r="C6902" s="0" t="n">
        <v>0.0207961899155485</v>
      </c>
      <c r="D6902" s="0" t="n">
        <v>0.164643163732544</v>
      </c>
      <c r="E6902" s="0" t="n">
        <v>0.0042</v>
      </c>
      <c r="F6902" s="0" t="n">
        <v>0.136</v>
      </c>
      <c r="G6902" s="0" t="n">
        <v>0.0721949743251763</v>
      </c>
      <c r="H6902" s="0" t="n">
        <v>-0.197184343062642</v>
      </c>
      <c r="I6902" s="0" t="n">
        <v>0.523257420910404</v>
      </c>
      <c r="J6902" s="0" t="n">
        <v>-0.315083292510744</v>
      </c>
      <c r="K6902" s="0" t="n">
        <v>0.981615519404553</v>
      </c>
      <c r="L6902" s="0" t="n">
        <v>0.630495482504482</v>
      </c>
      <c r="M6902" s="0" t="n">
        <v>0.164643163732544</v>
      </c>
      <c r="N6902" s="0" t="n">
        <v>0.31184052914105</v>
      </c>
    </row>
    <row r="6903" customFormat="false" ht="15.75" hidden="false" customHeight="false" outlineLevel="0" collapsed="false">
      <c r="A6903" s="2" t="s">
        <v>6915</v>
      </c>
      <c r="B6903" s="0" t="n">
        <v>0</v>
      </c>
      <c r="C6903" s="0" t="n">
        <v>0.0208631814829653</v>
      </c>
      <c r="D6903" s="0" t="n">
        <v>0.420626803333107</v>
      </c>
      <c r="E6903" s="0" t="n">
        <v>0.0042</v>
      </c>
      <c r="F6903" s="0" t="n">
        <v>0.0038</v>
      </c>
      <c r="G6903" s="0" t="n">
        <v>0.0385399628710268</v>
      </c>
      <c r="H6903" s="0" t="n">
        <v>-0.102438522733423</v>
      </c>
      <c r="I6903" s="0" t="n">
        <v>0.094941816405595</v>
      </c>
      <c r="J6903" s="0" t="n">
        <v>0.0524094693886623</v>
      </c>
      <c r="K6903" s="0" t="n">
        <v>0.818771517014301</v>
      </c>
      <c r="L6903" s="0" t="n">
        <v>0.971011741585467</v>
      </c>
      <c r="M6903" s="0" t="n">
        <v>0.420626803333107</v>
      </c>
      <c r="N6903" s="0" t="n">
        <v>0.985138858675392</v>
      </c>
    </row>
    <row r="6904" customFormat="false" ht="15.75" hidden="false" customHeight="false" outlineLevel="0" collapsed="false">
      <c r="A6904" s="2" t="s">
        <v>6916</v>
      </c>
      <c r="B6904" s="0" t="n">
        <v>0</v>
      </c>
      <c r="C6904" s="0" t="n">
        <v>0.0208860320344306</v>
      </c>
      <c r="D6904" s="0" t="n">
        <v>0.353835266999997</v>
      </c>
      <c r="E6904" s="0" t="n">
        <v>0.0042</v>
      </c>
      <c r="F6904" s="0" t="n">
        <v>0.0052</v>
      </c>
      <c r="G6904" s="0" t="n">
        <v>0.210023558801497</v>
      </c>
      <c r="H6904" s="0" t="n">
        <v>-0.105847434009044</v>
      </c>
      <c r="I6904" s="0" t="n">
        <v>0.00862917758323371</v>
      </c>
      <c r="J6904" s="0" t="n">
        <v>-0.0292611742379643</v>
      </c>
      <c r="K6904" s="0" t="n">
        <v>0.353835266999997</v>
      </c>
      <c r="L6904" s="0" t="n">
        <v>0.885913601244856</v>
      </c>
      <c r="M6904" s="0" t="n">
        <v>0.876782954729767</v>
      </c>
      <c r="N6904" s="0" t="n">
        <v>0.938157492594755</v>
      </c>
    </row>
    <row r="6905" customFormat="false" ht="15.75" hidden="false" customHeight="false" outlineLevel="0" collapsed="false">
      <c r="A6905" s="2" t="s">
        <v>6917</v>
      </c>
      <c r="B6905" s="0" t="n">
        <v>0</v>
      </c>
      <c r="C6905" s="0" t="n">
        <v>0.0209666889004187</v>
      </c>
      <c r="D6905" s="0" t="n">
        <v>0.50047893258404</v>
      </c>
      <c r="E6905" s="0" t="n">
        <v>0.0042</v>
      </c>
      <c r="F6905" s="0" t="n">
        <v>0.0042</v>
      </c>
      <c r="G6905" s="0" t="n">
        <v>-0.111804973038608</v>
      </c>
      <c r="H6905" s="0" t="n">
        <v>-0.129868961931214</v>
      </c>
      <c r="I6905" s="0" t="n">
        <v>0.136447756098112</v>
      </c>
      <c r="J6905" s="0" t="n">
        <v>0.189092934473385</v>
      </c>
      <c r="K6905" s="0" t="n">
        <v>0.50047893258404</v>
      </c>
      <c r="L6905" s="0" t="n">
        <v>0.64738525179906</v>
      </c>
      <c r="M6905" s="0" t="n">
        <v>0.846936137276575</v>
      </c>
      <c r="N6905" s="0" t="n">
        <v>0.722476254551698</v>
      </c>
    </row>
    <row r="6906" customFormat="false" ht="15.75" hidden="false" customHeight="false" outlineLevel="0" collapsed="false">
      <c r="A6906" s="2" t="s">
        <v>6918</v>
      </c>
      <c r="B6906" s="0" t="n">
        <v>0</v>
      </c>
      <c r="C6906" s="0" t="n">
        <v>0.021271080648815</v>
      </c>
      <c r="D6906" s="0" t="n">
        <v>0.608478153591573</v>
      </c>
      <c r="E6906" s="0" t="n">
        <v>0.0042</v>
      </c>
      <c r="F6906" s="0" t="n">
        <v>0.0053</v>
      </c>
      <c r="G6906" s="0" t="n">
        <v>-0.178937554348605</v>
      </c>
      <c r="H6906" s="0" t="n">
        <v>0.0118618098148235</v>
      </c>
      <c r="I6906" s="0" t="n">
        <v>0.0470879018986845</v>
      </c>
      <c r="J6906" s="0" t="n">
        <v>0.205072165230357</v>
      </c>
      <c r="K6906" s="0" t="n">
        <v>0.768856818495218</v>
      </c>
      <c r="L6906" s="0" t="n">
        <v>0.986487221236016</v>
      </c>
      <c r="M6906" s="0" t="n">
        <v>0.921565808012667</v>
      </c>
      <c r="N6906" s="0" t="n">
        <v>0.608478153591573</v>
      </c>
    </row>
    <row r="6907" customFormat="false" ht="15.75" hidden="false" customHeight="false" outlineLevel="0" collapsed="false">
      <c r="A6907" s="2" t="s">
        <v>6919</v>
      </c>
      <c r="B6907" s="0" t="n">
        <v>0</v>
      </c>
      <c r="C6907" s="0" t="n">
        <v>0.0214322623421274</v>
      </c>
      <c r="D6907" s="0" t="n">
        <v>0.244348152509947</v>
      </c>
      <c r="E6907" s="0" t="n">
        <v>0.0042</v>
      </c>
      <c r="F6907" s="0" t="n">
        <v>0.0052</v>
      </c>
      <c r="G6907" s="0" t="n">
        <v>0.0582563119058028</v>
      </c>
      <c r="H6907" s="0" t="n">
        <v>-0.0580376690795989</v>
      </c>
      <c r="I6907" s="0" t="n">
        <v>-0.279213430469715</v>
      </c>
      <c r="J6907" s="0" t="n">
        <v>0.364723837012021</v>
      </c>
      <c r="K6907" s="0" t="n">
        <v>0.988322829622805</v>
      </c>
      <c r="L6907" s="0" t="n">
        <v>0.782143221118065</v>
      </c>
      <c r="M6907" s="0" t="n">
        <v>0.244348152509947</v>
      </c>
      <c r="N6907" s="0" t="n">
        <v>0.376960474880387</v>
      </c>
    </row>
    <row r="6908" customFormat="false" ht="15.75" hidden="false" customHeight="false" outlineLevel="0" collapsed="false">
      <c r="A6908" s="2" t="s">
        <v>6920</v>
      </c>
      <c r="B6908" s="0" t="n">
        <v>0</v>
      </c>
      <c r="C6908" s="0" t="n">
        <v>0.0218620969412589</v>
      </c>
      <c r="D6908" s="0" t="n">
        <v>0.804048401423487</v>
      </c>
      <c r="E6908" s="0" t="n">
        <v>0.0042</v>
      </c>
      <c r="F6908" s="0" t="n">
        <v>0.0038</v>
      </c>
      <c r="G6908" s="0" t="n">
        <v>0.116070794972741</v>
      </c>
      <c r="H6908" s="0" t="n">
        <v>0.0068585200942232</v>
      </c>
      <c r="I6908" s="0" t="n">
        <v>-0.0968642854342027</v>
      </c>
      <c r="J6908" s="0" t="n">
        <v>0.0613833581322742</v>
      </c>
      <c r="K6908" s="0" t="n">
        <v>0.804048401423487</v>
      </c>
      <c r="L6908" s="0" t="n">
        <v>0.817089221604353</v>
      </c>
      <c r="M6908" s="0" t="n">
        <v>0.887420964219245</v>
      </c>
      <c r="N6908" s="0" t="n">
        <v>0.961237038510216</v>
      </c>
    </row>
    <row r="6909" customFormat="false" ht="15.75" hidden="false" customHeight="false" outlineLevel="0" collapsed="false">
      <c r="A6909" s="2" t="s">
        <v>6921</v>
      </c>
      <c r="B6909" s="0" t="n">
        <v>0</v>
      </c>
      <c r="C6909" s="0" t="n">
        <v>0.0220123343481736</v>
      </c>
      <c r="D6909" s="0" t="n">
        <v>0.748235114594393</v>
      </c>
      <c r="E6909" s="0" t="n">
        <v>0.0042</v>
      </c>
      <c r="F6909" s="0" t="n">
        <v>0.0037</v>
      </c>
      <c r="G6909" s="0" t="n">
        <v>-0.0170380570037592</v>
      </c>
      <c r="H6909" s="0" t="n">
        <v>-0.132828910396961</v>
      </c>
      <c r="I6909" s="0" t="n">
        <v>0.0644714563167985</v>
      </c>
      <c r="J6909" s="0" t="n">
        <v>0.173444848476616</v>
      </c>
      <c r="K6909" s="0" t="n">
        <v>0.87341051085039</v>
      </c>
      <c r="L6909" s="0" t="n">
        <v>0.803228494497048</v>
      </c>
      <c r="M6909" s="0" t="n">
        <v>0.816944187898089</v>
      </c>
      <c r="N6909" s="0" t="n">
        <v>0.748235114594393</v>
      </c>
    </row>
    <row r="6910" customFormat="false" ht="15.75" hidden="false" customHeight="false" outlineLevel="0" collapsed="false">
      <c r="A6910" s="2" t="s">
        <v>6922</v>
      </c>
      <c r="B6910" s="0" t="n">
        <v>0</v>
      </c>
      <c r="C6910" s="0" t="n">
        <v>0.0223321308427362</v>
      </c>
      <c r="D6910" s="0" t="n">
        <v>0.30254364638063</v>
      </c>
      <c r="E6910" s="0" t="n">
        <v>0.0042</v>
      </c>
      <c r="F6910" s="0" t="n">
        <v>0.0042</v>
      </c>
      <c r="G6910" s="0" t="n">
        <v>-0.197369820427228</v>
      </c>
      <c r="H6910" s="0" t="n">
        <v>-0.0923858265913994</v>
      </c>
      <c r="I6910" s="0" t="n">
        <v>0.256009472875611</v>
      </c>
      <c r="J6910" s="0" t="n">
        <v>0.123074697513962</v>
      </c>
      <c r="K6910" s="0" t="n">
        <v>0.630392180032013</v>
      </c>
      <c r="L6910" s="0" t="n">
        <v>0.796545198958854</v>
      </c>
      <c r="M6910" s="0" t="n">
        <v>0.30254364638063</v>
      </c>
      <c r="N6910" s="0" t="n">
        <v>0.780114972832742</v>
      </c>
    </row>
    <row r="6911" customFormat="false" ht="15.75" hidden="false" customHeight="false" outlineLevel="0" collapsed="false">
      <c r="A6911" s="2" t="s">
        <v>6923</v>
      </c>
      <c r="B6911" s="0" t="n">
        <v>0</v>
      </c>
      <c r="C6911" s="0" t="n">
        <v>0.0228665867491725</v>
      </c>
      <c r="D6911" s="0" t="n">
        <v>0.858734059812098</v>
      </c>
      <c r="E6911" s="0" t="n">
        <v>0.0042</v>
      </c>
      <c r="F6911" s="0" t="n">
        <v>0.005</v>
      </c>
      <c r="G6911" s="0" t="n">
        <v>0.000764175709890878</v>
      </c>
      <c r="H6911" s="0" t="n">
        <v>-0.0440937017584993</v>
      </c>
      <c r="I6911" s="0" t="n">
        <v>0.101178064685501</v>
      </c>
      <c r="J6911" s="0" t="n">
        <v>0.0336178083597979</v>
      </c>
      <c r="K6911" s="0" t="n">
        <v>0.86346598137251</v>
      </c>
      <c r="L6911" s="0" t="n">
        <v>0.960441999172212</v>
      </c>
      <c r="M6911" s="0" t="n">
        <v>0.864335508721514</v>
      </c>
      <c r="N6911" s="0" t="n">
        <v>0.858734059812098</v>
      </c>
    </row>
    <row r="6912" customFormat="false" ht="15.75" hidden="false" customHeight="false" outlineLevel="0" collapsed="false">
      <c r="A6912" s="2" t="s">
        <v>6924</v>
      </c>
      <c r="B6912" s="0" t="n">
        <v>0</v>
      </c>
      <c r="C6912" s="0" t="n">
        <v>0.0230676568846887</v>
      </c>
      <c r="D6912" s="0" t="n">
        <v>0.439626214733046</v>
      </c>
      <c r="E6912" s="0" t="n">
        <v>0.0042</v>
      </c>
      <c r="F6912" s="0" t="n">
        <v>0.0045</v>
      </c>
      <c r="G6912" s="0" t="n">
        <v>0.0106208511730035</v>
      </c>
      <c r="H6912" s="0" t="n">
        <v>0.254670977011776</v>
      </c>
      <c r="I6912" s="0" t="n">
        <v>-0.183329605494493</v>
      </c>
      <c r="J6912" s="0" t="n">
        <v>0.0103084048484681</v>
      </c>
      <c r="K6912" s="0" t="n">
        <v>0.933104977486105</v>
      </c>
      <c r="L6912" s="0" t="n">
        <v>0.633335025089708</v>
      </c>
      <c r="M6912" s="0" t="n">
        <v>0.439626214733046</v>
      </c>
      <c r="N6912" s="0" t="n">
        <v>0.97395367394999</v>
      </c>
    </row>
    <row r="6913" customFormat="false" ht="15.75" hidden="false" customHeight="false" outlineLevel="0" collapsed="false">
      <c r="A6913" s="2" t="s">
        <v>6925</v>
      </c>
      <c r="B6913" s="0" t="n">
        <v>0</v>
      </c>
      <c r="C6913" s="0" t="n">
        <v>0.0233054417339388</v>
      </c>
      <c r="D6913" s="0" t="n">
        <v>0.692648300546286</v>
      </c>
      <c r="E6913" s="0" t="n">
        <v>0.0042</v>
      </c>
      <c r="F6913" s="0" t="n">
        <v>0.0045</v>
      </c>
      <c r="G6913" s="0" t="n">
        <v>-0.126063141432228</v>
      </c>
      <c r="H6913" s="0" t="n">
        <v>0.0404455527187765</v>
      </c>
      <c r="I6913" s="0" t="n">
        <v>0.1908003626968</v>
      </c>
      <c r="J6913" s="0" t="n">
        <v>-0.0119610070475927</v>
      </c>
      <c r="K6913" s="0" t="n">
        <v>0.692648300546286</v>
      </c>
      <c r="L6913" s="0" t="n">
        <v>0.956873305349245</v>
      </c>
      <c r="M6913" s="0" t="n">
        <v>0.754588240354773</v>
      </c>
      <c r="N6913" s="0" t="n">
        <v>0.935198571242445</v>
      </c>
    </row>
    <row r="6914" customFormat="false" ht="15.75" hidden="false" customHeight="false" outlineLevel="0" collapsed="false">
      <c r="A6914" s="2" t="s">
        <v>6926</v>
      </c>
      <c r="B6914" s="0" t="n">
        <v>0</v>
      </c>
      <c r="C6914" s="0" t="n">
        <v>0.0235985368023355</v>
      </c>
      <c r="D6914" s="0" t="n">
        <v>0.589940877641569</v>
      </c>
      <c r="E6914" s="0" t="n">
        <v>0.0042</v>
      </c>
      <c r="F6914" s="0" t="n">
        <v>0.0039</v>
      </c>
      <c r="G6914" s="0" t="n">
        <v>0.104409773945505</v>
      </c>
      <c r="H6914" s="0" t="n">
        <v>0.00125521274052221</v>
      </c>
      <c r="I6914" s="0" t="n">
        <v>0.164106021763808</v>
      </c>
      <c r="J6914" s="0" t="n">
        <v>-0.175376861240493</v>
      </c>
      <c r="K6914" s="0" t="n">
        <v>0.931684317361389</v>
      </c>
      <c r="L6914" s="0" t="n">
        <v>0.962834846604257</v>
      </c>
      <c r="M6914" s="0" t="n">
        <v>0.775721851551788</v>
      </c>
      <c r="N6914" s="0" t="n">
        <v>0.589940877641569</v>
      </c>
    </row>
    <row r="6915" customFormat="false" ht="15.75" hidden="false" customHeight="false" outlineLevel="0" collapsed="false">
      <c r="A6915" s="2" t="s">
        <v>6927</v>
      </c>
      <c r="B6915" s="0" t="n">
        <v>0</v>
      </c>
      <c r="C6915" s="0" t="n">
        <v>0.0240692127168844</v>
      </c>
      <c r="D6915" s="0" t="n">
        <v>0.632121347980591</v>
      </c>
      <c r="E6915" s="0" t="n">
        <v>0.0042</v>
      </c>
      <c r="F6915" s="0" t="n">
        <v>0.0041</v>
      </c>
      <c r="G6915" s="0" t="n">
        <v>0.117464895810963</v>
      </c>
      <c r="H6915" s="0" t="n">
        <v>-0.0100931243372529</v>
      </c>
      <c r="I6915" s="0" t="n">
        <v>-0.0370651575668074</v>
      </c>
      <c r="J6915" s="0" t="n">
        <v>0.0259702369606344</v>
      </c>
      <c r="K6915" s="0" t="n">
        <v>0.632121347980591</v>
      </c>
      <c r="L6915" s="0" t="n">
        <v>0.952396833785115</v>
      </c>
      <c r="M6915" s="0" t="n">
        <v>0.956215770577562</v>
      </c>
      <c r="N6915" s="0" t="n">
        <v>0.995593877685405</v>
      </c>
    </row>
    <row r="6916" customFormat="false" ht="15.75" hidden="false" customHeight="false" outlineLevel="0" collapsed="false">
      <c r="A6916" s="2" t="s">
        <v>6928</v>
      </c>
      <c r="B6916" s="0" t="n">
        <v>0</v>
      </c>
      <c r="C6916" s="0" t="n">
        <v>0.0247491223279521</v>
      </c>
      <c r="D6916" s="0" t="n">
        <v>0.639198343166682</v>
      </c>
      <c r="E6916" s="0" t="n">
        <v>0.0042</v>
      </c>
      <c r="F6916" s="0" t="n">
        <v>0.0039</v>
      </c>
      <c r="G6916" s="0" t="n">
        <v>0.0970289438158357</v>
      </c>
      <c r="H6916" s="0" t="n">
        <v>-0.151684358094491</v>
      </c>
      <c r="I6916" s="0" t="n">
        <v>-0.0230439917659026</v>
      </c>
      <c r="J6916" s="0" t="n">
        <v>0.176695895356367</v>
      </c>
      <c r="K6916" s="0" t="n">
        <v>0.92805136547926</v>
      </c>
      <c r="L6916" s="0" t="n">
        <v>0.785100135124138</v>
      </c>
      <c r="M6916" s="0" t="n">
        <v>0.796670585867321</v>
      </c>
      <c r="N6916" s="0" t="n">
        <v>0.639198343166682</v>
      </c>
    </row>
    <row r="6917" customFormat="false" ht="15.75" hidden="false" customHeight="false" outlineLevel="0" collapsed="false">
      <c r="A6917" s="2" t="s">
        <v>6929</v>
      </c>
      <c r="B6917" s="0" t="n">
        <v>0</v>
      </c>
      <c r="C6917" s="0" t="n">
        <v>0.0253502816263409</v>
      </c>
      <c r="D6917" s="0" t="n">
        <v>0.422041451955643</v>
      </c>
      <c r="E6917" s="0" t="n">
        <v>0.0042</v>
      </c>
      <c r="F6917" s="0" t="n">
        <v>0.0037</v>
      </c>
      <c r="G6917" s="0" t="n">
        <v>0.171101702944378</v>
      </c>
      <c r="H6917" s="0" t="n">
        <v>0.153619332390752</v>
      </c>
      <c r="I6917" s="0" t="n">
        <v>-0.201807572730967</v>
      </c>
      <c r="J6917" s="0" t="n">
        <v>-0.0215123360987993</v>
      </c>
      <c r="K6917" s="0" t="n">
        <v>0.965691255907836</v>
      </c>
      <c r="L6917" s="0" t="n">
        <v>0.422041451955643</v>
      </c>
      <c r="M6917" s="0" t="n">
        <v>0.486737386742763</v>
      </c>
      <c r="N6917" s="0" t="n">
        <v>0.981588964460485</v>
      </c>
    </row>
    <row r="6918" customFormat="false" ht="15.75" hidden="false" customHeight="false" outlineLevel="0" collapsed="false">
      <c r="A6918" s="2" t="s">
        <v>6930</v>
      </c>
      <c r="B6918" s="0" t="n">
        <v>0</v>
      </c>
      <c r="C6918" s="0" t="n">
        <v>0.0264902404522439</v>
      </c>
      <c r="D6918" s="0" t="n">
        <v>0.0792947391356784</v>
      </c>
      <c r="E6918" s="0" t="n">
        <v>0.0042</v>
      </c>
      <c r="F6918" s="0" t="n">
        <v>0.1341</v>
      </c>
      <c r="G6918" s="0" t="n">
        <v>-0.135436850091277</v>
      </c>
      <c r="H6918" s="0" t="n">
        <v>0.527116346476622</v>
      </c>
      <c r="I6918" s="0" t="n">
        <v>-0.246041001485239</v>
      </c>
      <c r="J6918" s="0" t="n">
        <v>-0.0396775330911299</v>
      </c>
      <c r="K6918" s="0" t="n">
        <v>0.74729329195159</v>
      </c>
      <c r="L6918" s="0" t="n">
        <v>0.0792947391356784</v>
      </c>
      <c r="M6918" s="0" t="n">
        <v>0.369557241605535</v>
      </c>
      <c r="N6918" s="0" t="n">
        <v>0.98876246534869</v>
      </c>
    </row>
    <row r="6919" customFormat="false" ht="15.75" hidden="false" customHeight="false" outlineLevel="0" collapsed="false">
      <c r="A6919" s="2" t="s">
        <v>6931</v>
      </c>
      <c r="B6919" s="0" t="n">
        <v>0</v>
      </c>
      <c r="C6919" s="0" t="n">
        <v>0.0267604603872364</v>
      </c>
      <c r="D6919" s="0" t="n">
        <v>0.794369429895544</v>
      </c>
      <c r="E6919" s="0" t="n">
        <v>0.0042</v>
      </c>
      <c r="F6919" s="0" t="n">
        <v>0.0048</v>
      </c>
      <c r="G6919" s="0" t="n">
        <v>0.0693822189160068</v>
      </c>
      <c r="H6919" s="0" t="n">
        <v>0.0329523001716282</v>
      </c>
      <c r="I6919" s="0" t="n">
        <v>0.0407558822705257</v>
      </c>
      <c r="J6919" s="0" t="n">
        <v>-0.0360485598092152</v>
      </c>
      <c r="K6919" s="0" t="n">
        <v>0.794369429895544</v>
      </c>
      <c r="L6919" s="0" t="n">
        <v>0.903295368559136</v>
      </c>
      <c r="M6919" s="0" t="n">
        <v>0.967746541628961</v>
      </c>
      <c r="N6919" s="0" t="n">
        <v>0.881677867503863</v>
      </c>
    </row>
    <row r="6920" customFormat="false" ht="15.75" hidden="false" customHeight="false" outlineLevel="0" collapsed="false">
      <c r="A6920" s="2" t="s">
        <v>6932</v>
      </c>
      <c r="B6920" s="0" t="n">
        <v>0</v>
      </c>
      <c r="C6920" s="0" t="n">
        <v>0.0269811892375141</v>
      </c>
      <c r="D6920" s="0" t="n">
        <v>0.174253710964686</v>
      </c>
      <c r="E6920" s="0" t="n">
        <v>0.0042</v>
      </c>
      <c r="F6920" s="0" t="n">
        <v>0.1345</v>
      </c>
      <c r="G6920" s="0" t="n">
        <v>-0.132792203482964</v>
      </c>
      <c r="H6920" s="0" t="n">
        <v>0.431847521150297</v>
      </c>
      <c r="I6920" s="0" t="n">
        <v>-0.130848865216983</v>
      </c>
      <c r="J6920" s="0" t="n">
        <v>-0.0602816955002948</v>
      </c>
      <c r="K6920" s="0" t="n">
        <v>0.481506687445259</v>
      </c>
      <c r="L6920" s="0" t="n">
        <v>0.174253710964686</v>
      </c>
      <c r="M6920" s="0" t="n">
        <v>0.643212678497107</v>
      </c>
      <c r="N6920" s="0" t="n">
        <v>0.868541747083986</v>
      </c>
    </row>
    <row r="6921" customFormat="false" ht="15.75" hidden="false" customHeight="false" outlineLevel="0" collapsed="false">
      <c r="A6921" s="2" t="s">
        <v>6933</v>
      </c>
      <c r="B6921" s="0" t="n">
        <v>0</v>
      </c>
      <c r="C6921" s="0" t="n">
        <v>0.0271361413546278</v>
      </c>
      <c r="D6921" s="0" t="n">
        <v>0.633432315887906</v>
      </c>
      <c r="E6921" s="0" t="n">
        <v>0.0042</v>
      </c>
      <c r="F6921" s="0" t="n">
        <v>0.0038</v>
      </c>
      <c r="G6921" s="0" t="n">
        <v>0.115106338255595</v>
      </c>
      <c r="H6921" s="0" t="n">
        <v>-0.160055352282307</v>
      </c>
      <c r="I6921" s="0" t="n">
        <v>-0.0808308265343333</v>
      </c>
      <c r="J6921" s="0" t="n">
        <v>0.234324405979555</v>
      </c>
      <c r="K6921" s="0" t="n">
        <v>0.95996412856767</v>
      </c>
      <c r="L6921" s="0" t="n">
        <v>0.779360115223929</v>
      </c>
      <c r="M6921" s="0" t="n">
        <v>0.79956790367301</v>
      </c>
      <c r="N6921" s="0" t="n">
        <v>0.633432315887906</v>
      </c>
    </row>
    <row r="6922" customFormat="false" ht="15.75" hidden="false" customHeight="false" outlineLevel="0" collapsed="false">
      <c r="A6922" s="2" t="s">
        <v>6934</v>
      </c>
      <c r="B6922" s="0" t="n">
        <v>0</v>
      </c>
      <c r="C6922" s="0" t="n">
        <v>0.0274265250430576</v>
      </c>
      <c r="D6922" s="0" t="n">
        <v>0.511883080476178</v>
      </c>
      <c r="E6922" s="0" t="n">
        <v>0.0042</v>
      </c>
      <c r="F6922" s="0" t="n">
        <v>0.0047</v>
      </c>
      <c r="G6922" s="0" t="n">
        <v>0.174605476990997</v>
      </c>
      <c r="H6922" s="0" t="n">
        <v>0.0544718146008098</v>
      </c>
      <c r="I6922" s="0" t="n">
        <v>0.045786750631097</v>
      </c>
      <c r="J6922" s="0" t="n">
        <v>-0.165157942050673</v>
      </c>
      <c r="K6922" s="0" t="n">
        <v>0.728550978209903</v>
      </c>
      <c r="L6922" s="0" t="n">
        <v>0.997009451245208</v>
      </c>
      <c r="M6922" s="0" t="n">
        <v>0.94047664938564</v>
      </c>
      <c r="N6922" s="0" t="n">
        <v>0.511883080476178</v>
      </c>
    </row>
    <row r="6923" customFormat="false" ht="15.75" hidden="false" customHeight="false" outlineLevel="0" collapsed="false">
      <c r="A6923" s="2" t="s">
        <v>6935</v>
      </c>
      <c r="B6923" s="0" t="n">
        <v>0</v>
      </c>
      <c r="C6923" s="0" t="n">
        <v>0.0276034169565519</v>
      </c>
      <c r="D6923" s="0" t="n">
        <v>0.670891031366839</v>
      </c>
      <c r="E6923" s="0" t="n">
        <v>0.0042</v>
      </c>
      <c r="F6923" s="0" t="n">
        <v>0.0047</v>
      </c>
      <c r="G6923" s="0" t="n">
        <v>0.228698346568105</v>
      </c>
      <c r="H6923" s="0" t="n">
        <v>-0.00117180153472157</v>
      </c>
      <c r="I6923" s="0" t="n">
        <v>-0.011777034047209</v>
      </c>
      <c r="J6923" s="0" t="n">
        <v>-0.105335843159967</v>
      </c>
      <c r="K6923" s="0" t="n">
        <v>0.670891031366839</v>
      </c>
      <c r="L6923" s="0" t="n">
        <v>0.939992897204515</v>
      </c>
      <c r="M6923" s="0" t="n">
        <v>0.956215770577562</v>
      </c>
      <c r="N6923" s="0" t="n">
        <v>0.877280489732682</v>
      </c>
    </row>
    <row r="6924" customFormat="false" ht="15.75" hidden="false" customHeight="false" outlineLevel="0" collapsed="false">
      <c r="A6924" s="2" t="s">
        <v>6936</v>
      </c>
      <c r="B6924" s="0" t="n">
        <v>0</v>
      </c>
      <c r="C6924" s="0" t="n">
        <v>0.0279393146451698</v>
      </c>
      <c r="D6924" s="0" t="n">
        <v>0.269696275276963</v>
      </c>
      <c r="E6924" s="0" t="n">
        <v>0.0042</v>
      </c>
      <c r="F6924" s="0" t="n">
        <v>0.0051</v>
      </c>
      <c r="G6924" s="0" t="n">
        <v>0.205136473452507</v>
      </c>
      <c r="H6924" s="0" t="n">
        <v>-0.213616966154533</v>
      </c>
      <c r="I6924" s="0" t="n">
        <v>0.0245877262592627</v>
      </c>
      <c r="J6924" s="0" t="n">
        <v>0.0956500250234422</v>
      </c>
      <c r="K6924" s="0" t="n">
        <v>0.80617128050664</v>
      </c>
      <c r="L6924" s="0" t="n">
        <v>0.269696275276963</v>
      </c>
      <c r="M6924" s="0" t="n">
        <v>0.858005971590427</v>
      </c>
      <c r="N6924" s="0" t="n">
        <v>0.941868866589629</v>
      </c>
    </row>
    <row r="6925" customFormat="false" ht="15.75" hidden="false" customHeight="false" outlineLevel="0" collapsed="false">
      <c r="A6925" s="2" t="s">
        <v>6937</v>
      </c>
      <c r="B6925" s="0" t="n">
        <v>0</v>
      </c>
      <c r="C6925" s="0" t="n">
        <v>0.0282319976992591</v>
      </c>
      <c r="D6925" s="0" t="n">
        <v>0.694200977138658</v>
      </c>
      <c r="E6925" s="0" t="n">
        <v>0.0042</v>
      </c>
      <c r="F6925" s="0" t="n">
        <v>0.0036</v>
      </c>
      <c r="G6925" s="0" t="n">
        <v>0.198381988502891</v>
      </c>
      <c r="H6925" s="0" t="n">
        <v>-0.0014184817670724</v>
      </c>
      <c r="I6925" s="0" t="n">
        <v>-0.106462091487722</v>
      </c>
      <c r="J6925" s="0" t="n">
        <v>0.0224265755489404</v>
      </c>
      <c r="K6925" s="0" t="n">
        <v>0.69609009322338</v>
      </c>
      <c r="L6925" s="0" t="n">
        <v>0.915817351243648</v>
      </c>
      <c r="M6925" s="0" t="n">
        <v>0.694200977138658</v>
      </c>
      <c r="N6925" s="0" t="n">
        <v>0.955612352031721</v>
      </c>
    </row>
    <row r="6926" customFormat="false" ht="15.75" hidden="false" customHeight="false" outlineLevel="0" collapsed="false">
      <c r="A6926" s="2" t="s">
        <v>6938</v>
      </c>
      <c r="B6926" s="0" t="n">
        <v>0</v>
      </c>
      <c r="C6926" s="0" t="n">
        <v>0.0283973977507478</v>
      </c>
      <c r="D6926" s="0" t="n">
        <v>0.837218021195216</v>
      </c>
      <c r="E6926" s="0" t="n">
        <v>0.0042</v>
      </c>
      <c r="F6926" s="0" t="n">
        <v>0.0049</v>
      </c>
      <c r="G6926" s="0" t="n">
        <v>0.0322916458441194</v>
      </c>
      <c r="H6926" s="0" t="n">
        <v>-0.027847581722945</v>
      </c>
      <c r="I6926" s="0" t="n">
        <v>0.0567704496810068</v>
      </c>
      <c r="J6926" s="0" t="n">
        <v>0.0523750772008099</v>
      </c>
      <c r="K6926" s="0" t="n">
        <v>0.971262688109483</v>
      </c>
      <c r="L6926" s="0" t="n">
        <v>0.943746648489199</v>
      </c>
      <c r="M6926" s="0" t="n">
        <v>0.968967981235887</v>
      </c>
      <c r="N6926" s="0" t="n">
        <v>0.837218021195216</v>
      </c>
    </row>
    <row r="6927" customFormat="false" ht="15.75" hidden="false" customHeight="false" outlineLevel="0" collapsed="false">
      <c r="A6927" s="2" t="s">
        <v>6939</v>
      </c>
      <c r="B6927" s="0" t="n">
        <v>0</v>
      </c>
      <c r="C6927" s="0" t="n">
        <v>0.029007602208725</v>
      </c>
      <c r="D6927" s="0" t="n">
        <v>0.282407849490202</v>
      </c>
      <c r="E6927" s="0" t="n">
        <v>0.0042</v>
      </c>
      <c r="F6927" s="0" t="n">
        <v>0.0034</v>
      </c>
      <c r="G6927" s="0" t="n">
        <v>0.171163424501105</v>
      </c>
      <c r="H6927" s="0" t="n">
        <v>-0.21504681869914</v>
      </c>
      <c r="I6927" s="0" t="n">
        <v>0.0481414355533271</v>
      </c>
      <c r="J6927" s="0" t="n">
        <v>0.111772367479609</v>
      </c>
      <c r="K6927" s="0" t="n">
        <v>0.895088400039264</v>
      </c>
      <c r="L6927" s="0" t="n">
        <v>0.282407849490202</v>
      </c>
      <c r="M6927" s="0" t="n">
        <v>0.997816500841205</v>
      </c>
      <c r="N6927" s="0" t="n">
        <v>0.990948062880026</v>
      </c>
    </row>
    <row r="6928" customFormat="false" ht="15.75" hidden="false" customHeight="false" outlineLevel="0" collapsed="false">
      <c r="A6928" s="2" t="s">
        <v>6940</v>
      </c>
      <c r="B6928" s="0" t="n">
        <v>0</v>
      </c>
      <c r="C6928" s="0" t="n">
        <v>0.029420723008513</v>
      </c>
      <c r="D6928" s="0" t="n">
        <v>0.859774291641479</v>
      </c>
      <c r="E6928" s="0" t="n">
        <v>0.0042</v>
      </c>
      <c r="F6928" s="0" t="n">
        <v>0.006</v>
      </c>
      <c r="G6928" s="0" t="n">
        <v>-0.0319616634022209</v>
      </c>
      <c r="H6928" s="0" t="n">
        <v>-0.0271915634964577</v>
      </c>
      <c r="I6928" s="0" t="n">
        <v>0.104373437985328</v>
      </c>
      <c r="J6928" s="0" t="n">
        <v>0.0724626809474023</v>
      </c>
      <c r="K6928" s="0" t="n">
        <v>0.859774291641479</v>
      </c>
      <c r="L6928" s="0" t="n">
        <v>0.888314945238157</v>
      </c>
      <c r="M6928" s="0" t="n">
        <v>0.965514407441949</v>
      </c>
      <c r="N6928" s="0" t="n">
        <v>0.961237038510216</v>
      </c>
    </row>
    <row r="6929" customFormat="false" ht="15.75" hidden="false" customHeight="false" outlineLevel="0" collapsed="false">
      <c r="A6929" s="2" t="s">
        <v>6941</v>
      </c>
      <c r="B6929" s="0" t="n">
        <v>0</v>
      </c>
      <c r="C6929" s="0" t="n">
        <v>0.0294732730552317</v>
      </c>
      <c r="D6929" s="0" t="n">
        <v>0.57881759774794</v>
      </c>
      <c r="E6929" s="0" t="n">
        <v>0.0042</v>
      </c>
      <c r="F6929" s="0" t="n">
        <v>0.0051</v>
      </c>
      <c r="G6929" s="0" t="n">
        <v>-0.0816446201100145</v>
      </c>
      <c r="H6929" s="0" t="n">
        <v>-0.0869297284981964</v>
      </c>
      <c r="I6929" s="0" t="n">
        <v>0.0246441496133528</v>
      </c>
      <c r="J6929" s="0" t="n">
        <v>0.261823291215785</v>
      </c>
      <c r="K6929" s="0" t="n">
        <v>0.57881759774794</v>
      </c>
      <c r="L6929" s="0" t="n">
        <v>0.9976020892184</v>
      </c>
      <c r="M6929" s="0" t="n">
        <v>0.98758303216954</v>
      </c>
      <c r="N6929" s="0" t="n">
        <v>0.582907532655897</v>
      </c>
    </row>
    <row r="6930" customFormat="false" ht="15.75" hidden="false" customHeight="false" outlineLevel="0" collapsed="false">
      <c r="A6930" s="2" t="s">
        <v>6942</v>
      </c>
      <c r="B6930" s="0" t="n">
        <v>0</v>
      </c>
      <c r="C6930" s="0" t="n">
        <v>0.0296711347228008</v>
      </c>
      <c r="D6930" s="0" t="n">
        <v>0.777414336325436</v>
      </c>
      <c r="E6930" s="0" t="n">
        <v>0.0042</v>
      </c>
      <c r="F6930" s="0" t="n">
        <v>0.0047</v>
      </c>
      <c r="G6930" s="0" t="n">
        <v>-0.0237250867500559</v>
      </c>
      <c r="H6930" s="0" t="n">
        <v>0.164416706433976</v>
      </c>
      <c r="I6930" s="0" t="n">
        <v>0.0861111054712786</v>
      </c>
      <c r="J6930" s="0" t="n">
        <v>-0.108118186263995</v>
      </c>
      <c r="K6930" s="0" t="n">
        <v>0.959265847373919</v>
      </c>
      <c r="L6930" s="0" t="n">
        <v>0.84316506090375</v>
      </c>
      <c r="M6930" s="0" t="n">
        <v>0.926315726428438</v>
      </c>
      <c r="N6930" s="0" t="n">
        <v>0.777414336325436</v>
      </c>
    </row>
    <row r="6931" customFormat="false" ht="15.75" hidden="false" customHeight="false" outlineLevel="0" collapsed="false">
      <c r="A6931" s="2" t="s">
        <v>6943</v>
      </c>
      <c r="B6931" s="0" t="n">
        <v>0</v>
      </c>
      <c r="C6931" s="0" t="n">
        <v>0.029729364733294</v>
      </c>
      <c r="D6931" s="0" t="n">
        <v>0.0690228414373954</v>
      </c>
      <c r="E6931" s="0" t="n">
        <v>0.0042</v>
      </c>
      <c r="F6931" s="0" t="n">
        <v>0.1377</v>
      </c>
      <c r="G6931" s="0" t="n">
        <v>0.290459413623235</v>
      </c>
      <c r="H6931" s="0" t="n">
        <v>0.00787425624408428</v>
      </c>
      <c r="I6931" s="0" t="n">
        <v>-0.0933494555553829</v>
      </c>
      <c r="J6931" s="0" t="n">
        <v>-0.0860667553787606</v>
      </c>
      <c r="K6931" s="0" t="n">
        <v>0.0690228414373954</v>
      </c>
      <c r="L6931" s="0" t="n">
        <v>0.990053497796437</v>
      </c>
      <c r="M6931" s="0" t="n">
        <v>0.997049150705219</v>
      </c>
      <c r="N6931" s="0" t="n">
        <v>0.642325881298598</v>
      </c>
    </row>
    <row r="6932" customFormat="false" ht="15.75" hidden="false" customHeight="false" outlineLevel="0" collapsed="false">
      <c r="A6932" s="2" t="s">
        <v>6944</v>
      </c>
      <c r="B6932" s="0" t="n">
        <v>0</v>
      </c>
      <c r="C6932" s="0" t="n">
        <v>0.0297512326523765</v>
      </c>
      <c r="D6932" s="0" t="n">
        <v>0.577511165334827</v>
      </c>
      <c r="E6932" s="0" t="n">
        <v>0.0042</v>
      </c>
      <c r="F6932" s="0" t="n">
        <v>0.0046</v>
      </c>
      <c r="G6932" s="0" t="n">
        <v>-0.212106242564068</v>
      </c>
      <c r="H6932" s="0" t="n">
        <v>0.237008746155357</v>
      </c>
      <c r="I6932" s="0" t="n">
        <v>0.087983609573684</v>
      </c>
      <c r="J6932" s="0" t="n">
        <v>0.00611881744453264</v>
      </c>
      <c r="K6932" s="0" t="n">
        <v>0.763714663330206</v>
      </c>
      <c r="L6932" s="0" t="n">
        <v>0.577511165334827</v>
      </c>
      <c r="M6932" s="0" t="n">
        <v>0.904685914546205</v>
      </c>
      <c r="N6932" s="0" t="n">
        <v>0.992157740335659</v>
      </c>
    </row>
    <row r="6933" customFormat="false" ht="15.75" hidden="false" customHeight="false" outlineLevel="0" collapsed="false">
      <c r="A6933" s="2" t="s">
        <v>6945</v>
      </c>
      <c r="B6933" s="0" t="n">
        <v>0</v>
      </c>
      <c r="C6933" s="0" t="n">
        <v>0.0297562216310742</v>
      </c>
      <c r="D6933" s="0" t="n">
        <v>0.851664823200553</v>
      </c>
      <c r="E6933" s="0" t="n">
        <v>0.0042</v>
      </c>
      <c r="F6933" s="0" t="n">
        <v>0.0037</v>
      </c>
      <c r="G6933" s="0" t="n">
        <v>0.0339959944196721</v>
      </c>
      <c r="H6933" s="0" t="n">
        <v>-0.00696938463791114</v>
      </c>
      <c r="I6933" s="0" t="n">
        <v>0.112483114513501</v>
      </c>
      <c r="J6933" s="0" t="n">
        <v>-0.020484837770965</v>
      </c>
      <c r="K6933" s="0" t="n">
        <v>0.996269622405652</v>
      </c>
      <c r="L6933" s="0" t="n">
        <v>0.851664823200553</v>
      </c>
      <c r="M6933" s="0" t="n">
        <v>0.855227799127067</v>
      </c>
      <c r="N6933" s="0" t="n">
        <v>0.897602914744214</v>
      </c>
    </row>
    <row r="6934" customFormat="false" ht="15.75" hidden="false" customHeight="false" outlineLevel="0" collapsed="false">
      <c r="A6934" s="2" t="s">
        <v>6946</v>
      </c>
      <c r="B6934" s="0" t="n">
        <v>0</v>
      </c>
      <c r="C6934" s="0" t="n">
        <v>0.0303806220413165</v>
      </c>
      <c r="D6934" s="0" t="n">
        <v>0.62372263515576</v>
      </c>
      <c r="E6934" s="0" t="n">
        <v>0.0042</v>
      </c>
      <c r="F6934" s="0" t="n">
        <v>0.0038</v>
      </c>
      <c r="G6934" s="0" t="n">
        <v>0.0278096146030353</v>
      </c>
      <c r="H6934" s="0" t="n">
        <v>0.227137848827498</v>
      </c>
      <c r="I6934" s="0" t="n">
        <v>-0.00551334925065343</v>
      </c>
      <c r="J6934" s="0" t="n">
        <v>-0.127911626014614</v>
      </c>
      <c r="K6934" s="0" t="n">
        <v>0.975082266592211</v>
      </c>
      <c r="L6934" s="0" t="n">
        <v>0.62372263515576</v>
      </c>
      <c r="M6934" s="0" t="n">
        <v>0.992036190983496</v>
      </c>
      <c r="N6934" s="0" t="n">
        <v>0.744855574002372</v>
      </c>
    </row>
    <row r="6935" customFormat="false" ht="15.75" hidden="false" customHeight="false" outlineLevel="0" collapsed="false">
      <c r="A6935" s="2" t="s">
        <v>6947</v>
      </c>
      <c r="B6935" s="0" t="n">
        <v>0</v>
      </c>
      <c r="C6935" s="0" t="n">
        <v>0.0309085791600804</v>
      </c>
      <c r="D6935" s="0" t="n">
        <v>0.397584615152976</v>
      </c>
      <c r="E6935" s="0" t="n">
        <v>0.0042</v>
      </c>
      <c r="F6935" s="0" t="n">
        <v>0.0033</v>
      </c>
      <c r="G6935" s="0" t="n">
        <v>-0.0588439572952903</v>
      </c>
      <c r="H6935" s="0" t="n">
        <v>0.115625959641789</v>
      </c>
      <c r="I6935" s="0" t="n">
        <v>0.0447454394132924</v>
      </c>
      <c r="J6935" s="0" t="n">
        <v>0.0221068748805301</v>
      </c>
      <c r="K6935" s="0" t="n">
        <v>0.397584615152976</v>
      </c>
      <c r="L6935" s="0" t="n">
        <v>0.978406733740333</v>
      </c>
      <c r="M6935" s="0" t="n">
        <v>0.96607799612137</v>
      </c>
      <c r="N6935" s="0" t="n">
        <v>0.952546441081481</v>
      </c>
    </row>
    <row r="6936" customFormat="false" ht="15.75" hidden="false" customHeight="false" outlineLevel="0" collapsed="false">
      <c r="A6936" s="2" t="s">
        <v>6948</v>
      </c>
      <c r="B6936" s="0" t="n">
        <v>0</v>
      </c>
      <c r="C6936" s="0" t="n">
        <v>0.0312744983757133</v>
      </c>
      <c r="D6936" s="0" t="n">
        <v>0.28917602207014</v>
      </c>
      <c r="E6936" s="0" t="n">
        <v>0.0042</v>
      </c>
      <c r="F6936" s="0" t="n">
        <v>0.0033</v>
      </c>
      <c r="G6936" s="0" t="n">
        <v>-0.205031625296464</v>
      </c>
      <c r="H6936" s="0" t="n">
        <v>0.00786954781921955</v>
      </c>
      <c r="I6936" s="0" t="n">
        <v>0.192606663466446</v>
      </c>
      <c r="J6936" s="0" t="n">
        <v>0.129653407513652</v>
      </c>
      <c r="K6936" s="0" t="n">
        <v>0.28917602207014</v>
      </c>
      <c r="L6936" s="0" t="n">
        <v>0.960294546639141</v>
      </c>
      <c r="M6936" s="0" t="n">
        <v>0.758851947692618</v>
      </c>
      <c r="N6936" s="0" t="n">
        <v>0.821538938376244</v>
      </c>
    </row>
    <row r="6937" customFormat="false" ht="15.75" hidden="false" customHeight="false" outlineLevel="0" collapsed="false">
      <c r="A6937" s="2" t="s">
        <v>6949</v>
      </c>
      <c r="B6937" s="0" t="n">
        <v>0</v>
      </c>
      <c r="C6937" s="0" t="n">
        <v>0.0313077707897153</v>
      </c>
      <c r="D6937" s="0" t="n">
        <v>0.613591758721041</v>
      </c>
      <c r="E6937" s="0" t="n">
        <v>0.0042</v>
      </c>
      <c r="F6937" s="0" t="n">
        <v>0.0042</v>
      </c>
      <c r="G6937" s="0" t="n">
        <v>0.0454385196757223</v>
      </c>
      <c r="H6937" s="0" t="n">
        <v>0.0492149759873663</v>
      </c>
      <c r="I6937" s="0" t="n">
        <v>0.145772535329246</v>
      </c>
      <c r="J6937" s="0" t="n">
        <v>-0.115194947833474</v>
      </c>
      <c r="K6937" s="0" t="n">
        <v>0.972333045908501</v>
      </c>
      <c r="L6937" s="0" t="n">
        <v>0.916056564579371</v>
      </c>
      <c r="M6937" s="0" t="n">
        <v>0.845663329886654</v>
      </c>
      <c r="N6937" s="0" t="n">
        <v>0.613591758721041</v>
      </c>
    </row>
    <row r="6938" customFormat="false" ht="15.75" hidden="false" customHeight="false" outlineLevel="0" collapsed="false">
      <c r="A6938" s="2" t="s">
        <v>6950</v>
      </c>
      <c r="B6938" s="0" t="n">
        <v>0</v>
      </c>
      <c r="C6938" s="0" t="n">
        <v>0.031371218281657</v>
      </c>
      <c r="D6938" s="0" t="n">
        <v>0.108753865447688</v>
      </c>
      <c r="E6938" s="0" t="n">
        <v>0.0042</v>
      </c>
      <c r="F6938" s="0" t="n">
        <v>0.1358</v>
      </c>
      <c r="G6938" s="0" t="n">
        <v>-0.113783878899422</v>
      </c>
      <c r="H6938" s="0" t="n">
        <v>-0.170087362609231</v>
      </c>
      <c r="I6938" s="0" t="n">
        <v>0.0475449952040344</v>
      </c>
      <c r="J6938" s="0" t="n">
        <v>0.361811119431246</v>
      </c>
      <c r="K6938" s="0" t="n">
        <v>0.746136281775171</v>
      </c>
      <c r="L6938" s="0" t="n">
        <v>0.809069862708694</v>
      </c>
      <c r="M6938" s="0" t="n">
        <v>0.974963103128893</v>
      </c>
      <c r="N6938" s="0" t="n">
        <v>0.108753865447688</v>
      </c>
    </row>
    <row r="6939" customFormat="false" ht="15.75" hidden="false" customHeight="false" outlineLevel="0" collapsed="false">
      <c r="A6939" s="2" t="s">
        <v>6951</v>
      </c>
      <c r="B6939" s="0" t="n">
        <v>0</v>
      </c>
      <c r="C6939" s="0" t="n">
        <v>0.03153717676579</v>
      </c>
      <c r="D6939" s="0" t="n">
        <v>0.422953623304202</v>
      </c>
      <c r="E6939" s="0" t="n">
        <v>0.0042</v>
      </c>
      <c r="F6939" s="0" t="n">
        <v>0.0047</v>
      </c>
      <c r="G6939" s="0" t="n">
        <v>0.27973444962773</v>
      </c>
      <c r="H6939" s="0" t="n">
        <v>0.282749751139479</v>
      </c>
      <c r="I6939" s="0" t="n">
        <v>-0.146732359663425</v>
      </c>
      <c r="J6939" s="0" t="n">
        <v>-0.289603134040625</v>
      </c>
      <c r="K6939" s="0" t="n">
        <v>0.422953623304202</v>
      </c>
      <c r="L6939" s="0" t="n">
        <v>0.451354847352889</v>
      </c>
      <c r="M6939" s="0" t="n">
        <v>0.816147341626292</v>
      </c>
      <c r="N6939" s="0" t="n">
        <v>0.428959290498086</v>
      </c>
    </row>
    <row r="6940" customFormat="false" ht="15.75" hidden="false" customHeight="false" outlineLevel="0" collapsed="false">
      <c r="A6940" s="2" t="s">
        <v>6952</v>
      </c>
      <c r="B6940" s="0" t="n">
        <v>0</v>
      </c>
      <c r="C6940" s="0" t="n">
        <v>0.0317471405109924</v>
      </c>
      <c r="D6940" s="0" t="n">
        <v>0.439545767680759</v>
      </c>
      <c r="E6940" s="0" t="n">
        <v>0.0042</v>
      </c>
      <c r="F6940" s="0" t="n">
        <v>0.0054</v>
      </c>
      <c r="G6940" s="0" t="n">
        <v>0.0965837285007074</v>
      </c>
      <c r="H6940" s="0" t="n">
        <v>-0.16641541470201</v>
      </c>
      <c r="I6940" s="0" t="n">
        <v>-0.00536261034109116</v>
      </c>
      <c r="J6940" s="0" t="n">
        <v>0.202182858586364</v>
      </c>
      <c r="K6940" s="0" t="n">
        <v>0.519198773816256</v>
      </c>
      <c r="L6940" s="0" t="n">
        <v>0.990053497796437</v>
      </c>
      <c r="M6940" s="0" t="n">
        <v>0.553144622119646</v>
      </c>
      <c r="N6940" s="0" t="n">
        <v>0.439545767680759</v>
      </c>
    </row>
    <row r="6941" customFormat="false" ht="15.75" hidden="false" customHeight="false" outlineLevel="0" collapsed="false">
      <c r="A6941" s="2" t="s">
        <v>6953</v>
      </c>
      <c r="B6941" s="0" t="n">
        <v>0</v>
      </c>
      <c r="C6941" s="0" t="n">
        <v>0.032009209294677</v>
      </c>
      <c r="D6941" s="0" t="n">
        <v>0.802550642779265</v>
      </c>
      <c r="E6941" s="0" t="n">
        <v>0.0042</v>
      </c>
      <c r="F6941" s="0" t="n">
        <v>0.0052</v>
      </c>
      <c r="G6941" s="0" t="n">
        <v>0.0874302502819744</v>
      </c>
      <c r="H6941" s="0" t="n">
        <v>0.0712980484652357</v>
      </c>
      <c r="I6941" s="0" t="n">
        <v>-0.0163882252921827</v>
      </c>
      <c r="J6941" s="0" t="n">
        <v>-0.0143032362763194</v>
      </c>
      <c r="K6941" s="0" t="n">
        <v>0.861880571138354</v>
      </c>
      <c r="L6941" s="0" t="n">
        <v>0.802550642779265</v>
      </c>
      <c r="M6941" s="0" t="n">
        <v>0.95025098383723</v>
      </c>
      <c r="N6941" s="0" t="n">
        <v>0.96037975881231</v>
      </c>
    </row>
    <row r="6942" customFormat="false" ht="15.75" hidden="false" customHeight="false" outlineLevel="0" collapsed="false">
      <c r="A6942" s="2" t="s">
        <v>6954</v>
      </c>
      <c r="B6942" s="0" t="n">
        <v>0</v>
      </c>
      <c r="C6942" s="0" t="n">
        <v>0.0325855865693576</v>
      </c>
      <c r="D6942" s="0" t="n">
        <v>0.298370192912861</v>
      </c>
      <c r="E6942" s="0" t="n">
        <v>0.0042</v>
      </c>
      <c r="F6942" s="0" t="n">
        <v>0.0052</v>
      </c>
      <c r="G6942" s="0" t="n">
        <v>0.222448087092706</v>
      </c>
      <c r="H6942" s="0" t="n">
        <v>0.0122478337750021</v>
      </c>
      <c r="I6942" s="0" t="n">
        <v>-0.159080133858318</v>
      </c>
      <c r="J6942" s="0" t="n">
        <v>0.0547265592680403</v>
      </c>
      <c r="K6942" s="0" t="n">
        <v>0.298370192912861</v>
      </c>
      <c r="L6942" s="0" t="n">
        <v>0.986603785590903</v>
      </c>
      <c r="M6942" s="0" t="n">
        <v>0.847792867915976</v>
      </c>
      <c r="N6942" s="0" t="n">
        <v>0.887830166538497</v>
      </c>
    </row>
    <row r="6943" customFormat="false" ht="15.75" hidden="false" customHeight="false" outlineLevel="0" collapsed="false">
      <c r="A6943" s="2" t="s">
        <v>6955</v>
      </c>
      <c r="B6943" s="0" t="n">
        <v>0</v>
      </c>
      <c r="C6943" s="0" t="n">
        <v>0.0328425582788078</v>
      </c>
      <c r="D6943" s="0" t="n">
        <v>0.740039575891994</v>
      </c>
      <c r="E6943" s="0" t="n">
        <v>0.0042</v>
      </c>
      <c r="F6943" s="0" t="n">
        <v>0.0048</v>
      </c>
      <c r="G6943" s="0" t="n">
        <v>-0.0496722086274144</v>
      </c>
      <c r="H6943" s="0" t="n">
        <v>0.0315803566814485</v>
      </c>
      <c r="I6943" s="0" t="n">
        <v>-0.080983153400005</v>
      </c>
      <c r="J6943" s="0" t="n">
        <v>0.230445238461202</v>
      </c>
      <c r="K6943" s="0" t="n">
        <v>0.921194077485725</v>
      </c>
      <c r="L6943" s="0" t="n">
        <v>0.974936392936149</v>
      </c>
      <c r="M6943" s="0" t="n">
        <v>0.85323195822085</v>
      </c>
      <c r="N6943" s="0" t="n">
        <v>0.740039575891994</v>
      </c>
    </row>
    <row r="6944" customFormat="false" ht="15.75" hidden="false" customHeight="false" outlineLevel="0" collapsed="false">
      <c r="A6944" s="2" t="s">
        <v>6956</v>
      </c>
      <c r="B6944" s="0" t="n">
        <v>0</v>
      </c>
      <c r="C6944" s="0" t="n">
        <v>0.0332807939602886</v>
      </c>
      <c r="D6944" s="0" t="n">
        <v>0.518425689226822</v>
      </c>
      <c r="E6944" s="0" t="n">
        <v>0.0042</v>
      </c>
      <c r="F6944" s="0" t="n">
        <v>0.0028</v>
      </c>
      <c r="G6944" s="0" t="n">
        <v>0.0191871612697245</v>
      </c>
      <c r="H6944" s="0" t="n">
        <v>0.0848140160744915</v>
      </c>
      <c r="I6944" s="0" t="n">
        <v>-0.109230252734178</v>
      </c>
      <c r="J6944" s="0" t="n">
        <v>0.138352251231117</v>
      </c>
      <c r="K6944" s="0" t="n">
        <v>0.899462777387167</v>
      </c>
      <c r="L6944" s="0" t="n">
        <v>0.930200580737833</v>
      </c>
      <c r="M6944" s="0" t="n">
        <v>0.518425689226822</v>
      </c>
      <c r="N6944" s="0" t="n">
        <v>0.948246613271039</v>
      </c>
    </row>
    <row r="6945" customFormat="false" ht="15.75" hidden="false" customHeight="false" outlineLevel="0" collapsed="false">
      <c r="A6945" s="2" t="s">
        <v>6957</v>
      </c>
      <c r="B6945" s="0" t="n">
        <v>0</v>
      </c>
      <c r="C6945" s="0" t="n">
        <v>0.0348089895031066</v>
      </c>
      <c r="D6945" s="0" t="n">
        <v>0.794815177945433</v>
      </c>
      <c r="E6945" s="0" t="n">
        <v>0.0042</v>
      </c>
      <c r="F6945" s="0" t="n">
        <v>0.0047</v>
      </c>
      <c r="G6945" s="0" t="n">
        <v>0.0163631241200841</v>
      </c>
      <c r="H6945" s="0" t="n">
        <v>0.107382384655566</v>
      </c>
      <c r="I6945" s="0" t="n">
        <v>-0.107912748566245</v>
      </c>
      <c r="J6945" s="0" t="n">
        <v>0.123403197803021</v>
      </c>
      <c r="K6945" s="0" t="n">
        <v>0.996072006532072</v>
      </c>
      <c r="L6945" s="0" t="n">
        <v>0.977448359056411</v>
      </c>
      <c r="M6945" s="0" t="n">
        <v>0.794815177945433</v>
      </c>
      <c r="N6945" s="0" t="n">
        <v>0.816139751857506</v>
      </c>
    </row>
    <row r="6946" customFormat="false" ht="15.75" hidden="false" customHeight="false" outlineLevel="0" collapsed="false">
      <c r="A6946" s="2" t="s">
        <v>6958</v>
      </c>
      <c r="B6946" s="0" t="n">
        <v>0</v>
      </c>
      <c r="C6946" s="0" t="n">
        <v>0.035486342574103</v>
      </c>
      <c r="D6946" s="0" t="n">
        <v>0.56138575425762</v>
      </c>
      <c r="E6946" s="0" t="n">
        <v>0.0042</v>
      </c>
      <c r="F6946" s="0" t="n">
        <v>0.0049</v>
      </c>
      <c r="G6946" s="0" t="n">
        <v>0.0448711271456773</v>
      </c>
      <c r="H6946" s="0" t="n">
        <v>0.272026909092182</v>
      </c>
      <c r="I6946" s="0" t="n">
        <v>-0.131150053172398</v>
      </c>
      <c r="J6946" s="0" t="n">
        <v>-0.0438026127690489</v>
      </c>
      <c r="K6946" s="0" t="n">
        <v>0.98707397906141</v>
      </c>
      <c r="L6946" s="0" t="n">
        <v>0.56138575425762</v>
      </c>
      <c r="M6946" s="0" t="n">
        <v>0.799920226373482</v>
      </c>
      <c r="N6946" s="0" t="n">
        <v>0.972232483447014</v>
      </c>
    </row>
    <row r="6947" customFormat="false" ht="15.75" hidden="false" customHeight="false" outlineLevel="0" collapsed="false">
      <c r="A6947" s="2" t="s">
        <v>6959</v>
      </c>
      <c r="B6947" s="0" t="n">
        <v>0</v>
      </c>
      <c r="C6947" s="0" t="n">
        <v>0.0357950078126126</v>
      </c>
      <c r="D6947" s="0" t="n">
        <v>0.644140488096378</v>
      </c>
      <c r="E6947" s="0" t="n">
        <v>0.0042</v>
      </c>
      <c r="F6947" s="0" t="n">
        <v>0.005</v>
      </c>
      <c r="G6947" s="0" t="n">
        <v>0.105903175345263</v>
      </c>
      <c r="H6947" s="0" t="n">
        <v>-0.0352430409519237</v>
      </c>
      <c r="I6947" s="0" t="n">
        <v>0.130901871607006</v>
      </c>
      <c r="J6947" s="0" t="n">
        <v>-0.058381974749895</v>
      </c>
      <c r="K6947" s="0" t="n">
        <v>0.644140488096378</v>
      </c>
      <c r="L6947" s="0" t="n">
        <v>0.962834846604257</v>
      </c>
      <c r="M6947" s="0" t="n">
        <v>0.869074647157564</v>
      </c>
      <c r="N6947" s="0" t="n">
        <v>0.837541020968026</v>
      </c>
    </row>
    <row r="6948" customFormat="false" ht="15.75" hidden="false" customHeight="false" outlineLevel="0" collapsed="false">
      <c r="A6948" s="2" t="s">
        <v>6960</v>
      </c>
      <c r="B6948" s="0" t="n">
        <v>0</v>
      </c>
      <c r="C6948" s="0" t="n">
        <v>0.0363536113737554</v>
      </c>
      <c r="D6948" s="0" t="n">
        <v>0.251273571439475</v>
      </c>
      <c r="E6948" s="0" t="n">
        <v>0.0042</v>
      </c>
      <c r="F6948" s="0" t="n">
        <v>0.0061</v>
      </c>
      <c r="G6948" s="0" t="n">
        <v>-0.06008074199292</v>
      </c>
      <c r="H6948" s="0" t="n">
        <v>0.198738661599147</v>
      </c>
      <c r="I6948" s="0" t="n">
        <v>-0.296118347712301</v>
      </c>
      <c r="J6948" s="0" t="n">
        <v>0.302874873601096</v>
      </c>
      <c r="K6948" s="0" t="n">
        <v>0.73492830453423</v>
      </c>
      <c r="L6948" s="0" t="n">
        <v>0.750000932050437</v>
      </c>
      <c r="M6948" s="0" t="n">
        <v>0.251273571439475</v>
      </c>
      <c r="N6948" s="0" t="n">
        <v>0.432773906152136</v>
      </c>
    </row>
    <row r="6949" customFormat="false" ht="15.75" hidden="false" customHeight="false" outlineLevel="0" collapsed="false">
      <c r="A6949" s="2" t="s">
        <v>6961</v>
      </c>
      <c r="B6949" s="0" t="n">
        <v>0</v>
      </c>
      <c r="C6949" s="0" t="n">
        <v>0.0367395449304027</v>
      </c>
      <c r="D6949" s="0" t="n">
        <v>0.548837873175424</v>
      </c>
      <c r="E6949" s="0" t="n">
        <v>0.0042</v>
      </c>
      <c r="F6949" s="0" t="n">
        <v>0.0057</v>
      </c>
      <c r="G6949" s="0" t="n">
        <v>0.00246915208679097</v>
      </c>
      <c r="H6949" s="0" t="n">
        <v>0.133782130142885</v>
      </c>
      <c r="I6949" s="0" t="n">
        <v>-0.00293319554055185</v>
      </c>
      <c r="J6949" s="0" t="n">
        <v>0.0136400930324863</v>
      </c>
      <c r="K6949" s="0" t="n">
        <v>0.972851997711191</v>
      </c>
      <c r="L6949" s="0" t="n">
        <v>0.548837873175424</v>
      </c>
      <c r="M6949" s="0" t="n">
        <v>0.943629224109722</v>
      </c>
      <c r="N6949" s="0" t="n">
        <v>0.910788543758021</v>
      </c>
    </row>
    <row r="6950" customFormat="false" ht="15.75" hidden="false" customHeight="false" outlineLevel="0" collapsed="false">
      <c r="A6950" s="2" t="s">
        <v>6962</v>
      </c>
      <c r="B6950" s="0" t="n">
        <v>0</v>
      </c>
      <c r="C6950" s="0" t="n">
        <v>0.0368512097681842</v>
      </c>
      <c r="D6950" s="0" t="n">
        <v>0.225100547117062</v>
      </c>
      <c r="E6950" s="0" t="n">
        <v>0.0042</v>
      </c>
      <c r="F6950" s="0" t="n">
        <v>0.0038</v>
      </c>
      <c r="G6950" s="0" t="n">
        <v>-0.106945160166811</v>
      </c>
      <c r="H6950" s="0" t="n">
        <v>0.14126070715378</v>
      </c>
      <c r="I6950" s="0" t="n">
        <v>0.0920285905938914</v>
      </c>
      <c r="J6950" s="0" t="n">
        <v>0.0210607014918767</v>
      </c>
      <c r="K6950" s="0" t="n">
        <v>0.744495649890024</v>
      </c>
      <c r="L6950" s="0" t="n">
        <v>0.225100547117062</v>
      </c>
      <c r="M6950" s="0" t="n">
        <v>0.619933953948806</v>
      </c>
      <c r="N6950" s="0" t="n">
        <v>0.762600115997985</v>
      </c>
    </row>
    <row r="6951" customFormat="false" ht="15.75" hidden="false" customHeight="false" outlineLevel="0" collapsed="false">
      <c r="A6951" s="2" t="s">
        <v>6963</v>
      </c>
      <c r="B6951" s="0" t="n">
        <v>0</v>
      </c>
      <c r="C6951" s="0" t="n">
        <v>0.0369155611799185</v>
      </c>
      <c r="D6951" s="0" t="n">
        <v>0.144177172579729</v>
      </c>
      <c r="E6951" s="0" t="n">
        <v>0.0042</v>
      </c>
      <c r="F6951" s="0" t="n">
        <v>0.1316</v>
      </c>
      <c r="G6951" s="0" t="n">
        <v>0.096071227953981</v>
      </c>
      <c r="H6951" s="0" t="n">
        <v>-0.237152050066015</v>
      </c>
      <c r="I6951" s="0" t="n">
        <v>-0.0935625783830203</v>
      </c>
      <c r="J6951" s="0" t="n">
        <v>0.382305645214728</v>
      </c>
      <c r="K6951" s="0" t="n">
        <v>0.990228204312853</v>
      </c>
      <c r="L6951" s="0" t="n">
        <v>0.636787520506583</v>
      </c>
      <c r="M6951" s="0" t="n">
        <v>0.668444109388115</v>
      </c>
      <c r="N6951" s="0" t="n">
        <v>0.144177172579729</v>
      </c>
    </row>
    <row r="6952" customFormat="false" ht="15.75" hidden="false" customHeight="false" outlineLevel="0" collapsed="false">
      <c r="A6952" s="2" t="s">
        <v>6964</v>
      </c>
      <c r="B6952" s="0" t="n">
        <v>0</v>
      </c>
      <c r="C6952" s="0" t="n">
        <v>0.0375974446617942</v>
      </c>
      <c r="D6952" s="0" t="n">
        <v>0.172192004629126</v>
      </c>
      <c r="E6952" s="0" t="n">
        <v>0.0042</v>
      </c>
      <c r="F6952" s="0" t="n">
        <v>0.1358</v>
      </c>
      <c r="G6952" s="0" t="n">
        <v>0.111800058736756</v>
      </c>
      <c r="H6952" s="0" t="n">
        <v>0.0199294112481345</v>
      </c>
      <c r="I6952" s="0" t="n">
        <v>-0.123742498151645</v>
      </c>
      <c r="J6952" s="0" t="n">
        <v>0.14240280681393</v>
      </c>
      <c r="K6952" s="0" t="n">
        <v>0.172192004629126</v>
      </c>
      <c r="L6952" s="0" t="n">
        <v>0.841779884752857</v>
      </c>
      <c r="M6952" s="0" t="n">
        <v>0.897472506258981</v>
      </c>
      <c r="N6952" s="0" t="n">
        <v>0.764818930604483</v>
      </c>
    </row>
    <row r="6953" customFormat="false" ht="15.75" hidden="false" customHeight="false" outlineLevel="0" collapsed="false">
      <c r="A6953" s="2" t="s">
        <v>6965</v>
      </c>
      <c r="B6953" s="0" t="n">
        <v>0</v>
      </c>
      <c r="C6953" s="0" t="n">
        <v>0.0376562966051937</v>
      </c>
      <c r="D6953" s="0" t="n">
        <v>0.775157461739393</v>
      </c>
      <c r="E6953" s="0" t="n">
        <v>0.0042</v>
      </c>
      <c r="F6953" s="0" t="n">
        <v>0.0055</v>
      </c>
      <c r="G6953" s="0" t="n">
        <v>-0.00690717226358186</v>
      </c>
      <c r="H6953" s="0" t="n">
        <v>0.0964496015625948</v>
      </c>
      <c r="I6953" s="0" t="n">
        <v>-0.0694472500852229</v>
      </c>
      <c r="J6953" s="0" t="n">
        <v>0.130530007206985</v>
      </c>
      <c r="K6953" s="0" t="n">
        <v>0.80617128050664</v>
      </c>
      <c r="L6953" s="0" t="n">
        <v>0.913706162135841</v>
      </c>
      <c r="M6953" s="0" t="n">
        <v>0.775157461739393</v>
      </c>
      <c r="N6953" s="0" t="n">
        <v>0.851534941482837</v>
      </c>
    </row>
    <row r="6954" customFormat="false" ht="15.75" hidden="false" customHeight="false" outlineLevel="0" collapsed="false">
      <c r="A6954" s="2" t="s">
        <v>6966</v>
      </c>
      <c r="B6954" s="0" t="n">
        <v>0</v>
      </c>
      <c r="C6954" s="0" t="n">
        <v>0.0383497409504036</v>
      </c>
      <c r="D6954" s="0" t="n">
        <v>0.393741309406774</v>
      </c>
      <c r="E6954" s="0" t="n">
        <v>0.0042</v>
      </c>
      <c r="F6954" s="0" t="n">
        <v>0.0054</v>
      </c>
      <c r="G6954" s="0" t="n">
        <v>-0.0179990731067041</v>
      </c>
      <c r="H6954" s="0" t="n">
        <v>0.307714038722055</v>
      </c>
      <c r="I6954" s="0" t="n">
        <v>-0.215801763551448</v>
      </c>
      <c r="J6954" s="0" t="n">
        <v>0.0794857617377114</v>
      </c>
      <c r="K6954" s="0" t="n">
        <v>0.983718110117263</v>
      </c>
      <c r="L6954" s="0" t="n">
        <v>0.52605074741103</v>
      </c>
      <c r="M6954" s="0" t="n">
        <v>0.393741309406774</v>
      </c>
      <c r="N6954" s="0" t="n">
        <v>0.895219791778049</v>
      </c>
    </row>
    <row r="6955" customFormat="false" ht="15.75" hidden="false" customHeight="false" outlineLevel="0" collapsed="false">
      <c r="A6955" s="2" t="s">
        <v>6967</v>
      </c>
      <c r="B6955" s="0" t="n">
        <v>0</v>
      </c>
      <c r="C6955" s="0" t="n">
        <v>0.0383863266190878</v>
      </c>
      <c r="D6955" s="0" t="n">
        <v>0.226404513597387</v>
      </c>
      <c r="E6955" s="0" t="n">
        <v>0.0042</v>
      </c>
      <c r="F6955" s="0" t="n">
        <v>0.004</v>
      </c>
      <c r="G6955" s="0" t="n">
        <v>-0.101615548809001</v>
      </c>
      <c r="H6955" s="0" t="n">
        <v>0.367319594620753</v>
      </c>
      <c r="I6955" s="0" t="n">
        <v>-0.217515459371249</v>
      </c>
      <c r="J6955" s="0" t="n">
        <v>0.105356720035848</v>
      </c>
      <c r="K6955" s="0" t="n">
        <v>0.474947868891976</v>
      </c>
      <c r="L6955" s="0" t="n">
        <v>0.62420886287649</v>
      </c>
      <c r="M6955" s="0" t="n">
        <v>0.226404513597387</v>
      </c>
      <c r="N6955" s="0" t="n">
        <v>0.963609448017072</v>
      </c>
    </row>
    <row r="6956" customFormat="false" ht="15.75" hidden="false" customHeight="false" outlineLevel="0" collapsed="false">
      <c r="A6956" s="2" t="s">
        <v>6968</v>
      </c>
      <c r="B6956" s="0" t="n">
        <v>0</v>
      </c>
      <c r="C6956" s="0" t="n">
        <v>0.0387182363326915</v>
      </c>
      <c r="D6956" s="0" t="n">
        <v>0.506417873060607</v>
      </c>
      <c r="E6956" s="0" t="n">
        <v>0.0042</v>
      </c>
      <c r="F6956" s="0" t="n">
        <v>0.0043</v>
      </c>
      <c r="G6956" s="0" t="n">
        <v>-0.0729902431383347</v>
      </c>
      <c r="H6956" s="0" t="n">
        <v>0.000479777484535878</v>
      </c>
      <c r="I6956" s="0" t="n">
        <v>0.0107639397635682</v>
      </c>
      <c r="J6956" s="0" t="n">
        <v>0.216619471220997</v>
      </c>
      <c r="K6956" s="0" t="n">
        <v>0.816747718137029</v>
      </c>
      <c r="L6956" s="0" t="n">
        <v>0.920208418756623</v>
      </c>
      <c r="M6956" s="0" t="n">
        <v>0.987255275522358</v>
      </c>
      <c r="N6956" s="0" t="n">
        <v>0.506417873060607</v>
      </c>
    </row>
    <row r="6957" customFormat="false" ht="15.75" hidden="false" customHeight="false" outlineLevel="0" collapsed="false">
      <c r="A6957" s="2" t="s">
        <v>6969</v>
      </c>
      <c r="B6957" s="0" t="n">
        <v>0</v>
      </c>
      <c r="C6957" s="0" t="n">
        <v>0.0392416325734798</v>
      </c>
      <c r="D6957" s="0" t="n">
        <v>0.739112839901312</v>
      </c>
      <c r="E6957" s="0" t="n">
        <v>0.0042</v>
      </c>
      <c r="F6957" s="0" t="n">
        <v>0.0046</v>
      </c>
      <c r="G6957" s="0" t="n">
        <v>-0.0011231498045219</v>
      </c>
      <c r="H6957" s="0" t="n">
        <v>-0.146644966855544</v>
      </c>
      <c r="I6957" s="0" t="n">
        <v>0.184632908069289</v>
      </c>
      <c r="J6957" s="0" t="n">
        <v>0.120101738884696</v>
      </c>
      <c r="K6957" s="0" t="n">
        <v>0.988738040919896</v>
      </c>
      <c r="L6957" s="0" t="n">
        <v>0.7495307125106</v>
      </c>
      <c r="M6957" s="0" t="n">
        <v>0.739112839901312</v>
      </c>
      <c r="N6957" s="0" t="n">
        <v>0.824118394819045</v>
      </c>
    </row>
    <row r="6958" customFormat="false" ht="15.75" hidden="false" customHeight="false" outlineLevel="0" collapsed="false">
      <c r="A6958" s="2" t="s">
        <v>6970</v>
      </c>
      <c r="B6958" s="0" t="n">
        <v>0</v>
      </c>
      <c r="C6958" s="0" t="n">
        <v>0.0395466053195504</v>
      </c>
      <c r="D6958" s="0" t="n">
        <v>0.764946788510335</v>
      </c>
      <c r="E6958" s="0" t="n">
        <v>0.0042</v>
      </c>
      <c r="F6958" s="0" t="n">
        <v>0.0047</v>
      </c>
      <c r="G6958" s="0" t="n">
        <v>0.0999971017202878</v>
      </c>
      <c r="H6958" s="0" t="n">
        <v>-0.142378843280137</v>
      </c>
      <c r="I6958" s="0" t="n">
        <v>0.106265135784872</v>
      </c>
      <c r="J6958" s="0" t="n">
        <v>0.0943030270531791</v>
      </c>
      <c r="K6958" s="0" t="n">
        <v>0.902805081819914</v>
      </c>
      <c r="L6958" s="0" t="n">
        <v>0.841452745604335</v>
      </c>
      <c r="M6958" s="0" t="n">
        <v>0.869976094631962</v>
      </c>
      <c r="N6958" s="0" t="n">
        <v>0.764946788510335</v>
      </c>
    </row>
    <row r="6959" customFormat="false" ht="15.75" hidden="false" customHeight="false" outlineLevel="0" collapsed="false">
      <c r="A6959" s="2" t="s">
        <v>6971</v>
      </c>
      <c r="B6959" s="0" t="n">
        <v>0</v>
      </c>
      <c r="C6959" s="0" t="n">
        <v>0.0400746267376487</v>
      </c>
      <c r="D6959" s="0" t="n">
        <v>0.303478548515313</v>
      </c>
      <c r="E6959" s="0" t="n">
        <v>0.0042</v>
      </c>
      <c r="F6959" s="0" t="n">
        <v>0.0048</v>
      </c>
      <c r="G6959" s="0" t="n">
        <v>0.196842580666895</v>
      </c>
      <c r="H6959" s="0" t="n">
        <v>-0.0262606967428995</v>
      </c>
      <c r="I6959" s="0" t="n">
        <v>0.217024462288914</v>
      </c>
      <c r="J6959" s="0" t="n">
        <v>-0.227307839262314</v>
      </c>
      <c r="K6959" s="0" t="n">
        <v>0.836310500735316</v>
      </c>
      <c r="L6959" s="0" t="n">
        <v>0.873552894624377</v>
      </c>
      <c r="M6959" s="0" t="n">
        <v>0.782055343267114</v>
      </c>
      <c r="N6959" s="0" t="n">
        <v>0.303478548515313</v>
      </c>
    </row>
    <row r="6960" customFormat="false" ht="15.75" hidden="false" customHeight="false" outlineLevel="0" collapsed="false">
      <c r="A6960" s="2" t="s">
        <v>6972</v>
      </c>
      <c r="B6960" s="0" t="n">
        <v>0</v>
      </c>
      <c r="C6960" s="0" t="n">
        <v>0.0406657106547096</v>
      </c>
      <c r="D6960" s="0" t="n">
        <v>0.784478118122446</v>
      </c>
      <c r="E6960" s="0" t="n">
        <v>0.0042</v>
      </c>
      <c r="F6960" s="0" t="n">
        <v>0.0049</v>
      </c>
      <c r="G6960" s="0" t="n">
        <v>0.0612031171738683</v>
      </c>
      <c r="H6960" s="0" t="n">
        <v>0.120928957185985</v>
      </c>
      <c r="I6960" s="0" t="n">
        <v>-0.0327070052041142</v>
      </c>
      <c r="J6960" s="0" t="n">
        <v>0.0132377734630991</v>
      </c>
      <c r="K6960" s="0" t="n">
        <v>0.934964348827381</v>
      </c>
      <c r="L6960" s="0" t="n">
        <v>0.784478118122446</v>
      </c>
      <c r="M6960" s="0" t="n">
        <v>0.917970908604016</v>
      </c>
      <c r="N6960" s="0" t="n">
        <v>0.955080653350985</v>
      </c>
    </row>
    <row r="6961" customFormat="false" ht="15.75" hidden="false" customHeight="false" outlineLevel="0" collapsed="false">
      <c r="A6961" s="2" t="s">
        <v>6973</v>
      </c>
      <c r="B6961" s="0" t="n">
        <v>0</v>
      </c>
      <c r="C6961" s="0" t="n">
        <v>0.0413966739791574</v>
      </c>
      <c r="D6961" s="0" t="n">
        <v>0.359077848088083</v>
      </c>
      <c r="E6961" s="0" t="n">
        <v>0.0042</v>
      </c>
      <c r="F6961" s="0" t="n">
        <v>0.0056</v>
      </c>
      <c r="G6961" s="0" t="n">
        <v>-0.224673506503802</v>
      </c>
      <c r="H6961" s="0" t="n">
        <v>0.1436683314575</v>
      </c>
      <c r="I6961" s="0" t="n">
        <v>0.179530411188395</v>
      </c>
      <c r="J6961" s="0" t="n">
        <v>0.0670614597745361</v>
      </c>
      <c r="K6961" s="0" t="n">
        <v>0.359077848088083</v>
      </c>
      <c r="L6961" s="0" t="n">
        <v>0.860923581272351</v>
      </c>
      <c r="M6961" s="0" t="n">
        <v>0.616826766972895</v>
      </c>
      <c r="N6961" s="0" t="n">
        <v>0.97095809049033</v>
      </c>
    </row>
    <row r="6962" customFormat="false" ht="15.75" hidden="false" customHeight="false" outlineLevel="0" collapsed="false">
      <c r="A6962" s="2" t="s">
        <v>6974</v>
      </c>
      <c r="B6962" s="0" t="n">
        <v>0</v>
      </c>
      <c r="C6962" s="0" t="n">
        <v>0.0416290735081766</v>
      </c>
      <c r="D6962" s="0" t="n">
        <v>0.32427841707566</v>
      </c>
      <c r="E6962" s="0" t="n">
        <v>0.0042</v>
      </c>
      <c r="F6962" s="0" t="n">
        <v>0.0044</v>
      </c>
      <c r="G6962" s="0" t="n">
        <v>0.178893676920444</v>
      </c>
      <c r="H6962" s="0" t="n">
        <v>0.236178079437046</v>
      </c>
      <c r="I6962" s="0" t="n">
        <v>-0.302846014894364</v>
      </c>
      <c r="J6962" s="0" t="n">
        <v>0.0542905525695807</v>
      </c>
      <c r="K6962" s="0" t="n">
        <v>0.569721533766697</v>
      </c>
      <c r="L6962" s="0" t="n">
        <v>0.749813332409991</v>
      </c>
      <c r="M6962" s="0" t="n">
        <v>0.32427841707566</v>
      </c>
      <c r="N6962" s="0" t="n">
        <v>0.997603207736891</v>
      </c>
    </row>
    <row r="6963" customFormat="false" ht="15.75" hidden="false" customHeight="false" outlineLevel="0" collapsed="false">
      <c r="A6963" s="2" t="s">
        <v>6975</v>
      </c>
      <c r="B6963" s="0" t="n">
        <v>0</v>
      </c>
      <c r="C6963" s="0" t="n">
        <v>0.041688623938429</v>
      </c>
      <c r="D6963" s="0" t="n">
        <v>0.504818560121645</v>
      </c>
      <c r="E6963" s="0" t="n">
        <v>0.0042</v>
      </c>
      <c r="F6963" s="0" t="n">
        <v>0.0038</v>
      </c>
      <c r="G6963" s="0" t="n">
        <v>0.028459652592113</v>
      </c>
      <c r="H6963" s="0" t="n">
        <v>0.228373816106342</v>
      </c>
      <c r="I6963" s="0" t="n">
        <v>0.000110501400706499</v>
      </c>
      <c r="J6963" s="0" t="n">
        <v>-0.0901894743454453</v>
      </c>
      <c r="K6963" s="0" t="n">
        <v>0.69534840089385</v>
      </c>
      <c r="L6963" s="0" t="n">
        <v>0.504818560121645</v>
      </c>
      <c r="M6963" s="0" t="n">
        <v>0.939918989488861</v>
      </c>
      <c r="N6963" s="0" t="n">
        <v>0.851590091518072</v>
      </c>
    </row>
    <row r="6964" customFormat="false" ht="15.75" hidden="false" customHeight="false" outlineLevel="0" collapsed="false">
      <c r="A6964" s="2" t="s">
        <v>6976</v>
      </c>
      <c r="B6964" s="0" t="n">
        <v>0</v>
      </c>
      <c r="C6964" s="0" t="n">
        <v>0.0422989681658379</v>
      </c>
      <c r="D6964" s="0" t="n">
        <v>0.552162286802371</v>
      </c>
      <c r="E6964" s="0" t="n">
        <v>0.0042</v>
      </c>
      <c r="F6964" s="0" t="n">
        <v>0.0055</v>
      </c>
      <c r="G6964" s="0" t="n">
        <v>0.245994909216552</v>
      </c>
      <c r="H6964" s="0" t="n">
        <v>0.0157891941989249</v>
      </c>
      <c r="I6964" s="0" t="n">
        <v>0.0442101227681301</v>
      </c>
      <c r="J6964" s="0" t="n">
        <v>-0.136798353520255</v>
      </c>
      <c r="K6964" s="0" t="n">
        <v>0.552162286802371</v>
      </c>
      <c r="L6964" s="0" t="n">
        <v>0.914146003845947</v>
      </c>
      <c r="M6964" s="0" t="n">
        <v>0.951279277711113</v>
      </c>
      <c r="N6964" s="0" t="n">
        <v>0.718035979001156</v>
      </c>
    </row>
    <row r="6965" customFormat="false" ht="15.75" hidden="false" customHeight="false" outlineLevel="0" collapsed="false">
      <c r="A6965" s="2" t="s">
        <v>6977</v>
      </c>
      <c r="B6965" s="0" t="n">
        <v>0</v>
      </c>
      <c r="C6965" s="0" t="n">
        <v>0.0423980614917011</v>
      </c>
      <c r="D6965" s="0" t="n">
        <v>0.208687244115228</v>
      </c>
      <c r="E6965" s="0" t="n">
        <v>0.0042</v>
      </c>
      <c r="F6965" s="0" t="n">
        <v>0.0048</v>
      </c>
      <c r="G6965" s="0" t="n">
        <v>0.17258388944186</v>
      </c>
      <c r="H6965" s="0" t="n">
        <v>0.117821716970247</v>
      </c>
      <c r="I6965" s="0" t="n">
        <v>0.149096930041591</v>
      </c>
      <c r="J6965" s="0" t="n">
        <v>-0.269910290486893</v>
      </c>
      <c r="K6965" s="0" t="n">
        <v>0.516169126025144</v>
      </c>
      <c r="L6965" s="0" t="n">
        <v>0.634320184897679</v>
      </c>
      <c r="M6965" s="0" t="n">
        <v>0.208687244115228</v>
      </c>
      <c r="N6965" s="0" t="n">
        <v>0.705279918504193</v>
      </c>
    </row>
    <row r="6966" customFormat="false" ht="15.75" hidden="false" customHeight="false" outlineLevel="0" collapsed="false">
      <c r="A6966" s="2" t="s">
        <v>6978</v>
      </c>
      <c r="B6966" s="0" t="n">
        <v>0</v>
      </c>
      <c r="C6966" s="0" t="n">
        <v>0.0425108528539188</v>
      </c>
      <c r="D6966" s="0" t="n">
        <v>0.21658680826846</v>
      </c>
      <c r="E6966" s="0" t="n">
        <v>0.0042</v>
      </c>
      <c r="F6966" s="0" t="n">
        <v>0.0053</v>
      </c>
      <c r="G6966" s="0" t="n">
        <v>0.21397636826033</v>
      </c>
      <c r="H6966" s="0" t="n">
        <v>-0.00663197384262949</v>
      </c>
      <c r="I6966" s="0" t="n">
        <v>-0.0621842452538166</v>
      </c>
      <c r="J6966" s="0" t="n">
        <v>0.0248832622517911</v>
      </c>
      <c r="K6966" s="0" t="n">
        <v>0.21658680826846</v>
      </c>
      <c r="L6966" s="0" t="n">
        <v>0.942007196417554</v>
      </c>
      <c r="M6966" s="0" t="n">
        <v>0.984143076870454</v>
      </c>
      <c r="N6966" s="0" t="n">
        <v>0.962163980314356</v>
      </c>
    </row>
    <row r="6967" customFormat="false" ht="15.75" hidden="false" customHeight="false" outlineLevel="0" collapsed="false">
      <c r="A6967" s="2" t="s">
        <v>6979</v>
      </c>
      <c r="B6967" s="0" t="n">
        <v>0</v>
      </c>
      <c r="C6967" s="0" t="n">
        <v>0.0425465193821931</v>
      </c>
      <c r="D6967" s="0" t="n">
        <v>0.497472672793208</v>
      </c>
      <c r="E6967" s="0" t="n">
        <v>0.0042</v>
      </c>
      <c r="F6967" s="0" t="n">
        <v>0.0039</v>
      </c>
      <c r="G6967" s="0" t="n">
        <v>-0.202956713228555</v>
      </c>
      <c r="H6967" s="0" t="n">
        <v>0.0968201345826316</v>
      </c>
      <c r="I6967" s="0" t="n">
        <v>0.126036683685979</v>
      </c>
      <c r="J6967" s="0" t="n">
        <v>0.150285972488717</v>
      </c>
      <c r="K6967" s="0" t="n">
        <v>0.497472672793208</v>
      </c>
      <c r="L6967" s="0" t="n">
        <v>0.972815643159732</v>
      </c>
      <c r="M6967" s="0" t="n">
        <v>0.980631892938163</v>
      </c>
      <c r="N6967" s="0" t="n">
        <v>0.955859082142829</v>
      </c>
    </row>
    <row r="6968" customFormat="false" ht="15.75" hidden="false" customHeight="false" outlineLevel="0" collapsed="false">
      <c r="A6968" s="2" t="s">
        <v>6980</v>
      </c>
      <c r="B6968" s="0" t="n">
        <v>0</v>
      </c>
      <c r="C6968" s="0" t="n">
        <v>0.0426335104772261</v>
      </c>
      <c r="D6968" s="0" t="n">
        <v>0.517235386465409</v>
      </c>
      <c r="E6968" s="0" t="n">
        <v>0.0042</v>
      </c>
      <c r="F6968" s="0" t="n">
        <v>0.0046</v>
      </c>
      <c r="G6968" s="0" t="n">
        <v>0.0379100934831479</v>
      </c>
      <c r="H6968" s="0" t="n">
        <v>0.237894227652201</v>
      </c>
      <c r="I6968" s="0" t="n">
        <v>-0.0812606216691249</v>
      </c>
      <c r="J6968" s="0" t="n">
        <v>-0.024009657557319</v>
      </c>
      <c r="K6968" s="0" t="n">
        <v>0.958947134586018</v>
      </c>
      <c r="L6968" s="0" t="n">
        <v>0.517235386465409</v>
      </c>
      <c r="M6968" s="0" t="n">
        <v>0.837032377511187</v>
      </c>
      <c r="N6968" s="0" t="n">
        <v>0.976127131962714</v>
      </c>
    </row>
    <row r="6969" customFormat="false" ht="15.75" hidden="false" customHeight="false" outlineLevel="0" collapsed="false">
      <c r="A6969" s="2" t="s">
        <v>6981</v>
      </c>
      <c r="B6969" s="0" t="n">
        <v>0</v>
      </c>
      <c r="C6969" s="0" t="n">
        <v>0.0428689300285539</v>
      </c>
      <c r="D6969" s="0" t="n">
        <v>0.808944505662691</v>
      </c>
      <c r="E6969" s="0" t="n">
        <v>0.0042</v>
      </c>
      <c r="F6969" s="0" t="n">
        <v>0.0043</v>
      </c>
      <c r="G6969" s="0" t="n">
        <v>-0.00177392814888263</v>
      </c>
      <c r="H6969" s="0" t="n">
        <v>0.125678059205931</v>
      </c>
      <c r="I6969" s="0" t="n">
        <v>0.0172292600926239</v>
      </c>
      <c r="J6969" s="0" t="n">
        <v>0.0303423289645433</v>
      </c>
      <c r="K6969" s="0" t="n">
        <v>0.808944505662691</v>
      </c>
      <c r="L6969" s="0" t="n">
        <v>0.879603070220057</v>
      </c>
      <c r="M6969" s="0" t="n">
        <v>0.98816756718546</v>
      </c>
      <c r="N6969" s="0" t="n">
        <v>0.999821548090911</v>
      </c>
    </row>
    <row r="6970" customFormat="false" ht="15.75" hidden="false" customHeight="false" outlineLevel="0" collapsed="false">
      <c r="A6970" s="2" t="s">
        <v>6982</v>
      </c>
      <c r="B6970" s="0" t="n">
        <v>0</v>
      </c>
      <c r="C6970" s="0" t="n">
        <v>0.0428741132690267</v>
      </c>
      <c r="D6970" s="0" t="n">
        <v>0.710687493402584</v>
      </c>
      <c r="E6970" s="0" t="n">
        <v>0.0042</v>
      </c>
      <c r="F6970" s="0" t="n">
        <v>0.0053</v>
      </c>
      <c r="G6970" s="0" t="n">
        <v>-0.0507701127531938</v>
      </c>
      <c r="H6970" s="0" t="n">
        <v>0.128330299279498</v>
      </c>
      <c r="I6970" s="0" t="n">
        <v>0.152245076781257</v>
      </c>
      <c r="J6970" s="0" t="n">
        <v>-0.0583088102314544</v>
      </c>
      <c r="K6970" s="0" t="n">
        <v>0.950265717199285</v>
      </c>
      <c r="L6970" s="0" t="n">
        <v>0.95156757686853</v>
      </c>
      <c r="M6970" s="0" t="n">
        <v>0.710687493402584</v>
      </c>
      <c r="N6970" s="0" t="n">
        <v>0.888544285521306</v>
      </c>
    </row>
    <row r="6971" customFormat="false" ht="15.75" hidden="false" customHeight="false" outlineLevel="0" collapsed="false">
      <c r="A6971" s="2" t="s">
        <v>6983</v>
      </c>
      <c r="B6971" s="0" t="n">
        <v>0</v>
      </c>
      <c r="C6971" s="0" t="n">
        <v>0.043016216348426</v>
      </c>
      <c r="D6971" s="0" t="n">
        <v>0.759079066036033</v>
      </c>
      <c r="E6971" s="0" t="n">
        <v>0.0042</v>
      </c>
      <c r="F6971" s="0" t="n">
        <v>0.0044</v>
      </c>
      <c r="G6971" s="0" t="n">
        <v>0.161246539263927</v>
      </c>
      <c r="H6971" s="0" t="n">
        <v>0.000378579829241624</v>
      </c>
      <c r="I6971" s="0" t="n">
        <v>-0.0591074202707875</v>
      </c>
      <c r="J6971" s="0" t="n">
        <v>0.0695471665713224</v>
      </c>
      <c r="K6971" s="0" t="n">
        <v>0.759079066036033</v>
      </c>
      <c r="L6971" s="0" t="n">
        <v>0.923768913804833</v>
      </c>
      <c r="M6971" s="0" t="n">
        <v>0.856944980166375</v>
      </c>
      <c r="N6971" s="0" t="n">
        <v>0.927816400926075</v>
      </c>
    </row>
    <row r="6972" customFormat="false" ht="15.75" hidden="false" customHeight="false" outlineLevel="0" collapsed="false">
      <c r="A6972" s="2" t="s">
        <v>6984</v>
      </c>
      <c r="B6972" s="0" t="n">
        <v>0</v>
      </c>
      <c r="C6972" s="0" t="n">
        <v>0.043052416082757</v>
      </c>
      <c r="D6972" s="0" t="n">
        <v>0.581021266549292</v>
      </c>
      <c r="E6972" s="0" t="n">
        <v>0.0042</v>
      </c>
      <c r="F6972" s="0" t="n">
        <v>0.0061</v>
      </c>
      <c r="G6972" s="0" t="n">
        <v>-0.313510767656974</v>
      </c>
      <c r="H6972" s="0" t="n">
        <v>0.25598785394964</v>
      </c>
      <c r="I6972" s="0" t="n">
        <v>0.0609240030478838</v>
      </c>
      <c r="J6972" s="0" t="n">
        <v>0.168808574990479</v>
      </c>
      <c r="K6972" s="0" t="n">
        <v>0.581021266549292</v>
      </c>
      <c r="L6972" s="0" t="n">
        <v>0.769394181931938</v>
      </c>
      <c r="M6972" s="0" t="n">
        <v>0.693066972998755</v>
      </c>
      <c r="N6972" s="0" t="n">
        <v>0.714109421586877</v>
      </c>
    </row>
    <row r="6973" customFormat="false" ht="15.75" hidden="false" customHeight="false" outlineLevel="0" collapsed="false">
      <c r="A6973" s="2" t="s">
        <v>6985</v>
      </c>
      <c r="B6973" s="0" t="n">
        <v>0</v>
      </c>
      <c r="C6973" s="0" t="n">
        <v>0.043241316363097</v>
      </c>
      <c r="D6973" s="0" t="n">
        <v>0.585781129746387</v>
      </c>
      <c r="E6973" s="0" t="n">
        <v>0.0042</v>
      </c>
      <c r="F6973" s="0" t="n">
        <v>0.0055</v>
      </c>
      <c r="G6973" s="0" t="n">
        <v>-0.0448831121350939</v>
      </c>
      <c r="H6973" s="0" t="n">
        <v>0.186892364416912</v>
      </c>
      <c r="I6973" s="0" t="n">
        <v>0.0257518438913716</v>
      </c>
      <c r="J6973" s="0" t="n">
        <v>0.0052041692791984</v>
      </c>
      <c r="K6973" s="0" t="n">
        <v>0.955061157650171</v>
      </c>
      <c r="L6973" s="0" t="n">
        <v>0.585781129746387</v>
      </c>
      <c r="M6973" s="0" t="n">
        <v>0.984551751163457</v>
      </c>
      <c r="N6973" s="0" t="n">
        <v>0.99364998410496</v>
      </c>
    </row>
    <row r="6974" customFormat="false" ht="15.75" hidden="false" customHeight="false" outlineLevel="0" collapsed="false">
      <c r="A6974" s="2" t="s">
        <v>6986</v>
      </c>
      <c r="B6974" s="0" t="n">
        <v>0</v>
      </c>
      <c r="C6974" s="0" t="n">
        <v>0.0432968968445928</v>
      </c>
      <c r="D6974" s="0" t="n">
        <v>0.597177642077331</v>
      </c>
      <c r="E6974" s="0" t="n">
        <v>0.0042</v>
      </c>
      <c r="F6974" s="0" t="n">
        <v>0.0059</v>
      </c>
      <c r="G6974" s="0" t="n">
        <v>-0.0210526805689588</v>
      </c>
      <c r="H6974" s="0" t="n">
        <v>0.0291915093589715</v>
      </c>
      <c r="I6974" s="0" t="n">
        <v>0.226528057019121</v>
      </c>
      <c r="J6974" s="0" t="n">
        <v>-0.0614792984307621</v>
      </c>
      <c r="K6974" s="0" t="n">
        <v>0.82515741362781</v>
      </c>
      <c r="L6974" s="0" t="n">
        <v>0.969671647605134</v>
      </c>
      <c r="M6974" s="0" t="n">
        <v>0.597177642077331</v>
      </c>
      <c r="N6974" s="0" t="n">
        <v>0.675931382990522</v>
      </c>
    </row>
    <row r="6975" customFormat="false" ht="15.75" hidden="false" customHeight="false" outlineLevel="0" collapsed="false">
      <c r="A6975" s="2" t="s">
        <v>6987</v>
      </c>
      <c r="B6975" s="0" t="n">
        <v>0</v>
      </c>
      <c r="C6975" s="0" t="n">
        <v>0.0436979816650502</v>
      </c>
      <c r="D6975" s="0" t="n">
        <v>0.787556653565197</v>
      </c>
      <c r="E6975" s="0" t="n">
        <v>0.0042</v>
      </c>
      <c r="F6975" s="0" t="n">
        <v>0.0038</v>
      </c>
      <c r="G6975" s="0" t="n">
        <v>0.0240801431036664</v>
      </c>
      <c r="H6975" s="0" t="n">
        <v>-0.0179969209799432</v>
      </c>
      <c r="I6975" s="0" t="n">
        <v>-0.0211988571876612</v>
      </c>
      <c r="J6975" s="0" t="n">
        <v>0.189907561724139</v>
      </c>
      <c r="K6975" s="0" t="n">
        <v>0.99270466126663</v>
      </c>
      <c r="L6975" s="0" t="n">
        <v>0.953510911084894</v>
      </c>
      <c r="M6975" s="0" t="n">
        <v>0.92543900617398</v>
      </c>
      <c r="N6975" s="0" t="n">
        <v>0.787556653565197</v>
      </c>
    </row>
    <row r="6976" customFormat="false" ht="15.75" hidden="false" customHeight="false" outlineLevel="0" collapsed="false">
      <c r="A6976" s="2" t="s">
        <v>6988</v>
      </c>
      <c r="B6976" s="0" t="n">
        <v>0</v>
      </c>
      <c r="C6976" s="0" t="n">
        <v>0.0437070851762333</v>
      </c>
      <c r="D6976" s="0" t="n">
        <v>0.426043973503048</v>
      </c>
      <c r="E6976" s="0" t="n">
        <v>0.0042</v>
      </c>
      <c r="F6976" s="0" t="n">
        <v>0.0045</v>
      </c>
      <c r="G6976" s="0" t="n">
        <v>0.0625833209754828</v>
      </c>
      <c r="H6976" s="0" t="n">
        <v>0.143559652281746</v>
      </c>
      <c r="I6976" s="0" t="n">
        <v>-0.221957302930079</v>
      </c>
      <c r="J6976" s="0" t="n">
        <v>0.190642670377784</v>
      </c>
      <c r="K6976" s="0" t="n">
        <v>0.948712917399844</v>
      </c>
      <c r="L6976" s="0" t="n">
        <v>0.426043973503048</v>
      </c>
      <c r="M6976" s="0" t="n">
        <v>0.560502733303821</v>
      </c>
      <c r="N6976" s="0" t="n">
        <v>0.655628473375044</v>
      </c>
    </row>
    <row r="6977" customFormat="false" ht="15.75" hidden="false" customHeight="false" outlineLevel="0" collapsed="false">
      <c r="A6977" s="2" t="s">
        <v>6989</v>
      </c>
      <c r="B6977" s="0" t="n">
        <v>0</v>
      </c>
      <c r="C6977" s="0" t="n">
        <v>0.0443045710572278</v>
      </c>
      <c r="D6977" s="0" t="n">
        <v>0.0888628307333007</v>
      </c>
      <c r="E6977" s="0" t="n">
        <v>0.0042</v>
      </c>
      <c r="F6977" s="0" t="n">
        <v>0.1384</v>
      </c>
      <c r="G6977" s="0" t="n">
        <v>0.441998452198145</v>
      </c>
      <c r="H6977" s="0" t="n">
        <v>0.0771848373462016</v>
      </c>
      <c r="I6977" s="0" t="n">
        <v>-0.0964533733765679</v>
      </c>
      <c r="J6977" s="0" t="n">
        <v>-0.245511631938868</v>
      </c>
      <c r="K6977" s="0" t="n">
        <v>0.0888628307333007</v>
      </c>
      <c r="L6977" s="0" t="n">
        <v>0.634386257756813</v>
      </c>
      <c r="M6977" s="0" t="n">
        <v>0.828202434607301</v>
      </c>
      <c r="N6977" s="0" t="n">
        <v>0.656943688972679</v>
      </c>
    </row>
    <row r="6978" customFormat="false" ht="15.75" hidden="false" customHeight="false" outlineLevel="0" collapsed="false">
      <c r="A6978" s="2" t="s">
        <v>6990</v>
      </c>
      <c r="B6978" s="0" t="n">
        <v>0</v>
      </c>
      <c r="C6978" s="0" t="n">
        <v>0.0444089243685698</v>
      </c>
      <c r="D6978" s="0" t="n">
        <v>0.749415159222381</v>
      </c>
      <c r="E6978" s="0" t="n">
        <v>0.0042</v>
      </c>
      <c r="F6978" s="0" t="n">
        <v>0.004</v>
      </c>
      <c r="G6978" s="0" t="n">
        <v>0.135929725807754</v>
      </c>
      <c r="H6978" s="0" t="n">
        <v>0.0873809106921739</v>
      </c>
      <c r="I6978" s="0" t="n">
        <v>-0.101369008922465</v>
      </c>
      <c r="J6978" s="0" t="n">
        <v>0.0556940698968163</v>
      </c>
      <c r="K6978" s="0" t="n">
        <v>0.749415159222381</v>
      </c>
      <c r="L6978" s="0" t="n">
        <v>0.79702333395693</v>
      </c>
      <c r="M6978" s="0" t="n">
        <v>0.95407249400947</v>
      </c>
      <c r="N6978" s="0" t="n">
        <v>0.883916761658512</v>
      </c>
    </row>
    <row r="6979" customFormat="false" ht="15.75" hidden="false" customHeight="false" outlineLevel="0" collapsed="false">
      <c r="A6979" s="2" t="s">
        <v>6991</v>
      </c>
      <c r="B6979" s="0" t="n">
        <v>0</v>
      </c>
      <c r="C6979" s="0" t="n">
        <v>0.0445601896042448</v>
      </c>
      <c r="D6979" s="0" t="n">
        <v>0.497258199146146</v>
      </c>
      <c r="E6979" s="0" t="n">
        <v>0.0042</v>
      </c>
      <c r="F6979" s="0" t="n">
        <v>0.004</v>
      </c>
      <c r="G6979" s="0" t="n">
        <v>-0.127974975997196</v>
      </c>
      <c r="H6979" s="0" t="n">
        <v>0.210946351984421</v>
      </c>
      <c r="I6979" s="0" t="n">
        <v>0.132776112816439</v>
      </c>
      <c r="J6979" s="0" t="n">
        <v>-0.037506730386684</v>
      </c>
      <c r="K6979" s="0" t="n">
        <v>0.916202171141151</v>
      </c>
      <c r="L6979" s="0" t="n">
        <v>0.497258199146146</v>
      </c>
      <c r="M6979" s="0" t="n">
        <v>0.690267956548141</v>
      </c>
      <c r="N6979" s="0" t="n">
        <v>0.969248608011482</v>
      </c>
    </row>
    <row r="6980" customFormat="false" ht="15.75" hidden="false" customHeight="false" outlineLevel="0" collapsed="false">
      <c r="A6980" s="2" t="s">
        <v>6992</v>
      </c>
      <c r="B6980" s="0" t="n">
        <v>0</v>
      </c>
      <c r="C6980" s="0" t="n">
        <v>0.0451984777763322</v>
      </c>
      <c r="D6980" s="0" t="n">
        <v>0.680562627996482</v>
      </c>
      <c r="E6980" s="0" t="n">
        <v>0.0042</v>
      </c>
      <c r="F6980" s="0" t="n">
        <v>0.004</v>
      </c>
      <c r="G6980" s="0" t="n">
        <v>0.115758564631549</v>
      </c>
      <c r="H6980" s="0" t="n">
        <v>-0.0557664833792524</v>
      </c>
      <c r="I6980" s="0" t="n">
        <v>0.23252702541852</v>
      </c>
      <c r="J6980" s="0" t="n">
        <v>-0.111725195565488</v>
      </c>
      <c r="K6980" s="0" t="n">
        <v>0.68382193264673</v>
      </c>
      <c r="L6980" s="0" t="n">
        <v>0.851664823200553</v>
      </c>
      <c r="M6980" s="0" t="n">
        <v>0.680562627996482</v>
      </c>
      <c r="N6980" s="0" t="n">
        <v>0.794322701277695</v>
      </c>
    </row>
    <row r="6981" customFormat="false" ht="15.75" hidden="false" customHeight="false" outlineLevel="0" collapsed="false">
      <c r="A6981" s="2" t="s">
        <v>6993</v>
      </c>
      <c r="B6981" s="0" t="n">
        <v>0</v>
      </c>
      <c r="C6981" s="0" t="n">
        <v>0.0454455290390539</v>
      </c>
      <c r="D6981" s="0" t="n">
        <v>0.744850172214891</v>
      </c>
      <c r="E6981" s="0" t="n">
        <v>0.0042</v>
      </c>
      <c r="F6981" s="0" t="n">
        <v>0.0049</v>
      </c>
      <c r="G6981" s="0" t="n">
        <v>0.132646826420463</v>
      </c>
      <c r="H6981" s="0" t="n">
        <v>0.00956259795525202</v>
      </c>
      <c r="I6981" s="0" t="n">
        <v>-0.0444016148202339</v>
      </c>
      <c r="J6981" s="0" t="n">
        <v>0.0839743066007348</v>
      </c>
      <c r="K6981" s="0" t="n">
        <v>0.744850172214891</v>
      </c>
      <c r="L6981" s="0" t="n">
        <v>0.8235002804398</v>
      </c>
      <c r="M6981" s="0" t="n">
        <v>0.895434045456468</v>
      </c>
      <c r="N6981" s="0" t="n">
        <v>0.950955079242373</v>
      </c>
    </row>
    <row r="6982" customFormat="false" ht="15.75" hidden="false" customHeight="false" outlineLevel="0" collapsed="false">
      <c r="A6982" s="2" t="s">
        <v>6994</v>
      </c>
      <c r="B6982" s="0" t="n">
        <v>0</v>
      </c>
      <c r="C6982" s="0" t="n">
        <v>0.045557101097052</v>
      </c>
      <c r="D6982" s="0" t="n">
        <v>0.402643475471062</v>
      </c>
      <c r="E6982" s="0" t="n">
        <v>0.0042</v>
      </c>
      <c r="F6982" s="0" t="n">
        <v>0.0046</v>
      </c>
      <c r="G6982" s="0" t="n">
        <v>-0.206602175891054</v>
      </c>
      <c r="H6982" s="0" t="n">
        <v>-0.0203300151039664</v>
      </c>
      <c r="I6982" s="0" t="n">
        <v>0.158536452909189</v>
      </c>
      <c r="J6982" s="0" t="n">
        <v>0.25062414247404</v>
      </c>
      <c r="K6982" s="0" t="n">
        <v>0.402643475471062</v>
      </c>
      <c r="L6982" s="0" t="n">
        <v>0.795216759256679</v>
      </c>
      <c r="M6982" s="0" t="n">
        <v>0.803768118524146</v>
      </c>
      <c r="N6982" s="0" t="n">
        <v>0.610846401601211</v>
      </c>
    </row>
    <row r="6983" customFormat="false" ht="15.75" hidden="false" customHeight="false" outlineLevel="0" collapsed="false">
      <c r="A6983" s="2" t="s">
        <v>6995</v>
      </c>
      <c r="B6983" s="0" t="n">
        <v>0</v>
      </c>
      <c r="C6983" s="0" t="n">
        <v>0.0460489940129958</v>
      </c>
      <c r="D6983" s="0" t="n">
        <v>0.0378242403717546</v>
      </c>
      <c r="E6983" s="0" t="n">
        <v>0.0042</v>
      </c>
      <c r="F6983" s="0" t="n">
        <v>0.1379</v>
      </c>
      <c r="G6983" s="0" t="n">
        <v>-0.0235859637152774</v>
      </c>
      <c r="H6983" s="0" t="n">
        <v>0.0787258133852263</v>
      </c>
      <c r="I6983" s="0" t="n">
        <v>0.253496054131874</v>
      </c>
      <c r="J6983" s="0" t="n">
        <v>-0.124439927749839</v>
      </c>
      <c r="K6983" s="0" t="n">
        <v>0.723888357269593</v>
      </c>
      <c r="L6983" s="0" t="n">
        <v>0.242325092733096</v>
      </c>
      <c r="M6983" s="0" t="n">
        <v>0.0378242403717546</v>
      </c>
      <c r="N6983" s="0" t="n">
        <v>0.88270905482611</v>
      </c>
    </row>
    <row r="6984" customFormat="false" ht="15.75" hidden="false" customHeight="false" outlineLevel="0" collapsed="false">
      <c r="A6984" s="2" t="s">
        <v>6996</v>
      </c>
      <c r="B6984" s="0" t="n">
        <v>0</v>
      </c>
      <c r="C6984" s="0" t="n">
        <v>0.0470796908860547</v>
      </c>
      <c r="D6984" s="0" t="n">
        <v>0.620321567624201</v>
      </c>
      <c r="E6984" s="0" t="n">
        <v>0.0042</v>
      </c>
      <c r="F6984" s="0" t="n">
        <v>0.0038</v>
      </c>
      <c r="G6984" s="0" t="n">
        <v>-0.135829494684635</v>
      </c>
      <c r="H6984" s="0" t="n">
        <v>0.148299967953306</v>
      </c>
      <c r="I6984" s="0" t="n">
        <v>0.0308418758948976</v>
      </c>
      <c r="J6984" s="0" t="n">
        <v>0.14500641438065</v>
      </c>
      <c r="K6984" s="0" t="n">
        <v>0.620321567624201</v>
      </c>
      <c r="L6984" s="0" t="n">
        <v>0.868452220559756</v>
      </c>
      <c r="M6984" s="0" t="n">
        <v>0.964392565253994</v>
      </c>
      <c r="N6984" s="0" t="n">
        <v>0.950168707376472</v>
      </c>
    </row>
    <row r="6985" customFormat="false" ht="15.75" hidden="false" customHeight="false" outlineLevel="0" collapsed="false">
      <c r="A6985" s="2" t="s">
        <v>6997</v>
      </c>
      <c r="B6985" s="0" t="n">
        <v>0</v>
      </c>
      <c r="C6985" s="0" t="n">
        <v>0.0474546410234159</v>
      </c>
      <c r="D6985" s="0" t="n">
        <v>0.551175521794284</v>
      </c>
      <c r="E6985" s="0" t="n">
        <v>0.0042</v>
      </c>
      <c r="F6985" s="0" t="n">
        <v>0.0046</v>
      </c>
      <c r="G6985" s="0" t="n">
        <v>0.0666390428261317</v>
      </c>
      <c r="H6985" s="0" t="n">
        <v>0.209929943544487</v>
      </c>
      <c r="I6985" s="0" t="n">
        <v>0.019260540284275</v>
      </c>
      <c r="J6985" s="0" t="n">
        <v>-0.106010962561231</v>
      </c>
      <c r="K6985" s="0" t="n">
        <v>0.978394093851623</v>
      </c>
      <c r="L6985" s="0" t="n">
        <v>0.551175521794284</v>
      </c>
      <c r="M6985" s="0" t="n">
        <v>0.982448343537546</v>
      </c>
      <c r="N6985" s="0" t="n">
        <v>0.973531231855163</v>
      </c>
    </row>
    <row r="6986" customFormat="false" ht="15.75" hidden="false" customHeight="false" outlineLevel="0" collapsed="false">
      <c r="A6986" s="2" t="s">
        <v>6998</v>
      </c>
      <c r="B6986" s="0" t="n">
        <v>0</v>
      </c>
      <c r="C6986" s="0" t="n">
        <v>0.0475159583321863</v>
      </c>
      <c r="D6986" s="0" t="n">
        <v>0.495635918939637</v>
      </c>
      <c r="E6986" s="0" t="n">
        <v>0.0042</v>
      </c>
      <c r="F6986" s="0" t="n">
        <v>0.0041</v>
      </c>
      <c r="G6986" s="0" t="n">
        <v>0.243584830404648</v>
      </c>
      <c r="H6986" s="0" t="n">
        <v>-0.00255307192656902</v>
      </c>
      <c r="I6986" s="0" t="n">
        <v>-0.173720228524972</v>
      </c>
      <c r="J6986" s="0" t="n">
        <v>0.122752303375639</v>
      </c>
      <c r="K6986" s="0" t="n">
        <v>0.495635918939637</v>
      </c>
      <c r="L6986" s="0" t="n">
        <v>0.935304790213232</v>
      </c>
      <c r="M6986" s="0" t="n">
        <v>0.507846900947736</v>
      </c>
      <c r="N6986" s="0" t="n">
        <v>0.859166670001055</v>
      </c>
    </row>
    <row r="6987" customFormat="false" ht="15.75" hidden="false" customHeight="false" outlineLevel="0" collapsed="false">
      <c r="A6987" s="2" t="s">
        <v>6999</v>
      </c>
      <c r="B6987" s="0" t="n">
        <v>0</v>
      </c>
      <c r="C6987" s="0" t="n">
        <v>0.0477386523664597</v>
      </c>
      <c r="D6987" s="0" t="n">
        <v>0.664476773651166</v>
      </c>
      <c r="E6987" s="0" t="n">
        <v>0.0042</v>
      </c>
      <c r="F6987" s="0" t="n">
        <v>0.0043</v>
      </c>
      <c r="G6987" s="0" t="n">
        <v>0.248934985886372</v>
      </c>
      <c r="H6987" s="0" t="n">
        <v>-0.0918009672445453</v>
      </c>
      <c r="I6987" s="0" t="n">
        <v>0.0813934467533007</v>
      </c>
      <c r="J6987" s="0" t="n">
        <v>-0.0475728559292888</v>
      </c>
      <c r="K6987" s="0" t="n">
        <v>0.664476773651166</v>
      </c>
      <c r="L6987" s="0" t="n">
        <v>0.791805523041662</v>
      </c>
      <c r="M6987" s="0" t="n">
        <v>0.991588597082602</v>
      </c>
      <c r="N6987" s="0" t="n">
        <v>0.987157663293077</v>
      </c>
    </row>
    <row r="6988" customFormat="false" ht="15.75" hidden="false" customHeight="false" outlineLevel="0" collapsed="false">
      <c r="A6988" s="2" t="s">
        <v>7000</v>
      </c>
      <c r="B6988" s="0" t="n">
        <v>0</v>
      </c>
      <c r="C6988" s="0" t="n">
        <v>0.0480042566425441</v>
      </c>
      <c r="D6988" s="0" t="n">
        <v>0.462251466412167</v>
      </c>
      <c r="E6988" s="0" t="n">
        <v>0.0042</v>
      </c>
      <c r="F6988" s="0" t="n">
        <v>0.0035</v>
      </c>
      <c r="G6988" s="0" t="n">
        <v>-0.118933170102279</v>
      </c>
      <c r="H6988" s="0" t="n">
        <v>0.058571888693413</v>
      </c>
      <c r="I6988" s="0" t="n">
        <v>-0.0323031329280553</v>
      </c>
      <c r="J6988" s="0" t="n">
        <v>0.284681440907097</v>
      </c>
      <c r="K6988" s="0" t="n">
        <v>0.852160041236147</v>
      </c>
      <c r="L6988" s="0" t="n">
        <v>0.950331467040041</v>
      </c>
      <c r="M6988" s="0" t="n">
        <v>0.872360675868632</v>
      </c>
      <c r="N6988" s="0" t="n">
        <v>0.462251466412167</v>
      </c>
    </row>
    <row r="6989" customFormat="false" ht="15.75" hidden="false" customHeight="false" outlineLevel="0" collapsed="false">
      <c r="A6989" s="2" t="s">
        <v>7001</v>
      </c>
      <c r="B6989" s="0" t="n">
        <v>0</v>
      </c>
      <c r="C6989" s="0" t="n">
        <v>0.048506915578154</v>
      </c>
      <c r="D6989" s="0" t="n">
        <v>0.456414121892251</v>
      </c>
      <c r="E6989" s="0" t="n">
        <v>0.0042</v>
      </c>
      <c r="F6989" s="0" t="n">
        <v>0.0062</v>
      </c>
      <c r="G6989" s="0" t="n">
        <v>0.122605102180553</v>
      </c>
      <c r="H6989" s="0" t="n">
        <v>-0.0427836354528165</v>
      </c>
      <c r="I6989" s="0" t="n">
        <v>-0.173863385890705</v>
      </c>
      <c r="J6989" s="0" t="n">
        <v>0.288069581475584</v>
      </c>
      <c r="K6989" s="0" t="n">
        <v>0.874522788412659</v>
      </c>
      <c r="L6989" s="0" t="n">
        <v>0.933980966938953</v>
      </c>
      <c r="M6989" s="0" t="n">
        <v>0.591744812177416</v>
      </c>
      <c r="N6989" s="0" t="n">
        <v>0.456414121892251</v>
      </c>
    </row>
    <row r="6990" customFormat="false" ht="15.75" hidden="false" customHeight="false" outlineLevel="0" collapsed="false">
      <c r="A6990" s="2" t="s">
        <v>7002</v>
      </c>
      <c r="B6990" s="0" t="n">
        <v>0</v>
      </c>
      <c r="C6990" s="0" t="n">
        <v>0.0489908346425576</v>
      </c>
      <c r="D6990" s="0" t="n">
        <v>0.82936770627275</v>
      </c>
      <c r="E6990" s="0" t="n">
        <v>0.0042</v>
      </c>
      <c r="F6990" s="0" t="n">
        <v>0.0037</v>
      </c>
      <c r="G6990" s="0" t="n">
        <v>0.190492577444134</v>
      </c>
      <c r="H6990" s="0" t="n">
        <v>-0.0222341314538072</v>
      </c>
      <c r="I6990" s="0" t="n">
        <v>0.111834539165605</v>
      </c>
      <c r="J6990" s="0" t="n">
        <v>-0.0841296465857012</v>
      </c>
      <c r="K6990" s="0" t="n">
        <v>0.82936770627275</v>
      </c>
      <c r="L6990" s="0" t="n">
        <v>0.951065566748418</v>
      </c>
      <c r="M6990" s="0" t="n">
        <v>0.858114034294394</v>
      </c>
      <c r="N6990" s="0" t="n">
        <v>0.978604918692702</v>
      </c>
    </row>
    <row r="6991" customFormat="false" ht="15.75" hidden="false" customHeight="false" outlineLevel="0" collapsed="false">
      <c r="A6991" s="2" t="s">
        <v>7003</v>
      </c>
      <c r="B6991" s="0" t="n">
        <v>0</v>
      </c>
      <c r="C6991" s="0" t="n">
        <v>0.0492300932487285</v>
      </c>
      <c r="D6991" s="0" t="n">
        <v>0.653459507153635</v>
      </c>
      <c r="E6991" s="0" t="n">
        <v>0.0042</v>
      </c>
      <c r="F6991" s="0" t="n">
        <v>0.0062</v>
      </c>
      <c r="G6991" s="0" t="n">
        <v>-0.019913625861778</v>
      </c>
      <c r="H6991" s="0" t="n">
        <v>0.161665490837023</v>
      </c>
      <c r="I6991" s="0" t="n">
        <v>0.186522652734465</v>
      </c>
      <c r="J6991" s="0" t="n">
        <v>-0.131354144714796</v>
      </c>
      <c r="K6991" s="0" t="n">
        <v>0.909623375055515</v>
      </c>
      <c r="L6991" s="0" t="n">
        <v>0.945610157924893</v>
      </c>
      <c r="M6991" s="0" t="n">
        <v>0.852580645275456</v>
      </c>
      <c r="N6991" s="0" t="n">
        <v>0.653459507153635</v>
      </c>
    </row>
    <row r="6992" customFormat="false" ht="15.75" hidden="false" customHeight="false" outlineLevel="0" collapsed="false">
      <c r="A6992" s="2" t="s">
        <v>7004</v>
      </c>
      <c r="B6992" s="0" t="n">
        <v>0</v>
      </c>
      <c r="C6992" s="0" t="n">
        <v>0.0493162969052695</v>
      </c>
      <c r="D6992" s="0" t="n">
        <v>0.670238397805863</v>
      </c>
      <c r="E6992" s="0" t="n">
        <v>0.0042</v>
      </c>
      <c r="F6992" s="0" t="n">
        <v>0.0049</v>
      </c>
      <c r="G6992" s="0" t="n">
        <v>0.0330356007079477</v>
      </c>
      <c r="H6992" s="0" t="n">
        <v>-0.00226981114937187</v>
      </c>
      <c r="I6992" s="0" t="n">
        <v>0.0472162587925986</v>
      </c>
      <c r="J6992" s="0" t="n">
        <v>0.119283139269904</v>
      </c>
      <c r="K6992" s="0" t="n">
        <v>0.670238397805863</v>
      </c>
      <c r="L6992" s="0" t="n">
        <v>0.962834846604257</v>
      </c>
      <c r="M6992" s="0" t="n">
        <v>0.90259600432315</v>
      </c>
      <c r="N6992" s="0" t="n">
        <v>0.895340554765086</v>
      </c>
    </row>
    <row r="6993" customFormat="false" ht="15.75" hidden="false" customHeight="false" outlineLevel="0" collapsed="false">
      <c r="A6993" s="2" t="s">
        <v>7005</v>
      </c>
      <c r="B6993" s="0" t="n">
        <v>0</v>
      </c>
      <c r="C6993" s="0" t="n">
        <v>0.0496122375083596</v>
      </c>
      <c r="D6993" s="0" t="n">
        <v>0.667613198800196</v>
      </c>
      <c r="E6993" s="0" t="n">
        <v>0.0042</v>
      </c>
      <c r="F6993" s="0" t="n">
        <v>0.0053</v>
      </c>
      <c r="G6993" s="0" t="n">
        <v>-0.0266055153757909</v>
      </c>
      <c r="H6993" s="0" t="n">
        <v>0.0139520275825408</v>
      </c>
      <c r="I6993" s="0" t="n">
        <v>0.192210009475561</v>
      </c>
      <c r="J6993" s="0" t="n">
        <v>0.0188924283511276</v>
      </c>
      <c r="K6993" s="0" t="n">
        <v>0.842473306853886</v>
      </c>
      <c r="L6993" s="0" t="n">
        <v>0.971840243258514</v>
      </c>
      <c r="M6993" s="0" t="n">
        <v>0.667613198800196</v>
      </c>
      <c r="N6993" s="0" t="n">
        <v>0.955365631120244</v>
      </c>
    </row>
    <row r="6994" customFormat="false" ht="15.75" hidden="false" customHeight="false" outlineLevel="0" collapsed="false">
      <c r="A6994" s="2" t="s">
        <v>7006</v>
      </c>
      <c r="B6994" s="0" t="n">
        <v>0</v>
      </c>
      <c r="C6994" s="0" t="n">
        <v>0.049734938171766</v>
      </c>
      <c r="D6994" s="0" t="n">
        <v>0.612263482111621</v>
      </c>
      <c r="E6994" s="0" t="n">
        <v>0.0042</v>
      </c>
      <c r="F6994" s="0" t="n">
        <v>0.0051</v>
      </c>
      <c r="G6994" s="0" t="n">
        <v>-0.00999580430694405</v>
      </c>
      <c r="H6994" s="0" t="n">
        <v>-0.158936161899954</v>
      </c>
      <c r="I6994" s="0" t="n">
        <v>0.225217838900008</v>
      </c>
      <c r="J6994" s="0" t="n">
        <v>0.142653879993954</v>
      </c>
      <c r="K6994" s="0" t="n">
        <v>0.89196788792786</v>
      </c>
      <c r="L6994" s="0" t="n">
        <v>0.612263482111621</v>
      </c>
      <c r="M6994" s="0" t="n">
        <v>0.626111110252012</v>
      </c>
      <c r="N6994" s="0" t="n">
        <v>0.813754787040005</v>
      </c>
    </row>
    <row r="6995" customFormat="false" ht="15.75" hidden="false" customHeight="false" outlineLevel="0" collapsed="false">
      <c r="A6995" s="2" t="s">
        <v>7007</v>
      </c>
      <c r="B6995" s="0" t="n">
        <v>0</v>
      </c>
      <c r="C6995" s="0" t="n">
        <v>0.0499888794536667</v>
      </c>
      <c r="D6995" s="0" t="n">
        <v>0.556032715314239</v>
      </c>
      <c r="E6995" s="0" t="n">
        <v>0.0042</v>
      </c>
      <c r="F6995" s="0" t="n">
        <v>0.0049</v>
      </c>
      <c r="G6995" s="0" t="n">
        <v>0.1323509502163</v>
      </c>
      <c r="H6995" s="0" t="n">
        <v>-0.0516925424814953</v>
      </c>
      <c r="I6995" s="0" t="n">
        <v>0.188925058108177</v>
      </c>
      <c r="J6995" s="0" t="n">
        <v>-0.0696279480283152</v>
      </c>
      <c r="K6995" s="0" t="n">
        <v>0.843235087719297</v>
      </c>
      <c r="L6995" s="0" t="n">
        <v>0.863062921361345</v>
      </c>
      <c r="M6995" s="0" t="n">
        <v>0.556032715314239</v>
      </c>
      <c r="N6995" s="0" t="n">
        <v>0.87358600095744</v>
      </c>
    </row>
    <row r="6996" customFormat="false" ht="15.75" hidden="false" customHeight="false" outlineLevel="0" collapsed="false">
      <c r="A6996" s="2" t="s">
        <v>7008</v>
      </c>
      <c r="B6996" s="0" t="n">
        <v>0</v>
      </c>
      <c r="C6996" s="0" t="n">
        <v>0.0500397847866921</v>
      </c>
      <c r="D6996" s="0" t="n">
        <v>0.929689103852654</v>
      </c>
      <c r="E6996" s="0" t="n">
        <v>0.0042</v>
      </c>
      <c r="F6996" s="0" t="n">
        <v>0.0034</v>
      </c>
      <c r="G6996" s="0" t="n">
        <v>0.00571313130588605</v>
      </c>
      <c r="H6996" s="0" t="n">
        <v>0.0105749753859048</v>
      </c>
      <c r="I6996" s="0" t="n">
        <v>0.0718674035031054</v>
      </c>
      <c r="J6996" s="0" t="n">
        <v>0.112003628951872</v>
      </c>
      <c r="K6996" s="0" t="n">
        <v>0.952879266044629</v>
      </c>
      <c r="L6996" s="0" t="n">
        <v>0.947651456636192</v>
      </c>
      <c r="M6996" s="0" t="n">
        <v>0.966433393069767</v>
      </c>
      <c r="N6996" s="0" t="n">
        <v>0.929689103852654</v>
      </c>
    </row>
    <row r="6997" customFormat="false" ht="15.75" hidden="false" customHeight="false" outlineLevel="0" collapsed="false">
      <c r="A6997" s="2" t="s">
        <v>7009</v>
      </c>
      <c r="B6997" s="0" t="n">
        <v>0</v>
      </c>
      <c r="C6997" s="0" t="n">
        <v>0.0503660068861144</v>
      </c>
      <c r="D6997" s="0" t="n">
        <v>0.627547505136359</v>
      </c>
      <c r="E6997" s="0" t="n">
        <v>0.0042</v>
      </c>
      <c r="F6997" s="0" t="n">
        <v>0.0045</v>
      </c>
      <c r="G6997" s="0" t="n">
        <v>-0.14047137421013</v>
      </c>
      <c r="H6997" s="0" t="n">
        <v>0.0257683238933004</v>
      </c>
      <c r="I6997" s="0" t="n">
        <v>0.093670535384003</v>
      </c>
      <c r="J6997" s="0" t="n">
        <v>0.222496542477284</v>
      </c>
      <c r="K6997" s="0" t="n">
        <v>0.889092806067645</v>
      </c>
      <c r="L6997" s="0" t="n">
        <v>0.946102622145826</v>
      </c>
      <c r="M6997" s="0" t="n">
        <v>0.817500058603378</v>
      </c>
      <c r="N6997" s="0" t="n">
        <v>0.627547505136359</v>
      </c>
    </row>
    <row r="6998" customFormat="false" ht="15.75" hidden="false" customHeight="false" outlineLevel="0" collapsed="false">
      <c r="A6998" s="2" t="s">
        <v>7010</v>
      </c>
      <c r="B6998" s="0" t="n">
        <v>0</v>
      </c>
      <c r="C6998" s="0" t="n">
        <v>0.0507343453312997</v>
      </c>
      <c r="D6998" s="0" t="n">
        <v>0.540741738130057</v>
      </c>
      <c r="E6998" s="0" t="n">
        <v>0.0042</v>
      </c>
      <c r="F6998" s="0" t="n">
        <v>0.006</v>
      </c>
      <c r="G6998" s="0" t="n">
        <v>-0.0300920493368199</v>
      </c>
      <c r="H6998" s="0" t="n">
        <v>-0.047594918647061</v>
      </c>
      <c r="I6998" s="0" t="n">
        <v>0.0626312788032979</v>
      </c>
      <c r="J6998" s="0" t="n">
        <v>0.217993070505782</v>
      </c>
      <c r="K6998" s="0" t="n">
        <v>0.909623375055515</v>
      </c>
      <c r="L6998" s="0" t="n">
        <v>0.849585339428303</v>
      </c>
      <c r="M6998" s="0" t="n">
        <v>0.858894031924167</v>
      </c>
      <c r="N6998" s="0" t="n">
        <v>0.540741738130057</v>
      </c>
    </row>
    <row r="6999" customFormat="false" ht="15.75" hidden="false" customHeight="false" outlineLevel="0" collapsed="false">
      <c r="A6999" s="2" t="s">
        <v>7011</v>
      </c>
      <c r="B6999" s="0" t="n">
        <v>0</v>
      </c>
      <c r="C6999" s="0" t="n">
        <v>0.0507903225619273</v>
      </c>
      <c r="D6999" s="0" t="n">
        <v>0.615142409484692</v>
      </c>
      <c r="E6999" s="0" t="n">
        <v>0.0042</v>
      </c>
      <c r="F6999" s="0" t="n">
        <v>0.0049</v>
      </c>
      <c r="G6999" s="0" t="n">
        <v>-0.0885904261296918</v>
      </c>
      <c r="H6999" s="0" t="n">
        <v>0.0591738825225776</v>
      </c>
      <c r="I6999" s="0" t="n">
        <v>0.0310756394384734</v>
      </c>
      <c r="J6999" s="0" t="n">
        <v>0.20150219441635</v>
      </c>
      <c r="K6999" s="0" t="n">
        <v>0.812758330165567</v>
      </c>
      <c r="L6999" s="0" t="n">
        <v>0.985514968273246</v>
      </c>
      <c r="M6999" s="0" t="n">
        <v>0.974442904419911</v>
      </c>
      <c r="N6999" s="0" t="n">
        <v>0.615142409484692</v>
      </c>
    </row>
    <row r="7000" customFormat="false" ht="15.75" hidden="false" customHeight="false" outlineLevel="0" collapsed="false">
      <c r="A7000" s="2" t="s">
        <v>7012</v>
      </c>
      <c r="B7000" s="0" t="n">
        <v>0</v>
      </c>
      <c r="C7000" s="0" t="n">
        <v>0.0509427797388797</v>
      </c>
      <c r="D7000" s="0" t="n">
        <v>0.38085787059753</v>
      </c>
      <c r="E7000" s="0" t="n">
        <v>0.0042</v>
      </c>
      <c r="F7000" s="0" t="n">
        <v>0.0035</v>
      </c>
      <c r="G7000" s="0" t="n">
        <v>-0.0486171476012796</v>
      </c>
      <c r="H7000" s="0" t="n">
        <v>-0.184831070462068</v>
      </c>
      <c r="I7000" s="0" t="n">
        <v>0.118264659208016</v>
      </c>
      <c r="J7000" s="0" t="n">
        <v>0.318954677810851</v>
      </c>
      <c r="K7000" s="0" t="n">
        <v>0.638904445688992</v>
      </c>
      <c r="L7000" s="0" t="n">
        <v>0.38085787059753</v>
      </c>
      <c r="M7000" s="0" t="n">
        <v>0.912842293352746</v>
      </c>
      <c r="N7000" s="0" t="n">
        <v>0.452818433121111</v>
      </c>
    </row>
    <row r="7001" customFormat="false" ht="15.75" hidden="false" customHeight="false" outlineLevel="0" collapsed="false">
      <c r="A7001" s="2" t="s">
        <v>7013</v>
      </c>
      <c r="B7001" s="0" t="n">
        <v>0</v>
      </c>
      <c r="C7001" s="0" t="n">
        <v>0.0515542285693572</v>
      </c>
      <c r="D7001" s="0" t="n">
        <v>0.78771163448495</v>
      </c>
      <c r="E7001" s="0" t="n">
        <v>0.0042</v>
      </c>
      <c r="F7001" s="0" t="n">
        <v>0.0047</v>
      </c>
      <c r="G7001" s="0" t="n">
        <v>-0.149532806400415</v>
      </c>
      <c r="H7001" s="0" t="n">
        <v>0.0205036289550639</v>
      </c>
      <c r="I7001" s="0" t="n">
        <v>0.165909790553465</v>
      </c>
      <c r="J7001" s="0" t="n">
        <v>0.169336301169315</v>
      </c>
      <c r="K7001" s="0" t="n">
        <v>0.792934999028428</v>
      </c>
      <c r="L7001" s="0" t="n">
        <v>0.974936392936149</v>
      </c>
      <c r="M7001" s="0" t="n">
        <v>0.78771163448495</v>
      </c>
      <c r="N7001" s="0" t="n">
        <v>0.825569434219888</v>
      </c>
    </row>
    <row r="7002" customFormat="false" ht="15.75" hidden="false" customHeight="false" outlineLevel="0" collapsed="false">
      <c r="A7002" s="2" t="s">
        <v>7014</v>
      </c>
      <c r="B7002" s="0" t="n">
        <v>0</v>
      </c>
      <c r="C7002" s="0" t="n">
        <v>0.0519932639876399</v>
      </c>
      <c r="D7002" s="0" t="n">
        <v>0.550435926256849</v>
      </c>
      <c r="E7002" s="0" t="n">
        <v>0.0042</v>
      </c>
      <c r="F7002" s="0" t="n">
        <v>0.0055</v>
      </c>
      <c r="G7002" s="0" t="n">
        <v>0.0200705523371348</v>
      </c>
      <c r="H7002" s="0" t="n">
        <v>0.134833027309167</v>
      </c>
      <c r="I7002" s="0" t="n">
        <v>0.0637904292504784</v>
      </c>
      <c r="J7002" s="0" t="n">
        <v>-0.01072095294622</v>
      </c>
      <c r="K7002" s="0" t="n">
        <v>0.550435926256849</v>
      </c>
      <c r="L7002" s="0" t="n">
        <v>0.961414913069809</v>
      </c>
      <c r="M7002" s="0" t="n">
        <v>0.726724770470996</v>
      </c>
      <c r="N7002" s="0" t="n">
        <v>0.791919904565091</v>
      </c>
    </row>
    <row r="7003" customFormat="false" ht="15.75" hidden="false" customHeight="false" outlineLevel="0" collapsed="false">
      <c r="A7003" s="2" t="s">
        <v>7015</v>
      </c>
      <c r="B7003" s="0" t="n">
        <v>0</v>
      </c>
      <c r="C7003" s="0" t="n">
        <v>0.0520178150854036</v>
      </c>
      <c r="D7003" s="0" t="n">
        <v>0.639415564026844</v>
      </c>
      <c r="E7003" s="0" t="n">
        <v>0.0042</v>
      </c>
      <c r="F7003" s="0" t="n">
        <v>0.0043</v>
      </c>
      <c r="G7003" s="0" t="n">
        <v>-0.0444139915468796</v>
      </c>
      <c r="H7003" s="0" t="n">
        <v>-0.24177402757329</v>
      </c>
      <c r="I7003" s="0" t="n">
        <v>0.276100464576209</v>
      </c>
      <c r="J7003" s="0" t="n">
        <v>0.218158814885574</v>
      </c>
      <c r="K7003" s="0" t="n">
        <v>0.871756824196595</v>
      </c>
      <c r="L7003" s="0" t="n">
        <v>0.65269538092079</v>
      </c>
      <c r="M7003" s="0" t="n">
        <v>0.639415564026844</v>
      </c>
      <c r="N7003" s="0" t="n">
        <v>0.656352918489085</v>
      </c>
    </row>
    <row r="7004" customFormat="false" ht="15.75" hidden="false" customHeight="false" outlineLevel="0" collapsed="false">
      <c r="A7004" s="2" t="s">
        <v>7016</v>
      </c>
      <c r="B7004" s="0" t="n">
        <v>0</v>
      </c>
      <c r="C7004" s="0" t="n">
        <v>0.0522359862041206</v>
      </c>
      <c r="D7004" s="0" t="n">
        <v>0.450731749150615</v>
      </c>
      <c r="E7004" s="0" t="n">
        <v>0.0042</v>
      </c>
      <c r="F7004" s="0" t="n">
        <v>0.0048</v>
      </c>
      <c r="G7004" s="0" t="n">
        <v>0.102864942312596</v>
      </c>
      <c r="H7004" s="0" t="n">
        <v>-0.0123523760618752</v>
      </c>
      <c r="I7004" s="0" t="n">
        <v>0.0728022192083942</v>
      </c>
      <c r="J7004" s="0" t="n">
        <v>0.0456291593573677</v>
      </c>
      <c r="K7004" s="0" t="n">
        <v>0.450731749150615</v>
      </c>
      <c r="L7004" s="0" t="n">
        <v>0.990053497796437</v>
      </c>
      <c r="M7004" s="0" t="n">
        <v>0.832774218756082</v>
      </c>
      <c r="N7004" s="0" t="n">
        <v>0.996479683337579</v>
      </c>
    </row>
    <row r="7005" customFormat="false" ht="15.75" hidden="false" customHeight="false" outlineLevel="0" collapsed="false">
      <c r="A7005" s="2" t="s">
        <v>7017</v>
      </c>
      <c r="B7005" s="0" t="n">
        <v>0</v>
      </c>
      <c r="C7005" s="0" t="n">
        <v>0.0524485731441328</v>
      </c>
      <c r="D7005" s="0" t="n">
        <v>0.431219270771032</v>
      </c>
      <c r="E7005" s="0" t="n">
        <v>0.0042</v>
      </c>
      <c r="F7005" s="0" t="n">
        <v>0.0043</v>
      </c>
      <c r="G7005" s="0" t="n">
        <v>0.0311727900589282</v>
      </c>
      <c r="H7005" s="0" t="n">
        <v>-0.0107391699828407</v>
      </c>
      <c r="I7005" s="0" t="n">
        <v>-0.0225652540983171</v>
      </c>
      <c r="J7005" s="0" t="n">
        <v>0.211925926598761</v>
      </c>
      <c r="K7005" s="0" t="n">
        <v>0.918420504480274</v>
      </c>
      <c r="L7005" s="0" t="n">
        <v>0.96338286475674</v>
      </c>
      <c r="M7005" s="0" t="n">
        <v>0.955080251273703</v>
      </c>
      <c r="N7005" s="0" t="n">
        <v>0.431219270771032</v>
      </c>
    </row>
    <row r="7006" customFormat="false" ht="15.75" hidden="false" customHeight="false" outlineLevel="0" collapsed="false">
      <c r="A7006" s="2" t="s">
        <v>7018</v>
      </c>
      <c r="B7006" s="0" t="n">
        <v>0</v>
      </c>
      <c r="C7006" s="0" t="n">
        <v>0.0526832881568322</v>
      </c>
      <c r="D7006" s="0" t="n">
        <v>0.634731324873996</v>
      </c>
      <c r="E7006" s="0" t="n">
        <v>0.0042</v>
      </c>
      <c r="F7006" s="0" t="n">
        <v>0.0056</v>
      </c>
      <c r="G7006" s="0" t="n">
        <v>-0.187466943324403</v>
      </c>
      <c r="H7006" s="0" t="n">
        <v>0.0843608570335957</v>
      </c>
      <c r="I7006" s="0" t="n">
        <v>0.173510991554548</v>
      </c>
      <c r="J7006" s="0" t="n">
        <v>0.140328247363588</v>
      </c>
      <c r="K7006" s="0" t="n">
        <v>0.634731324873996</v>
      </c>
      <c r="L7006" s="0" t="n">
        <v>0.892700728426466</v>
      </c>
      <c r="M7006" s="0" t="n">
        <v>0.80275616989519</v>
      </c>
      <c r="N7006" s="0" t="n">
        <v>0.70628477856026</v>
      </c>
    </row>
    <row r="7007" customFormat="false" ht="15.75" hidden="false" customHeight="false" outlineLevel="0" collapsed="false">
      <c r="A7007" s="2" t="s">
        <v>7019</v>
      </c>
      <c r="B7007" s="0" t="n">
        <v>0</v>
      </c>
      <c r="C7007" s="0" t="n">
        <v>0.0537149334410897</v>
      </c>
      <c r="D7007" s="0" t="n">
        <v>0.714529025648361</v>
      </c>
      <c r="E7007" s="0" t="n">
        <v>0.0042</v>
      </c>
      <c r="F7007" s="0" t="n">
        <v>0.0046</v>
      </c>
      <c r="G7007" s="0" t="n">
        <v>0.168898850912139</v>
      </c>
      <c r="H7007" s="0" t="n">
        <v>0.0615337532139162</v>
      </c>
      <c r="I7007" s="0" t="n">
        <v>-0.110244439504374</v>
      </c>
      <c r="J7007" s="0" t="n">
        <v>0.0946715691426771</v>
      </c>
      <c r="K7007" s="0" t="n">
        <v>0.714529025648361</v>
      </c>
      <c r="L7007" s="0" t="n">
        <v>0.948514773109439</v>
      </c>
      <c r="M7007" s="0" t="n">
        <v>0.76073369095243</v>
      </c>
      <c r="N7007" s="0" t="n">
        <v>0.957142396705589</v>
      </c>
    </row>
    <row r="7008" customFormat="false" ht="15.75" hidden="false" customHeight="false" outlineLevel="0" collapsed="false">
      <c r="A7008" s="2" t="s">
        <v>7020</v>
      </c>
      <c r="B7008" s="0" t="n">
        <v>0</v>
      </c>
      <c r="C7008" s="0" t="n">
        <v>0.0539037087731736</v>
      </c>
      <c r="D7008" s="0" t="n">
        <v>0.601075983926795</v>
      </c>
      <c r="E7008" s="0" t="n">
        <v>0.0042</v>
      </c>
      <c r="F7008" s="0" t="n">
        <v>0.0051</v>
      </c>
      <c r="G7008" s="0" t="n">
        <v>0.161083036449719</v>
      </c>
      <c r="H7008" s="0" t="n">
        <v>-0.000496615788054943</v>
      </c>
      <c r="I7008" s="0" t="n">
        <v>0.054655100414524</v>
      </c>
      <c r="J7008" s="0" t="n">
        <v>0.000373314016506397</v>
      </c>
      <c r="K7008" s="0" t="n">
        <v>0.601075983926795</v>
      </c>
      <c r="L7008" s="0" t="n">
        <v>0.887109199429095</v>
      </c>
      <c r="M7008" s="0" t="n">
        <v>0.825462759884231</v>
      </c>
      <c r="N7008" s="0" t="n">
        <v>0.983536023226309</v>
      </c>
    </row>
    <row r="7009" customFormat="false" ht="15.75" hidden="false" customHeight="false" outlineLevel="0" collapsed="false">
      <c r="A7009" s="2" t="s">
        <v>7021</v>
      </c>
      <c r="B7009" s="0" t="n">
        <v>0</v>
      </c>
      <c r="C7009" s="0" t="n">
        <v>0.0539230765414063</v>
      </c>
      <c r="D7009" s="0" t="n">
        <v>0.569725022039802</v>
      </c>
      <c r="E7009" s="0" t="n">
        <v>0.0042</v>
      </c>
      <c r="F7009" s="0" t="n">
        <v>0.0045</v>
      </c>
      <c r="G7009" s="0" t="n">
        <v>0.026411449281891</v>
      </c>
      <c r="H7009" s="0" t="n">
        <v>0.0420272586765066</v>
      </c>
      <c r="I7009" s="0" t="n">
        <v>-0.140562776611605</v>
      </c>
      <c r="J7009" s="0" t="n">
        <v>0.287816374818832</v>
      </c>
      <c r="K7009" s="0" t="n">
        <v>0.989891779231818</v>
      </c>
      <c r="L7009" s="0" t="n">
        <v>0.994864808228651</v>
      </c>
      <c r="M7009" s="0" t="n">
        <v>0.72769292052461</v>
      </c>
      <c r="N7009" s="0" t="n">
        <v>0.569725022039802</v>
      </c>
    </row>
    <row r="7010" customFormat="false" ht="15.75" hidden="false" customHeight="false" outlineLevel="0" collapsed="false">
      <c r="A7010" s="2" t="s">
        <v>7022</v>
      </c>
      <c r="B7010" s="0" t="n">
        <v>0</v>
      </c>
      <c r="C7010" s="0" t="n">
        <v>0.0542020978837944</v>
      </c>
      <c r="D7010" s="0" t="n">
        <v>0.541326113656863</v>
      </c>
      <c r="E7010" s="0" t="n">
        <v>0.0042</v>
      </c>
      <c r="F7010" s="0" t="n">
        <v>0.0041</v>
      </c>
      <c r="G7010" s="0" t="n">
        <v>0.223094845772217</v>
      </c>
      <c r="H7010" s="0" t="n">
        <v>-0.0995276089583241</v>
      </c>
      <c r="I7010" s="0" t="n">
        <v>-0.015071570033123</v>
      </c>
      <c r="J7010" s="0" t="n">
        <v>0.108312724754408</v>
      </c>
      <c r="K7010" s="0" t="n">
        <v>0.541326113656863</v>
      </c>
      <c r="L7010" s="0" t="n">
        <v>0.913815089001743</v>
      </c>
      <c r="M7010" s="0" t="n">
        <v>0.993832881582826</v>
      </c>
      <c r="N7010" s="0" t="n">
        <v>0.725841798007597</v>
      </c>
    </row>
    <row r="7011" customFormat="false" ht="15.75" hidden="false" customHeight="false" outlineLevel="0" collapsed="false">
      <c r="A7011" s="2" t="s">
        <v>7023</v>
      </c>
      <c r="B7011" s="0" t="n">
        <v>0</v>
      </c>
      <c r="C7011" s="0" t="n">
        <v>0.0542711491516467</v>
      </c>
      <c r="D7011" s="0" t="n">
        <v>0.678078858600193</v>
      </c>
      <c r="E7011" s="0" t="n">
        <v>0.0042</v>
      </c>
      <c r="F7011" s="0" t="n">
        <v>0.0052</v>
      </c>
      <c r="G7011" s="0" t="n">
        <v>0.113109908905061</v>
      </c>
      <c r="H7011" s="0" t="n">
        <v>0.0404941305336961</v>
      </c>
      <c r="I7011" s="0" t="n">
        <v>0.20802629308943</v>
      </c>
      <c r="J7011" s="0" t="n">
        <v>-0.144545735921601</v>
      </c>
      <c r="K7011" s="0" t="n">
        <v>0.985683767412135</v>
      </c>
      <c r="L7011" s="0" t="n">
        <v>0.9097536988307</v>
      </c>
      <c r="M7011" s="0" t="n">
        <v>0.852019560489734</v>
      </c>
      <c r="N7011" s="0" t="n">
        <v>0.678078858600193</v>
      </c>
    </row>
    <row r="7012" customFormat="false" ht="15.75" hidden="false" customHeight="false" outlineLevel="0" collapsed="false">
      <c r="A7012" s="2" t="s">
        <v>7024</v>
      </c>
      <c r="B7012" s="0" t="n">
        <v>0</v>
      </c>
      <c r="C7012" s="0" t="n">
        <v>0.0542720436609928</v>
      </c>
      <c r="D7012" s="0" t="n">
        <v>0.580734547313126</v>
      </c>
      <c r="E7012" s="0" t="n">
        <v>0.0042</v>
      </c>
      <c r="F7012" s="0" t="n">
        <v>0.0052</v>
      </c>
      <c r="G7012" s="0" t="n">
        <v>0.199565262989654</v>
      </c>
      <c r="H7012" s="0" t="n">
        <v>-0.22485676579981</v>
      </c>
      <c r="I7012" s="0" t="n">
        <v>0.218825541898872</v>
      </c>
      <c r="J7012" s="0" t="n">
        <v>0.0235541355552559</v>
      </c>
      <c r="K7012" s="0" t="n">
        <v>0.659486345224162</v>
      </c>
      <c r="L7012" s="0" t="n">
        <v>0.621195837684585</v>
      </c>
      <c r="M7012" s="0" t="n">
        <v>0.580734547313126</v>
      </c>
      <c r="N7012" s="0" t="n">
        <v>0.944904371199423</v>
      </c>
    </row>
    <row r="7013" customFormat="false" ht="15.75" hidden="false" customHeight="false" outlineLevel="0" collapsed="false">
      <c r="A7013" s="2" t="s">
        <v>7025</v>
      </c>
      <c r="B7013" s="0" t="n">
        <v>0</v>
      </c>
      <c r="C7013" s="0" t="n">
        <v>0.0544176590810808</v>
      </c>
      <c r="D7013" s="0" t="n">
        <v>0.671359300409395</v>
      </c>
      <c r="E7013" s="0" t="n">
        <v>0.0042</v>
      </c>
      <c r="F7013" s="0" t="n">
        <v>0.004</v>
      </c>
      <c r="G7013" s="0" t="n">
        <v>-0.0190532957164305</v>
      </c>
      <c r="H7013" s="0" t="n">
        <v>0.152145363212161</v>
      </c>
      <c r="I7013" s="0" t="n">
        <v>0.107779860836887</v>
      </c>
      <c r="J7013" s="0" t="n">
        <v>-0.023201292008295</v>
      </c>
      <c r="K7013" s="0" t="n">
        <v>0.960527126344612</v>
      </c>
      <c r="L7013" s="0" t="n">
        <v>0.671359300409395</v>
      </c>
      <c r="M7013" s="0" t="n">
        <v>0.940162784184005</v>
      </c>
      <c r="N7013" s="0" t="n">
        <v>0.999442532353477</v>
      </c>
    </row>
    <row r="7014" customFormat="false" ht="15.75" hidden="false" customHeight="false" outlineLevel="0" collapsed="false">
      <c r="A7014" s="2" t="s">
        <v>7026</v>
      </c>
      <c r="B7014" s="0" t="n">
        <v>0</v>
      </c>
      <c r="C7014" s="0" t="n">
        <v>0.0549184012224178</v>
      </c>
      <c r="D7014" s="0" t="n">
        <v>0.424051473901335</v>
      </c>
      <c r="E7014" s="0" t="n">
        <v>0.0042</v>
      </c>
      <c r="F7014" s="0" t="n">
        <v>0.0057</v>
      </c>
      <c r="G7014" s="0" t="n">
        <v>-0.00433554089628472</v>
      </c>
      <c r="H7014" s="0" t="n">
        <v>-0.043317691259794</v>
      </c>
      <c r="I7014" s="0" t="n">
        <v>0.329387148826873</v>
      </c>
      <c r="J7014" s="0" t="n">
        <v>-0.0620603117811232</v>
      </c>
      <c r="K7014" s="0" t="n">
        <v>0.897578311686807</v>
      </c>
      <c r="L7014" s="0" t="n">
        <v>0.898960058467573</v>
      </c>
      <c r="M7014" s="0" t="n">
        <v>0.424051473901335</v>
      </c>
      <c r="N7014" s="0" t="n">
        <v>0.890669752989192</v>
      </c>
    </row>
    <row r="7015" customFormat="false" ht="15.75" hidden="false" customHeight="false" outlineLevel="0" collapsed="false">
      <c r="A7015" s="2" t="s">
        <v>7027</v>
      </c>
      <c r="B7015" s="0" t="n">
        <v>0</v>
      </c>
      <c r="C7015" s="0" t="n">
        <v>0.0556832937116788</v>
      </c>
      <c r="D7015" s="0" t="n">
        <v>0.34450039838574</v>
      </c>
      <c r="E7015" s="0" t="n">
        <v>0.0042</v>
      </c>
      <c r="F7015" s="0" t="n">
        <v>0.0053</v>
      </c>
      <c r="G7015" s="0" t="n">
        <v>-0.0516805375713926</v>
      </c>
      <c r="H7015" s="0" t="n">
        <v>0.0689442176478371</v>
      </c>
      <c r="I7015" s="0" t="n">
        <v>0.284873636429121</v>
      </c>
      <c r="J7015" s="0" t="n">
        <v>-0.07940414165885</v>
      </c>
      <c r="K7015" s="0" t="n">
        <v>0.983551881318282</v>
      </c>
      <c r="L7015" s="0" t="n">
        <v>0.916893140084943</v>
      </c>
      <c r="M7015" s="0" t="n">
        <v>0.34450039838574</v>
      </c>
      <c r="N7015" s="0" t="n">
        <v>0.943368873764828</v>
      </c>
    </row>
    <row r="7016" customFormat="false" ht="15.75" hidden="false" customHeight="false" outlineLevel="0" collapsed="false">
      <c r="A7016" s="2" t="s">
        <v>7028</v>
      </c>
      <c r="B7016" s="0" t="n">
        <v>0</v>
      </c>
      <c r="C7016" s="0" t="n">
        <v>0.0560477789640866</v>
      </c>
      <c r="D7016" s="0" t="n">
        <v>0.744855574002372</v>
      </c>
      <c r="E7016" s="0" t="n">
        <v>0.0042</v>
      </c>
      <c r="F7016" s="0" t="n">
        <v>0.0041</v>
      </c>
      <c r="G7016" s="0" t="n">
        <v>0.0951735052757003</v>
      </c>
      <c r="H7016" s="0" t="n">
        <v>-0.0620133493561201</v>
      </c>
      <c r="I7016" s="0" t="n">
        <v>0.0152211244716434</v>
      </c>
      <c r="J7016" s="0" t="n">
        <v>0.175809835465123</v>
      </c>
      <c r="K7016" s="0" t="n">
        <v>0.856957093086738</v>
      </c>
      <c r="L7016" s="0" t="n">
        <v>0.924541631837401</v>
      </c>
      <c r="M7016" s="0" t="n">
        <v>0.960332331701892</v>
      </c>
      <c r="N7016" s="0" t="n">
        <v>0.744855574002372</v>
      </c>
    </row>
    <row r="7017" customFormat="false" ht="15.75" hidden="false" customHeight="false" outlineLevel="0" collapsed="false">
      <c r="A7017" s="2" t="s">
        <v>7029</v>
      </c>
      <c r="B7017" s="0" t="n">
        <v>0</v>
      </c>
      <c r="C7017" s="0" t="n">
        <v>0.0562614351981139</v>
      </c>
      <c r="D7017" s="0" t="n">
        <v>0.589999920930415</v>
      </c>
      <c r="E7017" s="0" t="n">
        <v>0.0042</v>
      </c>
      <c r="F7017" s="0" t="n">
        <v>0.0054</v>
      </c>
      <c r="G7017" s="0" t="n">
        <v>0.025250597497675</v>
      </c>
      <c r="H7017" s="0" t="n">
        <v>0.133868341883509</v>
      </c>
      <c r="I7017" s="0" t="n">
        <v>-0.0505852555872485</v>
      </c>
      <c r="J7017" s="0" t="n">
        <v>0.11651205699852</v>
      </c>
      <c r="K7017" s="0" t="n">
        <v>0.812758330165567</v>
      </c>
      <c r="L7017" s="0" t="n">
        <v>0.589999920930415</v>
      </c>
      <c r="M7017" s="0" t="n">
        <v>0.9907646774108</v>
      </c>
      <c r="N7017" s="0" t="n">
        <v>0.689744381090978</v>
      </c>
    </row>
    <row r="7018" customFormat="false" ht="15.75" hidden="false" customHeight="false" outlineLevel="0" collapsed="false">
      <c r="A7018" s="2" t="s">
        <v>7030</v>
      </c>
      <c r="B7018" s="0" t="n">
        <v>0</v>
      </c>
      <c r="C7018" s="0" t="n">
        <v>0.0564879529048738</v>
      </c>
      <c r="D7018" s="0" t="n">
        <v>0.41763322816462</v>
      </c>
      <c r="E7018" s="0" t="n">
        <v>0.0042</v>
      </c>
      <c r="F7018" s="0" t="n">
        <v>0.0058</v>
      </c>
      <c r="G7018" s="0" t="n">
        <v>0.10785963154758</v>
      </c>
      <c r="H7018" s="0" t="n">
        <v>-0.244563353216328</v>
      </c>
      <c r="I7018" s="0" t="n">
        <v>0.191291465758882</v>
      </c>
      <c r="J7018" s="0" t="n">
        <v>0.171364067529361</v>
      </c>
      <c r="K7018" s="0" t="n">
        <v>0.806870479734132</v>
      </c>
      <c r="L7018" s="0" t="n">
        <v>0.41763322816462</v>
      </c>
      <c r="M7018" s="0" t="n">
        <v>0.907805068631302</v>
      </c>
      <c r="N7018" s="0" t="n">
        <v>0.897690887978007</v>
      </c>
    </row>
    <row r="7019" customFormat="false" ht="15.75" hidden="false" customHeight="false" outlineLevel="0" collapsed="false">
      <c r="A7019" s="2" t="s">
        <v>7031</v>
      </c>
      <c r="B7019" s="0" t="n">
        <v>0</v>
      </c>
      <c r="C7019" s="0" t="n">
        <v>0.0570063603588424</v>
      </c>
      <c r="D7019" s="0" t="n">
        <v>0.44877995898427</v>
      </c>
      <c r="E7019" s="0" t="n">
        <v>0.0042</v>
      </c>
      <c r="F7019" s="0" t="n">
        <v>0.0045</v>
      </c>
      <c r="G7019" s="0" t="n">
        <v>0.235601796112541</v>
      </c>
      <c r="H7019" s="0" t="n">
        <v>0.0626285131327803</v>
      </c>
      <c r="I7019" s="0" t="n">
        <v>0.212079808463668</v>
      </c>
      <c r="J7019" s="0" t="n">
        <v>-0.28228467627362</v>
      </c>
      <c r="K7019" s="0" t="n">
        <v>0.484088944664093</v>
      </c>
      <c r="L7019" s="0" t="n">
        <v>0.600387318127719</v>
      </c>
      <c r="M7019" s="0" t="n">
        <v>0.44877995898427</v>
      </c>
      <c r="N7019" s="0" t="n">
        <v>0.45305799028192</v>
      </c>
    </row>
    <row r="7020" customFormat="false" ht="15.75" hidden="false" customHeight="false" outlineLevel="0" collapsed="false">
      <c r="A7020" s="2" t="s">
        <v>7032</v>
      </c>
      <c r="B7020" s="0" t="n">
        <v>0</v>
      </c>
      <c r="C7020" s="0" t="n">
        <v>0.0572743882075509</v>
      </c>
      <c r="D7020" s="0" t="n">
        <v>0.553389324010363</v>
      </c>
      <c r="E7020" s="0" t="n">
        <v>0.0042</v>
      </c>
      <c r="F7020" s="0" t="n">
        <v>0.0032</v>
      </c>
      <c r="G7020" s="0" t="n">
        <v>0.0762544936381986</v>
      </c>
      <c r="H7020" s="0" t="n">
        <v>-0.0384203098807351</v>
      </c>
      <c r="I7020" s="0" t="n">
        <v>0.0402061546397284</v>
      </c>
      <c r="J7020" s="0" t="n">
        <v>0.151057214433012</v>
      </c>
      <c r="K7020" s="0" t="n">
        <v>0.553389324010363</v>
      </c>
      <c r="L7020" s="0" t="n">
        <v>0.967188940307398</v>
      </c>
      <c r="M7020" s="0" t="n">
        <v>0.754829692312149</v>
      </c>
      <c r="N7020" s="0" t="n">
        <v>0.608238348091669</v>
      </c>
    </row>
    <row r="7021" customFormat="false" ht="15.75" hidden="false" customHeight="false" outlineLevel="0" collapsed="false">
      <c r="A7021" s="2" t="s">
        <v>7033</v>
      </c>
      <c r="B7021" s="0" t="n">
        <v>0</v>
      </c>
      <c r="C7021" s="0" t="n">
        <v>0.057450938819866</v>
      </c>
      <c r="D7021" s="0" t="n">
        <v>0.00556053666555019</v>
      </c>
      <c r="E7021" s="0" t="n">
        <v>0.0042</v>
      </c>
      <c r="F7021" s="0" t="n">
        <v>0.1388</v>
      </c>
      <c r="G7021" s="0" t="n">
        <v>0.448404724436706</v>
      </c>
      <c r="H7021" s="0" t="n">
        <v>0.0377394078678866</v>
      </c>
      <c r="I7021" s="0" t="n">
        <v>-0.247833262113793</v>
      </c>
      <c r="J7021" s="0" t="n">
        <v>-0.00850711491133617</v>
      </c>
      <c r="K7021" s="0" t="n">
        <v>0.00556053666555019</v>
      </c>
      <c r="L7021" s="0" t="n">
        <v>0.669550928019626</v>
      </c>
      <c r="M7021" s="0" t="n">
        <v>0.816488483182798</v>
      </c>
      <c r="N7021" s="0" t="n">
        <v>0.953854001176583</v>
      </c>
    </row>
    <row r="7022" customFormat="false" ht="15.75" hidden="false" customHeight="false" outlineLevel="0" collapsed="false">
      <c r="A7022" s="2" t="s">
        <v>7034</v>
      </c>
      <c r="B7022" s="0" t="n">
        <v>0</v>
      </c>
      <c r="C7022" s="0" t="n">
        <v>0.0576819185493991</v>
      </c>
      <c r="D7022" s="0" t="n">
        <v>0.584800137135211</v>
      </c>
      <c r="E7022" s="0" t="n">
        <v>0.0042</v>
      </c>
      <c r="F7022" s="0" t="n">
        <v>0.005</v>
      </c>
      <c r="G7022" s="0" t="n">
        <v>0.271751606419875</v>
      </c>
      <c r="H7022" s="0" t="n">
        <v>-0.142107315794609</v>
      </c>
      <c r="I7022" s="0" t="n">
        <v>0.232774163697716</v>
      </c>
      <c r="J7022" s="0" t="n">
        <v>-0.131690780125386</v>
      </c>
      <c r="K7022" s="0" t="n">
        <v>0.584800137135211</v>
      </c>
      <c r="L7022" s="0" t="n">
        <v>0.600926296982064</v>
      </c>
      <c r="M7022" s="0" t="n">
        <v>0.611497319489227</v>
      </c>
      <c r="N7022" s="0" t="n">
        <v>0.661352591830093</v>
      </c>
    </row>
    <row r="7023" customFormat="false" ht="15.75" hidden="false" customHeight="false" outlineLevel="0" collapsed="false">
      <c r="A7023" s="2" t="s">
        <v>7035</v>
      </c>
      <c r="B7023" s="0" t="n">
        <v>0</v>
      </c>
      <c r="C7023" s="0" t="n">
        <v>0.0579195210945762</v>
      </c>
      <c r="D7023" s="0" t="n">
        <v>0.137860292718079</v>
      </c>
      <c r="E7023" s="0" t="n">
        <v>0.0042</v>
      </c>
      <c r="F7023" s="0" t="n">
        <v>0.1385</v>
      </c>
      <c r="G7023" s="0" t="n">
        <v>0.354830503870889</v>
      </c>
      <c r="H7023" s="0" t="n">
        <v>-0.00341664268952601</v>
      </c>
      <c r="I7023" s="0" t="n">
        <v>-0.282127575853941</v>
      </c>
      <c r="J7023" s="0" t="n">
        <v>0.162391799050883</v>
      </c>
      <c r="K7023" s="0" t="n">
        <v>0.137860292718079</v>
      </c>
      <c r="L7023" s="0" t="n">
        <v>0.996674106843575</v>
      </c>
      <c r="M7023" s="0" t="n">
        <v>0.29110080090397</v>
      </c>
      <c r="N7023" s="0" t="n">
        <v>0.965782935972832</v>
      </c>
    </row>
    <row r="7024" customFormat="false" ht="15.75" hidden="false" customHeight="false" outlineLevel="0" collapsed="false">
      <c r="A7024" s="2" t="s">
        <v>7036</v>
      </c>
      <c r="B7024" s="0" t="n">
        <v>0</v>
      </c>
      <c r="C7024" s="0" t="n">
        <v>0.0579969578615934</v>
      </c>
      <c r="D7024" s="0" t="n">
        <v>0.737395999302752</v>
      </c>
      <c r="E7024" s="0" t="n">
        <v>0.0042</v>
      </c>
      <c r="F7024" s="0" t="n">
        <v>0.0045</v>
      </c>
      <c r="G7024" s="0" t="n">
        <v>0.183535288586159</v>
      </c>
      <c r="H7024" s="0" t="n">
        <v>0.137309086159713</v>
      </c>
      <c r="I7024" s="0" t="n">
        <v>-0.032102088886273</v>
      </c>
      <c r="J7024" s="0" t="n">
        <v>-0.0567544544132251</v>
      </c>
      <c r="K7024" s="0" t="n">
        <v>0.737395999302752</v>
      </c>
      <c r="L7024" s="0" t="n">
        <v>0.887806544334928</v>
      </c>
      <c r="M7024" s="0" t="n">
        <v>0.97870505859155</v>
      </c>
      <c r="N7024" s="0" t="n">
        <v>0.88554120959141</v>
      </c>
    </row>
    <row r="7025" customFormat="false" ht="15.75" hidden="false" customHeight="false" outlineLevel="0" collapsed="false">
      <c r="A7025" s="2" t="s">
        <v>7037</v>
      </c>
      <c r="B7025" s="0" t="n">
        <v>0</v>
      </c>
      <c r="C7025" s="0" t="n">
        <v>0.0586326971887218</v>
      </c>
      <c r="D7025" s="0" t="n">
        <v>0.82656108964413</v>
      </c>
      <c r="E7025" s="0" t="n">
        <v>0.0042</v>
      </c>
      <c r="F7025" s="0" t="n">
        <v>0.0036</v>
      </c>
      <c r="G7025" s="0" t="n">
        <v>-0.06360701131326</v>
      </c>
      <c r="H7025" s="0" t="n">
        <v>0.11091830106273</v>
      </c>
      <c r="I7025" s="0" t="n">
        <v>0.0857411926206778</v>
      </c>
      <c r="J7025" s="0" t="n">
        <v>0.101478306384739</v>
      </c>
      <c r="K7025" s="0" t="n">
        <v>0.914605531140635</v>
      </c>
      <c r="L7025" s="0" t="n">
        <v>0.909197919827046</v>
      </c>
      <c r="M7025" s="0" t="n">
        <v>0.842530896959547</v>
      </c>
      <c r="N7025" s="0" t="n">
        <v>0.82656108964413</v>
      </c>
    </row>
    <row r="7026" customFormat="false" ht="15.75" hidden="false" customHeight="false" outlineLevel="0" collapsed="false">
      <c r="A7026" s="2" t="s">
        <v>7038</v>
      </c>
      <c r="B7026" s="0" t="n">
        <v>0</v>
      </c>
      <c r="C7026" s="0" t="n">
        <v>0.0591240885769761</v>
      </c>
      <c r="D7026" s="0" t="n">
        <v>0.733778281487036</v>
      </c>
      <c r="E7026" s="0" t="n">
        <v>0.0042</v>
      </c>
      <c r="F7026" s="0" t="n">
        <v>0.0069</v>
      </c>
      <c r="G7026" s="0" t="n">
        <v>0.180437585280014</v>
      </c>
      <c r="H7026" s="0" t="n">
        <v>-0.108860332364661</v>
      </c>
      <c r="I7026" s="0" t="n">
        <v>0.0971645498294611</v>
      </c>
      <c r="J7026" s="0" t="n">
        <v>0.0677545515630909</v>
      </c>
      <c r="K7026" s="0" t="n">
        <v>0.795091834372324</v>
      </c>
      <c r="L7026" s="0" t="n">
        <v>0.95515782008202</v>
      </c>
      <c r="M7026" s="0" t="n">
        <v>0.858034112654802</v>
      </c>
      <c r="N7026" s="0" t="n">
        <v>0.733778281487036</v>
      </c>
    </row>
    <row r="7027" customFormat="false" ht="15.75" hidden="false" customHeight="false" outlineLevel="0" collapsed="false">
      <c r="A7027" s="2" t="s">
        <v>7039</v>
      </c>
      <c r="B7027" s="0" t="n">
        <v>0</v>
      </c>
      <c r="C7027" s="0" t="n">
        <v>0.0594790511215971</v>
      </c>
      <c r="D7027" s="0" t="n">
        <v>0.722622945790437</v>
      </c>
      <c r="E7027" s="0" t="n">
        <v>0.0042</v>
      </c>
      <c r="F7027" s="0" t="n">
        <v>0.0038</v>
      </c>
      <c r="G7027" s="0" t="n">
        <v>0.100841865782194</v>
      </c>
      <c r="H7027" s="0" t="n">
        <v>0.211399302024046</v>
      </c>
      <c r="I7027" s="0" t="n">
        <v>0.0321737499729488</v>
      </c>
      <c r="J7027" s="0" t="n">
        <v>-0.1064987132928</v>
      </c>
      <c r="K7027" s="0" t="n">
        <v>0.962342571934187</v>
      </c>
      <c r="L7027" s="0" t="n">
        <v>0.722622945790437</v>
      </c>
      <c r="M7027" s="0" t="n">
        <v>0.939080675643092</v>
      </c>
      <c r="N7027" s="0" t="n">
        <v>0.912344044388959</v>
      </c>
    </row>
    <row r="7028" customFormat="false" ht="15.75" hidden="false" customHeight="false" outlineLevel="0" collapsed="false">
      <c r="A7028" s="2" t="s">
        <v>7040</v>
      </c>
      <c r="B7028" s="0" t="n">
        <v>0</v>
      </c>
      <c r="C7028" s="0" t="n">
        <v>0.0599875220640586</v>
      </c>
      <c r="D7028" s="0" t="n">
        <v>0.755134346975837</v>
      </c>
      <c r="E7028" s="0" t="n">
        <v>0.0042</v>
      </c>
      <c r="F7028" s="0" t="n">
        <v>0.0047</v>
      </c>
      <c r="G7028" s="0" t="n">
        <v>-0.0167950032016612</v>
      </c>
      <c r="H7028" s="0" t="n">
        <v>0.219925580411335</v>
      </c>
      <c r="I7028" s="0" t="n">
        <v>0.0302441426917197</v>
      </c>
      <c r="J7028" s="0" t="n">
        <v>0.00657536835484068</v>
      </c>
      <c r="K7028" s="0" t="n">
        <v>0.96668789947254</v>
      </c>
      <c r="L7028" s="0" t="n">
        <v>0.755134346975837</v>
      </c>
      <c r="M7028" s="0" t="n">
        <v>0.931328709181614</v>
      </c>
      <c r="N7028" s="0" t="n">
        <v>0.986569608419313</v>
      </c>
    </row>
    <row r="7029" customFormat="false" ht="15.75" hidden="false" customHeight="false" outlineLevel="0" collapsed="false">
      <c r="A7029" s="2" t="s">
        <v>7041</v>
      </c>
      <c r="B7029" s="0" t="n">
        <v>0</v>
      </c>
      <c r="C7029" s="0" t="n">
        <v>0.060205092699893</v>
      </c>
      <c r="D7029" s="0" t="n">
        <v>0.751808401373443</v>
      </c>
      <c r="E7029" s="0" t="n">
        <v>0.0042</v>
      </c>
      <c r="F7029" s="0" t="n">
        <v>0.0036</v>
      </c>
      <c r="G7029" s="0" t="n">
        <v>0.106957540156819</v>
      </c>
      <c r="H7029" s="0" t="n">
        <v>-0.0328621879258837</v>
      </c>
      <c r="I7029" s="0" t="n">
        <v>0.0617943303639057</v>
      </c>
      <c r="J7029" s="0" t="n">
        <v>0.104930688204731</v>
      </c>
      <c r="K7029" s="0" t="n">
        <v>0.849369917729381</v>
      </c>
      <c r="L7029" s="0" t="n">
        <v>0.888482251862618</v>
      </c>
      <c r="M7029" s="0" t="n">
        <v>0.961387115425025</v>
      </c>
      <c r="N7029" s="0" t="n">
        <v>0.751808401373443</v>
      </c>
    </row>
    <row r="7030" customFormat="false" ht="15.75" hidden="false" customHeight="false" outlineLevel="0" collapsed="false">
      <c r="A7030" s="2" t="s">
        <v>7042</v>
      </c>
      <c r="B7030" s="0" t="n">
        <v>0</v>
      </c>
      <c r="C7030" s="0" t="n">
        <v>0.060359047514861</v>
      </c>
      <c r="D7030" s="0" t="n">
        <v>0.580624671556665</v>
      </c>
      <c r="E7030" s="0" t="n">
        <v>0.0042</v>
      </c>
      <c r="F7030" s="0" t="n">
        <v>0.0049</v>
      </c>
      <c r="G7030" s="0" t="n">
        <v>0.0127003146058263</v>
      </c>
      <c r="H7030" s="0" t="n">
        <v>0.0118725595145379</v>
      </c>
      <c r="I7030" s="0" t="n">
        <v>0.148710160351008</v>
      </c>
      <c r="J7030" s="0" t="n">
        <v>0.0681531555880716</v>
      </c>
      <c r="K7030" s="0" t="n">
        <v>0.759289942875827</v>
      </c>
      <c r="L7030" s="0" t="n">
        <v>0.960473258387131</v>
      </c>
      <c r="M7030" s="0" t="n">
        <v>0.580624671556665</v>
      </c>
      <c r="N7030" s="0" t="n">
        <v>0.881303355802612</v>
      </c>
    </row>
    <row r="7031" customFormat="false" ht="15.75" hidden="false" customHeight="false" outlineLevel="0" collapsed="false">
      <c r="A7031" s="2" t="s">
        <v>7043</v>
      </c>
      <c r="B7031" s="0" t="n">
        <v>0</v>
      </c>
      <c r="C7031" s="0" t="n">
        <v>0.0607172137837318</v>
      </c>
      <c r="D7031" s="0" t="n">
        <v>0.28732210408756</v>
      </c>
      <c r="E7031" s="0" t="n">
        <v>0.0042</v>
      </c>
      <c r="F7031" s="0" t="n">
        <v>0.0046</v>
      </c>
      <c r="G7031" s="0" t="n">
        <v>0.0252630363067149</v>
      </c>
      <c r="H7031" s="0" t="n">
        <v>-0.111078325562994</v>
      </c>
      <c r="I7031" s="0" t="n">
        <v>0.295203460595679</v>
      </c>
      <c r="J7031" s="0" t="n">
        <v>0.0334806837955274</v>
      </c>
      <c r="K7031" s="0" t="n">
        <v>0.815258010567997</v>
      </c>
      <c r="L7031" s="0" t="n">
        <v>0.868420899254498</v>
      </c>
      <c r="M7031" s="0" t="n">
        <v>0.28732210408756</v>
      </c>
      <c r="N7031" s="0" t="n">
        <v>0.833878965893348</v>
      </c>
    </row>
    <row r="7032" customFormat="false" ht="15.75" hidden="false" customHeight="false" outlineLevel="0" collapsed="false">
      <c r="A7032" s="2" t="s">
        <v>7044</v>
      </c>
      <c r="B7032" s="0" t="n">
        <v>0</v>
      </c>
      <c r="C7032" s="0" t="n">
        <v>0.0609475628106814</v>
      </c>
      <c r="D7032" s="0" t="n">
        <v>0.226855474060368</v>
      </c>
      <c r="E7032" s="0" t="n">
        <v>0.0042</v>
      </c>
      <c r="F7032" s="0" t="n">
        <v>0.0048</v>
      </c>
      <c r="G7032" s="0" t="n">
        <v>0.239461278378886</v>
      </c>
      <c r="H7032" s="0" t="n">
        <v>0.0492807605525714</v>
      </c>
      <c r="I7032" s="0" t="n">
        <v>-0.279968291851949</v>
      </c>
      <c r="J7032" s="0" t="n">
        <v>0.235016504163217</v>
      </c>
      <c r="K7032" s="0" t="n">
        <v>0.600147985740262</v>
      </c>
      <c r="L7032" s="0" t="n">
        <v>0.967568995083549</v>
      </c>
      <c r="M7032" s="0" t="n">
        <v>0.226855474060368</v>
      </c>
      <c r="N7032" s="0" t="n">
        <v>0.612804517817873</v>
      </c>
    </row>
    <row r="7033" customFormat="false" ht="15.75" hidden="false" customHeight="false" outlineLevel="0" collapsed="false">
      <c r="A7033" s="2" t="s">
        <v>7045</v>
      </c>
      <c r="B7033" s="0" t="n">
        <v>0</v>
      </c>
      <c r="C7033" s="0" t="n">
        <v>0.0619089735766777</v>
      </c>
      <c r="D7033" s="0" t="n">
        <v>0.444328533633013</v>
      </c>
      <c r="E7033" s="0" t="n">
        <v>0.0042</v>
      </c>
      <c r="F7033" s="0" t="n">
        <v>0.0041</v>
      </c>
      <c r="G7033" s="0" t="n">
        <v>-0.180512040901713</v>
      </c>
      <c r="H7033" s="0" t="n">
        <v>0.0967110652482553</v>
      </c>
      <c r="I7033" s="0" t="n">
        <v>0.0535089341470455</v>
      </c>
      <c r="J7033" s="0" t="n">
        <v>0.277927935813123</v>
      </c>
      <c r="K7033" s="0" t="n">
        <v>0.781987003522806</v>
      </c>
      <c r="L7033" s="0" t="n">
        <v>0.855158537223488</v>
      </c>
      <c r="M7033" s="0" t="n">
        <v>0.972700661889836</v>
      </c>
      <c r="N7033" s="0" t="n">
        <v>0.444328533633013</v>
      </c>
    </row>
    <row r="7034" customFormat="false" ht="15.75" hidden="false" customHeight="false" outlineLevel="0" collapsed="false">
      <c r="A7034" s="2" t="s">
        <v>7046</v>
      </c>
      <c r="B7034" s="0" t="n">
        <v>0</v>
      </c>
      <c r="C7034" s="0" t="n">
        <v>0.0619814744341848</v>
      </c>
      <c r="D7034" s="0" t="n">
        <v>0.854798362995253</v>
      </c>
      <c r="E7034" s="0" t="n">
        <v>0.0042</v>
      </c>
      <c r="F7034" s="0" t="n">
        <v>0.0046</v>
      </c>
      <c r="G7034" s="0" t="n">
        <v>0.0704345293794652</v>
      </c>
      <c r="H7034" s="0" t="n">
        <v>0.0246036392158378</v>
      </c>
      <c r="I7034" s="0" t="n">
        <v>0.0657394544891875</v>
      </c>
      <c r="J7034" s="0" t="n">
        <v>0.0871482746522486</v>
      </c>
      <c r="K7034" s="0" t="n">
        <v>0.944139680898796</v>
      </c>
      <c r="L7034" s="0" t="n">
        <v>0.96338286475674</v>
      </c>
      <c r="M7034" s="0" t="n">
        <v>0.987255275522358</v>
      </c>
      <c r="N7034" s="0" t="n">
        <v>0.854798362995253</v>
      </c>
    </row>
    <row r="7035" customFormat="false" ht="15.75" hidden="false" customHeight="false" outlineLevel="0" collapsed="false">
      <c r="A7035" s="2" t="s">
        <v>7047</v>
      </c>
      <c r="B7035" s="0" t="n">
        <v>0</v>
      </c>
      <c r="C7035" s="0" t="n">
        <v>0.0622723845745325</v>
      </c>
      <c r="D7035" s="0" t="n">
        <v>0.661778655227481</v>
      </c>
      <c r="E7035" s="0" t="n">
        <v>0.0042</v>
      </c>
      <c r="F7035" s="0" t="n">
        <v>0.0037</v>
      </c>
      <c r="G7035" s="0" t="n">
        <v>0.134008420605162</v>
      </c>
      <c r="H7035" s="0" t="n">
        <v>-0.0674643014159209</v>
      </c>
      <c r="I7035" s="0" t="n">
        <v>-0.0289070979949021</v>
      </c>
      <c r="J7035" s="0" t="n">
        <v>0.211452517103791</v>
      </c>
      <c r="K7035" s="0" t="n">
        <v>0.891155254136626</v>
      </c>
      <c r="L7035" s="0" t="n">
        <v>0.7501499869316</v>
      </c>
      <c r="M7035" s="0" t="n">
        <v>0.843976403813534</v>
      </c>
      <c r="N7035" s="0" t="n">
        <v>0.661778655227481</v>
      </c>
    </row>
    <row r="7036" customFormat="false" ht="15.75" hidden="false" customHeight="false" outlineLevel="0" collapsed="false">
      <c r="A7036" s="2" t="s">
        <v>7048</v>
      </c>
      <c r="B7036" s="0" t="n">
        <v>0</v>
      </c>
      <c r="C7036" s="0" t="n">
        <v>0.0626147259552628</v>
      </c>
      <c r="D7036" s="0" t="n">
        <v>0.700353048023986</v>
      </c>
      <c r="E7036" s="0" t="n">
        <v>0.0042</v>
      </c>
      <c r="F7036" s="0" t="n">
        <v>0.0055</v>
      </c>
      <c r="G7036" s="0" t="n">
        <v>-0.0838791928478501</v>
      </c>
      <c r="H7036" s="0" t="n">
        <v>0.141197279083936</v>
      </c>
      <c r="I7036" s="0" t="n">
        <v>0.0188246000654305</v>
      </c>
      <c r="J7036" s="0" t="n">
        <v>0.174316217519535</v>
      </c>
      <c r="K7036" s="0" t="n">
        <v>0.700353048023986</v>
      </c>
      <c r="L7036" s="0" t="n">
        <v>0.737412564325701</v>
      </c>
      <c r="M7036" s="0" t="n">
        <v>0.996085113205887</v>
      </c>
      <c r="N7036" s="0" t="n">
        <v>0.719707322815323</v>
      </c>
    </row>
    <row r="7037" customFormat="false" ht="15.75" hidden="false" customHeight="false" outlineLevel="0" collapsed="false">
      <c r="A7037" s="2" t="s">
        <v>7049</v>
      </c>
      <c r="B7037" s="0" t="n">
        <v>0</v>
      </c>
      <c r="C7037" s="0" t="n">
        <v>0.0637507506495289</v>
      </c>
      <c r="D7037" s="0" t="n">
        <v>0.594020484575419</v>
      </c>
      <c r="E7037" s="0" t="n">
        <v>0.0042</v>
      </c>
      <c r="F7037" s="0" t="n">
        <v>0.005</v>
      </c>
      <c r="G7037" s="0" t="n">
        <v>0.0761820666083692</v>
      </c>
      <c r="H7037" s="0" t="n">
        <v>0.302259305245706</v>
      </c>
      <c r="I7037" s="0" t="n">
        <v>0.0599385877807292</v>
      </c>
      <c r="J7037" s="0" t="n">
        <v>-0.183376957036689</v>
      </c>
      <c r="K7037" s="0" t="n">
        <v>0.964801851680765</v>
      </c>
      <c r="L7037" s="0" t="n">
        <v>0.594020484575419</v>
      </c>
      <c r="M7037" s="0" t="n">
        <v>0.93014652286048</v>
      </c>
      <c r="N7037" s="0" t="n">
        <v>0.619622192711074</v>
      </c>
    </row>
    <row r="7038" customFormat="false" ht="15.75" hidden="false" customHeight="false" outlineLevel="0" collapsed="false">
      <c r="A7038" s="2" t="s">
        <v>7050</v>
      </c>
      <c r="B7038" s="0" t="n">
        <v>0</v>
      </c>
      <c r="C7038" s="0" t="n">
        <v>0.0637912028449583</v>
      </c>
      <c r="D7038" s="0" t="n">
        <v>0.0620427822494504</v>
      </c>
      <c r="E7038" s="0" t="n">
        <v>0.0042</v>
      </c>
      <c r="F7038" s="0" t="n">
        <v>0.1334</v>
      </c>
      <c r="G7038" s="0" t="n">
        <v>0.241673376321896</v>
      </c>
      <c r="H7038" s="0" t="n">
        <v>-0.0376987743927995</v>
      </c>
      <c r="I7038" s="0" t="n">
        <v>0.0316321808885948</v>
      </c>
      <c r="J7038" s="0" t="n">
        <v>0.0195580285621421</v>
      </c>
      <c r="K7038" s="0" t="n">
        <v>0.0620427822494504</v>
      </c>
      <c r="L7038" s="0" t="n">
        <v>0.782143221118065</v>
      </c>
      <c r="M7038" s="0" t="n">
        <v>0.796603198299052</v>
      </c>
      <c r="N7038" s="0" t="n">
        <v>0.808918281377605</v>
      </c>
    </row>
    <row r="7039" customFormat="false" ht="15.75" hidden="false" customHeight="false" outlineLevel="0" collapsed="false">
      <c r="A7039" s="2" t="s">
        <v>7051</v>
      </c>
      <c r="B7039" s="0" t="n">
        <v>0</v>
      </c>
      <c r="C7039" s="0" t="n">
        <v>0.0638295326817329</v>
      </c>
      <c r="D7039" s="0" t="n">
        <v>0.664366559133843</v>
      </c>
      <c r="E7039" s="0" t="n">
        <v>0.0042</v>
      </c>
      <c r="F7039" s="0" t="n">
        <v>0.0061</v>
      </c>
      <c r="G7039" s="0" t="n">
        <v>0.0731469032646938</v>
      </c>
      <c r="H7039" s="0" t="n">
        <v>0.0568885568477999</v>
      </c>
      <c r="I7039" s="0" t="n">
        <v>-0.0314179529519316</v>
      </c>
      <c r="J7039" s="0" t="n">
        <v>0.156700623566369</v>
      </c>
      <c r="K7039" s="0" t="n">
        <v>0.984363632455513</v>
      </c>
      <c r="L7039" s="0" t="n">
        <v>0.990563282989029</v>
      </c>
      <c r="M7039" s="0" t="n">
        <v>0.887860720623337</v>
      </c>
      <c r="N7039" s="0" t="n">
        <v>0.664366559133843</v>
      </c>
    </row>
    <row r="7040" customFormat="false" ht="15.75" hidden="false" customHeight="false" outlineLevel="0" collapsed="false">
      <c r="A7040" s="2" t="s">
        <v>7052</v>
      </c>
      <c r="B7040" s="0" t="n">
        <v>0</v>
      </c>
      <c r="C7040" s="0" t="n">
        <v>0.0638733928295599</v>
      </c>
      <c r="D7040" s="0" t="n">
        <v>0.784433793907667</v>
      </c>
      <c r="E7040" s="0" t="n">
        <v>0.0042</v>
      </c>
      <c r="F7040" s="0" t="n">
        <v>0.0042</v>
      </c>
      <c r="G7040" s="0" t="n">
        <v>0.272859552278093</v>
      </c>
      <c r="H7040" s="0" t="n">
        <v>-0.107420298128434</v>
      </c>
      <c r="I7040" s="0" t="n">
        <v>0.0978906271432057</v>
      </c>
      <c r="J7040" s="0" t="n">
        <v>-0.00783630997462502</v>
      </c>
      <c r="K7040" s="0" t="n">
        <v>0.858695775051387</v>
      </c>
      <c r="L7040" s="0" t="n">
        <v>0.784433793907667</v>
      </c>
      <c r="M7040" s="0" t="n">
        <v>0.96607799612137</v>
      </c>
      <c r="N7040" s="0" t="n">
        <v>0.966433137994344</v>
      </c>
    </row>
    <row r="7041" customFormat="false" ht="15.75" hidden="false" customHeight="false" outlineLevel="0" collapsed="false">
      <c r="A7041" s="2" t="s">
        <v>7053</v>
      </c>
      <c r="B7041" s="0" t="n">
        <v>0</v>
      </c>
      <c r="C7041" s="0" t="n">
        <v>0.0639752890943654</v>
      </c>
      <c r="D7041" s="0" t="n">
        <v>0.661352591830093</v>
      </c>
      <c r="E7041" s="0" t="n">
        <v>0.0042</v>
      </c>
      <c r="F7041" s="0" t="n">
        <v>0.004</v>
      </c>
      <c r="G7041" s="0" t="n">
        <v>0.139874519939904</v>
      </c>
      <c r="H7041" s="0" t="n">
        <v>0.0463267515640203</v>
      </c>
      <c r="I7041" s="0" t="n">
        <v>-0.0824531629576821</v>
      </c>
      <c r="J7041" s="0" t="n">
        <v>0.152153047831219</v>
      </c>
      <c r="K7041" s="0" t="n">
        <v>0.831200443683001</v>
      </c>
      <c r="L7041" s="0" t="n">
        <v>0.87119226890841</v>
      </c>
      <c r="M7041" s="0" t="n">
        <v>0.781649385128259</v>
      </c>
      <c r="N7041" s="0" t="n">
        <v>0.661352591830093</v>
      </c>
    </row>
    <row r="7042" customFormat="false" ht="15.75" hidden="false" customHeight="false" outlineLevel="0" collapsed="false">
      <c r="A7042" s="2" t="s">
        <v>7054</v>
      </c>
      <c r="B7042" s="0" t="n">
        <v>0</v>
      </c>
      <c r="C7042" s="0" t="n">
        <v>0.0645604080569102</v>
      </c>
      <c r="D7042" s="0" t="n">
        <v>0.0503130182083805</v>
      </c>
      <c r="E7042" s="0" t="n">
        <v>0.0042</v>
      </c>
      <c r="F7042" s="0" t="n">
        <v>0.1309</v>
      </c>
      <c r="G7042" s="0" t="n">
        <v>-0.268813152980946</v>
      </c>
      <c r="H7042" s="0" t="n">
        <v>0.320108708451761</v>
      </c>
      <c r="I7042" s="0" t="n">
        <v>-0.12078935336263</v>
      </c>
      <c r="J7042" s="0" t="n">
        <v>0.327735430119456</v>
      </c>
      <c r="K7042" s="0" t="n">
        <v>0.97709635033119</v>
      </c>
      <c r="L7042" s="0" t="n">
        <v>0.0503130182083805</v>
      </c>
      <c r="M7042" s="0" t="n">
        <v>0.651206889308801</v>
      </c>
      <c r="N7042" s="0" t="n">
        <v>0.329987622396776</v>
      </c>
    </row>
    <row r="7043" customFormat="false" ht="15.75" hidden="false" customHeight="false" outlineLevel="0" collapsed="false">
      <c r="A7043" s="2" t="s">
        <v>7055</v>
      </c>
      <c r="B7043" s="0" t="n">
        <v>0</v>
      </c>
      <c r="C7043" s="0" t="n">
        <v>0.0645932089969694</v>
      </c>
      <c r="D7043" s="0" t="n">
        <v>0.270907900203418</v>
      </c>
      <c r="E7043" s="0" t="n">
        <v>0.0042</v>
      </c>
      <c r="F7043" s="0" t="n">
        <v>0.006</v>
      </c>
      <c r="G7043" s="0" t="n">
        <v>0.1352523238041</v>
      </c>
      <c r="H7043" s="0" t="n">
        <v>-0.019341944621698</v>
      </c>
      <c r="I7043" s="0" t="n">
        <v>-0.085131849221987</v>
      </c>
      <c r="J7043" s="0" t="n">
        <v>0.227594306027463</v>
      </c>
      <c r="K7043" s="0" t="n">
        <v>0.270907900203418</v>
      </c>
      <c r="L7043" s="0" t="n">
        <v>0.960294546639141</v>
      </c>
      <c r="M7043" s="0" t="n">
        <v>0.944819899042393</v>
      </c>
      <c r="N7043" s="0" t="n">
        <v>0.525804605474006</v>
      </c>
    </row>
    <row r="7044" customFormat="false" ht="15.75" hidden="false" customHeight="false" outlineLevel="0" collapsed="false">
      <c r="A7044" s="2" t="s">
        <v>7056</v>
      </c>
      <c r="B7044" s="0" t="n">
        <v>0</v>
      </c>
      <c r="C7044" s="0" t="n">
        <v>0.0649467612083148</v>
      </c>
      <c r="D7044" s="0" t="n">
        <v>0.832944640640493</v>
      </c>
      <c r="E7044" s="0" t="n">
        <v>0.0042</v>
      </c>
      <c r="F7044" s="0" t="n">
        <v>0.0048</v>
      </c>
      <c r="G7044" s="0" t="n">
        <v>0.0875996623991532</v>
      </c>
      <c r="H7044" s="0" t="n">
        <v>0.172258761631591</v>
      </c>
      <c r="I7044" s="0" t="n">
        <v>-0.00158771270194891</v>
      </c>
      <c r="J7044" s="0" t="n">
        <v>0.00151633350446384</v>
      </c>
      <c r="K7044" s="0" t="n">
        <v>0.850580983592748</v>
      </c>
      <c r="L7044" s="0" t="n">
        <v>0.858247235817827</v>
      </c>
      <c r="M7044" s="0" t="n">
        <v>0.832944640640493</v>
      </c>
      <c r="N7044" s="0" t="n">
        <v>0.890669752989192</v>
      </c>
    </row>
    <row r="7045" customFormat="false" ht="15.75" hidden="false" customHeight="false" outlineLevel="0" collapsed="false">
      <c r="A7045" s="2" t="s">
        <v>7057</v>
      </c>
      <c r="B7045" s="0" t="n">
        <v>0</v>
      </c>
      <c r="C7045" s="0" t="n">
        <v>0.0652213442651769</v>
      </c>
      <c r="D7045" s="0" t="n">
        <v>0.559729463427894</v>
      </c>
      <c r="E7045" s="0" t="n">
        <v>0.0042</v>
      </c>
      <c r="F7045" s="0" t="n">
        <v>0.0049</v>
      </c>
      <c r="G7045" s="0" t="n">
        <v>0.175439632993906</v>
      </c>
      <c r="H7045" s="0" t="n">
        <v>0.152239615425649</v>
      </c>
      <c r="I7045" s="0" t="n">
        <v>-0.0793643693735661</v>
      </c>
      <c r="J7045" s="0" t="n">
        <v>0.012570498014719</v>
      </c>
      <c r="K7045" s="0" t="n">
        <v>0.559729463427894</v>
      </c>
      <c r="L7045" s="0" t="n">
        <v>0.79070332994351</v>
      </c>
      <c r="M7045" s="0" t="n">
        <v>0.922769195272614</v>
      </c>
      <c r="N7045" s="0" t="n">
        <v>0.962920960328558</v>
      </c>
    </row>
    <row r="7046" customFormat="false" ht="15.75" hidden="false" customHeight="false" outlineLevel="0" collapsed="false">
      <c r="A7046" s="2" t="s">
        <v>7058</v>
      </c>
      <c r="B7046" s="0" t="n">
        <v>0</v>
      </c>
      <c r="C7046" s="0" t="n">
        <v>0.0654658007912866</v>
      </c>
      <c r="D7046" s="0" t="n">
        <v>0.0192386328661526</v>
      </c>
      <c r="E7046" s="0" t="n">
        <v>0.0042</v>
      </c>
      <c r="F7046" s="0" t="n">
        <v>0.131</v>
      </c>
      <c r="G7046" s="0" t="n">
        <v>-0.0124872885239528</v>
      </c>
      <c r="H7046" s="0" t="n">
        <v>-0.164179132403346</v>
      </c>
      <c r="I7046" s="0" t="n">
        <v>0.00778449033094864</v>
      </c>
      <c r="J7046" s="0" t="n">
        <v>0.430745133761496</v>
      </c>
      <c r="K7046" s="0" t="n">
        <v>0.929128055821731</v>
      </c>
      <c r="L7046" s="0" t="n">
        <v>0.751795523994044</v>
      </c>
      <c r="M7046" s="0" t="n">
        <v>0.997027169988284</v>
      </c>
      <c r="N7046" s="0" t="n">
        <v>0.0192386328661526</v>
      </c>
    </row>
    <row r="7047" customFormat="false" ht="15.75" hidden="false" customHeight="false" outlineLevel="0" collapsed="false">
      <c r="A7047" s="2" t="s">
        <v>7059</v>
      </c>
      <c r="B7047" s="0" t="n">
        <v>0</v>
      </c>
      <c r="C7047" s="0" t="n">
        <v>0.0656779882059642</v>
      </c>
      <c r="D7047" s="0" t="n">
        <v>0.60311211359856</v>
      </c>
      <c r="E7047" s="0" t="n">
        <v>0.0042</v>
      </c>
      <c r="F7047" s="0" t="n">
        <v>0.0052</v>
      </c>
      <c r="G7047" s="0" t="n">
        <v>0.060665059829033</v>
      </c>
      <c r="H7047" s="0" t="n">
        <v>0.106050568671711</v>
      </c>
      <c r="I7047" s="0" t="n">
        <v>0.255533269296051</v>
      </c>
      <c r="J7047" s="0" t="n">
        <v>-0.159536944972938</v>
      </c>
      <c r="K7047" s="0" t="n">
        <v>0.956146668014493</v>
      </c>
      <c r="L7047" s="0" t="n">
        <v>0.85235814767239</v>
      </c>
      <c r="M7047" s="0" t="n">
        <v>0.60311211359856</v>
      </c>
      <c r="N7047" s="0" t="n">
        <v>0.665614351873861</v>
      </c>
    </row>
    <row r="7048" customFormat="false" ht="15.75" hidden="false" customHeight="false" outlineLevel="0" collapsed="false">
      <c r="A7048" s="2" t="s">
        <v>7060</v>
      </c>
      <c r="B7048" s="0" t="n">
        <v>0</v>
      </c>
      <c r="C7048" s="0" t="n">
        <v>0.0656958893696241</v>
      </c>
      <c r="D7048" s="0" t="n">
        <v>0.618939183059088</v>
      </c>
      <c r="E7048" s="0" t="n">
        <v>0.0042</v>
      </c>
      <c r="F7048" s="0" t="n">
        <v>0.0035</v>
      </c>
      <c r="G7048" s="0" t="n">
        <v>0.141153418158899</v>
      </c>
      <c r="H7048" s="0" t="n">
        <v>-0.052410008394093</v>
      </c>
      <c r="I7048" s="0" t="n">
        <v>0.0111557992621007</v>
      </c>
      <c r="J7048" s="0" t="n">
        <v>0.16288434845159</v>
      </c>
      <c r="K7048" s="0" t="n">
        <v>0.884631047135722</v>
      </c>
      <c r="L7048" s="0" t="n">
        <v>0.958234863188013</v>
      </c>
      <c r="M7048" s="0" t="n">
        <v>0.974963103128893</v>
      </c>
      <c r="N7048" s="0" t="n">
        <v>0.618939183059088</v>
      </c>
    </row>
    <row r="7049" customFormat="false" ht="15.75" hidden="false" customHeight="false" outlineLevel="0" collapsed="false">
      <c r="A7049" s="2" t="s">
        <v>7061</v>
      </c>
      <c r="B7049" s="0" t="n">
        <v>0</v>
      </c>
      <c r="C7049" s="0" t="n">
        <v>0.0660632747988706</v>
      </c>
      <c r="D7049" s="0" t="n">
        <v>0.543687041099102</v>
      </c>
      <c r="E7049" s="0" t="n">
        <v>0.0042</v>
      </c>
      <c r="F7049" s="0" t="n">
        <v>0.0053</v>
      </c>
      <c r="G7049" s="0" t="n">
        <v>0.0192754401595848</v>
      </c>
      <c r="H7049" s="0" t="n">
        <v>-0.0205452407021368</v>
      </c>
      <c r="I7049" s="0" t="n">
        <v>0.255164687605636</v>
      </c>
      <c r="J7049" s="0" t="n">
        <v>0.0103582121323987</v>
      </c>
      <c r="K7049" s="0" t="n">
        <v>0.977905876454586</v>
      </c>
      <c r="L7049" s="0" t="n">
        <v>0.884191139933762</v>
      </c>
      <c r="M7049" s="0" t="n">
        <v>0.543687041099102</v>
      </c>
      <c r="N7049" s="0" t="n">
        <v>0.963609448017072</v>
      </c>
    </row>
    <row r="7050" customFormat="false" ht="15.75" hidden="false" customHeight="false" outlineLevel="0" collapsed="false">
      <c r="A7050" s="2" t="s">
        <v>7062</v>
      </c>
      <c r="B7050" s="0" t="n">
        <v>0</v>
      </c>
      <c r="C7050" s="0" t="n">
        <v>0.0662943960240565</v>
      </c>
      <c r="D7050" s="0" t="n">
        <v>0.654707587319362</v>
      </c>
      <c r="E7050" s="0" t="n">
        <v>0.0042</v>
      </c>
      <c r="F7050" s="0" t="n">
        <v>0.0046</v>
      </c>
      <c r="G7050" s="0" t="n">
        <v>0.000334343477446146</v>
      </c>
      <c r="H7050" s="0" t="n">
        <v>0.135413507793454</v>
      </c>
      <c r="I7050" s="0" t="n">
        <v>0.102030619251418</v>
      </c>
      <c r="J7050" s="0" t="n">
        <v>0.0273991135739071</v>
      </c>
      <c r="K7050" s="0" t="n">
        <v>0.654707587319362</v>
      </c>
      <c r="L7050" s="0" t="n">
        <v>0.952285740609787</v>
      </c>
      <c r="M7050" s="0" t="n">
        <v>0.732800968566387</v>
      </c>
      <c r="N7050" s="0" t="n">
        <v>0.99271606795215</v>
      </c>
    </row>
    <row r="7051" customFormat="false" ht="15.75" hidden="false" customHeight="false" outlineLevel="0" collapsed="false">
      <c r="A7051" s="2" t="s">
        <v>7063</v>
      </c>
      <c r="B7051" s="0" t="n">
        <v>0</v>
      </c>
      <c r="C7051" s="0" t="n">
        <v>0.0680409105661417</v>
      </c>
      <c r="D7051" s="0" t="n">
        <v>0.837244148155087</v>
      </c>
      <c r="E7051" s="0" t="n">
        <v>0.0042</v>
      </c>
      <c r="F7051" s="0" t="n">
        <v>0.0045</v>
      </c>
      <c r="G7051" s="0" t="n">
        <v>-0.0434204341012634</v>
      </c>
      <c r="H7051" s="0" t="n">
        <v>0.0790385941031144</v>
      </c>
      <c r="I7051" s="0" t="n">
        <v>0.117178373796299</v>
      </c>
      <c r="J7051" s="0" t="n">
        <v>0.119367108466417</v>
      </c>
      <c r="K7051" s="0" t="n">
        <v>0.838325913865072</v>
      </c>
      <c r="L7051" s="0" t="n">
        <v>0.978934464446639</v>
      </c>
      <c r="M7051" s="0" t="n">
        <v>0.891288824815457</v>
      </c>
      <c r="N7051" s="0" t="n">
        <v>0.837244148155087</v>
      </c>
    </row>
    <row r="7052" customFormat="false" ht="15.75" hidden="false" customHeight="false" outlineLevel="0" collapsed="false">
      <c r="A7052" s="2" t="s">
        <v>7064</v>
      </c>
      <c r="B7052" s="0" t="n">
        <v>0</v>
      </c>
      <c r="C7052" s="0" t="n">
        <v>0.0683166520280149</v>
      </c>
      <c r="D7052" s="0" t="n">
        <v>0.461680443621523</v>
      </c>
      <c r="E7052" s="0" t="n">
        <v>0.0042</v>
      </c>
      <c r="F7052" s="0" t="n">
        <v>0.0047</v>
      </c>
      <c r="G7052" s="0" t="n">
        <v>0.0567192165042194</v>
      </c>
      <c r="H7052" s="0" t="n">
        <v>-0.0236886781410703</v>
      </c>
      <c r="I7052" s="0" t="n">
        <v>0.107676365988494</v>
      </c>
      <c r="J7052" s="0" t="n">
        <v>0.132559703760417</v>
      </c>
      <c r="K7052" s="0" t="n">
        <v>0.461680443621523</v>
      </c>
      <c r="L7052" s="0" t="n">
        <v>0.831458010778768</v>
      </c>
      <c r="M7052" s="0" t="n">
        <v>0.983098612725062</v>
      </c>
      <c r="N7052" s="0" t="n">
        <v>0.81169037586398</v>
      </c>
    </row>
    <row r="7053" customFormat="false" ht="15.75" hidden="false" customHeight="false" outlineLevel="0" collapsed="false">
      <c r="A7053" s="2" t="s">
        <v>7065</v>
      </c>
      <c r="B7053" s="0" t="n">
        <v>0</v>
      </c>
      <c r="C7053" s="0" t="n">
        <v>0.0683874468896164</v>
      </c>
      <c r="D7053" s="0" t="n">
        <v>0.667345853147696</v>
      </c>
      <c r="E7053" s="0" t="n">
        <v>0.0042</v>
      </c>
      <c r="F7053" s="0" t="n">
        <v>0.004</v>
      </c>
      <c r="G7053" s="0" t="n">
        <v>-0.120114450418205</v>
      </c>
      <c r="H7053" s="0" t="n">
        <v>0.121815946207055</v>
      </c>
      <c r="I7053" s="0" t="n">
        <v>0.11122831443614</v>
      </c>
      <c r="J7053" s="0" t="n">
        <v>0.160619977333475</v>
      </c>
      <c r="K7053" s="0" t="n">
        <v>0.914693801186842</v>
      </c>
      <c r="L7053" s="0" t="n">
        <v>0.738573376915635</v>
      </c>
      <c r="M7053" s="0" t="n">
        <v>0.720964368350496</v>
      </c>
      <c r="N7053" s="0" t="n">
        <v>0.667345853147696</v>
      </c>
    </row>
    <row r="7054" customFormat="false" ht="15.75" hidden="false" customHeight="false" outlineLevel="0" collapsed="false">
      <c r="A7054" s="2" t="s">
        <v>7066</v>
      </c>
      <c r="B7054" s="0" t="n">
        <v>0</v>
      </c>
      <c r="C7054" s="0" t="n">
        <v>0.0683936425106738</v>
      </c>
      <c r="D7054" s="0" t="n">
        <v>0.166842918151527</v>
      </c>
      <c r="E7054" s="0" t="n">
        <v>0.0042</v>
      </c>
      <c r="F7054" s="0" t="n">
        <v>0.1376</v>
      </c>
      <c r="G7054" s="0" t="n">
        <v>-0.105714774802426</v>
      </c>
      <c r="H7054" s="0" t="n">
        <v>0.0491470949064726</v>
      </c>
      <c r="I7054" s="0" t="n">
        <v>0.131269578400426</v>
      </c>
      <c r="J7054" s="0" t="n">
        <v>0.198872671538222</v>
      </c>
      <c r="K7054" s="0" t="n">
        <v>0.852104607993634</v>
      </c>
      <c r="L7054" s="0" t="n">
        <v>0.766477708035388</v>
      </c>
      <c r="M7054" s="0" t="n">
        <v>0.166842918151527</v>
      </c>
      <c r="N7054" s="0" t="n">
        <v>0.57584337692621</v>
      </c>
    </row>
    <row r="7055" customFormat="false" ht="15.75" hidden="false" customHeight="false" outlineLevel="0" collapsed="false">
      <c r="A7055" s="2" t="s">
        <v>7067</v>
      </c>
      <c r="B7055" s="0" t="n">
        <v>0</v>
      </c>
      <c r="C7055" s="0" t="n">
        <v>0.0684305896126635</v>
      </c>
      <c r="D7055" s="0" t="n">
        <v>0.745718299020117</v>
      </c>
      <c r="E7055" s="0" t="n">
        <v>0.0042</v>
      </c>
      <c r="F7055" s="0" t="n">
        <v>0.0042</v>
      </c>
      <c r="G7055" s="0" t="n">
        <v>0.0589510636188043</v>
      </c>
      <c r="H7055" s="0" t="n">
        <v>0.00175544596725269</v>
      </c>
      <c r="I7055" s="0" t="n">
        <v>0.0551840745759788</v>
      </c>
      <c r="J7055" s="0" t="n">
        <v>0.157831774288618</v>
      </c>
      <c r="K7055" s="0" t="n">
        <v>0.948122126283017</v>
      </c>
      <c r="L7055" s="0" t="n">
        <v>0.960294546639141</v>
      </c>
      <c r="M7055" s="0" t="n">
        <v>0.968175394159624</v>
      </c>
      <c r="N7055" s="0" t="n">
        <v>0.745718299020117</v>
      </c>
    </row>
    <row r="7056" customFormat="false" ht="15.75" hidden="false" customHeight="false" outlineLevel="0" collapsed="false">
      <c r="A7056" s="2" t="s">
        <v>7068</v>
      </c>
      <c r="B7056" s="0" t="n">
        <v>0</v>
      </c>
      <c r="C7056" s="0" t="n">
        <v>0.0694345150263029</v>
      </c>
      <c r="D7056" s="0" t="n">
        <v>0.62242814657954</v>
      </c>
      <c r="E7056" s="0" t="n">
        <v>0.0042</v>
      </c>
      <c r="F7056" s="0" t="n">
        <v>0.0049</v>
      </c>
      <c r="G7056" s="0" t="n">
        <v>-0.0382023451164693</v>
      </c>
      <c r="H7056" s="0" t="n">
        <v>0.158377329038202</v>
      </c>
      <c r="I7056" s="0" t="n">
        <v>-0.101671203556226</v>
      </c>
      <c r="J7056" s="0" t="n">
        <v>0.259234279739705</v>
      </c>
      <c r="K7056" s="0" t="n">
        <v>0.903263070131846</v>
      </c>
      <c r="L7056" s="0" t="n">
        <v>0.70178393849815</v>
      </c>
      <c r="M7056" s="0" t="n">
        <v>0.782059837633151</v>
      </c>
      <c r="N7056" s="0" t="n">
        <v>0.62242814657954</v>
      </c>
    </row>
    <row r="7057" customFormat="false" ht="15.75" hidden="false" customHeight="false" outlineLevel="0" collapsed="false">
      <c r="A7057" s="2" t="s">
        <v>7069</v>
      </c>
      <c r="B7057" s="0" t="n">
        <v>0</v>
      </c>
      <c r="C7057" s="0" t="n">
        <v>0.0695855668377314</v>
      </c>
      <c r="D7057" s="0" t="n">
        <v>0.447331679178283</v>
      </c>
      <c r="E7057" s="0" t="n">
        <v>0.0042</v>
      </c>
      <c r="F7057" s="0" t="n">
        <v>0.0045</v>
      </c>
      <c r="G7057" s="0" t="n">
        <v>0.0412648265923334</v>
      </c>
      <c r="H7057" s="0" t="n">
        <v>-0.119390910052056</v>
      </c>
      <c r="I7057" s="0" t="n">
        <v>0.104210312168829</v>
      </c>
      <c r="J7057" s="0" t="n">
        <v>0.252258038641819</v>
      </c>
      <c r="K7057" s="0" t="n">
        <v>0.922479227256248</v>
      </c>
      <c r="L7057" s="0" t="n">
        <v>0.845738052204819</v>
      </c>
      <c r="M7057" s="0" t="n">
        <v>0.846936137276575</v>
      </c>
      <c r="N7057" s="0" t="n">
        <v>0.447331679178283</v>
      </c>
    </row>
    <row r="7058" customFormat="false" ht="15.75" hidden="false" customHeight="false" outlineLevel="0" collapsed="false">
      <c r="A7058" s="2" t="s">
        <v>7070</v>
      </c>
      <c r="B7058" s="0" t="n">
        <v>0</v>
      </c>
      <c r="C7058" s="0" t="n">
        <v>0.0702392221406677</v>
      </c>
      <c r="D7058" s="0" t="n">
        <v>0.34169134402629</v>
      </c>
      <c r="E7058" s="0" t="n">
        <v>0.0042</v>
      </c>
      <c r="F7058" s="0" t="n">
        <v>0.0045</v>
      </c>
      <c r="G7058" s="0" t="n">
        <v>0.126341399043564</v>
      </c>
      <c r="H7058" s="0" t="n">
        <v>0.0796485382783821</v>
      </c>
      <c r="I7058" s="0" t="n">
        <v>-0.0787622656134025</v>
      </c>
      <c r="J7058" s="0" t="n">
        <v>0.153729216854128</v>
      </c>
      <c r="K7058" s="0" t="n">
        <v>0.415520586554419</v>
      </c>
      <c r="L7058" s="0" t="n">
        <v>0.483588509828621</v>
      </c>
      <c r="M7058" s="0" t="n">
        <v>0.887420964219245</v>
      </c>
      <c r="N7058" s="0" t="n">
        <v>0.34169134402629</v>
      </c>
    </row>
    <row r="7059" customFormat="false" ht="15.75" hidden="false" customHeight="false" outlineLevel="0" collapsed="false">
      <c r="A7059" s="2" t="s">
        <v>7071</v>
      </c>
      <c r="B7059" s="0" t="n">
        <v>0</v>
      </c>
      <c r="C7059" s="0" t="n">
        <v>0.0704846634771137</v>
      </c>
      <c r="D7059" s="0" t="n">
        <v>0.859361046029798</v>
      </c>
      <c r="E7059" s="0" t="n">
        <v>0.0042</v>
      </c>
      <c r="F7059" s="0" t="n">
        <v>0.0047</v>
      </c>
      <c r="G7059" s="0" t="n">
        <v>0.0857859899876607</v>
      </c>
      <c r="H7059" s="0" t="n">
        <v>0.109142828011796</v>
      </c>
      <c r="I7059" s="0" t="n">
        <v>0.0148819619684468</v>
      </c>
      <c r="J7059" s="0" t="n">
        <v>0.0721278739405518</v>
      </c>
      <c r="K7059" s="0" t="n">
        <v>0.903247824156514</v>
      </c>
      <c r="L7059" s="0" t="n">
        <v>0.859361046029798</v>
      </c>
      <c r="M7059" s="0" t="n">
        <v>0.967691223727387</v>
      </c>
      <c r="N7059" s="0" t="n">
        <v>0.906318867258205</v>
      </c>
    </row>
    <row r="7060" customFormat="false" ht="15.75" hidden="false" customHeight="false" outlineLevel="0" collapsed="false">
      <c r="A7060" s="2" t="s">
        <v>7072</v>
      </c>
      <c r="B7060" s="0" t="n">
        <v>0</v>
      </c>
      <c r="C7060" s="0" t="n">
        <v>0.0713106352032501</v>
      </c>
      <c r="D7060" s="0" t="n">
        <v>0.632225273765564</v>
      </c>
      <c r="E7060" s="0" t="n">
        <v>0.0042</v>
      </c>
      <c r="F7060" s="0" t="n">
        <v>0.0042</v>
      </c>
      <c r="G7060" s="0" t="n">
        <v>-0.0976113113146761</v>
      </c>
      <c r="H7060" s="0" t="n">
        <v>0.237499307870519</v>
      </c>
      <c r="I7060" s="0" t="n">
        <v>0.122095383146537</v>
      </c>
      <c r="J7060" s="0" t="n">
        <v>0.0232591611106209</v>
      </c>
      <c r="K7060" s="0" t="n">
        <v>0.75890928953663</v>
      </c>
      <c r="L7060" s="0" t="n">
        <v>0.632225273765564</v>
      </c>
      <c r="M7060" s="0" t="n">
        <v>0.852019560489734</v>
      </c>
      <c r="N7060" s="0" t="n">
        <v>0.992261390542089</v>
      </c>
    </row>
    <row r="7061" customFormat="false" ht="15.75" hidden="false" customHeight="false" outlineLevel="0" collapsed="false">
      <c r="A7061" s="2" t="s">
        <v>7073</v>
      </c>
      <c r="B7061" s="0" t="n">
        <v>0</v>
      </c>
      <c r="C7061" s="0" t="n">
        <v>0.0714788367850829</v>
      </c>
      <c r="D7061" s="0" t="n">
        <v>0.262329307835997</v>
      </c>
      <c r="E7061" s="0" t="n">
        <v>0.0042</v>
      </c>
      <c r="F7061" s="0" t="n">
        <v>0.0043</v>
      </c>
      <c r="G7061" s="0" t="n">
        <v>0.147312515635658</v>
      </c>
      <c r="H7061" s="0" t="n">
        <v>-0.214833320702774</v>
      </c>
      <c r="I7061" s="0" t="n">
        <v>0.366533521300165</v>
      </c>
      <c r="J7061" s="0" t="n">
        <v>-0.0130973690927169</v>
      </c>
      <c r="K7061" s="0" t="n">
        <v>0.939305433537024</v>
      </c>
      <c r="L7061" s="0" t="n">
        <v>0.262329307835997</v>
      </c>
      <c r="M7061" s="0" t="n">
        <v>0.527745724486844</v>
      </c>
      <c r="N7061" s="0" t="n">
        <v>0.954029328783284</v>
      </c>
    </row>
    <row r="7062" customFormat="false" ht="15.75" hidden="false" customHeight="false" outlineLevel="0" collapsed="false">
      <c r="A7062" s="2" t="s">
        <v>7074</v>
      </c>
      <c r="B7062" s="0" t="n">
        <v>0</v>
      </c>
      <c r="C7062" s="0" t="n">
        <v>0.0715678802049959</v>
      </c>
      <c r="D7062" s="0" t="n">
        <v>0.744352693417169</v>
      </c>
      <c r="E7062" s="0" t="n">
        <v>0.0042</v>
      </c>
      <c r="F7062" s="0" t="n">
        <v>0.0042</v>
      </c>
      <c r="G7062" s="0" t="n">
        <v>0.0514509220515114</v>
      </c>
      <c r="H7062" s="0" t="n">
        <v>0.170656497111524</v>
      </c>
      <c r="I7062" s="0" t="n">
        <v>0.0996969346647877</v>
      </c>
      <c r="J7062" s="0" t="n">
        <v>-0.0355328330078393</v>
      </c>
      <c r="K7062" s="0" t="n">
        <v>0.886812701459804</v>
      </c>
      <c r="L7062" s="0" t="n">
        <v>0.744352693417169</v>
      </c>
      <c r="M7062" s="0" t="n">
        <v>0.827427469253786</v>
      </c>
      <c r="N7062" s="0" t="n">
        <v>0.985688383241338</v>
      </c>
    </row>
    <row r="7063" customFormat="false" ht="15.75" hidden="false" customHeight="false" outlineLevel="0" collapsed="false">
      <c r="A7063" s="2" t="s">
        <v>7075</v>
      </c>
      <c r="B7063" s="0" t="n">
        <v>0</v>
      </c>
      <c r="C7063" s="0" t="n">
        <v>0.0723203448298512</v>
      </c>
      <c r="D7063" s="0" t="n">
        <v>0.30099429470774</v>
      </c>
      <c r="E7063" s="0" t="n">
        <v>0.0042</v>
      </c>
      <c r="F7063" s="0" t="n">
        <v>0.0054</v>
      </c>
      <c r="G7063" s="0" t="n">
        <v>-0.111784085773803</v>
      </c>
      <c r="H7063" s="0" t="n">
        <v>-0.100963673529008</v>
      </c>
      <c r="I7063" s="0" t="n">
        <v>0.181777404805102</v>
      </c>
      <c r="J7063" s="0" t="n">
        <v>0.320251733817113</v>
      </c>
      <c r="K7063" s="0" t="n">
        <v>0.576868038610177</v>
      </c>
      <c r="L7063" s="0" t="n">
        <v>0.849335827380004</v>
      </c>
      <c r="M7063" s="0" t="n">
        <v>0.810194058149043</v>
      </c>
      <c r="N7063" s="0" t="n">
        <v>0.30099429470774</v>
      </c>
    </row>
    <row r="7064" customFormat="false" ht="15.75" hidden="false" customHeight="false" outlineLevel="0" collapsed="false">
      <c r="A7064" s="2" t="s">
        <v>7076</v>
      </c>
      <c r="B7064" s="0" t="n">
        <v>0</v>
      </c>
      <c r="C7064" s="0" t="n">
        <v>0.0725658076975978</v>
      </c>
      <c r="D7064" s="0" t="n">
        <v>0.799789088222016</v>
      </c>
      <c r="E7064" s="0" t="n">
        <v>0.0042</v>
      </c>
      <c r="F7064" s="0" t="n">
        <v>0.0036</v>
      </c>
      <c r="G7064" s="0" t="n">
        <v>0.175454873332282</v>
      </c>
      <c r="H7064" s="0" t="n">
        <v>0.00600050050628424</v>
      </c>
      <c r="I7064" s="0" t="n">
        <v>0.0593997182509785</v>
      </c>
      <c r="J7064" s="0" t="n">
        <v>0.0494081387008459</v>
      </c>
      <c r="K7064" s="0" t="n">
        <v>0.816747718137029</v>
      </c>
      <c r="L7064" s="0" t="n">
        <v>0.965663886027918</v>
      </c>
      <c r="M7064" s="0" t="n">
        <v>0.799789088222016</v>
      </c>
      <c r="N7064" s="0" t="n">
        <v>0.96037975881231</v>
      </c>
    </row>
    <row r="7065" customFormat="false" ht="15.75" hidden="false" customHeight="false" outlineLevel="0" collapsed="false">
      <c r="A7065" s="2" t="s">
        <v>7077</v>
      </c>
      <c r="B7065" s="0" t="n">
        <v>0</v>
      </c>
      <c r="C7065" s="0" t="n">
        <v>0.0731810155447747</v>
      </c>
      <c r="D7065" s="0" t="n">
        <v>0.454161163012962</v>
      </c>
      <c r="E7065" s="0" t="n">
        <v>0.0042</v>
      </c>
      <c r="F7065" s="0" t="n">
        <v>0.0046</v>
      </c>
      <c r="G7065" s="0" t="n">
        <v>-0.127401751545262</v>
      </c>
      <c r="H7065" s="0" t="n">
        <v>0.256975935674869</v>
      </c>
      <c r="I7065" s="0" t="n">
        <v>0.0475518750972924</v>
      </c>
      <c r="J7065" s="0" t="n">
        <v>0.115598002952199</v>
      </c>
      <c r="K7065" s="0" t="n">
        <v>0.700353048023986</v>
      </c>
      <c r="L7065" s="0" t="n">
        <v>0.454161163012962</v>
      </c>
      <c r="M7065" s="0" t="n">
        <v>0.951149144056646</v>
      </c>
      <c r="N7065" s="0" t="n">
        <v>0.863484044931883</v>
      </c>
    </row>
    <row r="7066" customFormat="false" ht="15.75" hidden="false" customHeight="false" outlineLevel="0" collapsed="false">
      <c r="A7066" s="2" t="s">
        <v>7078</v>
      </c>
      <c r="B7066" s="0" t="n">
        <v>0</v>
      </c>
      <c r="C7066" s="0" t="n">
        <v>0.0734346614565939</v>
      </c>
      <c r="D7066" s="0" t="n">
        <v>0.378233502085986</v>
      </c>
      <c r="E7066" s="0" t="n">
        <v>0.0042</v>
      </c>
      <c r="F7066" s="0" t="n">
        <v>0.0051</v>
      </c>
      <c r="G7066" s="0" t="n">
        <v>0.00468537942616514</v>
      </c>
      <c r="H7066" s="0" t="n">
        <v>-0.0757129524954195</v>
      </c>
      <c r="I7066" s="0" t="n">
        <v>0.344005834999295</v>
      </c>
      <c r="J7066" s="0" t="n">
        <v>0.0207603838963351</v>
      </c>
      <c r="K7066" s="0" t="n">
        <v>0.970268150991696</v>
      </c>
      <c r="L7066" s="0" t="n">
        <v>0.85509692460541</v>
      </c>
      <c r="M7066" s="0" t="n">
        <v>0.378233502085986</v>
      </c>
      <c r="N7066" s="0" t="n">
        <v>0.973578851169609</v>
      </c>
    </row>
    <row r="7067" customFormat="false" ht="15.75" hidden="false" customHeight="false" outlineLevel="0" collapsed="false">
      <c r="A7067" s="2" t="s">
        <v>7079</v>
      </c>
      <c r="B7067" s="0" t="n">
        <v>0</v>
      </c>
      <c r="C7067" s="0" t="n">
        <v>0.0735236806223535</v>
      </c>
      <c r="D7067" s="0" t="n">
        <v>0.733778281487036</v>
      </c>
      <c r="E7067" s="0" t="n">
        <v>0.0042</v>
      </c>
      <c r="F7067" s="0" t="n">
        <v>0.0063</v>
      </c>
      <c r="G7067" s="0" t="n">
        <v>0.0940034412284927</v>
      </c>
      <c r="H7067" s="0" t="n">
        <v>-0.0889086192749497</v>
      </c>
      <c r="I7067" s="0" t="n">
        <v>0.101306260546058</v>
      </c>
      <c r="J7067" s="0" t="n">
        <v>0.187693639989813</v>
      </c>
      <c r="K7067" s="0" t="n">
        <v>0.872814637007927</v>
      </c>
      <c r="L7067" s="0" t="n">
        <v>0.85246567707647</v>
      </c>
      <c r="M7067" s="0" t="n">
        <v>0.940162784184005</v>
      </c>
      <c r="N7067" s="0" t="n">
        <v>0.733778281487036</v>
      </c>
    </row>
    <row r="7068" customFormat="false" ht="15.75" hidden="false" customHeight="false" outlineLevel="0" collapsed="false">
      <c r="A7068" s="2" t="s">
        <v>7080</v>
      </c>
      <c r="B7068" s="0" t="n">
        <v>0</v>
      </c>
      <c r="C7068" s="0" t="n">
        <v>0.0737677586197335</v>
      </c>
      <c r="D7068" s="0" t="n">
        <v>0.773705140193921</v>
      </c>
      <c r="E7068" s="0" t="n">
        <v>0.0042</v>
      </c>
      <c r="F7068" s="0" t="n">
        <v>0.0052</v>
      </c>
      <c r="G7068" s="0" t="n">
        <v>0.0150549703625442</v>
      </c>
      <c r="H7068" s="0" t="n">
        <v>0.00605013502072436</v>
      </c>
      <c r="I7068" s="0" t="n">
        <v>0.192336571743967</v>
      </c>
      <c r="J7068" s="0" t="n">
        <v>0.0816293573516987</v>
      </c>
      <c r="K7068" s="0" t="n">
        <v>0.845703394314269</v>
      </c>
      <c r="L7068" s="0" t="n">
        <v>0.960339548450909</v>
      </c>
      <c r="M7068" s="0" t="n">
        <v>0.773705140193921</v>
      </c>
      <c r="N7068" s="0" t="n">
        <v>0.981588964460485</v>
      </c>
    </row>
    <row r="7069" customFormat="false" ht="15.75" hidden="false" customHeight="false" outlineLevel="0" collapsed="false">
      <c r="A7069" s="2" t="s">
        <v>7081</v>
      </c>
      <c r="B7069" s="0" t="n">
        <v>0</v>
      </c>
      <c r="C7069" s="0" t="n">
        <v>0.0740838098639141</v>
      </c>
      <c r="D7069" s="0" t="n">
        <v>0.575320523607102</v>
      </c>
      <c r="E7069" s="0" t="n">
        <v>0.0042</v>
      </c>
      <c r="F7069" s="0" t="n">
        <v>0.0037</v>
      </c>
      <c r="G7069" s="0" t="n">
        <v>0.119795794191471</v>
      </c>
      <c r="H7069" s="0" t="n">
        <v>-0.122798817398952</v>
      </c>
      <c r="I7069" s="0" t="n">
        <v>0.269966484662973</v>
      </c>
      <c r="J7069" s="0" t="n">
        <v>0.029371778000165</v>
      </c>
      <c r="K7069" s="0" t="n">
        <v>0.960684552687894</v>
      </c>
      <c r="L7069" s="0" t="n">
        <v>0.797097491925417</v>
      </c>
      <c r="M7069" s="0" t="n">
        <v>0.575320523607102</v>
      </c>
      <c r="N7069" s="0" t="n">
        <v>0.941783850243228</v>
      </c>
    </row>
    <row r="7070" customFormat="false" ht="15.75" hidden="false" customHeight="false" outlineLevel="0" collapsed="false">
      <c r="A7070" s="2" t="s">
        <v>7082</v>
      </c>
      <c r="B7070" s="0" t="n">
        <v>0</v>
      </c>
      <c r="C7070" s="0" t="n">
        <v>0.074514448973539</v>
      </c>
      <c r="D7070" s="0" t="n">
        <v>0.456138348231026</v>
      </c>
      <c r="E7070" s="0" t="n">
        <v>0.0042</v>
      </c>
      <c r="F7070" s="0" t="n">
        <v>0.0045</v>
      </c>
      <c r="G7070" s="0" t="n">
        <v>0.142592079494173</v>
      </c>
      <c r="H7070" s="0" t="n">
        <v>-0.119370038669911</v>
      </c>
      <c r="I7070" s="0" t="n">
        <v>0.329874552347469</v>
      </c>
      <c r="J7070" s="0" t="n">
        <v>-0.0550387972775747</v>
      </c>
      <c r="K7070" s="0" t="n">
        <v>0.861416169664194</v>
      </c>
      <c r="L7070" s="0" t="n">
        <v>0.609737263584076</v>
      </c>
      <c r="M7070" s="0" t="n">
        <v>0.456138348231026</v>
      </c>
      <c r="N7070" s="0" t="n">
        <v>0.839556652824364</v>
      </c>
    </row>
    <row r="7071" customFormat="false" ht="15.75" hidden="false" customHeight="false" outlineLevel="0" collapsed="false">
      <c r="A7071" s="2" t="s">
        <v>7083</v>
      </c>
      <c r="B7071" s="0" t="n">
        <v>0</v>
      </c>
      <c r="C7071" s="0" t="n">
        <v>0.0748270581962725</v>
      </c>
      <c r="D7071" s="0" t="n">
        <v>0.551337468597576</v>
      </c>
      <c r="E7071" s="0" t="n">
        <v>0.0042</v>
      </c>
      <c r="F7071" s="0" t="n">
        <v>0.0035</v>
      </c>
      <c r="G7071" s="0" t="n">
        <v>0.193188488891556</v>
      </c>
      <c r="H7071" s="0" t="n">
        <v>-0.0111336062501315</v>
      </c>
      <c r="I7071" s="0" t="n">
        <v>0.0590608576097796</v>
      </c>
      <c r="J7071" s="0" t="n">
        <v>0.0581924925338863</v>
      </c>
      <c r="K7071" s="0" t="n">
        <v>0.551337468597576</v>
      </c>
      <c r="L7071" s="0" t="n">
        <v>0.898960058467573</v>
      </c>
      <c r="M7071" s="0" t="n">
        <v>0.983822210996843</v>
      </c>
      <c r="N7071" s="0" t="n">
        <v>0.966924451880067</v>
      </c>
    </row>
    <row r="7072" customFormat="false" ht="15.75" hidden="false" customHeight="false" outlineLevel="0" collapsed="false">
      <c r="A7072" s="2" t="s">
        <v>7084</v>
      </c>
      <c r="B7072" s="0" t="n">
        <v>0</v>
      </c>
      <c r="C7072" s="0" t="n">
        <v>0.0754091318707971</v>
      </c>
      <c r="D7072" s="0" t="n">
        <v>0.532957960162862</v>
      </c>
      <c r="E7072" s="0" t="n">
        <v>0.0042</v>
      </c>
      <c r="F7072" s="0" t="n">
        <v>0.0038</v>
      </c>
      <c r="G7072" s="0" t="n">
        <v>0.0427976338631309</v>
      </c>
      <c r="H7072" s="0" t="n">
        <v>0.012782541857633</v>
      </c>
      <c r="I7072" s="0" t="n">
        <v>0.0551547988831131</v>
      </c>
      <c r="J7072" s="0" t="n">
        <v>0.190901552879311</v>
      </c>
      <c r="K7072" s="0" t="n">
        <v>0.982321651456411</v>
      </c>
      <c r="L7072" s="0" t="n">
        <v>0.967568995083549</v>
      </c>
      <c r="M7072" s="0" t="n">
        <v>0.998923831644429</v>
      </c>
      <c r="N7072" s="0" t="n">
        <v>0.532957960162862</v>
      </c>
    </row>
    <row r="7073" customFormat="false" ht="15.75" hidden="false" customHeight="false" outlineLevel="0" collapsed="false">
      <c r="A7073" s="2" t="s">
        <v>7085</v>
      </c>
      <c r="B7073" s="0" t="n">
        <v>0</v>
      </c>
      <c r="C7073" s="0" t="n">
        <v>0.0759232265597876</v>
      </c>
      <c r="D7073" s="0" t="n">
        <v>0.312401244627982</v>
      </c>
      <c r="E7073" s="0" t="n">
        <v>0.0042</v>
      </c>
      <c r="F7073" s="0" t="n">
        <v>0.006</v>
      </c>
      <c r="G7073" s="0" t="n">
        <v>-0.110898345777222</v>
      </c>
      <c r="H7073" s="0" t="n">
        <v>0.294673352071743</v>
      </c>
      <c r="I7073" s="0" t="n">
        <v>0.120354530209781</v>
      </c>
      <c r="J7073" s="0" t="n">
        <v>-0.000436630265152685</v>
      </c>
      <c r="K7073" s="0" t="n">
        <v>0.897653832263597</v>
      </c>
      <c r="L7073" s="0" t="n">
        <v>0.312401244627982</v>
      </c>
      <c r="M7073" s="0" t="n">
        <v>0.902790954111294</v>
      </c>
      <c r="N7073" s="0" t="n">
        <v>0.944737759550926</v>
      </c>
    </row>
    <row r="7074" customFormat="false" ht="15.75" hidden="false" customHeight="false" outlineLevel="0" collapsed="false">
      <c r="A7074" s="2" t="s">
        <v>7086</v>
      </c>
      <c r="B7074" s="0" t="n">
        <v>0</v>
      </c>
      <c r="C7074" s="0" t="n">
        <v>0.0761965428861098</v>
      </c>
      <c r="D7074" s="0" t="n">
        <v>0.390631012716293</v>
      </c>
      <c r="E7074" s="0" t="n">
        <v>0.0042</v>
      </c>
      <c r="F7074" s="0" t="n">
        <v>0.0055</v>
      </c>
      <c r="G7074" s="0" t="n">
        <v>0.0473978226870734</v>
      </c>
      <c r="H7074" s="0" t="n">
        <v>0.144481904506276</v>
      </c>
      <c r="I7074" s="0" t="n">
        <v>-0.139058385246664</v>
      </c>
      <c r="J7074" s="0" t="n">
        <v>0.251964829597753</v>
      </c>
      <c r="K7074" s="0" t="n">
        <v>0.861416169664194</v>
      </c>
      <c r="L7074" s="0" t="n">
        <v>0.766267570842808</v>
      </c>
      <c r="M7074" s="0" t="n">
        <v>0.760623494563639</v>
      </c>
      <c r="N7074" s="0" t="n">
        <v>0.390631012716293</v>
      </c>
    </row>
    <row r="7075" customFormat="false" ht="15.75" hidden="false" customHeight="false" outlineLevel="0" collapsed="false">
      <c r="A7075" s="2" t="s">
        <v>7087</v>
      </c>
      <c r="B7075" s="0" t="n">
        <v>0</v>
      </c>
      <c r="C7075" s="0" t="n">
        <v>0.0763885767105458</v>
      </c>
      <c r="D7075" s="0" t="n">
        <v>0.220858924112854</v>
      </c>
      <c r="E7075" s="0" t="n">
        <v>0.0042</v>
      </c>
      <c r="F7075" s="0" t="n">
        <v>0.0039</v>
      </c>
      <c r="G7075" s="0" t="n">
        <v>-0.0373241953070832</v>
      </c>
      <c r="H7075" s="0" t="n">
        <v>0.244411423394356</v>
      </c>
      <c r="I7075" s="0" t="n">
        <v>0.117556246957935</v>
      </c>
      <c r="J7075" s="0" t="n">
        <v>-0.0190891682030251</v>
      </c>
      <c r="K7075" s="0" t="n">
        <v>0.962755165421136</v>
      </c>
      <c r="L7075" s="0" t="n">
        <v>0.220858924112854</v>
      </c>
      <c r="M7075" s="0" t="n">
        <v>0.668444109388115</v>
      </c>
      <c r="N7075" s="0" t="n">
        <v>0.955612352031721</v>
      </c>
    </row>
    <row r="7076" customFormat="false" ht="15.75" hidden="false" customHeight="false" outlineLevel="0" collapsed="false">
      <c r="A7076" s="2" t="s">
        <v>7088</v>
      </c>
      <c r="B7076" s="0" t="n">
        <v>0</v>
      </c>
      <c r="C7076" s="0" t="n">
        <v>0.0777391923063521</v>
      </c>
      <c r="D7076" s="0" t="n">
        <v>0.685062721048293</v>
      </c>
      <c r="E7076" s="0" t="n">
        <v>0.0042</v>
      </c>
      <c r="F7076" s="0" t="n">
        <v>0.0058</v>
      </c>
      <c r="G7076" s="0" t="n">
        <v>-0.0177225786664326</v>
      </c>
      <c r="H7076" s="0" t="n">
        <v>0.142005595567381</v>
      </c>
      <c r="I7076" s="0" t="n">
        <v>0.0341079475655126</v>
      </c>
      <c r="J7076" s="0" t="n">
        <v>0.152565804758948</v>
      </c>
      <c r="K7076" s="0" t="n">
        <v>0.953341928634752</v>
      </c>
      <c r="L7076" s="0" t="n">
        <v>0.685062721048293</v>
      </c>
      <c r="M7076" s="0" t="n">
        <v>0.995468981073783</v>
      </c>
      <c r="N7076" s="0" t="n">
        <v>0.744855574002372</v>
      </c>
    </row>
    <row r="7077" customFormat="false" ht="15.75" hidden="false" customHeight="false" outlineLevel="0" collapsed="false">
      <c r="A7077" s="2" t="s">
        <v>7089</v>
      </c>
      <c r="B7077" s="0" t="n">
        <v>0</v>
      </c>
      <c r="C7077" s="0" t="n">
        <v>0.0783379097914113</v>
      </c>
      <c r="D7077" s="0" t="n">
        <v>0.208556131954748</v>
      </c>
      <c r="E7077" s="0" t="n">
        <v>0.0042</v>
      </c>
      <c r="F7077" s="0" t="n">
        <v>0.0046</v>
      </c>
      <c r="G7077" s="0" t="n">
        <v>-0.240261802407186</v>
      </c>
      <c r="H7077" s="0" t="n">
        <v>0.129951158010611</v>
      </c>
      <c r="I7077" s="0" t="n">
        <v>0.0431664758142098</v>
      </c>
      <c r="J7077" s="0" t="n">
        <v>0.38049580774801</v>
      </c>
      <c r="K7077" s="0" t="n">
        <v>0.208556131954748</v>
      </c>
      <c r="L7077" s="0" t="n">
        <v>0.8850174393314</v>
      </c>
      <c r="M7077" s="0" t="n">
        <v>0.810116537273715</v>
      </c>
      <c r="N7077" s="0" t="n">
        <v>0.273810099505468</v>
      </c>
    </row>
    <row r="7078" customFormat="false" ht="15.75" hidden="false" customHeight="false" outlineLevel="0" collapsed="false">
      <c r="A7078" s="2" t="s">
        <v>7090</v>
      </c>
      <c r="B7078" s="0" t="n">
        <v>0</v>
      </c>
      <c r="C7078" s="0" t="n">
        <v>0.0786445964664915</v>
      </c>
      <c r="D7078" s="0" t="n">
        <v>0.542969530514238</v>
      </c>
      <c r="E7078" s="0" t="n">
        <v>0.0042</v>
      </c>
      <c r="F7078" s="0" t="n">
        <v>0.0041</v>
      </c>
      <c r="G7078" s="0" t="n">
        <v>0.0397853030838958</v>
      </c>
      <c r="H7078" s="0" t="n">
        <v>0.0915802168225965</v>
      </c>
      <c r="I7078" s="0" t="n">
        <v>-0.0593725896936186</v>
      </c>
      <c r="J7078" s="0" t="n">
        <v>0.242585455653092</v>
      </c>
      <c r="K7078" s="0" t="n">
        <v>0.810943705108328</v>
      </c>
      <c r="L7078" s="0" t="n">
        <v>0.969148879439812</v>
      </c>
      <c r="M7078" s="0" t="n">
        <v>0.67469727520905</v>
      </c>
      <c r="N7078" s="0" t="n">
        <v>0.542969530514238</v>
      </c>
    </row>
    <row r="7079" customFormat="false" ht="15.75" hidden="false" customHeight="false" outlineLevel="0" collapsed="false">
      <c r="A7079" s="2" t="s">
        <v>7091</v>
      </c>
      <c r="B7079" s="0" t="n">
        <v>0</v>
      </c>
      <c r="C7079" s="0" t="n">
        <v>0.0789425845043878</v>
      </c>
      <c r="D7079" s="0" t="n">
        <v>0.323756462351149</v>
      </c>
      <c r="E7079" s="0" t="n">
        <v>0.0042</v>
      </c>
      <c r="F7079" s="0" t="n">
        <v>0.0038</v>
      </c>
      <c r="G7079" s="0" t="n">
        <v>0.316896373095634</v>
      </c>
      <c r="H7079" s="0" t="n">
        <v>-0.157904498649779</v>
      </c>
      <c r="I7079" s="0" t="n">
        <v>-0.0997111102507423</v>
      </c>
      <c r="J7079" s="0" t="n">
        <v>0.256489573822439</v>
      </c>
      <c r="K7079" s="0" t="n">
        <v>0.323756462351149</v>
      </c>
      <c r="L7079" s="0" t="n">
        <v>0.483295233948172</v>
      </c>
      <c r="M7079" s="0" t="n">
        <v>0.798902593412622</v>
      </c>
      <c r="N7079" s="0" t="n">
        <v>0.640533873288267</v>
      </c>
    </row>
    <row r="7080" customFormat="false" ht="15.75" hidden="false" customHeight="false" outlineLevel="0" collapsed="false">
      <c r="A7080" s="2" t="s">
        <v>7092</v>
      </c>
      <c r="B7080" s="0" t="n">
        <v>0</v>
      </c>
      <c r="C7080" s="0" t="n">
        <v>0.079213321967083</v>
      </c>
      <c r="D7080" s="0" t="n">
        <v>0.575909392569273</v>
      </c>
      <c r="E7080" s="0" t="n">
        <v>0.0042</v>
      </c>
      <c r="F7080" s="0" t="n">
        <v>0.0044</v>
      </c>
      <c r="G7080" s="0" t="n">
        <v>-0.287619628131618</v>
      </c>
      <c r="H7080" s="0" t="n">
        <v>0.421576722508338</v>
      </c>
      <c r="I7080" s="0" t="n">
        <v>0.00549446715515562</v>
      </c>
      <c r="J7080" s="0" t="n">
        <v>0.177401726336456</v>
      </c>
      <c r="K7080" s="0" t="n">
        <v>0.623279380130613</v>
      </c>
      <c r="L7080" s="0" t="n">
        <v>0.575909392569273</v>
      </c>
      <c r="M7080" s="0" t="n">
        <v>0.919594003807183</v>
      </c>
      <c r="N7080" s="0" t="n">
        <v>0.66808355353721</v>
      </c>
    </row>
    <row r="7081" customFormat="false" ht="15.75" hidden="false" customHeight="false" outlineLevel="0" collapsed="false">
      <c r="A7081" s="2" t="s">
        <v>7093</v>
      </c>
      <c r="B7081" s="0" t="n">
        <v>0</v>
      </c>
      <c r="C7081" s="0" t="n">
        <v>0.0794177863680401</v>
      </c>
      <c r="D7081" s="0" t="n">
        <v>0.105871273620579</v>
      </c>
      <c r="E7081" s="0" t="n">
        <v>0.0042</v>
      </c>
      <c r="F7081" s="0" t="n">
        <v>0.134</v>
      </c>
      <c r="G7081" s="0" t="n">
        <v>-0.133351679419937</v>
      </c>
      <c r="H7081" s="0" t="n">
        <v>0.121359862266002</v>
      </c>
      <c r="I7081" s="0" t="n">
        <v>0.0241101841085748</v>
      </c>
      <c r="J7081" s="0" t="n">
        <v>0.305552778517521</v>
      </c>
      <c r="K7081" s="0" t="n">
        <v>0.896007494599279</v>
      </c>
      <c r="L7081" s="0" t="n">
        <v>0.566075242867198</v>
      </c>
      <c r="M7081" s="0" t="n">
        <v>0.767744681520129</v>
      </c>
      <c r="N7081" s="0" t="n">
        <v>0.105871273620579</v>
      </c>
    </row>
    <row r="7082" customFormat="false" ht="15.75" hidden="false" customHeight="false" outlineLevel="0" collapsed="false">
      <c r="A7082" s="2" t="s">
        <v>7094</v>
      </c>
      <c r="B7082" s="0" t="n">
        <v>0</v>
      </c>
      <c r="C7082" s="0" t="n">
        <v>0.0794454343653132</v>
      </c>
      <c r="D7082" s="0" t="n">
        <v>0.221891226398383</v>
      </c>
      <c r="E7082" s="0" t="n">
        <v>0.0042</v>
      </c>
      <c r="F7082" s="0" t="n">
        <v>0.0052</v>
      </c>
      <c r="G7082" s="0" t="n">
        <v>0.229853352542744</v>
      </c>
      <c r="H7082" s="0" t="n">
        <v>-0.124973663290905</v>
      </c>
      <c r="I7082" s="0" t="n">
        <v>0.248333817100144</v>
      </c>
      <c r="J7082" s="0" t="n">
        <v>-0.0354317688907313</v>
      </c>
      <c r="K7082" s="0" t="n">
        <v>0.221891226398383</v>
      </c>
      <c r="L7082" s="0" t="n">
        <v>0.894339903896065</v>
      </c>
      <c r="M7082" s="0" t="n">
        <v>0.436465139472683</v>
      </c>
      <c r="N7082" s="0" t="n">
        <v>0.942729468878727</v>
      </c>
    </row>
    <row r="7083" customFormat="false" ht="15.75" hidden="false" customHeight="false" outlineLevel="0" collapsed="false">
      <c r="A7083" s="2" t="s">
        <v>7095</v>
      </c>
      <c r="B7083" s="0" t="n">
        <v>0</v>
      </c>
      <c r="C7083" s="0" t="n">
        <v>0.0795981231855807</v>
      </c>
      <c r="D7083" s="0" t="n">
        <v>0.645394192731071</v>
      </c>
      <c r="E7083" s="0" t="n">
        <v>0.0042</v>
      </c>
      <c r="F7083" s="0" t="n">
        <v>0.0043</v>
      </c>
      <c r="G7083" s="0" t="n">
        <v>0.148336441592913</v>
      </c>
      <c r="H7083" s="0" t="n">
        <v>0.232753223512355</v>
      </c>
      <c r="I7083" s="0" t="n">
        <v>0.0321697203099606</v>
      </c>
      <c r="J7083" s="0" t="n">
        <v>-0.094866892672906</v>
      </c>
      <c r="K7083" s="0" t="n">
        <v>0.909623375055515</v>
      </c>
      <c r="L7083" s="0" t="n">
        <v>0.717199608969591</v>
      </c>
      <c r="M7083" s="0" t="n">
        <v>0.910418598078182</v>
      </c>
      <c r="N7083" s="0" t="n">
        <v>0.645394192731071</v>
      </c>
    </row>
    <row r="7084" customFormat="false" ht="15.75" hidden="false" customHeight="false" outlineLevel="0" collapsed="false">
      <c r="A7084" s="2" t="s">
        <v>7096</v>
      </c>
      <c r="B7084" s="0" t="n">
        <v>0</v>
      </c>
      <c r="C7084" s="0" t="n">
        <v>0.0804672783310024</v>
      </c>
      <c r="D7084" s="0" t="n">
        <v>0.493235588603521</v>
      </c>
      <c r="E7084" s="0" t="n">
        <v>0.0042</v>
      </c>
      <c r="F7084" s="0" t="n">
        <v>0.0037</v>
      </c>
      <c r="G7084" s="0" t="n">
        <v>-0.076076957379898</v>
      </c>
      <c r="H7084" s="0" t="n">
        <v>0.328456053525536</v>
      </c>
      <c r="I7084" s="0" t="n">
        <v>0.07918185844431</v>
      </c>
      <c r="J7084" s="0" t="n">
        <v>-0.00969184126593892</v>
      </c>
      <c r="K7084" s="0" t="n">
        <v>0.692907446545459</v>
      </c>
      <c r="L7084" s="0" t="n">
        <v>0.493235588603521</v>
      </c>
      <c r="M7084" s="0" t="n">
        <v>0.996085113205887</v>
      </c>
      <c r="N7084" s="0" t="n">
        <v>0.950995072769166</v>
      </c>
    </row>
    <row r="7085" customFormat="false" ht="15.75" hidden="false" customHeight="false" outlineLevel="0" collapsed="false">
      <c r="A7085" s="2" t="s">
        <v>7097</v>
      </c>
      <c r="B7085" s="0" t="n">
        <v>0</v>
      </c>
      <c r="C7085" s="0" t="n">
        <v>0.0806785520224486</v>
      </c>
      <c r="D7085" s="0" t="n">
        <v>0.640493328069801</v>
      </c>
      <c r="E7085" s="0" t="n">
        <v>0.0042</v>
      </c>
      <c r="F7085" s="0" t="n">
        <v>0.0039</v>
      </c>
      <c r="G7085" s="0" t="n">
        <v>0.0638722731062079</v>
      </c>
      <c r="H7085" s="0" t="n">
        <v>0.0717100808854294</v>
      </c>
      <c r="I7085" s="0" t="n">
        <v>0.018830802298175</v>
      </c>
      <c r="J7085" s="0" t="n">
        <v>0.168301051799982</v>
      </c>
      <c r="K7085" s="0" t="n">
        <v>0.640493328069801</v>
      </c>
      <c r="L7085" s="0" t="n">
        <v>0.909851570844555</v>
      </c>
      <c r="M7085" s="0" t="n">
        <v>0.963250284924066</v>
      </c>
      <c r="N7085" s="0" t="n">
        <v>0.813473721962141</v>
      </c>
    </row>
    <row r="7086" customFormat="false" ht="15.75" hidden="false" customHeight="false" outlineLevel="0" collapsed="false">
      <c r="A7086" s="2" t="s">
        <v>7098</v>
      </c>
      <c r="B7086" s="0" t="n">
        <v>0</v>
      </c>
      <c r="C7086" s="0" t="n">
        <v>0.0809774839517148</v>
      </c>
      <c r="D7086" s="0" t="n">
        <v>0.22477461956482</v>
      </c>
      <c r="E7086" s="0" t="n">
        <v>0.0042</v>
      </c>
      <c r="F7086" s="0" t="n">
        <v>0.005</v>
      </c>
      <c r="G7086" s="0" t="n">
        <v>0.0201124460415328</v>
      </c>
      <c r="H7086" s="0" t="n">
        <v>0.0983982683798438</v>
      </c>
      <c r="I7086" s="0" t="n">
        <v>0.23936960963922</v>
      </c>
      <c r="J7086" s="0" t="n">
        <v>-0.0339703882537378</v>
      </c>
      <c r="K7086" s="0" t="n">
        <v>0.888730085407638</v>
      </c>
      <c r="L7086" s="0" t="n">
        <v>0.812144786361961</v>
      </c>
      <c r="M7086" s="0" t="n">
        <v>0.22477461956482</v>
      </c>
      <c r="N7086" s="0" t="n">
        <v>0.976302612618121</v>
      </c>
    </row>
    <row r="7087" customFormat="false" ht="15.75" hidden="false" customHeight="false" outlineLevel="0" collapsed="false">
      <c r="A7087" s="2" t="s">
        <v>7099</v>
      </c>
      <c r="B7087" s="0" t="n">
        <v>0</v>
      </c>
      <c r="C7087" s="0" t="n">
        <v>0.0813824582680418</v>
      </c>
      <c r="D7087" s="0" t="n">
        <v>0.497554544807115</v>
      </c>
      <c r="E7087" s="0" t="n">
        <v>0.0042</v>
      </c>
      <c r="F7087" s="0" t="n">
        <v>0.0036</v>
      </c>
      <c r="G7087" s="0" t="n">
        <v>0.0314079844325656</v>
      </c>
      <c r="H7087" s="0" t="n">
        <v>0.2066833758924</v>
      </c>
      <c r="I7087" s="0" t="n">
        <v>-0.0835216280564026</v>
      </c>
      <c r="J7087" s="0" t="n">
        <v>0.170960100803605</v>
      </c>
      <c r="K7087" s="0" t="n">
        <v>0.617943542023421</v>
      </c>
      <c r="L7087" s="0" t="n">
        <v>0.497554544807115</v>
      </c>
      <c r="M7087" s="0" t="n">
        <v>0.989233902449075</v>
      </c>
      <c r="N7087" s="0" t="n">
        <v>0.678887904144062</v>
      </c>
    </row>
    <row r="7088" customFormat="false" ht="15.75" hidden="false" customHeight="false" outlineLevel="0" collapsed="false">
      <c r="A7088" s="2" t="s">
        <v>7100</v>
      </c>
      <c r="B7088" s="0" t="n">
        <v>0</v>
      </c>
      <c r="C7088" s="0" t="n">
        <v>0.0815836058655593</v>
      </c>
      <c r="D7088" s="0" t="n">
        <v>0.609256778022685</v>
      </c>
      <c r="E7088" s="0" t="n">
        <v>0.0042</v>
      </c>
      <c r="F7088" s="0" t="n">
        <v>0.0051</v>
      </c>
      <c r="G7088" s="0" t="n">
        <v>0.329627347303148</v>
      </c>
      <c r="H7088" s="0" t="n">
        <v>-0.0637583121989739</v>
      </c>
      <c r="I7088" s="0" t="n">
        <v>-0.0863679855587386</v>
      </c>
      <c r="J7088" s="0" t="n">
        <v>0.146833373916801</v>
      </c>
      <c r="K7088" s="0" t="n">
        <v>0.609256778022685</v>
      </c>
      <c r="L7088" s="0" t="n">
        <v>0.850171940464462</v>
      </c>
      <c r="M7088" s="0" t="n">
        <v>0.823651893349093</v>
      </c>
      <c r="N7088" s="0" t="n">
        <v>0.81169037586398</v>
      </c>
    </row>
    <row r="7089" customFormat="false" ht="15.75" hidden="false" customHeight="false" outlineLevel="0" collapsed="false">
      <c r="A7089" s="2" t="s">
        <v>7101</v>
      </c>
      <c r="B7089" s="0" t="n">
        <v>0</v>
      </c>
      <c r="C7089" s="0" t="n">
        <v>0.0819466137955634</v>
      </c>
      <c r="D7089" s="0" t="n">
        <v>0.627809414148154</v>
      </c>
      <c r="E7089" s="0" t="n">
        <v>0.0042</v>
      </c>
      <c r="F7089" s="0" t="n">
        <v>0.0051</v>
      </c>
      <c r="G7089" s="0" t="n">
        <v>0.124510675207119</v>
      </c>
      <c r="H7089" s="0" t="n">
        <v>-0.0976799110561355</v>
      </c>
      <c r="I7089" s="0" t="n">
        <v>0.232889893112574</v>
      </c>
      <c r="J7089" s="0" t="n">
        <v>0.0680657979186958</v>
      </c>
      <c r="K7089" s="0" t="n">
        <v>0.795606338202059</v>
      </c>
      <c r="L7089" s="0" t="n">
        <v>0.913706162135841</v>
      </c>
      <c r="M7089" s="0" t="n">
        <v>0.627809414148154</v>
      </c>
      <c r="N7089" s="0" t="n">
        <v>0.75279911266289</v>
      </c>
    </row>
    <row r="7090" customFormat="false" ht="15.75" hidden="false" customHeight="false" outlineLevel="0" collapsed="false">
      <c r="A7090" s="2" t="s">
        <v>7102</v>
      </c>
      <c r="B7090" s="0" t="n">
        <v>0</v>
      </c>
      <c r="C7090" s="0" t="n">
        <v>0.0823328708169675</v>
      </c>
      <c r="D7090" s="0" t="n">
        <v>0.223396114717003</v>
      </c>
      <c r="E7090" s="0" t="n">
        <v>0.0042</v>
      </c>
      <c r="F7090" s="0" t="n">
        <v>0.0044</v>
      </c>
      <c r="G7090" s="0" t="n">
        <v>0.115989737239414</v>
      </c>
      <c r="H7090" s="0" t="n">
        <v>0.0112514225569404</v>
      </c>
      <c r="I7090" s="0" t="n">
        <v>0.277829980744583</v>
      </c>
      <c r="J7090" s="0" t="n">
        <v>-0.0757396572730678</v>
      </c>
      <c r="K7090" s="0" t="n">
        <v>0.526071924487459</v>
      </c>
      <c r="L7090" s="0" t="n">
        <v>0.985877466110923</v>
      </c>
      <c r="M7090" s="0" t="n">
        <v>0.223396114717003</v>
      </c>
      <c r="N7090" s="0" t="n">
        <v>0.955859082142829</v>
      </c>
    </row>
    <row r="7091" customFormat="false" ht="15.75" hidden="false" customHeight="false" outlineLevel="0" collapsed="false">
      <c r="A7091" s="2" t="s">
        <v>7103</v>
      </c>
      <c r="B7091" s="0" t="n">
        <v>0</v>
      </c>
      <c r="C7091" s="0" t="n">
        <v>0.0827129588904431</v>
      </c>
      <c r="D7091" s="0" t="n">
        <v>0.134930053923755</v>
      </c>
      <c r="E7091" s="0" t="n">
        <v>0.0042</v>
      </c>
      <c r="F7091" s="0" t="n">
        <v>0.1391</v>
      </c>
      <c r="G7091" s="0" t="n">
        <v>0.358006979431858</v>
      </c>
      <c r="H7091" s="0" t="n">
        <v>0.0244171021726357</v>
      </c>
      <c r="I7091" s="0" t="n">
        <v>-0.226519058332171</v>
      </c>
      <c r="J7091" s="0" t="n">
        <v>0.17494681228945</v>
      </c>
      <c r="K7091" s="0" t="n">
        <v>0.134930053923755</v>
      </c>
      <c r="L7091" s="0" t="n">
        <v>0.92553859462461</v>
      </c>
      <c r="M7091" s="0" t="n">
        <v>0.904075982047591</v>
      </c>
      <c r="N7091" s="0" t="n">
        <v>0.756680661659978</v>
      </c>
    </row>
    <row r="7092" customFormat="false" ht="15.75" hidden="false" customHeight="false" outlineLevel="0" collapsed="false">
      <c r="A7092" s="2" t="s">
        <v>7104</v>
      </c>
      <c r="B7092" s="0" t="n">
        <v>0</v>
      </c>
      <c r="C7092" s="0" t="n">
        <v>0.0834622071184534</v>
      </c>
      <c r="D7092" s="0" t="n">
        <v>0.343773413459646</v>
      </c>
      <c r="E7092" s="0" t="n">
        <v>0.0042</v>
      </c>
      <c r="F7092" s="0" t="n">
        <v>0.0039</v>
      </c>
      <c r="G7092" s="0" t="n">
        <v>-0.100037612036528</v>
      </c>
      <c r="H7092" s="0" t="n">
        <v>0.183794644061451</v>
      </c>
      <c r="I7092" s="0" t="n">
        <v>0.122148099641761</v>
      </c>
      <c r="J7092" s="0" t="n">
        <v>0.127943696807129</v>
      </c>
      <c r="K7092" s="0" t="n">
        <v>0.561727163974036</v>
      </c>
      <c r="L7092" s="0" t="n">
        <v>0.343773413459646</v>
      </c>
      <c r="M7092" s="0" t="n">
        <v>0.655882340157525</v>
      </c>
      <c r="N7092" s="0" t="n">
        <v>0.83582528959689</v>
      </c>
    </row>
    <row r="7093" customFormat="false" ht="15.75" hidden="false" customHeight="false" outlineLevel="0" collapsed="false">
      <c r="A7093" s="2" t="s">
        <v>7105</v>
      </c>
      <c r="B7093" s="0" t="n">
        <v>0</v>
      </c>
      <c r="C7093" s="0" t="n">
        <v>0.0838638423253691</v>
      </c>
      <c r="D7093" s="0" t="n">
        <v>0.476812922883093</v>
      </c>
      <c r="E7093" s="0" t="n">
        <v>0.0042</v>
      </c>
      <c r="F7093" s="0" t="n">
        <v>0.0052</v>
      </c>
      <c r="G7093" s="0" t="n">
        <v>-0.0508926214800218</v>
      </c>
      <c r="H7093" s="0" t="n">
        <v>0.265841719591998</v>
      </c>
      <c r="I7093" s="0" t="n">
        <v>0.0341748224201823</v>
      </c>
      <c r="J7093" s="0" t="n">
        <v>0.0863314487693175</v>
      </c>
      <c r="K7093" s="0" t="n">
        <v>0.930699478641806</v>
      </c>
      <c r="L7093" s="0" t="n">
        <v>0.476812922883093</v>
      </c>
      <c r="M7093" s="0" t="n">
        <v>0.912171183901518</v>
      </c>
      <c r="N7093" s="0" t="n">
        <v>0.950168707376472</v>
      </c>
    </row>
    <row r="7094" customFormat="false" ht="15.75" hidden="false" customHeight="false" outlineLevel="0" collapsed="false">
      <c r="A7094" s="2" t="s">
        <v>7106</v>
      </c>
      <c r="B7094" s="0" t="n">
        <v>0</v>
      </c>
      <c r="C7094" s="0" t="n">
        <v>0.0838983517519445</v>
      </c>
      <c r="D7094" s="0" t="n">
        <v>0.683460670059774</v>
      </c>
      <c r="E7094" s="0" t="n">
        <v>0.0042</v>
      </c>
      <c r="F7094" s="0" t="n">
        <v>0.0054</v>
      </c>
      <c r="G7094" s="0" t="n">
        <v>0.132161613746473</v>
      </c>
      <c r="H7094" s="0" t="n">
        <v>-0.079781775562357</v>
      </c>
      <c r="I7094" s="0" t="n">
        <v>0.108522979451671</v>
      </c>
      <c r="J7094" s="0" t="n">
        <v>0.17469058937199</v>
      </c>
      <c r="K7094" s="0" t="n">
        <v>0.975082266592211</v>
      </c>
      <c r="L7094" s="0" t="n">
        <v>0.812144786361961</v>
      </c>
      <c r="M7094" s="0" t="n">
        <v>0.986421882946764</v>
      </c>
      <c r="N7094" s="0" t="n">
        <v>0.683460670059774</v>
      </c>
    </row>
    <row r="7095" customFormat="false" ht="15.75" hidden="false" customHeight="false" outlineLevel="0" collapsed="false">
      <c r="A7095" s="2" t="s">
        <v>7107</v>
      </c>
      <c r="B7095" s="0" t="n">
        <v>0</v>
      </c>
      <c r="C7095" s="0" t="n">
        <v>0.0841618281770352</v>
      </c>
      <c r="D7095" s="0" t="n">
        <v>0.733793776172025</v>
      </c>
      <c r="E7095" s="0" t="n">
        <v>0.0042</v>
      </c>
      <c r="F7095" s="0" t="n">
        <v>0.005</v>
      </c>
      <c r="G7095" s="0" t="n">
        <v>0.0952716868176059</v>
      </c>
      <c r="H7095" s="0" t="n">
        <v>0.1398332279347</v>
      </c>
      <c r="I7095" s="0" t="n">
        <v>-0.0492042792170999</v>
      </c>
      <c r="J7095" s="0" t="n">
        <v>0.150746677172935</v>
      </c>
      <c r="K7095" s="0" t="n">
        <v>0.733793776172025</v>
      </c>
      <c r="L7095" s="0" t="n">
        <v>0.930034562448885</v>
      </c>
      <c r="M7095" s="0" t="n">
        <v>0.923368775236576</v>
      </c>
      <c r="N7095" s="0" t="n">
        <v>0.793080529022561</v>
      </c>
    </row>
    <row r="7096" customFormat="false" ht="15.75" hidden="false" customHeight="false" outlineLevel="0" collapsed="false">
      <c r="A7096" s="2" t="s">
        <v>7108</v>
      </c>
      <c r="B7096" s="0" t="n">
        <v>0</v>
      </c>
      <c r="C7096" s="0" t="n">
        <v>0.0841775802706305</v>
      </c>
      <c r="D7096" s="0" t="n">
        <v>0.444666891066297</v>
      </c>
      <c r="E7096" s="0" t="n">
        <v>0.0042</v>
      </c>
      <c r="F7096" s="0" t="n">
        <v>0.0048</v>
      </c>
      <c r="G7096" s="0" t="n">
        <v>-0.0777755776643415</v>
      </c>
      <c r="H7096" s="0" t="n">
        <v>0.213154123045521</v>
      </c>
      <c r="I7096" s="0" t="n">
        <v>0.210473427896221</v>
      </c>
      <c r="J7096" s="0" t="n">
        <v>-0.00914165219487834</v>
      </c>
      <c r="K7096" s="0" t="n">
        <v>0.957091586182427</v>
      </c>
      <c r="L7096" s="0" t="n">
        <v>0.649672108566053</v>
      </c>
      <c r="M7096" s="0" t="n">
        <v>0.444666891066297</v>
      </c>
      <c r="N7096" s="0" t="n">
        <v>0.987157663293077</v>
      </c>
    </row>
    <row r="7097" customFormat="false" ht="15.75" hidden="false" customHeight="false" outlineLevel="0" collapsed="false">
      <c r="A7097" s="2" t="s">
        <v>7109</v>
      </c>
      <c r="B7097" s="0" t="n">
        <v>0</v>
      </c>
      <c r="C7097" s="0" t="n">
        <v>0.0855227212370661</v>
      </c>
      <c r="D7097" s="0" t="n">
        <v>0.505816999211417</v>
      </c>
      <c r="E7097" s="0" t="n">
        <v>0.0042</v>
      </c>
      <c r="F7097" s="0" t="n">
        <v>0.0039</v>
      </c>
      <c r="G7097" s="0" t="n">
        <v>0.0247652241595273</v>
      </c>
      <c r="H7097" s="0" t="n">
        <v>0.267127660913877</v>
      </c>
      <c r="I7097" s="0" t="n">
        <v>0.0757576094656861</v>
      </c>
      <c r="J7097" s="0" t="n">
        <v>-0.0255596095908261</v>
      </c>
      <c r="K7097" s="0" t="n">
        <v>0.881660860440623</v>
      </c>
      <c r="L7097" s="0" t="n">
        <v>0.505816999211417</v>
      </c>
      <c r="M7097" s="0" t="n">
        <v>0.876913353280904</v>
      </c>
      <c r="N7097" s="0" t="n">
        <v>0.995593877685405</v>
      </c>
    </row>
    <row r="7098" customFormat="false" ht="15.75" hidden="false" customHeight="false" outlineLevel="0" collapsed="false">
      <c r="A7098" s="2" t="s">
        <v>7110</v>
      </c>
      <c r="B7098" s="0" t="n">
        <v>0</v>
      </c>
      <c r="C7098" s="0" t="n">
        <v>0.0857033252300475</v>
      </c>
      <c r="D7098" s="0" t="n">
        <v>0.162385557865404</v>
      </c>
      <c r="E7098" s="0" t="n">
        <v>0.0042</v>
      </c>
      <c r="F7098" s="0" t="n">
        <v>0.1321</v>
      </c>
      <c r="G7098" s="0" t="n">
        <v>0.0442023968960836</v>
      </c>
      <c r="H7098" s="0" t="n">
        <v>-0.121624275570907</v>
      </c>
      <c r="I7098" s="0" t="n">
        <v>0.0764616937911272</v>
      </c>
      <c r="J7098" s="0" t="n">
        <v>0.343773485803886</v>
      </c>
      <c r="K7098" s="0" t="n">
        <v>0.797575899273461</v>
      </c>
      <c r="L7098" s="0" t="n">
        <v>0.743614907022063</v>
      </c>
      <c r="M7098" s="0" t="n">
        <v>0.950034504635061</v>
      </c>
      <c r="N7098" s="0" t="n">
        <v>0.162385557865404</v>
      </c>
    </row>
    <row r="7099" customFormat="false" ht="15.75" hidden="false" customHeight="false" outlineLevel="0" collapsed="false">
      <c r="A7099" s="2" t="s">
        <v>7111</v>
      </c>
      <c r="B7099" s="0" t="n">
        <v>0</v>
      </c>
      <c r="C7099" s="0" t="n">
        <v>0.0858873505773595</v>
      </c>
      <c r="D7099" s="0" t="n">
        <v>0.735508110751528</v>
      </c>
      <c r="E7099" s="0" t="n">
        <v>0.0042</v>
      </c>
      <c r="F7099" s="0" t="n">
        <v>0.0047</v>
      </c>
      <c r="G7099" s="0" t="n">
        <v>0.104864208906834</v>
      </c>
      <c r="H7099" s="0" t="n">
        <v>0.132046767739818</v>
      </c>
      <c r="I7099" s="0" t="n">
        <v>-0.0495679558396738</v>
      </c>
      <c r="J7099" s="0" t="n">
        <v>0.15620638150246</v>
      </c>
      <c r="K7099" s="0" t="n">
        <v>0.792697592750325</v>
      </c>
      <c r="L7099" s="0" t="n">
        <v>0.869587516292278</v>
      </c>
      <c r="M7099" s="0" t="n">
        <v>0.903369660549969</v>
      </c>
      <c r="N7099" s="0" t="n">
        <v>0.735508110751528</v>
      </c>
    </row>
    <row r="7100" customFormat="false" ht="15.75" hidden="false" customHeight="false" outlineLevel="0" collapsed="false">
      <c r="A7100" s="2" t="s">
        <v>7112</v>
      </c>
      <c r="B7100" s="0" t="n">
        <v>0</v>
      </c>
      <c r="C7100" s="0" t="n">
        <v>0.0864709885299501</v>
      </c>
      <c r="D7100" s="0" t="n">
        <v>0.332390610786933</v>
      </c>
      <c r="E7100" s="0" t="n">
        <v>0.0042</v>
      </c>
      <c r="F7100" s="0" t="n">
        <v>0.0045</v>
      </c>
      <c r="G7100" s="0" t="n">
        <v>-0.210695287024842</v>
      </c>
      <c r="H7100" s="0" t="n">
        <v>0.219941397081558</v>
      </c>
      <c r="I7100" s="0" t="n">
        <v>0.051915835333335</v>
      </c>
      <c r="J7100" s="0" t="n">
        <v>0.284722008729749</v>
      </c>
      <c r="K7100" s="0" t="n">
        <v>0.697652263053393</v>
      </c>
      <c r="L7100" s="0" t="n">
        <v>0.623516657334428</v>
      </c>
      <c r="M7100" s="0" t="n">
        <v>0.983288445985717</v>
      </c>
      <c r="N7100" s="0" t="n">
        <v>0.332390610786933</v>
      </c>
    </row>
    <row r="7101" customFormat="false" ht="15.75" hidden="false" customHeight="false" outlineLevel="0" collapsed="false">
      <c r="A7101" s="2" t="s">
        <v>7113</v>
      </c>
      <c r="B7101" s="0" t="n">
        <v>0</v>
      </c>
      <c r="C7101" s="0" t="n">
        <v>0.0868608486748786</v>
      </c>
      <c r="D7101" s="0" t="n">
        <v>0.771455218176826</v>
      </c>
      <c r="E7101" s="0" t="n">
        <v>0.0042</v>
      </c>
      <c r="F7101" s="0" t="n">
        <v>0.005</v>
      </c>
      <c r="G7101" s="0" t="n">
        <v>0.103749643054558</v>
      </c>
      <c r="H7101" s="0" t="n">
        <v>-0.0348687721802675</v>
      </c>
      <c r="I7101" s="0" t="n">
        <v>0.0780709448746124</v>
      </c>
      <c r="J7101" s="0" t="n">
        <v>0.200491578950612</v>
      </c>
      <c r="K7101" s="0" t="n">
        <v>0.95869572252031</v>
      </c>
      <c r="L7101" s="0" t="n">
        <v>0.896216548304151</v>
      </c>
      <c r="M7101" s="0" t="n">
        <v>0.947090400729107</v>
      </c>
      <c r="N7101" s="0" t="n">
        <v>0.771455218176826</v>
      </c>
    </row>
    <row r="7102" customFormat="false" ht="15.75" hidden="false" customHeight="false" outlineLevel="0" collapsed="false">
      <c r="A7102" s="2" t="s">
        <v>7114</v>
      </c>
      <c r="B7102" s="0" t="n">
        <v>0</v>
      </c>
      <c r="C7102" s="0" t="n">
        <v>0.0873380870096298</v>
      </c>
      <c r="D7102" s="0" t="n">
        <v>0.353179666269614</v>
      </c>
      <c r="E7102" s="0" t="n">
        <v>0.0042</v>
      </c>
      <c r="F7102" s="0" t="n">
        <v>0.0042</v>
      </c>
      <c r="G7102" s="0" t="n">
        <v>-0.0547364345013723</v>
      </c>
      <c r="H7102" s="0" t="n">
        <v>0.149107791161244</v>
      </c>
      <c r="I7102" s="0" t="n">
        <v>0.29492266033022</v>
      </c>
      <c r="J7102" s="0" t="n">
        <v>-0.039941668951572</v>
      </c>
      <c r="K7102" s="0" t="n">
        <v>0.809526025389477</v>
      </c>
      <c r="L7102" s="0" t="n">
        <v>0.814684958701232</v>
      </c>
      <c r="M7102" s="0" t="n">
        <v>0.353179666269614</v>
      </c>
      <c r="N7102" s="0" t="n">
        <v>0.762444615713863</v>
      </c>
    </row>
    <row r="7103" customFormat="false" ht="15.75" hidden="false" customHeight="false" outlineLevel="0" collapsed="false">
      <c r="A7103" s="2" t="s">
        <v>7115</v>
      </c>
      <c r="B7103" s="0" t="n">
        <v>0</v>
      </c>
      <c r="C7103" s="0" t="n">
        <v>0.087366492146905</v>
      </c>
      <c r="D7103" s="0" t="n">
        <v>0.178213343862768</v>
      </c>
      <c r="E7103" s="0" t="n">
        <v>0.0042</v>
      </c>
      <c r="F7103" s="0" t="n">
        <v>0.1305</v>
      </c>
      <c r="G7103" s="0" t="n">
        <v>0.401799667926844</v>
      </c>
      <c r="H7103" s="0" t="n">
        <v>-0.0835319964575522</v>
      </c>
      <c r="I7103" s="0" t="n">
        <v>-0.0231898337758103</v>
      </c>
      <c r="J7103" s="0" t="n">
        <v>0.0543881308941387</v>
      </c>
      <c r="K7103" s="0" t="n">
        <v>0.178213343862768</v>
      </c>
      <c r="L7103" s="0" t="n">
        <v>0.674428991768162</v>
      </c>
      <c r="M7103" s="0" t="n">
        <v>0.984353692028784</v>
      </c>
      <c r="N7103" s="0" t="n">
        <v>0.990107593536437</v>
      </c>
    </row>
    <row r="7104" customFormat="false" ht="15.75" hidden="false" customHeight="false" outlineLevel="0" collapsed="false">
      <c r="A7104" s="2" t="s">
        <v>7116</v>
      </c>
      <c r="B7104" s="0" t="n">
        <v>0</v>
      </c>
      <c r="C7104" s="0" t="n">
        <v>0.0883111570850222</v>
      </c>
      <c r="D7104" s="0" t="n">
        <v>0.166315023983877</v>
      </c>
      <c r="E7104" s="0" t="n">
        <v>0.0042</v>
      </c>
      <c r="F7104" s="0" t="n">
        <v>0.1378</v>
      </c>
      <c r="G7104" s="0" t="n">
        <v>0.420198389558519</v>
      </c>
      <c r="H7104" s="0" t="n">
        <v>-0.18221761157564</v>
      </c>
      <c r="I7104" s="0" t="n">
        <v>0.112825927705083</v>
      </c>
      <c r="J7104" s="0" t="n">
        <v>0.00243792265212592</v>
      </c>
      <c r="K7104" s="0" t="n">
        <v>0.166315023983877</v>
      </c>
      <c r="L7104" s="0" t="n">
        <v>0.428099742337678</v>
      </c>
      <c r="M7104" s="0" t="n">
        <v>0.815816534206503</v>
      </c>
      <c r="N7104" s="0" t="n">
        <v>0.874480377348063</v>
      </c>
    </row>
    <row r="7105" customFormat="false" ht="15.75" hidden="false" customHeight="false" outlineLevel="0" collapsed="false">
      <c r="A7105" s="2" t="s">
        <v>7117</v>
      </c>
      <c r="B7105" s="0" t="n">
        <v>0</v>
      </c>
      <c r="C7105" s="0" t="n">
        <v>0.0883991197512541</v>
      </c>
      <c r="D7105" s="0" t="n">
        <v>0.293483827762028</v>
      </c>
      <c r="E7105" s="0" t="n">
        <v>0.0042</v>
      </c>
      <c r="F7105" s="0" t="n">
        <v>0.0041</v>
      </c>
      <c r="G7105" s="0" t="n">
        <v>-0.0330229447716404</v>
      </c>
      <c r="H7105" s="0" t="n">
        <v>0.297311868933766</v>
      </c>
      <c r="I7105" s="0" t="n">
        <v>-0.19448301085905</v>
      </c>
      <c r="J7105" s="0" t="n">
        <v>0.283790565701941</v>
      </c>
      <c r="K7105" s="0" t="n">
        <v>0.951214407417611</v>
      </c>
      <c r="L7105" s="0" t="n">
        <v>0.44820449035958</v>
      </c>
      <c r="M7105" s="0" t="n">
        <v>0.818528232870189</v>
      </c>
      <c r="N7105" s="0" t="n">
        <v>0.293483827762028</v>
      </c>
    </row>
    <row r="7106" customFormat="false" ht="15.75" hidden="false" customHeight="false" outlineLevel="0" collapsed="false">
      <c r="A7106" s="2" t="s">
        <v>7118</v>
      </c>
      <c r="B7106" s="0" t="n">
        <v>0</v>
      </c>
      <c r="C7106" s="0" t="n">
        <v>0.088808946588052</v>
      </c>
      <c r="D7106" s="0" t="n">
        <v>0.195654195742088</v>
      </c>
      <c r="E7106" s="0" t="n">
        <v>0.0042</v>
      </c>
      <c r="F7106" s="0" t="n">
        <v>0.1362</v>
      </c>
      <c r="G7106" s="0" t="n">
        <v>0.0878355381514727</v>
      </c>
      <c r="H7106" s="0" t="n">
        <v>0.177678945262994</v>
      </c>
      <c r="I7106" s="0" t="n">
        <v>0.0783657256962384</v>
      </c>
      <c r="J7106" s="0" t="n">
        <v>0.0113555772415024</v>
      </c>
      <c r="K7106" s="0" t="n">
        <v>0.370794488597518</v>
      </c>
      <c r="L7106" s="0" t="n">
        <v>0.566075242867198</v>
      </c>
      <c r="M7106" s="0" t="n">
        <v>0.195654195742088</v>
      </c>
      <c r="N7106" s="0" t="n">
        <v>0.977767504266713</v>
      </c>
    </row>
    <row r="7107" customFormat="false" ht="15.75" hidden="false" customHeight="false" outlineLevel="0" collapsed="false">
      <c r="A7107" s="2" t="s">
        <v>7119</v>
      </c>
      <c r="B7107" s="0" t="n">
        <v>0</v>
      </c>
      <c r="C7107" s="0" t="n">
        <v>0.0888942031293696</v>
      </c>
      <c r="D7107" s="0" t="n">
        <v>0.26343993356722</v>
      </c>
      <c r="E7107" s="0" t="n">
        <v>0.0042</v>
      </c>
      <c r="F7107" s="0" t="n">
        <v>0.0044</v>
      </c>
      <c r="G7107" s="0" t="n">
        <v>0.0318927093081261</v>
      </c>
      <c r="H7107" s="0" t="n">
        <v>0.0934767191900378</v>
      </c>
      <c r="I7107" s="0" t="n">
        <v>-0.101515341609712</v>
      </c>
      <c r="J7107" s="0" t="n">
        <v>0.331722725629027</v>
      </c>
      <c r="K7107" s="0" t="n">
        <v>0.933149542334425</v>
      </c>
      <c r="L7107" s="0" t="n">
        <v>0.826598491954507</v>
      </c>
      <c r="M7107" s="0" t="n">
        <v>0.794019902138605</v>
      </c>
      <c r="N7107" s="0" t="n">
        <v>0.26343993356722</v>
      </c>
    </row>
    <row r="7108" customFormat="false" ht="15.75" hidden="false" customHeight="false" outlineLevel="0" collapsed="false">
      <c r="A7108" s="2" t="s">
        <v>7120</v>
      </c>
      <c r="B7108" s="0" t="n">
        <v>0</v>
      </c>
      <c r="C7108" s="0" t="n">
        <v>0.0892184650329347</v>
      </c>
      <c r="D7108" s="0" t="n">
        <v>0.447364668866074</v>
      </c>
      <c r="E7108" s="0" t="n">
        <v>0.0042</v>
      </c>
      <c r="F7108" s="0" t="n">
        <v>0.0047</v>
      </c>
      <c r="G7108" s="0" t="n">
        <v>0.117664732806093</v>
      </c>
      <c r="H7108" s="0" t="n">
        <v>-0.0571572510487128</v>
      </c>
      <c r="I7108" s="0" t="n">
        <v>0.211060769497287</v>
      </c>
      <c r="J7108" s="0" t="n">
        <v>0.0853056088770721</v>
      </c>
      <c r="K7108" s="0" t="n">
        <v>0.590592330678361</v>
      </c>
      <c r="L7108" s="0" t="n">
        <v>0.82893971476555</v>
      </c>
      <c r="M7108" s="0" t="n">
        <v>0.447364668866074</v>
      </c>
      <c r="N7108" s="0" t="n">
        <v>0.957606537257132</v>
      </c>
    </row>
    <row r="7109" customFormat="false" ht="15.75" hidden="false" customHeight="false" outlineLevel="0" collapsed="false">
      <c r="A7109" s="2" t="s">
        <v>7121</v>
      </c>
      <c r="B7109" s="0" t="n">
        <v>0</v>
      </c>
      <c r="C7109" s="0" t="n">
        <v>0.0899242055734567</v>
      </c>
      <c r="D7109" s="0" t="n">
        <v>0.0050813236057638</v>
      </c>
      <c r="E7109" s="0" t="n">
        <v>0.0042</v>
      </c>
      <c r="F7109" s="0" t="n">
        <v>0.1368</v>
      </c>
      <c r="G7109" s="3" t="n">
        <v>4.83487675349975E-005</v>
      </c>
      <c r="H7109" s="0" t="n">
        <v>-0.06466521372051</v>
      </c>
      <c r="I7109" s="0" t="n">
        <v>0.470562785976298</v>
      </c>
      <c r="J7109" s="0" t="n">
        <v>-0.0462490987294965</v>
      </c>
      <c r="K7109" s="0" t="n">
        <v>0.428285213801068</v>
      </c>
      <c r="L7109" s="0" t="n">
        <v>0.963324680991629</v>
      </c>
      <c r="M7109" s="0" t="n">
        <v>0.0050813236057638</v>
      </c>
      <c r="N7109" s="0" t="n">
        <v>0.989725789076121</v>
      </c>
    </row>
    <row r="7110" customFormat="false" ht="15.75" hidden="false" customHeight="false" outlineLevel="0" collapsed="false">
      <c r="A7110" s="2" t="s">
        <v>7122</v>
      </c>
      <c r="B7110" s="0" t="n">
        <v>0</v>
      </c>
      <c r="C7110" s="0" t="n">
        <v>0.0899514434606326</v>
      </c>
      <c r="D7110" s="0" t="n">
        <v>0.34530256336276</v>
      </c>
      <c r="E7110" s="0" t="n">
        <v>0.0042</v>
      </c>
      <c r="F7110" s="0" t="n">
        <v>0.004</v>
      </c>
      <c r="G7110" s="0" t="n">
        <v>0.00779493107353791</v>
      </c>
      <c r="H7110" s="0" t="n">
        <v>0.231611720591891</v>
      </c>
      <c r="I7110" s="0" t="n">
        <v>0.249774727149108</v>
      </c>
      <c r="J7110" s="0" t="n">
        <v>-0.129375604972006</v>
      </c>
      <c r="K7110" s="0" t="n">
        <v>0.963163784427302</v>
      </c>
      <c r="L7110" s="0" t="n">
        <v>0.523791980928895</v>
      </c>
      <c r="M7110" s="0" t="n">
        <v>0.34530256336276</v>
      </c>
      <c r="N7110" s="0" t="n">
        <v>0.816139751857506</v>
      </c>
    </row>
    <row r="7111" customFormat="false" ht="15.75" hidden="false" customHeight="false" outlineLevel="0" collapsed="false">
      <c r="A7111" s="2" t="s">
        <v>7123</v>
      </c>
      <c r="B7111" s="0" t="n">
        <v>0</v>
      </c>
      <c r="C7111" s="0" t="n">
        <v>0.0900118279881721</v>
      </c>
      <c r="D7111" s="0" t="n">
        <v>0.405878784866553</v>
      </c>
      <c r="E7111" s="0" t="n">
        <v>0.0042</v>
      </c>
      <c r="F7111" s="0" t="n">
        <v>0.0044</v>
      </c>
      <c r="G7111" s="0" t="n">
        <v>0.0894001217601063</v>
      </c>
      <c r="H7111" s="0" t="n">
        <v>-0.0988573643796426</v>
      </c>
      <c r="I7111" s="0" t="n">
        <v>0.0902416455394393</v>
      </c>
      <c r="J7111" s="0" t="n">
        <v>0.279262909032785</v>
      </c>
      <c r="K7111" s="0" t="n">
        <v>0.896769191383358</v>
      </c>
      <c r="L7111" s="0" t="n">
        <v>0.732607017068828</v>
      </c>
      <c r="M7111" s="0" t="n">
        <v>0.944128844820075</v>
      </c>
      <c r="N7111" s="0" t="n">
        <v>0.405878784866553</v>
      </c>
    </row>
    <row r="7112" customFormat="false" ht="15.75" hidden="false" customHeight="false" outlineLevel="0" collapsed="false">
      <c r="A7112" s="2" t="s">
        <v>7124</v>
      </c>
      <c r="B7112" s="0" t="n">
        <v>0</v>
      </c>
      <c r="C7112" s="0" t="n">
        <v>0.090686242346398</v>
      </c>
      <c r="D7112" s="0" t="n">
        <v>0.682065997134876</v>
      </c>
      <c r="E7112" s="0" t="n">
        <v>0.0042</v>
      </c>
      <c r="F7112" s="0" t="n">
        <v>0.0043</v>
      </c>
      <c r="G7112" s="0" t="n">
        <v>0.119578582612477</v>
      </c>
      <c r="H7112" s="0" t="n">
        <v>0.0885144451288414</v>
      </c>
      <c r="I7112" s="0" t="n">
        <v>-0.0301781899617519</v>
      </c>
      <c r="J7112" s="0" t="n">
        <v>0.184830131606025</v>
      </c>
      <c r="K7112" s="0" t="n">
        <v>0.940403827642512</v>
      </c>
      <c r="L7112" s="0" t="n">
        <v>0.901600711091507</v>
      </c>
      <c r="M7112" s="0" t="n">
        <v>0.983105781148296</v>
      </c>
      <c r="N7112" s="0" t="n">
        <v>0.682065997134876</v>
      </c>
    </row>
    <row r="7113" customFormat="false" ht="15.75" hidden="false" customHeight="false" outlineLevel="0" collapsed="false">
      <c r="A7113" s="2" t="s">
        <v>7125</v>
      </c>
      <c r="B7113" s="0" t="n">
        <v>0</v>
      </c>
      <c r="C7113" s="0" t="n">
        <v>0.0910324375179481</v>
      </c>
      <c r="D7113" s="0" t="n">
        <v>0.619185026423374</v>
      </c>
      <c r="E7113" s="0" t="n">
        <v>0.0042</v>
      </c>
      <c r="F7113" s="0" t="n">
        <v>0.005</v>
      </c>
      <c r="G7113" s="0" t="n">
        <v>-0.0402177677793792</v>
      </c>
      <c r="H7113" s="0" t="n">
        <v>0.197481894519334</v>
      </c>
      <c r="I7113" s="0" t="n">
        <v>0.0936151834097654</v>
      </c>
      <c r="J7113" s="0" t="n">
        <v>0.113250439922072</v>
      </c>
      <c r="K7113" s="0" t="n">
        <v>0.880707772319287</v>
      </c>
      <c r="L7113" s="0" t="n">
        <v>0.619185026423374</v>
      </c>
      <c r="M7113" s="0" t="n">
        <v>0.821529331131742</v>
      </c>
      <c r="N7113" s="0" t="n">
        <v>0.774000360962664</v>
      </c>
    </row>
    <row r="7114" customFormat="false" ht="15.75" hidden="false" customHeight="false" outlineLevel="0" collapsed="false">
      <c r="A7114" s="2" t="s">
        <v>7126</v>
      </c>
      <c r="B7114" s="0" t="n">
        <v>0</v>
      </c>
      <c r="C7114" s="0" t="n">
        <v>0.0912906931467916</v>
      </c>
      <c r="D7114" s="0" t="n">
        <v>0.0327292798784591</v>
      </c>
      <c r="E7114" s="0" t="n">
        <v>0.0042</v>
      </c>
      <c r="F7114" s="0" t="n">
        <v>0.1344</v>
      </c>
      <c r="G7114" s="0" t="n">
        <v>0.0938511613433166</v>
      </c>
      <c r="H7114" s="0" t="n">
        <v>0.0239588631674824</v>
      </c>
      <c r="I7114" s="0" t="n">
        <v>0.215237631775095</v>
      </c>
      <c r="J7114" s="0" t="n">
        <v>0.0321151163012729</v>
      </c>
      <c r="K7114" s="0" t="n">
        <v>0.27618106562689</v>
      </c>
      <c r="L7114" s="0" t="n">
        <v>0.52106442653308</v>
      </c>
      <c r="M7114" s="0" t="n">
        <v>0.0327292798784591</v>
      </c>
      <c r="N7114" s="0" t="n">
        <v>0.855821213496462</v>
      </c>
    </row>
    <row r="7115" customFormat="false" ht="15.75" hidden="false" customHeight="false" outlineLevel="0" collapsed="false">
      <c r="A7115" s="2" t="s">
        <v>7127</v>
      </c>
      <c r="B7115" s="0" t="n">
        <v>0</v>
      </c>
      <c r="C7115" s="0" t="n">
        <v>0.0918090846135871</v>
      </c>
      <c r="D7115" s="0" t="n">
        <v>0.559304138446002</v>
      </c>
      <c r="E7115" s="0" t="n">
        <v>0.0042</v>
      </c>
      <c r="F7115" s="0" t="n">
        <v>0.0056</v>
      </c>
      <c r="G7115" s="0" t="n">
        <v>0.145862679903984</v>
      </c>
      <c r="H7115" s="0" t="n">
        <v>0.0454341557662329</v>
      </c>
      <c r="I7115" s="0" t="n">
        <v>0.192981754160882</v>
      </c>
      <c r="J7115" s="0" t="n">
        <v>-0.0170422513767498</v>
      </c>
      <c r="K7115" s="0" t="n">
        <v>0.766188302602226</v>
      </c>
      <c r="L7115" s="0" t="n">
        <v>0.951041812563316</v>
      </c>
      <c r="M7115" s="0" t="n">
        <v>0.559304138446002</v>
      </c>
      <c r="N7115" s="0" t="n">
        <v>0.993185156071921</v>
      </c>
    </row>
    <row r="7116" customFormat="false" ht="15.75" hidden="false" customHeight="false" outlineLevel="0" collapsed="false">
      <c r="A7116" s="2" t="s">
        <v>7128</v>
      </c>
      <c r="B7116" s="0" t="n">
        <v>0</v>
      </c>
      <c r="C7116" s="0" t="n">
        <v>0.0927831433118098</v>
      </c>
      <c r="D7116" s="0" t="n">
        <v>0.457083818655923</v>
      </c>
      <c r="E7116" s="0" t="n">
        <v>0.0042</v>
      </c>
      <c r="F7116" s="0" t="n">
        <v>0.0037</v>
      </c>
      <c r="G7116" s="0" t="n">
        <v>0.0413943012102751</v>
      </c>
      <c r="H7116" s="0" t="n">
        <v>0.012175869535506</v>
      </c>
      <c r="I7116" s="0" t="n">
        <v>0.290062270706839</v>
      </c>
      <c r="J7116" s="0" t="n">
        <v>0.027500131794619</v>
      </c>
      <c r="K7116" s="0" t="n">
        <v>0.94854566901005</v>
      </c>
      <c r="L7116" s="0" t="n">
        <v>0.965663886027918</v>
      </c>
      <c r="M7116" s="0" t="n">
        <v>0.457083818655923</v>
      </c>
      <c r="N7116" s="0" t="n">
        <v>0.959461236356401</v>
      </c>
    </row>
    <row r="7117" customFormat="false" ht="15.75" hidden="false" customHeight="false" outlineLevel="0" collapsed="false">
      <c r="A7117" s="2" t="s">
        <v>7129</v>
      </c>
      <c r="B7117" s="0" t="n">
        <v>0</v>
      </c>
      <c r="C7117" s="0" t="n">
        <v>0.0939901471516613</v>
      </c>
      <c r="D7117" s="0" t="n">
        <v>0.409122624844063</v>
      </c>
      <c r="E7117" s="0" t="n">
        <v>0.0042</v>
      </c>
      <c r="F7117" s="0" t="n">
        <v>0.0064</v>
      </c>
      <c r="G7117" s="0" t="n">
        <v>0.130958419412707</v>
      </c>
      <c r="H7117" s="0" t="n">
        <v>0.0701290892066221</v>
      </c>
      <c r="I7117" s="0" t="n">
        <v>0.0259334595946283</v>
      </c>
      <c r="J7117" s="0" t="n">
        <v>0.148939620392688</v>
      </c>
      <c r="K7117" s="0" t="n">
        <v>0.409122624844063</v>
      </c>
      <c r="L7117" s="0" t="n">
        <v>0.916056564579371</v>
      </c>
      <c r="M7117" s="0" t="n">
        <v>0.800856700778605</v>
      </c>
      <c r="N7117" s="0" t="n">
        <v>0.721658409959417</v>
      </c>
    </row>
    <row r="7118" customFormat="false" ht="15.75" hidden="false" customHeight="false" outlineLevel="0" collapsed="false">
      <c r="A7118" s="2" t="s">
        <v>7130</v>
      </c>
      <c r="B7118" s="0" t="n">
        <v>0</v>
      </c>
      <c r="C7118" s="0" t="n">
        <v>0.0948033093023479</v>
      </c>
      <c r="D7118" s="0" t="n">
        <v>0.738724943949592</v>
      </c>
      <c r="E7118" s="0" t="n">
        <v>0.0042</v>
      </c>
      <c r="F7118" s="0" t="n">
        <v>0.0046</v>
      </c>
      <c r="G7118" s="0" t="n">
        <v>0.0860464543029286</v>
      </c>
      <c r="H7118" s="0" t="n">
        <v>0.054635197040516</v>
      </c>
      <c r="I7118" s="0" t="n">
        <v>0.18211480009571</v>
      </c>
      <c r="J7118" s="0" t="n">
        <v>0.0564167857702366</v>
      </c>
      <c r="K7118" s="0" t="n">
        <v>0.905062445555254</v>
      </c>
      <c r="L7118" s="0" t="n">
        <v>0.935884378305569</v>
      </c>
      <c r="M7118" s="0" t="n">
        <v>0.738724943949592</v>
      </c>
      <c r="N7118" s="0" t="n">
        <v>0.932246393785215</v>
      </c>
    </row>
    <row r="7119" customFormat="false" ht="15.75" hidden="false" customHeight="false" outlineLevel="0" collapsed="false">
      <c r="A7119" s="2" t="s">
        <v>7131</v>
      </c>
      <c r="B7119" s="0" t="n">
        <v>0</v>
      </c>
      <c r="C7119" s="0" t="n">
        <v>0.0948972006367149</v>
      </c>
      <c r="D7119" s="0" t="n">
        <v>0.643645818716657</v>
      </c>
      <c r="E7119" s="0" t="n">
        <v>0.0042</v>
      </c>
      <c r="F7119" s="0" t="n">
        <v>0.0037</v>
      </c>
      <c r="G7119" s="0" t="n">
        <v>0.155832099806712</v>
      </c>
      <c r="H7119" s="0" t="n">
        <v>-0.14555516042619</v>
      </c>
      <c r="I7119" s="0" t="n">
        <v>0.134932512011411</v>
      </c>
      <c r="J7119" s="0" t="n">
        <v>0.234379351154926</v>
      </c>
      <c r="K7119" s="0" t="n">
        <v>0.806119299172215</v>
      </c>
      <c r="L7119" s="0" t="n">
        <v>0.762591618758324</v>
      </c>
      <c r="M7119" s="0" t="n">
        <v>0.859627288042918</v>
      </c>
      <c r="N7119" s="0" t="n">
        <v>0.643645818716657</v>
      </c>
    </row>
    <row r="7120" customFormat="false" ht="15.75" hidden="false" customHeight="false" outlineLevel="0" collapsed="false">
      <c r="A7120" s="2" t="s">
        <v>7132</v>
      </c>
      <c r="B7120" s="0" t="n">
        <v>0</v>
      </c>
      <c r="C7120" s="0" t="n">
        <v>0.0980655471401101</v>
      </c>
      <c r="D7120" s="0" t="n">
        <v>0.410608317859607</v>
      </c>
      <c r="E7120" s="0" t="n">
        <v>0.0042</v>
      </c>
      <c r="F7120" s="0" t="n">
        <v>0.0043</v>
      </c>
      <c r="G7120" s="0" t="n">
        <v>0.226215930502397</v>
      </c>
      <c r="H7120" s="0" t="n">
        <v>0.279267771471854</v>
      </c>
      <c r="I7120" s="0" t="n">
        <v>0.0595852703164881</v>
      </c>
      <c r="J7120" s="0" t="n">
        <v>-0.172806783730299</v>
      </c>
      <c r="K7120" s="0" t="n">
        <v>0.423673243731542</v>
      </c>
      <c r="L7120" s="0" t="n">
        <v>0.410608317859607</v>
      </c>
      <c r="M7120" s="0" t="n">
        <v>0.81881495518673</v>
      </c>
      <c r="N7120" s="0" t="n">
        <v>0.774355808585158</v>
      </c>
    </row>
    <row r="7121" customFormat="false" ht="15.75" hidden="false" customHeight="false" outlineLevel="0" collapsed="false">
      <c r="A7121" s="2" t="s">
        <v>7133</v>
      </c>
      <c r="B7121" s="0" t="n">
        <v>0</v>
      </c>
      <c r="C7121" s="0" t="n">
        <v>0.0987102991499112</v>
      </c>
      <c r="D7121" s="0" t="n">
        <v>0.322336655556876</v>
      </c>
      <c r="E7121" s="0" t="n">
        <v>0.0042</v>
      </c>
      <c r="F7121" s="0" t="n">
        <v>0.0037</v>
      </c>
      <c r="G7121" s="0" t="n">
        <v>0.10202410536947</v>
      </c>
      <c r="H7121" s="0" t="n">
        <v>-0.00647477515395047</v>
      </c>
      <c r="I7121" s="0" t="n">
        <v>0.00707212580507757</v>
      </c>
      <c r="J7121" s="0" t="n">
        <v>0.292219740579048</v>
      </c>
      <c r="K7121" s="0" t="n">
        <v>0.877554338459274</v>
      </c>
      <c r="L7121" s="0" t="n">
        <v>0.956223696644495</v>
      </c>
      <c r="M7121" s="0" t="n">
        <v>0.913799611966064</v>
      </c>
      <c r="N7121" s="0" t="n">
        <v>0.322336655556876</v>
      </c>
    </row>
    <row r="7122" customFormat="false" ht="15.75" hidden="false" customHeight="false" outlineLevel="0" collapsed="false">
      <c r="A7122" s="2" t="s">
        <v>7134</v>
      </c>
      <c r="B7122" s="0" t="n">
        <v>0</v>
      </c>
      <c r="C7122" s="0" t="n">
        <v>0.0995625235219396</v>
      </c>
      <c r="D7122" s="0" t="n">
        <v>0.756920502212588</v>
      </c>
      <c r="E7122" s="0" t="n">
        <v>0.0042</v>
      </c>
      <c r="F7122" s="0" t="n">
        <v>0.004</v>
      </c>
      <c r="G7122" s="0" t="n">
        <v>0.0870809040782681</v>
      </c>
      <c r="H7122" s="0" t="n">
        <v>0.070903834117535</v>
      </c>
      <c r="I7122" s="0" t="n">
        <v>0.273251623090064</v>
      </c>
      <c r="J7122" s="0" t="n">
        <v>-0.0329862671981085</v>
      </c>
      <c r="K7122" s="0" t="n">
        <v>0.885361529246025</v>
      </c>
      <c r="L7122" s="0" t="n">
        <v>0.86789544053993</v>
      </c>
      <c r="M7122" s="0" t="n">
        <v>0.756920502212588</v>
      </c>
      <c r="N7122" s="0" t="n">
        <v>0.996715037198851</v>
      </c>
    </row>
    <row r="7123" customFormat="false" ht="15.75" hidden="false" customHeight="false" outlineLevel="0" collapsed="false">
      <c r="A7123" s="2" t="s">
        <v>7135</v>
      </c>
      <c r="B7123" s="0" t="n">
        <v>0</v>
      </c>
      <c r="C7123" s="0" t="n">
        <v>0.0997669530768035</v>
      </c>
      <c r="D7123" s="0" t="n">
        <v>0.800627485850577</v>
      </c>
      <c r="E7123" s="0" t="n">
        <v>0.0042</v>
      </c>
      <c r="F7123" s="0" t="n">
        <v>0.0048</v>
      </c>
      <c r="G7123" s="0" t="n">
        <v>-0.0233912897373462</v>
      </c>
      <c r="H7123" s="0" t="n">
        <v>0.122107135216842</v>
      </c>
      <c r="I7123" s="0" t="n">
        <v>0.18582263646797</v>
      </c>
      <c r="J7123" s="0" t="n">
        <v>0.114529330359749</v>
      </c>
      <c r="K7123" s="0" t="n">
        <v>0.844793839749336</v>
      </c>
      <c r="L7123" s="0" t="n">
        <v>0.856434242406139</v>
      </c>
      <c r="M7123" s="0" t="n">
        <v>0.800627485850577</v>
      </c>
      <c r="N7123" s="0" t="n">
        <v>0.843753605192975</v>
      </c>
    </row>
    <row r="7124" customFormat="false" ht="15.75" hidden="false" customHeight="false" outlineLevel="0" collapsed="false">
      <c r="A7124" s="2" t="s">
        <v>7136</v>
      </c>
      <c r="B7124" s="0" t="n">
        <v>0</v>
      </c>
      <c r="C7124" s="0" t="n">
        <v>0.100111224709906</v>
      </c>
      <c r="D7124" s="0" t="n">
        <v>0.131523238148042</v>
      </c>
      <c r="E7124" s="0" t="n">
        <v>0.0042</v>
      </c>
      <c r="F7124" s="0" t="n">
        <v>0.1375</v>
      </c>
      <c r="G7124" s="0" t="n">
        <v>0.219927512473885</v>
      </c>
      <c r="H7124" s="0" t="n">
        <v>0.0234017763632981</v>
      </c>
      <c r="I7124" s="0" t="n">
        <v>-0.0555273699321484</v>
      </c>
      <c r="J7124" s="0" t="n">
        <v>0.212642979934591</v>
      </c>
      <c r="K7124" s="0" t="n">
        <v>0.131523238148042</v>
      </c>
      <c r="L7124" s="0" t="n">
        <v>0.693347895364095</v>
      </c>
      <c r="M7124" s="0" t="n">
        <v>0.919201198643994</v>
      </c>
      <c r="N7124" s="0" t="n">
        <v>0.416183477374039</v>
      </c>
    </row>
    <row r="7125" customFormat="false" ht="15.75" hidden="false" customHeight="false" outlineLevel="0" collapsed="false">
      <c r="A7125" s="2" t="s">
        <v>7137</v>
      </c>
      <c r="B7125" s="0" t="n">
        <v>0</v>
      </c>
      <c r="C7125" s="0" t="n">
        <v>0.101085868942766</v>
      </c>
      <c r="D7125" s="0" t="n">
        <v>0.147515537385492</v>
      </c>
      <c r="E7125" s="0" t="n">
        <v>0.0042</v>
      </c>
      <c r="F7125" s="0" t="n">
        <v>0.1363</v>
      </c>
      <c r="G7125" s="0" t="n">
        <v>0.28498049123464</v>
      </c>
      <c r="H7125" s="0" t="n">
        <v>0.100619305109866</v>
      </c>
      <c r="I7125" s="0" t="n">
        <v>0.129645389896933</v>
      </c>
      <c r="J7125" s="0" t="n">
        <v>-0.110901710470376</v>
      </c>
      <c r="K7125" s="0" t="n">
        <v>0.147515537385492</v>
      </c>
      <c r="L7125" s="0" t="n">
        <v>0.891102062002663</v>
      </c>
      <c r="M7125" s="0" t="n">
        <v>0.651987216680088</v>
      </c>
      <c r="N7125" s="0" t="n">
        <v>0.829186414654748</v>
      </c>
    </row>
    <row r="7126" customFormat="false" ht="15.75" hidden="false" customHeight="false" outlineLevel="0" collapsed="false">
      <c r="A7126" s="2" t="s">
        <v>7138</v>
      </c>
      <c r="B7126" s="0" t="n">
        <v>0</v>
      </c>
      <c r="C7126" s="0" t="n">
        <v>0.101653628465749</v>
      </c>
      <c r="D7126" s="0" t="n">
        <v>0.244889131718387</v>
      </c>
      <c r="E7126" s="0" t="n">
        <v>0.0042</v>
      </c>
      <c r="F7126" s="0" t="n">
        <v>0.0067</v>
      </c>
      <c r="G7126" s="0" t="n">
        <v>0.160064209789451</v>
      </c>
      <c r="H7126" s="0" t="n">
        <v>0.0560252111280039</v>
      </c>
      <c r="I7126" s="0" t="n">
        <v>0.00365373556122303</v>
      </c>
      <c r="J7126" s="0" t="n">
        <v>0.18687135738432</v>
      </c>
      <c r="K7126" s="0" t="n">
        <v>0.244889131718387</v>
      </c>
      <c r="L7126" s="0" t="n">
        <v>0.78866532107355</v>
      </c>
      <c r="M7126" s="0" t="n">
        <v>0.40809548321491</v>
      </c>
      <c r="N7126" s="0" t="n">
        <v>0.584424686187778</v>
      </c>
    </row>
    <row r="7127" customFormat="false" ht="15.75" hidden="false" customHeight="false" outlineLevel="0" collapsed="false">
      <c r="A7127" s="2" t="s">
        <v>7139</v>
      </c>
      <c r="B7127" s="0" t="n">
        <v>0</v>
      </c>
      <c r="C7127" s="0" t="n">
        <v>0.102733316823726</v>
      </c>
      <c r="D7127" s="0" t="n">
        <v>0.221891226398383</v>
      </c>
      <c r="E7127" s="0" t="n">
        <v>0.0042</v>
      </c>
      <c r="F7127" s="0" t="n">
        <v>0.004</v>
      </c>
      <c r="G7127" s="0" t="n">
        <v>0.198459652972858</v>
      </c>
      <c r="H7127" s="0" t="n">
        <v>0.0566580909979835</v>
      </c>
      <c r="I7127" s="0" t="n">
        <v>0.156894719084749</v>
      </c>
      <c r="J7127" s="0" t="n">
        <v>-0.00107919576068823</v>
      </c>
      <c r="K7127" s="0" t="n">
        <v>0.221891226398383</v>
      </c>
      <c r="L7127" s="0" t="n">
        <v>0.850171940464462</v>
      </c>
      <c r="M7127" s="0" t="n">
        <v>0.34530256336276</v>
      </c>
      <c r="N7127" s="0" t="n">
        <v>0.999821548090911</v>
      </c>
    </row>
    <row r="7128" customFormat="false" ht="15.75" hidden="false" customHeight="false" outlineLevel="0" collapsed="false">
      <c r="A7128" s="2" t="s">
        <v>7140</v>
      </c>
      <c r="B7128" s="0" t="n">
        <v>0</v>
      </c>
      <c r="C7128" s="0" t="n">
        <v>0.103275403891199</v>
      </c>
      <c r="D7128" s="0" t="n">
        <v>0.579526809484119</v>
      </c>
      <c r="E7128" s="0" t="n">
        <v>0.0042</v>
      </c>
      <c r="F7128" s="0" t="n">
        <v>0.0035</v>
      </c>
      <c r="G7128" s="0" t="n">
        <v>0.189249782999876</v>
      </c>
      <c r="H7128" s="0" t="n">
        <v>0.0740238387270101</v>
      </c>
      <c r="I7128" s="0" t="n">
        <v>0.0389470218368336</v>
      </c>
      <c r="J7128" s="0" t="n">
        <v>0.110880972001078</v>
      </c>
      <c r="K7128" s="0" t="n">
        <v>0.579526809484119</v>
      </c>
      <c r="L7128" s="0" t="n">
        <v>0.902995324044085</v>
      </c>
      <c r="M7128" s="0" t="n">
        <v>0.982448343537546</v>
      </c>
      <c r="N7128" s="0" t="n">
        <v>0.920315875346312</v>
      </c>
    </row>
    <row r="7129" customFormat="false" ht="15.75" hidden="false" customHeight="false" outlineLevel="0" collapsed="false">
      <c r="A7129" s="2" t="s">
        <v>7141</v>
      </c>
      <c r="B7129" s="0" t="n">
        <v>0</v>
      </c>
      <c r="C7129" s="0" t="n">
        <v>0.10356903486614</v>
      </c>
      <c r="D7129" s="0" t="n">
        <v>0.0752712654862635</v>
      </c>
      <c r="E7129" s="0" t="n">
        <v>0.0042</v>
      </c>
      <c r="F7129" s="0" t="n">
        <v>0.1317</v>
      </c>
      <c r="G7129" s="0" t="n">
        <v>-0.0861371011424152</v>
      </c>
      <c r="H7129" s="0" t="n">
        <v>0.425114212055666</v>
      </c>
      <c r="I7129" s="0" t="n">
        <v>0.114238408657148</v>
      </c>
      <c r="J7129" s="0" t="n">
        <v>-0.038939380105839</v>
      </c>
      <c r="K7129" s="0" t="n">
        <v>0.90109320337359</v>
      </c>
      <c r="L7129" s="0" t="n">
        <v>0.0752712654862635</v>
      </c>
      <c r="M7129" s="0" t="n">
        <v>0.84172434472723</v>
      </c>
      <c r="N7129" s="0" t="n">
        <v>0.944904371199423</v>
      </c>
    </row>
    <row r="7130" customFormat="false" ht="15.75" hidden="false" customHeight="false" outlineLevel="0" collapsed="false">
      <c r="A7130" s="2" t="s">
        <v>7142</v>
      </c>
      <c r="B7130" s="0" t="n">
        <v>0</v>
      </c>
      <c r="C7130" s="0" t="n">
        <v>0.103819569710329</v>
      </c>
      <c r="D7130" s="0" t="n">
        <v>0.6307772561099</v>
      </c>
      <c r="E7130" s="0" t="n">
        <v>0.0042</v>
      </c>
      <c r="F7130" s="0" t="n">
        <v>0.004</v>
      </c>
      <c r="G7130" s="0" t="n">
        <v>-0.057857209763059</v>
      </c>
      <c r="H7130" s="0" t="n">
        <v>0.134032309522751</v>
      </c>
      <c r="I7130" s="0" t="n">
        <v>0.10608512256824</v>
      </c>
      <c r="J7130" s="0" t="n">
        <v>0.233018056513383</v>
      </c>
      <c r="K7130" s="0" t="n">
        <v>0.899939681715205</v>
      </c>
      <c r="L7130" s="0" t="n">
        <v>0.894339903896065</v>
      </c>
      <c r="M7130" s="0" t="n">
        <v>0.803768118524146</v>
      </c>
      <c r="N7130" s="0" t="n">
        <v>0.6307772561099</v>
      </c>
    </row>
    <row r="7131" customFormat="false" ht="15.75" hidden="false" customHeight="false" outlineLevel="0" collapsed="false">
      <c r="A7131" s="2" t="s">
        <v>7143</v>
      </c>
      <c r="B7131" s="0" t="n">
        <v>0</v>
      </c>
      <c r="C7131" s="0" t="n">
        <v>0.10397333025435</v>
      </c>
      <c r="D7131" s="0" t="n">
        <v>0.0575301527080359</v>
      </c>
      <c r="E7131" s="0" t="n">
        <v>0.0042</v>
      </c>
      <c r="F7131" s="0" t="n">
        <v>0.1374</v>
      </c>
      <c r="G7131" s="0" t="n">
        <v>-0.0642654974774007</v>
      </c>
      <c r="H7131" s="0" t="n">
        <v>0.338439692007177</v>
      </c>
      <c r="I7131" s="0" t="n">
        <v>0.281630808082854</v>
      </c>
      <c r="J7131" s="0" t="n">
        <v>-0.139911681595233</v>
      </c>
      <c r="K7131" s="0" t="n">
        <v>0.723888357269593</v>
      </c>
      <c r="L7131" s="0" t="n">
        <v>0.0575301527080359</v>
      </c>
      <c r="M7131" s="0" t="n">
        <v>0.301302906964617</v>
      </c>
      <c r="N7131" s="0" t="n">
        <v>0.748235114594393</v>
      </c>
    </row>
    <row r="7132" customFormat="false" ht="15.75" hidden="false" customHeight="false" outlineLevel="0" collapsed="false">
      <c r="A7132" s="2" t="s">
        <v>7144</v>
      </c>
      <c r="B7132" s="0" t="n">
        <v>0</v>
      </c>
      <c r="C7132" s="0" t="n">
        <v>0.104254854024173</v>
      </c>
      <c r="D7132" s="0" t="n">
        <v>0.44730126614321</v>
      </c>
      <c r="E7132" s="0" t="n">
        <v>0.0042</v>
      </c>
      <c r="F7132" s="0" t="n">
        <v>0.0031</v>
      </c>
      <c r="G7132" s="0" t="n">
        <v>0.179798695492933</v>
      </c>
      <c r="H7132" s="0" t="n">
        <v>0.00122170570860354</v>
      </c>
      <c r="I7132" s="0" t="n">
        <v>0.452933227279387</v>
      </c>
      <c r="J7132" s="0" t="n">
        <v>-0.216934212384232</v>
      </c>
      <c r="K7132" s="0" t="n">
        <v>0.94727529128215</v>
      </c>
      <c r="L7132" s="0" t="n">
        <v>0.44730126614321</v>
      </c>
      <c r="M7132" s="0" t="n">
        <v>0.841771631588578</v>
      </c>
      <c r="N7132" s="0" t="n">
        <v>0.581652623837695</v>
      </c>
    </row>
    <row r="7133" customFormat="false" ht="15.75" hidden="false" customHeight="false" outlineLevel="0" collapsed="false">
      <c r="A7133" s="2" t="s">
        <v>7145</v>
      </c>
      <c r="B7133" s="0" t="n">
        <v>0</v>
      </c>
      <c r="C7133" s="0" t="n">
        <v>0.104364369415852</v>
      </c>
      <c r="D7133" s="0" t="n">
        <v>0.23551837584623</v>
      </c>
      <c r="E7133" s="0" t="n">
        <v>0.0042</v>
      </c>
      <c r="F7133" s="0" t="n">
        <v>0.0052</v>
      </c>
      <c r="G7133" s="0" t="n">
        <v>-0.103876534850461</v>
      </c>
      <c r="H7133" s="0" t="n">
        <v>-0.0647868277956268</v>
      </c>
      <c r="I7133" s="0" t="n">
        <v>0.30288733293619</v>
      </c>
      <c r="J7133" s="0" t="n">
        <v>0.283233507373307</v>
      </c>
      <c r="K7133" s="0" t="n">
        <v>0.661695270023045</v>
      </c>
      <c r="L7133" s="0" t="n">
        <v>0.930904082362313</v>
      </c>
      <c r="M7133" s="0" t="n">
        <v>0.23551837584623</v>
      </c>
      <c r="N7133" s="0" t="n">
        <v>0.380836943329606</v>
      </c>
    </row>
    <row r="7134" customFormat="false" ht="15.75" hidden="false" customHeight="false" outlineLevel="0" collapsed="false">
      <c r="A7134" s="2" t="s">
        <v>7146</v>
      </c>
      <c r="B7134" s="0" t="n">
        <v>0</v>
      </c>
      <c r="C7134" s="0" t="n">
        <v>0.104519843244249</v>
      </c>
      <c r="D7134" s="0" t="n">
        <v>0.472997581325706</v>
      </c>
      <c r="E7134" s="0" t="n">
        <v>0.0042</v>
      </c>
      <c r="F7134" s="0" t="n">
        <v>0.0041</v>
      </c>
      <c r="G7134" s="0" t="n">
        <v>-0.0798551582255369</v>
      </c>
      <c r="H7134" s="0" t="n">
        <v>-0.0125940559390987</v>
      </c>
      <c r="I7134" s="0" t="n">
        <v>0.245344265659174</v>
      </c>
      <c r="J7134" s="0" t="n">
        <v>0.265184321482457</v>
      </c>
      <c r="K7134" s="0" t="n">
        <v>0.775844080945737</v>
      </c>
      <c r="L7134" s="0" t="n">
        <v>0.9097536988307</v>
      </c>
      <c r="M7134" s="0" t="n">
        <v>0.673249583500925</v>
      </c>
      <c r="N7134" s="0" t="n">
        <v>0.472997581325706</v>
      </c>
    </row>
    <row r="7135" customFormat="false" ht="15.75" hidden="false" customHeight="false" outlineLevel="0" collapsed="false">
      <c r="A7135" s="2" t="s">
        <v>7147</v>
      </c>
      <c r="B7135" s="0" t="n">
        <v>0</v>
      </c>
      <c r="C7135" s="0" t="n">
        <v>0.105179040772846</v>
      </c>
      <c r="D7135" s="0" t="n">
        <v>0.499991432836057</v>
      </c>
      <c r="E7135" s="0" t="n">
        <v>0.0042</v>
      </c>
      <c r="F7135" s="0" t="n">
        <v>0.0045</v>
      </c>
      <c r="G7135" s="0" t="n">
        <v>-0.201686872890951</v>
      </c>
      <c r="H7135" s="0" t="n">
        <v>0.279672109317268</v>
      </c>
      <c r="I7135" s="0" t="n">
        <v>0.126432987687662</v>
      </c>
      <c r="J7135" s="0" t="n">
        <v>0.216297938977404</v>
      </c>
      <c r="K7135" s="0" t="n">
        <v>0.744477707729685</v>
      </c>
      <c r="L7135" s="0" t="n">
        <v>0.499991432836057</v>
      </c>
      <c r="M7135" s="0" t="n">
        <v>0.757709622089669</v>
      </c>
      <c r="N7135" s="0" t="n">
        <v>0.532046617613709</v>
      </c>
    </row>
    <row r="7136" customFormat="false" ht="15.75" hidden="false" customHeight="false" outlineLevel="0" collapsed="false">
      <c r="A7136" s="2" t="s">
        <v>7148</v>
      </c>
      <c r="B7136" s="0" t="n">
        <v>0</v>
      </c>
      <c r="C7136" s="0" t="n">
        <v>0.105851753737619</v>
      </c>
      <c r="D7136" s="0" t="n">
        <v>0.543009961441172</v>
      </c>
      <c r="E7136" s="0" t="n">
        <v>0.0042</v>
      </c>
      <c r="F7136" s="0" t="n">
        <v>0.0037</v>
      </c>
      <c r="G7136" s="0" t="n">
        <v>0.132518558741462</v>
      </c>
      <c r="H7136" s="0" t="n">
        <v>0.0902633895513459</v>
      </c>
      <c r="I7136" s="0" t="n">
        <v>0.0588571104563643</v>
      </c>
      <c r="J7136" s="0" t="n">
        <v>0.141767956201302</v>
      </c>
      <c r="K7136" s="0" t="n">
        <v>0.543009961441172</v>
      </c>
      <c r="L7136" s="0" t="n">
        <v>0.908043697438949</v>
      </c>
      <c r="M7136" s="0" t="n">
        <v>0.721363072781943</v>
      </c>
      <c r="N7136" s="0" t="n">
        <v>0.673451659413078</v>
      </c>
    </row>
    <row r="7137" customFormat="false" ht="15.75" hidden="false" customHeight="false" outlineLevel="0" collapsed="false">
      <c r="A7137" s="2" t="s">
        <v>7149</v>
      </c>
      <c r="B7137" s="0" t="n">
        <v>0</v>
      </c>
      <c r="C7137" s="0" t="n">
        <v>0.107468824977402</v>
      </c>
      <c r="D7137" s="0" t="n">
        <v>0.386739030092627</v>
      </c>
      <c r="E7137" s="0" t="n">
        <v>0.0042</v>
      </c>
      <c r="F7137" s="0" t="n">
        <v>0.0049</v>
      </c>
      <c r="G7137" s="0" t="n">
        <v>0.173590583307982</v>
      </c>
      <c r="H7137" s="0" t="n">
        <v>-0.0299840956578764</v>
      </c>
      <c r="I7137" s="0" t="n">
        <v>0.194203225081609</v>
      </c>
      <c r="J7137" s="0" t="n">
        <v>0.0920655871778936</v>
      </c>
      <c r="K7137" s="0" t="n">
        <v>0.386739030092627</v>
      </c>
      <c r="L7137" s="0" t="n">
        <v>0.826598491954507</v>
      </c>
      <c r="M7137" s="0" t="n">
        <v>0.724530084905131</v>
      </c>
      <c r="N7137" s="0" t="n">
        <v>0.674117554130088</v>
      </c>
    </row>
    <row r="7138" customFormat="false" ht="15.75" hidden="false" customHeight="false" outlineLevel="0" collapsed="false">
      <c r="A7138" s="2" t="s">
        <v>7150</v>
      </c>
      <c r="B7138" s="0" t="n">
        <v>0</v>
      </c>
      <c r="C7138" s="0" t="n">
        <v>0.107550139512753</v>
      </c>
      <c r="D7138" s="0" t="n">
        <v>0.0216171281570065</v>
      </c>
      <c r="E7138" s="0" t="n">
        <v>0.0042</v>
      </c>
      <c r="F7138" s="0" t="n">
        <v>0.1367</v>
      </c>
      <c r="G7138" s="0" t="n">
        <v>0.510244909644796</v>
      </c>
      <c r="H7138" s="0" t="n">
        <v>-0.309619872039885</v>
      </c>
      <c r="I7138" s="0" t="n">
        <v>-0.00619850660260805</v>
      </c>
      <c r="J7138" s="0" t="n">
        <v>0.235774027048708</v>
      </c>
      <c r="K7138" s="0" t="n">
        <v>0.0216171281570065</v>
      </c>
      <c r="L7138" s="0" t="n">
        <v>0.62420886287649</v>
      </c>
      <c r="M7138" s="0" t="n">
        <v>0.983822210996843</v>
      </c>
      <c r="N7138" s="0" t="n">
        <v>0.560616113973525</v>
      </c>
    </row>
    <row r="7139" customFormat="false" ht="15.75" hidden="false" customHeight="false" outlineLevel="0" collapsed="false">
      <c r="A7139" s="2" t="s">
        <v>7151</v>
      </c>
      <c r="B7139" s="0" t="n">
        <v>0</v>
      </c>
      <c r="C7139" s="0" t="n">
        <v>0.107730791449744</v>
      </c>
      <c r="D7139" s="0" t="n">
        <v>0.500048798997331</v>
      </c>
      <c r="E7139" s="0" t="n">
        <v>0.0042</v>
      </c>
      <c r="F7139" s="0" t="n">
        <v>0.0051</v>
      </c>
      <c r="G7139" s="0" t="n">
        <v>0.185812361732354</v>
      </c>
      <c r="H7139" s="0" t="n">
        <v>0.243289789247706</v>
      </c>
      <c r="I7139" s="0" t="n">
        <v>0.0488566964642231</v>
      </c>
      <c r="J7139" s="0" t="n">
        <v>-0.0470356816453054</v>
      </c>
      <c r="K7139" s="0" t="n">
        <v>0.500048798997331</v>
      </c>
      <c r="L7139" s="0" t="n">
        <v>0.711130204806767</v>
      </c>
      <c r="M7139" s="0" t="n">
        <v>0.882395160980951</v>
      </c>
      <c r="N7139" s="0" t="n">
        <v>0.864158129251673</v>
      </c>
    </row>
    <row r="7140" customFormat="false" ht="15.75" hidden="false" customHeight="false" outlineLevel="0" collapsed="false">
      <c r="A7140" s="2" t="s">
        <v>7152</v>
      </c>
      <c r="B7140" s="0" t="n">
        <v>0</v>
      </c>
      <c r="C7140" s="0" t="n">
        <v>0.108537000499971</v>
      </c>
      <c r="D7140" s="0" t="n">
        <v>0.639064854602898</v>
      </c>
      <c r="E7140" s="0" t="n">
        <v>0.0042</v>
      </c>
      <c r="F7140" s="0" t="n">
        <v>0.0051</v>
      </c>
      <c r="G7140" s="0" t="n">
        <v>-0.0373736611819237</v>
      </c>
      <c r="H7140" s="0" t="n">
        <v>0.126616592737364</v>
      </c>
      <c r="I7140" s="0" t="n">
        <v>0.104433540875839</v>
      </c>
      <c r="J7140" s="0" t="n">
        <v>0.240471529568605</v>
      </c>
      <c r="K7140" s="0" t="n">
        <v>0.639064854602898</v>
      </c>
      <c r="L7140" s="0" t="n">
        <v>0.994864808228651</v>
      </c>
      <c r="M7140" s="0" t="n">
        <v>0.983288445985717</v>
      </c>
      <c r="N7140" s="0" t="n">
        <v>0.816139751857506</v>
      </c>
    </row>
    <row r="7141" customFormat="false" ht="15.75" hidden="false" customHeight="false" outlineLevel="0" collapsed="false">
      <c r="A7141" s="2" t="s">
        <v>7153</v>
      </c>
      <c r="B7141" s="0" t="n">
        <v>0</v>
      </c>
      <c r="C7141" s="0" t="n">
        <v>0.108570116196728</v>
      </c>
      <c r="D7141" s="0" t="n">
        <v>0.439421284089197</v>
      </c>
      <c r="E7141" s="0" t="n">
        <v>0.0042</v>
      </c>
      <c r="F7141" s="0" t="n">
        <v>0.0048</v>
      </c>
      <c r="G7141" s="0" t="n">
        <v>0.123210293570075</v>
      </c>
      <c r="H7141" s="0" t="n">
        <v>0.194112896842588</v>
      </c>
      <c r="I7141" s="0" t="n">
        <v>0.137735090211215</v>
      </c>
      <c r="J7141" s="0" t="n">
        <v>-0.0207778158369672</v>
      </c>
      <c r="K7141" s="0" t="n">
        <v>0.439421284089197</v>
      </c>
      <c r="L7141" s="0" t="n">
        <v>0.531763812925485</v>
      </c>
      <c r="M7141" s="0" t="n">
        <v>0.711817188885693</v>
      </c>
      <c r="N7141" s="0" t="n">
        <v>0.983845401934891</v>
      </c>
    </row>
    <row r="7142" customFormat="false" ht="15.75" hidden="false" customHeight="false" outlineLevel="0" collapsed="false">
      <c r="A7142" s="2" t="s">
        <v>7154</v>
      </c>
      <c r="B7142" s="0" t="n">
        <v>0</v>
      </c>
      <c r="C7142" s="0" t="n">
        <v>0.108828342338773</v>
      </c>
      <c r="D7142" s="0" t="n">
        <v>0.60848315645707</v>
      </c>
      <c r="E7142" s="0" t="n">
        <v>0.0042</v>
      </c>
      <c r="F7142" s="0" t="n">
        <v>0.004</v>
      </c>
      <c r="G7142" s="0" t="n">
        <v>0.0515874860316325</v>
      </c>
      <c r="H7142" s="0" t="n">
        <v>0.0393861705037501</v>
      </c>
      <c r="I7142" s="0" t="n">
        <v>0.115768014166632</v>
      </c>
      <c r="J7142" s="0" t="n">
        <v>0.228571698653078</v>
      </c>
      <c r="K7142" s="0" t="n">
        <v>0.990021667015933</v>
      </c>
      <c r="L7142" s="0" t="n">
        <v>0.963324680991629</v>
      </c>
      <c r="M7142" s="0" t="n">
        <v>0.90367645502461</v>
      </c>
      <c r="N7142" s="0" t="n">
        <v>0.60848315645707</v>
      </c>
    </row>
    <row r="7143" customFormat="false" ht="15.75" hidden="false" customHeight="false" outlineLevel="0" collapsed="false">
      <c r="A7143" s="2" t="s">
        <v>7155</v>
      </c>
      <c r="B7143" s="0" t="n">
        <v>0</v>
      </c>
      <c r="C7143" s="0" t="n">
        <v>0.109213023039318</v>
      </c>
      <c r="D7143" s="0" t="n">
        <v>0.242272623141989</v>
      </c>
      <c r="E7143" s="0" t="n">
        <v>0.0042</v>
      </c>
      <c r="F7143" s="0" t="n">
        <v>0.0062</v>
      </c>
      <c r="G7143" s="0" t="n">
        <v>-0.103754142675236</v>
      </c>
      <c r="H7143" s="0" t="n">
        <v>0.142615298799117</v>
      </c>
      <c r="I7143" s="0" t="n">
        <v>0.322170017830607</v>
      </c>
      <c r="J7143" s="0" t="n">
        <v>0.0758209182027833</v>
      </c>
      <c r="K7143" s="0" t="n">
        <v>0.969502940859034</v>
      </c>
      <c r="L7143" s="0" t="n">
        <v>0.569430503613496</v>
      </c>
      <c r="M7143" s="0" t="n">
        <v>0.242272623141989</v>
      </c>
      <c r="N7143" s="0" t="n">
        <v>0.84428643206968</v>
      </c>
    </row>
    <row r="7144" customFormat="false" ht="15.75" hidden="false" customHeight="false" outlineLevel="0" collapsed="false">
      <c r="A7144" s="2" t="s">
        <v>7156</v>
      </c>
      <c r="B7144" s="0" t="n">
        <v>0</v>
      </c>
      <c r="C7144" s="0" t="n">
        <v>0.110590391724472</v>
      </c>
      <c r="D7144" s="0" t="n">
        <v>0.239077799740691</v>
      </c>
      <c r="E7144" s="0" t="n">
        <v>0.0042</v>
      </c>
      <c r="F7144" s="0" t="n">
        <v>0.0043</v>
      </c>
      <c r="G7144" s="0" t="n">
        <v>-0.124231334920739</v>
      </c>
      <c r="H7144" s="0" t="n">
        <v>0.247511338757752</v>
      </c>
      <c r="I7144" s="0" t="n">
        <v>0.100607724614136</v>
      </c>
      <c r="J7144" s="0" t="n">
        <v>0.218473838446742</v>
      </c>
      <c r="K7144" s="0" t="n">
        <v>0.963163784427302</v>
      </c>
      <c r="L7144" s="0" t="n">
        <v>0.239077799740691</v>
      </c>
      <c r="M7144" s="0" t="n">
        <v>0.876740390862875</v>
      </c>
      <c r="N7144" s="0" t="n">
        <v>0.539110168977355</v>
      </c>
    </row>
    <row r="7145" customFormat="false" ht="15.75" hidden="false" customHeight="false" outlineLevel="0" collapsed="false">
      <c r="A7145" s="2" t="s">
        <v>7157</v>
      </c>
      <c r="B7145" s="0" t="n">
        <v>0</v>
      </c>
      <c r="C7145" s="0" t="n">
        <v>0.111076240403595</v>
      </c>
      <c r="D7145" s="0" t="n">
        <v>0.651611224916347</v>
      </c>
      <c r="E7145" s="0" t="n">
        <v>0.0042</v>
      </c>
      <c r="F7145" s="0" t="n">
        <v>0.0046</v>
      </c>
      <c r="G7145" s="0" t="n">
        <v>0.18504147630773</v>
      </c>
      <c r="H7145" s="0" t="n">
        <v>0.0644169140548331</v>
      </c>
      <c r="I7145" s="0" t="n">
        <v>0.161553591052382</v>
      </c>
      <c r="J7145" s="0" t="n">
        <v>0.0332929801994368</v>
      </c>
      <c r="K7145" s="0" t="n">
        <v>0.651611224916347</v>
      </c>
      <c r="L7145" s="0" t="n">
        <v>0.819618405156206</v>
      </c>
      <c r="M7145" s="0" t="n">
        <v>0.776758204039775</v>
      </c>
      <c r="N7145" s="0" t="n">
        <v>0.954341497300592</v>
      </c>
    </row>
    <row r="7146" customFormat="false" ht="15.75" hidden="false" customHeight="false" outlineLevel="0" collapsed="false">
      <c r="A7146" s="2" t="s">
        <v>7158</v>
      </c>
      <c r="B7146" s="0" t="n">
        <v>0</v>
      </c>
      <c r="C7146" s="0" t="n">
        <v>0.111214776655761</v>
      </c>
      <c r="D7146" s="0" t="n">
        <v>0.299946309467749</v>
      </c>
      <c r="E7146" s="0" t="n">
        <v>0.0042</v>
      </c>
      <c r="F7146" s="0" t="n">
        <v>0.0054</v>
      </c>
      <c r="G7146" s="0" t="n">
        <v>0.132791783337498</v>
      </c>
      <c r="H7146" s="0" t="n">
        <v>0.159467046631762</v>
      </c>
      <c r="I7146" s="0" t="n">
        <v>-0.148305104690554</v>
      </c>
      <c r="J7146" s="0" t="n">
        <v>0.30090538134434</v>
      </c>
      <c r="K7146" s="0" t="n">
        <v>0.512027932313098</v>
      </c>
      <c r="L7146" s="0" t="n">
        <v>0.731248836880921</v>
      </c>
      <c r="M7146" s="0" t="n">
        <v>0.846936137276575</v>
      </c>
      <c r="N7146" s="0" t="n">
        <v>0.299946309467749</v>
      </c>
    </row>
    <row r="7147" customFormat="false" ht="15.75" hidden="false" customHeight="false" outlineLevel="0" collapsed="false">
      <c r="A7147" s="2" t="s">
        <v>7159</v>
      </c>
      <c r="B7147" s="0" t="n">
        <v>0</v>
      </c>
      <c r="C7147" s="0" t="n">
        <v>0.111249956343269</v>
      </c>
      <c r="D7147" s="0" t="n">
        <v>0.320960559036337</v>
      </c>
      <c r="E7147" s="0" t="n">
        <v>0.0042</v>
      </c>
      <c r="F7147" s="0" t="n">
        <v>0.0044</v>
      </c>
      <c r="G7147" s="0" t="n">
        <v>-0.048354085236887</v>
      </c>
      <c r="H7147" s="0" t="n">
        <v>0.13002478863363</v>
      </c>
      <c r="I7147" s="0" t="n">
        <v>0.0224636608188623</v>
      </c>
      <c r="J7147" s="0" t="n">
        <v>0.340865461157472</v>
      </c>
      <c r="K7147" s="0" t="n">
        <v>0.818445441985642</v>
      </c>
      <c r="L7147" s="0" t="n">
        <v>0.824623560301451</v>
      </c>
      <c r="M7147" s="0" t="n">
        <v>0.994054550507598</v>
      </c>
      <c r="N7147" s="0" t="n">
        <v>0.320960559036337</v>
      </c>
    </row>
    <row r="7148" customFormat="false" ht="15.75" hidden="false" customHeight="false" outlineLevel="0" collapsed="false">
      <c r="A7148" s="2" t="s">
        <v>7160</v>
      </c>
      <c r="B7148" s="0" t="n">
        <v>0</v>
      </c>
      <c r="C7148" s="0" t="n">
        <v>0.11162139803582</v>
      </c>
      <c r="D7148" s="0" t="n">
        <v>0.288431205103656</v>
      </c>
      <c r="E7148" s="0" t="n">
        <v>0.0042</v>
      </c>
      <c r="F7148" s="0" t="n">
        <v>0.0047</v>
      </c>
      <c r="G7148" s="0" t="n">
        <v>-0.101867023619213</v>
      </c>
      <c r="H7148" s="0" t="n">
        <v>-0.123341771977957</v>
      </c>
      <c r="I7148" s="0" t="n">
        <v>0.292690239816012</v>
      </c>
      <c r="J7148" s="0" t="n">
        <v>0.379004147924437</v>
      </c>
      <c r="K7148" s="0" t="n">
        <v>0.798356424690139</v>
      </c>
      <c r="L7148" s="0" t="n">
        <v>0.766267570842808</v>
      </c>
      <c r="M7148" s="0" t="n">
        <v>0.596013461327707</v>
      </c>
      <c r="N7148" s="0" t="n">
        <v>0.288431205103656</v>
      </c>
    </row>
    <row r="7149" customFormat="false" ht="15.75" hidden="false" customHeight="false" outlineLevel="0" collapsed="false">
      <c r="A7149" s="2" t="s">
        <v>7161</v>
      </c>
      <c r="B7149" s="0" t="n">
        <v>0</v>
      </c>
      <c r="C7149" s="0" t="n">
        <v>0.111799284139251</v>
      </c>
      <c r="D7149" s="0" t="n">
        <v>0.497949072651114</v>
      </c>
      <c r="E7149" s="0" t="n">
        <v>0.0042</v>
      </c>
      <c r="F7149" s="0" t="n">
        <v>0.0046</v>
      </c>
      <c r="G7149" s="0" t="n">
        <v>0.274455304089049</v>
      </c>
      <c r="H7149" s="0" t="n">
        <v>0.0894844933953065</v>
      </c>
      <c r="I7149" s="0" t="n">
        <v>0.134730448543288</v>
      </c>
      <c r="J7149" s="0" t="n">
        <v>-0.0514731094706382</v>
      </c>
      <c r="K7149" s="0" t="n">
        <v>0.497949072651114</v>
      </c>
      <c r="L7149" s="0" t="n">
        <v>0.886933518166446</v>
      </c>
      <c r="M7149" s="0" t="n">
        <v>0.721363072781943</v>
      </c>
      <c r="N7149" s="0" t="n">
        <v>0.938477131159757</v>
      </c>
    </row>
    <row r="7150" customFormat="false" ht="15.75" hidden="false" customHeight="false" outlineLevel="0" collapsed="false">
      <c r="A7150" s="2" t="s">
        <v>7162</v>
      </c>
      <c r="B7150" s="0" t="n">
        <v>0</v>
      </c>
      <c r="C7150" s="0" t="n">
        <v>0.112468030264605</v>
      </c>
      <c r="D7150" s="0" t="n">
        <v>0.300735182107527</v>
      </c>
      <c r="E7150" s="0" t="n">
        <v>0.0042</v>
      </c>
      <c r="F7150" s="0" t="n">
        <v>0.0062</v>
      </c>
      <c r="G7150" s="0" t="n">
        <v>0.276425799108249</v>
      </c>
      <c r="H7150" s="0" t="n">
        <v>-0.169663108558047</v>
      </c>
      <c r="I7150" s="0" t="n">
        <v>-0.000581490758022947</v>
      </c>
      <c r="J7150" s="0" t="n">
        <v>0.34369092126624</v>
      </c>
      <c r="K7150" s="0" t="n">
        <v>0.390688160321178</v>
      </c>
      <c r="L7150" s="0" t="n">
        <v>0.458768114549427</v>
      </c>
      <c r="M7150" s="0" t="n">
        <v>0.950840431138575</v>
      </c>
      <c r="N7150" s="0" t="n">
        <v>0.300735182107527</v>
      </c>
    </row>
    <row r="7151" customFormat="false" ht="15.75" hidden="false" customHeight="false" outlineLevel="0" collapsed="false">
      <c r="A7151" s="2" t="s">
        <v>7163</v>
      </c>
      <c r="B7151" s="0" t="n">
        <v>0</v>
      </c>
      <c r="C7151" s="0" t="n">
        <v>0.113625267379394</v>
      </c>
      <c r="D7151" s="0" t="n">
        <v>0.415520586554419</v>
      </c>
      <c r="E7151" s="0" t="n">
        <v>0.0042</v>
      </c>
      <c r="F7151" s="0" t="n">
        <v>0.0032</v>
      </c>
      <c r="G7151" s="0" t="n">
        <v>0.200294546989583</v>
      </c>
      <c r="H7151" s="0" t="n">
        <v>0.0294556158025712</v>
      </c>
      <c r="I7151" s="0" t="n">
        <v>0.160356890172898</v>
      </c>
      <c r="J7151" s="0" t="n">
        <v>0.0643940165525258</v>
      </c>
      <c r="K7151" s="0" t="n">
        <v>0.415520586554419</v>
      </c>
      <c r="L7151" s="0" t="n">
        <v>0.975378008703358</v>
      </c>
      <c r="M7151" s="0" t="n">
        <v>0.569416863859665</v>
      </c>
      <c r="N7151" s="0" t="n">
        <v>0.931625917414823</v>
      </c>
    </row>
    <row r="7152" customFormat="false" ht="15.75" hidden="false" customHeight="false" outlineLevel="0" collapsed="false">
      <c r="A7152" s="2" t="s">
        <v>7164</v>
      </c>
      <c r="B7152" s="0" t="n">
        <v>0</v>
      </c>
      <c r="C7152" s="0" t="n">
        <v>0.114040761739127</v>
      </c>
      <c r="D7152" s="0" t="n">
        <v>0.390461606279421</v>
      </c>
      <c r="E7152" s="0" t="n">
        <v>0.0042</v>
      </c>
      <c r="F7152" s="0" t="n">
        <v>0.0042</v>
      </c>
      <c r="G7152" s="0" t="n">
        <v>-0.00673208433879163</v>
      </c>
      <c r="H7152" s="0" t="n">
        <v>0.219499132745013</v>
      </c>
      <c r="I7152" s="0" t="n">
        <v>0.0670808725395926</v>
      </c>
      <c r="J7152" s="0" t="n">
        <v>0.176315126010696</v>
      </c>
      <c r="K7152" s="0" t="n">
        <v>0.390461606279421</v>
      </c>
      <c r="L7152" s="0" t="n">
        <v>0.435177603924314</v>
      </c>
      <c r="M7152" s="0" t="n">
        <v>0.481240994419539</v>
      </c>
      <c r="N7152" s="0" t="n">
        <v>0.752100013152656</v>
      </c>
    </row>
    <row r="7153" customFormat="false" ht="15.75" hidden="false" customHeight="false" outlineLevel="0" collapsed="false">
      <c r="A7153" s="2" t="s">
        <v>7165</v>
      </c>
      <c r="B7153" s="0" t="n">
        <v>0</v>
      </c>
      <c r="C7153" s="0" t="n">
        <v>0.114805054291944</v>
      </c>
      <c r="D7153" s="0" t="n">
        <v>0.415524008929629</v>
      </c>
      <c r="E7153" s="0" t="n">
        <v>0.0042</v>
      </c>
      <c r="F7153" s="0" t="n">
        <v>0.0038</v>
      </c>
      <c r="G7153" s="0" t="n">
        <v>-0.0717875745802478</v>
      </c>
      <c r="H7153" s="0" t="n">
        <v>0.19671871359093</v>
      </c>
      <c r="I7153" s="0" t="n">
        <v>0.248269913081226</v>
      </c>
      <c r="J7153" s="0" t="n">
        <v>0.0860191650758672</v>
      </c>
      <c r="K7153" s="0" t="n">
        <v>0.415524008929629</v>
      </c>
      <c r="L7153" s="0" t="n">
        <v>0.943129769966923</v>
      </c>
      <c r="M7153" s="0" t="n">
        <v>0.765347941143929</v>
      </c>
      <c r="N7153" s="0" t="n">
        <v>0.862632036617323</v>
      </c>
    </row>
    <row r="7154" customFormat="false" ht="15.75" hidden="false" customHeight="false" outlineLevel="0" collapsed="false">
      <c r="A7154" s="2" t="s">
        <v>7166</v>
      </c>
      <c r="B7154" s="0" t="n">
        <v>0</v>
      </c>
      <c r="C7154" s="0" t="n">
        <v>0.114879062353684</v>
      </c>
      <c r="D7154" s="0" t="n">
        <v>0.0652868813739024</v>
      </c>
      <c r="E7154" s="0" t="n">
        <v>0.0042</v>
      </c>
      <c r="F7154" s="0" t="n">
        <v>0.1394</v>
      </c>
      <c r="G7154" s="0" t="n">
        <v>0.0183809367371238</v>
      </c>
      <c r="H7154" s="0" t="n">
        <v>-0.0399579768200525</v>
      </c>
      <c r="I7154" s="0" t="n">
        <v>0.405892089272691</v>
      </c>
      <c r="J7154" s="0" t="n">
        <v>0.0752012002249739</v>
      </c>
      <c r="K7154" s="0" t="n">
        <v>0.870421926174743</v>
      </c>
      <c r="L7154" s="0" t="n">
        <v>0.985567306563251</v>
      </c>
      <c r="M7154" s="0" t="n">
        <v>0.0652868813739024</v>
      </c>
      <c r="N7154" s="0" t="n">
        <v>0.752030554825603</v>
      </c>
    </row>
    <row r="7155" customFormat="false" ht="15.75" hidden="false" customHeight="false" outlineLevel="0" collapsed="false">
      <c r="A7155" s="2" t="s">
        <v>7167</v>
      </c>
      <c r="B7155" s="0" t="n">
        <v>0</v>
      </c>
      <c r="C7155" s="0" t="n">
        <v>0.115263638107408</v>
      </c>
      <c r="D7155" s="0" t="n">
        <v>0.514909738945324</v>
      </c>
      <c r="E7155" s="0" t="n">
        <v>0.0042</v>
      </c>
      <c r="F7155" s="0" t="n">
        <v>0.0053</v>
      </c>
      <c r="G7155" s="0" t="n">
        <v>0.281821471852413</v>
      </c>
      <c r="H7155" s="0" t="n">
        <v>0.157364152327473</v>
      </c>
      <c r="I7155" s="0" t="n">
        <v>0.22578893254812</v>
      </c>
      <c r="J7155" s="0" t="n">
        <v>-0.203920004298373</v>
      </c>
      <c r="K7155" s="0" t="n">
        <v>0.605388575034109</v>
      </c>
      <c r="L7155" s="0" t="n">
        <v>0.791805523041662</v>
      </c>
      <c r="M7155" s="0" t="n">
        <v>0.514909738945324</v>
      </c>
      <c r="N7155" s="0" t="n">
        <v>0.780000408423991</v>
      </c>
    </row>
    <row r="7156" customFormat="false" ht="15.75" hidden="false" customHeight="false" outlineLevel="0" collapsed="false">
      <c r="A7156" s="2" t="s">
        <v>7168</v>
      </c>
      <c r="B7156" s="0" t="n">
        <v>0</v>
      </c>
      <c r="C7156" s="0" t="n">
        <v>0.115436193195579</v>
      </c>
      <c r="D7156" s="0" t="n">
        <v>0.759117346570458</v>
      </c>
      <c r="E7156" s="0" t="n">
        <v>0.0042</v>
      </c>
      <c r="F7156" s="0" t="n">
        <v>0.005</v>
      </c>
      <c r="G7156" s="0" t="n">
        <v>0.231216809496361</v>
      </c>
      <c r="H7156" s="0" t="n">
        <v>0.0152698832630582</v>
      </c>
      <c r="I7156" s="0" t="n">
        <v>0.0600124303690261</v>
      </c>
      <c r="J7156" s="0" t="n">
        <v>0.155245649653869</v>
      </c>
      <c r="K7156" s="0" t="n">
        <v>0.759117346570458</v>
      </c>
      <c r="L7156" s="0" t="n">
        <v>0.999056798030017</v>
      </c>
      <c r="M7156" s="0" t="n">
        <v>0.920397020253861</v>
      </c>
      <c r="N7156" s="0" t="n">
        <v>0.759624841882701</v>
      </c>
    </row>
    <row r="7157" customFormat="false" ht="15.75" hidden="false" customHeight="false" outlineLevel="0" collapsed="false">
      <c r="A7157" s="2" t="s">
        <v>7169</v>
      </c>
      <c r="B7157" s="0" t="n">
        <v>0</v>
      </c>
      <c r="C7157" s="0" t="n">
        <v>0.115444369760141</v>
      </c>
      <c r="D7157" s="0" t="n">
        <v>0.502088712206057</v>
      </c>
      <c r="E7157" s="0" t="n">
        <v>0.0042</v>
      </c>
      <c r="F7157" s="0" t="n">
        <v>0.0054</v>
      </c>
      <c r="G7157" s="0" t="n">
        <v>0.0585617815399975</v>
      </c>
      <c r="H7157" s="0" t="n">
        <v>0.221881449939033</v>
      </c>
      <c r="I7157" s="0" t="n">
        <v>0.221311901494489</v>
      </c>
      <c r="J7157" s="0" t="n">
        <v>-0.0399776539329568</v>
      </c>
      <c r="K7157" s="0" t="n">
        <v>0.821243057188319</v>
      </c>
      <c r="L7157" s="0" t="n">
        <v>0.502088712206057</v>
      </c>
      <c r="M7157" s="0" t="n">
        <v>0.650483350609374</v>
      </c>
      <c r="N7157" s="0" t="n">
        <v>0.985713838413899</v>
      </c>
    </row>
    <row r="7158" customFormat="false" ht="15.75" hidden="false" customHeight="false" outlineLevel="0" collapsed="false">
      <c r="A7158" s="2" t="s">
        <v>7170</v>
      </c>
      <c r="B7158" s="0" t="n">
        <v>0</v>
      </c>
      <c r="C7158" s="0" t="n">
        <v>0.116078222527753</v>
      </c>
      <c r="D7158" s="0" t="n">
        <v>0.372941305499467</v>
      </c>
      <c r="E7158" s="0" t="n">
        <v>0.0042</v>
      </c>
      <c r="F7158" s="0" t="n">
        <v>0.0045</v>
      </c>
      <c r="G7158" s="0" t="n">
        <v>0.273217635924917</v>
      </c>
      <c r="H7158" s="0" t="n">
        <v>0.154037802611766</v>
      </c>
      <c r="I7158" s="0" t="n">
        <v>0.077944768558236</v>
      </c>
      <c r="J7158" s="0" t="n">
        <v>-0.0408873169839075</v>
      </c>
      <c r="K7158" s="0" t="n">
        <v>0.372941305499467</v>
      </c>
      <c r="L7158" s="0" t="n">
        <v>0.634386257756813</v>
      </c>
      <c r="M7158" s="0" t="n">
        <v>0.850711953051917</v>
      </c>
      <c r="N7158" s="0" t="n">
        <v>0.955612352031721</v>
      </c>
    </row>
    <row r="7159" customFormat="false" ht="15.75" hidden="false" customHeight="false" outlineLevel="0" collapsed="false">
      <c r="A7159" s="2" t="s">
        <v>7171</v>
      </c>
      <c r="B7159" s="0" t="n">
        <v>0</v>
      </c>
      <c r="C7159" s="0" t="n">
        <v>0.11624841248933</v>
      </c>
      <c r="D7159" s="0" t="n">
        <v>0.444081617940222</v>
      </c>
      <c r="E7159" s="0" t="n">
        <v>0.0042</v>
      </c>
      <c r="F7159" s="0" t="n">
        <v>0.0041</v>
      </c>
      <c r="G7159" s="0" t="n">
        <v>0.0984279627484802</v>
      </c>
      <c r="H7159" s="0" t="n">
        <v>0.165746462761145</v>
      </c>
      <c r="I7159" s="0" t="n">
        <v>0.29314779460299</v>
      </c>
      <c r="J7159" s="0" t="n">
        <v>-0.0923285701552937</v>
      </c>
      <c r="K7159" s="0" t="n">
        <v>0.752919196354568</v>
      </c>
      <c r="L7159" s="0" t="n">
        <v>0.814810621745428</v>
      </c>
      <c r="M7159" s="0" t="n">
        <v>0.444081617940222</v>
      </c>
      <c r="N7159" s="0" t="n">
        <v>0.834401342246524</v>
      </c>
    </row>
    <row r="7160" customFormat="false" ht="15.75" hidden="false" customHeight="false" outlineLevel="0" collapsed="false">
      <c r="A7160" s="2" t="s">
        <v>7172</v>
      </c>
      <c r="B7160" s="0" t="n">
        <v>0</v>
      </c>
      <c r="C7160" s="0" t="n">
        <v>0.116721760125808</v>
      </c>
      <c r="D7160" s="0" t="n">
        <v>0.292547488327826</v>
      </c>
      <c r="E7160" s="0" t="n">
        <v>0.0042</v>
      </c>
      <c r="F7160" s="0" t="n">
        <v>0.0037</v>
      </c>
      <c r="G7160" s="0" t="n">
        <v>0.0656645064729466</v>
      </c>
      <c r="H7160" s="0" t="n">
        <v>0.393826176706698</v>
      </c>
      <c r="I7160" s="0" t="n">
        <v>0.0674556241479327</v>
      </c>
      <c r="J7160" s="0" t="n">
        <v>-0.0600592668243449</v>
      </c>
      <c r="K7160" s="0" t="n">
        <v>0.899187417929518</v>
      </c>
      <c r="L7160" s="0" t="n">
        <v>0.292547488327826</v>
      </c>
      <c r="M7160" s="0" t="n">
        <v>0.949597592123595</v>
      </c>
      <c r="N7160" s="0" t="n">
        <v>0.838219115502855</v>
      </c>
    </row>
    <row r="7161" customFormat="false" ht="15.75" hidden="false" customHeight="false" outlineLevel="0" collapsed="false">
      <c r="A7161" s="2" t="s">
        <v>7173</v>
      </c>
      <c r="B7161" s="0" t="n">
        <v>0</v>
      </c>
      <c r="C7161" s="0" t="n">
        <v>0.116869893429246</v>
      </c>
      <c r="D7161" s="0" t="n">
        <v>0.252809457564694</v>
      </c>
      <c r="E7161" s="0" t="n">
        <v>0.0042</v>
      </c>
      <c r="F7161" s="0" t="n">
        <v>0.0043</v>
      </c>
      <c r="G7161" s="0" t="n">
        <v>0.325503707932261</v>
      </c>
      <c r="H7161" s="0" t="n">
        <v>0.14311077874137</v>
      </c>
      <c r="I7161" s="0" t="n">
        <v>0.102720415690817</v>
      </c>
      <c r="J7161" s="0" t="n">
        <v>-0.103855328647465</v>
      </c>
      <c r="K7161" s="0" t="n">
        <v>0.252809457564694</v>
      </c>
      <c r="L7161" s="0" t="n">
        <v>0.885319303384635</v>
      </c>
      <c r="M7161" s="0" t="n">
        <v>0.948011936796507</v>
      </c>
      <c r="N7161" s="0" t="n">
        <v>0.907544738537472</v>
      </c>
    </row>
    <row r="7162" customFormat="false" ht="15.75" hidden="false" customHeight="false" outlineLevel="0" collapsed="false">
      <c r="A7162" s="2" t="s">
        <v>7174</v>
      </c>
      <c r="B7162" s="0" t="n">
        <v>0</v>
      </c>
      <c r="C7162" s="0" t="n">
        <v>0.118114159043569</v>
      </c>
      <c r="D7162" s="0" t="n">
        <v>0.0347758028147918</v>
      </c>
      <c r="E7162" s="0" t="n">
        <v>0.0042</v>
      </c>
      <c r="F7162" s="0" t="n">
        <v>0.1319</v>
      </c>
      <c r="G7162" s="0" t="n">
        <v>0.490570946881571</v>
      </c>
      <c r="H7162" s="0" t="n">
        <v>0.184521183406283</v>
      </c>
      <c r="I7162" s="0" t="n">
        <v>-0.0493700796433926</v>
      </c>
      <c r="J7162" s="0" t="n">
        <v>-0.153265414470186</v>
      </c>
      <c r="K7162" s="0" t="n">
        <v>0.0347758028147918</v>
      </c>
      <c r="L7162" s="0" t="n">
        <v>0.401542850052763</v>
      </c>
      <c r="M7162" s="0" t="n">
        <v>0.947786656615483</v>
      </c>
      <c r="N7162" s="0" t="n">
        <v>0.905766335008557</v>
      </c>
    </row>
    <row r="7163" customFormat="false" ht="15.75" hidden="false" customHeight="false" outlineLevel="0" collapsed="false">
      <c r="A7163" s="2" t="s">
        <v>7175</v>
      </c>
      <c r="B7163" s="0" t="n">
        <v>0</v>
      </c>
      <c r="C7163" s="0" t="n">
        <v>0.118860815325013</v>
      </c>
      <c r="D7163" s="0" t="n">
        <v>0.0908452021463661</v>
      </c>
      <c r="E7163" s="0" t="n">
        <v>0.0042</v>
      </c>
      <c r="F7163" s="0" t="n">
        <v>0.1326</v>
      </c>
      <c r="G7163" s="0" t="n">
        <v>0.331707344627409</v>
      </c>
      <c r="H7163" s="0" t="n">
        <v>-0.091405956496731</v>
      </c>
      <c r="I7163" s="0" t="n">
        <v>0.145113894335133</v>
      </c>
      <c r="J7163" s="0" t="n">
        <v>0.0900279788342437</v>
      </c>
      <c r="K7163" s="0" t="n">
        <v>0.0908452021463661</v>
      </c>
      <c r="L7163" s="0" t="n">
        <v>0.950331467040041</v>
      </c>
      <c r="M7163" s="0" t="n">
        <v>0.395474130268635</v>
      </c>
      <c r="N7163" s="0" t="n">
        <v>0.790347343172998</v>
      </c>
    </row>
    <row r="7164" customFormat="false" ht="15.75" hidden="false" customHeight="false" outlineLevel="0" collapsed="false">
      <c r="A7164" s="2" t="s">
        <v>7176</v>
      </c>
      <c r="B7164" s="0" t="n">
        <v>0</v>
      </c>
      <c r="C7164" s="0" t="n">
        <v>0.119615865615795</v>
      </c>
      <c r="D7164" s="0" t="n">
        <v>0.833286034497314</v>
      </c>
      <c r="E7164" s="0" t="n">
        <v>0.0042</v>
      </c>
      <c r="F7164" s="0" t="n">
        <v>0.0046</v>
      </c>
      <c r="G7164" s="0" t="n">
        <v>0.0238477719668311</v>
      </c>
      <c r="H7164" s="0" t="n">
        <v>0.143625874878465</v>
      </c>
      <c r="I7164" s="0" t="n">
        <v>0.130446104592946</v>
      </c>
      <c r="J7164" s="0" t="n">
        <v>0.180543711024936</v>
      </c>
      <c r="K7164" s="0" t="n">
        <v>0.833286034497314</v>
      </c>
      <c r="L7164" s="0" t="n">
        <v>0.923144042762849</v>
      </c>
      <c r="M7164" s="0" t="n">
        <v>0.965493947999129</v>
      </c>
      <c r="N7164" s="0" t="n">
        <v>0.943368873764828</v>
      </c>
    </row>
    <row r="7165" customFormat="false" ht="15.75" hidden="false" customHeight="false" outlineLevel="0" collapsed="false">
      <c r="A7165" s="2" t="s">
        <v>7177</v>
      </c>
      <c r="B7165" s="0" t="n">
        <v>0</v>
      </c>
      <c r="C7165" s="0" t="n">
        <v>0.119734189699594</v>
      </c>
      <c r="D7165" s="0" t="n">
        <v>0.533387732573952</v>
      </c>
      <c r="E7165" s="0" t="n">
        <v>0.0042</v>
      </c>
      <c r="F7165" s="0" t="n">
        <v>0.0043</v>
      </c>
      <c r="G7165" s="0" t="n">
        <v>0.244194869590014</v>
      </c>
      <c r="H7165" s="0" t="n">
        <v>0.142071828908733</v>
      </c>
      <c r="I7165" s="0" t="n">
        <v>0.159468177245863</v>
      </c>
      <c r="J7165" s="0" t="n">
        <v>-0.0667981169462337</v>
      </c>
      <c r="K7165" s="0" t="n">
        <v>0.533387732573952</v>
      </c>
      <c r="L7165" s="0" t="n">
        <v>0.828235172205796</v>
      </c>
      <c r="M7165" s="0" t="n">
        <v>0.755817577875462</v>
      </c>
      <c r="N7165" s="0" t="n">
        <v>0.910330598460588</v>
      </c>
    </row>
    <row r="7166" customFormat="false" ht="15.75" hidden="false" customHeight="false" outlineLevel="0" collapsed="false">
      <c r="A7166" s="2" t="s">
        <v>7178</v>
      </c>
      <c r="B7166" s="0" t="n">
        <v>0</v>
      </c>
      <c r="C7166" s="0" t="n">
        <v>0.11985403397518</v>
      </c>
      <c r="D7166" s="0" t="n">
        <v>0.315558135767373</v>
      </c>
      <c r="E7166" s="0" t="n">
        <v>0.0042</v>
      </c>
      <c r="F7166" s="0" t="n">
        <v>0.0051</v>
      </c>
      <c r="G7166" s="0" t="n">
        <v>-0.0790719366199272</v>
      </c>
      <c r="H7166" s="0" t="n">
        <v>0.26939799276913</v>
      </c>
      <c r="I7166" s="0" t="n">
        <v>0.334729270952767</v>
      </c>
      <c r="J7166" s="0" t="n">
        <v>-0.0456391912012499</v>
      </c>
      <c r="K7166" s="0" t="n">
        <v>0.987966462373413</v>
      </c>
      <c r="L7166" s="0" t="n">
        <v>0.700618117525496</v>
      </c>
      <c r="M7166" s="0" t="n">
        <v>0.315558135767373</v>
      </c>
      <c r="N7166" s="0" t="n">
        <v>0.855383705606783</v>
      </c>
    </row>
    <row r="7167" customFormat="false" ht="15.75" hidden="false" customHeight="false" outlineLevel="0" collapsed="false">
      <c r="A7167" s="2" t="s">
        <v>7179</v>
      </c>
      <c r="B7167" s="0" t="n">
        <v>0</v>
      </c>
      <c r="C7167" s="0" t="n">
        <v>0.120489994914124</v>
      </c>
      <c r="D7167" s="0" t="n">
        <v>0.581460252226051</v>
      </c>
      <c r="E7167" s="0" t="n">
        <v>0.0042</v>
      </c>
      <c r="F7167" s="0" t="n">
        <v>0.0039</v>
      </c>
      <c r="G7167" s="0" t="n">
        <v>0.157676800072694</v>
      </c>
      <c r="H7167" s="0" t="n">
        <v>0.150749282557606</v>
      </c>
      <c r="I7167" s="0" t="n">
        <v>0.284300532384834</v>
      </c>
      <c r="J7167" s="0" t="n">
        <v>-0.110766635358639</v>
      </c>
      <c r="K7167" s="0" t="n">
        <v>0.988322829622805</v>
      </c>
      <c r="L7167" s="0" t="n">
        <v>0.772869023293691</v>
      </c>
      <c r="M7167" s="0" t="n">
        <v>0.581460252226051</v>
      </c>
      <c r="N7167" s="0" t="n">
        <v>0.874243231711748</v>
      </c>
    </row>
    <row r="7168" customFormat="false" ht="15.75" hidden="false" customHeight="false" outlineLevel="0" collapsed="false">
      <c r="A7168" s="2" t="s">
        <v>7180</v>
      </c>
      <c r="B7168" s="0" t="n">
        <v>0</v>
      </c>
      <c r="C7168" s="0" t="n">
        <v>0.121368456696925</v>
      </c>
      <c r="D7168" s="0" t="n">
        <v>0.000657188258285862</v>
      </c>
      <c r="E7168" s="0" t="n">
        <v>0.0042</v>
      </c>
      <c r="F7168" s="0" t="n">
        <v>0.9951</v>
      </c>
      <c r="G7168" s="0" t="n">
        <v>0.265378193656062</v>
      </c>
      <c r="H7168" s="0" t="n">
        <v>0.0918209563170822</v>
      </c>
      <c r="I7168" s="0" t="n">
        <v>-0.011326100503571</v>
      </c>
      <c r="J7168" s="0" t="n">
        <v>0.139600777318127</v>
      </c>
      <c r="K7168" s="0" t="n">
        <v>0.000657188258285862</v>
      </c>
      <c r="L7168" s="0" t="n">
        <v>0.0564924691256848</v>
      </c>
      <c r="M7168" s="0" t="n">
        <v>0.469830948684867</v>
      </c>
      <c r="N7168" s="0" t="n">
        <v>0.0987704223084529</v>
      </c>
    </row>
    <row r="7169" customFormat="false" ht="15.75" hidden="false" customHeight="false" outlineLevel="0" collapsed="false">
      <c r="A7169" s="2" t="s">
        <v>7181</v>
      </c>
      <c r="B7169" s="0" t="n">
        <v>0</v>
      </c>
      <c r="C7169" s="0" t="n">
        <v>0.121443133264853</v>
      </c>
      <c r="D7169" s="0" t="n">
        <v>0.172572268335985</v>
      </c>
      <c r="E7169" s="0" t="n">
        <v>0.0042</v>
      </c>
      <c r="F7169" s="0" t="n">
        <v>0.1335</v>
      </c>
      <c r="G7169" s="0" t="n">
        <v>-0.0638752044683674</v>
      </c>
      <c r="H7169" s="0" t="n">
        <v>0.119222466126457</v>
      </c>
      <c r="I7169" s="0" t="n">
        <v>0.337055334001887</v>
      </c>
      <c r="J7169" s="0" t="n">
        <v>0.0933699373994333</v>
      </c>
      <c r="K7169" s="0" t="n">
        <v>0.840187398192763</v>
      </c>
      <c r="L7169" s="0" t="n">
        <v>0.863945892990812</v>
      </c>
      <c r="M7169" s="0" t="n">
        <v>0.172572268335985</v>
      </c>
      <c r="N7169" s="0" t="n">
        <v>0.813473721962141</v>
      </c>
    </row>
    <row r="7170" customFormat="false" ht="15.75" hidden="false" customHeight="false" outlineLevel="0" collapsed="false">
      <c r="A7170" s="2" t="s">
        <v>7182</v>
      </c>
      <c r="B7170" s="0" t="n">
        <v>0</v>
      </c>
      <c r="C7170" s="0" t="n">
        <v>0.122139540717429</v>
      </c>
      <c r="D7170" s="0" t="n">
        <v>0.619372575730444</v>
      </c>
      <c r="E7170" s="0" t="n">
        <v>0.0042</v>
      </c>
      <c r="F7170" s="0" t="n">
        <v>0.0051</v>
      </c>
      <c r="G7170" s="0" t="n">
        <v>0.138391702932543</v>
      </c>
      <c r="H7170" s="0" t="n">
        <v>0.195622834928389</v>
      </c>
      <c r="I7170" s="0" t="n">
        <v>0.157887340463803</v>
      </c>
      <c r="J7170" s="0" t="n">
        <v>-0.00334371545501707</v>
      </c>
      <c r="K7170" s="0" t="n">
        <v>0.619372575730444</v>
      </c>
      <c r="L7170" s="0" t="n">
        <v>0.631396916134004</v>
      </c>
      <c r="M7170" s="0" t="n">
        <v>0.732800968566387</v>
      </c>
      <c r="N7170" s="0" t="n">
        <v>0.945795719742303</v>
      </c>
    </row>
    <row r="7171" customFormat="false" ht="15.75" hidden="false" customHeight="false" outlineLevel="0" collapsed="false">
      <c r="A7171" s="2" t="s">
        <v>7183</v>
      </c>
      <c r="B7171" s="0" t="n">
        <v>0</v>
      </c>
      <c r="C7171" s="0" t="n">
        <v>0.122696455838147</v>
      </c>
      <c r="D7171" s="0" t="n">
        <v>0.00676987611892818</v>
      </c>
      <c r="E7171" s="0" t="n">
        <v>0.0042</v>
      </c>
      <c r="F7171" s="0" t="n">
        <v>0.1345</v>
      </c>
      <c r="G7171" s="0" t="n">
        <v>0.112230411673949</v>
      </c>
      <c r="H7171" s="0" t="n">
        <v>0.104058887285505</v>
      </c>
      <c r="I7171" s="0" t="n">
        <v>0.290964909924882</v>
      </c>
      <c r="J7171" s="0" t="n">
        <v>-0.0164683855317483</v>
      </c>
      <c r="K7171" s="0" t="n">
        <v>0.247900998816903</v>
      </c>
      <c r="L7171" s="0" t="n">
        <v>0.239632663882916</v>
      </c>
      <c r="M7171" s="0" t="n">
        <v>0.00676987611892818</v>
      </c>
      <c r="N7171" s="0" t="n">
        <v>0.979968022845536</v>
      </c>
    </row>
    <row r="7172" customFormat="false" ht="15.75" hidden="false" customHeight="false" outlineLevel="0" collapsed="false">
      <c r="A7172" s="2" t="s">
        <v>7184</v>
      </c>
      <c r="B7172" s="0" t="n">
        <v>0</v>
      </c>
      <c r="C7172" s="0" t="n">
        <v>0.123258511462925</v>
      </c>
      <c r="D7172" s="0" t="n">
        <v>0.567663149630699</v>
      </c>
      <c r="E7172" s="0" t="n">
        <v>0.0042</v>
      </c>
      <c r="F7172" s="0" t="n">
        <v>0.0042</v>
      </c>
      <c r="G7172" s="0" t="n">
        <v>-0.0439776791034603</v>
      </c>
      <c r="H7172" s="0" t="n">
        <v>0.15144008692776</v>
      </c>
      <c r="I7172" s="0" t="n">
        <v>0.2959968395244</v>
      </c>
      <c r="J7172" s="0" t="n">
        <v>0.0895747985030005</v>
      </c>
      <c r="K7172" s="0" t="n">
        <v>0.633450333104364</v>
      </c>
      <c r="L7172" s="0" t="n">
        <v>0.689049735196907</v>
      </c>
      <c r="M7172" s="0" t="n">
        <v>0.567663149630699</v>
      </c>
      <c r="N7172" s="0" t="n">
        <v>0.776742305746443</v>
      </c>
    </row>
    <row r="7173" customFormat="false" ht="15.75" hidden="false" customHeight="false" outlineLevel="0" collapsed="false">
      <c r="A7173" s="2" t="s">
        <v>7185</v>
      </c>
      <c r="B7173" s="0" t="n">
        <v>0</v>
      </c>
      <c r="C7173" s="0" t="n">
        <v>0.123326359703158</v>
      </c>
      <c r="D7173" s="0" t="n">
        <v>0.0906549035787168</v>
      </c>
      <c r="E7173" s="0" t="n">
        <v>0.0042</v>
      </c>
      <c r="F7173" s="0" t="n">
        <v>0.131</v>
      </c>
      <c r="G7173" s="0" t="n">
        <v>0.0348978640933978</v>
      </c>
      <c r="H7173" s="0" t="n">
        <v>0.225155817126304</v>
      </c>
      <c r="I7173" s="0" t="n">
        <v>-0.278564609218772</v>
      </c>
      <c r="J7173" s="0" t="n">
        <v>0.511816366811701</v>
      </c>
      <c r="K7173" s="0" t="n">
        <v>0.980411122320364</v>
      </c>
      <c r="L7173" s="0" t="n">
        <v>0.463390967271271</v>
      </c>
      <c r="M7173" s="0" t="n">
        <v>0.421335700606558</v>
      </c>
      <c r="N7173" s="0" t="n">
        <v>0.0906549035787168</v>
      </c>
    </row>
    <row r="7174" customFormat="false" ht="15.75" hidden="false" customHeight="false" outlineLevel="0" collapsed="false">
      <c r="A7174" s="2" t="s">
        <v>7186</v>
      </c>
      <c r="B7174" s="0" t="n">
        <v>0</v>
      </c>
      <c r="C7174" s="0" t="n">
        <v>0.125171631058768</v>
      </c>
      <c r="D7174" s="0" t="n">
        <v>0.270012664710099</v>
      </c>
      <c r="E7174" s="0" t="n">
        <v>0.0042</v>
      </c>
      <c r="F7174" s="0" t="n">
        <v>0.0052</v>
      </c>
      <c r="G7174" s="0" t="n">
        <v>0.267209505519725</v>
      </c>
      <c r="H7174" s="0" t="n">
        <v>0.176986472268607</v>
      </c>
      <c r="I7174" s="0" t="n">
        <v>0.169301780548283</v>
      </c>
      <c r="J7174" s="0" t="n">
        <v>-0.112811234101543</v>
      </c>
      <c r="K7174" s="0" t="n">
        <v>0.270012664710099</v>
      </c>
      <c r="L7174" s="0" t="n">
        <v>0.762591618758324</v>
      </c>
      <c r="M7174" s="0" t="n">
        <v>0.53111728936134</v>
      </c>
      <c r="N7174" s="0" t="n">
        <v>0.784135609464045</v>
      </c>
    </row>
    <row r="7175" customFormat="false" ht="15.75" hidden="false" customHeight="false" outlineLevel="0" collapsed="false">
      <c r="A7175" s="2" t="s">
        <v>7187</v>
      </c>
      <c r="B7175" s="0" t="n">
        <v>0</v>
      </c>
      <c r="C7175" s="0" t="n">
        <v>0.12581056679636</v>
      </c>
      <c r="D7175" s="0" t="n">
        <v>0.203942031680237</v>
      </c>
      <c r="E7175" s="0" t="n">
        <v>0.0042</v>
      </c>
      <c r="F7175" s="0" t="n">
        <v>0.0047</v>
      </c>
      <c r="G7175" s="0" t="n">
        <v>0.110555901127628</v>
      </c>
      <c r="H7175" s="0" t="n">
        <v>0.145730144630433</v>
      </c>
      <c r="I7175" s="0" t="n">
        <v>0.328000784227831</v>
      </c>
      <c r="J7175" s="0" t="n">
        <v>-0.0810445628004526</v>
      </c>
      <c r="K7175" s="0" t="n">
        <v>0.73428857983454</v>
      </c>
      <c r="L7175" s="0" t="n">
        <v>0.741655640095383</v>
      </c>
      <c r="M7175" s="0" t="n">
        <v>0.203942031680237</v>
      </c>
      <c r="N7175" s="0" t="n">
        <v>0.929671469588901</v>
      </c>
    </row>
    <row r="7176" customFormat="false" ht="15.75" hidden="false" customHeight="false" outlineLevel="0" collapsed="false">
      <c r="A7176" s="2" t="s">
        <v>7188</v>
      </c>
      <c r="B7176" s="0" t="n">
        <v>0</v>
      </c>
      <c r="C7176" s="0" t="n">
        <v>0.126877018114176</v>
      </c>
      <c r="D7176" s="0" t="n">
        <v>0.23551837584623</v>
      </c>
      <c r="E7176" s="0" t="n">
        <v>0.0042</v>
      </c>
      <c r="F7176" s="0" t="n">
        <v>0.004</v>
      </c>
      <c r="G7176" s="0" t="n">
        <v>0.121336836757462</v>
      </c>
      <c r="H7176" s="0" t="n">
        <v>0.054350722510775</v>
      </c>
      <c r="I7176" s="0" t="n">
        <v>0.391792023873141</v>
      </c>
      <c r="J7176" s="0" t="n">
        <v>-0.0599715106846761</v>
      </c>
      <c r="K7176" s="0" t="n">
        <v>0.685222527186584</v>
      </c>
      <c r="L7176" s="0" t="n">
        <v>0.942007196417554</v>
      </c>
      <c r="M7176" s="0" t="n">
        <v>0.23551837584623</v>
      </c>
      <c r="N7176" s="0" t="n">
        <v>0.789127074963396</v>
      </c>
    </row>
    <row r="7177" customFormat="false" ht="15.75" hidden="false" customHeight="false" outlineLevel="0" collapsed="false">
      <c r="A7177" s="2" t="s">
        <v>7189</v>
      </c>
      <c r="B7177" s="0" t="n">
        <v>0</v>
      </c>
      <c r="C7177" s="0" t="n">
        <v>0.128661413860073</v>
      </c>
      <c r="D7177" s="0" t="n">
        <v>0.359075931875565</v>
      </c>
      <c r="E7177" s="0" t="n">
        <v>0.0042</v>
      </c>
      <c r="F7177" s="0" t="n">
        <v>0.0049</v>
      </c>
      <c r="G7177" s="0" t="n">
        <v>0.164599939461467</v>
      </c>
      <c r="H7177" s="0" t="n">
        <v>0.36288469262406</v>
      </c>
      <c r="I7177" s="0" t="n">
        <v>-0.0183059337221317</v>
      </c>
      <c r="J7177" s="0" t="n">
        <v>0.00546695707689668</v>
      </c>
      <c r="K7177" s="0" t="n">
        <v>0.810182826375634</v>
      </c>
      <c r="L7177" s="0" t="n">
        <v>0.359075931875565</v>
      </c>
      <c r="M7177" s="0" t="n">
        <v>0.983288445985717</v>
      </c>
      <c r="N7177" s="0" t="n">
        <v>0.980165495479241</v>
      </c>
    </row>
    <row r="7178" customFormat="false" ht="15.75" hidden="false" customHeight="false" outlineLevel="0" collapsed="false">
      <c r="A7178" s="2" t="s">
        <v>7190</v>
      </c>
      <c r="B7178" s="0" t="n">
        <v>0</v>
      </c>
      <c r="C7178" s="0" t="n">
        <v>0.128928382892449</v>
      </c>
      <c r="D7178" s="0" t="n">
        <v>0.719185135367093</v>
      </c>
      <c r="E7178" s="0" t="n">
        <v>0.0042</v>
      </c>
      <c r="F7178" s="0" t="n">
        <v>0.0044</v>
      </c>
      <c r="G7178" s="0" t="n">
        <v>0.148270265877164</v>
      </c>
      <c r="H7178" s="0" t="n">
        <v>0.103118795090493</v>
      </c>
      <c r="I7178" s="0" t="n">
        <v>0.161843913985363</v>
      </c>
      <c r="J7178" s="0" t="n">
        <v>0.102480556616777</v>
      </c>
      <c r="K7178" s="0" t="n">
        <v>0.798260062055704</v>
      </c>
      <c r="L7178" s="0" t="n">
        <v>0.869720908911235</v>
      </c>
      <c r="M7178" s="0" t="n">
        <v>0.719185135367093</v>
      </c>
      <c r="N7178" s="0" t="n">
        <v>0.747284525541497</v>
      </c>
    </row>
    <row r="7179" customFormat="false" ht="15.75" hidden="false" customHeight="false" outlineLevel="0" collapsed="false">
      <c r="A7179" s="2" t="s">
        <v>7191</v>
      </c>
      <c r="B7179" s="0" t="n">
        <v>0</v>
      </c>
      <c r="C7179" s="0" t="n">
        <v>0.129125436714705</v>
      </c>
      <c r="D7179" s="0" t="n">
        <v>0.270383275562195</v>
      </c>
      <c r="E7179" s="0" t="n">
        <v>0.0042</v>
      </c>
      <c r="F7179" s="0" t="n">
        <v>0.0037</v>
      </c>
      <c r="G7179" s="0" t="n">
        <v>0.0963765948433705</v>
      </c>
      <c r="H7179" s="0" t="n">
        <v>0.0965364221775661</v>
      </c>
      <c r="I7179" s="0" t="n">
        <v>0.301530619320607</v>
      </c>
      <c r="J7179" s="0" t="n">
        <v>0.022058110517276</v>
      </c>
      <c r="K7179" s="0" t="n">
        <v>0.675511187987686</v>
      </c>
      <c r="L7179" s="0" t="n">
        <v>0.926314401154371</v>
      </c>
      <c r="M7179" s="0" t="n">
        <v>0.270383275562195</v>
      </c>
      <c r="N7179" s="0" t="n">
        <v>0.977166803043214</v>
      </c>
    </row>
    <row r="7180" customFormat="false" ht="15.75" hidden="false" customHeight="false" outlineLevel="0" collapsed="false">
      <c r="A7180" s="2" t="s">
        <v>7192</v>
      </c>
      <c r="B7180" s="0" t="n">
        <v>0</v>
      </c>
      <c r="C7180" s="0" t="n">
        <v>0.12936839320396</v>
      </c>
      <c r="D7180" s="0" t="n">
        <v>0.39105836929534</v>
      </c>
      <c r="E7180" s="0" t="n">
        <v>0.0042</v>
      </c>
      <c r="F7180" s="0" t="n">
        <v>0.0042</v>
      </c>
      <c r="G7180" s="0" t="n">
        <v>-0.0170397955690064</v>
      </c>
      <c r="H7180" s="0" t="n">
        <v>0.0645815345257921</v>
      </c>
      <c r="I7180" s="0" t="n">
        <v>0.161917703791074</v>
      </c>
      <c r="J7180" s="0" t="n">
        <v>0.308014130067982</v>
      </c>
      <c r="K7180" s="0" t="n">
        <v>0.912906743286894</v>
      </c>
      <c r="L7180" s="0" t="n">
        <v>0.986200169759059</v>
      </c>
      <c r="M7180" s="0" t="n">
        <v>0.544340802921465</v>
      </c>
      <c r="N7180" s="0" t="n">
        <v>0.39105836929534</v>
      </c>
    </row>
    <row r="7181" customFormat="false" ht="15.75" hidden="false" customHeight="false" outlineLevel="0" collapsed="false">
      <c r="A7181" s="2" t="s">
        <v>7193</v>
      </c>
      <c r="B7181" s="0" t="n">
        <v>0</v>
      </c>
      <c r="C7181" s="0" t="n">
        <v>0.129542573400473</v>
      </c>
      <c r="D7181" s="0" t="n">
        <v>0.21412410060424</v>
      </c>
      <c r="E7181" s="0" t="n">
        <v>0.0042</v>
      </c>
      <c r="F7181" s="0" t="n">
        <v>0.0043</v>
      </c>
      <c r="G7181" s="0" t="n">
        <v>0.129841283683462</v>
      </c>
      <c r="H7181" s="0" t="n">
        <v>0.000294719565275936</v>
      </c>
      <c r="I7181" s="0" t="n">
        <v>0.0347150785104319</v>
      </c>
      <c r="J7181" s="0" t="n">
        <v>0.353319211842721</v>
      </c>
      <c r="K7181" s="0" t="n">
        <v>0.894094609528429</v>
      </c>
      <c r="L7181" s="0" t="n">
        <v>0.931851720275543</v>
      </c>
      <c r="M7181" s="0" t="n">
        <v>0.990104224217443</v>
      </c>
      <c r="N7181" s="0" t="n">
        <v>0.21412410060424</v>
      </c>
    </row>
    <row r="7182" customFormat="false" ht="15.75" hidden="false" customHeight="false" outlineLevel="0" collapsed="false">
      <c r="A7182" s="2" t="s">
        <v>7194</v>
      </c>
      <c r="B7182" s="0" t="n">
        <v>0</v>
      </c>
      <c r="C7182" s="0" t="n">
        <v>0.131717902450425</v>
      </c>
      <c r="D7182" s="0" t="n">
        <v>0.49508577100017</v>
      </c>
      <c r="E7182" s="0" t="n">
        <v>0.0042</v>
      </c>
      <c r="F7182" s="0" t="n">
        <v>0.0046</v>
      </c>
      <c r="G7182" s="0" t="n">
        <v>-0.0286214143351612</v>
      </c>
      <c r="H7182" s="0" t="n">
        <v>0.288408742351534</v>
      </c>
      <c r="I7182" s="0" t="n">
        <v>0.0986088183690122</v>
      </c>
      <c r="J7182" s="0" t="n">
        <v>0.168475463416313</v>
      </c>
      <c r="K7182" s="0" t="n">
        <v>0.763714663330206</v>
      </c>
      <c r="L7182" s="0" t="n">
        <v>0.49508577100017</v>
      </c>
      <c r="M7182" s="0" t="n">
        <v>0.954689633920456</v>
      </c>
      <c r="N7182" s="0" t="n">
        <v>0.916218306737418</v>
      </c>
    </row>
    <row r="7183" customFormat="false" ht="15.75" hidden="false" customHeight="false" outlineLevel="0" collapsed="false">
      <c r="A7183" s="2" t="s">
        <v>7195</v>
      </c>
      <c r="B7183" s="0" t="n">
        <v>0</v>
      </c>
      <c r="C7183" s="0" t="n">
        <v>0.131906189494423</v>
      </c>
      <c r="D7183" s="0" t="n">
        <v>0.4013133562882</v>
      </c>
      <c r="E7183" s="0" t="n">
        <v>0.0042</v>
      </c>
      <c r="F7183" s="0" t="n">
        <v>0.0041</v>
      </c>
      <c r="G7183" s="0" t="n">
        <v>0.200829547494863</v>
      </c>
      <c r="H7183" s="0" t="n">
        <v>0.194567651222348</v>
      </c>
      <c r="I7183" s="0" t="n">
        <v>0.0469542724894394</v>
      </c>
      <c r="J7183" s="0" t="n">
        <v>0.085273286771041</v>
      </c>
      <c r="K7183" s="0" t="n">
        <v>0.4013133562882</v>
      </c>
      <c r="L7183" s="0" t="n">
        <v>0.526695562472731</v>
      </c>
      <c r="M7183" s="0" t="n">
        <v>0.910681960904698</v>
      </c>
      <c r="N7183" s="0" t="n">
        <v>0.786556557275417</v>
      </c>
    </row>
    <row r="7184" customFormat="false" ht="15.75" hidden="false" customHeight="false" outlineLevel="0" collapsed="false">
      <c r="A7184" s="2" t="s">
        <v>7196</v>
      </c>
      <c r="B7184" s="0" t="n">
        <v>0</v>
      </c>
      <c r="C7184" s="0" t="n">
        <v>0.132266751816427</v>
      </c>
      <c r="D7184" s="0" t="n">
        <v>0.479806031362308</v>
      </c>
      <c r="E7184" s="0" t="n">
        <v>0.0042</v>
      </c>
      <c r="F7184" s="0" t="n">
        <v>0.0043</v>
      </c>
      <c r="G7184" s="0" t="n">
        <v>0.0992445416514334</v>
      </c>
      <c r="H7184" s="0" t="n">
        <v>0.170115971475267</v>
      </c>
      <c r="I7184" s="0" t="n">
        <v>0.046199015220081</v>
      </c>
      <c r="J7184" s="0" t="n">
        <v>0.213507478918928</v>
      </c>
      <c r="K7184" s="0" t="n">
        <v>0.831658786544172</v>
      </c>
      <c r="L7184" s="0" t="n">
        <v>0.576565379816913</v>
      </c>
      <c r="M7184" s="0" t="n">
        <v>0.899169262903541</v>
      </c>
      <c r="N7184" s="0" t="n">
        <v>0.479806031362308</v>
      </c>
    </row>
    <row r="7185" customFormat="false" ht="15.75" hidden="false" customHeight="false" outlineLevel="0" collapsed="false">
      <c r="A7185" s="2" t="s">
        <v>7197</v>
      </c>
      <c r="B7185" s="0" t="n">
        <v>0</v>
      </c>
      <c r="C7185" s="0" t="n">
        <v>0.132649782778243</v>
      </c>
      <c r="D7185" s="0" t="n">
        <v>0.284800925686783</v>
      </c>
      <c r="E7185" s="0" t="n">
        <v>0.0042</v>
      </c>
      <c r="F7185" s="0" t="n">
        <v>0.0038</v>
      </c>
      <c r="G7185" s="0" t="n">
        <v>0.229313081891579</v>
      </c>
      <c r="H7185" s="0" t="n">
        <v>-0.0254457758128928</v>
      </c>
      <c r="I7185" s="0" t="n">
        <v>0.098859709707072</v>
      </c>
      <c r="J7185" s="0" t="n">
        <v>0.227872115327213</v>
      </c>
      <c r="K7185" s="0" t="n">
        <v>0.969502940859034</v>
      </c>
      <c r="L7185" s="0" t="n">
        <v>0.284800925686783</v>
      </c>
      <c r="M7185" s="0" t="n">
        <v>0.85397927818952</v>
      </c>
      <c r="N7185" s="0" t="n">
        <v>0.863402743458342</v>
      </c>
    </row>
    <row r="7186" customFormat="false" ht="15.75" hidden="false" customHeight="false" outlineLevel="0" collapsed="false">
      <c r="A7186" s="2" t="s">
        <v>7198</v>
      </c>
      <c r="B7186" s="0" t="n">
        <v>0</v>
      </c>
      <c r="C7186" s="0" t="n">
        <v>0.134472276780108</v>
      </c>
      <c r="D7186" s="0" t="n">
        <v>0.497949072651114</v>
      </c>
      <c r="E7186" s="0" t="n">
        <v>0.0042</v>
      </c>
      <c r="F7186" s="0" t="n">
        <v>0.0045</v>
      </c>
      <c r="G7186" s="0" t="n">
        <v>0.240679896703157</v>
      </c>
      <c r="H7186" s="0" t="n">
        <v>-0.00169730754062522</v>
      </c>
      <c r="I7186" s="0" t="n">
        <v>0.171102705486955</v>
      </c>
      <c r="J7186" s="0" t="n">
        <v>0.127803812470945</v>
      </c>
      <c r="K7186" s="0" t="n">
        <v>0.497949072651114</v>
      </c>
      <c r="L7186" s="0" t="n">
        <v>0.971011741585467</v>
      </c>
      <c r="M7186" s="0" t="n">
        <v>0.796801509348572</v>
      </c>
      <c r="N7186" s="0" t="n">
        <v>0.826117527331902</v>
      </c>
    </row>
    <row r="7187" customFormat="false" ht="15.75" hidden="false" customHeight="false" outlineLevel="0" collapsed="false">
      <c r="A7187" s="2" t="s">
        <v>7199</v>
      </c>
      <c r="B7187" s="0" t="n">
        <v>0</v>
      </c>
      <c r="C7187" s="0" t="n">
        <v>0.134649594129862</v>
      </c>
      <c r="D7187" s="0" t="n">
        <v>0.288576465533984</v>
      </c>
      <c r="E7187" s="0" t="n">
        <v>0.0042</v>
      </c>
      <c r="F7187" s="0" t="n">
        <v>0.005</v>
      </c>
      <c r="G7187" s="0" t="n">
        <v>0.265346801688</v>
      </c>
      <c r="H7187" s="0" t="n">
        <v>0.28996464924039</v>
      </c>
      <c r="I7187" s="0" t="n">
        <v>0.121873721577235</v>
      </c>
      <c r="J7187" s="0" t="n">
        <v>-0.138586795986177</v>
      </c>
      <c r="K7187" s="0" t="n">
        <v>0.353835266999997</v>
      </c>
      <c r="L7187" s="0" t="n">
        <v>0.288576465533984</v>
      </c>
      <c r="M7187" s="0" t="n">
        <v>0.743152781168646</v>
      </c>
      <c r="N7187" s="0" t="n">
        <v>0.744845325659384</v>
      </c>
    </row>
    <row r="7188" customFormat="false" ht="15.75" hidden="false" customHeight="false" outlineLevel="0" collapsed="false">
      <c r="A7188" s="2" t="s">
        <v>7200</v>
      </c>
      <c r="B7188" s="0" t="n">
        <v>0</v>
      </c>
      <c r="C7188" s="0" t="n">
        <v>0.135551046383678</v>
      </c>
      <c r="D7188" s="0" t="n">
        <v>0.631731378387307</v>
      </c>
      <c r="E7188" s="0" t="n">
        <v>0.0042</v>
      </c>
      <c r="F7188" s="0" t="n">
        <v>0.0044</v>
      </c>
      <c r="G7188" s="0" t="n">
        <v>0.282554182741061</v>
      </c>
      <c r="H7188" s="0" t="n">
        <v>0.143602885867421</v>
      </c>
      <c r="I7188" s="0" t="n">
        <v>0.222395502327603</v>
      </c>
      <c r="J7188" s="0" t="n">
        <v>-0.106348385401372</v>
      </c>
      <c r="K7188" s="0" t="n">
        <v>0.631731378387307</v>
      </c>
      <c r="L7188" s="0" t="n">
        <v>0.920906462377515</v>
      </c>
      <c r="M7188" s="0" t="n">
        <v>0.701520387976089</v>
      </c>
      <c r="N7188" s="0" t="n">
        <v>0.76949466765708</v>
      </c>
    </row>
    <row r="7189" customFormat="false" ht="15.75" hidden="false" customHeight="false" outlineLevel="0" collapsed="false">
      <c r="A7189" s="2" t="s">
        <v>7201</v>
      </c>
      <c r="B7189" s="0" t="n">
        <v>0</v>
      </c>
      <c r="C7189" s="0" t="n">
        <v>0.135854373927054</v>
      </c>
      <c r="D7189" s="0" t="n">
        <v>0.290268418006223</v>
      </c>
      <c r="E7189" s="0" t="n">
        <v>0.0042</v>
      </c>
      <c r="F7189" s="0" t="n">
        <v>0.0039</v>
      </c>
      <c r="G7189" s="0" t="n">
        <v>0.362846311957477</v>
      </c>
      <c r="H7189" s="0" t="n">
        <v>-0.272816494025269</v>
      </c>
      <c r="I7189" s="0" t="n">
        <v>0.113663197351197</v>
      </c>
      <c r="J7189" s="0" t="n">
        <v>0.33972448042481</v>
      </c>
      <c r="K7189" s="0" t="n">
        <v>0.290268418006223</v>
      </c>
      <c r="L7189" s="0" t="n">
        <v>0.41763322816462</v>
      </c>
      <c r="M7189" s="0" t="n">
        <v>0.827433788961134</v>
      </c>
      <c r="N7189" s="0" t="n">
        <v>0.369590319419453</v>
      </c>
    </row>
    <row r="7190" customFormat="false" ht="15.75" hidden="false" customHeight="false" outlineLevel="0" collapsed="false">
      <c r="A7190" s="2" t="s">
        <v>7202</v>
      </c>
      <c r="B7190" s="0" t="n">
        <v>0</v>
      </c>
      <c r="C7190" s="0" t="n">
        <v>0.139075916874786</v>
      </c>
      <c r="D7190" s="0" t="n">
        <v>0.0103431323242393</v>
      </c>
      <c r="E7190" s="0" t="n">
        <v>0.0042</v>
      </c>
      <c r="F7190" s="0" t="n">
        <v>0.1333</v>
      </c>
      <c r="G7190" s="0" t="n">
        <v>0.437783083628658</v>
      </c>
      <c r="H7190" s="0" t="n">
        <v>0.244740496155182</v>
      </c>
      <c r="I7190" s="0" t="n">
        <v>-0.0218976166748093</v>
      </c>
      <c r="J7190" s="0" t="n">
        <v>-0.104322295609887</v>
      </c>
      <c r="K7190" s="0" t="n">
        <v>0.0103431323242393</v>
      </c>
      <c r="L7190" s="0" t="n">
        <v>0.456284616527999</v>
      </c>
      <c r="M7190" s="0" t="n">
        <v>0.673535618972313</v>
      </c>
      <c r="N7190" s="0" t="n">
        <v>0.949423229599117</v>
      </c>
    </row>
    <row r="7191" customFormat="false" ht="15.75" hidden="false" customHeight="false" outlineLevel="0" collapsed="false">
      <c r="A7191" s="2" t="s">
        <v>7203</v>
      </c>
      <c r="B7191" s="0" t="n">
        <v>0</v>
      </c>
      <c r="C7191" s="0" t="n">
        <v>0.139338301223645</v>
      </c>
      <c r="D7191" s="0" t="n">
        <v>0.232862340549002</v>
      </c>
      <c r="E7191" s="0" t="n">
        <v>0.0042</v>
      </c>
      <c r="F7191" s="0" t="n">
        <v>0.0043</v>
      </c>
      <c r="G7191" s="0" t="n">
        <v>0.0849014844981184</v>
      </c>
      <c r="H7191" s="0" t="n">
        <v>0.106375157365592</v>
      </c>
      <c r="I7191" s="0" t="n">
        <v>0.236479460820091</v>
      </c>
      <c r="J7191" s="0" t="n">
        <v>0.129597102210777</v>
      </c>
      <c r="K7191" s="0" t="n">
        <v>0.731529959728452</v>
      </c>
      <c r="L7191" s="0" t="n">
        <v>0.570224080974453</v>
      </c>
      <c r="M7191" s="0" t="n">
        <v>0.232862340549002</v>
      </c>
      <c r="N7191" s="0" t="n">
        <v>0.810386995091677</v>
      </c>
    </row>
    <row r="7192" customFormat="false" ht="15.75" hidden="false" customHeight="false" outlineLevel="0" collapsed="false">
      <c r="A7192" s="2" t="s">
        <v>7204</v>
      </c>
      <c r="B7192" s="0" t="n">
        <v>0</v>
      </c>
      <c r="C7192" s="0" t="n">
        <v>0.139501986823141</v>
      </c>
      <c r="D7192" s="0" t="n">
        <v>0.0330918129070668</v>
      </c>
      <c r="E7192" s="0" t="n">
        <v>0.0042</v>
      </c>
      <c r="F7192" s="0" t="n">
        <v>0.8446</v>
      </c>
      <c r="G7192" s="0" t="n">
        <v>0.0907557599380635</v>
      </c>
      <c r="H7192" s="0" t="n">
        <v>0.0889396191074127</v>
      </c>
      <c r="I7192" s="0" t="n">
        <v>0.181168715908933</v>
      </c>
      <c r="J7192" s="0" t="n">
        <v>0.197143852338154</v>
      </c>
      <c r="K7192" s="0" t="n">
        <v>0.069499789280149</v>
      </c>
      <c r="L7192" s="0" t="n">
        <v>0.732607017068828</v>
      </c>
      <c r="M7192" s="0" t="n">
        <v>0.0330918129070668</v>
      </c>
      <c r="N7192" s="0" t="n">
        <v>0.585047812938062</v>
      </c>
    </row>
    <row r="7193" customFormat="false" ht="15.75" hidden="false" customHeight="false" outlineLevel="0" collapsed="false">
      <c r="A7193" s="2" t="s">
        <v>7205</v>
      </c>
      <c r="B7193" s="0" t="n">
        <v>0</v>
      </c>
      <c r="C7193" s="0" t="n">
        <v>0.139993545258986</v>
      </c>
      <c r="D7193" s="0" t="n">
        <v>0.26044401089892</v>
      </c>
      <c r="E7193" s="0" t="n">
        <v>0.0042</v>
      </c>
      <c r="F7193" s="0" t="n">
        <v>0.0054</v>
      </c>
      <c r="G7193" s="0" t="n">
        <v>0.495544651238224</v>
      </c>
      <c r="H7193" s="0" t="n">
        <v>-0.0367746615691173</v>
      </c>
      <c r="I7193" s="0" t="n">
        <v>-0.0856423279322731</v>
      </c>
      <c r="J7193" s="0" t="n">
        <v>0.186846519299108</v>
      </c>
      <c r="K7193" s="0" t="n">
        <v>0.26044401089892</v>
      </c>
      <c r="L7193" s="0" t="n">
        <v>0.755065091413759</v>
      </c>
      <c r="M7193" s="0" t="n">
        <v>0.752454673212064</v>
      </c>
      <c r="N7193" s="0" t="n">
        <v>0.655628473375044</v>
      </c>
    </row>
    <row r="7194" customFormat="false" ht="15.75" hidden="false" customHeight="false" outlineLevel="0" collapsed="false">
      <c r="A7194" s="2" t="s">
        <v>7206</v>
      </c>
      <c r="B7194" s="0" t="n">
        <v>0</v>
      </c>
      <c r="C7194" s="0" t="n">
        <v>0.140267748562976</v>
      </c>
      <c r="D7194" s="0" t="n">
        <v>0.346989260053155</v>
      </c>
      <c r="E7194" s="0" t="n">
        <v>0.0042</v>
      </c>
      <c r="F7194" s="0" t="n">
        <v>0.004</v>
      </c>
      <c r="G7194" s="0" t="n">
        <v>0.227677856430383</v>
      </c>
      <c r="H7194" s="0" t="n">
        <v>0.285489551617225</v>
      </c>
      <c r="I7194" s="0" t="n">
        <v>0.0423886719001484</v>
      </c>
      <c r="J7194" s="0" t="n">
        <v>0.00551491430414897</v>
      </c>
      <c r="K7194" s="0" t="n">
        <v>0.551396854754264</v>
      </c>
      <c r="L7194" s="0" t="n">
        <v>0.346989260053155</v>
      </c>
      <c r="M7194" s="0" t="n">
        <v>0.952900736681738</v>
      </c>
      <c r="N7194" s="0" t="n">
        <v>0.978604918692702</v>
      </c>
    </row>
    <row r="7195" customFormat="false" ht="15.75" hidden="false" customHeight="false" outlineLevel="0" collapsed="false">
      <c r="A7195" s="2" t="s">
        <v>7207</v>
      </c>
      <c r="B7195" s="0" t="n">
        <v>0</v>
      </c>
      <c r="C7195" s="0" t="n">
        <v>0.144471429420289</v>
      </c>
      <c r="D7195" s="0" t="n">
        <v>0.45780360885101</v>
      </c>
      <c r="E7195" s="0" t="n">
        <v>0.0042</v>
      </c>
      <c r="F7195" s="0" t="n">
        <v>0.0046</v>
      </c>
      <c r="G7195" s="0" t="n">
        <v>0.207047563395012</v>
      </c>
      <c r="H7195" s="0" t="n">
        <v>0.170204078396286</v>
      </c>
      <c r="I7195" s="0" t="n">
        <v>-0.0384970764533826</v>
      </c>
      <c r="J7195" s="0" t="n">
        <v>0.239131152343241</v>
      </c>
      <c r="K7195" s="0" t="n">
        <v>0.578374091328226</v>
      </c>
      <c r="L7195" s="0" t="n">
        <v>0.705302218594326</v>
      </c>
      <c r="M7195" s="0" t="n">
        <v>0.872159196751806</v>
      </c>
      <c r="N7195" s="0" t="n">
        <v>0.45780360885101</v>
      </c>
    </row>
    <row r="7196" customFormat="false" ht="15.75" hidden="false" customHeight="false" outlineLevel="0" collapsed="false">
      <c r="A7196" s="2" t="s">
        <v>7208</v>
      </c>
      <c r="B7196" s="0" t="n">
        <v>0</v>
      </c>
      <c r="C7196" s="0" t="n">
        <v>0.145180785737558</v>
      </c>
      <c r="D7196" s="0" t="n">
        <v>0.42201599076122</v>
      </c>
      <c r="E7196" s="0" t="n">
        <v>0.0042</v>
      </c>
      <c r="F7196" s="0" t="n">
        <v>0.0048</v>
      </c>
      <c r="G7196" s="0" t="n">
        <v>0.213862102107786</v>
      </c>
      <c r="H7196" s="0" t="n">
        <v>0.214901160839996</v>
      </c>
      <c r="I7196" s="0" t="n">
        <v>0.0951440642289482</v>
      </c>
      <c r="J7196" s="0" t="n">
        <v>0.0568158157735017</v>
      </c>
      <c r="K7196" s="0" t="n">
        <v>0.42201599076122</v>
      </c>
      <c r="L7196" s="0" t="n">
        <v>0.586578644904244</v>
      </c>
      <c r="M7196" s="0" t="n">
        <v>0.84172434472723</v>
      </c>
      <c r="N7196" s="0" t="n">
        <v>0.766879808592905</v>
      </c>
    </row>
    <row r="7197" customFormat="false" ht="15.75" hidden="false" customHeight="false" outlineLevel="0" collapsed="false">
      <c r="A7197" s="2" t="s">
        <v>7209</v>
      </c>
      <c r="B7197" s="0" t="n">
        <v>0</v>
      </c>
      <c r="C7197" s="0" t="n">
        <v>0.145464676813505</v>
      </c>
      <c r="D7197" s="0" t="n">
        <v>0.0596582662898833</v>
      </c>
      <c r="E7197" s="0" t="n">
        <v>0.0042</v>
      </c>
      <c r="F7197" s="0" t="n">
        <v>0.836</v>
      </c>
      <c r="G7197" s="0" t="n">
        <v>0.448419157227566</v>
      </c>
      <c r="H7197" s="0" t="n">
        <v>0.275920191878994</v>
      </c>
      <c r="I7197" s="0" t="n">
        <v>-0.202064892022051</v>
      </c>
      <c r="J7197" s="0" t="n">
        <v>0.0595842501695118</v>
      </c>
      <c r="K7197" s="0" t="n">
        <v>0.0696407026261835</v>
      </c>
      <c r="L7197" s="0" t="n">
        <v>0.0596582662898833</v>
      </c>
      <c r="M7197" s="0" t="n">
        <v>0.372594059938568</v>
      </c>
      <c r="N7197" s="0" t="n">
        <v>0.843945461483299</v>
      </c>
    </row>
    <row r="7198" customFormat="false" ht="15.75" hidden="false" customHeight="false" outlineLevel="0" collapsed="false">
      <c r="A7198" s="2" t="s">
        <v>7210</v>
      </c>
      <c r="B7198" s="0" t="n">
        <v>0</v>
      </c>
      <c r="C7198" s="0" t="n">
        <v>0.146916066483909</v>
      </c>
      <c r="D7198" s="0" t="n">
        <v>0.0219654290081986</v>
      </c>
      <c r="E7198" s="0" t="n">
        <v>0.0042</v>
      </c>
      <c r="F7198" s="0" t="n">
        <v>0.8372</v>
      </c>
      <c r="G7198" s="0" t="n">
        <v>0.239188590433305</v>
      </c>
      <c r="H7198" s="0" t="n">
        <v>0.108466409184885</v>
      </c>
      <c r="I7198" s="0" t="n">
        <v>0.139852445337251</v>
      </c>
      <c r="J7198" s="0" t="n">
        <v>0.100156820980195</v>
      </c>
      <c r="K7198" s="0" t="n">
        <v>0.0219654290081986</v>
      </c>
      <c r="L7198" s="0" t="n">
        <v>0.38607442619466</v>
      </c>
      <c r="M7198" s="0" t="n">
        <v>0.197017567702169</v>
      </c>
      <c r="N7198" s="0" t="n">
        <v>0.459784334096442</v>
      </c>
    </row>
    <row r="7199" customFormat="false" ht="15.75" hidden="false" customHeight="false" outlineLevel="0" collapsed="false">
      <c r="A7199" s="2" t="s">
        <v>7211</v>
      </c>
      <c r="B7199" s="0" t="n">
        <v>0</v>
      </c>
      <c r="C7199" s="0" t="n">
        <v>0.147931523751883</v>
      </c>
      <c r="D7199" s="0" t="n">
        <v>0.165787635122304</v>
      </c>
      <c r="E7199" s="0" t="n">
        <v>0.0042</v>
      </c>
      <c r="F7199" s="0" t="n">
        <v>0.1344</v>
      </c>
      <c r="G7199" s="0" t="n">
        <v>0.18068028730865</v>
      </c>
      <c r="H7199" s="0" t="n">
        <v>0.0781306428724019</v>
      </c>
      <c r="I7199" s="0" t="n">
        <v>0.153023466427673</v>
      </c>
      <c r="J7199" s="0" t="n">
        <v>0.179891698398809</v>
      </c>
      <c r="K7199" s="0" t="n">
        <v>0.165787635122304</v>
      </c>
      <c r="L7199" s="0" t="n">
        <v>0.339758275557741</v>
      </c>
      <c r="M7199" s="0" t="n">
        <v>0.271909761555677</v>
      </c>
      <c r="N7199" s="0" t="n">
        <v>0.427113446152088</v>
      </c>
    </row>
    <row r="7200" customFormat="false" ht="15.75" hidden="false" customHeight="false" outlineLevel="0" collapsed="false">
      <c r="A7200" s="2" t="s">
        <v>7212</v>
      </c>
      <c r="B7200" s="0" t="n">
        <v>0</v>
      </c>
      <c r="C7200" s="0" t="n">
        <v>0.151261066759793</v>
      </c>
      <c r="D7200" s="0" t="n">
        <v>0.0446426951607118</v>
      </c>
      <c r="E7200" s="0" t="n">
        <v>0.0042</v>
      </c>
      <c r="F7200" s="0" t="n">
        <v>0.1405</v>
      </c>
      <c r="G7200" s="0" t="n">
        <v>0.377504871919008</v>
      </c>
      <c r="H7200" s="0" t="n">
        <v>0.0624426885529279</v>
      </c>
      <c r="I7200" s="0" t="n">
        <v>0.104183809175978</v>
      </c>
      <c r="J7200" s="0" t="n">
        <v>0.0609128973912582</v>
      </c>
      <c r="K7200" s="0" t="n">
        <v>0.0446426951607118</v>
      </c>
      <c r="L7200" s="0" t="n">
        <v>0.922298101068608</v>
      </c>
      <c r="M7200" s="0" t="n">
        <v>0.561340249304634</v>
      </c>
      <c r="N7200" s="0" t="n">
        <v>0.991542938149732</v>
      </c>
    </row>
    <row r="7201" customFormat="false" ht="15.75" hidden="false" customHeight="false" outlineLevel="0" collapsed="false">
      <c r="A7201" s="2" t="s">
        <v>7213</v>
      </c>
      <c r="B7201" s="0" t="n">
        <v>0</v>
      </c>
      <c r="C7201" s="0" t="n">
        <v>0.152178583986997</v>
      </c>
      <c r="D7201" s="0" t="n">
        <v>0.173303168244639</v>
      </c>
      <c r="E7201" s="0" t="n">
        <v>0.0042</v>
      </c>
      <c r="F7201" s="0" t="n">
        <v>0.1347</v>
      </c>
      <c r="G7201" s="0" t="n">
        <v>0.242834147835935</v>
      </c>
      <c r="H7201" s="0" t="n">
        <v>-0.150221883786086</v>
      </c>
      <c r="I7201" s="0" t="n">
        <v>0.107228079540298</v>
      </c>
      <c r="J7201" s="0" t="n">
        <v>0.408873992357843</v>
      </c>
      <c r="K7201" s="0" t="n">
        <v>0.385503400314955</v>
      </c>
      <c r="L7201" s="0" t="n">
        <v>0.689268734635482</v>
      </c>
      <c r="M7201" s="0" t="n">
        <v>0.859541399539739</v>
      </c>
      <c r="N7201" s="0" t="n">
        <v>0.173303168244639</v>
      </c>
    </row>
    <row r="7202" customFormat="false" ht="15.75" hidden="false" customHeight="false" outlineLevel="0" collapsed="false">
      <c r="A7202" s="2" t="s">
        <v>7214</v>
      </c>
      <c r="B7202" s="0" t="n">
        <v>0</v>
      </c>
      <c r="C7202" s="0" t="n">
        <v>0.152294895185557</v>
      </c>
      <c r="D7202" s="0" t="n">
        <v>0.480308960613308</v>
      </c>
      <c r="E7202" s="0" t="n">
        <v>0.0042</v>
      </c>
      <c r="F7202" s="0" t="n">
        <v>0.004</v>
      </c>
      <c r="G7202" s="0" t="n">
        <v>0.18851679653147</v>
      </c>
      <c r="H7202" s="0" t="n">
        <v>0.152125625588985</v>
      </c>
      <c r="I7202" s="0" t="n">
        <v>0.151955300780994</v>
      </c>
      <c r="J7202" s="0" t="n">
        <v>0.116581857840781</v>
      </c>
      <c r="K7202" s="0" t="n">
        <v>0.480308960613308</v>
      </c>
      <c r="L7202" s="0" t="n">
        <v>0.811170962279676</v>
      </c>
      <c r="M7202" s="0" t="n">
        <v>0.711418910897995</v>
      </c>
      <c r="N7202" s="0" t="n">
        <v>0.79755115021515</v>
      </c>
    </row>
    <row r="7203" customFormat="false" ht="15.75" hidden="false" customHeight="false" outlineLevel="0" collapsed="false">
      <c r="A7203" s="2" t="s">
        <v>7215</v>
      </c>
      <c r="B7203" s="0" t="n">
        <v>0</v>
      </c>
      <c r="C7203" s="0" t="n">
        <v>0.153020749934237</v>
      </c>
      <c r="D7203" s="0" t="n">
        <v>0.420718751486837</v>
      </c>
      <c r="E7203" s="0" t="n">
        <v>0.0042</v>
      </c>
      <c r="F7203" s="0" t="n">
        <v>0.0043</v>
      </c>
      <c r="G7203" s="0" t="n">
        <v>0.245903648025902</v>
      </c>
      <c r="H7203" s="0" t="n">
        <v>0.0198124367049193</v>
      </c>
      <c r="I7203" s="0" t="n">
        <v>0.269813709627507</v>
      </c>
      <c r="J7203" s="0" t="n">
        <v>0.076553205378619</v>
      </c>
      <c r="K7203" s="0" t="n">
        <v>0.477669079512299</v>
      </c>
      <c r="L7203" s="0" t="n">
        <v>0.971725869457383</v>
      </c>
      <c r="M7203" s="0" t="n">
        <v>0.420718751486837</v>
      </c>
      <c r="N7203" s="0" t="n">
        <v>0.820293506967963</v>
      </c>
    </row>
    <row r="7204" customFormat="false" ht="15.75" hidden="false" customHeight="false" outlineLevel="0" collapsed="false">
      <c r="A7204" s="2" t="s">
        <v>7216</v>
      </c>
      <c r="B7204" s="0" t="n">
        <v>0</v>
      </c>
      <c r="C7204" s="0" t="n">
        <v>0.154198206989305</v>
      </c>
      <c r="D7204" s="0" t="n">
        <v>0.125805265451684</v>
      </c>
      <c r="E7204" s="0" t="n">
        <v>0.0042</v>
      </c>
      <c r="F7204" s="0" t="n">
        <v>0.1379</v>
      </c>
      <c r="G7204" s="0" t="n">
        <v>-0.141924797749918</v>
      </c>
      <c r="H7204" s="0" t="n">
        <v>0.0635656285527863</v>
      </c>
      <c r="I7204" s="0" t="n">
        <v>0.254953436990401</v>
      </c>
      <c r="J7204" s="0" t="n">
        <v>0.44019856016395</v>
      </c>
      <c r="K7204" s="0" t="n">
        <v>0.38377955030038</v>
      </c>
      <c r="L7204" s="0" t="n">
        <v>0.998706315235856</v>
      </c>
      <c r="M7204" s="0" t="n">
        <v>0.781447906852839</v>
      </c>
      <c r="N7204" s="0" t="n">
        <v>0.125805265451684</v>
      </c>
    </row>
    <row r="7205" customFormat="false" ht="15.75" hidden="false" customHeight="false" outlineLevel="0" collapsed="false">
      <c r="A7205" s="2" t="s">
        <v>7217</v>
      </c>
      <c r="B7205" s="0" t="n">
        <v>0</v>
      </c>
      <c r="C7205" s="0" t="n">
        <v>0.15437992466354</v>
      </c>
      <c r="D7205" s="0" t="n">
        <v>0.423083124425927</v>
      </c>
      <c r="E7205" s="0" t="n">
        <v>0.0042</v>
      </c>
      <c r="F7205" s="0" t="n">
        <v>0.0047</v>
      </c>
      <c r="G7205" s="0" t="n">
        <v>0.328136676187189</v>
      </c>
      <c r="H7205" s="0" t="n">
        <v>-0.0438890086536743</v>
      </c>
      <c r="I7205" s="0" t="n">
        <v>0.354530498533214</v>
      </c>
      <c r="J7205" s="0" t="n">
        <v>-0.0212584674125687</v>
      </c>
      <c r="K7205" s="0" t="n">
        <v>0.423083124425927</v>
      </c>
      <c r="L7205" s="0" t="n">
        <v>0.958706678236843</v>
      </c>
      <c r="M7205" s="0" t="n">
        <v>0.704031117492262</v>
      </c>
      <c r="N7205" s="0" t="n">
        <v>0.847146091694028</v>
      </c>
    </row>
    <row r="7206" customFormat="false" ht="15.75" hidden="false" customHeight="false" outlineLevel="0" collapsed="false">
      <c r="A7206" s="2" t="s">
        <v>7218</v>
      </c>
      <c r="B7206" s="0" t="n">
        <v>0</v>
      </c>
      <c r="C7206" s="0" t="n">
        <v>0.155152190119857</v>
      </c>
      <c r="D7206" s="0" t="n">
        <v>0.0509863754226051</v>
      </c>
      <c r="E7206" s="0" t="n">
        <v>0.0042</v>
      </c>
      <c r="F7206" s="0" t="n">
        <v>0.1381</v>
      </c>
      <c r="G7206" s="0" t="n">
        <v>-0.0921224550654404</v>
      </c>
      <c r="H7206" s="0" t="n">
        <v>0.180172169159272</v>
      </c>
      <c r="I7206" s="0" t="n">
        <v>0.0481979337005381</v>
      </c>
      <c r="J7206" s="0" t="n">
        <v>0.484361112685059</v>
      </c>
      <c r="K7206" s="0" t="n">
        <v>0.827342766196469</v>
      </c>
      <c r="L7206" s="0" t="n">
        <v>0.35001592720434</v>
      </c>
      <c r="M7206" s="0" t="n">
        <v>0.384427401101398</v>
      </c>
      <c r="N7206" s="0" t="n">
        <v>0.0509863754226051</v>
      </c>
    </row>
    <row r="7207" customFormat="false" ht="15.75" hidden="false" customHeight="false" outlineLevel="0" collapsed="false">
      <c r="A7207" s="2" t="s">
        <v>7219</v>
      </c>
      <c r="B7207" s="0" t="n">
        <v>0</v>
      </c>
      <c r="C7207" s="0" t="n">
        <v>0.156028238030845</v>
      </c>
      <c r="D7207" s="0" t="n">
        <v>0.137659760876006</v>
      </c>
      <c r="E7207" s="0" t="n">
        <v>0.0042</v>
      </c>
      <c r="F7207" s="0" t="n">
        <v>0.1337</v>
      </c>
      <c r="G7207" s="0" t="n">
        <v>0.0688857474189637</v>
      </c>
      <c r="H7207" s="0" t="n">
        <v>0.0508780367047351</v>
      </c>
      <c r="I7207" s="0" t="n">
        <v>0.391619616816123</v>
      </c>
      <c r="J7207" s="0" t="n">
        <v>0.112729551183558</v>
      </c>
      <c r="K7207" s="0" t="n">
        <v>0.856550565001247</v>
      </c>
      <c r="L7207" s="0" t="n">
        <v>0.768459437890687</v>
      </c>
      <c r="M7207" s="0" t="n">
        <v>0.137659760876006</v>
      </c>
      <c r="N7207" s="0" t="n">
        <v>0.705432371514172</v>
      </c>
    </row>
    <row r="7208" customFormat="false" ht="15.75" hidden="false" customHeight="false" outlineLevel="0" collapsed="false">
      <c r="A7208" s="2" t="s">
        <v>7220</v>
      </c>
      <c r="B7208" s="0" t="n">
        <v>0</v>
      </c>
      <c r="C7208" s="0" t="n">
        <v>0.156601413906367</v>
      </c>
      <c r="D7208" s="0" t="n">
        <v>0.252854842425501</v>
      </c>
      <c r="E7208" s="0" t="n">
        <v>0.0042</v>
      </c>
      <c r="F7208" s="0" t="n">
        <v>0.0046</v>
      </c>
      <c r="G7208" s="0" t="n">
        <v>0.119249230595154</v>
      </c>
      <c r="H7208" s="0" t="n">
        <v>0.203565874045963</v>
      </c>
      <c r="I7208" s="0" t="n">
        <v>0.345245618505294</v>
      </c>
      <c r="J7208" s="0" t="n">
        <v>-0.0416550675209442</v>
      </c>
      <c r="K7208" s="0" t="n">
        <v>0.655648797482029</v>
      </c>
      <c r="L7208" s="0" t="n">
        <v>0.614850118550747</v>
      </c>
      <c r="M7208" s="0" t="n">
        <v>0.252854842425501</v>
      </c>
      <c r="N7208" s="0" t="n">
        <v>0.936273408818743</v>
      </c>
    </row>
    <row r="7209" customFormat="false" ht="15.75" hidden="false" customHeight="false" outlineLevel="0" collapsed="false">
      <c r="A7209" s="2" t="s">
        <v>7221</v>
      </c>
      <c r="B7209" s="0" t="n">
        <v>0</v>
      </c>
      <c r="C7209" s="0" t="n">
        <v>0.160004557009396</v>
      </c>
      <c r="D7209" s="0" t="n">
        <v>0.0601115385278987</v>
      </c>
      <c r="E7209" s="0" t="n">
        <v>0.0042</v>
      </c>
      <c r="F7209" s="0" t="n">
        <v>0.8414</v>
      </c>
      <c r="G7209" s="0" t="n">
        <v>0.264749596763275</v>
      </c>
      <c r="H7209" s="0" t="n">
        <v>0.36671434415602</v>
      </c>
      <c r="I7209" s="0" t="n">
        <v>-0.295223207913164</v>
      </c>
      <c r="J7209" s="0" t="n">
        <v>0.303777495031453</v>
      </c>
      <c r="K7209" s="0" t="n">
        <v>0.0601115385278987</v>
      </c>
      <c r="L7209" s="0" t="n">
        <v>0.0711841311740223</v>
      </c>
      <c r="M7209" s="0" t="n">
        <v>0.512558716448158</v>
      </c>
      <c r="N7209" s="0" t="n">
        <v>0.573193700308604</v>
      </c>
    </row>
    <row r="7210" customFormat="false" ht="15.75" hidden="false" customHeight="false" outlineLevel="0" collapsed="false">
      <c r="A7210" s="2" t="s">
        <v>7222</v>
      </c>
      <c r="B7210" s="0" t="n">
        <v>0</v>
      </c>
      <c r="C7210" s="0" t="n">
        <v>0.160816770749475</v>
      </c>
      <c r="D7210" s="0" t="n">
        <v>0.670047005162869</v>
      </c>
      <c r="E7210" s="0" t="n">
        <v>0.0042</v>
      </c>
      <c r="F7210" s="0" t="n">
        <v>0.0052</v>
      </c>
      <c r="G7210" s="0" t="n">
        <v>-0.00491074490254282</v>
      </c>
      <c r="H7210" s="0" t="n">
        <v>0.249343609610525</v>
      </c>
      <c r="I7210" s="0" t="n">
        <v>0.116854402029</v>
      </c>
      <c r="J7210" s="0" t="n">
        <v>0.281979816260917</v>
      </c>
      <c r="K7210" s="0" t="n">
        <v>0.942858682950208</v>
      </c>
      <c r="L7210" s="0" t="n">
        <v>0.746425846011381</v>
      </c>
      <c r="M7210" s="0" t="n">
        <v>0.940631400820913</v>
      </c>
      <c r="N7210" s="0" t="n">
        <v>0.670047005162869</v>
      </c>
    </row>
    <row r="7211" customFormat="false" ht="15.75" hidden="false" customHeight="false" outlineLevel="0" collapsed="false">
      <c r="A7211" s="2" t="s">
        <v>7223</v>
      </c>
      <c r="B7211" s="0" t="n">
        <v>0</v>
      </c>
      <c r="C7211" s="0" t="n">
        <v>0.161021544529305</v>
      </c>
      <c r="D7211" s="0" t="n">
        <v>0.154241630398367</v>
      </c>
      <c r="E7211" s="0" t="n">
        <v>0.0042</v>
      </c>
      <c r="F7211" s="0" t="n">
        <v>0.1371</v>
      </c>
      <c r="G7211" s="0" t="n">
        <v>-0.0668617025892726</v>
      </c>
      <c r="H7211" s="0" t="n">
        <v>0.314312564219901</v>
      </c>
      <c r="I7211" s="0" t="n">
        <v>0.171182411852789</v>
      </c>
      <c r="J7211" s="0" t="n">
        <v>0.225452904633804</v>
      </c>
      <c r="K7211" s="0" t="n">
        <v>0.966587646864033</v>
      </c>
      <c r="L7211" s="0" t="n">
        <v>0.154241630398367</v>
      </c>
      <c r="M7211" s="0" t="n">
        <v>0.537114015862416</v>
      </c>
      <c r="N7211" s="0" t="n">
        <v>0.618568882424164</v>
      </c>
    </row>
    <row r="7212" customFormat="false" ht="15.75" hidden="false" customHeight="false" outlineLevel="0" collapsed="false">
      <c r="A7212" s="2" t="s">
        <v>7224</v>
      </c>
      <c r="B7212" s="0" t="n">
        <v>0</v>
      </c>
      <c r="C7212" s="0" t="n">
        <v>0.161445669591439</v>
      </c>
      <c r="D7212" s="0" t="n">
        <v>0.00827099843483788</v>
      </c>
      <c r="E7212" s="0" t="n">
        <v>0.0042</v>
      </c>
      <c r="F7212" s="0" t="n">
        <v>0.8422</v>
      </c>
      <c r="G7212" s="0" t="n">
        <v>0.437472213266729</v>
      </c>
      <c r="H7212" s="0" t="n">
        <v>0.113303878438189</v>
      </c>
      <c r="I7212" s="0" t="n">
        <v>0.124540103545784</v>
      </c>
      <c r="J7212" s="0" t="n">
        <v>-0.0295335168849471</v>
      </c>
      <c r="K7212" s="0" t="n">
        <v>0.00827099843483788</v>
      </c>
      <c r="L7212" s="0" t="n">
        <v>0.0525015140211174</v>
      </c>
      <c r="M7212" s="0" t="n">
        <v>0.250684715455501</v>
      </c>
      <c r="N7212" s="0" t="n">
        <v>0.733778281487036</v>
      </c>
    </row>
    <row r="7213" customFormat="false" ht="15.75" hidden="false" customHeight="false" outlineLevel="0" collapsed="false">
      <c r="A7213" s="2" t="s">
        <v>7225</v>
      </c>
      <c r="B7213" s="0" t="n">
        <v>0</v>
      </c>
      <c r="C7213" s="0" t="n">
        <v>0.164346143184382</v>
      </c>
      <c r="D7213" s="0" t="n">
        <v>0.0526358668882322</v>
      </c>
      <c r="E7213" s="0" t="n">
        <v>0.0042</v>
      </c>
      <c r="F7213" s="0" t="n">
        <v>0.8347</v>
      </c>
      <c r="G7213" s="0" t="n">
        <v>0.356457418355903</v>
      </c>
      <c r="H7213" s="0" t="n">
        <v>0.379702753376319</v>
      </c>
      <c r="I7213" s="0" t="n">
        <v>-0.0521853378951661</v>
      </c>
      <c r="J7213" s="0" t="n">
        <v>-0.0265902610995287</v>
      </c>
      <c r="K7213" s="0" t="n">
        <v>0.0758853057925969</v>
      </c>
      <c r="L7213" s="0" t="n">
        <v>0.0526358668882322</v>
      </c>
      <c r="M7213" s="0" t="n">
        <v>0.955080251273703</v>
      </c>
      <c r="N7213" s="0" t="n">
        <v>0.955612352031721</v>
      </c>
    </row>
    <row r="7214" customFormat="false" ht="15.75" hidden="false" customHeight="false" outlineLevel="0" collapsed="false">
      <c r="A7214" s="2" t="s">
        <v>7226</v>
      </c>
      <c r="B7214" s="0" t="n">
        <v>0</v>
      </c>
      <c r="C7214" s="0" t="n">
        <v>0.164722581252785</v>
      </c>
      <c r="D7214" s="0" t="n">
        <v>0.201079456125544</v>
      </c>
      <c r="E7214" s="0" t="n">
        <v>0.0042</v>
      </c>
      <c r="F7214" s="0" t="n">
        <v>0.0045</v>
      </c>
      <c r="G7214" s="0" t="n">
        <v>0.328079773995804</v>
      </c>
      <c r="H7214" s="0" t="n">
        <v>0.0339996819435602</v>
      </c>
      <c r="I7214" s="0" t="n">
        <v>0.218624438957246</v>
      </c>
      <c r="J7214" s="0" t="n">
        <v>0.0781864301145291</v>
      </c>
      <c r="K7214" s="0" t="n">
        <v>0.201079456125544</v>
      </c>
      <c r="L7214" s="0" t="n">
        <v>0.962172306119226</v>
      </c>
      <c r="M7214" s="0" t="n">
        <v>0.607714920374469</v>
      </c>
      <c r="N7214" s="0" t="n">
        <v>0.995593877685405</v>
      </c>
    </row>
    <row r="7215" customFormat="false" ht="15.75" hidden="false" customHeight="false" outlineLevel="0" collapsed="false">
      <c r="A7215" s="2" t="s">
        <v>7227</v>
      </c>
      <c r="B7215" s="0" t="n">
        <v>0</v>
      </c>
      <c r="C7215" s="0" t="n">
        <v>0.165163318335343</v>
      </c>
      <c r="D7215" s="0" t="n">
        <v>0.14140622681196</v>
      </c>
      <c r="E7215" s="0" t="n">
        <v>0.0042</v>
      </c>
      <c r="F7215" s="0" t="n">
        <v>0.1348</v>
      </c>
      <c r="G7215" s="0" t="n">
        <v>-0.0049073618648283</v>
      </c>
      <c r="H7215" s="0" t="n">
        <v>0.375727472582888</v>
      </c>
      <c r="I7215" s="0" t="n">
        <v>-0.167494742701819</v>
      </c>
      <c r="J7215" s="0" t="n">
        <v>0.457327905325133</v>
      </c>
      <c r="K7215" s="0" t="n">
        <v>0.789891845241236</v>
      </c>
      <c r="L7215" s="0" t="n">
        <v>0.520185143598641</v>
      </c>
      <c r="M7215" s="0" t="n">
        <v>0.441816364019235</v>
      </c>
      <c r="N7215" s="0" t="n">
        <v>0.14140622681196</v>
      </c>
    </row>
    <row r="7216" customFormat="false" ht="15.75" hidden="false" customHeight="false" outlineLevel="0" collapsed="false">
      <c r="A7216" s="2" t="s">
        <v>7228</v>
      </c>
      <c r="B7216" s="0" t="n">
        <v>0</v>
      </c>
      <c r="C7216" s="0" t="n">
        <v>0.16756198125176</v>
      </c>
      <c r="D7216" s="0" t="n">
        <v>0.270657376720338</v>
      </c>
      <c r="E7216" s="0" t="n">
        <v>0.0042</v>
      </c>
      <c r="F7216" s="0" t="n">
        <v>0.003</v>
      </c>
      <c r="G7216" s="0" t="n">
        <v>0.149514153082167</v>
      </c>
      <c r="H7216" s="0" t="n">
        <v>0.0837530100410243</v>
      </c>
      <c r="I7216" s="0" t="n">
        <v>0.266743313131452</v>
      </c>
      <c r="J7216" s="0" t="n">
        <v>0.170237448752395</v>
      </c>
      <c r="K7216" s="0" t="n">
        <v>0.512027932313098</v>
      </c>
      <c r="L7216" s="0" t="n">
        <v>0.92751791941427</v>
      </c>
      <c r="M7216" s="0" t="n">
        <v>0.270657376720338</v>
      </c>
      <c r="N7216" s="0" t="n">
        <v>0.651040294916313</v>
      </c>
    </row>
    <row r="7217" customFormat="false" ht="15.75" hidden="false" customHeight="false" outlineLevel="0" collapsed="false">
      <c r="A7217" s="2" t="s">
        <v>7229</v>
      </c>
      <c r="B7217" s="0" t="n">
        <v>0</v>
      </c>
      <c r="C7217" s="0" t="n">
        <v>0.168478410050151</v>
      </c>
      <c r="D7217" s="0" t="n">
        <v>0.898960058467573</v>
      </c>
      <c r="E7217" s="0" t="n">
        <v>0.0042</v>
      </c>
      <c r="F7217" s="0" t="n">
        <v>0.0044</v>
      </c>
      <c r="G7217" s="0" t="n">
        <v>0.155566331780943</v>
      </c>
      <c r="H7217" s="0" t="n">
        <v>0.186700033687231</v>
      </c>
      <c r="I7217" s="0" t="n">
        <v>0.167500555396756</v>
      </c>
      <c r="J7217" s="0" t="n">
        <v>0.164146719335674</v>
      </c>
      <c r="K7217" s="0" t="n">
        <v>0.916202171141151</v>
      </c>
      <c r="L7217" s="0" t="n">
        <v>0.898960058467573</v>
      </c>
      <c r="M7217" s="0" t="n">
        <v>0.949597592123595</v>
      </c>
      <c r="N7217" s="0" t="n">
        <v>0.950168707376472</v>
      </c>
    </row>
    <row r="7218" customFormat="false" ht="15.75" hidden="false" customHeight="false" outlineLevel="0" collapsed="false">
      <c r="A7218" s="2" t="s">
        <v>7230</v>
      </c>
      <c r="B7218" s="0" t="n">
        <v>0</v>
      </c>
      <c r="C7218" s="0" t="n">
        <v>0.168796371165778</v>
      </c>
      <c r="D7218" s="0" t="n">
        <v>0.413089668613092</v>
      </c>
      <c r="E7218" s="0" t="n">
        <v>0.0042</v>
      </c>
      <c r="F7218" s="0" t="n">
        <v>0.0035</v>
      </c>
      <c r="G7218" s="0" t="n">
        <v>0.21561298429549</v>
      </c>
      <c r="H7218" s="0" t="n">
        <v>0.0843078072104603</v>
      </c>
      <c r="I7218" s="0" t="n">
        <v>0.0841442302997542</v>
      </c>
      <c r="J7218" s="0" t="n">
        <v>0.291120462857409</v>
      </c>
      <c r="K7218" s="0" t="n">
        <v>0.646218679816842</v>
      </c>
      <c r="L7218" s="0" t="n">
        <v>0.951814300738537</v>
      </c>
      <c r="M7218" s="0" t="n">
        <v>0.964720681024813</v>
      </c>
      <c r="N7218" s="0" t="n">
        <v>0.413089668613092</v>
      </c>
    </row>
    <row r="7219" customFormat="false" ht="15.75" hidden="false" customHeight="false" outlineLevel="0" collapsed="false">
      <c r="A7219" s="2" t="s">
        <v>7231</v>
      </c>
      <c r="B7219" s="0" t="n">
        <v>0</v>
      </c>
      <c r="C7219" s="0" t="n">
        <v>0.168883281872945</v>
      </c>
      <c r="D7219" s="0" t="n">
        <v>0.332390610786933</v>
      </c>
      <c r="E7219" s="0" t="n">
        <v>0.0042</v>
      </c>
      <c r="F7219" s="0" t="n">
        <v>0.0048</v>
      </c>
      <c r="G7219" s="0" t="n">
        <v>0.272076232125586</v>
      </c>
      <c r="H7219" s="0" t="n">
        <v>-0.0190409640262644</v>
      </c>
      <c r="I7219" s="0" t="n">
        <v>0.12905879982596</v>
      </c>
      <c r="J7219" s="0" t="n">
        <v>0.2934390595665</v>
      </c>
      <c r="K7219" s="0" t="n">
        <v>0.536440207840826</v>
      </c>
      <c r="L7219" s="0" t="n">
        <v>0.990836315315581</v>
      </c>
      <c r="M7219" s="0" t="n">
        <v>0.853285085223752</v>
      </c>
      <c r="N7219" s="0" t="n">
        <v>0.332390610786933</v>
      </c>
    </row>
    <row r="7220" customFormat="false" ht="15.75" hidden="false" customHeight="false" outlineLevel="0" collapsed="false">
      <c r="A7220" s="2" t="s">
        <v>7232</v>
      </c>
      <c r="B7220" s="0" t="n">
        <v>0</v>
      </c>
      <c r="C7220" s="0" t="n">
        <v>0.16944796687747</v>
      </c>
      <c r="D7220" s="0" t="n">
        <v>0.3529141234615</v>
      </c>
      <c r="E7220" s="0" t="n">
        <v>0.0042</v>
      </c>
      <c r="F7220" s="0" t="n">
        <v>0.005</v>
      </c>
      <c r="G7220" s="0" t="n">
        <v>0.0695804224966517</v>
      </c>
      <c r="H7220" s="0" t="n">
        <v>0.180833466172671</v>
      </c>
      <c r="I7220" s="0" t="n">
        <v>0.311507101698828</v>
      </c>
      <c r="J7220" s="0" t="n">
        <v>0.115870877141729</v>
      </c>
      <c r="K7220" s="0" t="n">
        <v>0.670238397805863</v>
      </c>
      <c r="L7220" s="0" t="n">
        <v>0.3529141234615</v>
      </c>
      <c r="M7220" s="0" t="n">
        <v>0.3878338966451</v>
      </c>
      <c r="N7220" s="0" t="n">
        <v>0.557806628306858</v>
      </c>
    </row>
    <row r="7221" customFormat="false" ht="15.75" hidden="false" customHeight="false" outlineLevel="0" collapsed="false">
      <c r="A7221" s="2" t="s">
        <v>7233</v>
      </c>
      <c r="B7221" s="0" t="n">
        <v>0</v>
      </c>
      <c r="C7221" s="0" t="n">
        <v>0.172279407018237</v>
      </c>
      <c r="D7221" s="0" t="n">
        <v>0.00230629881651071</v>
      </c>
      <c r="E7221" s="0" t="n">
        <v>0.0042</v>
      </c>
      <c r="F7221" s="0" t="n">
        <v>0.1337</v>
      </c>
      <c r="G7221" s="0" t="n">
        <v>0.00179988288289593</v>
      </c>
      <c r="H7221" s="0" t="n">
        <v>0.171153699225377</v>
      </c>
      <c r="I7221" s="0" t="n">
        <v>0.443183807364299</v>
      </c>
      <c r="J7221" s="0" t="n">
        <v>0.0729802386003776</v>
      </c>
      <c r="K7221" s="0" t="n">
        <v>0.749077852366965</v>
      </c>
      <c r="L7221" s="0" t="n">
        <v>0.259425287522499</v>
      </c>
      <c r="M7221" s="0" t="n">
        <v>0.00230629881651071</v>
      </c>
      <c r="N7221" s="0" t="n">
        <v>0.697990652548462</v>
      </c>
    </row>
    <row r="7222" customFormat="false" ht="15.75" hidden="false" customHeight="false" outlineLevel="0" collapsed="false">
      <c r="A7222" s="2" t="s">
        <v>7234</v>
      </c>
      <c r="B7222" s="0" t="n">
        <v>0</v>
      </c>
      <c r="C7222" s="0" t="n">
        <v>0.172864385696516</v>
      </c>
      <c r="D7222" s="0" t="n">
        <v>0.444199813192213</v>
      </c>
      <c r="E7222" s="0" t="n">
        <v>0.0042</v>
      </c>
      <c r="F7222" s="0" t="n">
        <v>0.0045</v>
      </c>
      <c r="G7222" s="0" t="n">
        <v>0.172600694461346</v>
      </c>
      <c r="H7222" s="0" t="n">
        <v>0.343135739477569</v>
      </c>
      <c r="I7222" s="0" t="n">
        <v>0.283872727796016</v>
      </c>
      <c r="J7222" s="0" t="n">
        <v>-0.108151618948865</v>
      </c>
      <c r="K7222" s="0" t="n">
        <v>0.927078920684531</v>
      </c>
      <c r="L7222" s="0" t="n">
        <v>0.636015820136803</v>
      </c>
      <c r="M7222" s="0" t="n">
        <v>0.954586352202373</v>
      </c>
      <c r="N7222" s="0" t="n">
        <v>0.444199813192213</v>
      </c>
    </row>
    <row r="7223" customFormat="false" ht="15.75" hidden="false" customHeight="false" outlineLevel="0" collapsed="false">
      <c r="A7223" s="2" t="s">
        <v>7235</v>
      </c>
      <c r="B7223" s="0" t="n">
        <v>0</v>
      </c>
      <c r="C7223" s="0" t="n">
        <v>0.176346502091946</v>
      </c>
      <c r="D7223" s="0" t="n">
        <v>0.362075533965824</v>
      </c>
      <c r="E7223" s="0" t="n">
        <v>0.0042</v>
      </c>
      <c r="F7223" s="0" t="n">
        <v>0.003</v>
      </c>
      <c r="G7223" s="0" t="n">
        <v>0.0687199962580891</v>
      </c>
      <c r="H7223" s="0" t="n">
        <v>0.32686071336898</v>
      </c>
      <c r="I7223" s="0" t="n">
        <v>0.176772107225885</v>
      </c>
      <c r="J7223" s="0" t="n">
        <v>0.133033191514832</v>
      </c>
      <c r="K7223" s="0" t="n">
        <v>0.886812701459804</v>
      </c>
      <c r="L7223" s="0" t="n">
        <v>0.362075533965824</v>
      </c>
      <c r="M7223" s="0" t="n">
        <v>0.580614327289735</v>
      </c>
      <c r="N7223" s="0" t="n">
        <v>0.802334737397772</v>
      </c>
    </row>
    <row r="7224" customFormat="false" ht="15.75" hidden="false" customHeight="false" outlineLevel="0" collapsed="false">
      <c r="A7224" s="2" t="s">
        <v>7236</v>
      </c>
      <c r="B7224" s="0" t="n">
        <v>0</v>
      </c>
      <c r="C7224" s="0" t="n">
        <v>0.178854078298397</v>
      </c>
      <c r="D7224" s="0" t="n">
        <v>0.249081242045283</v>
      </c>
      <c r="E7224" s="0" t="n">
        <v>0.0042</v>
      </c>
      <c r="F7224" s="0" t="n">
        <v>0.0044</v>
      </c>
      <c r="G7224" s="0" t="n">
        <v>0.218650140091756</v>
      </c>
      <c r="H7224" s="0" t="n">
        <v>0.189045596760333</v>
      </c>
      <c r="I7224" s="0" t="n">
        <v>0.230852030281685</v>
      </c>
      <c r="J7224" s="0" t="n">
        <v>0.0768685460598154</v>
      </c>
      <c r="K7224" s="0" t="n">
        <v>0.249081242045283</v>
      </c>
      <c r="L7224" s="0" t="n">
        <v>0.472958328275537</v>
      </c>
      <c r="M7224" s="0" t="n">
        <v>0.270824856014804</v>
      </c>
      <c r="N7224" s="0" t="n">
        <v>0.748235114594393</v>
      </c>
    </row>
    <row r="7225" customFormat="false" ht="15.75" hidden="false" customHeight="false" outlineLevel="0" collapsed="false">
      <c r="A7225" s="2" t="s">
        <v>7237</v>
      </c>
      <c r="B7225" s="0" t="n">
        <v>0</v>
      </c>
      <c r="C7225" s="0" t="n">
        <v>0.179346692594153</v>
      </c>
      <c r="D7225" s="0" t="n">
        <v>0.277001604002525</v>
      </c>
      <c r="E7225" s="0" t="n">
        <v>0.0042</v>
      </c>
      <c r="F7225" s="0" t="n">
        <v>0.0055</v>
      </c>
      <c r="G7225" s="0" t="n">
        <v>0.3148045059508</v>
      </c>
      <c r="H7225" s="0" t="n">
        <v>0.183157458498546</v>
      </c>
      <c r="I7225" s="0" t="n">
        <v>0.368823572844784</v>
      </c>
      <c r="J7225" s="0" t="n">
        <v>-0.149398766917516</v>
      </c>
      <c r="K7225" s="0" t="n">
        <v>0.552848995116426</v>
      </c>
      <c r="L7225" s="0" t="n">
        <v>0.879429644986914</v>
      </c>
      <c r="M7225" s="0" t="n">
        <v>0.277001604002525</v>
      </c>
      <c r="N7225" s="0" t="n">
        <v>0.735237117180699</v>
      </c>
    </row>
    <row r="7226" customFormat="false" ht="15.75" hidden="false" customHeight="false" outlineLevel="0" collapsed="false">
      <c r="A7226" s="2" t="s">
        <v>7238</v>
      </c>
      <c r="B7226" s="0" t="n">
        <v>0</v>
      </c>
      <c r="C7226" s="0" t="n">
        <v>0.18183638576202</v>
      </c>
      <c r="D7226" s="0" t="n">
        <v>0.461934120121547</v>
      </c>
      <c r="E7226" s="0" t="n">
        <v>0.0042</v>
      </c>
      <c r="F7226" s="0" t="n">
        <v>0.0052</v>
      </c>
      <c r="G7226" s="0" t="n">
        <v>0.100360478640988</v>
      </c>
      <c r="H7226" s="0" t="n">
        <v>0.194371434692651</v>
      </c>
      <c r="I7226" s="0" t="n">
        <v>0.111685292179566</v>
      </c>
      <c r="J7226" s="0" t="n">
        <v>0.320928337534874</v>
      </c>
      <c r="K7226" s="0" t="n">
        <v>0.835482262335989</v>
      </c>
      <c r="L7226" s="0" t="n">
        <v>0.820735984204345</v>
      </c>
      <c r="M7226" s="0" t="n">
        <v>0.84172434472723</v>
      </c>
      <c r="N7226" s="0" t="n">
        <v>0.461934120121547</v>
      </c>
    </row>
    <row r="7227" customFormat="false" ht="15.75" hidden="false" customHeight="false" outlineLevel="0" collapsed="false">
      <c r="A7227" s="2" t="s">
        <v>7239</v>
      </c>
      <c r="B7227" s="0" t="n">
        <v>0</v>
      </c>
      <c r="C7227" s="0" t="n">
        <v>0.182927803820992</v>
      </c>
      <c r="D7227" s="0" t="n">
        <v>0.314364194206235</v>
      </c>
      <c r="E7227" s="0" t="n">
        <v>0.0042</v>
      </c>
      <c r="F7227" s="0" t="n">
        <v>0.0051</v>
      </c>
      <c r="G7227" s="0" t="n">
        <v>0.120517224995695</v>
      </c>
      <c r="H7227" s="0" t="n">
        <v>0.127142161136694</v>
      </c>
      <c r="I7227" s="0" t="n">
        <v>0.332704383586748</v>
      </c>
      <c r="J7227" s="0" t="n">
        <v>0.151347445564832</v>
      </c>
      <c r="K7227" s="0" t="n">
        <v>0.800912330532043</v>
      </c>
      <c r="L7227" s="0" t="n">
        <v>0.761418702097528</v>
      </c>
      <c r="M7227" s="0" t="n">
        <v>0.314364194206235</v>
      </c>
      <c r="N7227" s="0" t="n">
        <v>0.747284525541497</v>
      </c>
    </row>
    <row r="7228" customFormat="false" ht="15.75" hidden="false" customHeight="false" outlineLevel="0" collapsed="false">
      <c r="A7228" s="2" t="s">
        <v>7240</v>
      </c>
      <c r="B7228" s="0" t="n">
        <v>0</v>
      </c>
      <c r="C7228" s="0" t="n">
        <v>0.183063482581641</v>
      </c>
      <c r="D7228" s="0" t="n">
        <v>0.635902922772491</v>
      </c>
      <c r="E7228" s="0" t="n">
        <v>0.0042</v>
      </c>
      <c r="F7228" s="0" t="n">
        <v>0.0043</v>
      </c>
      <c r="G7228" s="0" t="n">
        <v>0.145623938973815</v>
      </c>
      <c r="H7228" s="0" t="n">
        <v>0.193711911487827</v>
      </c>
      <c r="I7228" s="0" t="n">
        <v>0.169330226236743</v>
      </c>
      <c r="J7228" s="0" t="n">
        <v>0.22358785362818</v>
      </c>
      <c r="K7228" s="0" t="n">
        <v>0.635902922772491</v>
      </c>
      <c r="L7228" s="0" t="n">
        <v>0.805438454680425</v>
      </c>
      <c r="M7228" s="0" t="n">
        <v>0.703331528833746</v>
      </c>
      <c r="N7228" s="0" t="n">
        <v>0.739249705432675</v>
      </c>
    </row>
    <row r="7229" customFormat="false" ht="15.75" hidden="false" customHeight="false" outlineLevel="0" collapsed="false">
      <c r="A7229" s="2" t="s">
        <v>7241</v>
      </c>
      <c r="B7229" s="0" t="n">
        <v>0</v>
      </c>
      <c r="C7229" s="0" t="n">
        <v>0.189118520593625</v>
      </c>
      <c r="D7229" s="0" t="n">
        <v>0.157157666207056</v>
      </c>
      <c r="E7229" s="0" t="n">
        <v>0.0042</v>
      </c>
      <c r="F7229" s="0" t="n">
        <v>0.1349</v>
      </c>
      <c r="G7229" s="0" t="n">
        <v>0.227889226897699</v>
      </c>
      <c r="H7229" s="0" t="n">
        <v>-0.0472610684586857</v>
      </c>
      <c r="I7229" s="0" t="n">
        <v>0.209927621091935</v>
      </c>
      <c r="J7229" s="0" t="n">
        <v>0.365918302843551</v>
      </c>
      <c r="K7229" s="0" t="n">
        <v>0.301808168295138</v>
      </c>
      <c r="L7229" s="0" t="n">
        <v>0.957015340608137</v>
      </c>
      <c r="M7229" s="0" t="n">
        <v>0.296704140510272</v>
      </c>
      <c r="N7229" s="0" t="n">
        <v>0.157157666207056</v>
      </c>
    </row>
    <row r="7230" customFormat="false" ht="15.75" hidden="false" customHeight="false" outlineLevel="0" collapsed="false">
      <c r="A7230" s="2" t="s">
        <v>7242</v>
      </c>
      <c r="B7230" s="0" t="n">
        <v>0</v>
      </c>
      <c r="C7230" s="0" t="n">
        <v>0.193569803778866</v>
      </c>
      <c r="D7230" s="0" t="n">
        <v>0.155920758851439</v>
      </c>
      <c r="E7230" s="0" t="n">
        <v>0.0042</v>
      </c>
      <c r="F7230" s="0" t="n">
        <v>0.8401</v>
      </c>
      <c r="G7230" s="0" t="n">
        <v>0.34031461022217</v>
      </c>
      <c r="H7230" s="0" t="n">
        <v>0.271602494186874</v>
      </c>
      <c r="I7230" s="0" t="n">
        <v>0.0651100792764684</v>
      </c>
      <c r="J7230" s="0" t="n">
        <v>0.0972520314299497</v>
      </c>
      <c r="K7230" s="0" t="n">
        <v>0.155920758851439</v>
      </c>
      <c r="L7230" s="0" t="n">
        <v>0.166298037309109</v>
      </c>
      <c r="M7230" s="0" t="n">
        <v>0.694545698165177</v>
      </c>
      <c r="N7230" s="0" t="n">
        <v>0.683945286690413</v>
      </c>
    </row>
    <row r="7231" customFormat="false" ht="15.75" hidden="false" customHeight="false" outlineLevel="0" collapsed="false">
      <c r="A7231" s="2" t="s">
        <v>7243</v>
      </c>
      <c r="B7231" s="0" t="n">
        <v>0</v>
      </c>
      <c r="C7231" s="0" t="n">
        <v>0.194529219566465</v>
      </c>
      <c r="D7231" s="0" t="n">
        <v>0.357332773804563</v>
      </c>
      <c r="E7231" s="0" t="n">
        <v>0.0042</v>
      </c>
      <c r="F7231" s="0" t="n">
        <v>0.0033</v>
      </c>
      <c r="G7231" s="0" t="n">
        <v>0.0918131132527389</v>
      </c>
      <c r="H7231" s="0" t="n">
        <v>0.353849539492727</v>
      </c>
      <c r="I7231" s="0" t="n">
        <v>0.0357146074318163</v>
      </c>
      <c r="J7231" s="0" t="n">
        <v>0.296739618088577</v>
      </c>
      <c r="K7231" s="0" t="n">
        <v>0.90216132245942</v>
      </c>
      <c r="L7231" s="0" t="n">
        <v>0.357332773804563</v>
      </c>
      <c r="M7231" s="0" t="n">
        <v>0.923368775236576</v>
      </c>
      <c r="N7231" s="0" t="n">
        <v>0.521711972894976</v>
      </c>
    </row>
    <row r="7232" customFormat="false" ht="15.75" hidden="false" customHeight="false" outlineLevel="0" collapsed="false">
      <c r="A7232" s="2" t="s">
        <v>7244</v>
      </c>
      <c r="B7232" s="0" t="n">
        <v>0</v>
      </c>
      <c r="C7232" s="0" t="n">
        <v>0.194651034429338</v>
      </c>
      <c r="D7232" s="0" t="n">
        <v>0.000941228282828187</v>
      </c>
      <c r="E7232" s="0" t="n">
        <v>0.0042</v>
      </c>
      <c r="F7232" s="0" t="n">
        <v>0.8368</v>
      </c>
      <c r="G7232" s="0" t="n">
        <v>0.0434339249111812</v>
      </c>
      <c r="H7232" s="0" t="n">
        <v>0.451588380356076</v>
      </c>
      <c r="I7232" s="0" t="n">
        <v>0.150621316208574</v>
      </c>
      <c r="J7232" s="0" t="n">
        <v>0.132960516241522</v>
      </c>
      <c r="K7232" s="0" t="n">
        <v>0.237098372463788</v>
      </c>
      <c r="L7232" s="0" t="n">
        <v>0.000941228282828187</v>
      </c>
      <c r="M7232" s="0" t="n">
        <v>0.0388252767167027</v>
      </c>
      <c r="N7232" s="0" t="n">
        <v>0.683610706937061</v>
      </c>
    </row>
    <row r="7233" customFormat="false" ht="15.75" hidden="false" customHeight="false" outlineLevel="0" collapsed="false">
      <c r="A7233" s="2" t="s">
        <v>7245</v>
      </c>
      <c r="B7233" s="0" t="n">
        <v>0</v>
      </c>
      <c r="C7233" s="0" t="n">
        <v>0.195898104669807</v>
      </c>
      <c r="D7233" s="0" t="n">
        <v>0.0013111174218754</v>
      </c>
      <c r="E7233" s="0" t="n">
        <v>0.0042</v>
      </c>
      <c r="F7233" s="0" t="n">
        <v>0.1314</v>
      </c>
      <c r="G7233" s="0" t="n">
        <v>0.397651470969679</v>
      </c>
      <c r="H7233" s="0" t="n">
        <v>0.272693569735478</v>
      </c>
      <c r="I7233" s="0" t="n">
        <v>0.0566447373451681</v>
      </c>
      <c r="J7233" s="0" t="n">
        <v>0.0566026406289039</v>
      </c>
      <c r="K7233" s="0" t="n">
        <v>0.0013111174218754</v>
      </c>
      <c r="L7233" s="0" t="n">
        <v>0.405949584316376</v>
      </c>
      <c r="M7233" s="0" t="n">
        <v>0.602129913095868</v>
      </c>
      <c r="N7233" s="0" t="n">
        <v>0.718035979001156</v>
      </c>
    </row>
    <row r="7234" customFormat="false" ht="15.75" hidden="false" customHeight="false" outlineLevel="0" collapsed="false">
      <c r="A7234" s="2" t="s">
        <v>7246</v>
      </c>
      <c r="B7234" s="0" t="n">
        <v>0</v>
      </c>
      <c r="C7234" s="0" t="n">
        <v>0.199522779122443</v>
      </c>
      <c r="D7234" s="0" t="n">
        <v>0.193890809804465</v>
      </c>
      <c r="E7234" s="0" t="n">
        <v>0.0042</v>
      </c>
      <c r="F7234" s="0" t="n">
        <v>0.1364</v>
      </c>
      <c r="G7234" s="0" t="n">
        <v>0.358905832200671</v>
      </c>
      <c r="H7234" s="0" t="n">
        <v>0.0691907527585671</v>
      </c>
      <c r="I7234" s="0" t="n">
        <v>0.185046079027516</v>
      </c>
      <c r="J7234" s="0" t="n">
        <v>0.184948452503016</v>
      </c>
      <c r="K7234" s="0" t="n">
        <v>0.193890809804465</v>
      </c>
      <c r="L7234" s="0" t="n">
        <v>0.768873359223747</v>
      </c>
      <c r="M7234" s="0" t="n">
        <v>0.477876226645488</v>
      </c>
      <c r="N7234" s="0" t="n">
        <v>0.656773050411536</v>
      </c>
    </row>
    <row r="7235" customFormat="false" ht="15.75" hidden="false" customHeight="false" outlineLevel="0" collapsed="false">
      <c r="A7235" s="2" t="s">
        <v>7247</v>
      </c>
      <c r="B7235" s="0" t="n">
        <v>0</v>
      </c>
      <c r="C7235" s="0" t="n">
        <v>0.19954833809601</v>
      </c>
      <c r="D7235" s="0" t="n">
        <v>0.416783008427284</v>
      </c>
      <c r="E7235" s="0" t="n">
        <v>0.0042</v>
      </c>
      <c r="F7235" s="0" t="n">
        <v>0.0043</v>
      </c>
      <c r="G7235" s="0" t="n">
        <v>0.320853120398118</v>
      </c>
      <c r="H7235" s="0" t="n">
        <v>0.303068933528001</v>
      </c>
      <c r="I7235" s="0" t="n">
        <v>-0.020064426319773</v>
      </c>
      <c r="J7235" s="0" t="n">
        <v>0.194335724777696</v>
      </c>
      <c r="K7235" s="0" t="n">
        <v>0.416783008427284</v>
      </c>
      <c r="L7235" s="0" t="n">
        <v>0.433711935544179</v>
      </c>
      <c r="M7235" s="0" t="n">
        <v>0.96059601029722</v>
      </c>
      <c r="N7235" s="0" t="n">
        <v>0.546261742463729</v>
      </c>
    </row>
    <row r="7236" customFormat="false" ht="15.75" hidden="false" customHeight="false" outlineLevel="0" collapsed="false">
      <c r="A7236" s="2" t="s">
        <v>7248</v>
      </c>
      <c r="B7236" s="0" t="n">
        <v>0</v>
      </c>
      <c r="C7236" s="0" t="n">
        <v>0.200115093748497</v>
      </c>
      <c r="D7236" s="0" t="n">
        <v>0.0123062994482521</v>
      </c>
      <c r="E7236" s="0" t="n">
        <v>0.0042</v>
      </c>
      <c r="F7236" s="0" t="n">
        <v>0.8328</v>
      </c>
      <c r="G7236" s="0" t="n">
        <v>0.137420595505483</v>
      </c>
      <c r="H7236" s="0" t="n">
        <v>0.109959286812127</v>
      </c>
      <c r="I7236" s="0" t="n">
        <v>0.298556863426311</v>
      </c>
      <c r="J7236" s="0" t="n">
        <v>0.254523629250066</v>
      </c>
      <c r="K7236" s="0" t="n">
        <v>0.193810665926641</v>
      </c>
      <c r="L7236" s="0" t="n">
        <v>0.531763812925485</v>
      </c>
      <c r="M7236" s="0" t="n">
        <v>0.0123062994482521</v>
      </c>
      <c r="N7236" s="0" t="n">
        <v>0.338561957612531</v>
      </c>
    </row>
    <row r="7237" customFormat="false" ht="15.75" hidden="false" customHeight="false" outlineLevel="0" collapsed="false">
      <c r="A7237" s="2" t="s">
        <v>7249</v>
      </c>
      <c r="B7237" s="0" t="n">
        <v>0</v>
      </c>
      <c r="C7237" s="0" t="n">
        <v>0.203308845215762</v>
      </c>
      <c r="D7237" s="0" t="n">
        <v>0.00190261163132968</v>
      </c>
      <c r="E7237" s="0" t="n">
        <v>0.0042</v>
      </c>
      <c r="F7237" s="0" t="n">
        <v>0.9944</v>
      </c>
      <c r="G7237" s="0" t="n">
        <v>0.152901118395817</v>
      </c>
      <c r="H7237" s="0" t="n">
        <v>0.394668389341077</v>
      </c>
      <c r="I7237" s="0" t="n">
        <v>0.0680826454988227</v>
      </c>
      <c r="J7237" s="0" t="n">
        <v>0.197583227627331</v>
      </c>
      <c r="K7237" s="0" t="n">
        <v>0.0108339425060248</v>
      </c>
      <c r="L7237" s="0" t="n">
        <v>0.00190261163132968</v>
      </c>
      <c r="M7237" s="0" t="n">
        <v>0.0716541330017851</v>
      </c>
      <c r="N7237" s="0" t="n">
        <v>0.303169170394641</v>
      </c>
    </row>
    <row r="7238" customFormat="false" ht="15.75" hidden="false" customHeight="false" outlineLevel="0" collapsed="false">
      <c r="A7238" s="2" t="s">
        <v>7250</v>
      </c>
      <c r="B7238" s="0" t="n">
        <v>0</v>
      </c>
      <c r="C7238" s="0" t="n">
        <v>0.204367780927182</v>
      </c>
      <c r="D7238" s="0" t="n">
        <v>0.201924801840684</v>
      </c>
      <c r="E7238" s="0" t="n">
        <v>0.0042</v>
      </c>
      <c r="F7238" s="0" t="n">
        <v>0.005</v>
      </c>
      <c r="G7238" s="0" t="n">
        <v>0.28314908096419</v>
      </c>
      <c r="H7238" s="0" t="n">
        <v>0.329973738024215</v>
      </c>
      <c r="I7238" s="0" t="n">
        <v>0.0925564662323016</v>
      </c>
      <c r="J7238" s="0" t="n">
        <v>0.11179183848802</v>
      </c>
      <c r="K7238" s="0" t="n">
        <v>0.306548192258403</v>
      </c>
      <c r="L7238" s="0" t="n">
        <v>0.201924801840684</v>
      </c>
      <c r="M7238" s="0" t="n">
        <v>0.812928886684708</v>
      </c>
      <c r="N7238" s="0" t="n">
        <v>0.656352918489085</v>
      </c>
    </row>
    <row r="7239" customFormat="false" ht="15.75" hidden="false" customHeight="false" outlineLevel="0" collapsed="false">
      <c r="A7239" s="2" t="s">
        <v>7251</v>
      </c>
      <c r="B7239" s="0" t="n">
        <v>0</v>
      </c>
      <c r="C7239" s="0" t="n">
        <v>0.207960761170657</v>
      </c>
      <c r="D7239" s="0" t="n">
        <v>0.125937796018716</v>
      </c>
      <c r="E7239" s="0" t="n">
        <v>0.0042</v>
      </c>
      <c r="F7239" s="0" t="n">
        <v>0.1355</v>
      </c>
      <c r="G7239" s="0" t="n">
        <v>0.110821372908434</v>
      </c>
      <c r="H7239" s="0" t="n">
        <v>0.466119940165489</v>
      </c>
      <c r="I7239" s="0" t="n">
        <v>-0.0495323651910037</v>
      </c>
      <c r="J7239" s="0" t="n">
        <v>0.30443409679971</v>
      </c>
      <c r="K7239" s="0" t="n">
        <v>0.797490788232225</v>
      </c>
      <c r="L7239" s="0" t="n">
        <v>0.125937796018716</v>
      </c>
      <c r="M7239" s="0" t="n">
        <v>0.904501623701517</v>
      </c>
      <c r="N7239" s="0" t="n">
        <v>0.424844525033618</v>
      </c>
    </row>
    <row r="7240" customFormat="false" ht="15.75" hidden="false" customHeight="false" outlineLevel="0" collapsed="false">
      <c r="A7240" s="2" t="s">
        <v>7252</v>
      </c>
      <c r="B7240" s="0" t="n">
        <v>0</v>
      </c>
      <c r="C7240" s="0" t="n">
        <v>0.20988806476626</v>
      </c>
      <c r="D7240" s="0" t="n">
        <v>0.0153324182032031</v>
      </c>
      <c r="E7240" s="0" t="n">
        <v>0.0042</v>
      </c>
      <c r="F7240" s="0" t="n">
        <v>0.1339</v>
      </c>
      <c r="G7240" s="0" t="n">
        <v>-0.0154255368172904</v>
      </c>
      <c r="H7240" s="0" t="n">
        <v>0.355684784212383</v>
      </c>
      <c r="I7240" s="0" t="n">
        <v>-0.12071997413086</v>
      </c>
      <c r="J7240" s="0" t="n">
        <v>0.620012985800809</v>
      </c>
      <c r="K7240" s="0" t="n">
        <v>0.886812701459804</v>
      </c>
      <c r="L7240" s="0" t="n">
        <v>0.533788058940432</v>
      </c>
      <c r="M7240" s="0" t="n">
        <v>0.998724516185291</v>
      </c>
      <c r="N7240" s="0" t="n">
        <v>0.0153324182032031</v>
      </c>
    </row>
    <row r="7241" customFormat="false" ht="15.75" hidden="false" customHeight="false" outlineLevel="0" collapsed="false">
      <c r="A7241" s="2" t="s">
        <v>7253</v>
      </c>
      <c r="B7241" s="0" t="n">
        <v>0</v>
      </c>
      <c r="C7241" s="0" t="n">
        <v>0.210043360960375</v>
      </c>
      <c r="D7241" s="0" t="n">
        <v>0.365520007998341</v>
      </c>
      <c r="E7241" s="0" t="n">
        <v>0.0042</v>
      </c>
      <c r="F7241" s="0" t="n">
        <v>0.0054</v>
      </c>
      <c r="G7241" s="0" t="n">
        <v>0.189307520715891</v>
      </c>
      <c r="H7241" s="0" t="n">
        <v>0.206088186596709</v>
      </c>
      <c r="I7241" s="0" t="n">
        <v>0.332728033095185</v>
      </c>
      <c r="J7241" s="0" t="n">
        <v>0.112049703433714</v>
      </c>
      <c r="K7241" s="0" t="n">
        <v>0.830485224650452</v>
      </c>
      <c r="L7241" s="0" t="n">
        <v>0.681584021554721</v>
      </c>
      <c r="M7241" s="0" t="n">
        <v>0.365520007998341</v>
      </c>
      <c r="N7241" s="0" t="n">
        <v>0.904366974264754</v>
      </c>
    </row>
    <row r="7242" customFormat="false" ht="15.75" hidden="false" customHeight="false" outlineLevel="0" collapsed="false">
      <c r="A7242" s="2" t="s">
        <v>7254</v>
      </c>
      <c r="B7242" s="0" t="n">
        <v>0</v>
      </c>
      <c r="C7242" s="0" t="n">
        <v>0.211618503884144</v>
      </c>
      <c r="D7242" s="0" t="n">
        <v>0.00943617939563878</v>
      </c>
      <c r="E7242" s="0" t="n">
        <v>0.0042</v>
      </c>
      <c r="F7242" s="0" t="n">
        <v>0.1363</v>
      </c>
      <c r="G7242" s="0" t="n">
        <v>0.103576234201777</v>
      </c>
      <c r="H7242" s="0" t="n">
        <v>0.173747335531645</v>
      </c>
      <c r="I7242" s="0" t="n">
        <v>0.577670643636147</v>
      </c>
      <c r="J7242" s="0" t="n">
        <v>-0.00852019783299194</v>
      </c>
      <c r="K7242" s="0" t="n">
        <v>0.807559220914122</v>
      </c>
      <c r="L7242" s="0" t="n">
        <v>0.674377792694488</v>
      </c>
      <c r="M7242" s="0" t="n">
        <v>0.00943617939563878</v>
      </c>
      <c r="N7242" s="0" t="n">
        <v>0.832483835762801</v>
      </c>
    </row>
    <row r="7243" customFormat="false" ht="15.75" hidden="false" customHeight="false" outlineLevel="0" collapsed="false">
      <c r="A7243" s="2" t="s">
        <v>7255</v>
      </c>
      <c r="B7243" s="0" t="n">
        <v>0</v>
      </c>
      <c r="C7243" s="0" t="n">
        <v>0.21165572978664</v>
      </c>
      <c r="D7243" s="0" t="n">
        <v>0.179066937586253</v>
      </c>
      <c r="E7243" s="0" t="n">
        <v>0.0042</v>
      </c>
      <c r="F7243" s="0" t="n">
        <v>0.1331</v>
      </c>
      <c r="G7243" s="0" t="n">
        <v>0.195459497980006</v>
      </c>
      <c r="H7243" s="0" t="n">
        <v>0.00314966520992684</v>
      </c>
      <c r="I7243" s="0" t="n">
        <v>0.279227112873448</v>
      </c>
      <c r="J7243" s="0" t="n">
        <v>0.368786643083177</v>
      </c>
      <c r="K7243" s="0" t="n">
        <v>0.737742085672651</v>
      </c>
      <c r="L7243" s="0" t="n">
        <v>0.900984615675767</v>
      </c>
      <c r="M7243" s="0" t="n">
        <v>0.179066937586253</v>
      </c>
      <c r="N7243" s="0" t="n">
        <v>0.394438474952705</v>
      </c>
    </row>
    <row r="7244" customFormat="false" ht="15.75" hidden="false" customHeight="false" outlineLevel="0" collapsed="false">
      <c r="A7244" s="2" t="s">
        <v>7256</v>
      </c>
      <c r="B7244" s="0" t="n">
        <v>0</v>
      </c>
      <c r="C7244" s="0" t="n">
        <v>0.215439820793496</v>
      </c>
      <c r="D7244" s="0" t="n">
        <v>0.468948902090232</v>
      </c>
      <c r="E7244" s="0" t="n">
        <v>0.0042</v>
      </c>
      <c r="F7244" s="0" t="n">
        <v>0.0046</v>
      </c>
      <c r="G7244" s="0" t="n">
        <v>0.214273214597344</v>
      </c>
      <c r="H7244" s="0" t="n">
        <v>0.169079547243175</v>
      </c>
      <c r="I7244" s="0" t="n">
        <v>0.210327862803946</v>
      </c>
      <c r="J7244" s="0" t="n">
        <v>0.268078658529518</v>
      </c>
      <c r="K7244" s="0" t="n">
        <v>0.779923760287172</v>
      </c>
      <c r="L7244" s="0" t="n">
        <v>0.883719882028863</v>
      </c>
      <c r="M7244" s="0" t="n">
        <v>0.654639198523576</v>
      </c>
      <c r="N7244" s="0" t="n">
        <v>0.468948902090232</v>
      </c>
    </row>
    <row r="7245" customFormat="false" ht="15.75" hidden="false" customHeight="false" outlineLevel="0" collapsed="false">
      <c r="A7245" s="2" t="s">
        <v>7257</v>
      </c>
      <c r="B7245" s="0" t="n">
        <v>0</v>
      </c>
      <c r="C7245" s="0" t="n">
        <v>0.216990899500772</v>
      </c>
      <c r="D7245" s="0" t="n">
        <v>0.172931879524719</v>
      </c>
      <c r="E7245" s="0" t="n">
        <v>0.0042</v>
      </c>
      <c r="F7245" s="0" t="n">
        <v>0.1345</v>
      </c>
      <c r="G7245" s="0" t="n">
        <v>0.05557227181775</v>
      </c>
      <c r="H7245" s="0" t="n">
        <v>0.2966203958733</v>
      </c>
      <c r="I7245" s="0" t="n">
        <v>0.135085491778226</v>
      </c>
      <c r="J7245" s="0" t="n">
        <v>0.380685438533811</v>
      </c>
      <c r="K7245" s="0" t="n">
        <v>0.96438949378264</v>
      </c>
      <c r="L7245" s="0" t="n">
        <v>0.455270586333786</v>
      </c>
      <c r="M7245" s="0" t="n">
        <v>0.846714313576822</v>
      </c>
      <c r="N7245" s="0" t="n">
        <v>0.172931879524719</v>
      </c>
    </row>
    <row r="7246" customFormat="false" ht="15.75" hidden="false" customHeight="false" outlineLevel="0" collapsed="false">
      <c r="A7246" s="2" t="s">
        <v>7258</v>
      </c>
      <c r="B7246" s="0" t="n">
        <v>0</v>
      </c>
      <c r="C7246" s="0" t="n">
        <v>0.217637503847204</v>
      </c>
      <c r="D7246" s="0" t="n">
        <v>0.389950357480376</v>
      </c>
      <c r="E7246" s="0" t="n">
        <v>0.0042</v>
      </c>
      <c r="F7246" s="0" t="n">
        <v>0.0051</v>
      </c>
      <c r="G7246" s="0" t="n">
        <v>0.369275520633919</v>
      </c>
      <c r="H7246" s="0" t="n">
        <v>0.0822018017306404</v>
      </c>
      <c r="I7246" s="0" t="n">
        <v>0.110901287697109</v>
      </c>
      <c r="J7246" s="0" t="n">
        <v>0.308171405327148</v>
      </c>
      <c r="K7246" s="0" t="n">
        <v>0.389950357480376</v>
      </c>
      <c r="L7246" s="0" t="n">
        <v>0.96423974443582</v>
      </c>
      <c r="M7246" s="0" t="n">
        <v>0.930305450427824</v>
      </c>
      <c r="N7246" s="0" t="n">
        <v>0.473087424535738</v>
      </c>
    </row>
    <row r="7247" customFormat="false" ht="15.75" hidden="false" customHeight="false" outlineLevel="0" collapsed="false">
      <c r="A7247" s="2" t="s">
        <v>7259</v>
      </c>
      <c r="B7247" s="0" t="n">
        <v>0</v>
      </c>
      <c r="C7247" s="0" t="n">
        <v>0.220100337966577</v>
      </c>
      <c r="D7247" s="0" t="n">
        <v>0.316799390661921</v>
      </c>
      <c r="E7247" s="0" t="n">
        <v>0.0042</v>
      </c>
      <c r="F7247" s="0" t="n">
        <v>0.0038</v>
      </c>
      <c r="G7247" s="0" t="n">
        <v>0.470220974961647</v>
      </c>
      <c r="H7247" s="0" t="n">
        <v>-0.0128293417555835</v>
      </c>
      <c r="I7247" s="0" t="n">
        <v>0.194877528716956</v>
      </c>
      <c r="J7247" s="0" t="n">
        <v>0.228132189943289</v>
      </c>
      <c r="K7247" s="0" t="n">
        <v>0.316799390661921</v>
      </c>
      <c r="L7247" s="0" t="n">
        <v>0.860525423629633</v>
      </c>
      <c r="M7247" s="0" t="n">
        <v>0.917970908604016</v>
      </c>
      <c r="N7247" s="0" t="n">
        <v>0.661352591830093</v>
      </c>
    </row>
    <row r="7248" customFormat="false" ht="15.75" hidden="false" customHeight="false" outlineLevel="0" collapsed="false">
      <c r="A7248" s="2" t="s">
        <v>7260</v>
      </c>
      <c r="B7248" s="0" t="n">
        <v>0</v>
      </c>
      <c r="C7248" s="0" t="n">
        <v>0.220432728476154</v>
      </c>
      <c r="D7248" s="0" t="n">
        <v>0.0236448923318408</v>
      </c>
      <c r="E7248" s="0" t="n">
        <v>0.0042</v>
      </c>
      <c r="F7248" s="0" t="n">
        <v>0.1352</v>
      </c>
      <c r="G7248" s="0" t="n">
        <v>0.419984627979239</v>
      </c>
      <c r="H7248" s="0" t="n">
        <v>0.30737552836384</v>
      </c>
      <c r="I7248" s="0" t="n">
        <v>0.0196355094373274</v>
      </c>
      <c r="J7248" s="0" t="n">
        <v>0.134735248124211</v>
      </c>
      <c r="K7248" s="0" t="n">
        <v>0.0236448923318408</v>
      </c>
      <c r="L7248" s="0" t="n">
        <v>0.378037830773875</v>
      </c>
      <c r="M7248" s="0" t="n">
        <v>0.974799252470803</v>
      </c>
      <c r="N7248" s="0" t="n">
        <v>0.821018932925866</v>
      </c>
    </row>
    <row r="7249" customFormat="false" ht="15.75" hidden="false" customHeight="false" outlineLevel="0" collapsed="false">
      <c r="A7249" s="2" t="s">
        <v>7261</v>
      </c>
      <c r="B7249" s="0" t="n">
        <v>0</v>
      </c>
      <c r="C7249" s="0" t="n">
        <v>0.221867353797943</v>
      </c>
      <c r="D7249" s="0" t="n">
        <v>0.0726333333366462</v>
      </c>
      <c r="E7249" s="0" t="n">
        <v>0.0042</v>
      </c>
      <c r="F7249" s="0" t="n">
        <v>0.8388</v>
      </c>
      <c r="G7249" s="0" t="n">
        <v>0.362598747884948</v>
      </c>
      <c r="H7249" s="0" t="n">
        <v>-0.0580849916471375</v>
      </c>
      <c r="I7249" s="0" t="n">
        <v>0.392845761018424</v>
      </c>
      <c r="J7249" s="0" t="n">
        <v>0.190109897935539</v>
      </c>
      <c r="K7249" s="0" t="n">
        <v>0.120789639599006</v>
      </c>
      <c r="L7249" s="0" t="n">
        <v>0.902891564843474</v>
      </c>
      <c r="M7249" s="0" t="n">
        <v>0.0726333333366462</v>
      </c>
      <c r="N7249" s="0" t="n">
        <v>0.651040294916313</v>
      </c>
    </row>
    <row r="7250" customFormat="false" ht="15.75" hidden="false" customHeight="false" outlineLevel="0" collapsed="false">
      <c r="A7250" s="2" t="s">
        <v>7262</v>
      </c>
      <c r="B7250" s="0" t="n">
        <v>0</v>
      </c>
      <c r="C7250" s="0" t="n">
        <v>0.2238347262132</v>
      </c>
      <c r="D7250" s="0" t="n">
        <v>0.0887443189909992</v>
      </c>
      <c r="E7250" s="0" t="n">
        <v>0.0042</v>
      </c>
      <c r="F7250" s="0" t="n">
        <v>0.1382</v>
      </c>
      <c r="G7250" s="0" t="n">
        <v>0.301127081513589</v>
      </c>
      <c r="H7250" s="0" t="n">
        <v>0.306265559782017</v>
      </c>
      <c r="I7250" s="0" t="n">
        <v>0.243127601782733</v>
      </c>
      <c r="J7250" s="0" t="n">
        <v>0.0448186617744612</v>
      </c>
      <c r="K7250" s="0" t="n">
        <v>0.210023754202277</v>
      </c>
      <c r="L7250" s="0" t="n">
        <v>0.0887443189909992</v>
      </c>
      <c r="M7250" s="0" t="n">
        <v>0.315481738335431</v>
      </c>
      <c r="N7250" s="0" t="n">
        <v>0.850559808731792</v>
      </c>
    </row>
    <row r="7251" customFormat="false" ht="15.75" hidden="false" customHeight="false" outlineLevel="0" collapsed="false">
      <c r="A7251" s="2" t="s">
        <v>7263</v>
      </c>
      <c r="B7251" s="0" t="n">
        <v>0</v>
      </c>
      <c r="C7251" s="0" t="n">
        <v>0.2293544316249</v>
      </c>
      <c r="D7251" s="0" t="n">
        <v>0.159721862240553</v>
      </c>
      <c r="E7251" s="0" t="n">
        <v>0.0042</v>
      </c>
      <c r="F7251" s="0" t="n">
        <v>0.1337</v>
      </c>
      <c r="G7251" s="0" t="n">
        <v>-0.0883063804699754</v>
      </c>
      <c r="H7251" s="0" t="n">
        <v>0.286749239344446</v>
      </c>
      <c r="I7251" s="0" t="n">
        <v>0.432617286344349</v>
      </c>
      <c r="J7251" s="0" t="n">
        <v>0.286357581280779</v>
      </c>
      <c r="K7251" s="0" t="n">
        <v>0.784635618497225</v>
      </c>
      <c r="L7251" s="0" t="n">
        <v>0.216737524354829</v>
      </c>
      <c r="M7251" s="0" t="n">
        <v>0.159721862240553</v>
      </c>
      <c r="N7251" s="0" t="n">
        <v>0.332303120977822</v>
      </c>
    </row>
    <row r="7252" customFormat="false" ht="15.75" hidden="false" customHeight="false" outlineLevel="0" collapsed="false">
      <c r="A7252" s="2" t="s">
        <v>7264</v>
      </c>
      <c r="B7252" s="0" t="n">
        <v>0</v>
      </c>
      <c r="C7252" s="0" t="n">
        <v>0.236307726157803</v>
      </c>
      <c r="D7252" s="0" t="n">
        <v>0.213203110048233</v>
      </c>
      <c r="E7252" s="0" t="n">
        <v>0.0042</v>
      </c>
      <c r="F7252" s="0" t="n">
        <v>0.0049</v>
      </c>
      <c r="G7252" s="0" t="n">
        <v>0.191759087635341</v>
      </c>
      <c r="H7252" s="0" t="n">
        <v>0.342234422637411</v>
      </c>
      <c r="I7252" s="0" t="n">
        <v>0.32975798161099</v>
      </c>
      <c r="J7252" s="0" t="n">
        <v>0.0814794127474709</v>
      </c>
      <c r="K7252" s="0" t="n">
        <v>0.655133525004659</v>
      </c>
      <c r="L7252" s="0" t="n">
        <v>0.213203110048233</v>
      </c>
      <c r="M7252" s="0" t="n">
        <v>0.284200430290915</v>
      </c>
      <c r="N7252" s="0" t="n">
        <v>0.895107199343435</v>
      </c>
    </row>
    <row r="7253" customFormat="false" ht="15.75" hidden="false" customHeight="false" outlineLevel="0" collapsed="false">
      <c r="A7253" s="2" t="s">
        <v>7265</v>
      </c>
      <c r="B7253" s="0" t="n">
        <v>0</v>
      </c>
      <c r="C7253" s="0" t="n">
        <v>0.236423926947488</v>
      </c>
      <c r="D7253" s="0" t="n">
        <v>0.0387698562821046</v>
      </c>
      <c r="E7253" s="0" t="n">
        <v>0.0042</v>
      </c>
      <c r="F7253" s="0" t="n">
        <v>0.139</v>
      </c>
      <c r="G7253" s="0" t="n">
        <v>0.464096424426717</v>
      </c>
      <c r="H7253" s="0" t="n">
        <v>0.176771431599853</v>
      </c>
      <c r="I7253" s="0" t="n">
        <v>0.228898416566159</v>
      </c>
      <c r="J7253" s="0" t="n">
        <v>0.0759294351972218</v>
      </c>
      <c r="K7253" s="0" t="n">
        <v>0.0387698562821046</v>
      </c>
      <c r="L7253" s="0" t="n">
        <v>0.705302218594326</v>
      </c>
      <c r="M7253" s="0" t="n">
        <v>0.690267956548141</v>
      </c>
      <c r="N7253" s="0" t="n">
        <v>0.982061378174127</v>
      </c>
    </row>
    <row r="7254" customFormat="false" ht="15.75" hidden="false" customHeight="false" outlineLevel="0" collapsed="false">
      <c r="A7254" s="2" t="s">
        <v>7266</v>
      </c>
      <c r="B7254" s="0" t="n">
        <v>0</v>
      </c>
      <c r="C7254" s="0" t="n">
        <v>0.238565265573595</v>
      </c>
      <c r="D7254" s="0" t="n">
        <v>0.329613284608395</v>
      </c>
      <c r="E7254" s="0" t="n">
        <v>0.0042</v>
      </c>
      <c r="F7254" s="0" t="n">
        <v>0.0048</v>
      </c>
      <c r="G7254" s="0" t="n">
        <v>0.183897774287416</v>
      </c>
      <c r="H7254" s="0" t="n">
        <v>0.228051200015392</v>
      </c>
      <c r="I7254" s="0" t="n">
        <v>0.202636921755586</v>
      </c>
      <c r="J7254" s="0" t="n">
        <v>0.339675166235986</v>
      </c>
      <c r="K7254" s="0" t="n">
        <v>0.806119299172215</v>
      </c>
      <c r="L7254" s="0" t="n">
        <v>0.388701515252409</v>
      </c>
      <c r="M7254" s="0" t="n">
        <v>0.851380602354502</v>
      </c>
      <c r="N7254" s="0" t="n">
        <v>0.329613284608395</v>
      </c>
    </row>
    <row r="7255" customFormat="false" ht="15.75" hidden="false" customHeight="false" outlineLevel="0" collapsed="false">
      <c r="A7255" s="2" t="s">
        <v>7267</v>
      </c>
      <c r="B7255" s="0" t="n">
        <v>0</v>
      </c>
      <c r="C7255" s="0" t="n">
        <v>0.24116252428975</v>
      </c>
      <c r="D7255" s="0" t="n">
        <v>0.137059711931617</v>
      </c>
      <c r="E7255" s="0" t="n">
        <v>0.0042</v>
      </c>
      <c r="F7255" s="0" t="n">
        <v>0.8381</v>
      </c>
      <c r="G7255" s="0" t="n">
        <v>0.261321795013283</v>
      </c>
      <c r="H7255" s="0" t="n">
        <v>0.0487726662990998</v>
      </c>
      <c r="I7255" s="0" t="n">
        <v>0.344997189802805</v>
      </c>
      <c r="J7255" s="0" t="n">
        <v>0.309558446043814</v>
      </c>
      <c r="K7255" s="0" t="n">
        <v>0.476870298450798</v>
      </c>
      <c r="L7255" s="0" t="n">
        <v>0.588733217393639</v>
      </c>
      <c r="M7255" s="0" t="n">
        <v>0.137059711931617</v>
      </c>
      <c r="N7255" s="0" t="n">
        <v>0.171025406158306</v>
      </c>
    </row>
    <row r="7256" customFormat="false" ht="15.75" hidden="false" customHeight="false" outlineLevel="0" collapsed="false">
      <c r="A7256" s="2" t="s">
        <v>7268</v>
      </c>
      <c r="B7256" s="0" t="n">
        <v>0</v>
      </c>
      <c r="C7256" s="0" t="n">
        <v>0.24142302559388</v>
      </c>
      <c r="D7256" s="0" t="n">
        <v>0.044529558518354</v>
      </c>
      <c r="E7256" s="0" t="n">
        <v>0.0042</v>
      </c>
      <c r="F7256" s="0" t="n">
        <v>0.1345</v>
      </c>
      <c r="G7256" s="0" t="n">
        <v>0.307102872724342</v>
      </c>
      <c r="H7256" s="0" t="n">
        <v>0.290440114888711</v>
      </c>
      <c r="I7256" s="0" t="n">
        <v>0.118365587985899</v>
      </c>
      <c r="J7256" s="0" t="n">
        <v>0.249783526776567</v>
      </c>
      <c r="K7256" s="0" t="n">
        <v>0.044529558518354</v>
      </c>
      <c r="L7256" s="0" t="n">
        <v>0.31329758457808</v>
      </c>
      <c r="M7256" s="0" t="n">
        <v>0.424735176383833</v>
      </c>
      <c r="N7256" s="0" t="n">
        <v>0.55140510295688</v>
      </c>
    </row>
    <row r="7257" customFormat="false" ht="15.75" hidden="false" customHeight="false" outlineLevel="0" collapsed="false">
      <c r="A7257" s="2" t="s">
        <v>7269</v>
      </c>
      <c r="B7257" s="0" t="n">
        <v>0</v>
      </c>
      <c r="C7257" s="0" t="n">
        <v>0.245794908692505</v>
      </c>
      <c r="D7257" s="0" t="n">
        <v>0.00685524459709349</v>
      </c>
      <c r="E7257" s="0" t="n">
        <v>0.0042</v>
      </c>
      <c r="F7257" s="0" t="n">
        <v>0.8409</v>
      </c>
      <c r="G7257" s="0" t="n">
        <v>0.110154596090528</v>
      </c>
      <c r="H7257" s="0" t="n">
        <v>0.513443997320053</v>
      </c>
      <c r="I7257" s="0" t="n">
        <v>0.46541142958462</v>
      </c>
      <c r="J7257" s="0" t="n">
        <v>-0.105830388225182</v>
      </c>
      <c r="K7257" s="0" t="n">
        <v>0.870809809250067</v>
      </c>
      <c r="L7257" s="0" t="n">
        <v>0.00935941135628891</v>
      </c>
      <c r="M7257" s="0" t="n">
        <v>0.00685524459709349</v>
      </c>
      <c r="N7257" s="0" t="n">
        <v>0.973531231855163</v>
      </c>
    </row>
    <row r="7258" customFormat="false" ht="15.75" hidden="false" customHeight="false" outlineLevel="0" collapsed="false">
      <c r="A7258" s="2" t="s">
        <v>7270</v>
      </c>
      <c r="B7258" s="0" t="n">
        <v>0</v>
      </c>
      <c r="C7258" s="0" t="n">
        <v>0.251428152918187</v>
      </c>
      <c r="D7258" s="0" t="n">
        <v>0.124248185482277</v>
      </c>
      <c r="E7258" s="0" t="n">
        <v>0.0042</v>
      </c>
      <c r="F7258" s="0" t="n">
        <v>0.1366</v>
      </c>
      <c r="G7258" s="0" t="n">
        <v>0.149169244024263</v>
      </c>
      <c r="H7258" s="0" t="n">
        <v>0.200779774166529</v>
      </c>
      <c r="I7258" s="0" t="n">
        <v>0.452904209254711</v>
      </c>
      <c r="J7258" s="0" t="n">
        <v>0.202859384227247</v>
      </c>
      <c r="K7258" s="0" t="n">
        <v>0.721316074024335</v>
      </c>
      <c r="L7258" s="0" t="n">
        <v>0.744352693417169</v>
      </c>
      <c r="M7258" s="0" t="n">
        <v>0.124248185482277</v>
      </c>
      <c r="N7258" s="0" t="n">
        <v>0.648939146450503</v>
      </c>
    </row>
    <row r="7259" customFormat="false" ht="15.75" hidden="false" customHeight="false" outlineLevel="0" collapsed="false">
      <c r="A7259" s="2" t="s">
        <v>7271</v>
      </c>
      <c r="B7259" s="0" t="n">
        <v>0</v>
      </c>
      <c r="C7259" s="0" t="n">
        <v>0.251450920824086</v>
      </c>
      <c r="D7259" s="0" t="n">
        <v>0.346452439645461</v>
      </c>
      <c r="E7259" s="0" t="n">
        <v>0.0042</v>
      </c>
      <c r="F7259" s="0" t="n">
        <v>0.0058</v>
      </c>
      <c r="G7259" s="0" t="n">
        <v>-0.0854462814138735</v>
      </c>
      <c r="H7259" s="0" t="n">
        <v>0.520731211457923</v>
      </c>
      <c r="I7259" s="0" t="n">
        <v>0.211708579939151</v>
      </c>
      <c r="J7259" s="0" t="n">
        <v>0.358810173313145</v>
      </c>
      <c r="K7259" s="0" t="n">
        <v>0.518904886901681</v>
      </c>
      <c r="L7259" s="0" t="n">
        <v>0.346452439645461</v>
      </c>
      <c r="M7259" s="0" t="n">
        <v>0.949830957545938</v>
      </c>
      <c r="N7259" s="0" t="n">
        <v>0.436504694198536</v>
      </c>
    </row>
    <row r="7260" customFormat="false" ht="15.75" hidden="false" customHeight="false" outlineLevel="0" collapsed="false">
      <c r="A7260" s="2" t="s">
        <v>7272</v>
      </c>
      <c r="B7260" s="0" t="n">
        <v>0</v>
      </c>
      <c r="C7260" s="0" t="n">
        <v>0.251664364127304</v>
      </c>
      <c r="D7260" s="0" t="n">
        <v>0.23334731363405</v>
      </c>
      <c r="E7260" s="0" t="n">
        <v>0.0042</v>
      </c>
      <c r="F7260" s="0" t="n">
        <v>0.0051</v>
      </c>
      <c r="G7260" s="0" t="n">
        <v>0.18693579890667</v>
      </c>
      <c r="H7260" s="0" t="n">
        <v>0.282799641446246</v>
      </c>
      <c r="I7260" s="0" t="n">
        <v>0.341112087585844</v>
      </c>
      <c r="J7260" s="0" t="n">
        <v>0.195809928570454</v>
      </c>
      <c r="K7260" s="0" t="n">
        <v>0.443076514807351</v>
      </c>
      <c r="L7260" s="0" t="n">
        <v>0.305437533760278</v>
      </c>
      <c r="M7260" s="0" t="n">
        <v>0.23334731363405</v>
      </c>
      <c r="N7260" s="0" t="n">
        <v>0.60662132551001</v>
      </c>
    </row>
    <row r="7261" customFormat="false" ht="15.75" hidden="false" customHeight="false" outlineLevel="0" collapsed="false">
      <c r="A7261" s="2" t="s">
        <v>7273</v>
      </c>
      <c r="B7261" s="0" t="n">
        <v>0</v>
      </c>
      <c r="C7261" s="0" t="n">
        <v>0.255381188588077</v>
      </c>
      <c r="D7261" s="0" t="n">
        <v>0.00859348070317674</v>
      </c>
      <c r="E7261" s="0" t="n">
        <v>0.0042</v>
      </c>
      <c r="F7261" s="0" t="n">
        <v>0.8369</v>
      </c>
      <c r="G7261" s="0" t="n">
        <v>0.399359254410958</v>
      </c>
      <c r="H7261" s="0" t="n">
        <v>-0.007374261102702</v>
      </c>
      <c r="I7261" s="0" t="n">
        <v>0.447702642309907</v>
      </c>
      <c r="J7261" s="0" t="n">
        <v>0.181837118734143</v>
      </c>
      <c r="K7261" s="0" t="n">
        <v>0.0671766040580135</v>
      </c>
      <c r="L7261" s="0" t="n">
        <v>0.679526417430634</v>
      </c>
      <c r="M7261" s="0" t="n">
        <v>0.00859348070317674</v>
      </c>
      <c r="N7261" s="0" t="n">
        <v>0.614849480372457</v>
      </c>
    </row>
    <row r="7262" customFormat="false" ht="15.75" hidden="false" customHeight="false" outlineLevel="0" collapsed="false">
      <c r="A7262" s="2" t="s">
        <v>7274</v>
      </c>
      <c r="B7262" s="0" t="n">
        <v>0</v>
      </c>
      <c r="C7262" s="0" t="n">
        <v>0.286826629554567</v>
      </c>
      <c r="D7262" s="0" t="n">
        <v>0.0106107320719242</v>
      </c>
      <c r="E7262" s="0" t="n">
        <v>0.0042</v>
      </c>
      <c r="F7262" s="0" t="n">
        <v>0.8368</v>
      </c>
      <c r="G7262" s="0" t="n">
        <v>0.408254364930852</v>
      </c>
      <c r="H7262" s="0" t="n">
        <v>0.135770466205235</v>
      </c>
      <c r="I7262" s="0" t="n">
        <v>0.507438012346195</v>
      </c>
      <c r="J7262" s="0" t="n">
        <v>0.0958436747359844</v>
      </c>
      <c r="K7262" s="0" t="n">
        <v>0.0439227937227792</v>
      </c>
      <c r="L7262" s="0" t="n">
        <v>0.442084136472207</v>
      </c>
      <c r="M7262" s="0" t="n">
        <v>0.0106107320719242</v>
      </c>
      <c r="N7262" s="0" t="n">
        <v>0.642982579143608</v>
      </c>
    </row>
    <row r="7263" customFormat="false" ht="15.75" hidden="false" customHeight="false" outlineLevel="0" collapsed="false">
      <c r="A7263" s="2" t="s">
        <v>7275</v>
      </c>
      <c r="B7263" s="0" t="n">
        <v>0</v>
      </c>
      <c r="C7263" s="0" t="n">
        <v>0.308423968563294</v>
      </c>
      <c r="D7263" s="0" t="n">
        <v>0.00935941135628891</v>
      </c>
      <c r="E7263" s="0" t="n">
        <v>0.0042</v>
      </c>
      <c r="F7263" s="0" t="n">
        <v>0.1313</v>
      </c>
      <c r="G7263" s="0" t="n">
        <v>0.292660296767891</v>
      </c>
      <c r="H7263" s="0" t="n">
        <v>0.549150271878773</v>
      </c>
      <c r="I7263" s="0" t="n">
        <v>0.15166035532288</v>
      </c>
      <c r="J7263" s="0" t="n">
        <v>0.240224950283631</v>
      </c>
      <c r="K7263" s="0" t="n">
        <v>0.402447932964246</v>
      </c>
      <c r="L7263" s="0" t="n">
        <v>0.00935941135628891</v>
      </c>
      <c r="M7263" s="0" t="n">
        <v>0.975111757994925</v>
      </c>
      <c r="N7263" s="0" t="n">
        <v>0.611618914791408</v>
      </c>
    </row>
    <row r="7264" customFormat="false" ht="15.75" hidden="false" customHeight="false" outlineLevel="0" collapsed="false">
      <c r="A7264" s="2" t="s">
        <v>7276</v>
      </c>
      <c r="B7264" s="0" t="n">
        <v>0</v>
      </c>
      <c r="C7264" s="0" t="n">
        <v>0.32828106552564</v>
      </c>
      <c r="D7264" s="3" t="n">
        <v>4.76487032355909E-005</v>
      </c>
      <c r="E7264" s="0" t="n">
        <v>0.0042</v>
      </c>
      <c r="F7264" s="0" t="n">
        <v>0.8403</v>
      </c>
      <c r="G7264" s="0" t="n">
        <v>0.32977661010606</v>
      </c>
      <c r="H7264" s="0" t="n">
        <v>0.129044123145136</v>
      </c>
      <c r="I7264" s="0" t="n">
        <v>0.678029235011527</v>
      </c>
      <c r="J7264" s="0" t="n">
        <v>0.176274293839838</v>
      </c>
      <c r="K7264" s="3" t="n">
        <v>8.96969257646396E-005</v>
      </c>
      <c r="L7264" s="0" t="n">
        <v>0.439793676299288</v>
      </c>
      <c r="M7264" s="3" t="n">
        <v>4.76487032355909E-005</v>
      </c>
      <c r="N7264" s="0" t="n">
        <v>0.328153481088918</v>
      </c>
    </row>
    <row r="7265" customFormat="false" ht="15.75" hidden="false" customHeight="false" outlineLevel="0" collapsed="false">
      <c r="A7265" s="2" t="s">
        <v>7277</v>
      </c>
      <c r="B7265" s="0" t="n">
        <v>0</v>
      </c>
      <c r="C7265" s="0" t="n">
        <v>0.334093429334368</v>
      </c>
      <c r="D7265" s="0" t="n">
        <v>0.0657609842705797</v>
      </c>
      <c r="E7265" s="0" t="n">
        <v>0.0042</v>
      </c>
      <c r="F7265" s="0" t="n">
        <v>0.8335</v>
      </c>
      <c r="G7265" s="0" t="n">
        <v>0.412998862325766</v>
      </c>
      <c r="H7265" s="0" t="n">
        <v>0.0616994566039337</v>
      </c>
      <c r="I7265" s="0" t="n">
        <v>0.359113542441462</v>
      </c>
      <c r="J7265" s="0" t="n">
        <v>0.502561855966309</v>
      </c>
      <c r="K7265" s="0" t="n">
        <v>0.189639176090236</v>
      </c>
      <c r="L7265" s="0" t="n">
        <v>0.952070151877879</v>
      </c>
      <c r="M7265" s="0" t="n">
        <v>0.284200430290915</v>
      </c>
      <c r="N7265" s="0" t="n">
        <v>0.0657609842705797</v>
      </c>
    </row>
    <row r="7266" customFormat="false" ht="15.75" hidden="false" customHeight="false" outlineLevel="0" collapsed="false">
      <c r="A7266" s="2" t="s">
        <v>7278</v>
      </c>
      <c r="B7266" s="0" t="n">
        <v>0</v>
      </c>
      <c r="C7266" s="0" t="n">
        <v>0.360079274347108</v>
      </c>
      <c r="D7266" s="3" t="n">
        <v>1.83207115025886E-005</v>
      </c>
      <c r="E7266" s="0" t="n">
        <v>0.0042</v>
      </c>
      <c r="F7266" s="0" t="n">
        <v>0.9945</v>
      </c>
      <c r="G7266" s="0" t="n">
        <v>0.602381233026605</v>
      </c>
      <c r="H7266" s="0" t="n">
        <v>-0.00521204393265732</v>
      </c>
      <c r="I7266" s="0" t="n">
        <v>0.47018085337618</v>
      </c>
      <c r="J7266" s="0" t="n">
        <v>0.372967054918305</v>
      </c>
      <c r="K7266" s="3" t="n">
        <v>1.83207115025886E-005</v>
      </c>
      <c r="L7266" s="0" t="n">
        <v>0.61485053666885</v>
      </c>
      <c r="M7266" s="0" t="n">
        <v>0.00177992034880026</v>
      </c>
      <c r="N7266" s="0" t="n">
        <v>0.0223741911464746</v>
      </c>
    </row>
    <row r="7267" customFormat="false" ht="15.75" hidden="false" customHeight="false" outlineLevel="0" collapsed="false">
      <c r="A7267" s="2" t="s">
        <v>7279</v>
      </c>
      <c r="B7267" s="0" t="n">
        <v>0</v>
      </c>
      <c r="C7267" s="0" t="n">
        <v>0.392034367663412</v>
      </c>
      <c r="D7267" s="0" t="n">
        <v>0.00156092614764616</v>
      </c>
      <c r="E7267" s="0" t="n">
        <v>0.0042</v>
      </c>
      <c r="F7267" s="0" t="n">
        <v>0.839</v>
      </c>
      <c r="G7267" s="0" t="n">
        <v>0.0513242035827458</v>
      </c>
      <c r="H7267" s="0" t="n">
        <v>0.608080435158555</v>
      </c>
      <c r="I7267" s="0" t="n">
        <v>0.573244444583629</v>
      </c>
      <c r="J7267" s="0" t="n">
        <v>0.335488387328719</v>
      </c>
      <c r="K7267" s="0" t="n">
        <v>0.730642293867574</v>
      </c>
      <c r="L7267" s="0" t="n">
        <v>0.00156092614764616</v>
      </c>
      <c r="M7267" s="0" t="n">
        <v>0.00954303628738196</v>
      </c>
      <c r="N7267" s="0" t="n">
        <v>0.601747882239159</v>
      </c>
    </row>
    <row r="7268" customFormat="false" ht="15.75" hidden="false" customHeight="false" outlineLevel="0" collapsed="false">
      <c r="A7268" s="2" t="s">
        <v>7280</v>
      </c>
      <c r="B7268" s="0" t="n">
        <v>0</v>
      </c>
      <c r="C7268" s="0" t="n">
        <v>0.399139949991264</v>
      </c>
      <c r="D7268" s="0" t="n">
        <v>0.00211041760829066</v>
      </c>
      <c r="E7268" s="0" t="n">
        <v>0.0042</v>
      </c>
      <c r="F7268" s="0" t="n">
        <v>0.837</v>
      </c>
      <c r="G7268" s="0" t="n">
        <v>0.00148863918766557</v>
      </c>
      <c r="H7268" s="0" t="n">
        <v>0.559943478998215</v>
      </c>
      <c r="I7268" s="0" t="n">
        <v>0.207034829408501</v>
      </c>
      <c r="J7268" s="0" t="n">
        <v>0.828092852370676</v>
      </c>
      <c r="K7268" s="0" t="n">
        <v>0.619372575730444</v>
      </c>
      <c r="L7268" s="0" t="n">
        <v>0.0436153885002861</v>
      </c>
      <c r="M7268" s="0" t="n">
        <v>0.751503374615931</v>
      </c>
      <c r="N7268" s="0" t="n">
        <v>0.00211041760829066</v>
      </c>
    </row>
    <row r="7269" customFormat="false" ht="15.75" hidden="false" customHeight="false" outlineLevel="0" collapsed="false">
      <c r="A7269" s="2" t="s">
        <v>7281</v>
      </c>
      <c r="B7269" s="0" t="n">
        <v>0</v>
      </c>
      <c r="C7269" s="0" t="n">
        <v>0.401243744245381</v>
      </c>
      <c r="D7269" s="0" t="n">
        <v>0.0176111628801518</v>
      </c>
      <c r="E7269" s="0" t="n">
        <v>0.0042</v>
      </c>
      <c r="F7269" s="0" t="n">
        <v>0.1345</v>
      </c>
      <c r="G7269" s="0" t="n">
        <v>0.283916859977354</v>
      </c>
      <c r="H7269" s="0" t="n">
        <v>0.233521660130405</v>
      </c>
      <c r="I7269" s="0" t="n">
        <v>0.75000476236332</v>
      </c>
      <c r="J7269" s="0" t="n">
        <v>0.337531694510445</v>
      </c>
      <c r="K7269" s="0" t="n">
        <v>0.98707397906141</v>
      </c>
      <c r="L7269" s="0" t="n">
        <v>0.999753915816621</v>
      </c>
      <c r="M7269" s="0" t="n">
        <v>0.0176111628801518</v>
      </c>
      <c r="N7269" s="0" t="n">
        <v>0.650562417046167</v>
      </c>
    </row>
    <row r="7270" customFormat="false" ht="15.75" hidden="false" customHeight="false" outlineLevel="0" collapsed="false">
      <c r="A7270" s="2" t="s">
        <v>7282</v>
      </c>
      <c r="B7270" s="0" t="n">
        <v>0</v>
      </c>
      <c r="C7270" s="0" t="n">
        <v>0.411898528743001</v>
      </c>
      <c r="D7270" s="0" t="n">
        <v>0.000141880793693579</v>
      </c>
      <c r="E7270" s="0" t="n">
        <v>0.0042</v>
      </c>
      <c r="F7270" s="0" t="n">
        <v>0.9947</v>
      </c>
      <c r="G7270" s="0" t="n">
        <v>0.447237128399523</v>
      </c>
      <c r="H7270" s="0" t="n">
        <v>-0.0322759000837145</v>
      </c>
      <c r="I7270" s="0" t="n">
        <v>0.669203270096647</v>
      </c>
      <c r="J7270" s="0" t="n">
        <v>0.563429616559549</v>
      </c>
      <c r="K7270" s="0" t="n">
        <v>0.0202871149321188</v>
      </c>
      <c r="L7270" s="0" t="n">
        <v>0.950927132118547</v>
      </c>
      <c r="M7270" s="0" t="n">
        <v>0.000141880793693579</v>
      </c>
      <c r="N7270" s="0" t="n">
        <v>0.083450210728843</v>
      </c>
    </row>
    <row r="7271" customFormat="false" ht="15.75" hidden="false" customHeight="false" outlineLevel="0" collapsed="false">
      <c r="A7271" s="2" t="s">
        <v>7283</v>
      </c>
      <c r="B7271" s="0" t="n">
        <v>0</v>
      </c>
      <c r="C7271" s="0" t="n">
        <v>0.445631021385765</v>
      </c>
      <c r="D7271" s="0" t="n">
        <v>0.00292322398865387</v>
      </c>
      <c r="E7271" s="0" t="n">
        <v>0.0042</v>
      </c>
      <c r="F7271" s="0" t="n">
        <v>0.9931</v>
      </c>
      <c r="G7271" s="0" t="n">
        <v>0.231114347451895</v>
      </c>
      <c r="H7271" s="0" t="n">
        <v>0.519341019133444</v>
      </c>
      <c r="I7271" s="0" t="n">
        <v>0.586197525712817</v>
      </c>
      <c r="J7271" s="0" t="n">
        <v>0.445871193244903</v>
      </c>
      <c r="K7271" s="0" t="n">
        <v>0.366325235136198</v>
      </c>
      <c r="L7271" s="0" t="n">
        <v>0.0312315294689802</v>
      </c>
      <c r="M7271" s="0" t="n">
        <v>0.00292322398865387</v>
      </c>
      <c r="N7271" s="0" t="n">
        <v>0.100246373082924</v>
      </c>
    </row>
    <row r="7272" customFormat="false" ht="15.75" hidden="false" customHeight="false" outlineLevel="0" collapsed="false">
      <c r="A7272" s="2" t="s">
        <v>7284</v>
      </c>
      <c r="B7272" s="0" t="n">
        <v>0</v>
      </c>
      <c r="C7272" s="0" t="n">
        <v>0.810202353930145</v>
      </c>
      <c r="D7272" s="3" t="n">
        <v>7.52215114165966E-008</v>
      </c>
      <c r="E7272" s="0" t="n">
        <v>0.0042</v>
      </c>
      <c r="F7272" s="0" t="n">
        <v>0.9944</v>
      </c>
      <c r="G7272" s="0" t="n">
        <v>0.870014571608294</v>
      </c>
      <c r="H7272" s="0" t="n">
        <v>0.346556355040613</v>
      </c>
      <c r="I7272" s="0" t="n">
        <v>1.22580534281149</v>
      </c>
      <c r="J7272" s="0" t="n">
        <v>0.798433146260182</v>
      </c>
      <c r="K7272" s="0" t="n">
        <v>0.00199746784518314</v>
      </c>
      <c r="L7272" s="0" t="n">
        <v>0.375002747691963</v>
      </c>
      <c r="M7272" s="3" t="n">
        <v>7.52215114165966E-008</v>
      </c>
      <c r="N7272" s="0" t="n">
        <v>0.00035509698809529</v>
      </c>
    </row>
    <row r="7273" customFormat="false" ht="15.75" hidden="false" customHeight="false" outlineLevel="0" collapsed="false">
      <c r="A7273" s="2" t="s">
        <v>7285</v>
      </c>
      <c r="B7273" s="0" t="n">
        <v>0</v>
      </c>
      <c r="C7273" s="0" t="n">
        <v>-0.244724693804158</v>
      </c>
      <c r="D7273" s="0" t="n">
        <v>0.288920099321369</v>
      </c>
      <c r="E7273" s="0" t="n">
        <v>0.0041</v>
      </c>
      <c r="F7273" s="0" t="n">
        <v>0.0045</v>
      </c>
      <c r="G7273" s="0" t="n">
        <v>-0.208265669661431</v>
      </c>
      <c r="H7273" s="0" t="n">
        <v>-0.304334312027576</v>
      </c>
      <c r="I7273" s="0" t="n">
        <v>-0.0301637470170619</v>
      </c>
      <c r="J7273" s="0" t="n">
        <v>-0.436135046510561</v>
      </c>
      <c r="K7273" s="0" t="n">
        <v>0.961142753915293</v>
      </c>
      <c r="L7273" s="0" t="n">
        <v>0.943746648489199</v>
      </c>
      <c r="M7273" s="0" t="n">
        <v>0.72769292052461</v>
      </c>
      <c r="N7273" s="0" t="n">
        <v>0.288920099321369</v>
      </c>
    </row>
    <row r="7274" customFormat="false" ht="15.75" hidden="false" customHeight="false" outlineLevel="0" collapsed="false">
      <c r="A7274" s="2" t="s">
        <v>7286</v>
      </c>
      <c r="B7274" s="0" t="n">
        <v>0</v>
      </c>
      <c r="C7274" s="0" t="n">
        <v>-0.205839983356298</v>
      </c>
      <c r="D7274" s="0" t="n">
        <v>0.878314348537983</v>
      </c>
      <c r="E7274" s="0" t="n">
        <v>0.0041</v>
      </c>
      <c r="F7274" s="0" t="n">
        <v>0.0048</v>
      </c>
      <c r="G7274" s="0" t="n">
        <v>-0.317868027668792</v>
      </c>
      <c r="H7274" s="0" t="n">
        <v>-0.0969315109774562</v>
      </c>
      <c r="I7274" s="0" t="n">
        <v>-0.201895264724984</v>
      </c>
      <c r="J7274" s="0" t="n">
        <v>-0.206665130053962</v>
      </c>
      <c r="K7274" s="0" t="n">
        <v>0.988122059396364</v>
      </c>
      <c r="L7274" s="0" t="n">
        <v>0.888314945238157</v>
      </c>
      <c r="M7274" s="0" t="n">
        <v>0.878314348537983</v>
      </c>
      <c r="N7274" s="0" t="n">
        <v>0.883916761658512</v>
      </c>
    </row>
    <row r="7275" customFormat="false" ht="15.75" hidden="false" customHeight="false" outlineLevel="0" collapsed="false">
      <c r="A7275" s="2" t="s">
        <v>7287</v>
      </c>
      <c r="B7275" s="0" t="n">
        <v>0</v>
      </c>
      <c r="C7275" s="0" t="n">
        <v>-0.205197205834371</v>
      </c>
      <c r="D7275" s="0" t="n">
        <v>0.30925856544673</v>
      </c>
      <c r="E7275" s="0" t="n">
        <v>0.0041</v>
      </c>
      <c r="F7275" s="0" t="n">
        <v>0.0052</v>
      </c>
      <c r="G7275" s="0" t="n">
        <v>-0.134119020156608</v>
      </c>
      <c r="H7275" s="0" t="n">
        <v>-0.372339586110327</v>
      </c>
      <c r="I7275" s="0" t="n">
        <v>-0.0758908043767659</v>
      </c>
      <c r="J7275" s="0" t="n">
        <v>-0.238439412693783</v>
      </c>
      <c r="K7275" s="0" t="n">
        <v>0.579560717115168</v>
      </c>
      <c r="L7275" s="0" t="n">
        <v>0.30925856544673</v>
      </c>
      <c r="M7275" s="0" t="n">
        <v>0.869436681372588</v>
      </c>
      <c r="N7275" s="0" t="n">
        <v>0.583261302437661</v>
      </c>
    </row>
    <row r="7276" customFormat="false" ht="15.75" hidden="false" customHeight="false" outlineLevel="0" collapsed="false">
      <c r="A7276" s="2" t="s">
        <v>7288</v>
      </c>
      <c r="B7276" s="0" t="n">
        <v>0</v>
      </c>
      <c r="C7276" s="0" t="n">
        <v>-0.202706572641822</v>
      </c>
      <c r="D7276" s="0" t="n">
        <v>0.348906457389866</v>
      </c>
      <c r="E7276" s="0" t="n">
        <v>0.0041</v>
      </c>
      <c r="F7276" s="0" t="n">
        <v>0.005</v>
      </c>
      <c r="G7276" s="0" t="n">
        <v>-0.218278118443031</v>
      </c>
      <c r="H7276" s="0" t="n">
        <v>-0.22036509374596</v>
      </c>
      <c r="I7276" s="0" t="n">
        <v>-0.288411560954039</v>
      </c>
      <c r="J7276" s="0" t="n">
        <v>-0.0837715174242598</v>
      </c>
      <c r="K7276" s="0" t="n">
        <v>0.348906457389866</v>
      </c>
      <c r="L7276" s="0" t="n">
        <v>0.658255644205179</v>
      </c>
      <c r="M7276" s="0" t="n">
        <v>0.382258076086911</v>
      </c>
      <c r="N7276" s="0" t="n">
        <v>0.827142339044931</v>
      </c>
    </row>
    <row r="7277" customFormat="false" ht="15.75" hidden="false" customHeight="false" outlineLevel="0" collapsed="false">
      <c r="A7277" s="2" t="s">
        <v>7289</v>
      </c>
      <c r="B7277" s="0" t="n">
        <v>0</v>
      </c>
      <c r="C7277" s="0" t="n">
        <v>-0.195738922339482</v>
      </c>
      <c r="D7277" s="0" t="n">
        <v>0.431220593221112</v>
      </c>
      <c r="E7277" s="0" t="n">
        <v>0.0041</v>
      </c>
      <c r="F7277" s="0" t="n">
        <v>0.0055</v>
      </c>
      <c r="G7277" s="0" t="n">
        <v>0.0844328190362632</v>
      </c>
      <c r="H7277" s="0" t="n">
        <v>-0.15065933453077</v>
      </c>
      <c r="I7277" s="0" t="n">
        <v>-0.37257973243807</v>
      </c>
      <c r="J7277" s="0" t="n">
        <v>-0.344149441425353</v>
      </c>
      <c r="K7277" s="0" t="n">
        <v>0.590608186647369</v>
      </c>
      <c r="L7277" s="0" t="n">
        <v>0.99493882448995</v>
      </c>
      <c r="M7277" s="0" t="n">
        <v>0.453455481467843</v>
      </c>
      <c r="N7277" s="0" t="n">
        <v>0.431220593221112</v>
      </c>
    </row>
    <row r="7278" customFormat="false" ht="15.75" hidden="false" customHeight="false" outlineLevel="0" collapsed="false">
      <c r="A7278" s="2" t="s">
        <v>7290</v>
      </c>
      <c r="B7278" s="0" t="n">
        <v>0</v>
      </c>
      <c r="C7278" s="0" t="n">
        <v>-0.19519298061963</v>
      </c>
      <c r="D7278" s="0" t="n">
        <v>0.362948759531594</v>
      </c>
      <c r="E7278" s="0" t="n">
        <v>0.0041</v>
      </c>
      <c r="F7278" s="0" t="n">
        <v>0.0052</v>
      </c>
      <c r="G7278" s="0" t="n">
        <v>-0.0744671792036266</v>
      </c>
      <c r="H7278" s="0" t="n">
        <v>-0.285440984966112</v>
      </c>
      <c r="I7278" s="0" t="n">
        <v>-0.319844686405499</v>
      </c>
      <c r="J7278" s="0" t="n">
        <v>-0.101019071903281</v>
      </c>
      <c r="K7278" s="0" t="n">
        <v>0.963285287549861</v>
      </c>
      <c r="L7278" s="0" t="n">
        <v>0.362948759531594</v>
      </c>
      <c r="M7278" s="0" t="n">
        <v>0.545868602973133</v>
      </c>
      <c r="N7278" s="0" t="n">
        <v>0.820246015879227</v>
      </c>
    </row>
    <row r="7279" customFormat="false" ht="15.75" hidden="false" customHeight="false" outlineLevel="0" collapsed="false">
      <c r="A7279" s="2" t="s">
        <v>7291</v>
      </c>
      <c r="B7279" s="0" t="n">
        <v>0</v>
      </c>
      <c r="C7279" s="0" t="n">
        <v>-0.188483843726543</v>
      </c>
      <c r="D7279" s="0" t="n">
        <v>0.394060510685587</v>
      </c>
      <c r="E7279" s="0" t="n">
        <v>0.0041</v>
      </c>
      <c r="F7279" s="0" t="n">
        <v>0.0046</v>
      </c>
      <c r="G7279" s="0" t="n">
        <v>-0.141513925061153</v>
      </c>
      <c r="H7279" s="0" t="n">
        <v>-0.116090344986319</v>
      </c>
      <c r="I7279" s="0" t="n">
        <v>-0.131408330838022</v>
      </c>
      <c r="J7279" s="0" t="n">
        <v>-0.36492277402068</v>
      </c>
      <c r="K7279" s="0" t="n">
        <v>0.788211098831705</v>
      </c>
      <c r="L7279" s="0" t="n">
        <v>0.964284673718844</v>
      </c>
      <c r="M7279" s="0" t="n">
        <v>0.859541399539739</v>
      </c>
      <c r="N7279" s="0" t="n">
        <v>0.394060510685587</v>
      </c>
    </row>
    <row r="7280" customFormat="false" ht="15.75" hidden="false" customHeight="false" outlineLevel="0" collapsed="false">
      <c r="A7280" s="2" t="s">
        <v>7292</v>
      </c>
      <c r="B7280" s="0" t="n">
        <v>0</v>
      </c>
      <c r="C7280" s="0" t="n">
        <v>-0.188285479660885</v>
      </c>
      <c r="D7280" s="0" t="n">
        <v>0.500048798997331</v>
      </c>
      <c r="E7280" s="0" t="n">
        <v>0.0041</v>
      </c>
      <c r="F7280" s="0" t="n">
        <v>0.0043</v>
      </c>
      <c r="G7280" s="0" t="n">
        <v>-0.239752346664086</v>
      </c>
      <c r="H7280" s="0" t="n">
        <v>-0.0846767724981866</v>
      </c>
      <c r="I7280" s="0" t="n">
        <v>-0.263839480435667</v>
      </c>
      <c r="J7280" s="0" t="n">
        <v>-0.164873319045599</v>
      </c>
      <c r="K7280" s="0" t="n">
        <v>0.500048798997331</v>
      </c>
      <c r="L7280" s="0" t="n">
        <v>0.956681997716397</v>
      </c>
      <c r="M7280" s="0" t="n">
        <v>0.661112389690752</v>
      </c>
      <c r="N7280" s="0" t="n">
        <v>0.739015836473374</v>
      </c>
    </row>
    <row r="7281" customFormat="false" ht="15.75" hidden="false" customHeight="false" outlineLevel="0" collapsed="false">
      <c r="A7281" s="2" t="s">
        <v>7293</v>
      </c>
      <c r="B7281" s="0" t="n">
        <v>0</v>
      </c>
      <c r="C7281" s="0" t="n">
        <v>-0.180167420963728</v>
      </c>
      <c r="D7281" s="0" t="n">
        <v>0.190364885046812</v>
      </c>
      <c r="E7281" s="0" t="n">
        <v>0.0041</v>
      </c>
      <c r="F7281" s="0" t="n">
        <v>0.1348</v>
      </c>
      <c r="G7281" s="0" t="n">
        <v>0.105314142267398</v>
      </c>
      <c r="H7281" s="0" t="n">
        <v>-0.320083814984903</v>
      </c>
      <c r="I7281" s="0" t="n">
        <v>-0.611771190507656</v>
      </c>
      <c r="J7281" s="0" t="n">
        <v>0.105871179370251</v>
      </c>
      <c r="K7281" s="0" t="n">
        <v>0.190364885046812</v>
      </c>
      <c r="L7281" s="0" t="n">
        <v>0.851664823200553</v>
      </c>
      <c r="M7281" s="0" t="n">
        <v>0.223483996629178</v>
      </c>
      <c r="N7281" s="0" t="n">
        <v>0.55140510295688</v>
      </c>
    </row>
    <row r="7282" customFormat="false" ht="15.75" hidden="false" customHeight="false" outlineLevel="0" collapsed="false">
      <c r="A7282" s="2" t="s">
        <v>7294</v>
      </c>
      <c r="B7282" s="0" t="n">
        <v>0</v>
      </c>
      <c r="C7282" s="0" t="n">
        <v>-0.179118386581545</v>
      </c>
      <c r="D7282" s="0" t="n">
        <v>0.257988056393934</v>
      </c>
      <c r="E7282" s="0" t="n">
        <v>0.0041</v>
      </c>
      <c r="F7282" s="0" t="n">
        <v>0.0051</v>
      </c>
      <c r="G7282" s="0" t="n">
        <v>-0.15521549338388</v>
      </c>
      <c r="H7282" s="0" t="n">
        <v>-0.33030909019993</v>
      </c>
      <c r="I7282" s="0" t="n">
        <v>-0.0882982711857365</v>
      </c>
      <c r="J7282" s="0" t="n">
        <v>-0.142650691556633</v>
      </c>
      <c r="K7282" s="0" t="n">
        <v>0.69534840089385</v>
      </c>
      <c r="L7282" s="0" t="n">
        <v>0.257988056393934</v>
      </c>
      <c r="M7282" s="0" t="n">
        <v>0.805165563366018</v>
      </c>
      <c r="N7282" s="0" t="n">
        <v>0.656304999071951</v>
      </c>
    </row>
    <row r="7283" customFormat="false" ht="15.75" hidden="false" customHeight="false" outlineLevel="0" collapsed="false">
      <c r="A7283" s="2" t="s">
        <v>7295</v>
      </c>
      <c r="B7283" s="0" t="n">
        <v>0</v>
      </c>
      <c r="C7283" s="0" t="n">
        <v>-0.178965333762994</v>
      </c>
      <c r="D7283" s="0" t="n">
        <v>0.225688559689634</v>
      </c>
      <c r="E7283" s="0" t="n">
        <v>0.0041</v>
      </c>
      <c r="F7283" s="0" t="n">
        <v>0.0056</v>
      </c>
      <c r="G7283" s="0" t="n">
        <v>-0.0135108968526805</v>
      </c>
      <c r="H7283" s="0" t="n">
        <v>-0.0463284319794305</v>
      </c>
      <c r="I7283" s="0" t="n">
        <v>-0.295541138514296</v>
      </c>
      <c r="J7283" s="0" t="n">
        <v>-0.360480867705571</v>
      </c>
      <c r="K7283" s="0" t="n">
        <v>0.742301806252574</v>
      </c>
      <c r="L7283" s="0" t="n">
        <v>0.892700728426466</v>
      </c>
      <c r="M7283" s="0" t="n">
        <v>0.240693026080293</v>
      </c>
      <c r="N7283" s="0" t="n">
        <v>0.225688559689634</v>
      </c>
    </row>
    <row r="7284" customFormat="false" ht="15.75" hidden="false" customHeight="false" outlineLevel="0" collapsed="false">
      <c r="A7284" s="2" t="s">
        <v>7296</v>
      </c>
      <c r="B7284" s="0" t="n">
        <v>0</v>
      </c>
      <c r="C7284" s="0" t="n">
        <v>-0.17881574850547</v>
      </c>
      <c r="D7284" s="0" t="n">
        <v>0.425751013122799</v>
      </c>
      <c r="E7284" s="0" t="n">
        <v>0.0041</v>
      </c>
      <c r="F7284" s="0" t="n">
        <v>0.0043</v>
      </c>
      <c r="G7284" s="0" t="n">
        <v>0.0865536779910876</v>
      </c>
      <c r="H7284" s="0" t="n">
        <v>-0.432513382072449</v>
      </c>
      <c r="I7284" s="0" t="n">
        <v>-0.105855502616815</v>
      </c>
      <c r="J7284" s="0" t="n">
        <v>-0.263447787323703</v>
      </c>
      <c r="K7284" s="0" t="n">
        <v>0.500048798997331</v>
      </c>
      <c r="L7284" s="0" t="n">
        <v>0.425751013122799</v>
      </c>
      <c r="M7284" s="0" t="n">
        <v>0.876913353280904</v>
      </c>
      <c r="N7284" s="0" t="n">
        <v>0.910973771946643</v>
      </c>
    </row>
    <row r="7285" customFormat="false" ht="15.75" hidden="false" customHeight="false" outlineLevel="0" collapsed="false">
      <c r="A7285" s="2" t="s">
        <v>7297</v>
      </c>
      <c r="B7285" s="0" t="n">
        <v>0</v>
      </c>
      <c r="C7285" s="0" t="n">
        <v>-0.175412597176509</v>
      </c>
      <c r="D7285" s="0" t="n">
        <v>0.779510682966796</v>
      </c>
      <c r="E7285" s="0" t="n">
        <v>0.0041</v>
      </c>
      <c r="F7285" s="0" t="n">
        <v>0.0051</v>
      </c>
      <c r="G7285" s="0" t="n">
        <v>-0.140668279530457</v>
      </c>
      <c r="H7285" s="0" t="n">
        <v>-0.302069161142942</v>
      </c>
      <c r="I7285" s="0" t="n">
        <v>-0.196570369017566</v>
      </c>
      <c r="J7285" s="0" t="n">
        <v>-0.0623425790150726</v>
      </c>
      <c r="K7285" s="0" t="n">
        <v>0.902117198069993</v>
      </c>
      <c r="L7285" s="0" t="n">
        <v>0.981325656527664</v>
      </c>
      <c r="M7285" s="0" t="n">
        <v>0.962289798469684</v>
      </c>
      <c r="N7285" s="0" t="n">
        <v>0.779510682966796</v>
      </c>
    </row>
    <row r="7286" customFormat="false" ht="15.75" hidden="false" customHeight="false" outlineLevel="0" collapsed="false">
      <c r="A7286" s="2" t="s">
        <v>7298</v>
      </c>
      <c r="B7286" s="0" t="n">
        <v>0</v>
      </c>
      <c r="C7286" s="0" t="n">
        <v>-0.175037412014691</v>
      </c>
      <c r="D7286" s="0" t="n">
        <v>0.267656554448321</v>
      </c>
      <c r="E7286" s="0" t="n">
        <v>0.0041</v>
      </c>
      <c r="F7286" s="0" t="n">
        <v>0.0039</v>
      </c>
      <c r="G7286" s="0" t="n">
        <v>-0.0167359882677499</v>
      </c>
      <c r="H7286" s="0" t="n">
        <v>-0.0401815426348087</v>
      </c>
      <c r="I7286" s="0" t="n">
        <v>-0.166821624598261</v>
      </c>
      <c r="J7286" s="0" t="n">
        <v>-0.476410492557945</v>
      </c>
      <c r="K7286" s="0" t="n">
        <v>0.805427929097125</v>
      </c>
      <c r="L7286" s="0" t="n">
        <v>0.681016085328104</v>
      </c>
      <c r="M7286" s="0" t="n">
        <v>0.762503409791073</v>
      </c>
      <c r="N7286" s="0" t="n">
        <v>0.267656554448321</v>
      </c>
    </row>
    <row r="7287" customFormat="false" ht="15.75" hidden="false" customHeight="false" outlineLevel="0" collapsed="false">
      <c r="A7287" s="2" t="s">
        <v>7299</v>
      </c>
      <c r="B7287" s="0" t="n">
        <v>0</v>
      </c>
      <c r="C7287" s="0" t="n">
        <v>-0.167544618738172</v>
      </c>
      <c r="D7287" s="0" t="n">
        <v>0.414834622055949</v>
      </c>
      <c r="E7287" s="0" t="n">
        <v>0.0041</v>
      </c>
      <c r="F7287" s="0" t="n">
        <v>0.0042</v>
      </c>
      <c r="G7287" s="0" t="n">
        <v>-0.085205824426573</v>
      </c>
      <c r="H7287" s="0" t="n">
        <v>-0.348071860787212</v>
      </c>
      <c r="I7287" s="0" t="n">
        <v>-0.310171376852127</v>
      </c>
      <c r="J7287" s="0" t="n">
        <v>0.073270587113225</v>
      </c>
      <c r="K7287" s="0" t="n">
        <v>0.861789823872555</v>
      </c>
      <c r="L7287" s="0" t="n">
        <v>0.414834622055949</v>
      </c>
      <c r="M7287" s="0" t="n">
        <v>0.594212139927022</v>
      </c>
      <c r="N7287" s="0" t="n">
        <v>0.721658409959417</v>
      </c>
    </row>
    <row r="7288" customFormat="false" ht="15.75" hidden="false" customHeight="false" outlineLevel="0" collapsed="false">
      <c r="A7288" s="2" t="s">
        <v>7300</v>
      </c>
      <c r="B7288" s="0" t="n">
        <v>0</v>
      </c>
      <c r="C7288" s="0" t="n">
        <v>-0.164781897751783</v>
      </c>
      <c r="D7288" s="0" t="n">
        <v>0.849714399201137</v>
      </c>
      <c r="E7288" s="0" t="n">
        <v>0.0041</v>
      </c>
      <c r="F7288" s="0" t="n">
        <v>0.0055</v>
      </c>
      <c r="G7288" s="0" t="n">
        <v>-0.101100992294109</v>
      </c>
      <c r="H7288" s="0" t="n">
        <v>-0.210331939726329</v>
      </c>
      <c r="I7288" s="0" t="n">
        <v>-0.119306180819448</v>
      </c>
      <c r="J7288" s="0" t="n">
        <v>-0.228388478167246</v>
      </c>
      <c r="K7288" s="0" t="n">
        <v>0.849714399201137</v>
      </c>
      <c r="L7288" s="0" t="n">
        <v>0.974878610293324</v>
      </c>
      <c r="M7288" s="0" t="n">
        <v>0.937272997166524</v>
      </c>
      <c r="N7288" s="0" t="n">
        <v>0.861225612357274</v>
      </c>
    </row>
    <row r="7289" customFormat="false" ht="15.75" hidden="false" customHeight="false" outlineLevel="0" collapsed="false">
      <c r="A7289" s="2" t="s">
        <v>7301</v>
      </c>
      <c r="B7289" s="0" t="n">
        <v>0</v>
      </c>
      <c r="C7289" s="0" t="n">
        <v>-0.158936374283781</v>
      </c>
      <c r="D7289" s="0" t="n">
        <v>0.469150535521814</v>
      </c>
      <c r="E7289" s="0" t="n">
        <v>0.0041</v>
      </c>
      <c r="F7289" s="0" t="n">
        <v>0.0045</v>
      </c>
      <c r="G7289" s="0" t="n">
        <v>0.0382635316010739</v>
      </c>
      <c r="H7289" s="0" t="n">
        <v>-0.236608230383609</v>
      </c>
      <c r="I7289" s="0" t="n">
        <v>-0.237940390941776</v>
      </c>
      <c r="J7289" s="0" t="n">
        <v>-0.199460407410812</v>
      </c>
      <c r="K7289" s="0" t="n">
        <v>0.838981064513833</v>
      </c>
      <c r="L7289" s="0" t="n">
        <v>0.507711623759557</v>
      </c>
      <c r="M7289" s="0" t="n">
        <v>0.499804334461183</v>
      </c>
      <c r="N7289" s="0" t="n">
        <v>0.469150535521814</v>
      </c>
    </row>
    <row r="7290" customFormat="false" ht="15.75" hidden="false" customHeight="false" outlineLevel="0" collapsed="false">
      <c r="A7290" s="2" t="s">
        <v>7302</v>
      </c>
      <c r="B7290" s="0" t="n">
        <v>0</v>
      </c>
      <c r="C7290" s="0" t="n">
        <v>-0.157226005148544</v>
      </c>
      <c r="D7290" s="0" t="n">
        <v>0.444309859639444</v>
      </c>
      <c r="E7290" s="0" t="n">
        <v>0.0041</v>
      </c>
      <c r="F7290" s="0" t="n">
        <v>0.0046</v>
      </c>
      <c r="G7290" s="0" t="n">
        <v>-0.128247043179252</v>
      </c>
      <c r="H7290" s="0" t="n">
        <v>-0.314050050985562</v>
      </c>
      <c r="I7290" s="0" t="n">
        <v>-0.262566761524642</v>
      </c>
      <c r="J7290" s="0" t="n">
        <v>0.0759598350952809</v>
      </c>
      <c r="K7290" s="0" t="n">
        <v>0.76422508426783</v>
      </c>
      <c r="L7290" s="0" t="n">
        <v>0.444309859639444</v>
      </c>
      <c r="M7290" s="0" t="n">
        <v>0.53111728936134</v>
      </c>
      <c r="N7290" s="0" t="n">
        <v>0.875484980761644</v>
      </c>
    </row>
    <row r="7291" customFormat="false" ht="15.75" hidden="false" customHeight="false" outlineLevel="0" collapsed="false">
      <c r="A7291" s="2" t="s">
        <v>7303</v>
      </c>
      <c r="B7291" s="0" t="n">
        <v>0</v>
      </c>
      <c r="C7291" s="0" t="n">
        <v>-0.154533881346368</v>
      </c>
      <c r="D7291" s="0" t="n">
        <v>0.31329758457808</v>
      </c>
      <c r="E7291" s="0" t="n">
        <v>0.0041</v>
      </c>
      <c r="F7291" s="0" t="n">
        <v>0.0049</v>
      </c>
      <c r="G7291" s="0" t="n">
        <v>0.0576097683093346</v>
      </c>
      <c r="H7291" s="0" t="n">
        <v>-0.266835436762689</v>
      </c>
      <c r="I7291" s="0" t="n">
        <v>-0.331509784819016</v>
      </c>
      <c r="J7291" s="0" t="n">
        <v>-0.0774000721131037</v>
      </c>
      <c r="K7291" s="0" t="n">
        <v>0.43298005079462</v>
      </c>
      <c r="L7291" s="0" t="n">
        <v>0.31329758457808</v>
      </c>
      <c r="M7291" s="0" t="n">
        <v>0.626574848272489</v>
      </c>
      <c r="N7291" s="0" t="n">
        <v>0.850163689600192</v>
      </c>
    </row>
    <row r="7292" customFormat="false" ht="15.75" hidden="false" customHeight="false" outlineLevel="0" collapsed="false">
      <c r="A7292" s="2" t="s">
        <v>7304</v>
      </c>
      <c r="B7292" s="0" t="n">
        <v>0</v>
      </c>
      <c r="C7292" s="0" t="n">
        <v>-0.153372439159912</v>
      </c>
      <c r="D7292" s="0" t="n">
        <v>0.595063404592486</v>
      </c>
      <c r="E7292" s="0" t="n">
        <v>0.0041</v>
      </c>
      <c r="F7292" s="0" t="n">
        <v>0.0046</v>
      </c>
      <c r="G7292" s="0" t="n">
        <v>-0.108345789835964</v>
      </c>
      <c r="H7292" s="0" t="n">
        <v>-0.00212413589429091</v>
      </c>
      <c r="I7292" s="0" t="n">
        <v>-0.257819331580788</v>
      </c>
      <c r="J7292" s="0" t="n">
        <v>-0.245200499328606</v>
      </c>
      <c r="K7292" s="0" t="n">
        <v>0.77846356356872</v>
      </c>
      <c r="L7292" s="0" t="n">
        <v>0.944748280482117</v>
      </c>
      <c r="M7292" s="0" t="n">
        <v>0.728044932191464</v>
      </c>
      <c r="N7292" s="0" t="n">
        <v>0.595063404592486</v>
      </c>
    </row>
    <row r="7293" customFormat="false" ht="15.75" hidden="false" customHeight="false" outlineLevel="0" collapsed="false">
      <c r="A7293" s="2" t="s">
        <v>7305</v>
      </c>
      <c r="B7293" s="0" t="n">
        <v>0</v>
      </c>
      <c r="C7293" s="0" t="n">
        <v>-0.150533533052756</v>
      </c>
      <c r="D7293" s="0" t="n">
        <v>0.460015499436405</v>
      </c>
      <c r="E7293" s="0" t="n">
        <v>0.0041</v>
      </c>
      <c r="F7293" s="0" t="n">
        <v>0.0046</v>
      </c>
      <c r="G7293" s="0" t="n">
        <v>-0.140656052730373</v>
      </c>
      <c r="H7293" s="0" t="n">
        <v>-0.133822599730534</v>
      </c>
      <c r="I7293" s="0" t="n">
        <v>-0.224854808006664</v>
      </c>
      <c r="J7293" s="0" t="n">
        <v>-0.102800671743451</v>
      </c>
      <c r="K7293" s="0" t="n">
        <v>0.761353595586464</v>
      </c>
      <c r="L7293" s="0" t="n">
        <v>0.974936392936149</v>
      </c>
      <c r="M7293" s="0" t="n">
        <v>0.460015499436405</v>
      </c>
      <c r="N7293" s="0" t="n">
        <v>0.908536146264141</v>
      </c>
    </row>
    <row r="7294" customFormat="false" ht="15.75" hidden="false" customHeight="false" outlineLevel="0" collapsed="false">
      <c r="A7294" s="2" t="s">
        <v>7306</v>
      </c>
      <c r="B7294" s="0" t="n">
        <v>0</v>
      </c>
      <c r="C7294" s="0" t="n">
        <v>-0.150095694370747</v>
      </c>
      <c r="D7294" s="0" t="n">
        <v>0.240247529065374</v>
      </c>
      <c r="E7294" s="0" t="n">
        <v>0.0041</v>
      </c>
      <c r="F7294" s="0" t="n">
        <v>0.0048</v>
      </c>
      <c r="G7294" s="0" t="n">
        <v>0.104701121906091</v>
      </c>
      <c r="H7294" s="0" t="n">
        <v>-0.356061070623392</v>
      </c>
      <c r="I7294" s="0" t="n">
        <v>-0.283235304099481</v>
      </c>
      <c r="J7294" s="0" t="n">
        <v>-0.0657875246662059</v>
      </c>
      <c r="K7294" s="0" t="n">
        <v>0.952113384868529</v>
      </c>
      <c r="L7294" s="0" t="n">
        <v>0.240247529065374</v>
      </c>
      <c r="M7294" s="0" t="n">
        <v>0.413384220706495</v>
      </c>
      <c r="N7294" s="0" t="n">
        <v>0.873688731877703</v>
      </c>
    </row>
    <row r="7295" customFormat="false" ht="15.75" hidden="false" customHeight="false" outlineLevel="0" collapsed="false">
      <c r="A7295" s="2" t="s">
        <v>7307</v>
      </c>
      <c r="B7295" s="0" t="n">
        <v>0</v>
      </c>
      <c r="C7295" s="0" t="n">
        <v>-0.144105686208276</v>
      </c>
      <c r="D7295" s="0" t="n">
        <v>0.453723978700324</v>
      </c>
      <c r="E7295" s="0" t="n">
        <v>0.0041</v>
      </c>
      <c r="F7295" s="0" t="n">
        <v>0.0051</v>
      </c>
      <c r="G7295" s="0" t="n">
        <v>-0.06704677284928</v>
      </c>
      <c r="H7295" s="0" t="n">
        <v>-0.097530380537275</v>
      </c>
      <c r="I7295" s="0" t="n">
        <v>-0.146287988205167</v>
      </c>
      <c r="J7295" s="0" t="n">
        <v>-0.265557603241384</v>
      </c>
      <c r="K7295" s="0" t="n">
        <v>0.841854409047135</v>
      </c>
      <c r="L7295" s="0" t="n">
        <v>0.769394181931938</v>
      </c>
      <c r="M7295" s="0" t="n">
        <v>0.729004984344883</v>
      </c>
      <c r="N7295" s="0" t="n">
        <v>0.453723978700324</v>
      </c>
    </row>
    <row r="7296" customFormat="false" ht="15.75" hidden="false" customHeight="false" outlineLevel="0" collapsed="false">
      <c r="A7296" s="2" t="s">
        <v>7308</v>
      </c>
      <c r="B7296" s="0" t="n">
        <v>0</v>
      </c>
      <c r="C7296" s="0" t="n">
        <v>-0.142496853769934</v>
      </c>
      <c r="D7296" s="0" t="n">
        <v>0.669734565190929</v>
      </c>
      <c r="E7296" s="0" t="n">
        <v>0.0041</v>
      </c>
      <c r="F7296" s="0" t="n">
        <v>0.0061</v>
      </c>
      <c r="G7296" s="0" t="n">
        <v>-0.126196359785747</v>
      </c>
      <c r="H7296" s="0" t="n">
        <v>-0.187942507591434</v>
      </c>
      <c r="I7296" s="0" t="n">
        <v>-0.0842344182806945</v>
      </c>
      <c r="J7296" s="0" t="n">
        <v>-0.171614129421859</v>
      </c>
      <c r="K7296" s="0" t="n">
        <v>0.669734565190929</v>
      </c>
      <c r="L7296" s="0" t="n">
        <v>0.711733385602192</v>
      </c>
      <c r="M7296" s="0" t="n">
        <v>0.881406164295273</v>
      </c>
      <c r="N7296" s="0" t="n">
        <v>0.793776003788198</v>
      </c>
    </row>
    <row r="7297" customFormat="false" ht="15.75" hidden="false" customHeight="false" outlineLevel="0" collapsed="false">
      <c r="A7297" s="2" t="s">
        <v>7309</v>
      </c>
      <c r="B7297" s="0" t="n">
        <v>0</v>
      </c>
      <c r="C7297" s="0" t="n">
        <v>-0.141627250615074</v>
      </c>
      <c r="D7297" s="0" t="n">
        <v>0.659056826555831</v>
      </c>
      <c r="E7297" s="0" t="n">
        <v>0.0041</v>
      </c>
      <c r="F7297" s="0" t="n">
        <v>0.005</v>
      </c>
      <c r="G7297" s="0" t="n">
        <v>-0.0654453277889009</v>
      </c>
      <c r="H7297" s="0" t="n">
        <v>-0.186123748188866</v>
      </c>
      <c r="I7297" s="0" t="n">
        <v>-0.107525814998709</v>
      </c>
      <c r="J7297" s="0" t="n">
        <v>-0.207414111483819</v>
      </c>
      <c r="K7297" s="0" t="n">
        <v>0.832492816641749</v>
      </c>
      <c r="L7297" s="0" t="n">
        <v>0.660842193278969</v>
      </c>
      <c r="M7297" s="0" t="n">
        <v>0.75508225988929</v>
      </c>
      <c r="N7297" s="0" t="n">
        <v>0.659056826555831</v>
      </c>
    </row>
    <row r="7298" customFormat="false" ht="15.75" hidden="false" customHeight="false" outlineLevel="0" collapsed="false">
      <c r="A7298" s="2" t="s">
        <v>7310</v>
      </c>
      <c r="B7298" s="0" t="n">
        <v>0</v>
      </c>
      <c r="C7298" s="0" t="n">
        <v>-0.140449442616074</v>
      </c>
      <c r="D7298" s="0" t="n">
        <v>0.284990003665327</v>
      </c>
      <c r="E7298" s="0" t="n">
        <v>0.0041</v>
      </c>
      <c r="F7298" s="0" t="n">
        <v>0.0043</v>
      </c>
      <c r="G7298" s="0" t="n">
        <v>-0.398550523804127</v>
      </c>
      <c r="H7298" s="0" t="n">
        <v>-0.161147768709548</v>
      </c>
      <c r="I7298" s="0" t="n">
        <v>-0.0243818401017309</v>
      </c>
      <c r="J7298" s="0" t="n">
        <v>0.0222823621511121</v>
      </c>
      <c r="K7298" s="0" t="n">
        <v>0.284990003665327</v>
      </c>
      <c r="L7298" s="0" t="n">
        <v>0.927989191162763</v>
      </c>
      <c r="M7298" s="0" t="n">
        <v>0.983288445985717</v>
      </c>
      <c r="N7298" s="0" t="n">
        <v>0.904140352995397</v>
      </c>
    </row>
    <row r="7299" customFormat="false" ht="15.75" hidden="false" customHeight="false" outlineLevel="0" collapsed="false">
      <c r="A7299" s="2" t="s">
        <v>7311</v>
      </c>
      <c r="B7299" s="0" t="n">
        <v>0</v>
      </c>
      <c r="C7299" s="0" t="n">
        <v>-0.140377922182469</v>
      </c>
      <c r="D7299" s="0" t="n">
        <v>0.314593876932158</v>
      </c>
      <c r="E7299" s="0" t="n">
        <v>0.0041</v>
      </c>
      <c r="F7299" s="0" t="n">
        <v>0.0051</v>
      </c>
      <c r="G7299" s="0" t="n">
        <v>-0.014912653652603</v>
      </c>
      <c r="H7299" s="0" t="n">
        <v>-0.281942866641969</v>
      </c>
      <c r="I7299" s="0" t="n">
        <v>-0.0798759575238031</v>
      </c>
      <c r="J7299" s="0" t="n">
        <v>-0.184780210911499</v>
      </c>
      <c r="K7299" s="0" t="n">
        <v>0.796592707762643</v>
      </c>
      <c r="L7299" s="0" t="n">
        <v>0.314593876932158</v>
      </c>
      <c r="M7299" s="0" t="n">
        <v>0.924688555645134</v>
      </c>
      <c r="N7299" s="0" t="n">
        <v>0.566274562232852</v>
      </c>
    </row>
    <row r="7300" customFormat="false" ht="15.75" hidden="false" customHeight="false" outlineLevel="0" collapsed="false">
      <c r="A7300" s="2" t="s">
        <v>7312</v>
      </c>
      <c r="B7300" s="0" t="n">
        <v>0</v>
      </c>
      <c r="C7300" s="0" t="n">
        <v>-0.137788771061724</v>
      </c>
      <c r="D7300" s="0" t="n">
        <v>0.27324623016082</v>
      </c>
      <c r="E7300" s="0" t="n">
        <v>0.0041</v>
      </c>
      <c r="F7300" s="0" t="n">
        <v>0.0028</v>
      </c>
      <c r="G7300" s="0" t="n">
        <v>0.0721148410062493</v>
      </c>
      <c r="H7300" s="0" t="n">
        <v>-0.306745981244177</v>
      </c>
      <c r="I7300" s="0" t="n">
        <v>-0.231263075774627</v>
      </c>
      <c r="J7300" s="0" t="n">
        <v>-0.0852608682343412</v>
      </c>
      <c r="K7300" s="0" t="n">
        <v>0.985178597755371</v>
      </c>
      <c r="L7300" s="0" t="n">
        <v>0.658255644205179</v>
      </c>
      <c r="M7300" s="0" t="n">
        <v>0.27324623016082</v>
      </c>
      <c r="N7300" s="0" t="n">
        <v>0.962920960328558</v>
      </c>
    </row>
    <row r="7301" customFormat="false" ht="15.75" hidden="false" customHeight="false" outlineLevel="0" collapsed="false">
      <c r="A7301" s="2" t="s">
        <v>7313</v>
      </c>
      <c r="B7301" s="0" t="n">
        <v>0</v>
      </c>
      <c r="C7301" s="0" t="n">
        <v>-0.135908337532487</v>
      </c>
      <c r="D7301" s="0" t="n">
        <v>0.588996860285963</v>
      </c>
      <c r="E7301" s="0" t="n">
        <v>0.0041</v>
      </c>
      <c r="F7301" s="0" t="n">
        <v>0.0049</v>
      </c>
      <c r="G7301" s="0" t="n">
        <v>-0.306221205310686</v>
      </c>
      <c r="H7301" s="0" t="n">
        <v>-0.0822942843767981</v>
      </c>
      <c r="I7301" s="0" t="n">
        <v>-0.166373028924435</v>
      </c>
      <c r="J7301" s="0" t="n">
        <v>0.0112551684819695</v>
      </c>
      <c r="K7301" s="0" t="n">
        <v>0.588996860285963</v>
      </c>
      <c r="L7301" s="0" t="n">
        <v>0.839851717205286</v>
      </c>
      <c r="M7301" s="0" t="n">
        <v>0.795661407531137</v>
      </c>
      <c r="N7301" s="0" t="n">
        <v>0.935664910451291</v>
      </c>
    </row>
    <row r="7302" customFormat="false" ht="15.75" hidden="false" customHeight="false" outlineLevel="0" collapsed="false">
      <c r="A7302" s="2" t="s">
        <v>7314</v>
      </c>
      <c r="B7302" s="0" t="n">
        <v>0</v>
      </c>
      <c r="C7302" s="0" t="n">
        <v>-0.133196819121391</v>
      </c>
      <c r="D7302" s="0" t="n">
        <v>0.24439836832204</v>
      </c>
      <c r="E7302" s="0" t="n">
        <v>0.0041</v>
      </c>
      <c r="F7302" s="0" t="n">
        <v>0.0046</v>
      </c>
      <c r="G7302" s="0" t="n">
        <v>-0.370001504967106</v>
      </c>
      <c r="H7302" s="0" t="n">
        <v>-0.178562122079135</v>
      </c>
      <c r="I7302" s="0" t="n">
        <v>-0.291347940673582</v>
      </c>
      <c r="J7302" s="0" t="n">
        <v>0.307124291234259</v>
      </c>
      <c r="K7302" s="0" t="n">
        <v>0.24439836832204</v>
      </c>
      <c r="L7302" s="0" t="n">
        <v>0.526695562472731</v>
      </c>
      <c r="M7302" s="0" t="n">
        <v>0.44877995898427</v>
      </c>
      <c r="N7302" s="0" t="n">
        <v>0.269754436403861</v>
      </c>
    </row>
    <row r="7303" customFormat="false" ht="15.75" hidden="false" customHeight="false" outlineLevel="0" collapsed="false">
      <c r="A7303" s="2" t="s">
        <v>7315</v>
      </c>
      <c r="B7303" s="0" t="n">
        <v>0</v>
      </c>
      <c r="C7303" s="0" t="n">
        <v>-0.132503319067274</v>
      </c>
      <c r="D7303" s="0" t="n">
        <v>0.470370896594278</v>
      </c>
      <c r="E7303" s="0" t="n">
        <v>0.0041</v>
      </c>
      <c r="F7303" s="0" t="n">
        <v>0.0049</v>
      </c>
      <c r="G7303" s="0" t="n">
        <v>-0.230029331036022</v>
      </c>
      <c r="H7303" s="0" t="n">
        <v>0.0520859323516477</v>
      </c>
      <c r="I7303" s="0" t="n">
        <v>-0.239816176924009</v>
      </c>
      <c r="J7303" s="0" t="n">
        <v>-0.112253700660715</v>
      </c>
      <c r="K7303" s="0" t="n">
        <v>0.576932891746724</v>
      </c>
      <c r="L7303" s="0" t="n">
        <v>0.980088562103181</v>
      </c>
      <c r="M7303" s="0" t="n">
        <v>0.470370896594278</v>
      </c>
      <c r="N7303" s="0" t="n">
        <v>0.766436965220568</v>
      </c>
    </row>
    <row r="7304" customFormat="false" ht="15.75" hidden="false" customHeight="false" outlineLevel="0" collapsed="false">
      <c r="A7304" s="2" t="s">
        <v>7316</v>
      </c>
      <c r="B7304" s="0" t="n">
        <v>0</v>
      </c>
      <c r="C7304" s="0" t="n">
        <v>-0.131954250108823</v>
      </c>
      <c r="D7304" s="0" t="n">
        <v>0.342810103068738</v>
      </c>
      <c r="E7304" s="0" t="n">
        <v>0.0041</v>
      </c>
      <c r="F7304" s="0" t="n">
        <v>0.005</v>
      </c>
      <c r="G7304" s="0" t="n">
        <v>-0.134731892577794</v>
      </c>
      <c r="H7304" s="0" t="n">
        <v>0.0669136217445419</v>
      </c>
      <c r="I7304" s="0" t="n">
        <v>-0.27343806347912</v>
      </c>
      <c r="J7304" s="0" t="n">
        <v>-0.186560666122919</v>
      </c>
      <c r="K7304" s="0" t="n">
        <v>0.63241227845736</v>
      </c>
      <c r="L7304" s="0" t="n">
        <v>0.880349521753569</v>
      </c>
      <c r="M7304" s="0" t="n">
        <v>0.342810103068738</v>
      </c>
      <c r="N7304" s="0" t="n">
        <v>0.864579285216629</v>
      </c>
    </row>
    <row r="7305" customFormat="false" ht="15.75" hidden="false" customHeight="false" outlineLevel="0" collapsed="false">
      <c r="A7305" s="2" t="s">
        <v>7317</v>
      </c>
      <c r="B7305" s="0" t="n">
        <v>0</v>
      </c>
      <c r="C7305" s="0" t="n">
        <v>-0.131419714587871</v>
      </c>
      <c r="D7305" s="0" t="n">
        <v>0.753162989161626</v>
      </c>
      <c r="E7305" s="0" t="n">
        <v>0.0041</v>
      </c>
      <c r="F7305" s="0" t="n">
        <v>0.0051</v>
      </c>
      <c r="G7305" s="0" t="n">
        <v>-0.0204914662314448</v>
      </c>
      <c r="H7305" s="0" t="n">
        <v>-0.194500562861838</v>
      </c>
      <c r="I7305" s="0" t="n">
        <v>-0.223700765330606</v>
      </c>
      <c r="J7305" s="0" t="n">
        <v>-0.0869860639275943</v>
      </c>
      <c r="K7305" s="0" t="n">
        <v>0.969431746891837</v>
      </c>
      <c r="L7305" s="0" t="n">
        <v>0.832187514497105</v>
      </c>
      <c r="M7305" s="0" t="n">
        <v>0.753162989161626</v>
      </c>
      <c r="N7305" s="0" t="n">
        <v>0.971369516352204</v>
      </c>
    </row>
    <row r="7306" customFormat="false" ht="15.75" hidden="false" customHeight="false" outlineLevel="0" collapsed="false">
      <c r="A7306" s="2" t="s">
        <v>7318</v>
      </c>
      <c r="B7306" s="0" t="n">
        <v>0</v>
      </c>
      <c r="C7306" s="0" t="n">
        <v>-0.1310115102432</v>
      </c>
      <c r="D7306" s="0" t="n">
        <v>0.843235087719297</v>
      </c>
      <c r="E7306" s="0" t="n">
        <v>0.0041</v>
      </c>
      <c r="F7306" s="0" t="n">
        <v>0.0052</v>
      </c>
      <c r="G7306" s="0" t="n">
        <v>-0.240146348828638</v>
      </c>
      <c r="H7306" s="0" t="n">
        <v>-0.0965012466588845</v>
      </c>
      <c r="I7306" s="0" t="n">
        <v>-0.134035158094288</v>
      </c>
      <c r="J7306" s="0" t="n">
        <v>-0.0533632873909915</v>
      </c>
      <c r="K7306" s="0" t="n">
        <v>0.843235087719297</v>
      </c>
      <c r="L7306" s="0" t="n">
        <v>0.902891564843474</v>
      </c>
      <c r="M7306" s="0" t="n">
        <v>0.921291461303808</v>
      </c>
      <c r="N7306" s="0" t="n">
        <v>0.944902799930655</v>
      </c>
    </row>
    <row r="7307" customFormat="false" ht="15.75" hidden="false" customHeight="false" outlineLevel="0" collapsed="false">
      <c r="A7307" s="2" t="s">
        <v>7319</v>
      </c>
      <c r="B7307" s="0" t="n">
        <v>0</v>
      </c>
      <c r="C7307" s="0" t="n">
        <v>-0.130704460741623</v>
      </c>
      <c r="D7307" s="0" t="n">
        <v>0.381488662151283</v>
      </c>
      <c r="E7307" s="0" t="n">
        <v>0.0041</v>
      </c>
      <c r="F7307" s="0" t="n">
        <v>0.0056</v>
      </c>
      <c r="G7307" s="0" t="n">
        <v>-0.0996700191597742</v>
      </c>
      <c r="H7307" s="0" t="n">
        <v>-0.291788558379553</v>
      </c>
      <c r="I7307" s="0" t="n">
        <v>0.0429927288764523</v>
      </c>
      <c r="J7307" s="0" t="n">
        <v>-0.174351994303618</v>
      </c>
      <c r="K7307" s="0" t="n">
        <v>0.811718879136974</v>
      </c>
      <c r="L7307" s="0" t="n">
        <v>0.381488662151283</v>
      </c>
      <c r="M7307" s="0" t="n">
        <v>0.996085113205887</v>
      </c>
      <c r="N7307" s="0" t="n">
        <v>0.805373716007322</v>
      </c>
    </row>
    <row r="7308" customFormat="false" ht="15.75" hidden="false" customHeight="false" outlineLevel="0" collapsed="false">
      <c r="A7308" s="2" t="s">
        <v>7320</v>
      </c>
      <c r="B7308" s="0" t="n">
        <v>0</v>
      </c>
      <c r="C7308" s="0" t="n">
        <v>-0.129689937205347</v>
      </c>
      <c r="D7308" s="0" t="n">
        <v>0.711607339080279</v>
      </c>
      <c r="E7308" s="0" t="n">
        <v>0.0041</v>
      </c>
      <c r="F7308" s="0" t="n">
        <v>0.0048</v>
      </c>
      <c r="G7308" s="0" t="n">
        <v>-0.0202703352965191</v>
      </c>
      <c r="H7308" s="0" t="n">
        <v>-0.240675609474705</v>
      </c>
      <c r="I7308" s="0" t="n">
        <v>-0.196996146265714</v>
      </c>
      <c r="J7308" s="0" t="n">
        <v>-0.0608176577844498</v>
      </c>
      <c r="K7308" s="0" t="n">
        <v>0.805049479912248</v>
      </c>
      <c r="L7308" s="0" t="n">
        <v>0.711607339080279</v>
      </c>
      <c r="M7308" s="0" t="n">
        <v>0.739112839901312</v>
      </c>
      <c r="N7308" s="0" t="n">
        <v>0.991542938149732</v>
      </c>
    </row>
    <row r="7309" customFormat="false" ht="15.75" hidden="false" customHeight="false" outlineLevel="0" collapsed="false">
      <c r="A7309" s="2" t="s">
        <v>7321</v>
      </c>
      <c r="B7309" s="0" t="n">
        <v>0</v>
      </c>
      <c r="C7309" s="0" t="n">
        <v>-0.129498068298752</v>
      </c>
      <c r="D7309" s="0" t="n">
        <v>0.391597530042148</v>
      </c>
      <c r="E7309" s="0" t="n">
        <v>0.0041</v>
      </c>
      <c r="F7309" s="0" t="n">
        <v>0.0043</v>
      </c>
      <c r="G7309" s="0" t="n">
        <v>-0.115686227835592</v>
      </c>
      <c r="H7309" s="0" t="n">
        <v>0.0695101458864959</v>
      </c>
      <c r="I7309" s="0" t="n">
        <v>-0.308406602038424</v>
      </c>
      <c r="J7309" s="0" t="n">
        <v>-0.163409589207486</v>
      </c>
      <c r="K7309" s="0" t="n">
        <v>0.821243057188319</v>
      </c>
      <c r="L7309" s="0" t="n">
        <v>0.985647014776838</v>
      </c>
      <c r="M7309" s="0" t="n">
        <v>0.391597530042148</v>
      </c>
      <c r="N7309" s="0" t="n">
        <v>0.816075404726632</v>
      </c>
    </row>
    <row r="7310" customFormat="false" ht="15.75" hidden="false" customHeight="false" outlineLevel="0" collapsed="false">
      <c r="A7310" s="2" t="s">
        <v>7322</v>
      </c>
      <c r="B7310" s="0" t="n">
        <v>0</v>
      </c>
      <c r="C7310" s="0" t="n">
        <v>-0.129036922154254</v>
      </c>
      <c r="D7310" s="0" t="n">
        <v>0.468939967964053</v>
      </c>
      <c r="E7310" s="0" t="n">
        <v>0.0041</v>
      </c>
      <c r="F7310" s="0" t="n">
        <v>0.0045</v>
      </c>
      <c r="G7310" s="0" t="n">
        <v>-0.0750998146140389</v>
      </c>
      <c r="H7310" s="0" t="n">
        <v>-0.0694395246539978</v>
      </c>
      <c r="I7310" s="0" t="n">
        <v>-0.192515741349709</v>
      </c>
      <c r="J7310" s="0" t="n">
        <v>-0.179092607999271</v>
      </c>
      <c r="K7310" s="0" t="n">
        <v>0.665576129257653</v>
      </c>
      <c r="L7310" s="0" t="n">
        <v>0.942274506566265</v>
      </c>
      <c r="M7310" s="0" t="n">
        <v>0.556032715314239</v>
      </c>
      <c r="N7310" s="0" t="n">
        <v>0.468939967964053</v>
      </c>
    </row>
    <row r="7311" customFormat="false" ht="15.75" hidden="false" customHeight="false" outlineLevel="0" collapsed="false">
      <c r="A7311" s="2" t="s">
        <v>7323</v>
      </c>
      <c r="B7311" s="0" t="n">
        <v>0</v>
      </c>
      <c r="C7311" s="0" t="n">
        <v>-0.128620405127137</v>
      </c>
      <c r="D7311" s="0" t="n">
        <v>0.493008868094119</v>
      </c>
      <c r="E7311" s="0" t="n">
        <v>0.0041</v>
      </c>
      <c r="F7311" s="0" t="n">
        <v>0.0039</v>
      </c>
      <c r="G7311" s="0" t="n">
        <v>-0.098991700887148</v>
      </c>
      <c r="H7311" s="0" t="n">
        <v>-0.0988269476836531</v>
      </c>
      <c r="I7311" s="0" t="n">
        <v>-0.125351173424298</v>
      </c>
      <c r="J7311" s="0" t="n">
        <v>-0.191311798513449</v>
      </c>
      <c r="K7311" s="0" t="n">
        <v>0.994812641802355</v>
      </c>
      <c r="L7311" s="0" t="n">
        <v>0.694516908872394</v>
      </c>
      <c r="M7311" s="0" t="n">
        <v>0.825462759884231</v>
      </c>
      <c r="N7311" s="0" t="n">
        <v>0.493008868094119</v>
      </c>
    </row>
    <row r="7312" customFormat="false" ht="15.75" hidden="false" customHeight="false" outlineLevel="0" collapsed="false">
      <c r="A7312" s="2" t="s">
        <v>7324</v>
      </c>
      <c r="B7312" s="0" t="n">
        <v>0</v>
      </c>
      <c r="C7312" s="0" t="n">
        <v>-0.128028715562005</v>
      </c>
      <c r="D7312" s="0" t="n">
        <v>0.296806790327361</v>
      </c>
      <c r="E7312" s="0" t="n">
        <v>0.0041</v>
      </c>
      <c r="F7312" s="0" t="n">
        <v>0.0049</v>
      </c>
      <c r="G7312" s="0" t="n">
        <v>-0.0301912866868835</v>
      </c>
      <c r="H7312" s="0" t="n">
        <v>-0.0326712443923243</v>
      </c>
      <c r="I7312" s="0" t="n">
        <v>-0.244239180120747</v>
      </c>
      <c r="J7312" s="0" t="n">
        <v>-0.205013151048064</v>
      </c>
      <c r="K7312" s="0" t="n">
        <v>0.296806790327361</v>
      </c>
      <c r="L7312" s="0" t="n">
        <v>0.634235005437106</v>
      </c>
      <c r="M7312" s="0" t="n">
        <v>0.925804402131862</v>
      </c>
      <c r="N7312" s="0" t="n">
        <v>0.813473721962141</v>
      </c>
    </row>
    <row r="7313" customFormat="false" ht="15.75" hidden="false" customHeight="false" outlineLevel="0" collapsed="false">
      <c r="A7313" s="2" t="s">
        <v>7325</v>
      </c>
      <c r="B7313" s="0" t="n">
        <v>0</v>
      </c>
      <c r="C7313" s="0" t="n">
        <v>-0.127617226889159</v>
      </c>
      <c r="D7313" s="0" t="n">
        <v>0.240693026080293</v>
      </c>
      <c r="E7313" s="0" t="n">
        <v>0.0041</v>
      </c>
      <c r="F7313" s="0" t="n">
        <v>0.0043</v>
      </c>
      <c r="G7313" s="0" t="n">
        <v>-0.0543207449248251</v>
      </c>
      <c r="H7313" s="0" t="n">
        <v>-0.187923263080878</v>
      </c>
      <c r="I7313" s="0" t="n">
        <v>-0.298241478525691</v>
      </c>
      <c r="J7313" s="0" t="n">
        <v>0.0300165789747588</v>
      </c>
      <c r="K7313" s="0" t="n">
        <v>0.820692699331975</v>
      </c>
      <c r="L7313" s="0" t="n">
        <v>0.876461047447285</v>
      </c>
      <c r="M7313" s="0" t="n">
        <v>0.240693026080293</v>
      </c>
      <c r="N7313" s="0" t="n">
        <v>0.875789464089077</v>
      </c>
    </row>
    <row r="7314" customFormat="false" ht="15.75" hidden="false" customHeight="false" outlineLevel="0" collapsed="false">
      <c r="A7314" s="2" t="s">
        <v>7326</v>
      </c>
      <c r="B7314" s="0" t="n">
        <v>0</v>
      </c>
      <c r="C7314" s="0" t="n">
        <v>-0.126929393082299</v>
      </c>
      <c r="D7314" s="0" t="n">
        <v>0.29072382419829</v>
      </c>
      <c r="E7314" s="0" t="n">
        <v>0.0041</v>
      </c>
      <c r="F7314" s="0" t="n">
        <v>0.0042</v>
      </c>
      <c r="G7314" s="0" t="n">
        <v>-0.260840324129821</v>
      </c>
      <c r="H7314" s="0" t="n">
        <v>0.0460804255873141</v>
      </c>
      <c r="I7314" s="0" t="n">
        <v>-0.0794823574530573</v>
      </c>
      <c r="J7314" s="0" t="n">
        <v>-0.21347531633363</v>
      </c>
      <c r="K7314" s="0" t="n">
        <v>0.29072382419829</v>
      </c>
      <c r="L7314" s="0" t="n">
        <v>0.939014990449261</v>
      </c>
      <c r="M7314" s="0" t="n">
        <v>0.701412330063164</v>
      </c>
      <c r="N7314" s="0" t="n">
        <v>0.524954097632758</v>
      </c>
    </row>
    <row r="7315" customFormat="false" ht="15.75" hidden="false" customHeight="false" outlineLevel="0" collapsed="false">
      <c r="A7315" s="2" t="s">
        <v>7327</v>
      </c>
      <c r="B7315" s="0" t="n">
        <v>0</v>
      </c>
      <c r="C7315" s="0" t="n">
        <v>-0.125292825479038</v>
      </c>
      <c r="D7315" s="0" t="n">
        <v>0.235447113221319</v>
      </c>
      <c r="E7315" s="0" t="n">
        <v>0.0041</v>
      </c>
      <c r="F7315" s="0" t="n">
        <v>0.0047</v>
      </c>
      <c r="G7315" s="0" t="n">
        <v>-0.113001472815005</v>
      </c>
      <c r="H7315" s="0" t="n">
        <v>0.037457577283519</v>
      </c>
      <c r="I7315" s="0" t="n">
        <v>-0.0923532595538444</v>
      </c>
      <c r="J7315" s="0" t="n">
        <v>-0.333274146830822</v>
      </c>
      <c r="K7315" s="0" t="n">
        <v>0.892703390746427</v>
      </c>
      <c r="L7315" s="0" t="n">
        <v>0.998963395973974</v>
      </c>
      <c r="M7315" s="0" t="n">
        <v>0.834044120769625</v>
      </c>
      <c r="N7315" s="0" t="n">
        <v>0.235447113221319</v>
      </c>
    </row>
    <row r="7316" customFormat="false" ht="15.75" hidden="false" customHeight="false" outlineLevel="0" collapsed="false">
      <c r="A7316" s="2" t="s">
        <v>7328</v>
      </c>
      <c r="B7316" s="0" t="n">
        <v>0</v>
      </c>
      <c r="C7316" s="0" t="n">
        <v>-0.124063476101359</v>
      </c>
      <c r="D7316" s="0" t="n">
        <v>0.360808152941773</v>
      </c>
      <c r="E7316" s="0" t="n">
        <v>0.0041</v>
      </c>
      <c r="F7316" s="0" t="n">
        <v>0.0051</v>
      </c>
      <c r="G7316" s="0" t="n">
        <v>-0.0499523829087766</v>
      </c>
      <c r="H7316" s="0" t="n">
        <v>-0.13363699726566</v>
      </c>
      <c r="I7316" s="0" t="n">
        <v>-0.115804477584788</v>
      </c>
      <c r="J7316" s="0" t="n">
        <v>-0.19686004664621</v>
      </c>
      <c r="K7316" s="0" t="n">
        <v>0.821243057188319</v>
      </c>
      <c r="L7316" s="0" t="n">
        <v>0.717199608969591</v>
      </c>
      <c r="M7316" s="0" t="n">
        <v>0.920320956827459</v>
      </c>
      <c r="N7316" s="0" t="n">
        <v>0.360808152941773</v>
      </c>
    </row>
    <row r="7317" customFormat="false" ht="15.75" hidden="false" customHeight="false" outlineLevel="0" collapsed="false">
      <c r="A7317" s="2" t="s">
        <v>7329</v>
      </c>
      <c r="B7317" s="0" t="n">
        <v>0</v>
      </c>
      <c r="C7317" s="0" t="n">
        <v>-0.1239093729255</v>
      </c>
      <c r="D7317" s="0" t="n">
        <v>0.567681603579953</v>
      </c>
      <c r="E7317" s="0" t="n">
        <v>0.0041</v>
      </c>
      <c r="F7317" s="0" t="n">
        <v>0.0058</v>
      </c>
      <c r="G7317" s="0" t="n">
        <v>-0.250060201337534</v>
      </c>
      <c r="H7317" s="0" t="n">
        <v>0.107912527029668</v>
      </c>
      <c r="I7317" s="0" t="n">
        <v>-0.220887255641972</v>
      </c>
      <c r="J7317" s="0" t="n">
        <v>-0.132602561752162</v>
      </c>
      <c r="K7317" s="0" t="n">
        <v>0.567681603579953</v>
      </c>
      <c r="L7317" s="0" t="n">
        <v>0.807799987127575</v>
      </c>
      <c r="M7317" s="0" t="n">
        <v>0.581460252226051</v>
      </c>
      <c r="N7317" s="0" t="n">
        <v>0.849606653213463</v>
      </c>
    </row>
    <row r="7318" customFormat="false" ht="15.75" hidden="false" customHeight="false" outlineLevel="0" collapsed="false">
      <c r="A7318" s="2" t="s">
        <v>7330</v>
      </c>
      <c r="B7318" s="0" t="n">
        <v>0</v>
      </c>
      <c r="C7318" s="0" t="n">
        <v>-0.12259619077422</v>
      </c>
      <c r="D7318" s="0" t="n">
        <v>0.566567555177465</v>
      </c>
      <c r="E7318" s="0" t="n">
        <v>0.0041</v>
      </c>
      <c r="F7318" s="0" t="n">
        <v>0.0036</v>
      </c>
      <c r="G7318" s="0" t="n">
        <v>-0.179833685367285</v>
      </c>
      <c r="H7318" s="0" t="n">
        <v>0.024219880943891</v>
      </c>
      <c r="I7318" s="0" t="n">
        <v>-0.132000705404467</v>
      </c>
      <c r="J7318" s="0" t="n">
        <v>-0.20277025326902</v>
      </c>
      <c r="K7318" s="0" t="n">
        <v>0.566567555177465</v>
      </c>
      <c r="L7318" s="0" t="n">
        <v>0.980923641063175</v>
      </c>
      <c r="M7318" s="0" t="n">
        <v>0.778271433549258</v>
      </c>
      <c r="N7318" s="0" t="n">
        <v>0.677947827232557</v>
      </c>
    </row>
    <row r="7319" customFormat="false" ht="15.75" hidden="false" customHeight="false" outlineLevel="0" collapsed="false">
      <c r="A7319" s="2" t="s">
        <v>7331</v>
      </c>
      <c r="B7319" s="0" t="n">
        <v>0</v>
      </c>
      <c r="C7319" s="0" t="n">
        <v>-0.122473647773026</v>
      </c>
      <c r="D7319" s="0" t="n">
        <v>0.534229732744054</v>
      </c>
      <c r="E7319" s="0" t="n">
        <v>0.0041</v>
      </c>
      <c r="F7319" s="0" t="n">
        <v>0.0049</v>
      </c>
      <c r="G7319" s="0" t="n">
        <v>-0.249062914522336</v>
      </c>
      <c r="H7319" s="0" t="n">
        <v>-0.0785084360301301</v>
      </c>
      <c r="I7319" s="0" t="n">
        <v>-0.000925487852798147</v>
      </c>
      <c r="J7319" s="0" t="n">
        <v>-0.161397752686838</v>
      </c>
      <c r="K7319" s="0" t="n">
        <v>0.534229732744054</v>
      </c>
      <c r="L7319" s="0" t="n">
        <v>0.805438454680425</v>
      </c>
      <c r="M7319" s="0" t="n">
        <v>0.989835184290347</v>
      </c>
      <c r="N7319" s="0" t="n">
        <v>0.733778281487036</v>
      </c>
    </row>
    <row r="7320" customFormat="false" ht="15.75" hidden="false" customHeight="false" outlineLevel="0" collapsed="false">
      <c r="A7320" s="2" t="s">
        <v>7332</v>
      </c>
      <c r="B7320" s="0" t="n">
        <v>0</v>
      </c>
      <c r="C7320" s="0" t="n">
        <v>-0.122015359950255</v>
      </c>
      <c r="D7320" s="0" t="n">
        <v>0.661849142505232</v>
      </c>
      <c r="E7320" s="0" t="n">
        <v>0.0041</v>
      </c>
      <c r="F7320" s="0" t="n">
        <v>0.0054</v>
      </c>
      <c r="G7320" s="0" t="n">
        <v>-0.0680643085244368</v>
      </c>
      <c r="H7320" s="0" t="n">
        <v>-0.19206862790115</v>
      </c>
      <c r="I7320" s="0" t="n">
        <v>-0.102827335554959</v>
      </c>
      <c r="J7320" s="0" t="n">
        <v>-0.125101167820475</v>
      </c>
      <c r="K7320" s="0" t="n">
        <v>0.853906895571155</v>
      </c>
      <c r="L7320" s="0" t="n">
        <v>0.661849142505232</v>
      </c>
      <c r="M7320" s="0" t="n">
        <v>0.754510059083502</v>
      </c>
      <c r="N7320" s="0" t="n">
        <v>0.744855574002372</v>
      </c>
    </row>
    <row r="7321" customFormat="false" ht="15.75" hidden="false" customHeight="false" outlineLevel="0" collapsed="false">
      <c r="A7321" s="2" t="s">
        <v>7333</v>
      </c>
      <c r="B7321" s="0" t="n">
        <v>0</v>
      </c>
      <c r="C7321" s="0" t="n">
        <v>-0.121729136305377</v>
      </c>
      <c r="D7321" s="0" t="n">
        <v>0.790922283733628</v>
      </c>
      <c r="E7321" s="0" t="n">
        <v>0.0041</v>
      </c>
      <c r="F7321" s="0" t="n">
        <v>0.0048</v>
      </c>
      <c r="G7321" s="0" t="n">
        <v>0.00458003730095983</v>
      </c>
      <c r="H7321" s="0" t="n">
        <v>-0.210781068520102</v>
      </c>
      <c r="I7321" s="0" t="n">
        <v>-0.192393625748774</v>
      </c>
      <c r="J7321" s="0" t="n">
        <v>-0.0883218882535923</v>
      </c>
      <c r="K7321" s="0" t="n">
        <v>0.95303956374869</v>
      </c>
      <c r="L7321" s="0" t="n">
        <v>0.790922283733628</v>
      </c>
      <c r="M7321" s="0" t="n">
        <v>0.799446792279934</v>
      </c>
      <c r="N7321" s="0" t="n">
        <v>0.989115454498915</v>
      </c>
    </row>
    <row r="7322" customFormat="false" ht="15.75" hidden="false" customHeight="false" outlineLevel="0" collapsed="false">
      <c r="A7322" s="2" t="s">
        <v>7334</v>
      </c>
      <c r="B7322" s="0" t="n">
        <v>0</v>
      </c>
      <c r="C7322" s="0" t="n">
        <v>-0.120646084380005</v>
      </c>
      <c r="D7322" s="0" t="n">
        <v>0.646218679816842</v>
      </c>
      <c r="E7322" s="0" t="n">
        <v>0.0041</v>
      </c>
      <c r="F7322" s="0" t="n">
        <v>0.0049</v>
      </c>
      <c r="G7322" s="0" t="n">
        <v>-0.171250909065996</v>
      </c>
      <c r="H7322" s="0" t="n">
        <v>-0.144131144870752</v>
      </c>
      <c r="I7322" s="0" t="n">
        <v>-0.12975177044641</v>
      </c>
      <c r="J7322" s="0" t="n">
        <v>-0.0374505131368632</v>
      </c>
      <c r="K7322" s="0" t="n">
        <v>0.646218679816842</v>
      </c>
      <c r="L7322" s="0" t="n">
        <v>0.74786554114196</v>
      </c>
      <c r="M7322" s="0" t="n">
        <v>0.838253324677056</v>
      </c>
      <c r="N7322" s="0" t="n">
        <v>0.985199189072945</v>
      </c>
    </row>
    <row r="7323" customFormat="false" ht="15.75" hidden="false" customHeight="false" outlineLevel="0" collapsed="false">
      <c r="A7323" s="2" t="s">
        <v>7335</v>
      </c>
      <c r="B7323" s="0" t="n">
        <v>0</v>
      </c>
      <c r="C7323" s="0" t="n">
        <v>-0.120437114539558</v>
      </c>
      <c r="D7323" s="0" t="n">
        <v>0.478356770137809</v>
      </c>
      <c r="E7323" s="0" t="n">
        <v>0.0041</v>
      </c>
      <c r="F7323" s="0" t="n">
        <v>0.0045</v>
      </c>
      <c r="G7323" s="0" t="n">
        <v>-0.19779940521973</v>
      </c>
      <c r="H7323" s="0" t="n">
        <v>-0.10499034202419</v>
      </c>
      <c r="I7323" s="0" t="n">
        <v>-0.279305692336993</v>
      </c>
      <c r="J7323" s="0" t="n">
        <v>0.100346981422683</v>
      </c>
      <c r="K7323" s="0" t="n">
        <v>0.673197241505104</v>
      </c>
      <c r="L7323" s="0" t="n">
        <v>0.753388502542974</v>
      </c>
      <c r="M7323" s="0" t="n">
        <v>0.478356770137809</v>
      </c>
      <c r="N7323" s="0" t="n">
        <v>0.832714070930462</v>
      </c>
    </row>
    <row r="7324" customFormat="false" ht="15.75" hidden="false" customHeight="false" outlineLevel="0" collapsed="false">
      <c r="A7324" s="2" t="s">
        <v>7336</v>
      </c>
      <c r="B7324" s="0" t="n">
        <v>0</v>
      </c>
      <c r="C7324" s="0" t="n">
        <v>-0.119853961926329</v>
      </c>
      <c r="D7324" s="0" t="n">
        <v>0.23094211259124</v>
      </c>
      <c r="E7324" s="0" t="n">
        <v>0.0041</v>
      </c>
      <c r="F7324" s="0" t="n">
        <v>0.0054</v>
      </c>
      <c r="G7324" s="0" t="n">
        <v>-0.109643370516181</v>
      </c>
      <c r="H7324" s="0" t="n">
        <v>0.0488830208872005</v>
      </c>
      <c r="I7324" s="0" t="n">
        <v>-0.130757808415273</v>
      </c>
      <c r="J7324" s="0" t="n">
        <v>-0.287897689661064</v>
      </c>
      <c r="K7324" s="0" t="n">
        <v>0.526077607566256</v>
      </c>
      <c r="L7324" s="0" t="n">
        <v>0.973573885589135</v>
      </c>
      <c r="M7324" s="0" t="n">
        <v>0.564449036976937</v>
      </c>
      <c r="N7324" s="0" t="n">
        <v>0.23094211259124</v>
      </c>
    </row>
    <row r="7325" customFormat="false" ht="15.75" hidden="false" customHeight="false" outlineLevel="0" collapsed="false">
      <c r="A7325" s="2" t="s">
        <v>7337</v>
      </c>
      <c r="B7325" s="0" t="n">
        <v>0</v>
      </c>
      <c r="C7325" s="0" t="n">
        <v>-0.1181307252488</v>
      </c>
      <c r="D7325" s="0" t="n">
        <v>0.473824496974303</v>
      </c>
      <c r="E7325" s="0" t="n">
        <v>0.0041</v>
      </c>
      <c r="F7325" s="0" t="n">
        <v>0.0044</v>
      </c>
      <c r="G7325" s="0" t="n">
        <v>-0.201724352714674</v>
      </c>
      <c r="H7325" s="0" t="n">
        <v>-0.0515084353711423</v>
      </c>
      <c r="I7325" s="0" t="n">
        <v>0.0214489299369931</v>
      </c>
      <c r="J7325" s="0" t="n">
        <v>-0.240739042846379</v>
      </c>
      <c r="K7325" s="0" t="n">
        <v>0.807559220914122</v>
      </c>
      <c r="L7325" s="0" t="n">
        <v>0.894272398978811</v>
      </c>
      <c r="M7325" s="0" t="n">
        <v>0.9165194553445</v>
      </c>
      <c r="N7325" s="0" t="n">
        <v>0.473824496974303</v>
      </c>
    </row>
    <row r="7326" customFormat="false" ht="15.75" hidden="false" customHeight="false" outlineLevel="0" collapsed="false">
      <c r="A7326" s="2" t="s">
        <v>7338</v>
      </c>
      <c r="B7326" s="0" t="n">
        <v>0</v>
      </c>
      <c r="C7326" s="0" t="n">
        <v>-0.117868551396312</v>
      </c>
      <c r="D7326" s="0" t="n">
        <v>0.66184066427373</v>
      </c>
      <c r="E7326" s="0" t="n">
        <v>0.0041</v>
      </c>
      <c r="F7326" s="0" t="n">
        <v>0.0064</v>
      </c>
      <c r="G7326" s="0" t="n">
        <v>-0.188676283543607</v>
      </c>
      <c r="H7326" s="0" t="n">
        <v>-0.0179732823557063</v>
      </c>
      <c r="I7326" s="0" t="n">
        <v>-0.198590716306354</v>
      </c>
      <c r="J7326" s="0" t="n">
        <v>-0.0662339233795817</v>
      </c>
      <c r="K7326" s="0" t="n">
        <v>0.673940023028689</v>
      </c>
      <c r="L7326" s="0" t="n">
        <v>0.948886934744963</v>
      </c>
      <c r="M7326" s="0" t="n">
        <v>0.66184066427373</v>
      </c>
      <c r="N7326" s="0" t="n">
        <v>0.962997827383546</v>
      </c>
    </row>
    <row r="7327" customFormat="false" ht="15.75" hidden="false" customHeight="false" outlineLevel="0" collapsed="false">
      <c r="A7327" s="2" t="s">
        <v>7339</v>
      </c>
      <c r="B7327" s="0" t="n">
        <v>0</v>
      </c>
      <c r="C7327" s="0" t="n">
        <v>-0.117427193684087</v>
      </c>
      <c r="D7327" s="0" t="n">
        <v>0.417958116312355</v>
      </c>
      <c r="E7327" s="0" t="n">
        <v>0.0041</v>
      </c>
      <c r="F7327" s="0" t="n">
        <v>0.0042</v>
      </c>
      <c r="G7327" s="0" t="n">
        <v>-0.287910413660315</v>
      </c>
      <c r="H7327" s="0" t="n">
        <v>-0.166350540015819</v>
      </c>
      <c r="I7327" s="0" t="n">
        <v>-0.00464107134450368</v>
      </c>
      <c r="J7327" s="0" t="n">
        <v>-0.0108067497157097</v>
      </c>
      <c r="K7327" s="0" t="n">
        <v>0.417958116312355</v>
      </c>
      <c r="L7327" s="0" t="n">
        <v>0.776876860594538</v>
      </c>
      <c r="M7327" s="0" t="n">
        <v>0.991655806623091</v>
      </c>
      <c r="N7327" s="0" t="n">
        <v>0.983536023226309</v>
      </c>
    </row>
    <row r="7328" customFormat="false" ht="15.75" hidden="false" customHeight="false" outlineLevel="0" collapsed="false">
      <c r="A7328" s="2" t="s">
        <v>7340</v>
      </c>
      <c r="B7328" s="0" t="n">
        <v>0</v>
      </c>
      <c r="C7328" s="0" t="n">
        <v>-0.117417558122265</v>
      </c>
      <c r="D7328" s="0" t="n">
        <v>0.603764215901095</v>
      </c>
      <c r="E7328" s="0" t="n">
        <v>0.0041</v>
      </c>
      <c r="F7328" s="0" t="n">
        <v>0.0034</v>
      </c>
      <c r="G7328" s="0" t="n">
        <v>-0.139875876702325</v>
      </c>
      <c r="H7328" s="0" t="n">
        <v>-0.257104900044703</v>
      </c>
      <c r="I7328" s="0" t="n">
        <v>-0.0617710176743441</v>
      </c>
      <c r="J7328" s="0" t="n">
        <v>-0.0109184380676869</v>
      </c>
      <c r="K7328" s="0" t="n">
        <v>0.709636629407842</v>
      </c>
      <c r="L7328" s="0" t="n">
        <v>0.603764215901095</v>
      </c>
      <c r="M7328" s="0" t="n">
        <v>0.955017430307724</v>
      </c>
      <c r="N7328" s="0" t="n">
        <v>0.981588964460485</v>
      </c>
    </row>
    <row r="7329" customFormat="false" ht="15.75" hidden="false" customHeight="false" outlineLevel="0" collapsed="false">
      <c r="A7329" s="2" t="s">
        <v>7341</v>
      </c>
      <c r="B7329" s="0" t="n">
        <v>0</v>
      </c>
      <c r="C7329" s="0" t="n">
        <v>-0.115298020909384</v>
      </c>
      <c r="D7329" s="0" t="n">
        <v>0.388701515252409</v>
      </c>
      <c r="E7329" s="0" t="n">
        <v>0.0041</v>
      </c>
      <c r="F7329" s="0" t="n">
        <v>0.0041</v>
      </c>
      <c r="G7329" s="0" t="n">
        <v>-0.122431351919154</v>
      </c>
      <c r="H7329" s="0" t="n">
        <v>-0.302021117811866</v>
      </c>
      <c r="I7329" s="0" t="n">
        <v>0.0155068735071115</v>
      </c>
      <c r="J7329" s="0" t="n">
        <v>-0.0522464874136268</v>
      </c>
      <c r="K7329" s="0" t="n">
        <v>0.569504750056737</v>
      </c>
      <c r="L7329" s="0" t="n">
        <v>0.388701515252409</v>
      </c>
      <c r="M7329" s="0" t="n">
        <v>0.989993638584581</v>
      </c>
      <c r="N7329" s="0" t="n">
        <v>0.962319643255614</v>
      </c>
    </row>
    <row r="7330" customFormat="false" ht="15.75" hidden="false" customHeight="false" outlineLevel="0" collapsed="false">
      <c r="A7330" s="2" t="s">
        <v>7342</v>
      </c>
      <c r="B7330" s="0" t="n">
        <v>0</v>
      </c>
      <c r="C7330" s="0" t="n">
        <v>-0.113840714631085</v>
      </c>
      <c r="D7330" s="0" t="n">
        <v>0.278872590572465</v>
      </c>
      <c r="E7330" s="0" t="n">
        <v>0.0041</v>
      </c>
      <c r="F7330" s="0" t="n">
        <v>0.0053</v>
      </c>
      <c r="G7330" s="0" t="n">
        <v>-0.0196874034821121</v>
      </c>
      <c r="H7330" s="0" t="n">
        <v>-0.144369701244453</v>
      </c>
      <c r="I7330" s="0" t="n">
        <v>-0.229767667654475</v>
      </c>
      <c r="J7330" s="0" t="n">
        <v>-0.0615380861433002</v>
      </c>
      <c r="K7330" s="0" t="n">
        <v>0.850311295525766</v>
      </c>
      <c r="L7330" s="0" t="n">
        <v>0.623516657334428</v>
      </c>
      <c r="M7330" s="0" t="n">
        <v>0.278872590572465</v>
      </c>
      <c r="N7330" s="0" t="n">
        <v>0.838973088840694</v>
      </c>
    </row>
    <row r="7331" customFormat="false" ht="15.75" hidden="false" customHeight="false" outlineLevel="0" collapsed="false">
      <c r="A7331" s="2" t="s">
        <v>7343</v>
      </c>
      <c r="B7331" s="0" t="n">
        <v>0</v>
      </c>
      <c r="C7331" s="0" t="n">
        <v>-0.112812350345729</v>
      </c>
      <c r="D7331" s="0" t="n">
        <v>0.595266239663066</v>
      </c>
      <c r="E7331" s="0" t="n">
        <v>0.0041</v>
      </c>
      <c r="F7331" s="0" t="n">
        <v>0.004</v>
      </c>
      <c r="G7331" s="0" t="n">
        <v>-0.212786046395308</v>
      </c>
      <c r="H7331" s="0" t="n">
        <v>-0.000424936768191927</v>
      </c>
      <c r="I7331" s="0" t="n">
        <v>-0.200512724637541</v>
      </c>
      <c r="J7331" s="0" t="n">
        <v>-0.0375256935818734</v>
      </c>
      <c r="K7331" s="0" t="n">
        <v>0.670237154813286</v>
      </c>
      <c r="L7331" s="0" t="n">
        <v>0.926370096420726</v>
      </c>
      <c r="M7331" s="0" t="n">
        <v>0.595266239663066</v>
      </c>
      <c r="N7331" s="0" t="n">
        <v>0.881771416463896</v>
      </c>
    </row>
    <row r="7332" customFormat="false" ht="15.75" hidden="false" customHeight="false" outlineLevel="0" collapsed="false">
      <c r="A7332" s="2" t="s">
        <v>7344</v>
      </c>
      <c r="B7332" s="0" t="n">
        <v>0</v>
      </c>
      <c r="C7332" s="0" t="n">
        <v>-0.112511516808308</v>
      </c>
      <c r="D7332" s="0" t="n">
        <v>0.733731392819748</v>
      </c>
      <c r="E7332" s="0" t="n">
        <v>0.0041</v>
      </c>
      <c r="F7332" s="0" t="n">
        <v>0.0033</v>
      </c>
      <c r="G7332" s="0" t="n">
        <v>-0.0761860182057796</v>
      </c>
      <c r="H7332" s="0" t="n">
        <v>-0.111035691042835</v>
      </c>
      <c r="I7332" s="0" t="n">
        <v>-0.181111000588382</v>
      </c>
      <c r="J7332" s="0" t="n">
        <v>-0.0817133573962333</v>
      </c>
      <c r="K7332" s="0" t="n">
        <v>0.987785415867275</v>
      </c>
      <c r="L7332" s="0" t="n">
        <v>0.842389421731092</v>
      </c>
      <c r="M7332" s="0" t="n">
        <v>0.733731392819748</v>
      </c>
      <c r="N7332" s="0" t="n">
        <v>0.856791121209495</v>
      </c>
    </row>
    <row r="7333" customFormat="false" ht="15.75" hidden="false" customHeight="false" outlineLevel="0" collapsed="false">
      <c r="A7333" s="2" t="s">
        <v>7345</v>
      </c>
      <c r="B7333" s="0" t="n">
        <v>0</v>
      </c>
      <c r="C7333" s="0" t="n">
        <v>-0.112446124383181</v>
      </c>
      <c r="D7333" s="0" t="n">
        <v>0.539287820282171</v>
      </c>
      <c r="E7333" s="0" t="n">
        <v>0.0041</v>
      </c>
      <c r="F7333" s="0" t="n">
        <v>0.0039</v>
      </c>
      <c r="G7333" s="0" t="n">
        <v>-0.0931390192662109</v>
      </c>
      <c r="H7333" s="0" t="n">
        <v>-0.128769775603698</v>
      </c>
      <c r="I7333" s="0" t="n">
        <v>-0.178749935650859</v>
      </c>
      <c r="J7333" s="0" t="n">
        <v>-0.049125767011957</v>
      </c>
      <c r="K7333" s="0" t="n">
        <v>0.808482247185332</v>
      </c>
      <c r="L7333" s="0" t="n">
        <v>0.73214007737987</v>
      </c>
      <c r="M7333" s="0" t="n">
        <v>0.539287820282171</v>
      </c>
      <c r="N7333" s="0" t="n">
        <v>0.864548413975648</v>
      </c>
    </row>
    <row r="7334" customFormat="false" ht="15.75" hidden="false" customHeight="false" outlineLevel="0" collapsed="false">
      <c r="A7334" s="2" t="s">
        <v>7346</v>
      </c>
      <c r="B7334" s="0" t="n">
        <v>0</v>
      </c>
      <c r="C7334" s="0" t="n">
        <v>-0.110347206382901</v>
      </c>
      <c r="D7334" s="0" t="n">
        <v>0.233123264355358</v>
      </c>
      <c r="E7334" s="0" t="n">
        <v>0.0041</v>
      </c>
      <c r="F7334" s="0" t="n">
        <v>0.0046</v>
      </c>
      <c r="G7334" s="0" t="n">
        <v>-0.0127173387334488</v>
      </c>
      <c r="H7334" s="0" t="n">
        <v>-0.124080156369683</v>
      </c>
      <c r="I7334" s="0" t="n">
        <v>0.00959785340956498</v>
      </c>
      <c r="J7334" s="0" t="n">
        <v>-0.314189183838037</v>
      </c>
      <c r="K7334" s="0" t="n">
        <v>0.8249554877809</v>
      </c>
      <c r="L7334" s="0" t="n">
        <v>0.790922283733628</v>
      </c>
      <c r="M7334" s="0" t="n">
        <v>0.940117000739599</v>
      </c>
      <c r="N7334" s="0" t="n">
        <v>0.233123264355358</v>
      </c>
    </row>
    <row r="7335" customFormat="false" ht="15.75" hidden="false" customHeight="false" outlineLevel="0" collapsed="false">
      <c r="A7335" s="2" t="s">
        <v>7347</v>
      </c>
      <c r="B7335" s="0" t="n">
        <v>0</v>
      </c>
      <c r="C7335" s="0" t="n">
        <v>-0.109683962558134</v>
      </c>
      <c r="D7335" s="0" t="n">
        <v>0.410608317859607</v>
      </c>
      <c r="E7335" s="0" t="n">
        <v>0.0041</v>
      </c>
      <c r="F7335" s="0" t="n">
        <v>0.0045</v>
      </c>
      <c r="G7335" s="0" t="n">
        <v>-0.172473225436858</v>
      </c>
      <c r="H7335" s="0" t="n">
        <v>-0.251378937950128</v>
      </c>
      <c r="I7335" s="0" t="n">
        <v>-0.0501522914063854</v>
      </c>
      <c r="J7335" s="0" t="n">
        <v>0.0352686045608343</v>
      </c>
      <c r="K7335" s="0" t="n">
        <v>0.601225987561666</v>
      </c>
      <c r="L7335" s="0" t="n">
        <v>0.410608317859607</v>
      </c>
      <c r="M7335" s="0" t="n">
        <v>0.909386928645652</v>
      </c>
      <c r="N7335" s="0" t="n">
        <v>0.947129023990843</v>
      </c>
    </row>
    <row r="7336" customFormat="false" ht="15.75" hidden="false" customHeight="false" outlineLevel="0" collapsed="false">
      <c r="A7336" s="2" t="s">
        <v>7348</v>
      </c>
      <c r="B7336" s="0" t="n">
        <v>0</v>
      </c>
      <c r="C7336" s="0" t="n">
        <v>-0.109326957996496</v>
      </c>
      <c r="D7336" s="0" t="n">
        <v>0.411210056401488</v>
      </c>
      <c r="E7336" s="0" t="n">
        <v>0.0041</v>
      </c>
      <c r="F7336" s="0" t="n">
        <v>0.005</v>
      </c>
      <c r="G7336" s="0" t="n">
        <v>-0.239594637684896</v>
      </c>
      <c r="H7336" s="0" t="n">
        <v>-0.0529641838529085</v>
      </c>
      <c r="I7336" s="0" t="n">
        <v>-0.24428541215068</v>
      </c>
      <c r="J7336" s="0" t="n">
        <v>0.0995364017024991</v>
      </c>
      <c r="K7336" s="0" t="n">
        <v>0.411210056401488</v>
      </c>
      <c r="L7336" s="0" t="n">
        <v>0.952252117629959</v>
      </c>
      <c r="M7336" s="0" t="n">
        <v>0.55121251891161</v>
      </c>
      <c r="N7336" s="0" t="n">
        <v>0.71206722684407</v>
      </c>
    </row>
    <row r="7337" customFormat="false" ht="15.75" hidden="false" customHeight="false" outlineLevel="0" collapsed="false">
      <c r="A7337" s="2" t="s">
        <v>7349</v>
      </c>
      <c r="B7337" s="0" t="n">
        <v>0</v>
      </c>
      <c r="C7337" s="0" t="n">
        <v>-0.10836082335837</v>
      </c>
      <c r="D7337" s="0" t="n">
        <v>0.214767393277983</v>
      </c>
      <c r="E7337" s="0" t="n">
        <v>0.0041</v>
      </c>
      <c r="F7337" s="0" t="n">
        <v>0.0053</v>
      </c>
      <c r="G7337" s="0" t="n">
        <v>-0.32058674774051</v>
      </c>
      <c r="H7337" s="0" t="n">
        <v>-0.201760415841978</v>
      </c>
      <c r="I7337" s="0" t="n">
        <v>0.0899955066422987</v>
      </c>
      <c r="J7337" s="0" t="n">
        <v>-0.0010916364932903</v>
      </c>
      <c r="K7337" s="0" t="n">
        <v>0.214767393277983</v>
      </c>
      <c r="L7337" s="0" t="n">
        <v>0.791470378251325</v>
      </c>
      <c r="M7337" s="0" t="n">
        <v>0.622642925001298</v>
      </c>
      <c r="N7337" s="0" t="n">
        <v>0.943685049197483</v>
      </c>
    </row>
    <row r="7338" customFormat="false" ht="15.75" hidden="false" customHeight="false" outlineLevel="0" collapsed="false">
      <c r="A7338" s="2" t="s">
        <v>7350</v>
      </c>
      <c r="B7338" s="0" t="n">
        <v>0</v>
      </c>
      <c r="C7338" s="0" t="n">
        <v>-0.107745055690464</v>
      </c>
      <c r="D7338" s="0" t="n">
        <v>0.656352918489085</v>
      </c>
      <c r="E7338" s="0" t="n">
        <v>0.0041</v>
      </c>
      <c r="F7338" s="0" t="n">
        <v>0.0033</v>
      </c>
      <c r="G7338" s="0" t="n">
        <v>-0.0440221554855441</v>
      </c>
      <c r="H7338" s="0" t="n">
        <v>-0.023756105822184</v>
      </c>
      <c r="I7338" s="0" t="n">
        <v>-0.085393645705401</v>
      </c>
      <c r="J7338" s="0" t="n">
        <v>-0.277808315748726</v>
      </c>
      <c r="K7338" s="0" t="n">
        <v>0.813942015493325</v>
      </c>
      <c r="L7338" s="0" t="n">
        <v>0.991848095342236</v>
      </c>
      <c r="M7338" s="0" t="n">
        <v>0.688695585420635</v>
      </c>
      <c r="N7338" s="0" t="n">
        <v>0.656352918489085</v>
      </c>
    </row>
    <row r="7339" customFormat="false" ht="15.75" hidden="false" customHeight="false" outlineLevel="0" collapsed="false">
      <c r="A7339" s="2" t="s">
        <v>7351</v>
      </c>
      <c r="B7339" s="0" t="n">
        <v>0</v>
      </c>
      <c r="C7339" s="0" t="n">
        <v>-0.107656491946698</v>
      </c>
      <c r="D7339" s="0" t="n">
        <v>0.439161854049523</v>
      </c>
      <c r="E7339" s="0" t="n">
        <v>0.0041</v>
      </c>
      <c r="F7339" s="0" t="n">
        <v>0.0038</v>
      </c>
      <c r="G7339" s="0" t="n">
        <v>-0.220388197230244</v>
      </c>
      <c r="H7339" s="0" t="n">
        <v>-0.0633197302346625</v>
      </c>
      <c r="I7339" s="0" t="n">
        <v>-0.13814808053715</v>
      </c>
      <c r="J7339" s="0" t="n">
        <v>-0.00876995978473464</v>
      </c>
      <c r="K7339" s="0" t="n">
        <v>0.439161854049523</v>
      </c>
      <c r="L7339" s="0" t="n">
        <v>0.862415035681322</v>
      </c>
      <c r="M7339" s="0" t="n">
        <v>0.803768118524146</v>
      </c>
      <c r="N7339" s="0" t="n">
        <v>0.971491065334161</v>
      </c>
    </row>
    <row r="7340" customFormat="false" ht="15.75" hidden="false" customHeight="false" outlineLevel="0" collapsed="false">
      <c r="A7340" s="2" t="s">
        <v>7352</v>
      </c>
      <c r="B7340" s="0" t="n">
        <v>0</v>
      </c>
      <c r="C7340" s="0" t="n">
        <v>-0.107352404323027</v>
      </c>
      <c r="D7340" s="0" t="n">
        <v>0.874550600732875</v>
      </c>
      <c r="E7340" s="0" t="n">
        <v>0.0041</v>
      </c>
      <c r="F7340" s="0" t="n">
        <v>0.004</v>
      </c>
      <c r="G7340" s="0" t="n">
        <v>-0.15870067091799</v>
      </c>
      <c r="H7340" s="0" t="n">
        <v>-0.129629629606321</v>
      </c>
      <c r="I7340" s="0" t="n">
        <v>-0.0315553549887881</v>
      </c>
      <c r="J7340" s="0" t="n">
        <v>-0.109523961779008</v>
      </c>
      <c r="K7340" s="0" t="n">
        <v>0.874550600732875</v>
      </c>
      <c r="L7340" s="0" t="n">
        <v>0.879603070220057</v>
      </c>
      <c r="M7340" s="0" t="n">
        <v>0.908529699060264</v>
      </c>
      <c r="N7340" s="0" t="n">
        <v>0.914108831843978</v>
      </c>
    </row>
    <row r="7341" customFormat="false" ht="15.75" hidden="false" customHeight="false" outlineLevel="0" collapsed="false">
      <c r="A7341" s="2" t="s">
        <v>7353</v>
      </c>
      <c r="B7341" s="0" t="n">
        <v>0</v>
      </c>
      <c r="C7341" s="0" t="n">
        <v>-0.106964781283833</v>
      </c>
      <c r="D7341" s="0" t="n">
        <v>0.588527718960289</v>
      </c>
      <c r="E7341" s="0" t="n">
        <v>0.0041</v>
      </c>
      <c r="F7341" s="0" t="n">
        <v>0.0038</v>
      </c>
      <c r="G7341" s="0" t="n">
        <v>-0.17666622241081</v>
      </c>
      <c r="H7341" s="0" t="n">
        <v>-0.194711347740261</v>
      </c>
      <c r="I7341" s="0" t="n">
        <v>0.0572478528151691</v>
      </c>
      <c r="J7341" s="0" t="n">
        <v>-0.113729407799431</v>
      </c>
      <c r="K7341" s="0" t="n">
        <v>0.664601803597485</v>
      </c>
      <c r="L7341" s="0" t="n">
        <v>0.588527718960289</v>
      </c>
      <c r="M7341" s="0" t="n">
        <v>0.949830957545938</v>
      </c>
      <c r="N7341" s="0" t="n">
        <v>0.812313403762705</v>
      </c>
    </row>
    <row r="7342" customFormat="false" ht="15.75" hidden="false" customHeight="false" outlineLevel="0" collapsed="false">
      <c r="A7342" s="2" t="s">
        <v>7354</v>
      </c>
      <c r="B7342" s="0" t="n">
        <v>0</v>
      </c>
      <c r="C7342" s="0" t="n">
        <v>-0.106745994328031</v>
      </c>
      <c r="D7342" s="0" t="n">
        <v>0.454243270013048</v>
      </c>
      <c r="E7342" s="0" t="n">
        <v>0.0041</v>
      </c>
      <c r="F7342" s="0" t="n">
        <v>0.0045</v>
      </c>
      <c r="G7342" s="0" t="n">
        <v>-0.213542549530162</v>
      </c>
      <c r="H7342" s="0" t="n">
        <v>-0.0841786695061397</v>
      </c>
      <c r="I7342" s="0" t="n">
        <v>0.0692097351813796</v>
      </c>
      <c r="J7342" s="0" t="n">
        <v>-0.198472493457202</v>
      </c>
      <c r="K7342" s="0" t="n">
        <v>0.454243270013048</v>
      </c>
      <c r="L7342" s="0" t="n">
        <v>0.902891564843474</v>
      </c>
      <c r="M7342" s="0" t="n">
        <v>0.988984355261025</v>
      </c>
      <c r="N7342" s="0" t="n">
        <v>0.573193700308604</v>
      </c>
    </row>
    <row r="7343" customFormat="false" ht="15.75" hidden="false" customHeight="false" outlineLevel="0" collapsed="false">
      <c r="A7343" s="2" t="s">
        <v>7355</v>
      </c>
      <c r="B7343" s="0" t="n">
        <v>0</v>
      </c>
      <c r="C7343" s="0" t="n">
        <v>-0.106585317306486</v>
      </c>
      <c r="D7343" s="0" t="n">
        <v>0.628042095302727</v>
      </c>
      <c r="E7343" s="0" t="n">
        <v>0.0041</v>
      </c>
      <c r="F7343" s="0" t="n">
        <v>0.006</v>
      </c>
      <c r="G7343" s="0" t="n">
        <v>-0.12636699065759</v>
      </c>
      <c r="H7343" s="0" t="n">
        <v>0.0785471186285469</v>
      </c>
      <c r="I7343" s="0" t="n">
        <v>-0.224157581298296</v>
      </c>
      <c r="J7343" s="0" t="n">
        <v>-0.154363815898604</v>
      </c>
      <c r="K7343" s="0" t="n">
        <v>0.813942015493325</v>
      </c>
      <c r="L7343" s="0" t="n">
        <v>0.931214930664358</v>
      </c>
      <c r="M7343" s="0" t="n">
        <v>0.628042095302727</v>
      </c>
      <c r="N7343" s="0" t="n">
        <v>0.69526511158097</v>
      </c>
    </row>
    <row r="7344" customFormat="false" ht="15.75" hidden="false" customHeight="false" outlineLevel="0" collapsed="false">
      <c r="A7344" s="2" t="s">
        <v>7356</v>
      </c>
      <c r="B7344" s="0" t="n">
        <v>0</v>
      </c>
      <c r="C7344" s="0" t="n">
        <v>-0.106088152757104</v>
      </c>
      <c r="D7344" s="0" t="n">
        <v>0.41283672322536</v>
      </c>
      <c r="E7344" s="0" t="n">
        <v>0.0041</v>
      </c>
      <c r="F7344" s="0" t="n">
        <v>0.0047</v>
      </c>
      <c r="G7344" s="0" t="n">
        <v>0.0500475822291298</v>
      </c>
      <c r="H7344" s="0" t="n">
        <v>-0.191740835388489</v>
      </c>
      <c r="I7344" s="0" t="n">
        <v>-0.237694927505551</v>
      </c>
      <c r="J7344" s="0" t="n">
        <v>-0.0449644303635076</v>
      </c>
      <c r="K7344" s="0" t="n">
        <v>0.976700606452434</v>
      </c>
      <c r="L7344" s="0" t="n">
        <v>0.588733217393639</v>
      </c>
      <c r="M7344" s="0" t="n">
        <v>0.41283672322536</v>
      </c>
      <c r="N7344" s="0" t="n">
        <v>0.989725789076121</v>
      </c>
    </row>
    <row r="7345" customFormat="false" ht="15.75" hidden="false" customHeight="false" outlineLevel="0" collapsed="false">
      <c r="A7345" s="2" t="s">
        <v>7357</v>
      </c>
      <c r="B7345" s="0" t="n">
        <v>0</v>
      </c>
      <c r="C7345" s="0" t="n">
        <v>-0.105889203132236</v>
      </c>
      <c r="D7345" s="0" t="n">
        <v>0.257988056393934</v>
      </c>
      <c r="E7345" s="0" t="n">
        <v>0.0041</v>
      </c>
      <c r="F7345" s="0" t="n">
        <v>0.0043</v>
      </c>
      <c r="G7345" s="0" t="n">
        <v>-0.279118588388321</v>
      </c>
      <c r="H7345" s="0" t="n">
        <v>-0.206779421422661</v>
      </c>
      <c r="I7345" s="0" t="n">
        <v>0.00799417162629176</v>
      </c>
      <c r="J7345" s="0" t="n">
        <v>0.0543470256557447</v>
      </c>
      <c r="K7345" s="0" t="n">
        <v>0.34664696464326</v>
      </c>
      <c r="L7345" s="0" t="n">
        <v>0.257988056393934</v>
      </c>
      <c r="M7345" s="0" t="n">
        <v>0.952900736681738</v>
      </c>
      <c r="N7345" s="0" t="n">
        <v>0.98395538060848</v>
      </c>
    </row>
    <row r="7346" customFormat="false" ht="15.75" hidden="false" customHeight="false" outlineLevel="0" collapsed="false">
      <c r="A7346" s="2" t="s">
        <v>7358</v>
      </c>
      <c r="B7346" s="0" t="n">
        <v>0</v>
      </c>
      <c r="C7346" s="0" t="n">
        <v>-0.105224532756341</v>
      </c>
      <c r="D7346" s="0" t="n">
        <v>0.4399380123145</v>
      </c>
      <c r="E7346" s="0" t="n">
        <v>0.0041</v>
      </c>
      <c r="F7346" s="0" t="n">
        <v>0.0065</v>
      </c>
      <c r="G7346" s="0" t="n">
        <v>-0.142747954453607</v>
      </c>
      <c r="H7346" s="0" t="n">
        <v>-0.0118724381323541</v>
      </c>
      <c r="I7346" s="0" t="n">
        <v>-0.00770481939788023</v>
      </c>
      <c r="J7346" s="0" t="n">
        <v>-0.258572919041524</v>
      </c>
      <c r="K7346" s="0" t="n">
        <v>0.829960841784944</v>
      </c>
      <c r="L7346" s="0" t="n">
        <v>0.989848313814779</v>
      </c>
      <c r="M7346" s="0" t="n">
        <v>0.96607799612137</v>
      </c>
      <c r="N7346" s="0" t="n">
        <v>0.4399380123145</v>
      </c>
    </row>
    <row r="7347" customFormat="false" ht="15.75" hidden="false" customHeight="false" outlineLevel="0" collapsed="false">
      <c r="A7347" s="2" t="s">
        <v>7359</v>
      </c>
      <c r="B7347" s="0" t="n">
        <v>0</v>
      </c>
      <c r="C7347" s="0" t="n">
        <v>-0.105172191380067</v>
      </c>
      <c r="D7347" s="0" t="n">
        <v>0.514909738945324</v>
      </c>
      <c r="E7347" s="0" t="n">
        <v>0.0041</v>
      </c>
      <c r="F7347" s="0" t="n">
        <v>0.0051</v>
      </c>
      <c r="G7347" s="0" t="n">
        <v>-0.0721802363706623</v>
      </c>
      <c r="H7347" s="0" t="n">
        <v>0.00460366775370831</v>
      </c>
      <c r="I7347" s="0" t="n">
        <v>-0.250580853227143</v>
      </c>
      <c r="J7347" s="0" t="n">
        <v>-0.102531343676173</v>
      </c>
      <c r="K7347" s="0" t="n">
        <v>0.801362587480795</v>
      </c>
      <c r="L7347" s="0" t="n">
        <v>0.969732787701356</v>
      </c>
      <c r="M7347" s="0" t="n">
        <v>0.514909738945324</v>
      </c>
      <c r="N7347" s="0" t="n">
        <v>0.875789464089077</v>
      </c>
    </row>
    <row r="7348" customFormat="false" ht="15.75" hidden="false" customHeight="false" outlineLevel="0" collapsed="false">
      <c r="A7348" s="2" t="s">
        <v>7360</v>
      </c>
      <c r="B7348" s="0" t="n">
        <v>0</v>
      </c>
      <c r="C7348" s="0" t="n">
        <v>-0.105168683915684</v>
      </c>
      <c r="D7348" s="0" t="n">
        <v>0.612263482111621</v>
      </c>
      <c r="E7348" s="0" t="n">
        <v>0.0041</v>
      </c>
      <c r="F7348" s="0" t="n">
        <v>0.005</v>
      </c>
      <c r="G7348" s="0" t="n">
        <v>-0.0197357343850554</v>
      </c>
      <c r="H7348" s="0" t="n">
        <v>-0.0996675969705684</v>
      </c>
      <c r="I7348" s="0" t="n">
        <v>-0.154549778586766</v>
      </c>
      <c r="J7348" s="0" t="n">
        <v>-0.146721625720348</v>
      </c>
      <c r="K7348" s="0" t="n">
        <v>0.816747718137029</v>
      </c>
      <c r="L7348" s="0" t="n">
        <v>0.612263482111621</v>
      </c>
      <c r="M7348" s="0" t="n">
        <v>0.715389363267407</v>
      </c>
      <c r="N7348" s="0" t="n">
        <v>0.765855955547794</v>
      </c>
    </row>
    <row r="7349" customFormat="false" ht="15.75" hidden="false" customHeight="false" outlineLevel="0" collapsed="false">
      <c r="A7349" s="2" t="s">
        <v>7361</v>
      </c>
      <c r="B7349" s="0" t="n">
        <v>0</v>
      </c>
      <c r="C7349" s="0" t="n">
        <v>-0.10466171354475</v>
      </c>
      <c r="D7349" s="0" t="n">
        <v>0.594995918255912</v>
      </c>
      <c r="E7349" s="0" t="n">
        <v>0.0041</v>
      </c>
      <c r="F7349" s="0" t="n">
        <v>0.0045</v>
      </c>
      <c r="G7349" s="0" t="n">
        <v>-0.0654510254665028</v>
      </c>
      <c r="H7349" s="0" t="n">
        <v>-0.0586216392753101</v>
      </c>
      <c r="I7349" s="0" t="n">
        <v>-0.164569680114308</v>
      </c>
      <c r="J7349" s="0" t="n">
        <v>-0.13000450932288</v>
      </c>
      <c r="K7349" s="0" t="n">
        <v>0.697573865729888</v>
      </c>
      <c r="L7349" s="0" t="n">
        <v>0.913368447314184</v>
      </c>
      <c r="M7349" s="0" t="n">
        <v>0.594995918255912</v>
      </c>
      <c r="N7349" s="0" t="n">
        <v>0.852865868221376</v>
      </c>
    </row>
    <row r="7350" customFormat="false" ht="15.75" hidden="false" customHeight="false" outlineLevel="0" collapsed="false">
      <c r="A7350" s="2" t="s">
        <v>7362</v>
      </c>
      <c r="B7350" s="0" t="n">
        <v>0</v>
      </c>
      <c r="C7350" s="0" t="n">
        <v>-0.10436146606591</v>
      </c>
      <c r="D7350" s="0" t="n">
        <v>0.40809548321491</v>
      </c>
      <c r="E7350" s="0" t="n">
        <v>0.0041</v>
      </c>
      <c r="F7350" s="0" t="n">
        <v>0.0042</v>
      </c>
      <c r="G7350" s="0" t="n">
        <v>0.00130837982936556</v>
      </c>
      <c r="H7350" s="0" t="n">
        <v>0.0368669876844572</v>
      </c>
      <c r="I7350" s="0" t="n">
        <v>-0.264135593442889</v>
      </c>
      <c r="J7350" s="0" t="n">
        <v>-0.191485638334572</v>
      </c>
      <c r="K7350" s="0" t="n">
        <v>0.931535786221996</v>
      </c>
      <c r="L7350" s="0" t="n">
        <v>0.974878610293324</v>
      </c>
      <c r="M7350" s="0" t="n">
        <v>0.40809548321491</v>
      </c>
      <c r="N7350" s="0" t="n">
        <v>0.610917966102372</v>
      </c>
    </row>
    <row r="7351" customFormat="false" ht="15.75" hidden="false" customHeight="false" outlineLevel="0" collapsed="false">
      <c r="A7351" s="2" t="s">
        <v>7363</v>
      </c>
      <c r="B7351" s="0" t="n">
        <v>0</v>
      </c>
      <c r="C7351" s="0" t="n">
        <v>-0.104145226269856</v>
      </c>
      <c r="D7351" s="0" t="n">
        <v>0.56073835572609</v>
      </c>
      <c r="E7351" s="0" t="n">
        <v>0.0041</v>
      </c>
      <c r="F7351" s="0" t="n">
        <v>0.0038</v>
      </c>
      <c r="G7351" s="0" t="n">
        <v>-0.12833263102378</v>
      </c>
      <c r="H7351" s="0" t="n">
        <v>0.0496308384377444</v>
      </c>
      <c r="I7351" s="0" t="n">
        <v>-0.23902697715757</v>
      </c>
      <c r="J7351" s="0" t="n">
        <v>-0.0988521353358193</v>
      </c>
      <c r="K7351" s="0" t="n">
        <v>0.56073835572609</v>
      </c>
      <c r="L7351" s="0" t="n">
        <v>0.943287357585394</v>
      </c>
      <c r="M7351" s="0" t="n">
        <v>0.597971641667032</v>
      </c>
      <c r="N7351" s="0" t="n">
        <v>0.892205831084101</v>
      </c>
    </row>
    <row r="7352" customFormat="false" ht="15.75" hidden="false" customHeight="false" outlineLevel="0" collapsed="false">
      <c r="A7352" s="2" t="s">
        <v>7364</v>
      </c>
      <c r="B7352" s="0" t="n">
        <v>0</v>
      </c>
      <c r="C7352" s="0" t="n">
        <v>-0.103635524858255</v>
      </c>
      <c r="D7352" s="0" t="n">
        <v>0.77419683144522</v>
      </c>
      <c r="E7352" s="0" t="n">
        <v>0.0041</v>
      </c>
      <c r="F7352" s="0" t="n">
        <v>0.0052</v>
      </c>
      <c r="G7352" s="0" t="n">
        <v>-0.164719975111325</v>
      </c>
      <c r="H7352" s="0" t="n">
        <v>-0.0539903143323172</v>
      </c>
      <c r="I7352" s="0" t="n">
        <v>-0.142008675660731</v>
      </c>
      <c r="J7352" s="0" t="n">
        <v>-0.0538231343286466</v>
      </c>
      <c r="K7352" s="0" t="n">
        <v>0.848254798371401</v>
      </c>
      <c r="L7352" s="0" t="n">
        <v>0.851664823200553</v>
      </c>
      <c r="M7352" s="0" t="n">
        <v>0.77419683144522</v>
      </c>
      <c r="N7352" s="0" t="n">
        <v>0.925708572539963</v>
      </c>
    </row>
    <row r="7353" customFormat="false" ht="15.75" hidden="false" customHeight="false" outlineLevel="0" collapsed="false">
      <c r="A7353" s="2" t="s">
        <v>7365</v>
      </c>
      <c r="B7353" s="0" t="n">
        <v>0</v>
      </c>
      <c r="C7353" s="0" t="n">
        <v>-0.103470149348362</v>
      </c>
      <c r="D7353" s="0" t="n">
        <v>0.335467352094943</v>
      </c>
      <c r="E7353" s="0" t="n">
        <v>0.0041</v>
      </c>
      <c r="F7353" s="0" t="n">
        <v>0.0041</v>
      </c>
      <c r="G7353" s="0" t="n">
        <v>-0.0627645650998384</v>
      </c>
      <c r="H7353" s="0" t="n">
        <v>-0.131730634985534</v>
      </c>
      <c r="I7353" s="0" t="n">
        <v>0.206459179809363</v>
      </c>
      <c r="J7353" s="0" t="n">
        <v>-0.42584457711744</v>
      </c>
      <c r="K7353" s="0" t="n">
        <v>0.821869556315311</v>
      </c>
      <c r="L7353" s="0" t="n">
        <v>0.898960058467573</v>
      </c>
      <c r="M7353" s="0" t="n">
        <v>0.398474826830369</v>
      </c>
      <c r="N7353" s="0" t="n">
        <v>0.335467352094943</v>
      </c>
    </row>
    <row r="7354" customFormat="false" ht="15.75" hidden="false" customHeight="false" outlineLevel="0" collapsed="false">
      <c r="A7354" s="2" t="s">
        <v>7366</v>
      </c>
      <c r="B7354" s="0" t="n">
        <v>0</v>
      </c>
      <c r="C7354" s="0" t="n">
        <v>-0.102898672283967</v>
      </c>
      <c r="D7354" s="0" t="n">
        <v>0.652876832399321</v>
      </c>
      <c r="E7354" s="0" t="n">
        <v>0.0041</v>
      </c>
      <c r="F7354" s="0" t="n">
        <v>0.0047</v>
      </c>
      <c r="G7354" s="0" t="n">
        <v>-0.0693276956393555</v>
      </c>
      <c r="H7354" s="0" t="n">
        <v>-0.0670437970467906</v>
      </c>
      <c r="I7354" s="0" t="n">
        <v>-0.106924531554155</v>
      </c>
      <c r="J7354" s="0" t="n">
        <v>-0.168298664895568</v>
      </c>
      <c r="K7354" s="0" t="n">
        <v>0.652876832399321</v>
      </c>
      <c r="L7354" s="0" t="n">
        <v>0.812951960681936</v>
      </c>
      <c r="M7354" s="0" t="n">
        <v>0.850389915597473</v>
      </c>
      <c r="N7354" s="0" t="n">
        <v>0.721658409959417</v>
      </c>
    </row>
    <row r="7355" customFormat="false" ht="15.75" hidden="false" customHeight="false" outlineLevel="0" collapsed="false">
      <c r="A7355" s="2" t="s">
        <v>7367</v>
      </c>
      <c r="B7355" s="0" t="n">
        <v>0</v>
      </c>
      <c r="C7355" s="0" t="n">
        <v>-0.1024032014837</v>
      </c>
      <c r="D7355" s="0" t="n">
        <v>0.656304999071951</v>
      </c>
      <c r="E7355" s="0" t="n">
        <v>0.0041</v>
      </c>
      <c r="F7355" s="0" t="n">
        <v>0.0051</v>
      </c>
      <c r="G7355" s="0" t="n">
        <v>-0.105859019258387</v>
      </c>
      <c r="H7355" s="0" t="n">
        <v>-0.136512485605029</v>
      </c>
      <c r="I7355" s="0" t="n">
        <v>0.0313122057644737</v>
      </c>
      <c r="J7355" s="0" t="n">
        <v>-0.198553506835859</v>
      </c>
      <c r="K7355" s="0" t="n">
        <v>0.910088062843086</v>
      </c>
      <c r="L7355" s="0" t="n">
        <v>0.733525466095576</v>
      </c>
      <c r="M7355" s="0" t="n">
        <v>0.996085113205887</v>
      </c>
      <c r="N7355" s="0" t="n">
        <v>0.656304999071951</v>
      </c>
    </row>
    <row r="7356" customFormat="false" ht="15.75" hidden="false" customHeight="false" outlineLevel="0" collapsed="false">
      <c r="A7356" s="2" t="s">
        <v>7368</v>
      </c>
      <c r="B7356" s="0" t="n">
        <v>0</v>
      </c>
      <c r="C7356" s="0" t="n">
        <v>-0.102326308003347</v>
      </c>
      <c r="D7356" s="0" t="n">
        <v>0.271909761555677</v>
      </c>
      <c r="E7356" s="0" t="n">
        <v>0.0041</v>
      </c>
      <c r="F7356" s="0" t="n">
        <v>0.0047</v>
      </c>
      <c r="G7356" s="0" t="n">
        <v>-0.265309124501285</v>
      </c>
      <c r="H7356" s="0" t="n">
        <v>-0.179309731661141</v>
      </c>
      <c r="I7356" s="0" t="n">
        <v>0.121555463937399</v>
      </c>
      <c r="J7356" s="0" t="n">
        <v>-0.086241839788362</v>
      </c>
      <c r="K7356" s="0" t="n">
        <v>0.781958232481546</v>
      </c>
      <c r="L7356" s="0" t="n">
        <v>0.997284230445458</v>
      </c>
      <c r="M7356" s="0" t="n">
        <v>0.271909761555677</v>
      </c>
      <c r="N7356" s="0" t="n">
        <v>0.998209968162898</v>
      </c>
    </row>
    <row r="7357" customFormat="false" ht="15.75" hidden="false" customHeight="false" outlineLevel="0" collapsed="false">
      <c r="A7357" s="2" t="s">
        <v>7369</v>
      </c>
      <c r="B7357" s="0" t="n">
        <v>0</v>
      </c>
      <c r="C7357" s="0" t="n">
        <v>-0.102045189952857</v>
      </c>
      <c r="D7357" s="0" t="n">
        <v>0.57331578696413</v>
      </c>
      <c r="E7357" s="0" t="n">
        <v>0.0041</v>
      </c>
      <c r="F7357" s="0" t="n">
        <v>0.0047</v>
      </c>
      <c r="G7357" s="0" t="n">
        <v>-0.0784843570132534</v>
      </c>
      <c r="H7357" s="0" t="n">
        <v>-0.032862953268206</v>
      </c>
      <c r="I7357" s="0" t="n">
        <v>-0.0760953224853431</v>
      </c>
      <c r="J7357" s="0" t="n">
        <v>-0.220738127044626</v>
      </c>
      <c r="K7357" s="0" t="n">
        <v>0.7916636344489</v>
      </c>
      <c r="L7357" s="0" t="n">
        <v>0.89965531038986</v>
      </c>
      <c r="M7357" s="0" t="n">
        <v>0.719187983361008</v>
      </c>
      <c r="N7357" s="0" t="n">
        <v>0.57331578696413</v>
      </c>
    </row>
    <row r="7358" customFormat="false" ht="15.75" hidden="false" customHeight="false" outlineLevel="0" collapsed="false">
      <c r="A7358" s="2" t="s">
        <v>7370</v>
      </c>
      <c r="B7358" s="0" t="n">
        <v>0</v>
      </c>
      <c r="C7358" s="0" t="n">
        <v>-0.102020082565418</v>
      </c>
      <c r="D7358" s="0" t="n">
        <v>0.612088832592014</v>
      </c>
      <c r="E7358" s="0" t="n">
        <v>0.0041</v>
      </c>
      <c r="F7358" s="0" t="n">
        <v>0.0061</v>
      </c>
      <c r="G7358" s="0" t="n">
        <v>0.0693604759045945</v>
      </c>
      <c r="H7358" s="0" t="n">
        <v>-0.0358606177007868</v>
      </c>
      <c r="I7358" s="0" t="n">
        <v>-0.20875322909479</v>
      </c>
      <c r="J7358" s="0" t="n">
        <v>-0.232826959370689</v>
      </c>
      <c r="K7358" s="0" t="n">
        <v>0.964801851680765</v>
      </c>
      <c r="L7358" s="0" t="n">
        <v>0.887785888721405</v>
      </c>
      <c r="M7358" s="0" t="n">
        <v>0.651951774106344</v>
      </c>
      <c r="N7358" s="0" t="n">
        <v>0.612088832592014</v>
      </c>
    </row>
    <row r="7359" customFormat="false" ht="15.75" hidden="false" customHeight="false" outlineLevel="0" collapsed="false">
      <c r="A7359" s="2" t="s">
        <v>7371</v>
      </c>
      <c r="B7359" s="0" t="n">
        <v>0</v>
      </c>
      <c r="C7359" s="0" t="n">
        <v>-0.101490155770392</v>
      </c>
      <c r="D7359" s="0" t="n">
        <v>0.456414121892251</v>
      </c>
      <c r="E7359" s="0" t="n">
        <v>0.0041</v>
      </c>
      <c r="F7359" s="0" t="n">
        <v>0.0034</v>
      </c>
      <c r="G7359" s="0" t="n">
        <v>-0.106284609671722</v>
      </c>
      <c r="H7359" s="0" t="n">
        <v>-0.0482058467877634</v>
      </c>
      <c r="I7359" s="0" t="n">
        <v>0.00725800728364111</v>
      </c>
      <c r="J7359" s="0" t="n">
        <v>-0.258728173905722</v>
      </c>
      <c r="K7359" s="0" t="n">
        <v>0.838634493068863</v>
      </c>
      <c r="L7359" s="0" t="n">
        <v>0.762591618758324</v>
      </c>
      <c r="M7359" s="0" t="n">
        <v>0.998807999830322</v>
      </c>
      <c r="N7359" s="0" t="n">
        <v>0.456414121892251</v>
      </c>
    </row>
    <row r="7360" customFormat="false" ht="15.75" hidden="false" customHeight="false" outlineLevel="0" collapsed="false">
      <c r="A7360" s="2" t="s">
        <v>7372</v>
      </c>
      <c r="B7360" s="0" t="n">
        <v>0</v>
      </c>
      <c r="C7360" s="0" t="n">
        <v>-0.100829512932262</v>
      </c>
      <c r="D7360" s="0" t="n">
        <v>0.575146553679079</v>
      </c>
      <c r="E7360" s="0" t="n">
        <v>0.0041</v>
      </c>
      <c r="F7360" s="0" t="n">
        <v>0.0045</v>
      </c>
      <c r="G7360" s="0" t="n">
        <v>-0.150487313439429</v>
      </c>
      <c r="H7360" s="0" t="n">
        <v>0.0690437145322836</v>
      </c>
      <c r="I7360" s="0" t="n">
        <v>-0.0586245333347635</v>
      </c>
      <c r="J7360" s="0" t="n">
        <v>-0.26324991948714</v>
      </c>
      <c r="K7360" s="0" t="n">
        <v>0.575146553679079</v>
      </c>
      <c r="L7360" s="0" t="n">
        <v>0.942007196417554</v>
      </c>
      <c r="M7360" s="0" t="n">
        <v>0.967543577184083</v>
      </c>
      <c r="N7360" s="0" t="n">
        <v>0.597926981987303</v>
      </c>
    </row>
    <row r="7361" customFormat="false" ht="15.75" hidden="false" customHeight="false" outlineLevel="0" collapsed="false">
      <c r="A7361" s="2" t="s">
        <v>7373</v>
      </c>
      <c r="B7361" s="0" t="n">
        <v>0</v>
      </c>
      <c r="C7361" s="0" t="n">
        <v>-0.100368786254381</v>
      </c>
      <c r="D7361" s="0" t="n">
        <v>0.5423550989234</v>
      </c>
      <c r="E7361" s="0" t="n">
        <v>0.0041</v>
      </c>
      <c r="F7361" s="0" t="n">
        <v>0.0052</v>
      </c>
      <c r="G7361" s="0" t="n">
        <v>0.124247488098343</v>
      </c>
      <c r="H7361" s="0" t="n">
        <v>-0.00953368537949605</v>
      </c>
      <c r="I7361" s="0" t="n">
        <v>-0.23506746853413</v>
      </c>
      <c r="J7361" s="0" t="n">
        <v>-0.281121479202241</v>
      </c>
      <c r="K7361" s="0" t="n">
        <v>0.703439184498836</v>
      </c>
      <c r="L7361" s="0" t="n">
        <v>0.937529602375765</v>
      </c>
      <c r="M7361" s="0" t="n">
        <v>0.549949251053434</v>
      </c>
      <c r="N7361" s="0" t="n">
        <v>0.5423550989234</v>
      </c>
    </row>
    <row r="7362" customFormat="false" ht="15.75" hidden="false" customHeight="false" outlineLevel="0" collapsed="false">
      <c r="A7362" s="2" t="s">
        <v>7374</v>
      </c>
      <c r="B7362" s="0" t="n">
        <v>0</v>
      </c>
      <c r="C7362" s="0" t="n">
        <v>-0.100053151690227</v>
      </c>
      <c r="D7362" s="0" t="n">
        <v>0.106591592459174</v>
      </c>
      <c r="E7362" s="0" t="n">
        <v>0.0041</v>
      </c>
      <c r="F7362" s="0" t="n">
        <v>0.1298</v>
      </c>
      <c r="G7362" s="0" t="n">
        <v>0.276447790916169</v>
      </c>
      <c r="H7362" s="0" t="n">
        <v>-0.285524530327753</v>
      </c>
      <c r="I7362" s="0" t="n">
        <v>-0.275358271642841</v>
      </c>
      <c r="J7362" s="0" t="n">
        <v>-0.115777595706483</v>
      </c>
      <c r="K7362" s="0" t="n">
        <v>0.106591592459174</v>
      </c>
      <c r="L7362" s="0" t="n">
        <v>0.543535543792085</v>
      </c>
      <c r="M7362" s="0" t="n">
        <v>0.781447906852839</v>
      </c>
      <c r="N7362" s="0" t="n">
        <v>0.646745511927008</v>
      </c>
    </row>
    <row r="7363" customFormat="false" ht="15.75" hidden="false" customHeight="false" outlineLevel="0" collapsed="false">
      <c r="A7363" s="2" t="s">
        <v>7375</v>
      </c>
      <c r="B7363" s="0" t="n">
        <v>0</v>
      </c>
      <c r="C7363" s="0" t="n">
        <v>-0.099998127788336</v>
      </c>
      <c r="D7363" s="0" t="n">
        <v>0.748689455408069</v>
      </c>
      <c r="E7363" s="0" t="n">
        <v>0.0041</v>
      </c>
      <c r="F7363" s="0" t="n">
        <v>0.0046</v>
      </c>
      <c r="G7363" s="0" t="n">
        <v>-0.0715326540782883</v>
      </c>
      <c r="H7363" s="0" t="n">
        <v>-0.0255023056942339</v>
      </c>
      <c r="I7363" s="0" t="n">
        <v>-0.183219135291978</v>
      </c>
      <c r="J7363" s="0" t="n">
        <v>-0.119738416088844</v>
      </c>
      <c r="K7363" s="0" t="n">
        <v>0.748689455408069</v>
      </c>
      <c r="L7363" s="0" t="n">
        <v>0.919667456905894</v>
      </c>
      <c r="M7363" s="0" t="n">
        <v>0.810116537273715</v>
      </c>
      <c r="N7363" s="0" t="n">
        <v>0.924680729453538</v>
      </c>
    </row>
    <row r="7364" customFormat="false" ht="15.75" hidden="false" customHeight="false" outlineLevel="0" collapsed="false">
      <c r="A7364" s="2" t="s">
        <v>7376</v>
      </c>
      <c r="B7364" s="0" t="n">
        <v>0</v>
      </c>
      <c r="C7364" s="0" t="n">
        <v>-0.0996384090043341</v>
      </c>
      <c r="D7364" s="0" t="n">
        <v>0.592596099969054</v>
      </c>
      <c r="E7364" s="0" t="n">
        <v>0.0041</v>
      </c>
      <c r="F7364" s="0" t="n">
        <v>0.0049</v>
      </c>
      <c r="G7364" s="0" t="n">
        <v>-0.145508785409725</v>
      </c>
      <c r="H7364" s="0" t="n">
        <v>0.112821451453071</v>
      </c>
      <c r="I7364" s="0" t="n">
        <v>-0.144592465505029</v>
      </c>
      <c r="J7364" s="0" t="n">
        <v>-0.221273836555654</v>
      </c>
      <c r="K7364" s="0" t="n">
        <v>0.874483767216753</v>
      </c>
      <c r="L7364" s="0" t="n">
        <v>0.637438127250279</v>
      </c>
      <c r="M7364" s="0" t="n">
        <v>0.852019560489734</v>
      </c>
      <c r="N7364" s="0" t="n">
        <v>0.592596099969054</v>
      </c>
    </row>
    <row r="7365" customFormat="false" ht="15.75" hidden="false" customHeight="false" outlineLevel="0" collapsed="false">
      <c r="A7365" s="2" t="s">
        <v>7377</v>
      </c>
      <c r="B7365" s="0" t="n">
        <v>0</v>
      </c>
      <c r="C7365" s="0" t="n">
        <v>-0.0993175063986593</v>
      </c>
      <c r="D7365" s="0" t="n">
        <v>0.474325514309305</v>
      </c>
      <c r="E7365" s="0" t="n">
        <v>0.0041</v>
      </c>
      <c r="F7365" s="0" t="n">
        <v>0.0048</v>
      </c>
      <c r="G7365" s="0" t="n">
        <v>-0.0734042205061671</v>
      </c>
      <c r="H7365" s="0" t="n">
        <v>0.0153576488818088</v>
      </c>
      <c r="I7365" s="0" t="n">
        <v>-0.189251324892127</v>
      </c>
      <c r="J7365" s="0" t="n">
        <v>-0.149972129078152</v>
      </c>
      <c r="K7365" s="0" t="n">
        <v>0.474325514309305</v>
      </c>
      <c r="L7365" s="0" t="n">
        <v>0.906440099705786</v>
      </c>
      <c r="M7365" s="0" t="n">
        <v>0.592192477396874</v>
      </c>
      <c r="N7365" s="0" t="n">
        <v>0.805373716007322</v>
      </c>
    </row>
    <row r="7366" customFormat="false" ht="15.75" hidden="false" customHeight="false" outlineLevel="0" collapsed="false">
      <c r="A7366" s="2" t="s">
        <v>7378</v>
      </c>
      <c r="B7366" s="0" t="n">
        <v>0</v>
      </c>
      <c r="C7366" s="0" t="n">
        <v>-0.0991335885302171</v>
      </c>
      <c r="D7366" s="0" t="n">
        <v>0.378233502085986</v>
      </c>
      <c r="E7366" s="0" t="n">
        <v>0.0041</v>
      </c>
      <c r="F7366" s="0" t="n">
        <v>0.0047</v>
      </c>
      <c r="G7366" s="0" t="n">
        <v>0.0244803817200454</v>
      </c>
      <c r="H7366" s="0" t="n">
        <v>-0.122234045374419</v>
      </c>
      <c r="I7366" s="0" t="n">
        <v>-0.220089104732507</v>
      </c>
      <c r="J7366" s="0" t="n">
        <v>-0.0786915857339883</v>
      </c>
      <c r="K7366" s="0" t="n">
        <v>0.86400523103021</v>
      </c>
      <c r="L7366" s="0" t="n">
        <v>0.71938373927136</v>
      </c>
      <c r="M7366" s="0" t="n">
        <v>0.378233502085986</v>
      </c>
      <c r="N7366" s="0" t="n">
        <v>0.850209929199162</v>
      </c>
    </row>
    <row r="7367" customFormat="false" ht="15.75" hidden="false" customHeight="false" outlineLevel="0" collapsed="false">
      <c r="A7367" s="2" t="s">
        <v>7379</v>
      </c>
      <c r="B7367" s="0" t="n">
        <v>0</v>
      </c>
      <c r="C7367" s="0" t="n">
        <v>-0.09814875146077</v>
      </c>
      <c r="D7367" s="0" t="n">
        <v>0.74459706903099</v>
      </c>
      <c r="E7367" s="0" t="n">
        <v>0.0041</v>
      </c>
      <c r="F7367" s="0" t="n">
        <v>0.0049</v>
      </c>
      <c r="G7367" s="0" t="n">
        <v>0.101848810402417</v>
      </c>
      <c r="H7367" s="0" t="n">
        <v>-0.0539541810149248</v>
      </c>
      <c r="I7367" s="0" t="n">
        <v>-0.237480566968043</v>
      </c>
      <c r="J7367" s="0" t="n">
        <v>-0.20300906826253</v>
      </c>
      <c r="K7367" s="0" t="n">
        <v>0.849369917729381</v>
      </c>
      <c r="L7367" s="0" t="n">
        <v>0.993588032590339</v>
      </c>
      <c r="M7367" s="0" t="n">
        <v>0.74459706903099</v>
      </c>
      <c r="N7367" s="0" t="n">
        <v>0.784262487284637</v>
      </c>
    </row>
    <row r="7368" customFormat="false" ht="15.75" hidden="false" customHeight="false" outlineLevel="0" collapsed="false">
      <c r="A7368" s="2" t="s">
        <v>7380</v>
      </c>
      <c r="B7368" s="0" t="n">
        <v>0</v>
      </c>
      <c r="C7368" s="0" t="n">
        <v>-0.0980247429914237</v>
      </c>
      <c r="D7368" s="0" t="n">
        <v>0.505199019562311</v>
      </c>
      <c r="E7368" s="0" t="n">
        <v>0.0041</v>
      </c>
      <c r="F7368" s="0" t="n">
        <v>0.0059</v>
      </c>
      <c r="G7368" s="0" t="n">
        <v>-0.0734371380637805</v>
      </c>
      <c r="H7368" s="0" t="n">
        <v>-0.250981903552651</v>
      </c>
      <c r="I7368" s="0" t="n">
        <v>0.013998175685754</v>
      </c>
      <c r="J7368" s="0" t="n">
        <v>-0.0816781060350174</v>
      </c>
      <c r="K7368" s="0" t="n">
        <v>0.995550631348425</v>
      </c>
      <c r="L7368" s="0" t="n">
        <v>0.505199019562311</v>
      </c>
      <c r="M7368" s="0" t="n">
        <v>0.869976094631962</v>
      </c>
      <c r="N7368" s="0" t="n">
        <v>0.913977657499779</v>
      </c>
    </row>
    <row r="7369" customFormat="false" ht="15.75" hidden="false" customHeight="false" outlineLevel="0" collapsed="false">
      <c r="A7369" s="2" t="s">
        <v>7381</v>
      </c>
      <c r="B7369" s="0" t="n">
        <v>0</v>
      </c>
      <c r="C7369" s="0" t="n">
        <v>-0.0973102884800053</v>
      </c>
      <c r="D7369" s="0" t="n">
        <v>0.286999687314933</v>
      </c>
      <c r="E7369" s="0" t="n">
        <v>0.0041</v>
      </c>
      <c r="F7369" s="0" t="n">
        <v>0.0047</v>
      </c>
      <c r="G7369" s="0" t="n">
        <v>-0.164882384314072</v>
      </c>
      <c r="H7369" s="0" t="n">
        <v>-0.102695199254451</v>
      </c>
      <c r="I7369" s="0" t="n">
        <v>0.0597822109431093</v>
      </c>
      <c r="J7369" s="0" t="n">
        <v>-0.181445781294607</v>
      </c>
      <c r="K7369" s="0" t="n">
        <v>0.286999687314933</v>
      </c>
      <c r="L7369" s="0" t="n">
        <v>0.819618405156206</v>
      </c>
      <c r="M7369" s="0" t="n">
        <v>0.975111757994925</v>
      </c>
      <c r="N7369" s="0" t="n">
        <v>0.732646083229966</v>
      </c>
    </row>
    <row r="7370" customFormat="false" ht="15.75" hidden="false" customHeight="false" outlineLevel="0" collapsed="false">
      <c r="A7370" s="2" t="s">
        <v>7382</v>
      </c>
      <c r="B7370" s="0" t="n">
        <v>0</v>
      </c>
      <c r="C7370" s="0" t="n">
        <v>-0.0968949080329632</v>
      </c>
      <c r="D7370" s="0" t="n">
        <v>0.667613198800196</v>
      </c>
      <c r="E7370" s="0" t="n">
        <v>0.0041</v>
      </c>
      <c r="F7370" s="0" t="n">
        <v>0.0047</v>
      </c>
      <c r="G7370" s="0" t="n">
        <v>-0.103097984180415</v>
      </c>
      <c r="H7370" s="0" t="n">
        <v>-0.0847701545239408</v>
      </c>
      <c r="I7370" s="0" t="n">
        <v>-0.160946549390339</v>
      </c>
      <c r="J7370" s="0" t="n">
        <v>-0.0387649440371578</v>
      </c>
      <c r="K7370" s="0" t="n">
        <v>0.927616985100211</v>
      </c>
      <c r="L7370" s="0" t="n">
        <v>0.907711885556411</v>
      </c>
      <c r="M7370" s="0" t="n">
        <v>0.667613198800196</v>
      </c>
      <c r="N7370" s="0" t="n">
        <v>0.949423229599117</v>
      </c>
    </row>
    <row r="7371" customFormat="false" ht="15.75" hidden="false" customHeight="false" outlineLevel="0" collapsed="false">
      <c r="A7371" s="2" t="s">
        <v>7383</v>
      </c>
      <c r="B7371" s="0" t="n">
        <v>0</v>
      </c>
      <c r="C7371" s="0" t="n">
        <v>-0.0963720467106073</v>
      </c>
      <c r="D7371" s="0" t="n">
        <v>0.302263122949739</v>
      </c>
      <c r="E7371" s="0" t="n">
        <v>0.0041</v>
      </c>
      <c r="F7371" s="0" t="n">
        <v>0.0041</v>
      </c>
      <c r="G7371" s="0" t="n">
        <v>-0.20439930045075</v>
      </c>
      <c r="H7371" s="0" t="n">
        <v>-0.0982005347409285</v>
      </c>
      <c r="I7371" s="0" t="n">
        <v>-0.19595114662449</v>
      </c>
      <c r="J7371" s="0" t="n">
        <v>0.11306279497374</v>
      </c>
      <c r="K7371" s="0" t="n">
        <v>0.302263122949739</v>
      </c>
      <c r="L7371" s="0" t="n">
        <v>0.872478811643427</v>
      </c>
      <c r="M7371" s="0" t="n">
        <v>0.450638977818417</v>
      </c>
      <c r="N7371" s="0" t="n">
        <v>0.907438010904446</v>
      </c>
    </row>
    <row r="7372" customFormat="false" ht="15.75" hidden="false" customHeight="false" outlineLevel="0" collapsed="false">
      <c r="A7372" s="2" t="s">
        <v>7384</v>
      </c>
      <c r="B7372" s="0" t="n">
        <v>0</v>
      </c>
      <c r="C7372" s="0" t="n">
        <v>-0.0961972447785022</v>
      </c>
      <c r="D7372" s="0" t="n">
        <v>0.442441678316132</v>
      </c>
      <c r="E7372" s="0" t="n">
        <v>0.0041</v>
      </c>
      <c r="F7372" s="0" t="n">
        <v>0.0054</v>
      </c>
      <c r="G7372" s="0" t="n">
        <v>0.0628462126349647</v>
      </c>
      <c r="H7372" s="0" t="n">
        <v>-0.00225375295697601</v>
      </c>
      <c r="I7372" s="0" t="n">
        <v>-0.234185241749114</v>
      </c>
      <c r="J7372" s="0" t="n">
        <v>-0.211196197042884</v>
      </c>
      <c r="K7372" s="0" t="n">
        <v>0.972333045908501</v>
      </c>
      <c r="L7372" s="0" t="n">
        <v>0.963798333351298</v>
      </c>
      <c r="M7372" s="0" t="n">
        <v>0.442441678316132</v>
      </c>
      <c r="N7372" s="0" t="n">
        <v>0.591163363430959</v>
      </c>
    </row>
    <row r="7373" customFormat="false" ht="15.75" hidden="false" customHeight="false" outlineLevel="0" collapsed="false">
      <c r="A7373" s="2" t="s">
        <v>7385</v>
      </c>
      <c r="B7373" s="0" t="n">
        <v>0</v>
      </c>
      <c r="C7373" s="0" t="n">
        <v>-0.0960137195683272</v>
      </c>
      <c r="D7373" s="0" t="n">
        <v>0.441559931210193</v>
      </c>
      <c r="E7373" s="0" t="n">
        <v>0.0041</v>
      </c>
      <c r="F7373" s="0" t="n">
        <v>0.0041</v>
      </c>
      <c r="G7373" s="0" t="n">
        <v>-0.3416910633781</v>
      </c>
      <c r="H7373" s="0" t="n">
        <v>-0.054188174918462</v>
      </c>
      <c r="I7373" s="0" t="n">
        <v>-0.0194485971126108</v>
      </c>
      <c r="J7373" s="0" t="n">
        <v>0.0312729571358639</v>
      </c>
      <c r="K7373" s="0" t="n">
        <v>0.441559931210193</v>
      </c>
      <c r="L7373" s="0" t="n">
        <v>0.999556676665288</v>
      </c>
      <c r="M7373" s="0" t="n">
        <v>0.96607799612137</v>
      </c>
      <c r="N7373" s="0" t="n">
        <v>0.97095809049033</v>
      </c>
    </row>
    <row r="7374" customFormat="false" ht="15.75" hidden="false" customHeight="false" outlineLevel="0" collapsed="false">
      <c r="A7374" s="2" t="s">
        <v>7386</v>
      </c>
      <c r="B7374" s="0" t="n">
        <v>0</v>
      </c>
      <c r="C7374" s="0" t="n">
        <v>-0.0954536567230481</v>
      </c>
      <c r="D7374" s="0" t="n">
        <v>0.602129913095868</v>
      </c>
      <c r="E7374" s="0" t="n">
        <v>0.0041</v>
      </c>
      <c r="F7374" s="0" t="n">
        <v>0.0052</v>
      </c>
      <c r="G7374" s="0" t="n">
        <v>-0.284740498655798</v>
      </c>
      <c r="H7374" s="0" t="n">
        <v>-0.051972191227288</v>
      </c>
      <c r="I7374" s="0" t="n">
        <v>0.0997254790755253</v>
      </c>
      <c r="J7374" s="0" t="n">
        <v>-0.144827416084632</v>
      </c>
      <c r="K7374" s="0" t="n">
        <v>0.972333045908501</v>
      </c>
      <c r="L7374" s="0" t="n">
        <v>0.86805076171236</v>
      </c>
      <c r="M7374" s="0" t="n">
        <v>0.602129913095868</v>
      </c>
      <c r="N7374" s="0" t="n">
        <v>0.772874090832354</v>
      </c>
    </row>
    <row r="7375" customFormat="false" ht="15.75" hidden="false" customHeight="false" outlineLevel="0" collapsed="false">
      <c r="A7375" s="2" t="s">
        <v>7387</v>
      </c>
      <c r="B7375" s="0" t="n">
        <v>0</v>
      </c>
      <c r="C7375" s="0" t="n">
        <v>-0.0944625895710766</v>
      </c>
      <c r="D7375" s="0" t="n">
        <v>0.55109046481118</v>
      </c>
      <c r="E7375" s="0" t="n">
        <v>0.0041</v>
      </c>
      <c r="F7375" s="0" t="n">
        <v>0.0043</v>
      </c>
      <c r="G7375" s="0" t="n">
        <v>-0.122612409524342</v>
      </c>
      <c r="H7375" s="0" t="n">
        <v>-0.0157829230514671</v>
      </c>
      <c r="I7375" s="0" t="n">
        <v>-0.116193299416835</v>
      </c>
      <c r="J7375" s="0" t="n">
        <v>-0.123261726291663</v>
      </c>
      <c r="K7375" s="0" t="n">
        <v>0.55109046481118</v>
      </c>
      <c r="L7375" s="0" t="n">
        <v>0.931214930664358</v>
      </c>
      <c r="M7375" s="0" t="n">
        <v>0.745306098718127</v>
      </c>
      <c r="N7375" s="0" t="n">
        <v>0.749592236421464</v>
      </c>
    </row>
    <row r="7376" customFormat="false" ht="15.75" hidden="false" customHeight="false" outlineLevel="0" collapsed="false">
      <c r="A7376" s="2" t="s">
        <v>7388</v>
      </c>
      <c r="B7376" s="0" t="n">
        <v>0</v>
      </c>
      <c r="C7376" s="0" t="n">
        <v>-0.0938212640562958</v>
      </c>
      <c r="D7376" s="0" t="n">
        <v>0.514909738945324</v>
      </c>
      <c r="E7376" s="0" t="n">
        <v>0.0041</v>
      </c>
      <c r="F7376" s="0" t="n">
        <v>0.0031</v>
      </c>
      <c r="G7376" s="0" t="n">
        <v>-0.0162432056820903</v>
      </c>
      <c r="H7376" s="0" t="n">
        <v>-0.15322856598981</v>
      </c>
      <c r="I7376" s="0" t="n">
        <v>-0.189059490477589</v>
      </c>
      <c r="J7376" s="0" t="n">
        <v>-0.0167537940756939</v>
      </c>
      <c r="K7376" s="0" t="n">
        <v>0.967511759168806</v>
      </c>
      <c r="L7376" s="0" t="n">
        <v>0.857241035506427</v>
      </c>
      <c r="M7376" s="0" t="n">
        <v>0.514909738945324</v>
      </c>
      <c r="N7376" s="0" t="n">
        <v>0.981578562276227</v>
      </c>
    </row>
    <row r="7377" customFormat="false" ht="15.75" hidden="false" customHeight="false" outlineLevel="0" collapsed="false">
      <c r="A7377" s="2" t="s">
        <v>7389</v>
      </c>
      <c r="B7377" s="0" t="n">
        <v>0</v>
      </c>
      <c r="C7377" s="0" t="n">
        <v>-0.0930504203784809</v>
      </c>
      <c r="D7377" s="0" t="n">
        <v>0.710883499023119</v>
      </c>
      <c r="E7377" s="0" t="n">
        <v>0.0041</v>
      </c>
      <c r="F7377" s="0" t="n">
        <v>0.0047</v>
      </c>
      <c r="G7377" s="0" t="n">
        <v>-0.169622624678203</v>
      </c>
      <c r="H7377" s="0" t="n">
        <v>-0.121545180569109</v>
      </c>
      <c r="I7377" s="0" t="n">
        <v>-0.0138113453027271</v>
      </c>
      <c r="J7377" s="0" t="n">
        <v>-0.0672225309638848</v>
      </c>
      <c r="K7377" s="0" t="n">
        <v>0.710883499023119</v>
      </c>
      <c r="L7377" s="0" t="n">
        <v>0.960441999172212</v>
      </c>
      <c r="M7377" s="0" t="n">
        <v>0.943014045198153</v>
      </c>
      <c r="N7377" s="0" t="n">
        <v>0.99306006088915</v>
      </c>
    </row>
    <row r="7378" customFormat="false" ht="15.75" hidden="false" customHeight="false" outlineLevel="0" collapsed="false">
      <c r="A7378" s="2" t="s">
        <v>7390</v>
      </c>
      <c r="B7378" s="0" t="n">
        <v>0</v>
      </c>
      <c r="C7378" s="0" t="n">
        <v>-0.0928530609352208</v>
      </c>
      <c r="D7378" s="0" t="n">
        <v>0.223114322932896</v>
      </c>
      <c r="E7378" s="0" t="n">
        <v>0.0041</v>
      </c>
      <c r="F7378" s="0" t="n">
        <v>0.0054</v>
      </c>
      <c r="G7378" s="0" t="n">
        <v>0.224788842271567</v>
      </c>
      <c r="H7378" s="0" t="n">
        <v>-0.104158065892388</v>
      </c>
      <c r="I7378" s="0" t="n">
        <v>-0.184559453191347</v>
      </c>
      <c r="J7378" s="0" t="n">
        <v>-0.307483566928714</v>
      </c>
      <c r="K7378" s="0" t="n">
        <v>0.518772246074926</v>
      </c>
      <c r="L7378" s="0" t="n">
        <v>0.800839975737075</v>
      </c>
      <c r="M7378" s="0" t="n">
        <v>0.744909776284427</v>
      </c>
      <c r="N7378" s="0" t="n">
        <v>0.223114322932896</v>
      </c>
    </row>
    <row r="7379" customFormat="false" ht="15.75" hidden="false" customHeight="false" outlineLevel="0" collapsed="false">
      <c r="A7379" s="2" t="s">
        <v>7391</v>
      </c>
      <c r="B7379" s="0" t="n">
        <v>0</v>
      </c>
      <c r="C7379" s="0" t="n">
        <v>-0.0922241130128542</v>
      </c>
      <c r="D7379" s="0" t="n">
        <v>0.59886698367489</v>
      </c>
      <c r="E7379" s="0" t="n">
        <v>0.0041</v>
      </c>
      <c r="F7379" s="0" t="n">
        <v>0.0044</v>
      </c>
      <c r="G7379" s="0" t="n">
        <v>-0.10581767176694</v>
      </c>
      <c r="H7379" s="0" t="n">
        <v>-0.0736378209067898</v>
      </c>
      <c r="I7379" s="0" t="n">
        <v>0.0580172923585328</v>
      </c>
      <c r="J7379" s="0" t="n">
        <v>-0.24745825173622</v>
      </c>
      <c r="K7379" s="0" t="n">
        <v>0.652591192043051</v>
      </c>
      <c r="L7379" s="0" t="n">
        <v>0.856155633710574</v>
      </c>
      <c r="M7379" s="0" t="n">
        <v>0.969416381660745</v>
      </c>
      <c r="N7379" s="0" t="n">
        <v>0.59886698367489</v>
      </c>
    </row>
    <row r="7380" customFormat="false" ht="15.75" hidden="false" customHeight="false" outlineLevel="0" collapsed="false">
      <c r="A7380" s="2" t="s">
        <v>7392</v>
      </c>
      <c r="B7380" s="0" t="n">
        <v>0</v>
      </c>
      <c r="C7380" s="0" t="n">
        <v>-0.0921542220515271</v>
      </c>
      <c r="D7380" s="0" t="n">
        <v>0.594020484575419</v>
      </c>
      <c r="E7380" s="0" t="n">
        <v>0.0041</v>
      </c>
      <c r="F7380" s="0" t="n">
        <v>0.0053</v>
      </c>
      <c r="G7380" s="0" t="n">
        <v>0.0125885698480873</v>
      </c>
      <c r="H7380" s="0" t="n">
        <v>-0.261211611489378</v>
      </c>
      <c r="I7380" s="0" t="n">
        <v>-0.0680546046012079</v>
      </c>
      <c r="J7380" s="0" t="n">
        <v>-0.0519392419636095</v>
      </c>
      <c r="K7380" s="0" t="n">
        <v>0.934887613325462</v>
      </c>
      <c r="L7380" s="0" t="n">
        <v>0.594020484575419</v>
      </c>
      <c r="M7380" s="0" t="n">
        <v>0.858918467686935</v>
      </c>
      <c r="N7380" s="0" t="n">
        <v>0.868541747083986</v>
      </c>
    </row>
    <row r="7381" customFormat="false" ht="15.75" hidden="false" customHeight="false" outlineLevel="0" collapsed="false">
      <c r="A7381" s="2" t="s">
        <v>7393</v>
      </c>
      <c r="B7381" s="0" t="n">
        <v>0</v>
      </c>
      <c r="C7381" s="0" t="n">
        <v>-0.0917707185704629</v>
      </c>
      <c r="D7381" s="0" t="n">
        <v>0.374182746697434</v>
      </c>
      <c r="E7381" s="0" t="n">
        <v>0.0041</v>
      </c>
      <c r="F7381" s="0" t="n">
        <v>0.005</v>
      </c>
      <c r="G7381" s="0" t="n">
        <v>-0.0590054829757583</v>
      </c>
      <c r="H7381" s="0" t="n">
        <v>-0.039312584594587</v>
      </c>
      <c r="I7381" s="0" t="n">
        <v>-0.254436840783801</v>
      </c>
      <c r="J7381" s="0" t="n">
        <v>-0.0143279659277054</v>
      </c>
      <c r="K7381" s="0" t="n">
        <v>0.728550978209903</v>
      </c>
      <c r="L7381" s="0" t="n">
        <v>0.735326108041061</v>
      </c>
      <c r="M7381" s="0" t="n">
        <v>0.374182746697434</v>
      </c>
      <c r="N7381" s="0" t="n">
        <v>0.95603222373244</v>
      </c>
    </row>
    <row r="7382" customFormat="false" ht="15.75" hidden="false" customHeight="false" outlineLevel="0" collapsed="false">
      <c r="A7382" s="2" t="s">
        <v>7394</v>
      </c>
      <c r="B7382" s="0" t="n">
        <v>0</v>
      </c>
      <c r="C7382" s="0" t="n">
        <v>-0.091748776409144</v>
      </c>
      <c r="D7382" s="0" t="n">
        <v>0.278199838121172</v>
      </c>
      <c r="E7382" s="0" t="n">
        <v>0.0041</v>
      </c>
      <c r="F7382" s="0" t="n">
        <v>0.0055</v>
      </c>
      <c r="G7382" s="0" t="n">
        <v>-0.12456168275513</v>
      </c>
      <c r="H7382" s="0" t="n">
        <v>0.225374146274161</v>
      </c>
      <c r="I7382" s="0" t="n">
        <v>-0.195042062172293</v>
      </c>
      <c r="J7382" s="0" t="n">
        <v>-0.272765506983314</v>
      </c>
      <c r="K7382" s="0" t="n">
        <v>0.619372575730444</v>
      </c>
      <c r="L7382" s="0" t="n">
        <v>0.800028986249081</v>
      </c>
      <c r="M7382" s="0" t="n">
        <v>0.365362930011104</v>
      </c>
      <c r="N7382" s="0" t="n">
        <v>0.278199838121172</v>
      </c>
    </row>
    <row r="7383" customFormat="false" ht="15.75" hidden="false" customHeight="false" outlineLevel="0" collapsed="false">
      <c r="A7383" s="2" t="s">
        <v>7395</v>
      </c>
      <c r="B7383" s="0" t="n">
        <v>0</v>
      </c>
      <c r="C7383" s="0" t="n">
        <v>-0.0912627269929387</v>
      </c>
      <c r="D7383" s="0" t="n">
        <v>0.286478604322807</v>
      </c>
      <c r="E7383" s="0" t="n">
        <v>0.0041</v>
      </c>
      <c r="F7383" s="0" t="n">
        <v>0.0071</v>
      </c>
      <c r="G7383" s="0" t="n">
        <v>-0.326782310320453</v>
      </c>
      <c r="H7383" s="0" t="n">
        <v>0.0538761249186977</v>
      </c>
      <c r="I7383" s="0" t="n">
        <v>-0.03295276683456</v>
      </c>
      <c r="J7383" s="0" t="n">
        <v>-0.0591919557354393</v>
      </c>
      <c r="K7383" s="0" t="n">
        <v>0.286478604322807</v>
      </c>
      <c r="L7383" s="0" t="n">
        <v>0.915817351243648</v>
      </c>
      <c r="M7383" s="0" t="n">
        <v>0.917970908604016</v>
      </c>
      <c r="N7383" s="0" t="n">
        <v>0.970908931786542</v>
      </c>
    </row>
    <row r="7384" customFormat="false" ht="15.75" hidden="false" customHeight="false" outlineLevel="0" collapsed="false">
      <c r="A7384" s="2" t="s">
        <v>7396</v>
      </c>
      <c r="B7384" s="0" t="n">
        <v>0</v>
      </c>
      <c r="C7384" s="0" t="n">
        <v>-0.0911106890690158</v>
      </c>
      <c r="D7384" s="0" t="n">
        <v>0.234247100680412</v>
      </c>
      <c r="E7384" s="0" t="n">
        <v>0.0041</v>
      </c>
      <c r="F7384" s="0" t="n">
        <v>0.0054</v>
      </c>
      <c r="G7384" s="0" t="n">
        <v>0.088700285318015</v>
      </c>
      <c r="H7384" s="0" t="n">
        <v>-0.336881554041503</v>
      </c>
      <c r="I7384" s="0" t="n">
        <v>0.0110860799326081</v>
      </c>
      <c r="J7384" s="0" t="n">
        <v>-0.127347567485183</v>
      </c>
      <c r="K7384" s="0" t="n">
        <v>0.972392411608702</v>
      </c>
      <c r="L7384" s="0" t="n">
        <v>0.234247100680412</v>
      </c>
      <c r="M7384" s="0" t="n">
        <v>0.957080803270279</v>
      </c>
      <c r="N7384" s="0" t="n">
        <v>0.76721356016515</v>
      </c>
    </row>
    <row r="7385" customFormat="false" ht="15.75" hidden="false" customHeight="false" outlineLevel="0" collapsed="false">
      <c r="A7385" s="2" t="s">
        <v>7397</v>
      </c>
      <c r="B7385" s="0" t="n">
        <v>0</v>
      </c>
      <c r="C7385" s="0" t="n">
        <v>-0.090638742181658</v>
      </c>
      <c r="D7385" s="0" t="n">
        <v>0.495491393737785</v>
      </c>
      <c r="E7385" s="0" t="n">
        <v>0.0041</v>
      </c>
      <c r="F7385" s="0" t="n">
        <v>0.0051</v>
      </c>
      <c r="G7385" s="0" t="n">
        <v>-0.0293728176415599</v>
      </c>
      <c r="H7385" s="0" t="n">
        <v>0.0122742926952032</v>
      </c>
      <c r="I7385" s="0" t="n">
        <v>-0.24242482422051</v>
      </c>
      <c r="J7385" s="0" t="n">
        <v>-0.103031619559765</v>
      </c>
      <c r="K7385" s="0" t="n">
        <v>0.8944680142471</v>
      </c>
      <c r="L7385" s="0" t="n">
        <v>0.997931260451632</v>
      </c>
      <c r="M7385" s="0" t="n">
        <v>0.495491393737785</v>
      </c>
      <c r="N7385" s="0" t="n">
        <v>0.782737164691066</v>
      </c>
    </row>
    <row r="7386" customFormat="false" ht="15.75" hidden="false" customHeight="false" outlineLevel="0" collapsed="false">
      <c r="A7386" s="2" t="s">
        <v>7398</v>
      </c>
      <c r="B7386" s="0" t="n">
        <v>0</v>
      </c>
      <c r="C7386" s="0" t="n">
        <v>-0.0897929671092519</v>
      </c>
      <c r="D7386" s="0" t="n">
        <v>0.596551386820159</v>
      </c>
      <c r="E7386" s="0" t="n">
        <v>0.0041</v>
      </c>
      <c r="F7386" s="0" t="n">
        <v>0.0042</v>
      </c>
      <c r="G7386" s="0" t="n">
        <v>0.0231778568940398</v>
      </c>
      <c r="H7386" s="0" t="n">
        <v>-0.233619086099033</v>
      </c>
      <c r="I7386" s="0" t="n">
        <v>-0.221165333730572</v>
      </c>
      <c r="J7386" s="0" t="n">
        <v>0.0724346944985579</v>
      </c>
      <c r="K7386" s="0" t="n">
        <v>0.91060735850133</v>
      </c>
      <c r="L7386" s="0" t="n">
        <v>0.851014535683338</v>
      </c>
      <c r="M7386" s="0" t="n">
        <v>0.596551386820159</v>
      </c>
      <c r="N7386" s="0" t="n">
        <v>0.903486790088718</v>
      </c>
    </row>
    <row r="7387" customFormat="false" ht="15.75" hidden="false" customHeight="false" outlineLevel="0" collapsed="false">
      <c r="A7387" s="2" t="s">
        <v>7399</v>
      </c>
      <c r="B7387" s="0" t="n">
        <v>0</v>
      </c>
      <c r="C7387" s="0" t="n">
        <v>-0.0896080965566496</v>
      </c>
      <c r="D7387" s="0" t="n">
        <v>0.521612212960376</v>
      </c>
      <c r="E7387" s="0" t="n">
        <v>0.0041</v>
      </c>
      <c r="F7387" s="0" t="n">
        <v>0.0041</v>
      </c>
      <c r="G7387" s="0" t="n">
        <v>-0.102340393387541</v>
      </c>
      <c r="H7387" s="0" t="n">
        <v>-0.263104692339423</v>
      </c>
      <c r="I7387" s="0" t="n">
        <v>-0.209425922895573</v>
      </c>
      <c r="J7387" s="0" t="n">
        <v>0.216438622395938</v>
      </c>
      <c r="K7387" s="0" t="n">
        <v>0.883375873797362</v>
      </c>
      <c r="L7387" s="0" t="n">
        <v>0.521612212960376</v>
      </c>
      <c r="M7387" s="0" t="n">
        <v>0.676682266784883</v>
      </c>
      <c r="N7387" s="0" t="n">
        <v>0.671514932510115</v>
      </c>
    </row>
    <row r="7388" customFormat="false" ht="15.75" hidden="false" customHeight="false" outlineLevel="0" collapsed="false">
      <c r="A7388" s="2" t="s">
        <v>7400</v>
      </c>
      <c r="B7388" s="0" t="n">
        <v>0</v>
      </c>
      <c r="C7388" s="0" t="n">
        <v>-0.0891522176477077</v>
      </c>
      <c r="D7388" s="0" t="n">
        <v>0.336243257547295</v>
      </c>
      <c r="E7388" s="0" t="n">
        <v>0.0041</v>
      </c>
      <c r="F7388" s="0" t="n">
        <v>0.0041</v>
      </c>
      <c r="G7388" s="0" t="n">
        <v>-0.251857662748477</v>
      </c>
      <c r="H7388" s="0" t="n">
        <v>-0.00964092026337882</v>
      </c>
      <c r="I7388" s="0" t="n">
        <v>-0.170429371486474</v>
      </c>
      <c r="J7388" s="0" t="n">
        <v>0.0753190839074994</v>
      </c>
      <c r="K7388" s="0" t="n">
        <v>0.336243257547295</v>
      </c>
      <c r="L7388" s="0" t="n">
        <v>0.964284673718844</v>
      </c>
      <c r="M7388" s="0" t="n">
        <v>0.84172434472723</v>
      </c>
      <c r="N7388" s="0" t="n">
        <v>0.850559808731792</v>
      </c>
    </row>
    <row r="7389" customFormat="false" ht="15.75" hidden="false" customHeight="false" outlineLevel="0" collapsed="false">
      <c r="A7389" s="2" t="s">
        <v>7401</v>
      </c>
      <c r="B7389" s="0" t="n">
        <v>0</v>
      </c>
      <c r="C7389" s="0" t="n">
        <v>-0.0880799991237209</v>
      </c>
      <c r="D7389" s="0" t="n">
        <v>0.561373792706163</v>
      </c>
      <c r="E7389" s="0" t="n">
        <v>0.0041</v>
      </c>
      <c r="F7389" s="0" t="n">
        <v>0.0027</v>
      </c>
      <c r="G7389" s="0" t="n">
        <v>-0.108432641457031</v>
      </c>
      <c r="H7389" s="0" t="n">
        <v>-0.156153101890039</v>
      </c>
      <c r="I7389" s="0" t="n">
        <v>0.0364327627821876</v>
      </c>
      <c r="J7389" s="0" t="n">
        <v>-0.124167015930001</v>
      </c>
      <c r="K7389" s="0" t="n">
        <v>0.561373792706163</v>
      </c>
      <c r="L7389" s="0" t="n">
        <v>0.831005853560416</v>
      </c>
      <c r="M7389" s="0" t="n">
        <v>0.977185547883366</v>
      </c>
      <c r="N7389" s="0" t="n">
        <v>0.76224105270638</v>
      </c>
    </row>
    <row r="7390" customFormat="false" ht="15.75" hidden="false" customHeight="false" outlineLevel="0" collapsed="false">
      <c r="A7390" s="2" t="s">
        <v>7402</v>
      </c>
      <c r="B7390" s="0" t="n">
        <v>0</v>
      </c>
      <c r="C7390" s="0" t="n">
        <v>-0.0875807574710101</v>
      </c>
      <c r="D7390" s="0" t="n">
        <v>0.785854346835957</v>
      </c>
      <c r="E7390" s="0" t="n">
        <v>0.0041</v>
      </c>
      <c r="F7390" s="0" t="n">
        <v>0.0053</v>
      </c>
      <c r="G7390" s="0" t="n">
        <v>-0.115980346128011</v>
      </c>
      <c r="H7390" s="0" t="n">
        <v>-0.123049884331861</v>
      </c>
      <c r="I7390" s="0" t="n">
        <v>-0.124755045340446</v>
      </c>
      <c r="J7390" s="0" t="n">
        <v>0.0134622459162777</v>
      </c>
      <c r="K7390" s="0" t="n">
        <v>0.785854346835957</v>
      </c>
      <c r="L7390" s="0" t="n">
        <v>0.839095946702674</v>
      </c>
      <c r="M7390" s="0" t="n">
        <v>0.841075021429849</v>
      </c>
      <c r="N7390" s="0" t="n">
        <v>0.911488130027535</v>
      </c>
    </row>
    <row r="7391" customFormat="false" ht="15.75" hidden="false" customHeight="false" outlineLevel="0" collapsed="false">
      <c r="A7391" s="2" t="s">
        <v>7403</v>
      </c>
      <c r="B7391" s="0" t="n">
        <v>0</v>
      </c>
      <c r="C7391" s="0" t="n">
        <v>-0.0871120629582804</v>
      </c>
      <c r="D7391" s="0" t="n">
        <v>0.263920370673553</v>
      </c>
      <c r="E7391" s="0" t="n">
        <v>0.0041</v>
      </c>
      <c r="F7391" s="0" t="n">
        <v>0.0035</v>
      </c>
      <c r="G7391" s="0" t="n">
        <v>-0.230771431681712</v>
      </c>
      <c r="H7391" s="0" t="n">
        <v>-0.075924662480716</v>
      </c>
      <c r="I7391" s="0" t="n">
        <v>0.0224284318728443</v>
      </c>
      <c r="J7391" s="0" t="n">
        <v>-0.0641805895435375</v>
      </c>
      <c r="K7391" s="0" t="n">
        <v>0.263920370673553</v>
      </c>
      <c r="L7391" s="0" t="n">
        <v>0.839095946702674</v>
      </c>
      <c r="M7391" s="0" t="n">
        <v>0.987255275522358</v>
      </c>
      <c r="N7391" s="0" t="n">
        <v>0.959989100601294</v>
      </c>
    </row>
    <row r="7392" customFormat="false" ht="15.75" hidden="false" customHeight="false" outlineLevel="0" collapsed="false">
      <c r="A7392" s="2" t="s">
        <v>7404</v>
      </c>
      <c r="B7392" s="0" t="n">
        <v>0</v>
      </c>
      <c r="C7392" s="0" t="n">
        <v>-0.0870571018943726</v>
      </c>
      <c r="D7392" s="0" t="n">
        <v>0.619063770567706</v>
      </c>
      <c r="E7392" s="0" t="n">
        <v>0.0041</v>
      </c>
      <c r="F7392" s="0" t="n">
        <v>0.005</v>
      </c>
      <c r="G7392" s="0" t="n">
        <v>0.0386965392463314</v>
      </c>
      <c r="H7392" s="0" t="n">
        <v>0.065455038142474</v>
      </c>
      <c r="I7392" s="0" t="n">
        <v>-0.304887620624117</v>
      </c>
      <c r="J7392" s="0" t="n">
        <v>-0.147492364342179</v>
      </c>
      <c r="K7392" s="0" t="n">
        <v>0.641536267017942</v>
      </c>
      <c r="L7392" s="0" t="n">
        <v>0.892951938899857</v>
      </c>
      <c r="M7392" s="0" t="n">
        <v>0.619063770567706</v>
      </c>
      <c r="N7392" s="0" t="n">
        <v>0.827138337295668</v>
      </c>
    </row>
    <row r="7393" customFormat="false" ht="15.75" hidden="false" customHeight="false" outlineLevel="0" collapsed="false">
      <c r="A7393" s="2" t="s">
        <v>7405</v>
      </c>
      <c r="B7393" s="0" t="n">
        <v>0</v>
      </c>
      <c r="C7393" s="0" t="n">
        <v>-0.0869159334267957</v>
      </c>
      <c r="D7393" s="0" t="n">
        <v>0.561727163974036</v>
      </c>
      <c r="E7393" s="0" t="n">
        <v>0.0041</v>
      </c>
      <c r="F7393" s="0" t="n">
        <v>0.0064</v>
      </c>
      <c r="G7393" s="0" t="n">
        <v>-0.229677072213994</v>
      </c>
      <c r="H7393" s="0" t="n">
        <v>-0.0909485701542811</v>
      </c>
      <c r="I7393" s="0" t="n">
        <v>0.110528044393413</v>
      </c>
      <c r="J7393" s="0" t="n">
        <v>-0.137566135732321</v>
      </c>
      <c r="K7393" s="0" t="n">
        <v>0.561727163974036</v>
      </c>
      <c r="L7393" s="0" t="n">
        <v>0.850171940464462</v>
      </c>
      <c r="M7393" s="0" t="n">
        <v>0.823797635786103</v>
      </c>
      <c r="N7393" s="0" t="n">
        <v>0.812967726308123</v>
      </c>
    </row>
    <row r="7394" customFormat="false" ht="15.75" hidden="false" customHeight="false" outlineLevel="0" collapsed="false">
      <c r="A7394" s="2" t="s">
        <v>7406</v>
      </c>
      <c r="B7394" s="0" t="n">
        <v>0</v>
      </c>
      <c r="C7394" s="0" t="n">
        <v>-0.0863053819121705</v>
      </c>
      <c r="D7394" s="0" t="n">
        <v>0.284802763242003</v>
      </c>
      <c r="E7394" s="0" t="n">
        <v>0.0041</v>
      </c>
      <c r="F7394" s="0" t="n">
        <v>0.0041</v>
      </c>
      <c r="G7394" s="0" t="n">
        <v>0.103639614586134</v>
      </c>
      <c r="H7394" s="0" t="n">
        <v>-0.00896390104040593</v>
      </c>
      <c r="I7394" s="0" t="n">
        <v>-0.291137061126579</v>
      </c>
      <c r="J7394" s="0" t="n">
        <v>-0.148760180067832</v>
      </c>
      <c r="K7394" s="0" t="n">
        <v>0.832426282530155</v>
      </c>
      <c r="L7394" s="0" t="n">
        <v>0.926370096420726</v>
      </c>
      <c r="M7394" s="0" t="n">
        <v>0.284802763242003</v>
      </c>
      <c r="N7394" s="0" t="n">
        <v>0.70628477856026</v>
      </c>
    </row>
    <row r="7395" customFormat="false" ht="15.75" hidden="false" customHeight="false" outlineLevel="0" collapsed="false">
      <c r="A7395" s="2" t="s">
        <v>7407</v>
      </c>
      <c r="B7395" s="0" t="n">
        <v>0</v>
      </c>
      <c r="C7395" s="0" t="n">
        <v>-0.0860746006865575</v>
      </c>
      <c r="D7395" s="0" t="n">
        <v>0.557950643600669</v>
      </c>
      <c r="E7395" s="0" t="n">
        <v>0.0041</v>
      </c>
      <c r="F7395" s="0" t="n">
        <v>0.0048</v>
      </c>
      <c r="G7395" s="0" t="n">
        <v>-0.0405521402873397</v>
      </c>
      <c r="H7395" s="0" t="n">
        <v>-0.286034035896626</v>
      </c>
      <c r="I7395" s="0" t="n">
        <v>0.113950299441961</v>
      </c>
      <c r="J7395" s="0" t="n">
        <v>-0.131662526004225</v>
      </c>
      <c r="K7395" s="0" t="n">
        <v>0.867285089247992</v>
      </c>
      <c r="L7395" s="0" t="n">
        <v>0.557950643600669</v>
      </c>
      <c r="M7395" s="0" t="n">
        <v>0.566086324811247</v>
      </c>
      <c r="N7395" s="0" t="n">
        <v>0.813473721962141</v>
      </c>
    </row>
    <row r="7396" customFormat="false" ht="15.75" hidden="false" customHeight="false" outlineLevel="0" collapsed="false">
      <c r="A7396" s="2" t="s">
        <v>7408</v>
      </c>
      <c r="B7396" s="0" t="n">
        <v>0</v>
      </c>
      <c r="C7396" s="0" t="n">
        <v>-0.0856723571525319</v>
      </c>
      <c r="D7396" s="0" t="n">
        <v>0.349429017962453</v>
      </c>
      <c r="E7396" s="0" t="n">
        <v>0.0041</v>
      </c>
      <c r="F7396" s="0" t="n">
        <v>0.0044</v>
      </c>
      <c r="G7396" s="0" t="n">
        <v>-0.0355365179421006</v>
      </c>
      <c r="H7396" s="0" t="n">
        <v>0.0224023876518959</v>
      </c>
      <c r="I7396" s="0" t="n">
        <v>-0.291998421784485</v>
      </c>
      <c r="J7396" s="0" t="n">
        <v>-0.0375568765354376</v>
      </c>
      <c r="K7396" s="0" t="n">
        <v>0.955061157650171</v>
      </c>
      <c r="L7396" s="0" t="n">
        <v>0.349429017962453</v>
      </c>
      <c r="M7396" s="0" t="n">
        <v>0.609475852214327</v>
      </c>
      <c r="N7396" s="0" t="n">
        <v>0.859166670001055</v>
      </c>
    </row>
    <row r="7397" customFormat="false" ht="15.75" hidden="false" customHeight="false" outlineLevel="0" collapsed="false">
      <c r="A7397" s="2" t="s">
        <v>7409</v>
      </c>
      <c r="B7397" s="0" t="n">
        <v>0</v>
      </c>
      <c r="C7397" s="0" t="n">
        <v>-0.0856191495911533</v>
      </c>
      <c r="D7397" s="0" t="n">
        <v>0.553150380640308</v>
      </c>
      <c r="E7397" s="0" t="n">
        <v>0.0041</v>
      </c>
      <c r="F7397" s="0" t="n">
        <v>0.0049</v>
      </c>
      <c r="G7397" s="0" t="n">
        <v>0.0601015396408715</v>
      </c>
      <c r="H7397" s="0" t="n">
        <v>-0.159054229059206</v>
      </c>
      <c r="I7397" s="0" t="n">
        <v>-0.198343030296172</v>
      </c>
      <c r="J7397" s="0" t="n">
        <v>-0.0451808786501071</v>
      </c>
      <c r="K7397" s="0" t="n">
        <v>0.553150380640308</v>
      </c>
      <c r="L7397" s="0" t="n">
        <v>0.971496830016736</v>
      </c>
      <c r="M7397" s="0" t="n">
        <v>0.984353692028784</v>
      </c>
      <c r="N7397" s="0" t="n">
        <v>0.880762744983437</v>
      </c>
    </row>
    <row r="7398" customFormat="false" ht="15.75" hidden="false" customHeight="false" outlineLevel="0" collapsed="false">
      <c r="A7398" s="2" t="s">
        <v>7410</v>
      </c>
      <c r="B7398" s="0" t="n">
        <v>0</v>
      </c>
      <c r="C7398" s="0" t="n">
        <v>-0.0856134424770646</v>
      </c>
      <c r="D7398" s="0" t="n">
        <v>0.671954400130084</v>
      </c>
      <c r="E7398" s="0" t="n">
        <v>0.0041</v>
      </c>
      <c r="F7398" s="0" t="n">
        <v>0.0045</v>
      </c>
      <c r="G7398" s="0" t="n">
        <v>-0.261693929904293</v>
      </c>
      <c r="H7398" s="0" t="n">
        <v>0.110532897013539</v>
      </c>
      <c r="I7398" s="0" t="n">
        <v>-0.0366520809560401</v>
      </c>
      <c r="J7398" s="0" t="n">
        <v>-0.154640656061464</v>
      </c>
      <c r="K7398" s="0" t="n">
        <v>0.671954400130084</v>
      </c>
      <c r="L7398" s="0" t="n">
        <v>0.964284673718844</v>
      </c>
      <c r="M7398" s="0" t="n">
        <v>0.97170651334212</v>
      </c>
      <c r="N7398" s="0" t="n">
        <v>0.800927618844292</v>
      </c>
    </row>
    <row r="7399" customFormat="false" ht="15.75" hidden="false" customHeight="false" outlineLevel="0" collapsed="false">
      <c r="A7399" s="2" t="s">
        <v>7411</v>
      </c>
      <c r="B7399" s="0" t="n">
        <v>0</v>
      </c>
      <c r="C7399" s="0" t="n">
        <v>-0.0851568572431629</v>
      </c>
      <c r="D7399" s="0" t="n">
        <v>0.454375757392067</v>
      </c>
      <c r="E7399" s="0" t="n">
        <v>0.0041</v>
      </c>
      <c r="F7399" s="0" t="n">
        <v>0.0047</v>
      </c>
      <c r="G7399" s="0" t="n">
        <v>-0.134865568937323</v>
      </c>
      <c r="H7399" s="0" t="n">
        <v>-0.214461856733565</v>
      </c>
      <c r="I7399" s="0" t="n">
        <v>0.00603183731082527</v>
      </c>
      <c r="J7399" s="0" t="n">
        <v>0.00266815938741196</v>
      </c>
      <c r="K7399" s="0" t="n">
        <v>0.744850172214891</v>
      </c>
      <c r="L7399" s="0" t="n">
        <v>0.454375757392067</v>
      </c>
      <c r="M7399" s="0" t="n">
        <v>0.951237201301655</v>
      </c>
      <c r="N7399" s="0" t="n">
        <v>0.988439152837082</v>
      </c>
    </row>
    <row r="7400" customFormat="false" ht="15.75" hidden="false" customHeight="false" outlineLevel="0" collapsed="false">
      <c r="A7400" s="2" t="s">
        <v>7412</v>
      </c>
      <c r="B7400" s="0" t="n">
        <v>0</v>
      </c>
      <c r="C7400" s="0" t="n">
        <v>-0.0845526450532176</v>
      </c>
      <c r="D7400" s="0" t="n">
        <v>0.597973099404655</v>
      </c>
      <c r="E7400" s="0" t="n">
        <v>0.0041</v>
      </c>
      <c r="F7400" s="0" t="n">
        <v>0.0034</v>
      </c>
      <c r="G7400" s="0" t="n">
        <v>-0.159439527412321</v>
      </c>
      <c r="H7400" s="0" t="n">
        <v>-0.117140738437654</v>
      </c>
      <c r="I7400" s="0" t="n">
        <v>0.119987559097953</v>
      </c>
      <c r="J7400" s="0" t="n">
        <v>-0.181617873460848</v>
      </c>
      <c r="K7400" s="0" t="n">
        <v>0.971765553473171</v>
      </c>
      <c r="L7400" s="0" t="n">
        <v>0.815287119533206</v>
      </c>
      <c r="M7400" s="0" t="n">
        <v>0.758706923586074</v>
      </c>
      <c r="N7400" s="0" t="n">
        <v>0.597973099404655</v>
      </c>
    </row>
    <row r="7401" customFormat="false" ht="15.75" hidden="false" customHeight="false" outlineLevel="0" collapsed="false">
      <c r="A7401" s="2" t="s">
        <v>7413</v>
      </c>
      <c r="B7401" s="0" t="n">
        <v>0</v>
      </c>
      <c r="C7401" s="0" t="n">
        <v>-0.0836921846906981</v>
      </c>
      <c r="D7401" s="0" t="n">
        <v>0.335821887660663</v>
      </c>
      <c r="E7401" s="0" t="n">
        <v>0.0041</v>
      </c>
      <c r="F7401" s="0" t="n">
        <v>0.0037</v>
      </c>
      <c r="G7401" s="0" t="n">
        <v>0.00891123615847978</v>
      </c>
      <c r="H7401" s="0" t="n">
        <v>-0.275997915779089</v>
      </c>
      <c r="I7401" s="0" t="n">
        <v>-0.111570728389431</v>
      </c>
      <c r="J7401" s="0" t="n">
        <v>0.0438886692472474</v>
      </c>
      <c r="K7401" s="0" t="n">
        <v>0.769794176950938</v>
      </c>
      <c r="L7401" s="0" t="n">
        <v>0.335821887660663</v>
      </c>
      <c r="M7401" s="0" t="n">
        <v>0.850389915597473</v>
      </c>
      <c r="N7401" s="0" t="n">
        <v>0.996479683337579</v>
      </c>
    </row>
    <row r="7402" customFormat="false" ht="15.75" hidden="false" customHeight="false" outlineLevel="0" collapsed="false">
      <c r="A7402" s="2" t="s">
        <v>7414</v>
      </c>
      <c r="B7402" s="0" t="n">
        <v>0</v>
      </c>
      <c r="C7402" s="0" t="n">
        <v>-0.0836887261510891</v>
      </c>
      <c r="D7402" s="0" t="n">
        <v>0.435258829117224</v>
      </c>
      <c r="E7402" s="0" t="n">
        <v>0.0041</v>
      </c>
      <c r="F7402" s="0" t="n">
        <v>0.004</v>
      </c>
      <c r="G7402" s="0" t="n">
        <v>-0.13067026132798</v>
      </c>
      <c r="H7402" s="0" t="n">
        <v>0.151930831372933</v>
      </c>
      <c r="I7402" s="0" t="n">
        <v>-0.102396206928666</v>
      </c>
      <c r="J7402" s="0" t="n">
        <v>-0.253619267720644</v>
      </c>
      <c r="K7402" s="0" t="n">
        <v>0.764445442007443</v>
      </c>
      <c r="L7402" s="0" t="n">
        <v>0.914146003845947</v>
      </c>
      <c r="M7402" s="0" t="n">
        <v>0.772938626691371</v>
      </c>
      <c r="N7402" s="0" t="n">
        <v>0.435258829117224</v>
      </c>
    </row>
    <row r="7403" customFormat="false" ht="15.75" hidden="false" customHeight="false" outlineLevel="0" collapsed="false">
      <c r="A7403" s="2" t="s">
        <v>7415</v>
      </c>
      <c r="B7403" s="0" t="n">
        <v>0</v>
      </c>
      <c r="C7403" s="0" t="n">
        <v>-0.0834619124217318</v>
      </c>
      <c r="D7403" s="0" t="n">
        <v>0.356570242967645</v>
      </c>
      <c r="E7403" s="0" t="n">
        <v>0.0041</v>
      </c>
      <c r="F7403" s="0" t="n">
        <v>0.0041</v>
      </c>
      <c r="G7403" s="0" t="n">
        <v>0.0200611955577617</v>
      </c>
      <c r="H7403" s="0" t="n">
        <v>-0.0081614253803043</v>
      </c>
      <c r="I7403" s="0" t="n">
        <v>-0.0734550319219354</v>
      </c>
      <c r="J7403" s="0" t="n">
        <v>-0.272292387942449</v>
      </c>
      <c r="K7403" s="0" t="n">
        <v>0.92805136547926</v>
      </c>
      <c r="L7403" s="0" t="n">
        <v>0.903745276951476</v>
      </c>
      <c r="M7403" s="0" t="n">
        <v>0.893982152995697</v>
      </c>
      <c r="N7403" s="0" t="n">
        <v>0.356570242967645</v>
      </c>
    </row>
    <row r="7404" customFormat="false" ht="15.75" hidden="false" customHeight="false" outlineLevel="0" collapsed="false">
      <c r="A7404" s="2" t="s">
        <v>7416</v>
      </c>
      <c r="B7404" s="0" t="n">
        <v>0</v>
      </c>
      <c r="C7404" s="0" t="n">
        <v>-0.0831115539953687</v>
      </c>
      <c r="D7404" s="0" t="n">
        <v>0.405878784866553</v>
      </c>
      <c r="E7404" s="0" t="n">
        <v>0.0041</v>
      </c>
      <c r="F7404" s="0" t="n">
        <v>0.0044</v>
      </c>
      <c r="G7404" s="0" t="n">
        <v>-0.0347945653770009</v>
      </c>
      <c r="H7404" s="0" t="n">
        <v>0.0860507870334004</v>
      </c>
      <c r="I7404" s="0" t="n">
        <v>-0.108260460964839</v>
      </c>
      <c r="J7404" s="0" t="n">
        <v>-0.275441976673035</v>
      </c>
      <c r="K7404" s="0" t="n">
        <v>0.756385588792449</v>
      </c>
      <c r="L7404" s="0" t="n">
        <v>0.888314945238157</v>
      </c>
      <c r="M7404" s="0" t="n">
        <v>0.92188683736337</v>
      </c>
      <c r="N7404" s="0" t="n">
        <v>0.405878784866553</v>
      </c>
    </row>
    <row r="7405" customFormat="false" ht="15.75" hidden="false" customHeight="false" outlineLevel="0" collapsed="false">
      <c r="A7405" s="2" t="s">
        <v>7417</v>
      </c>
      <c r="B7405" s="0" t="n">
        <v>0</v>
      </c>
      <c r="C7405" s="0" t="n">
        <v>-0.0830738534611822</v>
      </c>
      <c r="D7405" s="0" t="n">
        <v>0.585047812938062</v>
      </c>
      <c r="E7405" s="0" t="n">
        <v>0.0041</v>
      </c>
      <c r="F7405" s="0" t="n">
        <v>0.0049</v>
      </c>
      <c r="G7405" s="0" t="n">
        <v>0.0119628976400652</v>
      </c>
      <c r="H7405" s="0" t="n">
        <v>-0.0405498669069362</v>
      </c>
      <c r="I7405" s="0" t="n">
        <v>-0.0128587118324785</v>
      </c>
      <c r="J7405" s="0" t="n">
        <v>-0.290849732745379</v>
      </c>
      <c r="K7405" s="0" t="n">
        <v>0.874483767216753</v>
      </c>
      <c r="L7405" s="0" t="n">
        <v>0.987087488305794</v>
      </c>
      <c r="M7405" s="0" t="n">
        <v>0.949304683119354</v>
      </c>
      <c r="N7405" s="0" t="n">
        <v>0.585047812938062</v>
      </c>
    </row>
    <row r="7406" customFormat="false" ht="15.75" hidden="false" customHeight="false" outlineLevel="0" collapsed="false">
      <c r="A7406" s="2" t="s">
        <v>7418</v>
      </c>
      <c r="B7406" s="0" t="n">
        <v>0</v>
      </c>
      <c r="C7406" s="0" t="n">
        <v>-0.082947202004863</v>
      </c>
      <c r="D7406" s="0" t="n">
        <v>0.648778906969317</v>
      </c>
      <c r="E7406" s="0" t="n">
        <v>0.0041</v>
      </c>
      <c r="F7406" s="0" t="n">
        <v>0.0059</v>
      </c>
      <c r="G7406" s="0" t="n">
        <v>-0.108591383761471</v>
      </c>
      <c r="H7406" s="0" t="n">
        <v>-0.138355962604466</v>
      </c>
      <c r="I7406" s="0" t="n">
        <v>0.0480439555589694</v>
      </c>
      <c r="J7406" s="0" t="n">
        <v>-0.132885417212485</v>
      </c>
      <c r="K7406" s="0" t="n">
        <v>0.648778906969317</v>
      </c>
      <c r="L7406" s="0" t="n">
        <v>0.861627432755616</v>
      </c>
      <c r="M7406" s="0" t="n">
        <v>0.946662118870598</v>
      </c>
      <c r="N7406" s="0" t="n">
        <v>0.827138337295668</v>
      </c>
    </row>
    <row r="7407" customFormat="false" ht="15.75" hidden="false" customHeight="false" outlineLevel="0" collapsed="false">
      <c r="A7407" s="2" t="s">
        <v>7419</v>
      </c>
      <c r="B7407" s="0" t="n">
        <v>0</v>
      </c>
      <c r="C7407" s="0" t="n">
        <v>-0.0827956357086248</v>
      </c>
      <c r="D7407" s="0" t="n">
        <v>0.637162177848596</v>
      </c>
      <c r="E7407" s="0" t="n">
        <v>0.0041</v>
      </c>
      <c r="F7407" s="0" t="n">
        <v>0.0042</v>
      </c>
      <c r="G7407" s="0" t="n">
        <v>-0.127964910952108</v>
      </c>
      <c r="H7407" s="0" t="n">
        <v>0.019416176570677</v>
      </c>
      <c r="I7407" s="0" t="n">
        <v>-0.156880077364442</v>
      </c>
      <c r="J7407" s="0" t="n">
        <v>-0.0657537310886266</v>
      </c>
      <c r="K7407" s="0" t="n">
        <v>0.792232860568058</v>
      </c>
      <c r="L7407" s="0" t="n">
        <v>0.971011741585467</v>
      </c>
      <c r="M7407" s="0" t="n">
        <v>0.637162177848596</v>
      </c>
      <c r="N7407" s="0" t="n">
        <v>0.860396879844564</v>
      </c>
    </row>
    <row r="7408" customFormat="false" ht="15.75" hidden="false" customHeight="false" outlineLevel="0" collapsed="false">
      <c r="A7408" s="2" t="s">
        <v>7420</v>
      </c>
      <c r="B7408" s="0" t="n">
        <v>0</v>
      </c>
      <c r="C7408" s="0" t="n">
        <v>-0.0827154222976651</v>
      </c>
      <c r="D7408" s="0" t="n">
        <v>0.487524088012557</v>
      </c>
      <c r="E7408" s="0" t="n">
        <v>0.0041</v>
      </c>
      <c r="F7408" s="0" t="n">
        <v>0.0056</v>
      </c>
      <c r="G7408" s="0" t="n">
        <v>-0.217630642337958</v>
      </c>
      <c r="H7408" s="0" t="n">
        <v>0.0370179853788831</v>
      </c>
      <c r="I7408" s="0" t="n">
        <v>-0.0752164114037734</v>
      </c>
      <c r="J7408" s="0" t="n">
        <v>-0.0750326208278121</v>
      </c>
      <c r="K7408" s="0" t="n">
        <v>0.487524088012557</v>
      </c>
      <c r="L7408" s="0" t="n">
        <v>0.91858443993438</v>
      </c>
      <c r="M7408" s="0" t="n">
        <v>0.741683965559179</v>
      </c>
      <c r="N7408" s="0" t="n">
        <v>0.961776565975955</v>
      </c>
    </row>
    <row r="7409" customFormat="false" ht="15.75" hidden="false" customHeight="false" outlineLevel="0" collapsed="false">
      <c r="A7409" s="2" t="s">
        <v>7421</v>
      </c>
      <c r="B7409" s="0" t="n">
        <v>0</v>
      </c>
      <c r="C7409" s="0" t="n">
        <v>-0.082517165175759</v>
      </c>
      <c r="D7409" s="0" t="n">
        <v>0.359202862581508</v>
      </c>
      <c r="E7409" s="0" t="n">
        <v>0.0041</v>
      </c>
      <c r="F7409" s="0" t="n">
        <v>0.005</v>
      </c>
      <c r="G7409" s="0" t="n">
        <v>0.104122779302139</v>
      </c>
      <c r="H7409" s="0" t="n">
        <v>-0.357285327191839</v>
      </c>
      <c r="I7409" s="0" t="n">
        <v>-0.00765448416780517</v>
      </c>
      <c r="J7409" s="0" t="n">
        <v>-0.0692516286455311</v>
      </c>
      <c r="K7409" s="0" t="n">
        <v>0.655873815351872</v>
      </c>
      <c r="L7409" s="0" t="n">
        <v>0.359202862581508</v>
      </c>
      <c r="M7409" s="0" t="n">
        <v>0.982340992044715</v>
      </c>
      <c r="N7409" s="0" t="n">
        <v>0.937665183085977</v>
      </c>
    </row>
    <row r="7410" customFormat="false" ht="15.75" hidden="false" customHeight="false" outlineLevel="0" collapsed="false">
      <c r="A7410" s="2" t="s">
        <v>7422</v>
      </c>
      <c r="B7410" s="0" t="n">
        <v>0</v>
      </c>
      <c r="C7410" s="0" t="n">
        <v>-0.0824939039135972</v>
      </c>
      <c r="D7410" s="0" t="n">
        <v>0.416183477374039</v>
      </c>
      <c r="E7410" s="0" t="n">
        <v>0.0041</v>
      </c>
      <c r="F7410" s="0" t="n">
        <v>0.0056</v>
      </c>
      <c r="G7410" s="0" t="n">
        <v>-0.0373746057576306</v>
      </c>
      <c r="H7410" s="0" t="n">
        <v>0.0262809279420008</v>
      </c>
      <c r="I7410" s="0" t="n">
        <v>-0.0378394587837566</v>
      </c>
      <c r="J7410" s="0" t="n">
        <v>-0.281042479055002</v>
      </c>
      <c r="K7410" s="0" t="n">
        <v>0.966808471061326</v>
      </c>
      <c r="L7410" s="0" t="n">
        <v>0.913368447314184</v>
      </c>
      <c r="M7410" s="0" t="n">
        <v>0.958274633103742</v>
      </c>
      <c r="N7410" s="0" t="n">
        <v>0.416183477374039</v>
      </c>
    </row>
    <row r="7411" customFormat="false" ht="15.75" hidden="false" customHeight="false" outlineLevel="0" collapsed="false">
      <c r="A7411" s="2" t="s">
        <v>7423</v>
      </c>
      <c r="B7411" s="0" t="n">
        <v>0</v>
      </c>
      <c r="C7411" s="0" t="n">
        <v>-0.0820737680028445</v>
      </c>
      <c r="D7411" s="0" t="n">
        <v>0.716174344638884</v>
      </c>
      <c r="E7411" s="0" t="n">
        <v>0.0041</v>
      </c>
      <c r="F7411" s="0" t="n">
        <v>0.0034</v>
      </c>
      <c r="G7411" s="0" t="n">
        <v>-0.00925448302292939</v>
      </c>
      <c r="H7411" s="0" t="n">
        <v>-0.076821061650377</v>
      </c>
      <c r="I7411" s="0" t="n">
        <v>-0.170948220522046</v>
      </c>
      <c r="J7411" s="0" t="n">
        <v>-0.0712713068160256</v>
      </c>
      <c r="K7411" s="0" t="n">
        <v>0.98580502673599</v>
      </c>
      <c r="L7411" s="0" t="n">
        <v>0.831458010778768</v>
      </c>
      <c r="M7411" s="0" t="n">
        <v>0.716174344638884</v>
      </c>
      <c r="N7411" s="0" t="n">
        <v>0.905766335008557</v>
      </c>
    </row>
    <row r="7412" customFormat="false" ht="15.75" hidden="false" customHeight="false" outlineLevel="0" collapsed="false">
      <c r="A7412" s="2" t="s">
        <v>7424</v>
      </c>
      <c r="B7412" s="0" t="n">
        <v>0</v>
      </c>
      <c r="C7412" s="0" t="n">
        <v>-0.0813310054175686</v>
      </c>
      <c r="D7412" s="0" t="n">
        <v>0.480417287740751</v>
      </c>
      <c r="E7412" s="0" t="n">
        <v>0.0041</v>
      </c>
      <c r="F7412" s="0" t="n">
        <v>0.0053</v>
      </c>
      <c r="G7412" s="0" t="n">
        <v>0.0173188604032749</v>
      </c>
      <c r="H7412" s="0" t="n">
        <v>-0.179953972050472</v>
      </c>
      <c r="I7412" s="0" t="n">
        <v>-0.205273503744365</v>
      </c>
      <c r="J7412" s="0" t="n">
        <v>0.0425845937212883</v>
      </c>
      <c r="K7412" s="0" t="n">
        <v>0.87563099320646</v>
      </c>
      <c r="L7412" s="0" t="n">
        <v>0.596751836477933</v>
      </c>
      <c r="M7412" s="0" t="n">
        <v>0.480417287740751</v>
      </c>
      <c r="N7412" s="0" t="n">
        <v>0.983506737414703</v>
      </c>
    </row>
    <row r="7413" customFormat="false" ht="15.75" hidden="false" customHeight="false" outlineLevel="0" collapsed="false">
      <c r="A7413" s="2" t="s">
        <v>7425</v>
      </c>
      <c r="B7413" s="0" t="n">
        <v>0</v>
      </c>
      <c r="C7413" s="0" t="n">
        <v>-0.0808631868374771</v>
      </c>
      <c r="D7413" s="0" t="n">
        <v>0.049069223803141</v>
      </c>
      <c r="E7413" s="0" t="n">
        <v>0.0041</v>
      </c>
      <c r="F7413" s="0" t="n">
        <v>0.1349</v>
      </c>
      <c r="G7413" s="0" t="n">
        <v>0.340449091297948</v>
      </c>
      <c r="H7413" s="0" t="n">
        <v>-0.100947382255639</v>
      </c>
      <c r="I7413" s="0" t="n">
        <v>-0.26880148976244</v>
      </c>
      <c r="J7413" s="0" t="n">
        <v>-0.294152966629776</v>
      </c>
      <c r="K7413" s="0" t="n">
        <v>0.049069223803141</v>
      </c>
      <c r="L7413" s="0" t="n">
        <v>0.846274481243179</v>
      </c>
      <c r="M7413" s="0" t="n">
        <v>0.626713660450534</v>
      </c>
      <c r="N7413" s="0" t="n">
        <v>0.492442264811801</v>
      </c>
    </row>
    <row r="7414" customFormat="false" ht="15.75" hidden="false" customHeight="false" outlineLevel="0" collapsed="false">
      <c r="A7414" s="2" t="s">
        <v>7426</v>
      </c>
      <c r="B7414" s="0" t="n">
        <v>0</v>
      </c>
      <c r="C7414" s="0" t="n">
        <v>-0.0808188394886092</v>
      </c>
      <c r="D7414" s="0" t="n">
        <v>0.587616593638744</v>
      </c>
      <c r="E7414" s="0" t="n">
        <v>0.0041</v>
      </c>
      <c r="F7414" s="0" t="n">
        <v>0.0046</v>
      </c>
      <c r="G7414" s="0" t="n">
        <v>-0.0967856720298091</v>
      </c>
      <c r="H7414" s="0" t="n">
        <v>-0.167674991434441</v>
      </c>
      <c r="I7414" s="0" t="n">
        <v>0.135128591364128</v>
      </c>
      <c r="J7414" s="0" t="n">
        <v>-0.193943285854314</v>
      </c>
      <c r="K7414" s="0" t="n">
        <v>0.929599135628355</v>
      </c>
      <c r="L7414" s="0" t="n">
        <v>0.587616593638744</v>
      </c>
      <c r="M7414" s="0" t="n">
        <v>0.797340862217005</v>
      </c>
      <c r="N7414" s="0" t="n">
        <v>0.615160723627573</v>
      </c>
    </row>
    <row r="7415" customFormat="false" ht="15.75" hidden="false" customHeight="false" outlineLevel="0" collapsed="false">
      <c r="A7415" s="2" t="s">
        <v>7427</v>
      </c>
      <c r="B7415" s="0" t="n">
        <v>0</v>
      </c>
      <c r="C7415" s="0" t="n">
        <v>-0.0807805610720851</v>
      </c>
      <c r="D7415" s="0" t="n">
        <v>0.794322701277695</v>
      </c>
      <c r="E7415" s="0" t="n">
        <v>0.0041</v>
      </c>
      <c r="F7415" s="0" t="n">
        <v>0.0044</v>
      </c>
      <c r="G7415" s="0" t="n">
        <v>-0.052018005752464</v>
      </c>
      <c r="H7415" s="0" t="n">
        <v>-0.016766994426681</v>
      </c>
      <c r="I7415" s="0" t="n">
        <v>-0.111632765803019</v>
      </c>
      <c r="J7415" s="0" t="n">
        <v>-0.142704478306176</v>
      </c>
      <c r="K7415" s="0" t="n">
        <v>0.941674117258945</v>
      </c>
      <c r="L7415" s="0" t="n">
        <v>0.965663886027918</v>
      </c>
      <c r="M7415" s="0" t="n">
        <v>0.805146748264584</v>
      </c>
      <c r="N7415" s="0" t="n">
        <v>0.794322701277695</v>
      </c>
    </row>
    <row r="7416" customFormat="false" ht="15.75" hidden="false" customHeight="false" outlineLevel="0" collapsed="false">
      <c r="A7416" s="2" t="s">
        <v>7428</v>
      </c>
      <c r="B7416" s="0" t="n">
        <v>0</v>
      </c>
      <c r="C7416" s="0" t="n">
        <v>-0.0805102967473979</v>
      </c>
      <c r="D7416" s="0" t="n">
        <v>0.77573706243303</v>
      </c>
      <c r="E7416" s="0" t="n">
        <v>0.0041</v>
      </c>
      <c r="F7416" s="0" t="n">
        <v>0.0046</v>
      </c>
      <c r="G7416" s="0" t="n">
        <v>-0.0772307196966317</v>
      </c>
      <c r="H7416" s="0" t="n">
        <v>-0.0588899882547769</v>
      </c>
      <c r="I7416" s="0" t="n">
        <v>-0.0495793981787661</v>
      </c>
      <c r="J7416" s="0" t="n">
        <v>-0.136341080859417</v>
      </c>
      <c r="K7416" s="0" t="n">
        <v>0.952879266044629</v>
      </c>
      <c r="L7416" s="0" t="n">
        <v>0.949431626218589</v>
      </c>
      <c r="M7416" s="0" t="n">
        <v>0.907760552777581</v>
      </c>
      <c r="N7416" s="0" t="n">
        <v>0.77573706243303</v>
      </c>
    </row>
    <row r="7417" customFormat="false" ht="15.75" hidden="false" customHeight="false" outlineLevel="0" collapsed="false">
      <c r="A7417" s="2" t="s">
        <v>7429</v>
      </c>
      <c r="B7417" s="0" t="n">
        <v>0</v>
      </c>
      <c r="C7417" s="0" t="n">
        <v>-0.0804302617714741</v>
      </c>
      <c r="D7417" s="0" t="n">
        <v>0.464962933440137</v>
      </c>
      <c r="E7417" s="0" t="n">
        <v>0.0041</v>
      </c>
      <c r="F7417" s="0" t="n">
        <v>0.0027</v>
      </c>
      <c r="G7417" s="0" t="n">
        <v>-0.0362430444765576</v>
      </c>
      <c r="H7417" s="0" t="n">
        <v>-0.063660357435518</v>
      </c>
      <c r="I7417" s="0" t="n">
        <v>-0.250777174860547</v>
      </c>
      <c r="J7417" s="0" t="n">
        <v>0.0289595296867255</v>
      </c>
      <c r="K7417" s="0" t="n">
        <v>0.874483767216753</v>
      </c>
      <c r="L7417" s="0" t="n">
        <v>0.880349521753569</v>
      </c>
      <c r="M7417" s="0" t="n">
        <v>0.464962933440137</v>
      </c>
      <c r="N7417" s="0" t="n">
        <v>0.98457136383042</v>
      </c>
    </row>
    <row r="7418" customFormat="false" ht="15.75" hidden="false" customHeight="false" outlineLevel="0" collapsed="false">
      <c r="A7418" s="2" t="s">
        <v>7430</v>
      </c>
      <c r="B7418" s="0" t="n">
        <v>0</v>
      </c>
      <c r="C7418" s="0" t="n">
        <v>-0.0797104883776739</v>
      </c>
      <c r="D7418" s="0" t="n">
        <v>0.558982405435798</v>
      </c>
      <c r="E7418" s="0" t="n">
        <v>0.0041</v>
      </c>
      <c r="F7418" s="0" t="n">
        <v>0.0048</v>
      </c>
      <c r="G7418" s="0" t="n">
        <v>-0.118391887029056</v>
      </c>
      <c r="H7418" s="0" t="n">
        <v>-0.178839898083718</v>
      </c>
      <c r="I7418" s="0" t="n">
        <v>0.00449810130486959</v>
      </c>
      <c r="J7418" s="0" t="n">
        <v>-0.0261082697027915</v>
      </c>
      <c r="K7418" s="0" t="n">
        <v>0.558982405435798</v>
      </c>
      <c r="L7418" s="0" t="n">
        <v>0.644768528608838</v>
      </c>
      <c r="M7418" s="0" t="n">
        <v>0.96976219402987</v>
      </c>
      <c r="N7418" s="0" t="n">
        <v>0.988992825084209</v>
      </c>
    </row>
    <row r="7419" customFormat="false" ht="15.75" hidden="false" customHeight="false" outlineLevel="0" collapsed="false">
      <c r="A7419" s="2" t="s">
        <v>7431</v>
      </c>
      <c r="B7419" s="0" t="n">
        <v>0</v>
      </c>
      <c r="C7419" s="0" t="n">
        <v>-0.0795492441462866</v>
      </c>
      <c r="D7419" s="0" t="n">
        <v>0.564185896813068</v>
      </c>
      <c r="E7419" s="0" t="n">
        <v>0.0041</v>
      </c>
      <c r="F7419" s="0" t="n">
        <v>0.0044</v>
      </c>
      <c r="G7419" s="0" t="n">
        <v>-0.236239086489236</v>
      </c>
      <c r="H7419" s="0" t="n">
        <v>-0.0266580756246074</v>
      </c>
      <c r="I7419" s="0" t="n">
        <v>-0.0104919808614594</v>
      </c>
      <c r="J7419" s="0" t="n">
        <v>-0.044807833609843</v>
      </c>
      <c r="K7419" s="0" t="n">
        <v>0.564185896813068</v>
      </c>
      <c r="L7419" s="0" t="n">
        <v>0.792657100238968</v>
      </c>
      <c r="M7419" s="0" t="n">
        <v>0.776833346565381</v>
      </c>
      <c r="N7419" s="0" t="n">
        <v>0.988795273389893</v>
      </c>
    </row>
    <row r="7420" customFormat="false" ht="15.75" hidden="false" customHeight="false" outlineLevel="0" collapsed="false">
      <c r="A7420" s="2" t="s">
        <v>7432</v>
      </c>
      <c r="B7420" s="0" t="n">
        <v>0</v>
      </c>
      <c r="C7420" s="0" t="n">
        <v>-0.0793939983555323</v>
      </c>
      <c r="D7420" s="0" t="n">
        <v>0.470391734248149</v>
      </c>
      <c r="E7420" s="0" t="n">
        <v>0.0041</v>
      </c>
      <c r="F7420" s="0" t="n">
        <v>0.0049</v>
      </c>
      <c r="G7420" s="0" t="n">
        <v>-0.127211121103933</v>
      </c>
      <c r="H7420" s="0" t="n">
        <v>-0.082988457311599</v>
      </c>
      <c r="I7420" s="0" t="n">
        <v>0.160301226291315</v>
      </c>
      <c r="J7420" s="0" t="n">
        <v>-0.267677641297912</v>
      </c>
      <c r="K7420" s="0" t="n">
        <v>0.65669076869255</v>
      </c>
      <c r="L7420" s="0" t="n">
        <v>0.826262284445152</v>
      </c>
      <c r="M7420" s="0" t="n">
        <v>0.696324895114716</v>
      </c>
      <c r="N7420" s="0" t="n">
        <v>0.470391734248149</v>
      </c>
    </row>
    <row r="7421" customFormat="false" ht="15.75" hidden="false" customHeight="false" outlineLevel="0" collapsed="false">
      <c r="A7421" s="2" t="s">
        <v>7433</v>
      </c>
      <c r="B7421" s="0" t="n">
        <v>0</v>
      </c>
      <c r="C7421" s="0" t="n">
        <v>-0.0793541216528409</v>
      </c>
      <c r="D7421" s="0" t="n">
        <v>0.421994611292611</v>
      </c>
      <c r="E7421" s="0" t="n">
        <v>0.0041</v>
      </c>
      <c r="F7421" s="0" t="n">
        <v>0.006</v>
      </c>
      <c r="G7421" s="0" t="n">
        <v>-0.00256966828111369</v>
      </c>
      <c r="H7421" s="0" t="n">
        <v>-0.270063511597569</v>
      </c>
      <c r="I7421" s="0" t="n">
        <v>0.0171244972136542</v>
      </c>
      <c r="J7421" s="0" t="n">
        <v>-0.061907803946335</v>
      </c>
      <c r="K7421" s="0" t="n">
        <v>0.92805136547926</v>
      </c>
      <c r="L7421" s="0" t="n">
        <v>0.421994611292611</v>
      </c>
      <c r="M7421" s="0" t="n">
        <v>0.982448343537546</v>
      </c>
      <c r="N7421" s="0" t="n">
        <v>0.895237399006553</v>
      </c>
    </row>
    <row r="7422" customFormat="false" ht="15.75" hidden="false" customHeight="false" outlineLevel="0" collapsed="false">
      <c r="A7422" s="2" t="s">
        <v>7434</v>
      </c>
      <c r="B7422" s="0" t="n">
        <v>0</v>
      </c>
      <c r="C7422" s="0" t="n">
        <v>-0.0792035731519365</v>
      </c>
      <c r="D7422" s="0" t="n">
        <v>0.289248325311986</v>
      </c>
      <c r="E7422" s="0" t="n">
        <v>0.0041</v>
      </c>
      <c r="F7422" s="0" t="n">
        <v>0.0052</v>
      </c>
      <c r="G7422" s="0" t="n">
        <v>0.0944016568063194</v>
      </c>
      <c r="H7422" s="0" t="n">
        <v>-0.306426518233415</v>
      </c>
      <c r="I7422" s="0" t="n">
        <v>-0.287176311097867</v>
      </c>
      <c r="J7422" s="0" t="n">
        <v>0.182386879917217</v>
      </c>
      <c r="K7422" s="0" t="n">
        <v>0.973837557346953</v>
      </c>
      <c r="L7422" s="0" t="n">
        <v>0.289248325311986</v>
      </c>
      <c r="M7422" s="0" t="n">
        <v>0.359587093537314</v>
      </c>
      <c r="N7422" s="0" t="n">
        <v>0.770460398317696</v>
      </c>
    </row>
    <row r="7423" customFormat="false" ht="15.75" hidden="false" customHeight="false" outlineLevel="0" collapsed="false">
      <c r="A7423" s="2" t="s">
        <v>7435</v>
      </c>
      <c r="B7423" s="0" t="n">
        <v>0</v>
      </c>
      <c r="C7423" s="0" t="n">
        <v>-0.0789978298469211</v>
      </c>
      <c r="D7423" s="0" t="n">
        <v>0.461680443621523</v>
      </c>
      <c r="E7423" s="0" t="n">
        <v>0.0041</v>
      </c>
      <c r="F7423" s="0" t="n">
        <v>0.0056</v>
      </c>
      <c r="G7423" s="0" t="n">
        <v>-0.194921575632323</v>
      </c>
      <c r="H7423" s="0" t="n">
        <v>-0.0932568020296727</v>
      </c>
      <c r="I7423" s="0" t="n">
        <v>0.0541882309332764</v>
      </c>
      <c r="J7423" s="0" t="n">
        <v>-0.082001172658965</v>
      </c>
      <c r="K7423" s="0" t="n">
        <v>0.461680443621523</v>
      </c>
      <c r="L7423" s="0" t="n">
        <v>0.856718006111546</v>
      </c>
      <c r="M7423" s="0" t="n">
        <v>0.965835249751343</v>
      </c>
      <c r="N7423" s="0" t="n">
        <v>0.894611116516657</v>
      </c>
    </row>
    <row r="7424" customFormat="false" ht="15.75" hidden="false" customHeight="false" outlineLevel="0" collapsed="false">
      <c r="A7424" s="2" t="s">
        <v>7436</v>
      </c>
      <c r="B7424" s="0" t="n">
        <v>0</v>
      </c>
      <c r="C7424" s="0" t="n">
        <v>-0.078886842055803</v>
      </c>
      <c r="D7424" s="0" t="n">
        <v>0.325389418920212</v>
      </c>
      <c r="E7424" s="0" t="n">
        <v>0.0041</v>
      </c>
      <c r="F7424" s="0" t="n">
        <v>0.0047</v>
      </c>
      <c r="G7424" s="0" t="n">
        <v>0.0661725721558875</v>
      </c>
      <c r="H7424" s="0" t="n">
        <v>-0.311825349003118</v>
      </c>
      <c r="I7424" s="0" t="n">
        <v>-0.152651477494445</v>
      </c>
      <c r="J7424" s="0" t="n">
        <v>0.082756886118463</v>
      </c>
      <c r="K7424" s="0" t="n">
        <v>0.808000441083787</v>
      </c>
      <c r="L7424" s="0" t="n">
        <v>0.325389418920212</v>
      </c>
      <c r="M7424" s="0" t="n">
        <v>0.728120568753314</v>
      </c>
      <c r="N7424" s="0" t="n">
        <v>0.924449768555867</v>
      </c>
    </row>
    <row r="7425" customFormat="false" ht="15.75" hidden="false" customHeight="false" outlineLevel="0" collapsed="false">
      <c r="A7425" s="2" t="s">
        <v>7437</v>
      </c>
      <c r="B7425" s="0" t="n">
        <v>0</v>
      </c>
      <c r="C7425" s="0" t="n">
        <v>-0.0788838610790942</v>
      </c>
      <c r="D7425" s="0" t="n">
        <v>0.486737386742763</v>
      </c>
      <c r="E7425" s="0" t="n">
        <v>0.0041</v>
      </c>
      <c r="F7425" s="0" t="n">
        <v>0.005</v>
      </c>
      <c r="G7425" s="0" t="n">
        <v>0.0053943541422914</v>
      </c>
      <c r="H7425" s="0" t="n">
        <v>0.057633309577492</v>
      </c>
      <c r="I7425" s="0" t="n">
        <v>-0.231052428255503</v>
      </c>
      <c r="J7425" s="0" t="n">
        <v>-0.147510679780658</v>
      </c>
      <c r="K7425" s="0" t="n">
        <v>0.981615519404553</v>
      </c>
      <c r="L7425" s="0" t="n">
        <v>0.997394396823934</v>
      </c>
      <c r="M7425" s="0" t="n">
        <v>0.486737386742763</v>
      </c>
      <c r="N7425" s="0" t="n">
        <v>0.690093936936455</v>
      </c>
    </row>
    <row r="7426" customFormat="false" ht="15.75" hidden="false" customHeight="false" outlineLevel="0" collapsed="false">
      <c r="A7426" s="2" t="s">
        <v>7438</v>
      </c>
      <c r="B7426" s="0" t="n">
        <v>0</v>
      </c>
      <c r="C7426" s="0" t="n">
        <v>-0.0788386640297505</v>
      </c>
      <c r="D7426" s="0" t="n">
        <v>0.462638716963224</v>
      </c>
      <c r="E7426" s="0" t="n">
        <v>0.0041</v>
      </c>
      <c r="F7426" s="0" t="n">
        <v>0.0035</v>
      </c>
      <c r="G7426" s="0" t="n">
        <v>-0.159877305478134</v>
      </c>
      <c r="H7426" s="0" t="n">
        <v>-0.113209798234417</v>
      </c>
      <c r="I7426" s="0" t="n">
        <v>-0.187447448550633</v>
      </c>
      <c r="J7426" s="0" t="n">
        <v>0.145179896144181</v>
      </c>
      <c r="K7426" s="0" t="n">
        <v>0.688766886374242</v>
      </c>
      <c r="L7426" s="0" t="n">
        <v>0.79702333395693</v>
      </c>
      <c r="M7426" s="0" t="n">
        <v>0.462638716963224</v>
      </c>
      <c r="N7426" s="0" t="n">
        <v>0.838300854225883</v>
      </c>
    </row>
    <row r="7427" customFormat="false" ht="15.75" hidden="false" customHeight="false" outlineLevel="0" collapsed="false">
      <c r="A7427" s="2" t="s">
        <v>7439</v>
      </c>
      <c r="B7427" s="0" t="n">
        <v>0</v>
      </c>
      <c r="C7427" s="0" t="n">
        <v>-0.078679307609858</v>
      </c>
      <c r="D7427" s="0" t="n">
        <v>0.561870075380986</v>
      </c>
      <c r="E7427" s="0" t="n">
        <v>0.0041</v>
      </c>
      <c r="F7427" s="0" t="n">
        <v>0.0045</v>
      </c>
      <c r="G7427" s="0" t="n">
        <v>0.0104293195359099</v>
      </c>
      <c r="H7427" s="0" t="n">
        <v>-0.262623879945054</v>
      </c>
      <c r="I7427" s="0" t="n">
        <v>0.0940671682984272</v>
      </c>
      <c r="J7427" s="0" t="n">
        <v>-0.156589838328715</v>
      </c>
      <c r="K7427" s="0" t="n">
        <v>0.952879266044629</v>
      </c>
      <c r="L7427" s="0" t="n">
        <v>0.561870075380986</v>
      </c>
      <c r="M7427" s="0" t="n">
        <v>0.905433571582732</v>
      </c>
      <c r="N7427" s="0" t="n">
        <v>0.747830480489212</v>
      </c>
    </row>
    <row r="7428" customFormat="false" ht="15.75" hidden="false" customHeight="false" outlineLevel="0" collapsed="false">
      <c r="A7428" s="2" t="s">
        <v>7440</v>
      </c>
      <c r="B7428" s="0" t="n">
        <v>0</v>
      </c>
      <c r="C7428" s="0" t="n">
        <v>-0.0786186964522598</v>
      </c>
      <c r="D7428" s="0" t="n">
        <v>0.451074940279554</v>
      </c>
      <c r="E7428" s="0" t="n">
        <v>0.0041</v>
      </c>
      <c r="F7428" s="0" t="n">
        <v>0.0049</v>
      </c>
      <c r="G7428" s="0" t="n">
        <v>0.0646958126935596</v>
      </c>
      <c r="H7428" s="0" t="n">
        <v>-0.148354066435522</v>
      </c>
      <c r="I7428" s="0" t="n">
        <v>0.0126735742332082</v>
      </c>
      <c r="J7428" s="0" t="n">
        <v>-0.243490106300285</v>
      </c>
      <c r="K7428" s="0" t="n">
        <v>0.978821045159505</v>
      </c>
      <c r="L7428" s="0" t="n">
        <v>0.570989306810327</v>
      </c>
      <c r="M7428" s="0" t="n">
        <v>0.946909508005791</v>
      </c>
      <c r="N7428" s="0" t="n">
        <v>0.451074940279554</v>
      </c>
    </row>
    <row r="7429" customFormat="false" ht="15.75" hidden="false" customHeight="false" outlineLevel="0" collapsed="false">
      <c r="A7429" s="2" t="s">
        <v>7441</v>
      </c>
      <c r="B7429" s="0" t="n">
        <v>0</v>
      </c>
      <c r="C7429" s="0" t="n">
        <v>-0.078265750156376</v>
      </c>
      <c r="D7429" s="0" t="n">
        <v>0.624868832807765</v>
      </c>
      <c r="E7429" s="0" t="n">
        <v>0.0041</v>
      </c>
      <c r="F7429" s="0" t="n">
        <v>0.0055</v>
      </c>
      <c r="G7429" s="0" t="n">
        <v>-0.0813183875881162</v>
      </c>
      <c r="H7429" s="0" t="n">
        <v>-0.172194588643375</v>
      </c>
      <c r="I7429" s="0" t="n">
        <v>-0.17519947533164</v>
      </c>
      <c r="J7429" s="0" t="n">
        <v>0.115649450937627</v>
      </c>
      <c r="K7429" s="0" t="n">
        <v>0.818771517014301</v>
      </c>
      <c r="L7429" s="0" t="n">
        <v>0.845700010592849</v>
      </c>
      <c r="M7429" s="0" t="n">
        <v>0.624868832807765</v>
      </c>
      <c r="N7429" s="0" t="n">
        <v>0.763471237062806</v>
      </c>
    </row>
    <row r="7430" customFormat="false" ht="15.75" hidden="false" customHeight="false" outlineLevel="0" collapsed="false">
      <c r="A7430" s="2" t="s">
        <v>7442</v>
      </c>
      <c r="B7430" s="0" t="n">
        <v>0</v>
      </c>
      <c r="C7430" s="0" t="n">
        <v>-0.0771088422750924</v>
      </c>
      <c r="D7430" s="0" t="n">
        <v>0.576155820522655</v>
      </c>
      <c r="E7430" s="0" t="n">
        <v>0.0041</v>
      </c>
      <c r="F7430" s="0" t="n">
        <v>0.0048</v>
      </c>
      <c r="G7430" s="0" t="n">
        <v>-0.00225082516564007</v>
      </c>
      <c r="H7430" s="0" t="n">
        <v>-0.173901516737917</v>
      </c>
      <c r="I7430" s="0" t="n">
        <v>-0.242538537540029</v>
      </c>
      <c r="J7430" s="0" t="n">
        <v>0.110255510343216</v>
      </c>
      <c r="K7430" s="0" t="n">
        <v>0.941264134976793</v>
      </c>
      <c r="L7430" s="0" t="n">
        <v>0.811688393957145</v>
      </c>
      <c r="M7430" s="0" t="n">
        <v>0.576155820522655</v>
      </c>
      <c r="N7430" s="0" t="n">
        <v>0.70673479815018</v>
      </c>
    </row>
    <row r="7431" customFormat="false" ht="15.75" hidden="false" customHeight="false" outlineLevel="0" collapsed="false">
      <c r="A7431" s="2" t="s">
        <v>7443</v>
      </c>
      <c r="B7431" s="0" t="n">
        <v>0</v>
      </c>
      <c r="C7431" s="0" t="n">
        <v>-0.0767527348017398</v>
      </c>
      <c r="D7431" s="0" t="n">
        <v>0.757795241809033</v>
      </c>
      <c r="E7431" s="0" t="n">
        <v>0.0041</v>
      </c>
      <c r="F7431" s="0" t="n">
        <v>0.0045</v>
      </c>
      <c r="G7431" s="0" t="n">
        <v>-0.108422533776545</v>
      </c>
      <c r="H7431" s="0" t="n">
        <v>-0.0256039946266507</v>
      </c>
      <c r="I7431" s="0" t="n">
        <v>-0.0537586909663187</v>
      </c>
      <c r="J7431" s="0" t="n">
        <v>-0.119225719837445</v>
      </c>
      <c r="K7431" s="0" t="n">
        <v>0.986588388041285</v>
      </c>
      <c r="L7431" s="0" t="n">
        <v>0.836163166550455</v>
      </c>
      <c r="M7431" s="0" t="n">
        <v>0.953214991643886</v>
      </c>
      <c r="N7431" s="0" t="n">
        <v>0.757795241809033</v>
      </c>
    </row>
    <row r="7432" customFormat="false" ht="15.75" hidden="false" customHeight="false" outlineLevel="0" collapsed="false">
      <c r="A7432" s="2" t="s">
        <v>7444</v>
      </c>
      <c r="B7432" s="0" t="n">
        <v>0</v>
      </c>
      <c r="C7432" s="0" t="n">
        <v>-0.076545119180276</v>
      </c>
      <c r="D7432" s="0" t="n">
        <v>0.72813170712291</v>
      </c>
      <c r="E7432" s="0" t="n">
        <v>0.0041</v>
      </c>
      <c r="F7432" s="0" t="n">
        <v>0.0033</v>
      </c>
      <c r="G7432" s="0" t="n">
        <v>-0.0134845091522227</v>
      </c>
      <c r="H7432" s="0" t="n">
        <v>-0.163617058448425</v>
      </c>
      <c r="I7432" s="0" t="n">
        <v>-0.0315051244165153</v>
      </c>
      <c r="J7432" s="0" t="n">
        <v>-0.0975737847039412</v>
      </c>
      <c r="K7432" s="0" t="n">
        <v>0.72813170712291</v>
      </c>
      <c r="L7432" s="0" t="n">
        <v>0.85509692460541</v>
      </c>
      <c r="M7432" s="0" t="n">
        <v>0.823651893349093</v>
      </c>
      <c r="N7432" s="0" t="n">
        <v>0.776792175815372</v>
      </c>
    </row>
    <row r="7433" customFormat="false" ht="15.75" hidden="false" customHeight="false" outlineLevel="0" collapsed="false">
      <c r="A7433" s="2" t="s">
        <v>7445</v>
      </c>
      <c r="B7433" s="0" t="n">
        <v>0</v>
      </c>
      <c r="C7433" s="0" t="n">
        <v>-0.0761491287321558</v>
      </c>
      <c r="D7433" s="0" t="n">
        <v>0.250851824032945</v>
      </c>
      <c r="E7433" s="0" t="n">
        <v>0.0041</v>
      </c>
      <c r="F7433" s="0" t="n">
        <v>0.0039</v>
      </c>
      <c r="G7433" s="0" t="n">
        <v>0.081680078659576</v>
      </c>
      <c r="H7433" s="0" t="n">
        <v>-0.147156712168426</v>
      </c>
      <c r="I7433" s="0" t="n">
        <v>-0.311050822233515</v>
      </c>
      <c r="J7433" s="0" t="n">
        <v>0.0719309408137416</v>
      </c>
      <c r="K7433" s="0" t="n">
        <v>0.988931484204183</v>
      </c>
      <c r="L7433" s="0" t="n">
        <v>0.532542148051308</v>
      </c>
      <c r="M7433" s="0" t="n">
        <v>0.250851824032945</v>
      </c>
      <c r="N7433" s="0" t="n">
        <v>0.913882637144867</v>
      </c>
    </row>
    <row r="7434" customFormat="false" ht="15.75" hidden="false" customHeight="false" outlineLevel="0" collapsed="false">
      <c r="A7434" s="2" t="s">
        <v>7446</v>
      </c>
      <c r="B7434" s="0" t="n">
        <v>0</v>
      </c>
      <c r="C7434" s="0" t="n">
        <v>-0.0759494473496058</v>
      </c>
      <c r="D7434" s="0" t="n">
        <v>0.751985773477749</v>
      </c>
      <c r="E7434" s="0" t="n">
        <v>0.0041</v>
      </c>
      <c r="F7434" s="0" t="n">
        <v>0.0057</v>
      </c>
      <c r="G7434" s="0" t="n">
        <v>-0.048262549272532</v>
      </c>
      <c r="H7434" s="0" t="n">
        <v>-0.117983946928048</v>
      </c>
      <c r="I7434" s="0" t="n">
        <v>-0.0930235553449604</v>
      </c>
      <c r="J7434" s="0" t="n">
        <v>-0.0445277378528827</v>
      </c>
      <c r="K7434" s="0" t="n">
        <v>0.752591781027952</v>
      </c>
      <c r="L7434" s="0" t="n">
        <v>0.9097536988307</v>
      </c>
      <c r="M7434" s="0" t="n">
        <v>0.751985773477749</v>
      </c>
      <c r="N7434" s="0" t="n">
        <v>0.944904371199423</v>
      </c>
    </row>
    <row r="7435" customFormat="false" ht="15.75" hidden="false" customHeight="false" outlineLevel="0" collapsed="false">
      <c r="A7435" s="2" t="s">
        <v>7447</v>
      </c>
      <c r="B7435" s="0" t="n">
        <v>0</v>
      </c>
      <c r="C7435" s="0" t="n">
        <v>-0.0758535310642424</v>
      </c>
      <c r="D7435" s="0" t="n">
        <v>0.803768118524146</v>
      </c>
      <c r="E7435" s="0" t="n">
        <v>0.0041</v>
      </c>
      <c r="F7435" s="0" t="n">
        <v>0.0037</v>
      </c>
      <c r="G7435" s="0" t="n">
        <v>-0.106032426820199</v>
      </c>
      <c r="H7435" s="0" t="n">
        <v>-0.186359680548192</v>
      </c>
      <c r="I7435" s="0" t="n">
        <v>-0.0740965713846284</v>
      </c>
      <c r="J7435" s="0" t="n">
        <v>0.0630745544960498</v>
      </c>
      <c r="K7435" s="0" t="n">
        <v>0.973675758940497</v>
      </c>
      <c r="L7435" s="0" t="n">
        <v>0.902445214453106</v>
      </c>
      <c r="M7435" s="0" t="n">
        <v>0.803768118524146</v>
      </c>
      <c r="N7435" s="0" t="n">
        <v>0.827344588900987</v>
      </c>
    </row>
    <row r="7436" customFormat="false" ht="15.75" hidden="false" customHeight="false" outlineLevel="0" collapsed="false">
      <c r="A7436" s="2" t="s">
        <v>7448</v>
      </c>
      <c r="B7436" s="0" t="n">
        <v>0</v>
      </c>
      <c r="C7436" s="0" t="n">
        <v>-0.0757922022252329</v>
      </c>
      <c r="D7436" s="0" t="n">
        <v>0.733525466095576</v>
      </c>
      <c r="E7436" s="0" t="n">
        <v>0.0041</v>
      </c>
      <c r="F7436" s="0" t="n">
        <v>0.0051</v>
      </c>
      <c r="G7436" s="0" t="n">
        <v>0.00183960164928537</v>
      </c>
      <c r="H7436" s="0" t="n">
        <v>-0.201594245553601</v>
      </c>
      <c r="I7436" s="0" t="n">
        <v>-0.00615114393064727</v>
      </c>
      <c r="J7436" s="0" t="n">
        <v>-0.0972630210659692</v>
      </c>
      <c r="K7436" s="0" t="n">
        <v>0.948712917399844</v>
      </c>
      <c r="L7436" s="0" t="n">
        <v>0.733525466095576</v>
      </c>
      <c r="M7436" s="0" t="n">
        <v>0.988167708079235</v>
      </c>
      <c r="N7436" s="0" t="n">
        <v>0.979968022845536</v>
      </c>
    </row>
    <row r="7437" customFormat="false" ht="15.75" hidden="false" customHeight="false" outlineLevel="0" collapsed="false">
      <c r="A7437" s="2" t="s">
        <v>7449</v>
      </c>
      <c r="B7437" s="0" t="n">
        <v>0</v>
      </c>
      <c r="C7437" s="0" t="n">
        <v>-0.0757606543515122</v>
      </c>
      <c r="D7437" s="0" t="n">
        <v>0.549161423002103</v>
      </c>
      <c r="E7437" s="0" t="n">
        <v>0.0041</v>
      </c>
      <c r="F7437" s="0" t="n">
        <v>0.0064</v>
      </c>
      <c r="G7437" s="0" t="n">
        <v>-0.202660363652149</v>
      </c>
      <c r="H7437" s="0" t="n">
        <v>0.125844709849229</v>
      </c>
      <c r="I7437" s="0" t="n">
        <v>-0.0741885246878473</v>
      </c>
      <c r="J7437" s="0" t="n">
        <v>-0.152038438915282</v>
      </c>
      <c r="K7437" s="0" t="n">
        <v>0.549161423002103</v>
      </c>
      <c r="L7437" s="0" t="n">
        <v>0.86789544053993</v>
      </c>
      <c r="M7437" s="0" t="n">
        <v>0.832764864885215</v>
      </c>
      <c r="N7437" s="0" t="n">
        <v>0.633432315887906</v>
      </c>
    </row>
    <row r="7438" customFormat="false" ht="15.75" hidden="false" customHeight="false" outlineLevel="0" collapsed="false">
      <c r="A7438" s="2" t="s">
        <v>7450</v>
      </c>
      <c r="B7438" s="0" t="n">
        <v>0</v>
      </c>
      <c r="C7438" s="0" t="n">
        <v>-0.0755840671163698</v>
      </c>
      <c r="D7438" s="0" t="n">
        <v>0.526236202173745</v>
      </c>
      <c r="E7438" s="0" t="n">
        <v>0.0041</v>
      </c>
      <c r="F7438" s="0" t="n">
        <v>0.0046</v>
      </c>
      <c r="G7438" s="0" t="n">
        <v>-0.123642007766693</v>
      </c>
      <c r="H7438" s="0" t="n">
        <v>0.100013932123961</v>
      </c>
      <c r="I7438" s="0" t="n">
        <v>-0.243481432380836</v>
      </c>
      <c r="J7438" s="0" t="n">
        <v>-0.0352267604419112</v>
      </c>
      <c r="K7438" s="0" t="n">
        <v>0.775367966002505</v>
      </c>
      <c r="L7438" s="0" t="n">
        <v>0.994667004043927</v>
      </c>
      <c r="M7438" s="0" t="n">
        <v>0.526236202173745</v>
      </c>
      <c r="N7438" s="0" t="n">
        <v>0.881102232725125</v>
      </c>
    </row>
    <row r="7439" customFormat="false" ht="15.75" hidden="false" customHeight="false" outlineLevel="0" collapsed="false">
      <c r="A7439" s="2" t="s">
        <v>7451</v>
      </c>
      <c r="B7439" s="0" t="n">
        <v>0</v>
      </c>
      <c r="C7439" s="0" t="n">
        <v>-0.0753341642472851</v>
      </c>
      <c r="D7439" s="0" t="n">
        <v>0.419717591035869</v>
      </c>
      <c r="E7439" s="0" t="n">
        <v>0.0041</v>
      </c>
      <c r="F7439" s="0" t="n">
        <v>0.0042</v>
      </c>
      <c r="G7439" s="0" t="n">
        <v>0.0294421388003837</v>
      </c>
      <c r="H7439" s="0" t="n">
        <v>-0.210032608696083</v>
      </c>
      <c r="I7439" s="0" t="n">
        <v>-0.0266320883067499</v>
      </c>
      <c r="J7439" s="0" t="n">
        <v>-0.0941140987866914</v>
      </c>
      <c r="K7439" s="0" t="n">
        <v>0.912906743286894</v>
      </c>
      <c r="L7439" s="0" t="n">
        <v>0.419717591035869</v>
      </c>
      <c r="M7439" s="0" t="n">
        <v>0.99455947134994</v>
      </c>
      <c r="N7439" s="0" t="n">
        <v>0.810386995091677</v>
      </c>
    </row>
    <row r="7440" customFormat="false" ht="15.75" hidden="false" customHeight="false" outlineLevel="0" collapsed="false">
      <c r="A7440" s="2" t="s">
        <v>7452</v>
      </c>
      <c r="B7440" s="0" t="n">
        <v>0</v>
      </c>
      <c r="C7440" s="0" t="n">
        <v>-0.0750813453843669</v>
      </c>
      <c r="D7440" s="0" t="n">
        <v>0.329527533010848</v>
      </c>
      <c r="E7440" s="0" t="n">
        <v>0.0041</v>
      </c>
      <c r="F7440" s="0" t="n">
        <v>0.0061</v>
      </c>
      <c r="G7440" s="0" t="n">
        <v>-0.200859004753019</v>
      </c>
      <c r="H7440" s="0" t="n">
        <v>-0.191915431531641</v>
      </c>
      <c r="I7440" s="0" t="n">
        <v>0.276821808071455</v>
      </c>
      <c r="J7440" s="0" t="n">
        <v>-0.184372753324263</v>
      </c>
      <c r="K7440" s="0" t="n">
        <v>0.329527533010848</v>
      </c>
      <c r="L7440" s="0" t="n">
        <v>0.535533979852206</v>
      </c>
      <c r="M7440" s="0" t="n">
        <v>0.36181969415773</v>
      </c>
      <c r="N7440" s="0" t="n">
        <v>0.725085210032043</v>
      </c>
    </row>
    <row r="7441" customFormat="false" ht="15.75" hidden="false" customHeight="false" outlineLevel="0" collapsed="false">
      <c r="A7441" s="2" t="s">
        <v>7453</v>
      </c>
      <c r="B7441" s="0" t="n">
        <v>0</v>
      </c>
      <c r="C7441" s="0" t="n">
        <v>-0.0745411509505517</v>
      </c>
      <c r="D7441" s="0" t="n">
        <v>0.620321567624201</v>
      </c>
      <c r="E7441" s="0" t="n">
        <v>0.0041</v>
      </c>
      <c r="F7441" s="0" t="n">
        <v>0.0045</v>
      </c>
      <c r="G7441" s="0" t="n">
        <v>-0.22580505314942</v>
      </c>
      <c r="H7441" s="0" t="n">
        <v>-0.0247980571698065</v>
      </c>
      <c r="I7441" s="0" t="n">
        <v>0.0897786433636753</v>
      </c>
      <c r="J7441" s="0" t="n">
        <v>-0.137340136846656</v>
      </c>
      <c r="K7441" s="0" t="n">
        <v>0.620321567624201</v>
      </c>
      <c r="L7441" s="0" t="n">
        <v>0.856155633710574</v>
      </c>
      <c r="M7441" s="0" t="n">
        <v>0.755701792898646</v>
      </c>
      <c r="N7441" s="0" t="n">
        <v>0.820769766523464</v>
      </c>
    </row>
    <row r="7442" customFormat="false" ht="15.75" hidden="false" customHeight="false" outlineLevel="0" collapsed="false">
      <c r="A7442" s="2" t="s">
        <v>7454</v>
      </c>
      <c r="B7442" s="0" t="n">
        <v>0</v>
      </c>
      <c r="C7442" s="0" t="n">
        <v>-0.0740135846907017</v>
      </c>
      <c r="D7442" s="0" t="n">
        <v>0.377653924751033</v>
      </c>
      <c r="E7442" s="0" t="n">
        <v>0.0041</v>
      </c>
      <c r="F7442" s="0" t="n">
        <v>0.0049</v>
      </c>
      <c r="G7442" s="0" t="n">
        <v>0.0492143872450017</v>
      </c>
      <c r="H7442" s="0" t="n">
        <v>-0.169523002540013</v>
      </c>
      <c r="I7442" s="0" t="n">
        <v>-0.212071559461884</v>
      </c>
      <c r="J7442" s="0" t="n">
        <v>0.0363258359940883</v>
      </c>
      <c r="K7442" s="0" t="n">
        <v>0.935386442222448</v>
      </c>
      <c r="L7442" s="0" t="n">
        <v>0.546467359932048</v>
      </c>
      <c r="M7442" s="0" t="n">
        <v>0.377653924751033</v>
      </c>
      <c r="N7442" s="0" t="n">
        <v>0.981235344358398</v>
      </c>
    </row>
    <row r="7443" customFormat="false" ht="15.75" hidden="false" customHeight="false" outlineLevel="0" collapsed="false">
      <c r="A7443" s="2" t="s">
        <v>7455</v>
      </c>
      <c r="B7443" s="0" t="n">
        <v>0</v>
      </c>
      <c r="C7443" s="0" t="n">
        <v>-0.0733037891341135</v>
      </c>
      <c r="D7443" s="0" t="n">
        <v>0.524954097632758</v>
      </c>
      <c r="E7443" s="0" t="n">
        <v>0.0041</v>
      </c>
      <c r="F7443" s="0" t="n">
        <v>0.004</v>
      </c>
      <c r="G7443" s="0" t="n">
        <v>-0.0418931532050229</v>
      </c>
      <c r="H7443" s="0" t="n">
        <v>-0.0119305133189464</v>
      </c>
      <c r="I7443" s="0" t="n">
        <v>0.0243124864816713</v>
      </c>
      <c r="J7443" s="0" t="n">
        <v>-0.263703976494156</v>
      </c>
      <c r="K7443" s="0" t="n">
        <v>0.780001267037703</v>
      </c>
      <c r="L7443" s="0" t="n">
        <v>0.986507479812124</v>
      </c>
      <c r="M7443" s="0" t="n">
        <v>0.989835184290347</v>
      </c>
      <c r="N7443" s="0" t="n">
        <v>0.524954097632758</v>
      </c>
    </row>
    <row r="7444" customFormat="false" ht="15.75" hidden="false" customHeight="false" outlineLevel="0" collapsed="false">
      <c r="A7444" s="2" t="s">
        <v>7456</v>
      </c>
      <c r="B7444" s="0" t="n">
        <v>0</v>
      </c>
      <c r="C7444" s="0" t="n">
        <v>-0.0727617227521679</v>
      </c>
      <c r="D7444" s="0" t="n">
        <v>0.867702464005473</v>
      </c>
      <c r="E7444" s="0" t="n">
        <v>0.0041</v>
      </c>
      <c r="F7444" s="0" t="n">
        <v>0.0044</v>
      </c>
      <c r="G7444" s="0" t="n">
        <v>-0.159245941299996</v>
      </c>
      <c r="H7444" s="0" t="n">
        <v>-0.0706141251672946</v>
      </c>
      <c r="I7444" s="0" t="n">
        <v>-0.104747198230012</v>
      </c>
      <c r="J7444" s="0" t="n">
        <v>0.0435603736886307</v>
      </c>
      <c r="K7444" s="0" t="n">
        <v>0.896007494599279</v>
      </c>
      <c r="L7444" s="0" t="n">
        <v>0.879603070220057</v>
      </c>
      <c r="M7444" s="0" t="n">
        <v>0.956215770577562</v>
      </c>
      <c r="N7444" s="0" t="n">
        <v>0.867702464005473</v>
      </c>
    </row>
    <row r="7445" customFormat="false" ht="15.75" hidden="false" customHeight="false" outlineLevel="0" collapsed="false">
      <c r="A7445" s="2" t="s">
        <v>7457</v>
      </c>
      <c r="B7445" s="0" t="n">
        <v>0</v>
      </c>
      <c r="C7445" s="0" t="n">
        <v>-0.0726895140809135</v>
      </c>
      <c r="D7445" s="0" t="n">
        <v>0.373944892384239</v>
      </c>
      <c r="E7445" s="0" t="n">
        <v>0.0041</v>
      </c>
      <c r="F7445" s="0" t="n">
        <v>0.0044</v>
      </c>
      <c r="G7445" s="0" t="n">
        <v>-0.257293099171496</v>
      </c>
      <c r="H7445" s="0" t="n">
        <v>0.106915072756312</v>
      </c>
      <c r="I7445" s="0" t="n">
        <v>-0.0532452879173124</v>
      </c>
      <c r="J7445" s="0" t="n">
        <v>-0.0871347419911575</v>
      </c>
      <c r="K7445" s="0" t="n">
        <v>0.373944892384239</v>
      </c>
      <c r="L7445" s="0" t="n">
        <v>0.868259398863889</v>
      </c>
      <c r="M7445" s="0" t="n">
        <v>0.983822210996843</v>
      </c>
      <c r="N7445" s="0" t="n">
        <v>0.773561509101204</v>
      </c>
    </row>
    <row r="7446" customFormat="false" ht="15.75" hidden="false" customHeight="false" outlineLevel="0" collapsed="false">
      <c r="A7446" s="2" t="s">
        <v>7458</v>
      </c>
      <c r="B7446" s="0" t="n">
        <v>0</v>
      </c>
      <c r="C7446" s="0" t="n">
        <v>-0.0726089062011817</v>
      </c>
      <c r="D7446" s="0" t="n">
        <v>0.690993464117052</v>
      </c>
      <c r="E7446" s="0" t="n">
        <v>0.0041</v>
      </c>
      <c r="F7446" s="0" t="n">
        <v>0.004</v>
      </c>
      <c r="G7446" s="0" t="n">
        <v>-0.116764369680732</v>
      </c>
      <c r="H7446" s="0" t="n">
        <v>-0.170215293408293</v>
      </c>
      <c r="I7446" s="0" t="n">
        <v>-0.026187408540372</v>
      </c>
      <c r="J7446" s="0" t="n">
        <v>0.0227314468246691</v>
      </c>
      <c r="K7446" s="0" t="n">
        <v>0.690993464117052</v>
      </c>
      <c r="L7446" s="0" t="n">
        <v>0.776876860594538</v>
      </c>
      <c r="M7446" s="0" t="n">
        <v>0.939124032895103</v>
      </c>
      <c r="N7446" s="0" t="n">
        <v>0.857104425007932</v>
      </c>
    </row>
    <row r="7447" customFormat="false" ht="15.75" hidden="false" customHeight="false" outlineLevel="0" collapsed="false">
      <c r="A7447" s="2" t="s">
        <v>7459</v>
      </c>
      <c r="B7447" s="0" t="n">
        <v>0</v>
      </c>
      <c r="C7447" s="0" t="n">
        <v>-0.0725763458323506</v>
      </c>
      <c r="D7447" s="0" t="n">
        <v>0.256820236264125</v>
      </c>
      <c r="E7447" s="0" t="n">
        <v>0.0041</v>
      </c>
      <c r="F7447" s="0" t="n">
        <v>0.0046</v>
      </c>
      <c r="G7447" s="0" t="n">
        <v>-0.207984505476965</v>
      </c>
      <c r="H7447" s="0" t="n">
        <v>-0.0602453817371145</v>
      </c>
      <c r="I7447" s="0" t="n">
        <v>-0.0349136124867954</v>
      </c>
      <c r="J7447" s="0" t="n">
        <v>0.0128381163714723</v>
      </c>
      <c r="K7447" s="0" t="n">
        <v>0.256820236264125</v>
      </c>
      <c r="L7447" s="0" t="n">
        <v>0.956223696644495</v>
      </c>
      <c r="M7447" s="0" t="n">
        <v>0.90950935955177</v>
      </c>
      <c r="N7447" s="0" t="n">
        <v>0.991756549062954</v>
      </c>
    </row>
    <row r="7448" customFormat="false" ht="15.75" hidden="false" customHeight="false" outlineLevel="0" collapsed="false">
      <c r="A7448" s="2" t="s">
        <v>7460</v>
      </c>
      <c r="B7448" s="0" t="n">
        <v>0</v>
      </c>
      <c r="C7448" s="0" t="n">
        <v>-0.0725525559145348</v>
      </c>
      <c r="D7448" s="0" t="n">
        <v>0.790922283733628</v>
      </c>
      <c r="E7448" s="0" t="n">
        <v>0.0041</v>
      </c>
      <c r="F7448" s="0" t="n">
        <v>0.0053</v>
      </c>
      <c r="G7448" s="0" t="n">
        <v>0.0557255063467491</v>
      </c>
      <c r="H7448" s="0" t="n">
        <v>-0.149856185218682</v>
      </c>
      <c r="I7448" s="0" t="n">
        <v>-0.09152786060008</v>
      </c>
      <c r="J7448" s="0" t="n">
        <v>-0.104551684186126</v>
      </c>
      <c r="K7448" s="0" t="n">
        <v>0.857407135537986</v>
      </c>
      <c r="L7448" s="0" t="n">
        <v>0.790922283733628</v>
      </c>
      <c r="M7448" s="0" t="n">
        <v>0.908339887990062</v>
      </c>
      <c r="N7448" s="0" t="n">
        <v>0.898417494448023</v>
      </c>
    </row>
    <row r="7449" customFormat="false" ht="15.75" hidden="false" customHeight="false" outlineLevel="0" collapsed="false">
      <c r="A7449" s="2" t="s">
        <v>7461</v>
      </c>
      <c r="B7449" s="0" t="n">
        <v>0</v>
      </c>
      <c r="C7449" s="0" t="n">
        <v>-0.0725411545665239</v>
      </c>
      <c r="D7449" s="0" t="n">
        <v>0.632912312789287</v>
      </c>
      <c r="E7449" s="0" t="n">
        <v>0.0041</v>
      </c>
      <c r="F7449" s="0" t="n">
        <v>0.0042</v>
      </c>
      <c r="G7449" s="0" t="n">
        <v>-0.150561079658382</v>
      </c>
      <c r="H7449" s="0" t="n">
        <v>-0.100418667473669</v>
      </c>
      <c r="I7449" s="0" t="n">
        <v>-0.0807473533963882</v>
      </c>
      <c r="J7449" s="0" t="n">
        <v>0.041562482262344</v>
      </c>
      <c r="K7449" s="0" t="n">
        <v>0.632912312789287</v>
      </c>
      <c r="L7449" s="0" t="n">
        <v>0.815287119533206</v>
      </c>
      <c r="M7449" s="0" t="n">
        <v>0.915944190988064</v>
      </c>
      <c r="N7449" s="0" t="n">
        <v>0.961123422338394</v>
      </c>
    </row>
    <row r="7450" customFormat="false" ht="15.75" hidden="false" customHeight="false" outlineLevel="0" collapsed="false">
      <c r="A7450" s="2" t="s">
        <v>7462</v>
      </c>
      <c r="B7450" s="0" t="n">
        <v>0</v>
      </c>
      <c r="C7450" s="0" t="n">
        <v>-0.0715322007105125</v>
      </c>
      <c r="D7450" s="0" t="n">
        <v>0.613405571344119</v>
      </c>
      <c r="E7450" s="0" t="n">
        <v>0.0041</v>
      </c>
      <c r="F7450" s="0" t="n">
        <v>0.0046</v>
      </c>
      <c r="G7450" s="0" t="n">
        <v>0.0210533589575238</v>
      </c>
      <c r="H7450" s="0" t="n">
        <v>-0.258721195453296</v>
      </c>
      <c r="I7450" s="0" t="n">
        <v>-0.0304641172246261</v>
      </c>
      <c r="J7450" s="0" t="n">
        <v>-0.0179968491216517</v>
      </c>
      <c r="K7450" s="0" t="n">
        <v>0.997646385024177</v>
      </c>
      <c r="L7450" s="0" t="n">
        <v>0.613405571344119</v>
      </c>
      <c r="M7450" s="0" t="n">
        <v>0.913137078696422</v>
      </c>
      <c r="N7450" s="0" t="n">
        <v>0.995593877685405</v>
      </c>
    </row>
    <row r="7451" customFormat="false" ht="15.75" hidden="false" customHeight="false" outlineLevel="0" collapsed="false">
      <c r="A7451" s="2" t="s">
        <v>7463</v>
      </c>
      <c r="B7451" s="0" t="n">
        <v>0</v>
      </c>
      <c r="C7451" s="0" t="n">
        <v>-0.0714907161466138</v>
      </c>
      <c r="D7451" s="0" t="n">
        <v>0.360820623829852</v>
      </c>
      <c r="E7451" s="0" t="n">
        <v>0.0041</v>
      </c>
      <c r="F7451" s="0" t="n">
        <v>0.0049</v>
      </c>
      <c r="G7451" s="0" t="n">
        <v>0.0265277574627571</v>
      </c>
      <c r="H7451" s="0" t="n">
        <v>-0.336604471868471</v>
      </c>
      <c r="I7451" s="0" t="n">
        <v>-0.0446704503543919</v>
      </c>
      <c r="J7451" s="0" t="n">
        <v>0.0687843001736504</v>
      </c>
      <c r="K7451" s="0" t="n">
        <v>0.912784854350651</v>
      </c>
      <c r="L7451" s="0" t="n">
        <v>0.360820623829852</v>
      </c>
      <c r="M7451" s="0" t="n">
        <v>0.889358524977712</v>
      </c>
      <c r="N7451" s="0" t="n">
        <v>0.864579285216629</v>
      </c>
    </row>
    <row r="7452" customFormat="false" ht="15.75" hidden="false" customHeight="false" outlineLevel="0" collapsed="false">
      <c r="A7452" s="2" t="s">
        <v>7464</v>
      </c>
      <c r="B7452" s="0" t="n">
        <v>0</v>
      </c>
      <c r="C7452" s="0" t="n">
        <v>-0.0713664904399916</v>
      </c>
      <c r="D7452" s="0" t="n">
        <v>0.675210466690709</v>
      </c>
      <c r="E7452" s="0" t="n">
        <v>0.0041</v>
      </c>
      <c r="F7452" s="0" t="n">
        <v>0.0045</v>
      </c>
      <c r="G7452" s="0" t="n">
        <v>-0.110045540206741</v>
      </c>
      <c r="H7452" s="0" t="n">
        <v>-0.0663464313258992</v>
      </c>
      <c r="I7452" s="0" t="n">
        <v>-0.130006184185155</v>
      </c>
      <c r="J7452" s="0" t="n">
        <v>0.0209321939578283</v>
      </c>
      <c r="K7452" s="0" t="n">
        <v>0.8711222890885</v>
      </c>
      <c r="L7452" s="0" t="n">
        <v>0.777466556994029</v>
      </c>
      <c r="M7452" s="0" t="n">
        <v>0.675210466690709</v>
      </c>
      <c r="N7452" s="0" t="n">
        <v>0.997586040016616</v>
      </c>
    </row>
    <row r="7453" customFormat="false" ht="15.75" hidden="false" customHeight="false" outlineLevel="0" collapsed="false">
      <c r="A7453" s="2" t="s">
        <v>7465</v>
      </c>
      <c r="B7453" s="0" t="n">
        <v>0</v>
      </c>
      <c r="C7453" s="0" t="n">
        <v>-0.0713645524771314</v>
      </c>
      <c r="D7453" s="0" t="n">
        <v>0.669360205922447</v>
      </c>
      <c r="E7453" s="0" t="n">
        <v>0.0041</v>
      </c>
      <c r="F7453" s="0" t="n">
        <v>0.0049</v>
      </c>
      <c r="G7453" s="0" t="n">
        <v>-0.0736675613831607</v>
      </c>
      <c r="H7453" s="0" t="n">
        <v>-0.056212249272858</v>
      </c>
      <c r="I7453" s="0" t="n">
        <v>-0.105445989757762</v>
      </c>
      <c r="J7453" s="0" t="n">
        <v>-0.0501324094947449</v>
      </c>
      <c r="K7453" s="0" t="n">
        <v>0.7916636344489</v>
      </c>
      <c r="L7453" s="0" t="n">
        <v>0.749374761311511</v>
      </c>
      <c r="M7453" s="0" t="n">
        <v>0.669360205922447</v>
      </c>
      <c r="N7453" s="0" t="n">
        <v>0.837218021195216</v>
      </c>
    </row>
    <row r="7454" customFormat="false" ht="15.75" hidden="false" customHeight="false" outlineLevel="0" collapsed="false">
      <c r="A7454" s="2" t="s">
        <v>7466</v>
      </c>
      <c r="B7454" s="0" t="n">
        <v>0</v>
      </c>
      <c r="C7454" s="0" t="n">
        <v>-0.07104867238466</v>
      </c>
      <c r="D7454" s="0" t="n">
        <v>0.526682841198127</v>
      </c>
      <c r="E7454" s="0" t="n">
        <v>0.0041</v>
      </c>
      <c r="F7454" s="0" t="n">
        <v>0.0051</v>
      </c>
      <c r="G7454" s="0" t="n">
        <v>-0.0660872010991485</v>
      </c>
      <c r="H7454" s="0" t="n">
        <v>0.0428884164349693</v>
      </c>
      <c r="I7454" s="0" t="n">
        <v>0.0517022284075063</v>
      </c>
      <c r="J7454" s="0" t="n">
        <v>-0.312698133281967</v>
      </c>
      <c r="K7454" s="0" t="n">
        <v>0.95996412856767</v>
      </c>
      <c r="L7454" s="0" t="n">
        <v>0.815287119533206</v>
      </c>
      <c r="M7454" s="0" t="n">
        <v>0.791156390579007</v>
      </c>
      <c r="N7454" s="0" t="n">
        <v>0.526682841198127</v>
      </c>
    </row>
    <row r="7455" customFormat="false" ht="15.75" hidden="false" customHeight="false" outlineLevel="0" collapsed="false">
      <c r="A7455" s="2" t="s">
        <v>7467</v>
      </c>
      <c r="B7455" s="0" t="n">
        <v>0</v>
      </c>
      <c r="C7455" s="0" t="n">
        <v>-0.0710314667203489</v>
      </c>
      <c r="D7455" s="0" t="n">
        <v>0.516425387055737</v>
      </c>
      <c r="E7455" s="0" t="n">
        <v>0.0041</v>
      </c>
      <c r="F7455" s="0" t="n">
        <v>0.0032</v>
      </c>
      <c r="G7455" s="0" t="n">
        <v>-0.142592588870124</v>
      </c>
      <c r="H7455" s="0" t="n">
        <v>-0.0115008048848495</v>
      </c>
      <c r="I7455" s="0" t="n">
        <v>0.102805644059888</v>
      </c>
      <c r="J7455" s="0" t="n">
        <v>-0.23283811718631</v>
      </c>
      <c r="K7455" s="0" t="n">
        <v>0.922479227256248</v>
      </c>
      <c r="L7455" s="0" t="n">
        <v>0.959531409437123</v>
      </c>
      <c r="M7455" s="0" t="n">
        <v>0.771825476019695</v>
      </c>
      <c r="N7455" s="0" t="n">
        <v>0.516425387055737</v>
      </c>
    </row>
    <row r="7456" customFormat="false" ht="15.75" hidden="false" customHeight="false" outlineLevel="0" collapsed="false">
      <c r="A7456" s="2" t="s">
        <v>7468</v>
      </c>
      <c r="B7456" s="0" t="n">
        <v>0</v>
      </c>
      <c r="C7456" s="0" t="n">
        <v>-0.0709380753840093</v>
      </c>
      <c r="D7456" s="0" t="n">
        <v>0.425683851277379</v>
      </c>
      <c r="E7456" s="0" t="n">
        <v>0.0041</v>
      </c>
      <c r="F7456" s="0" t="n">
        <v>0.0054</v>
      </c>
      <c r="G7456" s="0" t="n">
        <v>-0.272455937992371</v>
      </c>
      <c r="H7456" s="0" t="n">
        <v>0.00846044438048244</v>
      </c>
      <c r="I7456" s="0" t="n">
        <v>0.148855305538334</v>
      </c>
      <c r="J7456" s="0" t="n">
        <v>-0.168612113462482</v>
      </c>
      <c r="K7456" s="0" t="n">
        <v>0.849526836900064</v>
      </c>
      <c r="L7456" s="0" t="n">
        <v>0.94357258085408</v>
      </c>
      <c r="M7456" s="0" t="n">
        <v>0.425683851277379</v>
      </c>
      <c r="N7456" s="0" t="n">
        <v>0.617998337591086</v>
      </c>
    </row>
    <row r="7457" customFormat="false" ht="15.75" hidden="false" customHeight="false" outlineLevel="0" collapsed="false">
      <c r="A7457" s="2" t="s">
        <v>7469</v>
      </c>
      <c r="B7457" s="0" t="n">
        <v>0</v>
      </c>
      <c r="C7457" s="0" t="n">
        <v>-0.0708733853369614</v>
      </c>
      <c r="D7457" s="0" t="n">
        <v>0.302047986561852</v>
      </c>
      <c r="E7457" s="0" t="n">
        <v>0.0041</v>
      </c>
      <c r="F7457" s="0" t="n">
        <v>0.005</v>
      </c>
      <c r="G7457" s="0" t="n">
        <v>0.0635446819039779</v>
      </c>
      <c r="H7457" s="0" t="n">
        <v>-0.323502515786636</v>
      </c>
      <c r="I7457" s="0" t="n">
        <v>-0.047261380831797</v>
      </c>
      <c r="J7457" s="0" t="n">
        <v>0.0237256733666093</v>
      </c>
      <c r="K7457" s="0" t="n">
        <v>0.915643776219734</v>
      </c>
      <c r="L7457" s="0" t="n">
        <v>0.302047986561852</v>
      </c>
      <c r="M7457" s="0" t="n">
        <v>0.765872337719207</v>
      </c>
      <c r="N7457" s="0" t="n">
        <v>0.964940755386338</v>
      </c>
    </row>
    <row r="7458" customFormat="false" ht="15.75" hidden="false" customHeight="false" outlineLevel="0" collapsed="false">
      <c r="A7458" s="2" t="s">
        <v>7470</v>
      </c>
      <c r="B7458" s="0" t="n">
        <v>0</v>
      </c>
      <c r="C7458" s="0" t="n">
        <v>-0.0701579310346775</v>
      </c>
      <c r="D7458" s="0" t="n">
        <v>0.640493328069801</v>
      </c>
      <c r="E7458" s="0" t="n">
        <v>0.0041</v>
      </c>
      <c r="F7458" s="0" t="n">
        <v>0.006</v>
      </c>
      <c r="G7458" s="0" t="n">
        <v>-0.185916174458924</v>
      </c>
      <c r="H7458" s="0" t="n">
        <v>-0.151431278665538</v>
      </c>
      <c r="I7458" s="0" t="n">
        <v>0.0147767041704481</v>
      </c>
      <c r="J7458" s="0" t="n">
        <v>0.0419390248153036</v>
      </c>
      <c r="K7458" s="0" t="n">
        <v>0.640493328069801</v>
      </c>
      <c r="L7458" s="0" t="n">
        <v>0.768459437890687</v>
      </c>
      <c r="M7458" s="0" t="n">
        <v>0.825462759884231</v>
      </c>
      <c r="N7458" s="0" t="n">
        <v>0.995679738489934</v>
      </c>
    </row>
    <row r="7459" customFormat="false" ht="15.75" hidden="false" customHeight="false" outlineLevel="0" collapsed="false">
      <c r="A7459" s="2" t="s">
        <v>7471</v>
      </c>
      <c r="B7459" s="0" t="n">
        <v>0</v>
      </c>
      <c r="C7459" s="0" t="n">
        <v>-0.069844942911763</v>
      </c>
      <c r="D7459" s="0" t="n">
        <v>0.744066314106133</v>
      </c>
      <c r="E7459" s="0" t="n">
        <v>0.0041</v>
      </c>
      <c r="F7459" s="0" t="n">
        <v>0.0038</v>
      </c>
      <c r="G7459" s="0" t="n">
        <v>-0.0989660365875158</v>
      </c>
      <c r="H7459" s="0" t="n">
        <v>-0.0944715865240008</v>
      </c>
      <c r="I7459" s="0" t="n">
        <v>0.0345982922948806</v>
      </c>
      <c r="J7459" s="0" t="n">
        <v>-0.120540440830416</v>
      </c>
      <c r="K7459" s="0" t="n">
        <v>0.744066314106133</v>
      </c>
      <c r="L7459" s="0" t="n">
        <v>0.984989600367732</v>
      </c>
      <c r="M7459" s="0" t="n">
        <v>0.966310953240134</v>
      </c>
      <c r="N7459" s="0" t="n">
        <v>0.804499157165162</v>
      </c>
    </row>
    <row r="7460" customFormat="false" ht="15.75" hidden="false" customHeight="false" outlineLevel="0" collapsed="false">
      <c r="A7460" s="2" t="s">
        <v>7472</v>
      </c>
      <c r="B7460" s="0" t="n">
        <v>0</v>
      </c>
      <c r="C7460" s="0" t="n">
        <v>-0.0690960108511735</v>
      </c>
      <c r="D7460" s="0" t="n">
        <v>0.709275676199008</v>
      </c>
      <c r="E7460" s="0" t="n">
        <v>0.0041</v>
      </c>
      <c r="F7460" s="0" t="n">
        <v>0.0035</v>
      </c>
      <c r="G7460" s="0" t="n">
        <v>-0.0802606535151556</v>
      </c>
      <c r="H7460" s="0" t="n">
        <v>-0.199068218530756</v>
      </c>
      <c r="I7460" s="0" t="n">
        <v>-0.0781676624888272</v>
      </c>
      <c r="J7460" s="0" t="n">
        <v>0.0811124911300446</v>
      </c>
      <c r="K7460" s="0" t="n">
        <v>0.886812701459804</v>
      </c>
      <c r="L7460" s="0" t="n">
        <v>0.709275676199008</v>
      </c>
      <c r="M7460" s="0" t="n">
        <v>0.876236556692856</v>
      </c>
      <c r="N7460" s="0" t="n">
        <v>0.76949466765708</v>
      </c>
    </row>
    <row r="7461" customFormat="false" ht="15.75" hidden="false" customHeight="false" outlineLevel="0" collapsed="false">
      <c r="A7461" s="2" t="s">
        <v>7473</v>
      </c>
      <c r="B7461" s="0" t="n">
        <v>0</v>
      </c>
      <c r="C7461" s="0" t="n">
        <v>-0.068874555114499</v>
      </c>
      <c r="D7461" s="0" t="n">
        <v>0.305746907921986</v>
      </c>
      <c r="E7461" s="0" t="n">
        <v>0.0041</v>
      </c>
      <c r="F7461" s="0" t="n">
        <v>0.0049</v>
      </c>
      <c r="G7461" s="0" t="n">
        <v>-0.0438570261604438</v>
      </c>
      <c r="H7461" s="0" t="n">
        <v>0.0775732945693017</v>
      </c>
      <c r="I7461" s="0" t="n">
        <v>-0.369946640138981</v>
      </c>
      <c r="J7461" s="0" t="n">
        <v>0.0607321512721277</v>
      </c>
      <c r="K7461" s="0" t="n">
        <v>0.995550631348425</v>
      </c>
      <c r="L7461" s="0" t="n">
        <v>0.813979670664266</v>
      </c>
      <c r="M7461" s="0" t="n">
        <v>0.305746907921986</v>
      </c>
      <c r="N7461" s="0" t="n">
        <v>0.929689103852654</v>
      </c>
    </row>
    <row r="7462" customFormat="false" ht="15.75" hidden="false" customHeight="false" outlineLevel="0" collapsed="false">
      <c r="A7462" s="2" t="s">
        <v>7474</v>
      </c>
      <c r="B7462" s="0" t="n">
        <v>0</v>
      </c>
      <c r="C7462" s="0" t="n">
        <v>-0.0687764530019988</v>
      </c>
      <c r="D7462" s="0" t="n">
        <v>0.644140488096378</v>
      </c>
      <c r="E7462" s="0" t="n">
        <v>0.0041</v>
      </c>
      <c r="F7462" s="0" t="n">
        <v>0.0042</v>
      </c>
      <c r="G7462" s="0" t="n">
        <v>-0.103203110978165</v>
      </c>
      <c r="H7462" s="0" t="n">
        <v>0.0127390041736112</v>
      </c>
      <c r="I7462" s="0" t="n">
        <v>-0.0881734776783073</v>
      </c>
      <c r="J7462" s="0" t="n">
        <v>-0.0964682275251343</v>
      </c>
      <c r="K7462" s="0" t="n">
        <v>0.644140488096378</v>
      </c>
      <c r="L7462" s="0" t="n">
        <v>0.999905641528064</v>
      </c>
      <c r="M7462" s="0" t="n">
        <v>0.776019618192908</v>
      </c>
      <c r="N7462" s="0" t="n">
        <v>0.882240341667434</v>
      </c>
    </row>
    <row r="7463" customFormat="false" ht="15.75" hidden="false" customHeight="false" outlineLevel="0" collapsed="false">
      <c r="A7463" s="2" t="s">
        <v>7475</v>
      </c>
      <c r="B7463" s="0" t="n">
        <v>0</v>
      </c>
      <c r="C7463" s="0" t="n">
        <v>-0.0687536761205301</v>
      </c>
      <c r="D7463" s="0" t="n">
        <v>0.530848825133128</v>
      </c>
      <c r="E7463" s="0" t="n">
        <v>0.0041</v>
      </c>
      <c r="F7463" s="0" t="n">
        <v>0.0052</v>
      </c>
      <c r="G7463" s="0" t="n">
        <v>0.0347361551177715</v>
      </c>
      <c r="H7463" s="0" t="n">
        <v>-0.168988027731806</v>
      </c>
      <c r="I7463" s="0" t="n">
        <v>0.109678171658467</v>
      </c>
      <c r="J7463" s="0" t="n">
        <v>-0.250441003526554</v>
      </c>
      <c r="K7463" s="0" t="n">
        <v>0.662593836360635</v>
      </c>
      <c r="L7463" s="0" t="n">
        <v>0.74786554114196</v>
      </c>
      <c r="M7463" s="0" t="n">
        <v>0.619086521612368</v>
      </c>
      <c r="N7463" s="0" t="n">
        <v>0.530848825133128</v>
      </c>
    </row>
    <row r="7464" customFormat="false" ht="15.75" hidden="false" customHeight="false" outlineLevel="0" collapsed="false">
      <c r="A7464" s="2" t="s">
        <v>7476</v>
      </c>
      <c r="B7464" s="0" t="n">
        <v>0</v>
      </c>
      <c r="C7464" s="0" t="n">
        <v>-0.0679722717921611</v>
      </c>
      <c r="D7464" s="0" t="n">
        <v>0.795432511303398</v>
      </c>
      <c r="E7464" s="0" t="n">
        <v>0.0041</v>
      </c>
      <c r="F7464" s="0" t="n">
        <v>0.0051</v>
      </c>
      <c r="G7464" s="0" t="n">
        <v>-0.137550127398882</v>
      </c>
      <c r="H7464" s="0" t="n">
        <v>-0.116109784979743</v>
      </c>
      <c r="I7464" s="0" t="n">
        <v>-0.0436392613307496</v>
      </c>
      <c r="J7464" s="0" t="n">
        <v>0.0254100865407308</v>
      </c>
      <c r="K7464" s="0" t="n">
        <v>0.976213312514767</v>
      </c>
      <c r="L7464" s="0" t="n">
        <v>0.795432511303398</v>
      </c>
      <c r="M7464" s="0" t="n">
        <v>0.984922179967635</v>
      </c>
      <c r="N7464" s="0" t="n">
        <v>0.970153115375442</v>
      </c>
    </row>
    <row r="7465" customFormat="false" ht="15.75" hidden="false" customHeight="false" outlineLevel="0" collapsed="false">
      <c r="A7465" s="2" t="s">
        <v>7477</v>
      </c>
      <c r="B7465" s="0" t="n">
        <v>0</v>
      </c>
      <c r="C7465" s="0" t="n">
        <v>-0.0678057557745159</v>
      </c>
      <c r="D7465" s="0" t="n">
        <v>0.960495759603251</v>
      </c>
      <c r="E7465" s="0" t="n">
        <v>0.0041</v>
      </c>
      <c r="F7465" s="0" t="n">
        <v>0.0044</v>
      </c>
      <c r="G7465" s="0" t="n">
        <v>-0.0879382087398657</v>
      </c>
      <c r="H7465" s="0" t="n">
        <v>-0.0266422397005378</v>
      </c>
      <c r="I7465" s="0" t="n">
        <v>-0.0647726443118367</v>
      </c>
      <c r="J7465" s="0" t="n">
        <v>-0.0918699303458235</v>
      </c>
      <c r="K7465" s="0" t="n">
        <v>0.999507138989005</v>
      </c>
      <c r="L7465" s="0" t="n">
        <v>0.960495759603251</v>
      </c>
      <c r="M7465" s="0" t="n">
        <v>0.992134619778509</v>
      </c>
      <c r="N7465" s="0" t="n">
        <v>0.979968022845536</v>
      </c>
    </row>
    <row r="7466" customFormat="false" ht="15.75" hidden="false" customHeight="false" outlineLevel="0" collapsed="false">
      <c r="A7466" s="2" t="s">
        <v>7478</v>
      </c>
      <c r="B7466" s="0" t="n">
        <v>0</v>
      </c>
      <c r="C7466" s="0" t="n">
        <v>-0.0675360924096484</v>
      </c>
      <c r="D7466" s="0" t="n">
        <v>0.487460821046062</v>
      </c>
      <c r="E7466" s="0" t="n">
        <v>0.0041</v>
      </c>
      <c r="F7466" s="0" t="n">
        <v>0.0044</v>
      </c>
      <c r="G7466" s="0" t="n">
        <v>-0.0536081789481344</v>
      </c>
      <c r="H7466" s="0" t="n">
        <v>-0.243133504362202</v>
      </c>
      <c r="I7466" s="0" t="n">
        <v>-0.025386238517812</v>
      </c>
      <c r="J7466" s="0" t="n">
        <v>0.051983552189555</v>
      </c>
      <c r="K7466" s="0" t="n">
        <v>0.898538454015322</v>
      </c>
      <c r="L7466" s="0" t="n">
        <v>0.487460821046062</v>
      </c>
      <c r="M7466" s="0" t="n">
        <v>0.950100876702307</v>
      </c>
      <c r="N7466" s="0" t="n">
        <v>0.961237038510216</v>
      </c>
    </row>
    <row r="7467" customFormat="false" ht="15.75" hidden="false" customHeight="false" outlineLevel="0" collapsed="false">
      <c r="A7467" s="2" t="s">
        <v>7479</v>
      </c>
      <c r="B7467" s="0" t="n">
        <v>0</v>
      </c>
      <c r="C7467" s="0" t="n">
        <v>-0.0671670136816693</v>
      </c>
      <c r="D7467" s="0" t="n">
        <v>0.514659476684454</v>
      </c>
      <c r="E7467" s="0" t="n">
        <v>0.0041</v>
      </c>
      <c r="F7467" s="0" t="n">
        <v>0.0043</v>
      </c>
      <c r="G7467" s="0" t="n">
        <v>0.00659823347064513</v>
      </c>
      <c r="H7467" s="0" t="n">
        <v>-0.0643065099003428</v>
      </c>
      <c r="I7467" s="0" t="n">
        <v>-0.112607519606981</v>
      </c>
      <c r="J7467" s="0" t="n">
        <v>-0.098352258689999</v>
      </c>
      <c r="K7467" s="0" t="n">
        <v>0.557097989652092</v>
      </c>
      <c r="L7467" s="0" t="n">
        <v>0.852961110245604</v>
      </c>
      <c r="M7467" s="0" t="n">
        <v>0.514659476684454</v>
      </c>
      <c r="N7467" s="0" t="n">
        <v>0.720135042042537</v>
      </c>
    </row>
    <row r="7468" customFormat="false" ht="15.75" hidden="false" customHeight="false" outlineLevel="0" collapsed="false">
      <c r="A7468" s="2" t="s">
        <v>7480</v>
      </c>
      <c r="B7468" s="0" t="n">
        <v>0</v>
      </c>
      <c r="C7468" s="0" t="n">
        <v>-0.0670389849844704</v>
      </c>
      <c r="D7468" s="0" t="n">
        <v>0.607827887399932</v>
      </c>
      <c r="E7468" s="0" t="n">
        <v>0.0041</v>
      </c>
      <c r="F7468" s="0" t="n">
        <v>0.0037</v>
      </c>
      <c r="G7468" s="0" t="n">
        <v>0.0294427901371082</v>
      </c>
      <c r="H7468" s="0" t="n">
        <v>-0.054638732317109</v>
      </c>
      <c r="I7468" s="0" t="n">
        <v>-0.0549122546831452</v>
      </c>
      <c r="J7468" s="0" t="n">
        <v>-0.188047743074735</v>
      </c>
      <c r="K7468" s="0" t="n">
        <v>0.87797915517327</v>
      </c>
      <c r="L7468" s="0" t="n">
        <v>0.922875034196597</v>
      </c>
      <c r="M7468" s="0" t="n">
        <v>0.961387115425025</v>
      </c>
      <c r="N7468" s="0" t="n">
        <v>0.607827887399932</v>
      </c>
    </row>
    <row r="7469" customFormat="false" ht="15.75" hidden="false" customHeight="false" outlineLevel="0" collapsed="false">
      <c r="A7469" s="2" t="s">
        <v>7481</v>
      </c>
      <c r="B7469" s="0" t="n">
        <v>0</v>
      </c>
      <c r="C7469" s="0" t="n">
        <v>-0.0666800607203492</v>
      </c>
      <c r="D7469" s="0" t="n">
        <v>0.683672704642658</v>
      </c>
      <c r="E7469" s="0" t="n">
        <v>0.0041</v>
      </c>
      <c r="F7469" s="0" t="n">
        <v>0.0046</v>
      </c>
      <c r="G7469" s="0" t="n">
        <v>0.0961432106070239</v>
      </c>
      <c r="H7469" s="0" t="n">
        <v>-0.0658535886985653</v>
      </c>
      <c r="I7469" s="0" t="n">
        <v>-0.266782980775301</v>
      </c>
      <c r="J7469" s="0" t="n">
        <v>-0.0302268840145543</v>
      </c>
      <c r="K7469" s="0" t="n">
        <v>0.690993464117052</v>
      </c>
      <c r="L7469" s="0" t="n">
        <v>0.998010914631058</v>
      </c>
      <c r="M7469" s="0" t="n">
        <v>0.683672704642658</v>
      </c>
      <c r="N7469" s="0" t="n">
        <v>0.990508108939188</v>
      </c>
    </row>
    <row r="7470" customFormat="false" ht="15.75" hidden="false" customHeight="false" outlineLevel="0" collapsed="false">
      <c r="A7470" s="2" t="s">
        <v>7482</v>
      </c>
      <c r="B7470" s="0" t="n">
        <v>0</v>
      </c>
      <c r="C7470" s="0" t="n">
        <v>-0.0657761327175736</v>
      </c>
      <c r="D7470" s="0" t="n">
        <v>0.710687493402584</v>
      </c>
      <c r="E7470" s="0" t="n">
        <v>0.0041</v>
      </c>
      <c r="F7470" s="0" t="n">
        <v>0.0043</v>
      </c>
      <c r="G7470" s="0" t="n">
        <v>0.0827750850557494</v>
      </c>
      <c r="H7470" s="0" t="n">
        <v>-0.045191717485426</v>
      </c>
      <c r="I7470" s="0" t="n">
        <v>-0.122589058243536</v>
      </c>
      <c r="J7470" s="0" t="n">
        <v>-0.178098840197082</v>
      </c>
      <c r="K7470" s="0" t="n">
        <v>0.948712917399844</v>
      </c>
      <c r="L7470" s="0" t="n">
        <v>0.86154454478035</v>
      </c>
      <c r="M7470" s="0" t="n">
        <v>0.710687493402584</v>
      </c>
      <c r="N7470" s="0" t="n">
        <v>0.726895174419521</v>
      </c>
    </row>
    <row r="7471" customFormat="false" ht="15.75" hidden="false" customHeight="false" outlineLevel="0" collapsed="false">
      <c r="A7471" s="2" t="s">
        <v>7483</v>
      </c>
      <c r="B7471" s="0" t="n">
        <v>0</v>
      </c>
      <c r="C7471" s="0" t="n">
        <v>-0.0651377707160238</v>
      </c>
      <c r="D7471" s="0" t="n">
        <v>0.613931957420418</v>
      </c>
      <c r="E7471" s="0" t="n">
        <v>0.0041</v>
      </c>
      <c r="F7471" s="0" t="n">
        <v>0.0042</v>
      </c>
      <c r="G7471" s="0" t="n">
        <v>-0.116921203835371</v>
      </c>
      <c r="H7471" s="0" t="n">
        <v>-0.102548806431591</v>
      </c>
      <c r="I7471" s="0" t="n">
        <v>0.0603662859424355</v>
      </c>
      <c r="J7471" s="0" t="n">
        <v>-0.101447358539569</v>
      </c>
      <c r="K7471" s="0" t="n">
        <v>0.613931957420418</v>
      </c>
      <c r="L7471" s="0" t="n">
        <v>0.95156757686853</v>
      </c>
      <c r="M7471" s="0" t="n">
        <v>0.744909776284427</v>
      </c>
      <c r="N7471" s="0" t="n">
        <v>0.929689103852654</v>
      </c>
    </row>
    <row r="7472" customFormat="false" ht="15.75" hidden="false" customHeight="false" outlineLevel="0" collapsed="false">
      <c r="A7472" s="2" t="s">
        <v>7484</v>
      </c>
      <c r="B7472" s="0" t="n">
        <v>0</v>
      </c>
      <c r="C7472" s="0" t="n">
        <v>-0.0651039831707651</v>
      </c>
      <c r="D7472" s="0" t="n">
        <v>0.319902604206111</v>
      </c>
      <c r="E7472" s="0" t="n">
        <v>0.0041</v>
      </c>
      <c r="F7472" s="0" t="n">
        <v>0.0052</v>
      </c>
      <c r="G7472" s="0" t="n">
        <v>-0.0822674540291296</v>
      </c>
      <c r="H7472" s="0" t="n">
        <v>-0.00423939394995604</v>
      </c>
      <c r="I7472" s="0" t="n">
        <v>-0.037090566443395</v>
      </c>
      <c r="J7472" s="0" t="n">
        <v>-0.13681851826058</v>
      </c>
      <c r="K7472" s="0" t="n">
        <v>0.764967554747149</v>
      </c>
      <c r="L7472" s="0" t="n">
        <v>0.883365756811279</v>
      </c>
      <c r="M7472" s="0" t="n">
        <v>0.544482608379196</v>
      </c>
      <c r="N7472" s="0" t="n">
        <v>0.319902604206111</v>
      </c>
    </row>
    <row r="7473" customFormat="false" ht="15.75" hidden="false" customHeight="false" outlineLevel="0" collapsed="false">
      <c r="A7473" s="2" t="s">
        <v>7485</v>
      </c>
      <c r="B7473" s="0" t="n">
        <v>0</v>
      </c>
      <c r="C7473" s="0" t="n">
        <v>-0.0649160229298371</v>
      </c>
      <c r="D7473" s="0" t="n">
        <v>0.425751013122799</v>
      </c>
      <c r="E7473" s="0" t="n">
        <v>0.0041</v>
      </c>
      <c r="F7473" s="0" t="n">
        <v>0.0057</v>
      </c>
      <c r="G7473" s="0" t="n">
        <v>0.0704951856176697</v>
      </c>
      <c r="H7473" s="0" t="n">
        <v>-0.280994804141902</v>
      </c>
      <c r="I7473" s="0" t="n">
        <v>0.131305652181727</v>
      </c>
      <c r="J7473" s="0" t="n">
        <v>-0.180470125376843</v>
      </c>
      <c r="K7473" s="0" t="n">
        <v>0.897653832263597</v>
      </c>
      <c r="L7473" s="0" t="n">
        <v>0.425751013122799</v>
      </c>
      <c r="M7473" s="0" t="n">
        <v>0.69215408324465</v>
      </c>
      <c r="N7473" s="0" t="n">
        <v>0.671514932510115</v>
      </c>
    </row>
    <row r="7474" customFormat="false" ht="15.75" hidden="false" customHeight="false" outlineLevel="0" collapsed="false">
      <c r="A7474" s="2" t="s">
        <v>7486</v>
      </c>
      <c r="B7474" s="0" t="n">
        <v>0</v>
      </c>
      <c r="C7474" s="0" t="n">
        <v>-0.0640324954352063</v>
      </c>
      <c r="D7474" s="0" t="n">
        <v>0.614325283777767</v>
      </c>
      <c r="E7474" s="0" t="n">
        <v>0.0041</v>
      </c>
      <c r="F7474" s="0" t="n">
        <v>0.0043</v>
      </c>
      <c r="G7474" s="0" t="n">
        <v>-0.054486177048324</v>
      </c>
      <c r="H7474" s="0" t="n">
        <v>-0.18325486053608</v>
      </c>
      <c r="I7474" s="0" t="n">
        <v>-0.105758113887343</v>
      </c>
      <c r="J7474" s="0" t="n">
        <v>0.0873691697309219</v>
      </c>
      <c r="K7474" s="0" t="n">
        <v>0.896007494599279</v>
      </c>
      <c r="L7474" s="0" t="n">
        <v>0.614325283777767</v>
      </c>
      <c r="M7474" s="0" t="n">
        <v>0.874659871121606</v>
      </c>
      <c r="N7474" s="0" t="n">
        <v>0.840283729102373</v>
      </c>
    </row>
    <row r="7475" customFormat="false" ht="15.75" hidden="false" customHeight="false" outlineLevel="0" collapsed="false">
      <c r="A7475" s="2" t="s">
        <v>7487</v>
      </c>
      <c r="B7475" s="0" t="n">
        <v>0</v>
      </c>
      <c r="C7475" s="0" t="n">
        <v>-0.0638342731508165</v>
      </c>
      <c r="D7475" s="0" t="n">
        <v>0.316146732693529</v>
      </c>
      <c r="E7475" s="0" t="n">
        <v>0.0041</v>
      </c>
      <c r="F7475" s="0" t="n">
        <v>0.0047</v>
      </c>
      <c r="G7475" s="0" t="n">
        <v>-0.197390946348587</v>
      </c>
      <c r="H7475" s="0" t="n">
        <v>-0.0288113271507548</v>
      </c>
      <c r="I7475" s="0" t="n">
        <v>0.103418945858915</v>
      </c>
      <c r="J7475" s="0" t="n">
        <v>-0.132553764962839</v>
      </c>
      <c r="K7475" s="0" t="n">
        <v>0.316146732693529</v>
      </c>
      <c r="L7475" s="0" t="n">
        <v>0.964284673718844</v>
      </c>
      <c r="M7475" s="0" t="n">
        <v>0.965773184680999</v>
      </c>
      <c r="N7475" s="0" t="n">
        <v>0.856751224734081</v>
      </c>
    </row>
    <row r="7476" customFormat="false" ht="15.75" hidden="false" customHeight="false" outlineLevel="0" collapsed="false">
      <c r="A7476" s="2" t="s">
        <v>7488</v>
      </c>
      <c r="B7476" s="0" t="n">
        <v>0</v>
      </c>
      <c r="C7476" s="0" t="n">
        <v>-0.063467462112587</v>
      </c>
      <c r="D7476" s="0" t="n">
        <v>0.246488276410589</v>
      </c>
      <c r="E7476" s="0" t="n">
        <v>0.0041</v>
      </c>
      <c r="F7476" s="0" t="n">
        <v>0.0043</v>
      </c>
      <c r="G7476" s="0" t="n">
        <v>-0.13645305967815</v>
      </c>
      <c r="H7476" s="0" t="n">
        <v>0.0317648413977831</v>
      </c>
      <c r="I7476" s="0" t="n">
        <v>0.194109835053869</v>
      </c>
      <c r="J7476" s="0" t="n">
        <v>-0.34329146522385</v>
      </c>
      <c r="K7476" s="0" t="n">
        <v>0.471613453964776</v>
      </c>
      <c r="L7476" s="0" t="n">
        <v>0.960374589027119</v>
      </c>
      <c r="M7476" s="0" t="n">
        <v>0.592192477396874</v>
      </c>
      <c r="N7476" s="0" t="n">
        <v>0.246488276410589</v>
      </c>
    </row>
    <row r="7477" customFormat="false" ht="15.75" hidden="false" customHeight="false" outlineLevel="0" collapsed="false">
      <c r="A7477" s="2" t="s">
        <v>7489</v>
      </c>
      <c r="B7477" s="0" t="n">
        <v>0</v>
      </c>
      <c r="C7477" s="0" t="n">
        <v>-0.0634560749390362</v>
      </c>
      <c r="D7477" s="0" t="n">
        <v>0.211713575782705</v>
      </c>
      <c r="E7477" s="0" t="n">
        <v>0.0041</v>
      </c>
      <c r="F7477" s="0" t="n">
        <v>0.0039</v>
      </c>
      <c r="G7477" s="0" t="n">
        <v>-0.172118471568978</v>
      </c>
      <c r="H7477" s="0" t="n">
        <v>-0.113263281914337</v>
      </c>
      <c r="I7477" s="0" t="n">
        <v>-0.1658953616314</v>
      </c>
      <c r="J7477" s="0" t="n">
        <v>0.197452815358571</v>
      </c>
      <c r="K7477" s="0" t="n">
        <v>0.535172593908642</v>
      </c>
      <c r="L7477" s="0" t="n">
        <v>0.395073740993112</v>
      </c>
      <c r="M7477" s="0" t="n">
        <v>0.617543635531926</v>
      </c>
      <c r="N7477" s="0" t="n">
        <v>0.211713575782705</v>
      </c>
    </row>
    <row r="7478" customFormat="false" ht="15.75" hidden="false" customHeight="false" outlineLevel="0" collapsed="false">
      <c r="A7478" s="2" t="s">
        <v>7490</v>
      </c>
      <c r="B7478" s="0" t="n">
        <v>0</v>
      </c>
      <c r="C7478" s="0" t="n">
        <v>-0.0632894315195099</v>
      </c>
      <c r="D7478" s="0" t="n">
        <v>0.46336556048965</v>
      </c>
      <c r="E7478" s="0" t="n">
        <v>0.0041</v>
      </c>
      <c r="F7478" s="0" t="n">
        <v>0.0039</v>
      </c>
      <c r="G7478" s="0" t="n">
        <v>-0.308042888782594</v>
      </c>
      <c r="H7478" s="0" t="n">
        <v>0.153778606740412</v>
      </c>
      <c r="I7478" s="0" t="n">
        <v>0.151203161222088</v>
      </c>
      <c r="J7478" s="0" t="n">
        <v>-0.250096605257946</v>
      </c>
      <c r="K7478" s="0" t="n">
        <v>0.46336556048965</v>
      </c>
      <c r="L7478" s="0" t="n">
        <v>0.675247402826052</v>
      </c>
      <c r="M7478" s="0" t="n">
        <v>0.8194797713827</v>
      </c>
      <c r="N7478" s="0" t="n">
        <v>0.662768032420217</v>
      </c>
    </row>
    <row r="7479" customFormat="false" ht="15.75" hidden="false" customHeight="false" outlineLevel="0" collapsed="false">
      <c r="A7479" s="2" t="s">
        <v>7491</v>
      </c>
      <c r="B7479" s="0" t="n">
        <v>0</v>
      </c>
      <c r="C7479" s="0" t="n">
        <v>-0.0626233529937256</v>
      </c>
      <c r="D7479" s="0" t="n">
        <v>0.68382193264673</v>
      </c>
      <c r="E7479" s="0" t="n">
        <v>0.0041</v>
      </c>
      <c r="F7479" s="0" t="n">
        <v>0.0042</v>
      </c>
      <c r="G7479" s="0" t="n">
        <v>0.0691349865595887</v>
      </c>
      <c r="H7479" s="0" t="n">
        <v>-0.0683344952630478</v>
      </c>
      <c r="I7479" s="0" t="n">
        <v>-0.157945261417791</v>
      </c>
      <c r="J7479" s="0" t="n">
        <v>-0.0933486418536525</v>
      </c>
      <c r="K7479" s="0" t="n">
        <v>0.68382193264673</v>
      </c>
      <c r="L7479" s="0" t="n">
        <v>0.888314945238157</v>
      </c>
      <c r="M7479" s="0" t="n">
        <v>0.842204584410191</v>
      </c>
      <c r="N7479" s="0" t="n">
        <v>0.874871819079709</v>
      </c>
    </row>
    <row r="7480" customFormat="false" ht="15.75" hidden="false" customHeight="false" outlineLevel="0" collapsed="false">
      <c r="A7480" s="2" t="s">
        <v>7492</v>
      </c>
      <c r="B7480" s="0" t="n">
        <v>0</v>
      </c>
      <c r="C7480" s="0" t="n">
        <v>-0.0624369761969498</v>
      </c>
      <c r="D7480" s="0" t="n">
        <v>0.67846212566021</v>
      </c>
      <c r="E7480" s="0" t="n">
        <v>0.0041</v>
      </c>
      <c r="F7480" s="0" t="n">
        <v>0.0044</v>
      </c>
      <c r="G7480" s="0" t="n">
        <v>-0.111525985512934</v>
      </c>
      <c r="H7480" s="0" t="n">
        <v>0.0386790210525072</v>
      </c>
      <c r="I7480" s="0" t="n">
        <v>-0.119619993208435</v>
      </c>
      <c r="J7480" s="0" t="n">
        <v>-0.057280947118938</v>
      </c>
      <c r="K7480" s="0" t="n">
        <v>0.782789327112142</v>
      </c>
      <c r="L7480" s="0" t="n">
        <v>0.980713419803819</v>
      </c>
      <c r="M7480" s="0" t="n">
        <v>0.67846212566021</v>
      </c>
      <c r="N7480" s="0" t="n">
        <v>0.956272760258553</v>
      </c>
    </row>
    <row r="7481" customFormat="false" ht="15.75" hidden="false" customHeight="false" outlineLevel="0" collapsed="false">
      <c r="A7481" s="2" t="s">
        <v>7493</v>
      </c>
      <c r="B7481" s="0" t="n">
        <v>0</v>
      </c>
      <c r="C7481" s="0" t="n">
        <v>-0.0613077848803518</v>
      </c>
      <c r="D7481" s="0" t="n">
        <v>0.323944674252601</v>
      </c>
      <c r="E7481" s="0" t="n">
        <v>0.0041</v>
      </c>
      <c r="F7481" s="0" t="n">
        <v>0.0052</v>
      </c>
      <c r="G7481" s="0" t="n">
        <v>0.0268657225424316</v>
      </c>
      <c r="H7481" s="0" t="n">
        <v>0.0613002345908951</v>
      </c>
      <c r="I7481" s="0" t="n">
        <v>0.012267468698879</v>
      </c>
      <c r="J7481" s="0" t="n">
        <v>-0.345664565353613</v>
      </c>
      <c r="K7481" s="0" t="n">
        <v>0.742079439298885</v>
      </c>
      <c r="L7481" s="0" t="n">
        <v>0.849291169855702</v>
      </c>
      <c r="M7481" s="0" t="n">
        <v>0.902268645102275</v>
      </c>
      <c r="N7481" s="0" t="n">
        <v>0.323944674252601</v>
      </c>
    </row>
    <row r="7482" customFormat="false" ht="15.75" hidden="false" customHeight="false" outlineLevel="0" collapsed="false">
      <c r="A7482" s="2" t="s">
        <v>7494</v>
      </c>
      <c r="B7482" s="0" t="n">
        <v>0</v>
      </c>
      <c r="C7482" s="0" t="n">
        <v>-0.0610171122897668</v>
      </c>
      <c r="D7482" s="0" t="n">
        <v>0.283764171238804</v>
      </c>
      <c r="E7482" s="0" t="n">
        <v>0.0041</v>
      </c>
      <c r="F7482" s="0" t="n">
        <v>0.0037</v>
      </c>
      <c r="G7482" s="0" t="n">
        <v>-0.0464802198933676</v>
      </c>
      <c r="H7482" s="0" t="n">
        <v>-0.190338490842136</v>
      </c>
      <c r="I7482" s="0" t="n">
        <v>0.016192764428521</v>
      </c>
      <c r="J7482" s="0" t="n">
        <v>-0.0234425028520843</v>
      </c>
      <c r="K7482" s="0" t="n">
        <v>0.283764171238804</v>
      </c>
      <c r="L7482" s="0" t="n">
        <v>0.965663886027918</v>
      </c>
      <c r="M7482" s="0" t="n">
        <v>0.334515346432298</v>
      </c>
      <c r="N7482" s="0" t="n">
        <v>0.86045722913542</v>
      </c>
    </row>
    <row r="7483" customFormat="false" ht="15.75" hidden="false" customHeight="false" outlineLevel="0" collapsed="false">
      <c r="A7483" s="2" t="s">
        <v>7495</v>
      </c>
      <c r="B7483" s="0" t="n">
        <v>0</v>
      </c>
      <c r="C7483" s="0" t="n">
        <v>-0.0606984974609694</v>
      </c>
      <c r="D7483" s="0" t="n">
        <v>0.21412410060424</v>
      </c>
      <c r="E7483" s="0" t="n">
        <v>0.0041</v>
      </c>
      <c r="F7483" s="0" t="n">
        <v>0.0048</v>
      </c>
      <c r="G7483" s="0" t="n">
        <v>0.0610937663986509</v>
      </c>
      <c r="H7483" s="0" t="n">
        <v>0.0177185241996928</v>
      </c>
      <c r="I7483" s="0" t="n">
        <v>0.0736187635031369</v>
      </c>
      <c r="J7483" s="0" t="n">
        <v>-0.395225043945358</v>
      </c>
      <c r="K7483" s="0" t="n">
        <v>0.926194480780982</v>
      </c>
      <c r="L7483" s="0" t="n">
        <v>0.95575466718979</v>
      </c>
      <c r="M7483" s="0" t="n">
        <v>0.956432881359177</v>
      </c>
      <c r="N7483" s="0" t="n">
        <v>0.21412410060424</v>
      </c>
    </row>
    <row r="7484" customFormat="false" ht="15.75" hidden="false" customHeight="false" outlineLevel="0" collapsed="false">
      <c r="A7484" s="2" t="s">
        <v>7496</v>
      </c>
      <c r="B7484" s="0" t="n">
        <v>0</v>
      </c>
      <c r="C7484" s="0" t="n">
        <v>-0.0604877593120808</v>
      </c>
      <c r="D7484" s="0" t="n">
        <v>0.286965153612659</v>
      </c>
      <c r="E7484" s="0" t="n">
        <v>0.0041</v>
      </c>
      <c r="F7484" s="0" t="n">
        <v>0.0043</v>
      </c>
      <c r="G7484" s="0" t="n">
        <v>0.101325815114066</v>
      </c>
      <c r="H7484" s="0" t="n">
        <v>-0.312190807399492</v>
      </c>
      <c r="I7484" s="0" t="n">
        <v>-0.14854846588414</v>
      </c>
      <c r="J7484" s="0" t="n">
        <v>0.117462420921243</v>
      </c>
      <c r="K7484" s="0" t="n">
        <v>0.966808471061326</v>
      </c>
      <c r="L7484" s="0" t="n">
        <v>0.286965153612659</v>
      </c>
      <c r="M7484" s="0" t="n">
        <v>0.594995918255912</v>
      </c>
      <c r="N7484" s="0" t="n">
        <v>0.885115939050164</v>
      </c>
    </row>
    <row r="7485" customFormat="false" ht="15.75" hidden="false" customHeight="false" outlineLevel="0" collapsed="false">
      <c r="A7485" s="2" t="s">
        <v>7497</v>
      </c>
      <c r="B7485" s="0" t="n">
        <v>0</v>
      </c>
      <c r="C7485" s="0" t="n">
        <v>-0.0604027666698503</v>
      </c>
      <c r="D7485" s="0" t="n">
        <v>0.639870547195967</v>
      </c>
      <c r="E7485" s="0" t="n">
        <v>0.0041</v>
      </c>
      <c r="F7485" s="0" t="n">
        <v>0.0045</v>
      </c>
      <c r="G7485" s="0" t="n">
        <v>-0.129771242269147</v>
      </c>
      <c r="H7485" s="0" t="n">
        <v>0.068817097399318</v>
      </c>
      <c r="I7485" s="0" t="n">
        <v>-0.177793900981843</v>
      </c>
      <c r="J7485" s="0" t="n">
        <v>-0.00286302082772931</v>
      </c>
      <c r="K7485" s="0" t="n">
        <v>0.639870547195967</v>
      </c>
      <c r="L7485" s="0" t="n">
        <v>0.971557160511804</v>
      </c>
      <c r="M7485" s="0" t="n">
        <v>0.675950818874208</v>
      </c>
      <c r="N7485" s="0" t="n">
        <v>0.989725789076121</v>
      </c>
    </row>
    <row r="7486" customFormat="false" ht="15.75" hidden="false" customHeight="false" outlineLevel="0" collapsed="false">
      <c r="A7486" s="2" t="s">
        <v>7498</v>
      </c>
      <c r="B7486" s="0" t="n">
        <v>0</v>
      </c>
      <c r="C7486" s="0" t="n">
        <v>-0.0595870664953905</v>
      </c>
      <c r="D7486" s="0" t="n">
        <v>0.558348259353348</v>
      </c>
      <c r="E7486" s="0" t="n">
        <v>0.0041</v>
      </c>
      <c r="F7486" s="0" t="n">
        <v>0.0045</v>
      </c>
      <c r="G7486" s="0" t="n">
        <v>-0.239159286485442</v>
      </c>
      <c r="H7486" s="0" t="n">
        <v>0.034010933189547</v>
      </c>
      <c r="I7486" s="0" t="n">
        <v>0.0684520972386355</v>
      </c>
      <c r="J7486" s="0" t="n">
        <v>-0.101652009924302</v>
      </c>
      <c r="K7486" s="0" t="n">
        <v>0.558348259353348</v>
      </c>
      <c r="L7486" s="0" t="n">
        <v>0.914146003845947</v>
      </c>
      <c r="M7486" s="0" t="n">
        <v>0.773889359803168</v>
      </c>
      <c r="N7486" s="0" t="n">
        <v>0.862637870832003</v>
      </c>
    </row>
    <row r="7487" customFormat="false" ht="15.75" hidden="false" customHeight="false" outlineLevel="0" collapsed="false">
      <c r="A7487" s="2" t="s">
        <v>7499</v>
      </c>
      <c r="B7487" s="0" t="n">
        <v>0</v>
      </c>
      <c r="C7487" s="0" t="n">
        <v>-0.05863530210911</v>
      </c>
      <c r="D7487" s="0" t="n">
        <v>0.685433170512069</v>
      </c>
      <c r="E7487" s="0" t="n">
        <v>0.0041</v>
      </c>
      <c r="F7487" s="0" t="n">
        <v>0.0052</v>
      </c>
      <c r="G7487" s="0" t="n">
        <v>-0.110643571707398</v>
      </c>
      <c r="H7487" s="0" t="n">
        <v>-0.152292787453822</v>
      </c>
      <c r="I7487" s="0" t="n">
        <v>-0.0318518999469517</v>
      </c>
      <c r="J7487" s="0" t="n">
        <v>0.0602470506717315</v>
      </c>
      <c r="K7487" s="0" t="n">
        <v>0.685433170512069</v>
      </c>
      <c r="L7487" s="0" t="n">
        <v>0.769394181931938</v>
      </c>
      <c r="M7487" s="0" t="n">
        <v>0.908499275269616</v>
      </c>
      <c r="N7487" s="0" t="n">
        <v>0.929689103852654</v>
      </c>
    </row>
    <row r="7488" customFormat="false" ht="15.75" hidden="false" customHeight="false" outlineLevel="0" collapsed="false">
      <c r="A7488" s="2" t="s">
        <v>7500</v>
      </c>
      <c r="B7488" s="0" t="n">
        <v>0</v>
      </c>
      <c r="C7488" s="0" t="n">
        <v>-0.0585570786441193</v>
      </c>
      <c r="D7488" s="0" t="n">
        <v>0.557552113500544</v>
      </c>
      <c r="E7488" s="0" t="n">
        <v>0.0041</v>
      </c>
      <c r="F7488" s="0" t="n">
        <v>0.0043</v>
      </c>
      <c r="G7488" s="0" t="n">
        <v>0.114262749014607</v>
      </c>
      <c r="H7488" s="0" t="n">
        <v>-0.050527707239789</v>
      </c>
      <c r="I7488" s="0" t="n">
        <v>-0.147178258152301</v>
      </c>
      <c r="J7488" s="0" t="n">
        <v>-0.150785098198994</v>
      </c>
      <c r="K7488" s="0" t="n">
        <v>0.955061157650171</v>
      </c>
      <c r="L7488" s="0" t="n">
        <v>0.900473753384521</v>
      </c>
      <c r="M7488" s="0" t="n">
        <v>0.70584346973554</v>
      </c>
      <c r="N7488" s="0" t="n">
        <v>0.557552113500544</v>
      </c>
    </row>
    <row r="7489" customFormat="false" ht="15.75" hidden="false" customHeight="false" outlineLevel="0" collapsed="false">
      <c r="A7489" s="2" t="s">
        <v>7501</v>
      </c>
      <c r="B7489" s="0" t="n">
        <v>0</v>
      </c>
      <c r="C7489" s="0" t="n">
        <v>-0.0583811152109842</v>
      </c>
      <c r="D7489" s="0" t="n">
        <v>0.605209748358886</v>
      </c>
      <c r="E7489" s="0" t="n">
        <v>0.0041</v>
      </c>
      <c r="F7489" s="0" t="n">
        <v>0.005</v>
      </c>
      <c r="G7489" s="0" t="n">
        <v>-0.246915525077168</v>
      </c>
      <c r="H7489" s="0" t="n">
        <v>-0.188714556879066</v>
      </c>
      <c r="I7489" s="0" t="n">
        <v>0.144656875003137</v>
      </c>
      <c r="J7489" s="0" t="n">
        <v>0.0574487461091605</v>
      </c>
      <c r="K7489" s="0" t="n">
        <v>0.605209748358886</v>
      </c>
      <c r="L7489" s="0" t="n">
        <v>0.767795577808896</v>
      </c>
      <c r="M7489" s="0" t="n">
        <v>0.80685950293614</v>
      </c>
      <c r="N7489" s="0" t="n">
        <v>0.877615928421044</v>
      </c>
    </row>
    <row r="7490" customFormat="false" ht="15.75" hidden="false" customHeight="false" outlineLevel="0" collapsed="false">
      <c r="A7490" s="2" t="s">
        <v>7502</v>
      </c>
      <c r="B7490" s="0" t="n">
        <v>0</v>
      </c>
      <c r="C7490" s="0" t="n">
        <v>-0.0577511957457036</v>
      </c>
      <c r="D7490" s="0" t="n">
        <v>0.650463940348841</v>
      </c>
      <c r="E7490" s="0" t="n">
        <v>0.0041</v>
      </c>
      <c r="F7490" s="0" t="n">
        <v>0.0053</v>
      </c>
      <c r="G7490" s="0" t="n">
        <v>0.0463459524439103</v>
      </c>
      <c r="H7490" s="0" t="n">
        <v>-0.176374668120581</v>
      </c>
      <c r="I7490" s="0" t="n">
        <v>0.0222720280033658</v>
      </c>
      <c r="J7490" s="0" t="n">
        <v>-0.12324809530951</v>
      </c>
      <c r="K7490" s="0" t="n">
        <v>0.897578311686807</v>
      </c>
      <c r="L7490" s="0" t="n">
        <v>0.650463940348841</v>
      </c>
      <c r="M7490" s="0" t="n">
        <v>0.940162784184005</v>
      </c>
      <c r="N7490" s="0" t="n">
        <v>0.744318151984867</v>
      </c>
    </row>
    <row r="7491" customFormat="false" ht="15.75" hidden="false" customHeight="false" outlineLevel="0" collapsed="false">
      <c r="A7491" s="2" t="s">
        <v>7503</v>
      </c>
      <c r="B7491" s="0" t="n">
        <v>0</v>
      </c>
      <c r="C7491" s="0" t="n">
        <v>-0.0577317771640724</v>
      </c>
      <c r="D7491" s="0" t="n">
        <v>0.408885508535787</v>
      </c>
      <c r="E7491" s="0" t="n">
        <v>0.0041</v>
      </c>
      <c r="F7491" s="0" t="n">
        <v>0.0056</v>
      </c>
      <c r="G7491" s="0" t="n">
        <v>0.028915133610224</v>
      </c>
      <c r="H7491" s="0" t="n">
        <v>0.0122422893390072</v>
      </c>
      <c r="I7491" s="0" t="n">
        <v>-0.295269705928968</v>
      </c>
      <c r="J7491" s="0" t="n">
        <v>0.0231851743234472</v>
      </c>
      <c r="K7491" s="0" t="n">
        <v>0.99958169018906</v>
      </c>
      <c r="L7491" s="0" t="n">
        <v>0.977728936145017</v>
      </c>
      <c r="M7491" s="0" t="n">
        <v>0.408885508535787</v>
      </c>
      <c r="N7491" s="0" t="n">
        <v>0.998877360095848</v>
      </c>
    </row>
    <row r="7492" customFormat="false" ht="15.75" hidden="false" customHeight="false" outlineLevel="0" collapsed="false">
      <c r="A7492" s="2" t="s">
        <v>7504</v>
      </c>
      <c r="B7492" s="0" t="n">
        <v>0</v>
      </c>
      <c r="C7492" s="0" t="n">
        <v>-0.0573725313233795</v>
      </c>
      <c r="D7492" s="0" t="n">
        <v>0.687933188536691</v>
      </c>
      <c r="E7492" s="0" t="n">
        <v>0.0041</v>
      </c>
      <c r="F7492" s="0" t="n">
        <v>0.0032</v>
      </c>
      <c r="G7492" s="0" t="n">
        <v>0.11458610655771</v>
      </c>
      <c r="H7492" s="0" t="n">
        <v>-0.107713274194236</v>
      </c>
      <c r="I7492" s="0" t="n">
        <v>-0.221758216656374</v>
      </c>
      <c r="J7492" s="0" t="n">
        <v>-0.0146047410006186</v>
      </c>
      <c r="K7492" s="0" t="n">
        <v>0.687933188536691</v>
      </c>
      <c r="L7492" s="0" t="n">
        <v>0.768873359223747</v>
      </c>
      <c r="M7492" s="0" t="n">
        <v>0.835314933478809</v>
      </c>
      <c r="N7492" s="0" t="n">
        <v>0.980868544440748</v>
      </c>
    </row>
    <row r="7493" customFormat="false" ht="15.75" hidden="false" customHeight="false" outlineLevel="0" collapsed="false">
      <c r="A7493" s="2" t="s">
        <v>7505</v>
      </c>
      <c r="B7493" s="0" t="n">
        <v>0</v>
      </c>
      <c r="C7493" s="0" t="n">
        <v>-0.057370010410751</v>
      </c>
      <c r="D7493" s="0" t="n">
        <v>0.46416847251712</v>
      </c>
      <c r="E7493" s="0" t="n">
        <v>0.0041</v>
      </c>
      <c r="F7493" s="0" t="n">
        <v>0.0049</v>
      </c>
      <c r="G7493" s="0" t="n">
        <v>0.0430794304503943</v>
      </c>
      <c r="H7493" s="0" t="n">
        <v>0.126023937487041</v>
      </c>
      <c r="I7493" s="0" t="n">
        <v>-0.234414044494818</v>
      </c>
      <c r="J7493" s="0" t="n">
        <v>-0.164169365085621</v>
      </c>
      <c r="K7493" s="0" t="n">
        <v>0.793232427322742</v>
      </c>
      <c r="L7493" s="0" t="n">
        <v>0.879603070220057</v>
      </c>
      <c r="M7493" s="0" t="n">
        <v>0.46416847251712</v>
      </c>
      <c r="N7493" s="0" t="n">
        <v>0.726895174419521</v>
      </c>
    </row>
    <row r="7494" customFormat="false" ht="15.75" hidden="false" customHeight="false" outlineLevel="0" collapsed="false">
      <c r="A7494" s="2" t="s">
        <v>7506</v>
      </c>
      <c r="B7494" s="0" t="n">
        <v>0</v>
      </c>
      <c r="C7494" s="0" t="n">
        <v>-0.0572793486246264</v>
      </c>
      <c r="D7494" s="0" t="n">
        <v>0.257865032942573</v>
      </c>
      <c r="E7494" s="0" t="n">
        <v>0.0041</v>
      </c>
      <c r="F7494" s="0" t="n">
        <v>0.0053</v>
      </c>
      <c r="G7494" s="0" t="n">
        <v>0.0755919076017237</v>
      </c>
      <c r="H7494" s="0" t="n">
        <v>-0.33975613093692</v>
      </c>
      <c r="I7494" s="0" t="n">
        <v>-0.214042741848826</v>
      </c>
      <c r="J7494" s="0" t="n">
        <v>0.249089570685517</v>
      </c>
      <c r="K7494" s="0" t="n">
        <v>0.885131976010254</v>
      </c>
      <c r="L7494" s="0" t="n">
        <v>0.257865032942573</v>
      </c>
      <c r="M7494" s="0" t="n">
        <v>0.556032715314239</v>
      </c>
      <c r="N7494" s="0" t="n">
        <v>0.651690919648333</v>
      </c>
    </row>
    <row r="7495" customFormat="false" ht="15.75" hidden="false" customHeight="false" outlineLevel="0" collapsed="false">
      <c r="A7495" s="2" t="s">
        <v>7507</v>
      </c>
      <c r="B7495" s="0" t="n">
        <v>0</v>
      </c>
      <c r="C7495" s="0" t="n">
        <v>-0.056538477862978</v>
      </c>
      <c r="D7495" s="0" t="n">
        <v>0.257173260940099</v>
      </c>
      <c r="E7495" s="0" t="n">
        <v>0.0041</v>
      </c>
      <c r="F7495" s="0" t="n">
        <v>0.0039</v>
      </c>
      <c r="G7495" s="0" t="n">
        <v>-0.0170709917102268</v>
      </c>
      <c r="H7495" s="0" t="n">
        <v>-0.319734901028587</v>
      </c>
      <c r="I7495" s="0" t="n">
        <v>-0.117480791632374</v>
      </c>
      <c r="J7495" s="0" t="n">
        <v>0.228132772919276</v>
      </c>
      <c r="K7495" s="0" t="n">
        <v>0.948712917399844</v>
      </c>
      <c r="L7495" s="0" t="n">
        <v>0.257173260940099</v>
      </c>
      <c r="M7495" s="0" t="n">
        <v>0.72477307831637</v>
      </c>
      <c r="N7495" s="0" t="n">
        <v>0.600805070208877</v>
      </c>
    </row>
    <row r="7496" customFormat="false" ht="15.75" hidden="false" customHeight="false" outlineLevel="0" collapsed="false">
      <c r="A7496" s="2" t="s">
        <v>7508</v>
      </c>
      <c r="B7496" s="0" t="n">
        <v>0</v>
      </c>
      <c r="C7496" s="0" t="n">
        <v>-0.0560572181622436</v>
      </c>
      <c r="D7496" s="0" t="n">
        <v>0.542931559308455</v>
      </c>
      <c r="E7496" s="0" t="n">
        <v>0.0041</v>
      </c>
      <c r="F7496" s="0" t="n">
        <v>0.004</v>
      </c>
      <c r="G7496" s="0" t="n">
        <v>-0.133146323440572</v>
      </c>
      <c r="H7496" s="0" t="n">
        <v>-0.158638142017508</v>
      </c>
      <c r="I7496" s="0" t="n">
        <v>-0.0391226161086212</v>
      </c>
      <c r="J7496" s="0" t="n">
        <v>0.106678208917727</v>
      </c>
      <c r="K7496" s="0" t="n">
        <v>0.712513172394455</v>
      </c>
      <c r="L7496" s="0" t="n">
        <v>0.542931559308455</v>
      </c>
      <c r="M7496" s="0" t="n">
        <v>0.904182635225249</v>
      </c>
      <c r="N7496" s="0" t="n">
        <v>0.884346814533532</v>
      </c>
    </row>
    <row r="7497" customFormat="false" ht="15.75" hidden="false" customHeight="false" outlineLevel="0" collapsed="false">
      <c r="A7497" s="2" t="s">
        <v>7509</v>
      </c>
      <c r="B7497" s="0" t="n">
        <v>0</v>
      </c>
      <c r="C7497" s="0" t="n">
        <v>-0.0555423093250313</v>
      </c>
      <c r="D7497" s="0" t="n">
        <v>0.607476609453957</v>
      </c>
      <c r="E7497" s="0" t="n">
        <v>0.0041</v>
      </c>
      <c r="F7497" s="0" t="n">
        <v>0.0046</v>
      </c>
      <c r="G7497" s="0" t="n">
        <v>-0.0266578444792683</v>
      </c>
      <c r="H7497" s="0" t="n">
        <v>0.0407269317393286</v>
      </c>
      <c r="I7497" s="0" t="n">
        <v>-0.193063619359419</v>
      </c>
      <c r="J7497" s="0" t="n">
        <v>-0.0431747052007664</v>
      </c>
      <c r="K7497" s="0" t="n">
        <v>0.948324671136459</v>
      </c>
      <c r="L7497" s="0" t="n">
        <v>0.986090705769387</v>
      </c>
      <c r="M7497" s="0" t="n">
        <v>0.607476609453957</v>
      </c>
      <c r="N7497" s="0" t="n">
        <v>0.954029328783284</v>
      </c>
    </row>
    <row r="7498" customFormat="false" ht="15.75" hidden="false" customHeight="false" outlineLevel="0" collapsed="false">
      <c r="A7498" s="2" t="s">
        <v>7510</v>
      </c>
      <c r="B7498" s="0" t="n">
        <v>0</v>
      </c>
      <c r="C7498" s="0" t="n">
        <v>-0.0553579776884373</v>
      </c>
      <c r="D7498" s="0" t="n">
        <v>0.224811117787561</v>
      </c>
      <c r="E7498" s="0" t="n">
        <v>0.0041</v>
      </c>
      <c r="F7498" s="0" t="n">
        <v>0.0035</v>
      </c>
      <c r="G7498" s="0" t="n">
        <v>-0.207409655794158</v>
      </c>
      <c r="H7498" s="0" t="n">
        <v>0.119425711942906</v>
      </c>
      <c r="I7498" s="0" t="n">
        <v>-0.341945679661103</v>
      </c>
      <c r="J7498" s="0" t="n">
        <v>0.208497712758607</v>
      </c>
      <c r="K7498" s="0" t="n">
        <v>0.609171311337044</v>
      </c>
      <c r="L7498" s="0" t="n">
        <v>0.730952479482603</v>
      </c>
      <c r="M7498" s="0" t="n">
        <v>0.224811117787561</v>
      </c>
      <c r="N7498" s="0" t="n">
        <v>0.416328924928893</v>
      </c>
    </row>
    <row r="7499" customFormat="false" ht="15.75" hidden="false" customHeight="false" outlineLevel="0" collapsed="false">
      <c r="A7499" s="2" t="s">
        <v>7511</v>
      </c>
      <c r="B7499" s="0" t="n">
        <v>0</v>
      </c>
      <c r="C7499" s="0" t="n">
        <v>-0.0553181174273243</v>
      </c>
      <c r="D7499" s="0" t="n">
        <v>0.542690901549927</v>
      </c>
      <c r="E7499" s="0" t="n">
        <v>0.0041</v>
      </c>
      <c r="F7499" s="0" t="n">
        <v>0.0042</v>
      </c>
      <c r="G7499" s="0" t="n">
        <v>-0.129153091491507</v>
      </c>
      <c r="H7499" s="0" t="n">
        <v>-0.00228227592746853</v>
      </c>
      <c r="I7499" s="0" t="n">
        <v>0.0130533842598972</v>
      </c>
      <c r="J7499" s="0" t="n">
        <v>-0.102890486550219</v>
      </c>
      <c r="K7499" s="0" t="n">
        <v>0.542690901549927</v>
      </c>
      <c r="L7499" s="0" t="n">
        <v>0.768873359223747</v>
      </c>
      <c r="M7499" s="0" t="n">
        <v>0.909744983871809</v>
      </c>
      <c r="N7499" s="0" t="n">
        <v>0.674587395009963</v>
      </c>
    </row>
    <row r="7500" customFormat="false" ht="15.75" hidden="false" customHeight="false" outlineLevel="0" collapsed="false">
      <c r="A7500" s="2" t="s">
        <v>7512</v>
      </c>
      <c r="B7500" s="0" t="n">
        <v>0</v>
      </c>
      <c r="C7500" s="0" t="n">
        <v>-0.0549479117038248</v>
      </c>
      <c r="D7500" s="0" t="n">
        <v>0.535533979852206</v>
      </c>
      <c r="E7500" s="0" t="n">
        <v>0.0041</v>
      </c>
      <c r="F7500" s="0" t="n">
        <v>0.0062</v>
      </c>
      <c r="G7500" s="0" t="n">
        <v>0.0211192689526318</v>
      </c>
      <c r="H7500" s="0" t="n">
        <v>-0.184010311253098</v>
      </c>
      <c r="I7500" s="0" t="n">
        <v>0.0141607386754952</v>
      </c>
      <c r="J7500" s="0" t="n">
        <v>-0.0710613431903287</v>
      </c>
      <c r="K7500" s="0" t="n">
        <v>0.936584497115045</v>
      </c>
      <c r="L7500" s="0" t="n">
        <v>0.535533979852206</v>
      </c>
      <c r="M7500" s="0" t="n">
        <v>0.913407680883511</v>
      </c>
      <c r="N7500" s="0" t="n">
        <v>0.966058387267235</v>
      </c>
    </row>
    <row r="7501" customFormat="false" ht="15.75" hidden="false" customHeight="false" outlineLevel="0" collapsed="false">
      <c r="A7501" s="2" t="s">
        <v>7513</v>
      </c>
      <c r="B7501" s="0" t="n">
        <v>0</v>
      </c>
      <c r="C7501" s="0" t="n">
        <v>-0.0547253941635448</v>
      </c>
      <c r="D7501" s="0" t="n">
        <v>0.910833180116434</v>
      </c>
      <c r="E7501" s="0" t="n">
        <v>0.0041</v>
      </c>
      <c r="F7501" s="0" t="n">
        <v>0.0033</v>
      </c>
      <c r="G7501" s="0" t="n">
        <v>-0.039275546284607</v>
      </c>
      <c r="H7501" s="0" t="n">
        <v>-0.0534680407014655</v>
      </c>
      <c r="I7501" s="0" t="n">
        <v>-0.135645238793121</v>
      </c>
      <c r="J7501" s="0" t="n">
        <v>0.00948724912501385</v>
      </c>
      <c r="K7501" s="0" t="n">
        <v>0.988608371467477</v>
      </c>
      <c r="L7501" s="0" t="n">
        <v>0.975434778139565</v>
      </c>
      <c r="M7501" s="0" t="n">
        <v>0.910833180116434</v>
      </c>
      <c r="N7501" s="0" t="n">
        <v>0.987157663293077</v>
      </c>
    </row>
    <row r="7502" customFormat="false" ht="15.75" hidden="false" customHeight="false" outlineLevel="0" collapsed="false">
      <c r="A7502" s="2" t="s">
        <v>7514</v>
      </c>
      <c r="B7502" s="0" t="n">
        <v>0</v>
      </c>
      <c r="C7502" s="0" t="n">
        <v>-0.0545339411513392</v>
      </c>
      <c r="D7502" s="0" t="n">
        <v>0.263630868232674</v>
      </c>
      <c r="E7502" s="0" t="n">
        <v>0.0041</v>
      </c>
      <c r="F7502" s="0" t="n">
        <v>0.0048</v>
      </c>
      <c r="G7502" s="0" t="n">
        <v>-0.0807574342055553</v>
      </c>
      <c r="H7502" s="0" t="n">
        <v>-0.0855546620189479</v>
      </c>
      <c r="I7502" s="0" t="n">
        <v>-0.0854471260344492</v>
      </c>
      <c r="J7502" s="0" t="n">
        <v>0.0336234576535957</v>
      </c>
      <c r="K7502" s="0" t="n">
        <v>0.263630868232674</v>
      </c>
      <c r="L7502" s="0" t="n">
        <v>0.776899026474871</v>
      </c>
      <c r="M7502" s="0" t="n">
        <v>0.6071263206562</v>
      </c>
      <c r="N7502" s="0" t="n">
        <v>0.9200595168164</v>
      </c>
    </row>
    <row r="7503" customFormat="false" ht="15.75" hidden="false" customHeight="false" outlineLevel="0" collapsed="false">
      <c r="A7503" s="2" t="s">
        <v>7515</v>
      </c>
      <c r="B7503" s="0" t="n">
        <v>0</v>
      </c>
      <c r="C7503" s="0" t="n">
        <v>-0.0543537278112094</v>
      </c>
      <c r="D7503" s="0" t="n">
        <v>0.592192477396874</v>
      </c>
      <c r="E7503" s="0" t="n">
        <v>0.0041</v>
      </c>
      <c r="F7503" s="0" t="n">
        <v>0.0052</v>
      </c>
      <c r="G7503" s="0" t="n">
        <v>-0.176575855527978</v>
      </c>
      <c r="H7503" s="0" t="n">
        <v>-0.0361487341018085</v>
      </c>
      <c r="I7503" s="0" t="n">
        <v>-0.158117601807062</v>
      </c>
      <c r="J7503" s="0" t="n">
        <v>0.153427280192012</v>
      </c>
      <c r="K7503" s="0" t="n">
        <v>0.69985190072908</v>
      </c>
      <c r="L7503" s="0" t="n">
        <v>0.942274506566265</v>
      </c>
      <c r="M7503" s="0" t="n">
        <v>0.592192477396874</v>
      </c>
      <c r="N7503" s="0" t="n">
        <v>0.705279918504193</v>
      </c>
    </row>
    <row r="7504" customFormat="false" ht="15.75" hidden="false" customHeight="false" outlineLevel="0" collapsed="false">
      <c r="A7504" s="2" t="s">
        <v>7516</v>
      </c>
      <c r="B7504" s="0" t="n">
        <v>0</v>
      </c>
      <c r="C7504" s="0" t="n">
        <v>-0.054307642049866</v>
      </c>
      <c r="D7504" s="0" t="n">
        <v>0.684584321783041</v>
      </c>
      <c r="E7504" s="0" t="n">
        <v>0.0041</v>
      </c>
      <c r="F7504" s="0" t="n">
        <v>0.0055</v>
      </c>
      <c r="G7504" s="0" t="n">
        <v>-0.119213415816406</v>
      </c>
      <c r="H7504" s="0" t="n">
        <v>0.00203574834853933</v>
      </c>
      <c r="I7504" s="0" t="n">
        <v>-0.0397655610418608</v>
      </c>
      <c r="J7504" s="0" t="n">
        <v>-0.0602873396897368</v>
      </c>
      <c r="K7504" s="0" t="n">
        <v>0.684584321783041</v>
      </c>
      <c r="L7504" s="0" t="n">
        <v>0.988552444376904</v>
      </c>
      <c r="M7504" s="0" t="n">
        <v>0.963147966674482</v>
      </c>
      <c r="N7504" s="0" t="n">
        <v>0.979968022845536</v>
      </c>
    </row>
    <row r="7505" customFormat="false" ht="15.75" hidden="false" customHeight="false" outlineLevel="0" collapsed="false">
      <c r="A7505" s="2" t="s">
        <v>7517</v>
      </c>
      <c r="B7505" s="0" t="n">
        <v>0</v>
      </c>
      <c r="C7505" s="0" t="n">
        <v>-0.053441738190417</v>
      </c>
      <c r="D7505" s="0" t="n">
        <v>0.314518254428331</v>
      </c>
      <c r="E7505" s="0" t="n">
        <v>0.0041</v>
      </c>
      <c r="F7505" s="0" t="n">
        <v>0.0048</v>
      </c>
      <c r="G7505" s="0" t="n">
        <v>0.0277699410644651</v>
      </c>
      <c r="H7505" s="0" t="n">
        <v>-0.034708345348052</v>
      </c>
      <c r="I7505" s="0" t="n">
        <v>-0.287178372825237</v>
      </c>
      <c r="J7505" s="0" t="n">
        <v>0.080349824347156</v>
      </c>
      <c r="K7505" s="0" t="n">
        <v>0.974966919570734</v>
      </c>
      <c r="L7505" s="0" t="n">
        <v>0.938297481748889</v>
      </c>
      <c r="M7505" s="0" t="n">
        <v>0.314518254428331</v>
      </c>
      <c r="N7505" s="0" t="n">
        <v>0.842191330122866</v>
      </c>
    </row>
    <row r="7506" customFormat="false" ht="15.75" hidden="false" customHeight="false" outlineLevel="0" collapsed="false">
      <c r="A7506" s="2" t="s">
        <v>7518</v>
      </c>
      <c r="B7506" s="0" t="n">
        <v>0</v>
      </c>
      <c r="C7506" s="0" t="n">
        <v>-0.0532537627489706</v>
      </c>
      <c r="D7506" s="0" t="n">
        <v>0.831483540052839</v>
      </c>
      <c r="E7506" s="0" t="n">
        <v>0.0041</v>
      </c>
      <c r="F7506" s="0" t="n">
        <v>0.0046</v>
      </c>
      <c r="G7506" s="0" t="n">
        <v>-0.108657911571834</v>
      </c>
      <c r="H7506" s="0" t="n">
        <v>0.0366417454886481</v>
      </c>
      <c r="I7506" s="0" t="n">
        <v>-0.0687078176705631</v>
      </c>
      <c r="J7506" s="0" t="n">
        <v>-0.0722910672421339</v>
      </c>
      <c r="K7506" s="0" t="n">
        <v>0.921038192205843</v>
      </c>
      <c r="L7506" s="0" t="n">
        <v>0.975378008703358</v>
      </c>
      <c r="M7506" s="0" t="n">
        <v>0.964923597611336</v>
      </c>
      <c r="N7506" s="0" t="n">
        <v>0.831483540052839</v>
      </c>
    </row>
    <row r="7507" customFormat="false" ht="15.75" hidden="false" customHeight="false" outlineLevel="0" collapsed="false">
      <c r="A7507" s="2" t="s">
        <v>7519</v>
      </c>
      <c r="B7507" s="0" t="n">
        <v>0</v>
      </c>
      <c r="C7507" s="0" t="n">
        <v>-0.0530973262091175</v>
      </c>
      <c r="D7507" s="0" t="n">
        <v>0.518744537159315</v>
      </c>
      <c r="E7507" s="0" t="n">
        <v>0.0041</v>
      </c>
      <c r="F7507" s="0" t="n">
        <v>0.005</v>
      </c>
      <c r="G7507" s="0" t="n">
        <v>0.051245586745122</v>
      </c>
      <c r="H7507" s="0" t="n">
        <v>-0.236435386244739</v>
      </c>
      <c r="I7507" s="0" t="n">
        <v>-0.0697633824481534</v>
      </c>
      <c r="J7507" s="0" t="n">
        <v>0.0425638771113003</v>
      </c>
      <c r="K7507" s="0" t="n">
        <v>0.813942015493325</v>
      </c>
      <c r="L7507" s="0" t="n">
        <v>0.518744537159315</v>
      </c>
      <c r="M7507" s="0" t="n">
        <v>0.782059837633151</v>
      </c>
      <c r="N7507" s="0" t="n">
        <v>0.904642102487842</v>
      </c>
    </row>
    <row r="7508" customFormat="false" ht="15.75" hidden="false" customHeight="false" outlineLevel="0" collapsed="false">
      <c r="A7508" s="2" t="s">
        <v>7520</v>
      </c>
      <c r="B7508" s="0" t="n">
        <v>0</v>
      </c>
      <c r="C7508" s="0" t="n">
        <v>-0.0525331681186754</v>
      </c>
      <c r="D7508" s="0" t="n">
        <v>0.587349730323837</v>
      </c>
      <c r="E7508" s="0" t="n">
        <v>0.0041</v>
      </c>
      <c r="F7508" s="0" t="n">
        <v>0.0029</v>
      </c>
      <c r="G7508" s="0" t="n">
        <v>-0.115651512072898</v>
      </c>
      <c r="H7508" s="0" t="n">
        <v>-0.126053694181705</v>
      </c>
      <c r="I7508" s="0" t="n">
        <v>0.113230057119457</v>
      </c>
      <c r="J7508" s="0" t="n">
        <v>-0.0816575233395561</v>
      </c>
      <c r="K7508" s="0" t="n">
        <v>0.587349730323837</v>
      </c>
      <c r="L7508" s="0" t="n">
        <v>0.824623560301451</v>
      </c>
      <c r="M7508" s="0" t="n">
        <v>0.759394544994194</v>
      </c>
      <c r="N7508" s="0" t="n">
        <v>0.988795273389893</v>
      </c>
    </row>
    <row r="7509" customFormat="false" ht="15.75" hidden="false" customHeight="false" outlineLevel="0" collapsed="false">
      <c r="A7509" s="2" t="s">
        <v>7521</v>
      </c>
      <c r="B7509" s="0" t="n">
        <v>0</v>
      </c>
      <c r="C7509" s="0" t="n">
        <v>-0.0523929419285008</v>
      </c>
      <c r="D7509" s="0" t="n">
        <v>0.714819189042163</v>
      </c>
      <c r="E7509" s="0" t="n">
        <v>0.0041</v>
      </c>
      <c r="F7509" s="0" t="n">
        <v>0.0046</v>
      </c>
      <c r="G7509" s="0" t="n">
        <v>-0.202673862916426</v>
      </c>
      <c r="H7509" s="0" t="n">
        <v>0.0869463102281145</v>
      </c>
      <c r="I7509" s="0" t="n">
        <v>-0.0346502415375688</v>
      </c>
      <c r="J7509" s="0" t="n">
        <v>-0.0591939734881226</v>
      </c>
      <c r="K7509" s="0" t="n">
        <v>0.714819189042163</v>
      </c>
      <c r="L7509" s="0" t="n">
        <v>0.9976020892184</v>
      </c>
      <c r="M7509" s="0" t="n">
        <v>0.950602083186236</v>
      </c>
      <c r="N7509" s="0" t="n">
        <v>0.901313642272446</v>
      </c>
    </row>
    <row r="7510" customFormat="false" ht="15.75" hidden="false" customHeight="false" outlineLevel="0" collapsed="false">
      <c r="A7510" s="2" t="s">
        <v>7522</v>
      </c>
      <c r="B7510" s="0" t="n">
        <v>0</v>
      </c>
      <c r="C7510" s="0" t="n">
        <v>-0.0522014652132412</v>
      </c>
      <c r="D7510" s="0" t="n">
        <v>0.51244383072785</v>
      </c>
      <c r="E7510" s="0" t="n">
        <v>0.0041</v>
      </c>
      <c r="F7510" s="0" t="n">
        <v>0.0041</v>
      </c>
      <c r="G7510" s="0" t="n">
        <v>-0.0812444246794092</v>
      </c>
      <c r="H7510" s="0" t="n">
        <v>0.129181368529201</v>
      </c>
      <c r="I7510" s="0" t="n">
        <v>-0.0896783200552934</v>
      </c>
      <c r="J7510" s="0" t="n">
        <v>-0.167064484647463</v>
      </c>
      <c r="K7510" s="0" t="n">
        <v>0.51244383072785</v>
      </c>
      <c r="L7510" s="0" t="n">
        <v>0.737412564325701</v>
      </c>
      <c r="M7510" s="0" t="n">
        <v>0.52971207296968</v>
      </c>
      <c r="N7510" s="0" t="n">
        <v>0.651106351289959</v>
      </c>
    </row>
    <row r="7511" customFormat="false" ht="15.75" hidden="false" customHeight="false" outlineLevel="0" collapsed="false">
      <c r="A7511" s="2" t="s">
        <v>7523</v>
      </c>
      <c r="B7511" s="0" t="n">
        <v>0</v>
      </c>
      <c r="C7511" s="0" t="n">
        <v>-0.0519592399988874</v>
      </c>
      <c r="D7511" s="0" t="n">
        <v>0.70380066801126</v>
      </c>
      <c r="E7511" s="0" t="n">
        <v>0.0041</v>
      </c>
      <c r="F7511" s="0" t="n">
        <v>0.0041</v>
      </c>
      <c r="G7511" s="0" t="n">
        <v>-0.0182663217644526</v>
      </c>
      <c r="H7511" s="0" t="n">
        <v>-0.00620176654383963</v>
      </c>
      <c r="I7511" s="0" t="n">
        <v>-0.137916424073143</v>
      </c>
      <c r="J7511" s="0" t="n">
        <v>-0.0454524476141146</v>
      </c>
      <c r="K7511" s="0" t="n">
        <v>0.981515676058533</v>
      </c>
      <c r="L7511" s="0" t="n">
        <v>0.989621554595698</v>
      </c>
      <c r="M7511" s="0" t="n">
        <v>0.70380066801126</v>
      </c>
      <c r="N7511" s="0" t="n">
        <v>0.992080435338561</v>
      </c>
    </row>
    <row r="7512" customFormat="false" ht="15.75" hidden="false" customHeight="false" outlineLevel="0" collapsed="false">
      <c r="A7512" s="2" t="s">
        <v>7524</v>
      </c>
      <c r="B7512" s="0" t="n">
        <v>0</v>
      </c>
      <c r="C7512" s="0" t="n">
        <v>-0.0517452620389162</v>
      </c>
      <c r="D7512" s="0" t="n">
        <v>0.633428806764343</v>
      </c>
      <c r="E7512" s="0" t="n">
        <v>0.0041</v>
      </c>
      <c r="F7512" s="0" t="n">
        <v>0.0044</v>
      </c>
      <c r="G7512" s="0" t="n">
        <v>-0.10284264971686</v>
      </c>
      <c r="H7512" s="0" t="n">
        <v>-0.179505424885768</v>
      </c>
      <c r="I7512" s="0" t="n">
        <v>0.120086996786804</v>
      </c>
      <c r="J7512" s="0" t="n">
        <v>-0.0447199703398413</v>
      </c>
      <c r="K7512" s="0" t="n">
        <v>0.633428806764343</v>
      </c>
      <c r="L7512" s="0" t="n">
        <v>0.931720736975115</v>
      </c>
      <c r="M7512" s="0" t="n">
        <v>0.674612134967334</v>
      </c>
      <c r="N7512" s="0" t="n">
        <v>0.993883310780544</v>
      </c>
    </row>
    <row r="7513" customFormat="false" ht="15.75" hidden="false" customHeight="false" outlineLevel="0" collapsed="false">
      <c r="A7513" s="2" t="s">
        <v>7525</v>
      </c>
      <c r="B7513" s="0" t="n">
        <v>0</v>
      </c>
      <c r="C7513" s="0" t="n">
        <v>-0.0508653060869585</v>
      </c>
      <c r="D7513" s="0" t="n">
        <v>0.74904418480611</v>
      </c>
      <c r="E7513" s="0" t="n">
        <v>0.0041</v>
      </c>
      <c r="F7513" s="0" t="n">
        <v>0.0055</v>
      </c>
      <c r="G7513" s="0" t="n">
        <v>0.0663621278162798</v>
      </c>
      <c r="H7513" s="0" t="n">
        <v>-0.112598356795761</v>
      </c>
      <c r="I7513" s="0" t="n">
        <v>0.0384022243487195</v>
      </c>
      <c r="J7513" s="0" t="n">
        <v>-0.195627219717073</v>
      </c>
      <c r="K7513" s="0" t="n">
        <v>0.915541185078617</v>
      </c>
      <c r="L7513" s="0" t="n">
        <v>0.841283481018709</v>
      </c>
      <c r="M7513" s="0" t="n">
        <v>0.921274414468991</v>
      </c>
      <c r="N7513" s="0" t="n">
        <v>0.74904418480611</v>
      </c>
    </row>
    <row r="7514" customFormat="false" ht="15.75" hidden="false" customHeight="false" outlineLevel="0" collapsed="false">
      <c r="A7514" s="2" t="s">
        <v>7526</v>
      </c>
      <c r="B7514" s="0" t="n">
        <v>0</v>
      </c>
      <c r="C7514" s="0" t="n">
        <v>-0.0503831552886082</v>
      </c>
      <c r="D7514" s="0" t="n">
        <v>0.350850443276487</v>
      </c>
      <c r="E7514" s="0" t="n">
        <v>0.0041</v>
      </c>
      <c r="F7514" s="0" t="n">
        <v>0.0049</v>
      </c>
      <c r="G7514" s="0" t="n">
        <v>0.226021459580458</v>
      </c>
      <c r="H7514" s="0" t="n">
        <v>-0.327778579066985</v>
      </c>
      <c r="I7514" s="0" t="n">
        <v>0.0700762697225339</v>
      </c>
      <c r="J7514" s="0" t="n">
        <v>-0.16985177139044</v>
      </c>
      <c r="K7514" s="0" t="n">
        <v>0.672049538123232</v>
      </c>
      <c r="L7514" s="0" t="n">
        <v>0.350850443276487</v>
      </c>
      <c r="M7514" s="0" t="n">
        <v>0.930148882107621</v>
      </c>
      <c r="N7514" s="0" t="n">
        <v>0.655100854717579</v>
      </c>
    </row>
    <row r="7515" customFormat="false" ht="15.75" hidden="false" customHeight="false" outlineLevel="0" collapsed="false">
      <c r="A7515" s="2" t="s">
        <v>7527</v>
      </c>
      <c r="B7515" s="0" t="n">
        <v>0</v>
      </c>
      <c r="C7515" s="0" t="n">
        <v>-0.0502306806063095</v>
      </c>
      <c r="D7515" s="0" t="n">
        <v>0.248116446307957</v>
      </c>
      <c r="E7515" s="0" t="n">
        <v>0.0041</v>
      </c>
      <c r="F7515" s="0" t="n">
        <v>0.0033</v>
      </c>
      <c r="G7515" s="0" t="n">
        <v>0.0528934679940762</v>
      </c>
      <c r="H7515" s="0" t="n">
        <v>-0.044084192787948</v>
      </c>
      <c r="I7515" s="0" t="n">
        <v>0.100797802087507</v>
      </c>
      <c r="J7515" s="0" t="n">
        <v>-0.310529799718873</v>
      </c>
      <c r="K7515" s="0" t="n">
        <v>0.873819231374532</v>
      </c>
      <c r="L7515" s="0" t="n">
        <v>0.827743044328481</v>
      </c>
      <c r="M7515" s="0" t="n">
        <v>0.9907646774108</v>
      </c>
      <c r="N7515" s="0" t="n">
        <v>0.248116446307957</v>
      </c>
    </row>
    <row r="7516" customFormat="false" ht="15.75" hidden="false" customHeight="false" outlineLevel="0" collapsed="false">
      <c r="A7516" s="2" t="s">
        <v>7528</v>
      </c>
      <c r="B7516" s="0" t="n">
        <v>0</v>
      </c>
      <c r="C7516" s="0" t="n">
        <v>-0.0496874236294557</v>
      </c>
      <c r="D7516" s="0" t="n">
        <v>0.785587705691687</v>
      </c>
      <c r="E7516" s="0" t="n">
        <v>0.0041</v>
      </c>
      <c r="F7516" s="0" t="n">
        <v>0.0047</v>
      </c>
      <c r="G7516" s="0" t="n">
        <v>-0.00326224726188315</v>
      </c>
      <c r="H7516" s="0" t="n">
        <v>-0.165911975168475</v>
      </c>
      <c r="I7516" s="0" t="n">
        <v>0.149105224883307</v>
      </c>
      <c r="J7516" s="0" t="n">
        <v>-0.178680696970771</v>
      </c>
      <c r="K7516" s="0" t="n">
        <v>0.963285287549861</v>
      </c>
      <c r="L7516" s="0" t="n">
        <v>0.926314401154371</v>
      </c>
      <c r="M7516" s="0" t="n">
        <v>0.909176158532727</v>
      </c>
      <c r="N7516" s="0" t="n">
        <v>0.785587705691687</v>
      </c>
    </row>
    <row r="7517" customFormat="false" ht="15.75" hidden="false" customHeight="false" outlineLevel="0" collapsed="false">
      <c r="A7517" s="2" t="s">
        <v>7529</v>
      </c>
      <c r="B7517" s="0" t="n">
        <v>0</v>
      </c>
      <c r="C7517" s="0" t="n">
        <v>-0.0493004568775338</v>
      </c>
      <c r="D7517" s="0" t="n">
        <v>0.802262330892352</v>
      </c>
      <c r="E7517" s="0" t="n">
        <v>0.0041</v>
      </c>
      <c r="F7517" s="0" t="n">
        <v>0.0043</v>
      </c>
      <c r="G7517" s="0" t="n">
        <v>-0.12266691010637</v>
      </c>
      <c r="H7517" s="0" t="n">
        <v>-0.0136848869457501</v>
      </c>
      <c r="I7517" s="0" t="n">
        <v>-0.0444882276839358</v>
      </c>
      <c r="J7517" s="0" t="n">
        <v>-0.0163618027740793</v>
      </c>
      <c r="K7517" s="0" t="n">
        <v>0.816103346038875</v>
      </c>
      <c r="L7517" s="0" t="n">
        <v>0.960473258387131</v>
      </c>
      <c r="M7517" s="0" t="n">
        <v>0.802262330892352</v>
      </c>
      <c r="N7517" s="0" t="n">
        <v>0.936766419344428</v>
      </c>
    </row>
    <row r="7518" customFormat="false" ht="15.75" hidden="false" customHeight="false" outlineLevel="0" collapsed="false">
      <c r="A7518" s="2" t="s">
        <v>7530</v>
      </c>
      <c r="B7518" s="0" t="n">
        <v>0</v>
      </c>
      <c r="C7518" s="0" t="n">
        <v>-0.0491872854118069</v>
      </c>
      <c r="D7518" s="0" t="n">
        <v>0.675210466690709</v>
      </c>
      <c r="E7518" s="0" t="n">
        <v>0.0041</v>
      </c>
      <c r="F7518" s="0" t="n">
        <v>0.0048</v>
      </c>
      <c r="G7518" s="0" t="n">
        <v>-0.0234013679808192</v>
      </c>
      <c r="H7518" s="0" t="n">
        <v>-0.0245333727221299</v>
      </c>
      <c r="I7518" s="0" t="n">
        <v>-0.139479720874967</v>
      </c>
      <c r="J7518" s="0" t="n">
        <v>-0.00933468006931134</v>
      </c>
      <c r="K7518" s="0" t="n">
        <v>0.988608371467477</v>
      </c>
      <c r="L7518" s="0" t="n">
        <v>0.907071189759273</v>
      </c>
      <c r="M7518" s="0" t="n">
        <v>0.675210466690709</v>
      </c>
      <c r="N7518" s="0" t="n">
        <v>0.973531231855163</v>
      </c>
    </row>
    <row r="7519" customFormat="false" ht="15.75" hidden="false" customHeight="false" outlineLevel="0" collapsed="false">
      <c r="A7519" s="2" t="s">
        <v>7531</v>
      </c>
      <c r="B7519" s="0" t="n">
        <v>0</v>
      </c>
      <c r="C7519" s="0" t="n">
        <v>-0.0488226827954164</v>
      </c>
      <c r="D7519" s="0" t="n">
        <v>0.457495465962</v>
      </c>
      <c r="E7519" s="0" t="n">
        <v>0.0041</v>
      </c>
      <c r="F7519" s="0" t="n">
        <v>0.004</v>
      </c>
      <c r="G7519" s="0" t="n">
        <v>0.17099097431595</v>
      </c>
      <c r="H7519" s="0" t="n">
        <v>-0.198551775473833</v>
      </c>
      <c r="I7519" s="0" t="n">
        <v>-0.243365279349067</v>
      </c>
      <c r="J7519" s="0" t="n">
        <v>0.0756353493252848</v>
      </c>
      <c r="K7519" s="0" t="n">
        <v>0.457495465962</v>
      </c>
      <c r="L7519" s="0" t="n">
        <v>0.815828298298192</v>
      </c>
      <c r="M7519" s="0" t="n">
        <v>0.548635412277492</v>
      </c>
      <c r="N7519" s="0" t="n">
        <v>0.97097504229886</v>
      </c>
    </row>
    <row r="7520" customFormat="false" ht="15.75" hidden="false" customHeight="false" outlineLevel="0" collapsed="false">
      <c r="A7520" s="2" t="s">
        <v>7532</v>
      </c>
      <c r="B7520" s="0" t="n">
        <v>0</v>
      </c>
      <c r="C7520" s="0" t="n">
        <v>-0.0487269039330156</v>
      </c>
      <c r="D7520" s="0" t="n">
        <v>0.446697414175587</v>
      </c>
      <c r="E7520" s="0" t="n">
        <v>0.0041</v>
      </c>
      <c r="F7520" s="0" t="n">
        <v>0.0049</v>
      </c>
      <c r="G7520" s="0" t="n">
        <v>-0.0888579793504516</v>
      </c>
      <c r="H7520" s="0" t="n">
        <v>0.0287226087245055</v>
      </c>
      <c r="I7520" s="0" t="n">
        <v>0.028216733690076</v>
      </c>
      <c r="J7520" s="0" t="n">
        <v>-0.162988978796192</v>
      </c>
      <c r="K7520" s="0" t="n">
        <v>0.446697414175587</v>
      </c>
      <c r="L7520" s="0" t="n">
        <v>0.992530837921681</v>
      </c>
      <c r="M7520" s="0" t="n">
        <v>0.923496036394675</v>
      </c>
      <c r="N7520" s="0" t="n">
        <v>0.749612623014973</v>
      </c>
    </row>
    <row r="7521" customFormat="false" ht="15.75" hidden="false" customHeight="false" outlineLevel="0" collapsed="false">
      <c r="A7521" s="2" t="s">
        <v>7533</v>
      </c>
      <c r="B7521" s="0" t="n">
        <v>0</v>
      </c>
      <c r="C7521" s="0" t="n">
        <v>-0.0486525680295574</v>
      </c>
      <c r="D7521" s="0" t="n">
        <v>0.581526584499692</v>
      </c>
      <c r="E7521" s="0" t="n">
        <v>0.0041</v>
      </c>
      <c r="F7521" s="0" t="n">
        <v>0.0052</v>
      </c>
      <c r="G7521" s="0" t="n">
        <v>-0.0203466090907878</v>
      </c>
      <c r="H7521" s="0" t="n">
        <v>0.177571457224722</v>
      </c>
      <c r="I7521" s="0" t="n">
        <v>-0.123169528465243</v>
      </c>
      <c r="J7521" s="0" t="n">
        <v>-0.228665591786921</v>
      </c>
      <c r="K7521" s="0" t="n">
        <v>0.928153456637503</v>
      </c>
      <c r="L7521" s="0" t="n">
        <v>0.6672637215012</v>
      </c>
      <c r="M7521" s="0" t="n">
        <v>0.704320283204091</v>
      </c>
      <c r="N7521" s="0" t="n">
        <v>0.581526584499692</v>
      </c>
    </row>
    <row r="7522" customFormat="false" ht="15.75" hidden="false" customHeight="false" outlineLevel="0" collapsed="false">
      <c r="A7522" s="2" t="s">
        <v>7534</v>
      </c>
      <c r="B7522" s="0" t="n">
        <v>0</v>
      </c>
      <c r="C7522" s="0" t="n">
        <v>-0.0486166283639736</v>
      </c>
      <c r="D7522" s="0" t="n">
        <v>0.580888258807446</v>
      </c>
      <c r="E7522" s="0" t="n">
        <v>0.0041</v>
      </c>
      <c r="F7522" s="0" t="n">
        <v>0.0037</v>
      </c>
      <c r="G7522" s="0" t="n">
        <v>-0.142532558259336</v>
      </c>
      <c r="H7522" s="0" t="n">
        <v>0.152925234444999</v>
      </c>
      <c r="I7522" s="0" t="n">
        <v>-0.198788428219748</v>
      </c>
      <c r="J7522" s="0" t="n">
        <v>-0.00607076142181047</v>
      </c>
      <c r="K7522" s="0" t="n">
        <v>0.943493391024533</v>
      </c>
      <c r="L7522" s="0" t="n">
        <v>0.580888258807446</v>
      </c>
      <c r="M7522" s="0" t="n">
        <v>0.96607799612137</v>
      </c>
      <c r="N7522" s="0" t="n">
        <v>0.830923589340938</v>
      </c>
    </row>
    <row r="7523" customFormat="false" ht="15.75" hidden="false" customHeight="false" outlineLevel="0" collapsed="false">
      <c r="A7523" s="2" t="s">
        <v>7535</v>
      </c>
      <c r="B7523" s="0" t="n">
        <v>0</v>
      </c>
      <c r="C7523" s="0" t="n">
        <v>-0.0482922784278176</v>
      </c>
      <c r="D7523" s="0" t="n">
        <v>0.449838564667</v>
      </c>
      <c r="E7523" s="0" t="n">
        <v>0.0041</v>
      </c>
      <c r="F7523" s="0" t="n">
        <v>0.0052</v>
      </c>
      <c r="G7523" s="0" t="n">
        <v>0.130712548510179</v>
      </c>
      <c r="H7523" s="0" t="n">
        <v>-0.286823253467019</v>
      </c>
      <c r="I7523" s="0" t="n">
        <v>0.0715755744949699</v>
      </c>
      <c r="J7523" s="0" t="n">
        <v>-0.1086339832494</v>
      </c>
      <c r="K7523" s="0" t="n">
        <v>0.721866179914332</v>
      </c>
      <c r="L7523" s="0" t="n">
        <v>0.449838564667</v>
      </c>
      <c r="M7523" s="0" t="n">
        <v>0.927975072584281</v>
      </c>
      <c r="N7523" s="0" t="n">
        <v>0.888544285521306</v>
      </c>
    </row>
    <row r="7524" customFormat="false" ht="15.75" hidden="false" customHeight="false" outlineLevel="0" collapsed="false">
      <c r="A7524" s="2" t="s">
        <v>7536</v>
      </c>
      <c r="B7524" s="0" t="n">
        <v>0</v>
      </c>
      <c r="C7524" s="0" t="n">
        <v>-0.048117291224914</v>
      </c>
      <c r="D7524" s="0" t="n">
        <v>0.631202322075927</v>
      </c>
      <c r="E7524" s="0" t="n">
        <v>0.0041</v>
      </c>
      <c r="F7524" s="0" t="n">
        <v>0.0046</v>
      </c>
      <c r="G7524" s="0" t="n">
        <v>-0.0261497548197049</v>
      </c>
      <c r="H7524" s="0" t="n">
        <v>0.00157851444511764</v>
      </c>
      <c r="I7524" s="0" t="n">
        <v>-0.26966765163425</v>
      </c>
      <c r="J7524" s="0" t="n">
        <v>0.101769727109181</v>
      </c>
      <c r="K7524" s="0" t="n">
        <v>0.943493391024533</v>
      </c>
      <c r="L7524" s="0" t="n">
        <v>0.942963960074125</v>
      </c>
      <c r="M7524" s="0" t="n">
        <v>0.631202322075927</v>
      </c>
      <c r="N7524" s="0" t="n">
        <v>0.953557594804942</v>
      </c>
    </row>
    <row r="7525" customFormat="false" ht="15.75" hidden="false" customHeight="false" outlineLevel="0" collapsed="false">
      <c r="A7525" s="2" t="s">
        <v>7537</v>
      </c>
      <c r="B7525" s="0" t="n">
        <v>0</v>
      </c>
      <c r="C7525" s="0" t="n">
        <v>-0.047963747534462</v>
      </c>
      <c r="D7525" s="0" t="n">
        <v>0.63425167772694</v>
      </c>
      <c r="E7525" s="0" t="n">
        <v>0.0041</v>
      </c>
      <c r="F7525" s="0" t="n">
        <v>0.0041</v>
      </c>
      <c r="G7525" s="0" t="n">
        <v>-0.0386910870396904</v>
      </c>
      <c r="H7525" s="0" t="n">
        <v>0.113707273535499</v>
      </c>
      <c r="I7525" s="0" t="n">
        <v>-0.190287968960026</v>
      </c>
      <c r="J7525" s="0" t="n">
        <v>-0.0765832076736313</v>
      </c>
      <c r="K7525" s="0" t="n">
        <v>0.87783812302312</v>
      </c>
      <c r="L7525" s="0" t="n">
        <v>0.897498382831893</v>
      </c>
      <c r="M7525" s="0" t="n">
        <v>0.63425167772694</v>
      </c>
      <c r="N7525" s="0" t="n">
        <v>0.881303355802612</v>
      </c>
    </row>
    <row r="7526" customFormat="false" ht="15.75" hidden="false" customHeight="false" outlineLevel="0" collapsed="false">
      <c r="A7526" s="2" t="s">
        <v>7538</v>
      </c>
      <c r="B7526" s="0" t="n">
        <v>0</v>
      </c>
      <c r="C7526" s="0" t="n">
        <v>-0.0478864927141512</v>
      </c>
      <c r="D7526" s="0" t="n">
        <v>0.589964898167639</v>
      </c>
      <c r="E7526" s="0" t="n">
        <v>0.0041</v>
      </c>
      <c r="F7526" s="0" t="n">
        <v>0.0044</v>
      </c>
      <c r="G7526" s="0" t="n">
        <v>-0.194492729545534</v>
      </c>
      <c r="H7526" s="0" t="n">
        <v>0.115479553188807</v>
      </c>
      <c r="I7526" s="0" t="n">
        <v>0.112060164722561</v>
      </c>
      <c r="J7526" s="0" t="n">
        <v>-0.224592959222439</v>
      </c>
      <c r="K7526" s="0" t="n">
        <v>0.749415159222381</v>
      </c>
      <c r="L7526" s="0" t="n">
        <v>0.705302218594326</v>
      </c>
      <c r="M7526" s="0" t="n">
        <v>0.681432496637377</v>
      </c>
      <c r="N7526" s="0" t="n">
        <v>0.589964898167639</v>
      </c>
    </row>
    <row r="7527" customFormat="false" ht="15.75" hidden="false" customHeight="false" outlineLevel="0" collapsed="false">
      <c r="A7527" s="2" t="s">
        <v>7539</v>
      </c>
      <c r="B7527" s="0" t="n">
        <v>0</v>
      </c>
      <c r="C7527" s="0" t="n">
        <v>-0.047777216868122</v>
      </c>
      <c r="D7527" s="0" t="n">
        <v>0.462708622245937</v>
      </c>
      <c r="E7527" s="0" t="n">
        <v>0.0041</v>
      </c>
      <c r="F7527" s="0" t="n">
        <v>0.0048</v>
      </c>
      <c r="G7527" s="0" t="n">
        <v>-0.157151247020318</v>
      </c>
      <c r="H7527" s="0" t="n">
        <v>0.089485410598409</v>
      </c>
      <c r="I7527" s="0" t="n">
        <v>-0.182115930046604</v>
      </c>
      <c r="J7527" s="0" t="n">
        <v>0.0586728989960246</v>
      </c>
      <c r="K7527" s="0" t="n">
        <v>0.462708622245937</v>
      </c>
      <c r="L7527" s="0" t="n">
        <v>0.868375134366982</v>
      </c>
      <c r="M7527" s="0" t="n">
        <v>0.657003462308705</v>
      </c>
      <c r="N7527" s="0" t="n">
        <v>0.871959075388388</v>
      </c>
    </row>
    <row r="7528" customFormat="false" ht="15.75" hidden="false" customHeight="false" outlineLevel="0" collapsed="false">
      <c r="A7528" s="2" t="s">
        <v>7540</v>
      </c>
      <c r="B7528" s="0" t="n">
        <v>0</v>
      </c>
      <c r="C7528" s="0" t="n">
        <v>-0.0477293586392648</v>
      </c>
      <c r="D7528" s="0" t="n">
        <v>0.58807783509162</v>
      </c>
      <c r="E7528" s="0" t="n">
        <v>0.0041</v>
      </c>
      <c r="F7528" s="0" t="n">
        <v>0.0046</v>
      </c>
      <c r="G7528" s="0" t="n">
        <v>0.0867746671307351</v>
      </c>
      <c r="H7528" s="0" t="n">
        <v>-0.175987682786483</v>
      </c>
      <c r="I7528" s="0" t="n">
        <v>-0.104365157178465</v>
      </c>
      <c r="J7528" s="0" t="n">
        <v>0.00266073827715347</v>
      </c>
      <c r="K7528" s="0" t="n">
        <v>0.975294962293488</v>
      </c>
      <c r="L7528" s="0" t="n">
        <v>0.58807783509162</v>
      </c>
      <c r="M7528" s="0" t="n">
        <v>0.817674843413609</v>
      </c>
      <c r="N7528" s="0" t="n">
        <v>0.990508108939188</v>
      </c>
    </row>
    <row r="7529" customFormat="false" ht="15.75" hidden="false" customHeight="false" outlineLevel="0" collapsed="false">
      <c r="A7529" s="2" t="s">
        <v>7541</v>
      </c>
      <c r="B7529" s="0" t="n">
        <v>0</v>
      </c>
      <c r="C7529" s="0" t="n">
        <v>-0.0473652793066524</v>
      </c>
      <c r="D7529" s="0" t="n">
        <v>0.251559938269449</v>
      </c>
      <c r="E7529" s="0" t="n">
        <v>0.0041</v>
      </c>
      <c r="F7529" s="0" t="n">
        <v>0.0049</v>
      </c>
      <c r="G7529" s="0" t="n">
        <v>-0.00303073102126971</v>
      </c>
      <c r="H7529" s="0" t="n">
        <v>0.230658674798565</v>
      </c>
      <c r="I7529" s="0" t="n">
        <v>-0.0458341188262885</v>
      </c>
      <c r="J7529" s="0" t="n">
        <v>-0.371254942177616</v>
      </c>
      <c r="K7529" s="0" t="n">
        <v>0.832426282530155</v>
      </c>
      <c r="L7529" s="0" t="n">
        <v>0.273247147812819</v>
      </c>
      <c r="M7529" s="0" t="n">
        <v>0.972852555348921</v>
      </c>
      <c r="N7529" s="0" t="n">
        <v>0.251559938269449</v>
      </c>
    </row>
    <row r="7530" customFormat="false" ht="15.75" hidden="false" customHeight="false" outlineLevel="0" collapsed="false">
      <c r="A7530" s="2" t="s">
        <v>7542</v>
      </c>
      <c r="B7530" s="0" t="n">
        <v>0</v>
      </c>
      <c r="C7530" s="0" t="n">
        <v>-0.0472030501217238</v>
      </c>
      <c r="D7530" s="0" t="n">
        <v>0.334346916955859</v>
      </c>
      <c r="E7530" s="0" t="n">
        <v>0.0041</v>
      </c>
      <c r="F7530" s="0" t="n">
        <v>0.0044</v>
      </c>
      <c r="G7530" s="0" t="n">
        <v>-0.328289855740378</v>
      </c>
      <c r="H7530" s="0" t="n">
        <v>-0.163281339392235</v>
      </c>
      <c r="I7530" s="0" t="n">
        <v>0.26564294994661</v>
      </c>
      <c r="J7530" s="0" t="n">
        <v>0.0371160446991077</v>
      </c>
      <c r="K7530" s="0" t="n">
        <v>0.334346916955859</v>
      </c>
      <c r="L7530" s="0" t="n">
        <v>0.735085190032029</v>
      </c>
      <c r="M7530" s="0" t="n">
        <v>0.589793393372593</v>
      </c>
      <c r="N7530" s="0" t="n">
        <v>0.989359218092731</v>
      </c>
    </row>
    <row r="7531" customFormat="false" ht="15.75" hidden="false" customHeight="false" outlineLevel="0" collapsed="false">
      <c r="A7531" s="2" t="s">
        <v>7543</v>
      </c>
      <c r="B7531" s="0" t="n">
        <v>0</v>
      </c>
      <c r="C7531" s="0" t="n">
        <v>-0.0471671538987611</v>
      </c>
      <c r="D7531" s="0" t="n">
        <v>0.686156935968692</v>
      </c>
      <c r="E7531" s="0" t="n">
        <v>0.0041</v>
      </c>
      <c r="F7531" s="0" t="n">
        <v>0.0054</v>
      </c>
      <c r="G7531" s="0" t="n">
        <v>-0.102476451805589</v>
      </c>
      <c r="H7531" s="0" t="n">
        <v>-0.0838928014038283</v>
      </c>
      <c r="I7531" s="0" t="n">
        <v>0.0313167867995767</v>
      </c>
      <c r="J7531" s="0" t="n">
        <v>-0.0336161491852037</v>
      </c>
      <c r="K7531" s="0" t="n">
        <v>0.686156935968692</v>
      </c>
      <c r="L7531" s="0" t="n">
        <v>0.748611351627987</v>
      </c>
      <c r="M7531" s="0" t="n">
        <v>0.872159196751806</v>
      </c>
      <c r="N7531" s="0" t="n">
        <v>0.963609448017072</v>
      </c>
    </row>
    <row r="7532" customFormat="false" ht="15.75" hidden="false" customHeight="false" outlineLevel="0" collapsed="false">
      <c r="A7532" s="2" t="s">
        <v>7544</v>
      </c>
      <c r="B7532" s="0" t="n">
        <v>0</v>
      </c>
      <c r="C7532" s="0" t="n">
        <v>-0.0461384154148188</v>
      </c>
      <c r="D7532" s="0" t="n">
        <v>0.844456810615358</v>
      </c>
      <c r="E7532" s="0" t="n">
        <v>0.0041</v>
      </c>
      <c r="F7532" s="0" t="n">
        <v>0.0048</v>
      </c>
      <c r="G7532" s="0" t="n">
        <v>-0.139089066474482</v>
      </c>
      <c r="H7532" s="0" t="n">
        <v>-0.0845000937039046</v>
      </c>
      <c r="I7532" s="0" t="n">
        <v>-0.020837162277379</v>
      </c>
      <c r="J7532" s="0" t="n">
        <v>0.0598726607964907</v>
      </c>
      <c r="K7532" s="0" t="n">
        <v>0.844456810615358</v>
      </c>
      <c r="L7532" s="0" t="n">
        <v>0.902995324044085</v>
      </c>
      <c r="M7532" s="0" t="n">
        <v>0.889358524977712</v>
      </c>
      <c r="N7532" s="0" t="n">
        <v>0.944904371199423</v>
      </c>
    </row>
    <row r="7533" customFormat="false" ht="15.75" hidden="false" customHeight="false" outlineLevel="0" collapsed="false">
      <c r="A7533" s="2" t="s">
        <v>7545</v>
      </c>
      <c r="B7533" s="0" t="n">
        <v>0</v>
      </c>
      <c r="C7533" s="0" t="n">
        <v>-0.0455946082726469</v>
      </c>
      <c r="D7533" s="0" t="n">
        <v>0.630860289994683</v>
      </c>
      <c r="E7533" s="0" t="n">
        <v>0.0041</v>
      </c>
      <c r="F7533" s="0" t="n">
        <v>0.0047</v>
      </c>
      <c r="G7533" s="0" t="n">
        <v>-0.0597556525125277</v>
      </c>
      <c r="H7533" s="0" t="n">
        <v>0.0405297640722555</v>
      </c>
      <c r="I7533" s="0" t="n">
        <v>0.0532897497485905</v>
      </c>
      <c r="J7533" s="0" t="n">
        <v>-0.216442294398906</v>
      </c>
      <c r="K7533" s="0" t="n">
        <v>0.874322197416934</v>
      </c>
      <c r="L7533" s="0" t="n">
        <v>0.974782693773512</v>
      </c>
      <c r="M7533" s="0" t="n">
        <v>0.879270004797674</v>
      </c>
      <c r="N7533" s="0" t="n">
        <v>0.630860289994683</v>
      </c>
    </row>
    <row r="7534" customFormat="false" ht="15.75" hidden="false" customHeight="false" outlineLevel="0" collapsed="false">
      <c r="A7534" s="2" t="s">
        <v>7546</v>
      </c>
      <c r="B7534" s="0" t="n">
        <v>0</v>
      </c>
      <c r="C7534" s="0" t="n">
        <v>-0.0452740176201463</v>
      </c>
      <c r="D7534" s="0" t="n">
        <v>0.294730762170578</v>
      </c>
      <c r="E7534" s="0" t="n">
        <v>0.0041</v>
      </c>
      <c r="F7534" s="0" t="n">
        <v>0.0048</v>
      </c>
      <c r="G7534" s="0" t="n">
        <v>0.0436796032104629</v>
      </c>
      <c r="H7534" s="0" t="n">
        <v>0.189144579567131</v>
      </c>
      <c r="I7534" s="0" t="n">
        <v>-0.345253377780908</v>
      </c>
      <c r="J7534" s="0" t="n">
        <v>-0.0686668754772704</v>
      </c>
      <c r="K7534" s="0" t="n">
        <v>0.952879266044629</v>
      </c>
      <c r="L7534" s="0" t="n">
        <v>0.730952479482603</v>
      </c>
      <c r="M7534" s="0" t="n">
        <v>0.294730762170578</v>
      </c>
      <c r="N7534" s="0" t="n">
        <v>0.87191513942856</v>
      </c>
    </row>
    <row r="7535" customFormat="false" ht="15.75" hidden="false" customHeight="false" outlineLevel="0" collapsed="false">
      <c r="A7535" s="2" t="s">
        <v>7547</v>
      </c>
      <c r="B7535" s="0" t="n">
        <v>0</v>
      </c>
      <c r="C7535" s="0" t="n">
        <v>-0.0447446561045318</v>
      </c>
      <c r="D7535" s="0" t="n">
        <v>0.401266005890093</v>
      </c>
      <c r="E7535" s="0" t="n">
        <v>0.0041</v>
      </c>
      <c r="F7535" s="0" t="n">
        <v>0.0046</v>
      </c>
      <c r="G7535" s="0" t="n">
        <v>-0.209082729953609</v>
      </c>
      <c r="H7535" s="0" t="n">
        <v>-0.0744157039236548</v>
      </c>
      <c r="I7535" s="0" t="n">
        <v>0.00674869217486672</v>
      </c>
      <c r="J7535" s="0" t="n">
        <v>0.0977711172842702</v>
      </c>
      <c r="K7535" s="0" t="n">
        <v>0.401266005890093</v>
      </c>
      <c r="L7535" s="0" t="n">
        <v>0.741952794844674</v>
      </c>
      <c r="M7535" s="0" t="n">
        <v>0.923680092503143</v>
      </c>
      <c r="N7535" s="0" t="n">
        <v>0.794322701277695</v>
      </c>
    </row>
    <row r="7536" customFormat="false" ht="15.75" hidden="false" customHeight="false" outlineLevel="0" collapsed="false">
      <c r="A7536" s="2" t="s">
        <v>7548</v>
      </c>
      <c r="B7536" s="0" t="n">
        <v>0</v>
      </c>
      <c r="C7536" s="0" t="n">
        <v>-0.0439469882200161</v>
      </c>
      <c r="D7536" s="0" t="n">
        <v>0.657372384102525</v>
      </c>
      <c r="E7536" s="0" t="n">
        <v>0.0041</v>
      </c>
      <c r="F7536" s="0" t="n">
        <v>0.0045</v>
      </c>
      <c r="G7536" s="0" t="n">
        <v>-0.155622725633883</v>
      </c>
      <c r="H7536" s="0" t="n">
        <v>-0.121571496247464</v>
      </c>
      <c r="I7536" s="0" t="n">
        <v>0.0321917859904879</v>
      </c>
      <c r="J7536" s="0" t="n">
        <v>0.0692144830107946</v>
      </c>
      <c r="K7536" s="0" t="n">
        <v>0.657372384102525</v>
      </c>
      <c r="L7536" s="0" t="n">
        <v>0.738502226302292</v>
      </c>
      <c r="M7536" s="0" t="n">
        <v>0.981084859891192</v>
      </c>
      <c r="N7536" s="0" t="n">
        <v>0.899912518805463</v>
      </c>
    </row>
    <row r="7537" customFormat="false" ht="15.75" hidden="false" customHeight="false" outlineLevel="0" collapsed="false">
      <c r="A7537" s="2" t="s">
        <v>7549</v>
      </c>
      <c r="B7537" s="0" t="n">
        <v>0</v>
      </c>
      <c r="C7537" s="0" t="n">
        <v>-0.0431130426348119</v>
      </c>
      <c r="D7537" s="0" t="n">
        <v>0.497258199146146</v>
      </c>
      <c r="E7537" s="0" t="n">
        <v>0.0041</v>
      </c>
      <c r="F7537" s="0" t="n">
        <v>0.0045</v>
      </c>
      <c r="G7537" s="0" t="n">
        <v>0.045652136168526</v>
      </c>
      <c r="H7537" s="0" t="n">
        <v>0.155146662138522</v>
      </c>
      <c r="I7537" s="0" t="n">
        <v>-0.172993516995191</v>
      </c>
      <c r="J7537" s="0" t="n">
        <v>-0.200257451851105</v>
      </c>
      <c r="K7537" s="0" t="n">
        <v>0.742030364836481</v>
      </c>
      <c r="L7537" s="0" t="n">
        <v>0.497258199146146</v>
      </c>
      <c r="M7537" s="0" t="n">
        <v>0.758427080883394</v>
      </c>
      <c r="N7537" s="0" t="n">
        <v>0.643645818716657</v>
      </c>
    </row>
    <row r="7538" customFormat="false" ht="15.75" hidden="false" customHeight="false" outlineLevel="0" collapsed="false">
      <c r="A7538" s="2" t="s">
        <v>7550</v>
      </c>
      <c r="B7538" s="0" t="n">
        <v>0</v>
      </c>
      <c r="C7538" s="0" t="n">
        <v>-0.0422065759687107</v>
      </c>
      <c r="D7538" s="0" t="n">
        <v>0.7937481449848</v>
      </c>
      <c r="E7538" s="0" t="n">
        <v>0.0041</v>
      </c>
      <c r="F7538" s="0" t="n">
        <v>0.0035</v>
      </c>
      <c r="G7538" s="0" t="n">
        <v>0.0464550985954683</v>
      </c>
      <c r="H7538" s="0" t="n">
        <v>0.0209096764613508</v>
      </c>
      <c r="I7538" s="0" t="n">
        <v>-0.0995986191488082</v>
      </c>
      <c r="J7538" s="0" t="n">
        <v>-0.136592459782854</v>
      </c>
      <c r="K7538" s="0" t="n">
        <v>0.950149413940157</v>
      </c>
      <c r="L7538" s="0" t="n">
        <v>0.952721775682561</v>
      </c>
      <c r="M7538" s="0" t="n">
        <v>0.853285085223752</v>
      </c>
      <c r="N7538" s="0" t="n">
        <v>0.7937481449848</v>
      </c>
    </row>
    <row r="7539" customFormat="false" ht="15.75" hidden="false" customHeight="false" outlineLevel="0" collapsed="false">
      <c r="A7539" s="2" t="s">
        <v>7551</v>
      </c>
      <c r="B7539" s="0" t="n">
        <v>0</v>
      </c>
      <c r="C7539" s="0" t="n">
        <v>-0.0421895930057748</v>
      </c>
      <c r="D7539" s="0" t="n">
        <v>0.692577481064658</v>
      </c>
      <c r="E7539" s="0" t="n">
        <v>0.0041</v>
      </c>
      <c r="F7539" s="0" t="n">
        <v>0.0055</v>
      </c>
      <c r="G7539" s="0" t="n">
        <v>0.0280500560727563</v>
      </c>
      <c r="H7539" s="0" t="n">
        <v>0.0903030333050262</v>
      </c>
      <c r="I7539" s="0" t="n">
        <v>-0.34290833798016</v>
      </c>
      <c r="J7539" s="0" t="n">
        <v>0.0557968765792788</v>
      </c>
      <c r="K7539" s="0" t="n">
        <v>0.940138629848845</v>
      </c>
      <c r="L7539" s="0" t="n">
        <v>0.776899026474871</v>
      </c>
      <c r="M7539" s="0" t="n">
        <v>0.692577481064658</v>
      </c>
      <c r="N7539" s="0" t="n">
        <v>0.992288010116897</v>
      </c>
    </row>
    <row r="7540" customFormat="false" ht="15.75" hidden="false" customHeight="false" outlineLevel="0" collapsed="false">
      <c r="A7540" s="2" t="s">
        <v>7552</v>
      </c>
      <c r="B7540" s="0" t="n">
        <v>0</v>
      </c>
      <c r="C7540" s="0" t="n">
        <v>-0.0419353642115169</v>
      </c>
      <c r="D7540" s="0" t="n">
        <v>0.79702333395693</v>
      </c>
      <c r="E7540" s="0" t="n">
        <v>0.0041</v>
      </c>
      <c r="F7540" s="0" t="n">
        <v>0.0051</v>
      </c>
      <c r="G7540" s="0" t="n">
        <v>0.0253123479120267</v>
      </c>
      <c r="H7540" s="0" t="n">
        <v>-0.224934761331485</v>
      </c>
      <c r="I7540" s="0" t="n">
        <v>-0.0293593204103661</v>
      </c>
      <c r="J7540" s="0" t="n">
        <v>0.0612402769837569</v>
      </c>
      <c r="K7540" s="0" t="n">
        <v>0.93693569604508</v>
      </c>
      <c r="L7540" s="0" t="n">
        <v>0.79702333395693</v>
      </c>
      <c r="M7540" s="0" t="n">
        <v>0.838616750510243</v>
      </c>
      <c r="N7540" s="0" t="n">
        <v>0.817138980540458</v>
      </c>
    </row>
    <row r="7541" customFormat="false" ht="15.75" hidden="false" customHeight="false" outlineLevel="0" collapsed="false">
      <c r="A7541" s="2" t="s">
        <v>7553</v>
      </c>
      <c r="B7541" s="0" t="n">
        <v>0</v>
      </c>
      <c r="C7541" s="0" t="n">
        <v>-0.0418534884790937</v>
      </c>
      <c r="D7541" s="0" t="n">
        <v>0.481774945585104</v>
      </c>
      <c r="E7541" s="0" t="n">
        <v>0.0041</v>
      </c>
      <c r="F7541" s="0" t="n">
        <v>0.0045</v>
      </c>
      <c r="G7541" s="0" t="n">
        <v>0.21974825994421</v>
      </c>
      <c r="H7541" s="0" t="n">
        <v>-0.283113552128499</v>
      </c>
      <c r="I7541" s="0" t="n">
        <v>-0.26399290765452</v>
      </c>
      <c r="J7541" s="0" t="n">
        <v>0.159944245922435</v>
      </c>
      <c r="K7541" s="0" t="n">
        <v>0.491057483505709</v>
      </c>
      <c r="L7541" s="0" t="n">
        <v>0.481774945585104</v>
      </c>
      <c r="M7541" s="0" t="n">
        <v>0.492129579942403</v>
      </c>
      <c r="N7541" s="0" t="n">
        <v>0.613582528025792</v>
      </c>
    </row>
    <row r="7542" customFormat="false" ht="15.75" hidden="false" customHeight="false" outlineLevel="0" collapsed="false">
      <c r="A7542" s="2" t="s">
        <v>7554</v>
      </c>
      <c r="B7542" s="0" t="n">
        <v>0</v>
      </c>
      <c r="C7542" s="0" t="n">
        <v>-0.0418082574007476</v>
      </c>
      <c r="D7542" s="0" t="n">
        <v>0.389920028852156</v>
      </c>
      <c r="E7542" s="0" t="n">
        <v>0.0041</v>
      </c>
      <c r="F7542" s="0" t="n">
        <v>0.0054</v>
      </c>
      <c r="G7542" s="0" t="n">
        <v>0.0914450655938813</v>
      </c>
      <c r="H7542" s="0" t="n">
        <v>0.0261353049653937</v>
      </c>
      <c r="I7542" s="0" t="n">
        <v>-0.196915445075786</v>
      </c>
      <c r="J7542" s="0" t="n">
        <v>-0.087897955086479</v>
      </c>
      <c r="K7542" s="0" t="n">
        <v>0.955061157650171</v>
      </c>
      <c r="L7542" s="0" t="n">
        <v>0.9855097392481</v>
      </c>
      <c r="M7542" s="0" t="n">
        <v>0.389920028852156</v>
      </c>
      <c r="N7542" s="0" t="n">
        <v>0.943524595592258</v>
      </c>
    </row>
    <row r="7543" customFormat="false" ht="15.75" hidden="false" customHeight="false" outlineLevel="0" collapsed="false">
      <c r="A7543" s="2" t="s">
        <v>7555</v>
      </c>
      <c r="B7543" s="0" t="n">
        <v>0</v>
      </c>
      <c r="C7543" s="0" t="n">
        <v>-0.0414005480697337</v>
      </c>
      <c r="D7543" s="0" t="n">
        <v>0.303824546994813</v>
      </c>
      <c r="E7543" s="0" t="n">
        <v>0.0041</v>
      </c>
      <c r="F7543" s="0" t="n">
        <v>0.0048</v>
      </c>
      <c r="G7543" s="0" t="n">
        <v>-0.121716579370263</v>
      </c>
      <c r="H7543" s="0" t="n">
        <v>-0.0220322103517506</v>
      </c>
      <c r="I7543" s="0" t="n">
        <v>-0.228709442311993</v>
      </c>
      <c r="J7543" s="0" t="n">
        <v>0.206856039755072</v>
      </c>
      <c r="K7543" s="0" t="n">
        <v>0.476621618984753</v>
      </c>
      <c r="L7543" s="0" t="n">
        <v>0.956223696644495</v>
      </c>
      <c r="M7543" s="0" t="n">
        <v>0.303824546994813</v>
      </c>
      <c r="N7543" s="0" t="n">
        <v>0.687980335394859</v>
      </c>
    </row>
    <row r="7544" customFormat="false" ht="15.75" hidden="false" customHeight="false" outlineLevel="0" collapsed="false">
      <c r="A7544" s="2" t="s">
        <v>7556</v>
      </c>
      <c r="B7544" s="0" t="n">
        <v>0</v>
      </c>
      <c r="C7544" s="0" t="n">
        <v>-0.0403191677762095</v>
      </c>
      <c r="D7544" s="0" t="n">
        <v>0.46416847251712</v>
      </c>
      <c r="E7544" s="0" t="n">
        <v>0.0041</v>
      </c>
      <c r="F7544" s="0" t="n">
        <v>0.0051</v>
      </c>
      <c r="G7544" s="0" t="n">
        <v>0.10035669410566</v>
      </c>
      <c r="H7544" s="0" t="n">
        <v>-0.0469615622465894</v>
      </c>
      <c r="I7544" s="0" t="n">
        <v>-0.200447726898373</v>
      </c>
      <c r="J7544" s="0" t="n">
        <v>-0.0142240760655357</v>
      </c>
      <c r="K7544" s="0" t="n">
        <v>0.962416756086537</v>
      </c>
      <c r="L7544" s="0" t="n">
        <v>0.937749328181669</v>
      </c>
      <c r="M7544" s="0" t="n">
        <v>0.46416847251712</v>
      </c>
      <c r="N7544" s="0" t="n">
        <v>0.904140352995397</v>
      </c>
    </row>
    <row r="7545" customFormat="false" ht="15.75" hidden="false" customHeight="false" outlineLevel="0" collapsed="false">
      <c r="A7545" s="2" t="s">
        <v>7557</v>
      </c>
      <c r="B7545" s="0" t="n">
        <v>0</v>
      </c>
      <c r="C7545" s="0" t="n">
        <v>-0.0386033297078453</v>
      </c>
      <c r="D7545" s="0" t="n">
        <v>0.4719531306796</v>
      </c>
      <c r="E7545" s="0" t="n">
        <v>0.0041</v>
      </c>
      <c r="F7545" s="0" t="n">
        <v>0.0053</v>
      </c>
      <c r="G7545" s="0" t="n">
        <v>0.0174713424599856</v>
      </c>
      <c r="H7545" s="0" t="n">
        <v>-0.142940695330676</v>
      </c>
      <c r="I7545" s="0" t="n">
        <v>0.110919794526545</v>
      </c>
      <c r="J7545" s="0" t="n">
        <v>-0.139863760487236</v>
      </c>
      <c r="K7545" s="0" t="n">
        <v>0.948712917399844</v>
      </c>
      <c r="L7545" s="0" t="n">
        <v>0.588733217393639</v>
      </c>
      <c r="M7545" s="0" t="n">
        <v>0.972700661889836</v>
      </c>
      <c r="N7545" s="0" t="n">
        <v>0.4719531306796</v>
      </c>
    </row>
    <row r="7546" customFormat="false" ht="15.75" hidden="false" customHeight="false" outlineLevel="0" collapsed="false">
      <c r="A7546" s="2" t="s">
        <v>7558</v>
      </c>
      <c r="B7546" s="0" t="n">
        <v>0</v>
      </c>
      <c r="C7546" s="0" t="n">
        <v>-0.0382988247500137</v>
      </c>
      <c r="D7546" s="0" t="n">
        <v>0.874890505410375</v>
      </c>
      <c r="E7546" s="0" t="n">
        <v>0.0041</v>
      </c>
      <c r="F7546" s="0" t="n">
        <v>0.0045</v>
      </c>
      <c r="G7546" s="0" t="n">
        <v>-0.122425244483302</v>
      </c>
      <c r="H7546" s="0" t="n">
        <v>0.0764841181222321</v>
      </c>
      <c r="I7546" s="0" t="n">
        <v>0.0204966276223753</v>
      </c>
      <c r="J7546" s="0" t="n">
        <v>-0.12775080026136</v>
      </c>
      <c r="K7546" s="0" t="n">
        <v>0.963163784427302</v>
      </c>
      <c r="L7546" s="0" t="n">
        <v>0.874890505410375</v>
      </c>
      <c r="M7546" s="0" t="n">
        <v>0.968480500852794</v>
      </c>
      <c r="N7546" s="0" t="n">
        <v>0.929817370176943</v>
      </c>
    </row>
    <row r="7547" customFormat="false" ht="15.75" hidden="false" customHeight="false" outlineLevel="0" collapsed="false">
      <c r="A7547" s="2" t="s">
        <v>7559</v>
      </c>
      <c r="B7547" s="0" t="n">
        <v>0</v>
      </c>
      <c r="C7547" s="0" t="n">
        <v>-0.037993678143482</v>
      </c>
      <c r="D7547" s="0" t="n">
        <v>0.248327892717056</v>
      </c>
      <c r="E7547" s="0" t="n">
        <v>0.0041</v>
      </c>
      <c r="F7547" s="0" t="n">
        <v>0.0047</v>
      </c>
      <c r="G7547" s="0" t="n">
        <v>-0.128565316284027</v>
      </c>
      <c r="H7547" s="0" t="n">
        <v>0.0746352942985057</v>
      </c>
      <c r="I7547" s="0" t="n">
        <v>-0.206800832585835</v>
      </c>
      <c r="J7547" s="0" t="n">
        <v>0.108756141997428</v>
      </c>
      <c r="K7547" s="0" t="n">
        <v>0.377576442579923</v>
      </c>
      <c r="L7547" s="0" t="n">
        <v>0.925077418764138</v>
      </c>
      <c r="M7547" s="0" t="n">
        <v>0.248327892717056</v>
      </c>
      <c r="N7547" s="0" t="n">
        <v>0.949423229599117</v>
      </c>
    </row>
    <row r="7548" customFormat="false" ht="15.75" hidden="false" customHeight="false" outlineLevel="0" collapsed="false">
      <c r="A7548" s="2" t="s">
        <v>7560</v>
      </c>
      <c r="B7548" s="0" t="n">
        <v>0</v>
      </c>
      <c r="C7548" s="0" t="n">
        <v>-0.0377227697314621</v>
      </c>
      <c r="D7548" s="0" t="n">
        <v>0.828559301631223</v>
      </c>
      <c r="E7548" s="0" t="n">
        <v>0.0041</v>
      </c>
      <c r="F7548" s="0" t="n">
        <v>0.0052</v>
      </c>
      <c r="G7548" s="0" t="n">
        <v>-0.0816845881196709</v>
      </c>
      <c r="H7548" s="0" t="n">
        <v>-0.011836915813073</v>
      </c>
      <c r="I7548" s="0" t="n">
        <v>-0.141979573373003</v>
      </c>
      <c r="J7548" s="0" t="n">
        <v>0.084609998379899</v>
      </c>
      <c r="K7548" s="0" t="n">
        <v>0.988485658340632</v>
      </c>
      <c r="L7548" s="0" t="n">
        <v>0.988072564665715</v>
      </c>
      <c r="M7548" s="0" t="n">
        <v>0.94453228115185</v>
      </c>
      <c r="N7548" s="0" t="n">
        <v>0.828559301631223</v>
      </c>
    </row>
    <row r="7549" customFormat="false" ht="15.75" hidden="false" customHeight="false" outlineLevel="0" collapsed="false">
      <c r="A7549" s="2" t="s">
        <v>7561</v>
      </c>
      <c r="B7549" s="0" t="n">
        <v>0</v>
      </c>
      <c r="C7549" s="0" t="n">
        <v>-0.0376100420426322</v>
      </c>
      <c r="D7549" s="0" t="n">
        <v>0.767934644184585</v>
      </c>
      <c r="E7549" s="0" t="n">
        <v>0.0041</v>
      </c>
      <c r="F7549" s="0" t="n">
        <v>0.0035</v>
      </c>
      <c r="G7549" s="0" t="n">
        <v>0.11411615200936</v>
      </c>
      <c r="H7549" s="0" t="n">
        <v>-0.0362747122490294</v>
      </c>
      <c r="I7549" s="0" t="n">
        <v>-0.167865627453494</v>
      </c>
      <c r="J7549" s="0" t="n">
        <v>-0.0604159804773651</v>
      </c>
      <c r="K7549" s="0" t="n">
        <v>0.880036335296892</v>
      </c>
      <c r="L7549" s="0" t="n">
        <v>0.980713419803819</v>
      </c>
      <c r="M7549" s="0" t="n">
        <v>0.767934644184585</v>
      </c>
      <c r="N7549" s="0" t="n">
        <v>0.881677867503863</v>
      </c>
    </row>
    <row r="7550" customFormat="false" ht="15.75" hidden="false" customHeight="false" outlineLevel="0" collapsed="false">
      <c r="A7550" s="2" t="s">
        <v>7562</v>
      </c>
      <c r="B7550" s="0" t="n">
        <v>0</v>
      </c>
      <c r="C7550" s="0" t="n">
        <v>-0.0370336552625083</v>
      </c>
      <c r="D7550" s="0" t="n">
        <v>0.906007518331903</v>
      </c>
      <c r="E7550" s="0" t="n">
        <v>0.0041</v>
      </c>
      <c r="F7550" s="0" t="n">
        <v>0.0062</v>
      </c>
      <c r="G7550" s="0" t="n">
        <v>0.058432247444396</v>
      </c>
      <c r="H7550" s="0" t="n">
        <v>-0.0632141389485902</v>
      </c>
      <c r="I7550" s="0" t="n">
        <v>-0.0601611785478033</v>
      </c>
      <c r="J7550" s="0" t="n">
        <v>-0.0831915509980359</v>
      </c>
      <c r="K7550" s="0" t="n">
        <v>0.906007518331903</v>
      </c>
      <c r="L7550" s="0" t="n">
        <v>0.949577775358991</v>
      </c>
      <c r="M7550" s="0" t="n">
        <v>0.979243106325959</v>
      </c>
      <c r="N7550" s="0" t="n">
        <v>0.94933614338401</v>
      </c>
    </row>
    <row r="7551" customFormat="false" ht="15.75" hidden="false" customHeight="false" outlineLevel="0" collapsed="false">
      <c r="A7551" s="2" t="s">
        <v>7563</v>
      </c>
      <c r="B7551" s="0" t="n">
        <v>0</v>
      </c>
      <c r="C7551" s="0" t="n">
        <v>-0.0369894484661196</v>
      </c>
      <c r="D7551" s="0" t="n">
        <v>0.303894873017443</v>
      </c>
      <c r="E7551" s="0" t="n">
        <v>0.0041</v>
      </c>
      <c r="F7551" s="0" t="n">
        <v>0.0043</v>
      </c>
      <c r="G7551" s="0" t="n">
        <v>0.0204540997757675</v>
      </c>
      <c r="H7551" s="0" t="n">
        <v>-0.0036359331292619</v>
      </c>
      <c r="I7551" s="0" t="n">
        <v>-0.297368848900761</v>
      </c>
      <c r="J7551" s="0" t="n">
        <v>0.132592888389777</v>
      </c>
      <c r="K7551" s="0" t="n">
        <v>0.945707629411007</v>
      </c>
      <c r="L7551" s="0" t="n">
        <v>0.901757573056408</v>
      </c>
      <c r="M7551" s="0" t="n">
        <v>0.303894873017443</v>
      </c>
      <c r="N7551" s="0" t="n">
        <v>0.786445606093267</v>
      </c>
    </row>
    <row r="7552" customFormat="false" ht="15.75" hidden="false" customHeight="false" outlineLevel="0" collapsed="false">
      <c r="A7552" s="2" t="s">
        <v>7564</v>
      </c>
      <c r="B7552" s="0" t="n">
        <v>0</v>
      </c>
      <c r="C7552" s="0" t="n">
        <v>-0.0357804005082868</v>
      </c>
      <c r="D7552" s="0" t="n">
        <v>0.39508895482148</v>
      </c>
      <c r="E7552" s="0" t="n">
        <v>0.0041</v>
      </c>
      <c r="F7552" s="0" t="n">
        <v>0.0048</v>
      </c>
      <c r="G7552" s="0" t="n">
        <v>0.225960250305942</v>
      </c>
      <c r="H7552" s="0" t="n">
        <v>-0.0962781524161206</v>
      </c>
      <c r="I7552" s="0" t="n">
        <v>-0.17460429949166</v>
      </c>
      <c r="J7552" s="0" t="n">
        <v>-0.0981994004313084</v>
      </c>
      <c r="K7552" s="0" t="n">
        <v>0.39508895482148</v>
      </c>
      <c r="L7552" s="0" t="n">
        <v>0.743196492461929</v>
      </c>
      <c r="M7552" s="0" t="n">
        <v>0.903369660549969</v>
      </c>
      <c r="N7552" s="0" t="n">
        <v>0.867502207751318</v>
      </c>
    </row>
    <row r="7553" customFormat="false" ht="15.75" hidden="false" customHeight="false" outlineLevel="0" collapsed="false">
      <c r="A7553" s="2" t="s">
        <v>7565</v>
      </c>
      <c r="B7553" s="0" t="n">
        <v>0</v>
      </c>
      <c r="C7553" s="0" t="n">
        <v>-0.0356654133527636</v>
      </c>
      <c r="D7553" s="0" t="n">
        <v>0.31317159917661</v>
      </c>
      <c r="E7553" s="0" t="n">
        <v>0.0041</v>
      </c>
      <c r="F7553" s="0" t="n">
        <v>0.005</v>
      </c>
      <c r="G7553" s="0" t="n">
        <v>0.192765253331358</v>
      </c>
      <c r="H7553" s="0" t="n">
        <v>0.114613701937519</v>
      </c>
      <c r="I7553" s="0" t="n">
        <v>-0.185641773113859</v>
      </c>
      <c r="J7553" s="0" t="n">
        <v>-0.264398835566072</v>
      </c>
      <c r="K7553" s="0" t="n">
        <v>0.753102402478967</v>
      </c>
      <c r="L7553" s="0" t="n">
        <v>0.926216573387456</v>
      </c>
      <c r="M7553" s="0" t="n">
        <v>0.677644101039989</v>
      </c>
      <c r="N7553" s="0" t="n">
        <v>0.31317159917661</v>
      </c>
    </row>
    <row r="7554" customFormat="false" ht="15.75" hidden="false" customHeight="false" outlineLevel="0" collapsed="false">
      <c r="A7554" s="2" t="s">
        <v>7566</v>
      </c>
      <c r="B7554" s="0" t="n">
        <v>0</v>
      </c>
      <c r="C7554" s="0" t="n">
        <v>-0.0352985888814552</v>
      </c>
      <c r="D7554" s="0" t="n">
        <v>0.579560717115168</v>
      </c>
      <c r="E7554" s="0" t="n">
        <v>0.0041</v>
      </c>
      <c r="F7554" s="0" t="n">
        <v>0.0054</v>
      </c>
      <c r="G7554" s="0" t="n">
        <v>0.140274372188366</v>
      </c>
      <c r="H7554" s="0" t="n">
        <v>-0.0214854740117631</v>
      </c>
      <c r="I7554" s="0" t="n">
        <v>-0.109483736380153</v>
      </c>
      <c r="J7554" s="0" t="n">
        <v>-0.150499517322271</v>
      </c>
      <c r="K7554" s="0" t="n">
        <v>0.579560717115168</v>
      </c>
      <c r="L7554" s="0" t="n">
        <v>0.998010914631058</v>
      </c>
      <c r="M7554" s="0" t="n">
        <v>0.768921320440316</v>
      </c>
      <c r="N7554" s="0" t="n">
        <v>0.739222623828494</v>
      </c>
    </row>
    <row r="7555" customFormat="false" ht="15.75" hidden="false" customHeight="false" outlineLevel="0" collapsed="false">
      <c r="A7555" s="2" t="s">
        <v>7567</v>
      </c>
      <c r="B7555" s="0" t="n">
        <v>0</v>
      </c>
      <c r="C7555" s="0" t="n">
        <v>-0.0352753696406254</v>
      </c>
      <c r="D7555" s="0" t="n">
        <v>0.715128805478043</v>
      </c>
      <c r="E7555" s="0" t="n">
        <v>0.0041</v>
      </c>
      <c r="F7555" s="0" t="n">
        <v>0.0049</v>
      </c>
      <c r="G7555" s="0" t="n">
        <v>-0.0351122159770699</v>
      </c>
      <c r="H7555" s="0" t="n">
        <v>0.166115004396198</v>
      </c>
      <c r="I7555" s="0" t="n">
        <v>-0.0951388956483945</v>
      </c>
      <c r="J7555" s="0" t="n">
        <v>-0.176965371333235</v>
      </c>
      <c r="K7555" s="0" t="n">
        <v>0.843235087719297</v>
      </c>
      <c r="L7555" s="0" t="n">
        <v>0.845186895010943</v>
      </c>
      <c r="M7555" s="0" t="n">
        <v>0.775721851551788</v>
      </c>
      <c r="N7555" s="0" t="n">
        <v>0.715128805478043</v>
      </c>
    </row>
    <row r="7556" customFormat="false" ht="15.75" hidden="false" customHeight="false" outlineLevel="0" collapsed="false">
      <c r="A7556" s="2" t="s">
        <v>7568</v>
      </c>
      <c r="B7556" s="0" t="n">
        <v>0</v>
      </c>
      <c r="C7556" s="0" t="n">
        <v>-0.0350511980008314</v>
      </c>
      <c r="D7556" s="0" t="n">
        <v>0.210912516051592</v>
      </c>
      <c r="E7556" s="0" t="n">
        <v>0.0041</v>
      </c>
      <c r="F7556" s="0" t="n">
        <v>0.0051</v>
      </c>
      <c r="G7556" s="0" t="n">
        <v>-0.251767203563597</v>
      </c>
      <c r="H7556" s="0" t="n">
        <v>0.0387174547392834</v>
      </c>
      <c r="I7556" s="0" t="n">
        <v>0.104345422680087</v>
      </c>
      <c r="J7556" s="0" t="n">
        <v>-0.0315004658590987</v>
      </c>
      <c r="K7556" s="0" t="n">
        <v>0.210912516051592</v>
      </c>
      <c r="L7556" s="0" t="n">
        <v>0.952252117629959</v>
      </c>
      <c r="M7556" s="0" t="n">
        <v>0.915602820711784</v>
      </c>
      <c r="N7556" s="0" t="n">
        <v>0.986335003731849</v>
      </c>
    </row>
    <row r="7557" customFormat="false" ht="15.75" hidden="false" customHeight="false" outlineLevel="0" collapsed="false">
      <c r="A7557" s="2" t="s">
        <v>7569</v>
      </c>
      <c r="B7557" s="0" t="n">
        <v>0</v>
      </c>
      <c r="C7557" s="0" t="n">
        <v>-0.0347675018137409</v>
      </c>
      <c r="D7557" s="0" t="n">
        <v>0.723888357269593</v>
      </c>
      <c r="E7557" s="0" t="n">
        <v>0.0041</v>
      </c>
      <c r="F7557" s="0" t="n">
        <v>0.0051</v>
      </c>
      <c r="G7557" s="0" t="n">
        <v>-0.0291615477435539</v>
      </c>
      <c r="H7557" s="0" t="n">
        <v>0.130813018155807</v>
      </c>
      <c r="I7557" s="0" t="n">
        <v>-0.0621751793893835</v>
      </c>
      <c r="J7557" s="0" t="n">
        <v>-0.178546298277833</v>
      </c>
      <c r="K7557" s="0" t="n">
        <v>0.723888357269593</v>
      </c>
      <c r="L7557" s="0" t="n">
        <v>0.756479478874412</v>
      </c>
      <c r="M7557" s="0" t="n">
        <v>0.957080803270279</v>
      </c>
      <c r="N7557" s="0" t="n">
        <v>0.845635296414564</v>
      </c>
    </row>
    <row r="7558" customFormat="false" ht="15.75" hidden="false" customHeight="false" outlineLevel="0" collapsed="false">
      <c r="A7558" s="2" t="s">
        <v>7570</v>
      </c>
      <c r="B7558" s="0" t="n">
        <v>0</v>
      </c>
      <c r="C7558" s="0" t="n">
        <v>-0.0345308636496901</v>
      </c>
      <c r="D7558" s="0" t="n">
        <v>0.31258781131654</v>
      </c>
      <c r="E7558" s="0" t="n">
        <v>0.0041</v>
      </c>
      <c r="F7558" s="0" t="n">
        <v>0.0048</v>
      </c>
      <c r="G7558" s="0" t="n">
        <v>-0.213929798127574</v>
      </c>
      <c r="H7558" s="0" t="n">
        <v>-0.0230966459083572</v>
      </c>
      <c r="I7558" s="0" t="n">
        <v>0.0238676665124292</v>
      </c>
      <c r="J7558" s="0" t="n">
        <v>0.0750353229247415</v>
      </c>
      <c r="K7558" s="0" t="n">
        <v>0.31258781131654</v>
      </c>
      <c r="L7558" s="0" t="n">
        <v>0.983729631132419</v>
      </c>
      <c r="M7558" s="0" t="n">
        <v>0.968967981235887</v>
      </c>
      <c r="N7558" s="0" t="n">
        <v>0.863402743458342</v>
      </c>
    </row>
    <row r="7559" customFormat="false" ht="15.75" hidden="false" customHeight="false" outlineLevel="0" collapsed="false">
      <c r="A7559" s="2" t="s">
        <v>7571</v>
      </c>
      <c r="B7559" s="0" t="n">
        <v>0</v>
      </c>
      <c r="C7559" s="0" t="n">
        <v>-0.0343467582994899</v>
      </c>
      <c r="D7559" s="0" t="n">
        <v>0.580418095007379</v>
      </c>
      <c r="E7559" s="0" t="n">
        <v>0.0041</v>
      </c>
      <c r="F7559" s="0" t="n">
        <v>0.0045</v>
      </c>
      <c r="G7559" s="0" t="n">
        <v>0.0617770632327465</v>
      </c>
      <c r="H7559" s="0" t="n">
        <v>0.0460190431566936</v>
      </c>
      <c r="I7559" s="0" t="n">
        <v>0.0234194654403955</v>
      </c>
      <c r="J7559" s="0" t="n">
        <v>-0.268602605027795</v>
      </c>
      <c r="K7559" s="0" t="n">
        <v>0.915541185078617</v>
      </c>
      <c r="L7559" s="0" t="n">
        <v>0.964171162642972</v>
      </c>
      <c r="M7559" s="0" t="n">
        <v>0.943629224109722</v>
      </c>
      <c r="N7559" s="0" t="n">
        <v>0.580418095007379</v>
      </c>
    </row>
    <row r="7560" customFormat="false" ht="15.75" hidden="false" customHeight="false" outlineLevel="0" collapsed="false">
      <c r="A7560" s="2" t="s">
        <v>7572</v>
      </c>
      <c r="B7560" s="0" t="n">
        <v>0</v>
      </c>
      <c r="C7560" s="0" t="n">
        <v>-0.0343393497333014</v>
      </c>
      <c r="D7560" s="0" t="n">
        <v>0.494915302131911</v>
      </c>
      <c r="E7560" s="0" t="n">
        <v>0.0041</v>
      </c>
      <c r="F7560" s="0" t="n">
        <v>0.0051</v>
      </c>
      <c r="G7560" s="0" t="n">
        <v>-0.14123446470953</v>
      </c>
      <c r="H7560" s="0" t="n">
        <v>0.0524618945919233</v>
      </c>
      <c r="I7560" s="0" t="n">
        <v>0.0196344208726517</v>
      </c>
      <c r="J7560" s="0" t="n">
        <v>-0.0682192496882505</v>
      </c>
      <c r="K7560" s="0" t="n">
        <v>0.494915302131911</v>
      </c>
      <c r="L7560" s="0" t="n">
        <v>0.888314945238157</v>
      </c>
      <c r="M7560" s="0" t="n">
        <v>0.959347982723455</v>
      </c>
      <c r="N7560" s="0" t="n">
        <v>0.981588964460485</v>
      </c>
    </row>
    <row r="7561" customFormat="false" ht="15.75" hidden="false" customHeight="false" outlineLevel="0" collapsed="false">
      <c r="A7561" s="2" t="s">
        <v>7573</v>
      </c>
      <c r="B7561" s="0" t="n">
        <v>0</v>
      </c>
      <c r="C7561" s="0" t="n">
        <v>-0.0343281930539976</v>
      </c>
      <c r="D7561" s="0" t="n">
        <v>0.674195457552485</v>
      </c>
      <c r="E7561" s="0" t="n">
        <v>0.0041</v>
      </c>
      <c r="F7561" s="0" t="n">
        <v>0.0042</v>
      </c>
      <c r="G7561" s="0" t="n">
        <v>-0.0645895937124103</v>
      </c>
      <c r="H7561" s="0" t="n">
        <v>-0.0164841293217496</v>
      </c>
      <c r="I7561" s="0" t="n">
        <v>0.0589185529894822</v>
      </c>
      <c r="J7561" s="0" t="n">
        <v>-0.115157602171313</v>
      </c>
      <c r="K7561" s="0" t="n">
        <v>0.908503436481312</v>
      </c>
      <c r="L7561" s="0" t="n">
        <v>0.674195457552485</v>
      </c>
      <c r="M7561" s="0" t="n">
        <v>0.977185547883366</v>
      </c>
      <c r="N7561" s="0" t="n">
        <v>0.79755115021515</v>
      </c>
    </row>
    <row r="7562" customFormat="false" ht="15.75" hidden="false" customHeight="false" outlineLevel="0" collapsed="false">
      <c r="A7562" s="2" t="s">
        <v>7574</v>
      </c>
      <c r="B7562" s="0" t="n">
        <v>0</v>
      </c>
      <c r="C7562" s="0" t="n">
        <v>-0.0340595221488811</v>
      </c>
      <c r="D7562" s="0" t="n">
        <v>0.815287119533206</v>
      </c>
      <c r="E7562" s="0" t="n">
        <v>0.0041</v>
      </c>
      <c r="F7562" s="0" t="n">
        <v>0.0042</v>
      </c>
      <c r="G7562" s="0" t="n">
        <v>-0.0530568224312234</v>
      </c>
      <c r="H7562" s="0" t="n">
        <v>-0.0673091796845981</v>
      </c>
      <c r="I7562" s="0" t="n">
        <v>-0.0806920729788376</v>
      </c>
      <c r="J7562" s="0" t="n">
        <v>0.0648199864991347</v>
      </c>
      <c r="K7562" s="0" t="n">
        <v>0.819211354044325</v>
      </c>
      <c r="L7562" s="0" t="n">
        <v>0.815287119533206</v>
      </c>
      <c r="M7562" s="0" t="n">
        <v>0.988989076530105</v>
      </c>
      <c r="N7562" s="0" t="n">
        <v>0.941588607108678</v>
      </c>
    </row>
    <row r="7563" customFormat="false" ht="15.75" hidden="false" customHeight="false" outlineLevel="0" collapsed="false">
      <c r="A7563" s="2" t="s">
        <v>7575</v>
      </c>
      <c r="B7563" s="0" t="n">
        <v>0</v>
      </c>
      <c r="C7563" s="0" t="n">
        <v>-0.0339840138366769</v>
      </c>
      <c r="D7563" s="0" t="n">
        <v>0.839095946702674</v>
      </c>
      <c r="E7563" s="0" t="n">
        <v>0.0041</v>
      </c>
      <c r="F7563" s="0" t="n">
        <v>0.0043</v>
      </c>
      <c r="G7563" s="0" t="n">
        <v>-0.0968155673213216</v>
      </c>
      <c r="H7563" s="0" t="n">
        <v>0.131147502383258</v>
      </c>
      <c r="I7563" s="0" t="n">
        <v>-0.0401188252524734</v>
      </c>
      <c r="J7563" s="0" t="n">
        <v>-0.13014916515617</v>
      </c>
      <c r="K7563" s="0" t="n">
        <v>0.99160835799245</v>
      </c>
      <c r="L7563" s="0" t="n">
        <v>0.839095946702674</v>
      </c>
      <c r="M7563" s="0" t="n">
        <v>0.958346831984975</v>
      </c>
      <c r="N7563" s="0" t="n">
        <v>0.863484044931883</v>
      </c>
    </row>
    <row r="7564" customFormat="false" ht="15.75" hidden="false" customHeight="false" outlineLevel="0" collapsed="false">
      <c r="A7564" s="2" t="s">
        <v>7576</v>
      </c>
      <c r="B7564" s="0" t="n">
        <v>0</v>
      </c>
      <c r="C7564" s="0" t="n">
        <v>-0.0330812095070808</v>
      </c>
      <c r="D7564" s="0" t="n">
        <v>0.2033196898201</v>
      </c>
      <c r="E7564" s="0" t="n">
        <v>0.0041</v>
      </c>
      <c r="F7564" s="0" t="n">
        <v>0.0053</v>
      </c>
      <c r="G7564" s="0" t="n">
        <v>-0.264149642198593</v>
      </c>
      <c r="H7564" s="0" t="n">
        <v>0.0970307414673476</v>
      </c>
      <c r="I7564" s="0" t="n">
        <v>-0.0294033265639381</v>
      </c>
      <c r="J7564" s="0" t="n">
        <v>0.0641973892668603</v>
      </c>
      <c r="K7564" s="0" t="n">
        <v>0.2033196898201</v>
      </c>
      <c r="L7564" s="0" t="n">
        <v>0.820179391669447</v>
      </c>
      <c r="M7564" s="0" t="n">
        <v>0.773705140193921</v>
      </c>
      <c r="N7564" s="0" t="n">
        <v>0.799095785157242</v>
      </c>
    </row>
    <row r="7565" customFormat="false" ht="15.75" hidden="false" customHeight="false" outlineLevel="0" collapsed="false">
      <c r="A7565" s="2" t="s">
        <v>7577</v>
      </c>
      <c r="B7565" s="0" t="n">
        <v>0</v>
      </c>
      <c r="C7565" s="0" t="n">
        <v>-0.0329692066121892</v>
      </c>
      <c r="D7565" s="0" t="n">
        <v>0.842377167582717</v>
      </c>
      <c r="E7565" s="0" t="n">
        <v>0.0041</v>
      </c>
      <c r="F7565" s="0" t="n">
        <v>0.0044</v>
      </c>
      <c r="G7565" s="0" t="n">
        <v>0.00672323282625464</v>
      </c>
      <c r="H7565" s="0" t="n">
        <v>0.0639617154300439</v>
      </c>
      <c r="I7565" s="0" t="n">
        <v>-0.0760146781767673</v>
      </c>
      <c r="J7565" s="0" t="n">
        <v>-0.126547096528288</v>
      </c>
      <c r="K7565" s="0" t="n">
        <v>0.901919676822685</v>
      </c>
      <c r="L7565" s="0" t="n">
        <v>0.880349521753569</v>
      </c>
      <c r="M7565" s="0" t="n">
        <v>0.937583452759</v>
      </c>
      <c r="N7565" s="0" t="n">
        <v>0.842377167582717</v>
      </c>
    </row>
    <row r="7566" customFormat="false" ht="15.75" hidden="false" customHeight="false" outlineLevel="0" collapsed="false">
      <c r="A7566" s="2" t="s">
        <v>7578</v>
      </c>
      <c r="B7566" s="0" t="n">
        <v>0</v>
      </c>
      <c r="C7566" s="0" t="n">
        <v>-0.0317235611478497</v>
      </c>
      <c r="D7566" s="0" t="n">
        <v>0.270976315314657</v>
      </c>
      <c r="E7566" s="0" t="n">
        <v>0.0041</v>
      </c>
      <c r="F7566" s="0" t="n">
        <v>0.0038</v>
      </c>
      <c r="G7566" s="0" t="n">
        <v>0.0887075139219825</v>
      </c>
      <c r="H7566" s="0" t="n">
        <v>-0.0965109003794058</v>
      </c>
      <c r="I7566" s="0" t="n">
        <v>0.213304207114745</v>
      </c>
      <c r="J7566" s="0" t="n">
        <v>-0.332395065248721</v>
      </c>
      <c r="K7566" s="0" t="n">
        <v>0.901150313989796</v>
      </c>
      <c r="L7566" s="0" t="n">
        <v>0.943129769966923</v>
      </c>
      <c r="M7566" s="0" t="n">
        <v>0.5709214096221</v>
      </c>
      <c r="N7566" s="0" t="n">
        <v>0.270976315314657</v>
      </c>
    </row>
    <row r="7567" customFormat="false" ht="15.75" hidden="false" customHeight="false" outlineLevel="0" collapsed="false">
      <c r="A7567" s="2" t="s">
        <v>7579</v>
      </c>
      <c r="B7567" s="0" t="n">
        <v>0</v>
      </c>
      <c r="C7567" s="0" t="n">
        <v>-0.0314134217584533</v>
      </c>
      <c r="D7567" s="0" t="n">
        <v>0.519898677638004</v>
      </c>
      <c r="E7567" s="0" t="n">
        <v>0.0041</v>
      </c>
      <c r="F7567" s="0" t="n">
        <v>0.004</v>
      </c>
      <c r="G7567" s="0" t="n">
        <v>-0.180522811479252</v>
      </c>
      <c r="H7567" s="0" t="n">
        <v>0.0290091545474191</v>
      </c>
      <c r="I7567" s="0" t="n">
        <v>0.119000604657991</v>
      </c>
      <c r="J7567" s="0" t="n">
        <v>-0.0931406347599704</v>
      </c>
      <c r="K7567" s="0" t="n">
        <v>0.519898677638004</v>
      </c>
      <c r="L7567" s="0" t="n">
        <v>0.96423974443582</v>
      </c>
      <c r="M7567" s="0" t="n">
        <v>0.89561246510602</v>
      </c>
      <c r="N7567" s="0" t="n">
        <v>0.816139751857506</v>
      </c>
    </row>
    <row r="7568" customFormat="false" ht="15.75" hidden="false" customHeight="false" outlineLevel="0" collapsed="false">
      <c r="A7568" s="2" t="s">
        <v>7580</v>
      </c>
      <c r="B7568" s="0" t="n">
        <v>0</v>
      </c>
      <c r="C7568" s="0" t="n">
        <v>-0.0306474062596786</v>
      </c>
      <c r="D7568" s="0" t="n">
        <v>0.846965460862657</v>
      </c>
      <c r="E7568" s="0" t="n">
        <v>0.0041</v>
      </c>
      <c r="F7568" s="0" t="n">
        <v>0.0049</v>
      </c>
      <c r="G7568" s="0" t="n">
        <v>0.0821040700592592</v>
      </c>
      <c r="H7568" s="0" t="n">
        <v>-0.0580860478466192</v>
      </c>
      <c r="I7568" s="0" t="n">
        <v>-0.0523741346523261</v>
      </c>
      <c r="J7568" s="0" t="n">
        <v>-0.0942335125990281</v>
      </c>
      <c r="K7568" s="0" t="n">
        <v>0.899187417929518</v>
      </c>
      <c r="L7568" s="0" t="n">
        <v>0.938800146768406</v>
      </c>
      <c r="M7568" s="0" t="n">
        <v>0.908499275269616</v>
      </c>
      <c r="N7568" s="0" t="n">
        <v>0.846965460862657</v>
      </c>
    </row>
    <row r="7569" customFormat="false" ht="15.75" hidden="false" customHeight="false" outlineLevel="0" collapsed="false">
      <c r="A7569" s="2" t="s">
        <v>7581</v>
      </c>
      <c r="B7569" s="0" t="n">
        <v>0</v>
      </c>
      <c r="C7569" s="0" t="n">
        <v>-0.0306054294793824</v>
      </c>
      <c r="D7569" s="0" t="n">
        <v>0.352694574438383</v>
      </c>
      <c r="E7569" s="0" t="n">
        <v>0.0041</v>
      </c>
      <c r="F7569" s="0" t="n">
        <v>0.0039</v>
      </c>
      <c r="G7569" s="0" t="n">
        <v>-0.165796516969455</v>
      </c>
      <c r="H7569" s="0" t="n">
        <v>0.0295153811885034</v>
      </c>
      <c r="I7569" s="0" t="n">
        <v>0.111085998021257</v>
      </c>
      <c r="J7569" s="0" t="n">
        <v>-0.0972265801578351</v>
      </c>
      <c r="K7569" s="0" t="n">
        <v>0.352694574438383</v>
      </c>
      <c r="L7569" s="0" t="n">
        <v>0.94052727477427</v>
      </c>
      <c r="M7569" s="0" t="n">
        <v>0.840856113894196</v>
      </c>
      <c r="N7569" s="0" t="n">
        <v>0.943094311735176</v>
      </c>
    </row>
    <row r="7570" customFormat="false" ht="15.75" hidden="false" customHeight="false" outlineLevel="0" collapsed="false">
      <c r="A7570" s="2" t="s">
        <v>7582</v>
      </c>
      <c r="B7570" s="0" t="n">
        <v>0</v>
      </c>
      <c r="C7570" s="0" t="n">
        <v>-0.030594573860937</v>
      </c>
      <c r="D7570" s="0" t="n">
        <v>0.592928346537692</v>
      </c>
      <c r="E7570" s="0" t="n">
        <v>0.0041</v>
      </c>
      <c r="F7570" s="0" t="n">
        <v>0.0048</v>
      </c>
      <c r="G7570" s="0" t="n">
        <v>-0.160728789236516</v>
      </c>
      <c r="H7570" s="0" t="n">
        <v>-0.179626038815853</v>
      </c>
      <c r="I7570" s="0" t="n">
        <v>0.0817084206942004</v>
      </c>
      <c r="J7570" s="0" t="n">
        <v>0.13626811191442</v>
      </c>
      <c r="K7570" s="0" t="n">
        <v>0.592928346537692</v>
      </c>
      <c r="L7570" s="0" t="n">
        <v>0.601786130110355</v>
      </c>
      <c r="M7570" s="0" t="n">
        <v>0.908339887990062</v>
      </c>
      <c r="N7570" s="0" t="n">
        <v>0.780114972832742</v>
      </c>
    </row>
    <row r="7571" customFormat="false" ht="15.75" hidden="false" customHeight="false" outlineLevel="0" collapsed="false">
      <c r="A7571" s="2" t="s">
        <v>7583</v>
      </c>
      <c r="B7571" s="0" t="n">
        <v>0</v>
      </c>
      <c r="C7571" s="0" t="n">
        <v>-0.0303803318991888</v>
      </c>
      <c r="D7571" s="0" t="n">
        <v>0.829273850151456</v>
      </c>
      <c r="E7571" s="0" t="n">
        <v>0.0041</v>
      </c>
      <c r="F7571" s="0" t="n">
        <v>0.0039</v>
      </c>
      <c r="G7571" s="0" t="n">
        <v>-0.14212423185712</v>
      </c>
      <c r="H7571" s="0" t="n">
        <v>0.113112831408931</v>
      </c>
      <c r="I7571" s="0" t="n">
        <v>-0.0208996516956201</v>
      </c>
      <c r="J7571" s="0" t="n">
        <v>-0.0716102754529464</v>
      </c>
      <c r="K7571" s="0" t="n">
        <v>0.975726478259671</v>
      </c>
      <c r="L7571" s="0" t="n">
        <v>0.829273850151456</v>
      </c>
      <c r="M7571" s="0" t="n">
        <v>0.832944640640493</v>
      </c>
      <c r="N7571" s="0" t="n">
        <v>0.837541020968026</v>
      </c>
    </row>
    <row r="7572" customFormat="false" ht="15.75" hidden="false" customHeight="false" outlineLevel="0" collapsed="false">
      <c r="A7572" s="2" t="s">
        <v>7584</v>
      </c>
      <c r="B7572" s="0" t="n">
        <v>0</v>
      </c>
      <c r="C7572" s="0" t="n">
        <v>-0.0300745776004934</v>
      </c>
      <c r="D7572" s="0" t="n">
        <v>0.550978075149272</v>
      </c>
      <c r="E7572" s="0" t="n">
        <v>0.0041</v>
      </c>
      <c r="F7572" s="0" t="n">
        <v>0.0038</v>
      </c>
      <c r="G7572" s="0" t="n">
        <v>-0.318385573874591</v>
      </c>
      <c r="H7572" s="0" t="n">
        <v>0.189298656288923</v>
      </c>
      <c r="I7572" s="0" t="n">
        <v>-0.113833852119279</v>
      </c>
      <c r="J7572" s="0" t="n">
        <v>0.122622459302973</v>
      </c>
      <c r="K7572" s="0" t="n">
        <v>0.633450333104364</v>
      </c>
      <c r="L7572" s="0" t="n">
        <v>0.550978075149272</v>
      </c>
      <c r="M7572" s="0" t="n">
        <v>0.939131682687351</v>
      </c>
      <c r="N7572" s="0" t="n">
        <v>0.71206722684407</v>
      </c>
    </row>
    <row r="7573" customFormat="false" ht="15.75" hidden="false" customHeight="false" outlineLevel="0" collapsed="false">
      <c r="A7573" s="2" t="s">
        <v>7585</v>
      </c>
      <c r="B7573" s="0" t="n">
        <v>0</v>
      </c>
      <c r="C7573" s="0" t="n">
        <v>-0.028436245434892</v>
      </c>
      <c r="D7573" s="0" t="n">
        <v>0.561194328795228</v>
      </c>
      <c r="E7573" s="0" t="n">
        <v>0.0041</v>
      </c>
      <c r="F7573" s="0" t="n">
        <v>0.0045</v>
      </c>
      <c r="G7573" s="0" t="n">
        <v>-0.0224394584164888</v>
      </c>
      <c r="H7573" s="0" t="n">
        <v>-0.133177366378566</v>
      </c>
      <c r="I7573" s="0" t="n">
        <v>-0.0461950363427834</v>
      </c>
      <c r="J7573" s="0" t="n">
        <v>0.0880668793982706</v>
      </c>
      <c r="K7573" s="0" t="n">
        <v>0.952879266044629</v>
      </c>
      <c r="L7573" s="0" t="n">
        <v>0.751795523994044</v>
      </c>
      <c r="M7573" s="0" t="n">
        <v>0.855700025843081</v>
      </c>
      <c r="N7573" s="0" t="n">
        <v>0.561194328795228</v>
      </c>
    </row>
    <row r="7574" customFormat="false" ht="15.75" hidden="false" customHeight="false" outlineLevel="0" collapsed="false">
      <c r="A7574" s="2" t="s">
        <v>7586</v>
      </c>
      <c r="B7574" s="0" t="n">
        <v>0</v>
      </c>
      <c r="C7574" s="0" t="n">
        <v>-0.027747493938519</v>
      </c>
      <c r="D7574" s="0" t="n">
        <v>0.806119299172215</v>
      </c>
      <c r="E7574" s="0" t="n">
        <v>0.0041</v>
      </c>
      <c r="F7574" s="0" t="n">
        <v>0.0045</v>
      </c>
      <c r="G7574" s="0" t="n">
        <v>-0.0991384746215466</v>
      </c>
      <c r="H7574" s="0" t="n">
        <v>-0.070289737589518</v>
      </c>
      <c r="I7574" s="0" t="n">
        <v>-0.0231276111421433</v>
      </c>
      <c r="J7574" s="0" t="n">
        <v>0.0815658475991321</v>
      </c>
      <c r="K7574" s="0" t="n">
        <v>0.806119299172215</v>
      </c>
      <c r="L7574" s="0" t="n">
        <v>0.849335827380004</v>
      </c>
      <c r="M7574" s="0" t="n">
        <v>0.954845826030123</v>
      </c>
      <c r="N7574" s="0" t="n">
        <v>0.86264573960277</v>
      </c>
    </row>
    <row r="7575" customFormat="false" ht="15.75" hidden="false" customHeight="false" outlineLevel="0" collapsed="false">
      <c r="A7575" s="2" t="s">
        <v>7587</v>
      </c>
      <c r="B7575" s="0" t="n">
        <v>0</v>
      </c>
      <c r="C7575" s="0" t="n">
        <v>-0.0272350304220278</v>
      </c>
      <c r="D7575" s="0" t="n">
        <v>0.858476498049095</v>
      </c>
      <c r="E7575" s="0" t="n">
        <v>0.0041</v>
      </c>
      <c r="F7575" s="0" t="n">
        <v>0.0047</v>
      </c>
      <c r="G7575" s="0" t="n">
        <v>-0.163827380978465</v>
      </c>
      <c r="H7575" s="0" t="n">
        <v>0.12737456539689</v>
      </c>
      <c r="I7575" s="0" t="n">
        <v>0.0248548278201746</v>
      </c>
      <c r="J7575" s="0" t="n">
        <v>-0.0973421339267103</v>
      </c>
      <c r="K7575" s="0" t="n">
        <v>0.899551180621507</v>
      </c>
      <c r="L7575" s="0" t="n">
        <v>0.858476498049095</v>
      </c>
      <c r="M7575" s="0" t="n">
        <v>0.925804402131862</v>
      </c>
      <c r="N7575" s="0" t="n">
        <v>0.872573638191135</v>
      </c>
    </row>
    <row r="7576" customFormat="false" ht="15.75" hidden="false" customHeight="false" outlineLevel="0" collapsed="false">
      <c r="A7576" s="2" t="s">
        <v>7588</v>
      </c>
      <c r="B7576" s="0" t="n">
        <v>0</v>
      </c>
      <c r="C7576" s="0" t="n">
        <v>-0.0269339663207213</v>
      </c>
      <c r="D7576" s="0" t="n">
        <v>0.69243033416112</v>
      </c>
      <c r="E7576" s="0" t="n">
        <v>0.0041</v>
      </c>
      <c r="F7576" s="0" t="n">
        <v>0.004</v>
      </c>
      <c r="G7576" s="0" t="n">
        <v>-0.136519807247963</v>
      </c>
      <c r="H7576" s="0" t="n">
        <v>-0.0223140449491328</v>
      </c>
      <c r="I7576" s="0" t="n">
        <v>0.186352938697354</v>
      </c>
      <c r="J7576" s="0" t="n">
        <v>-0.135254951783143</v>
      </c>
      <c r="K7576" s="0" t="n">
        <v>0.69243033416112</v>
      </c>
      <c r="L7576" s="0" t="n">
        <v>0.947215418582071</v>
      </c>
      <c r="M7576" s="0" t="n">
        <v>0.81735448266745</v>
      </c>
      <c r="N7576" s="0" t="n">
        <v>0.962920960328558</v>
      </c>
    </row>
    <row r="7577" customFormat="false" ht="15.75" hidden="false" customHeight="false" outlineLevel="0" collapsed="false">
      <c r="A7577" s="2" t="s">
        <v>7589</v>
      </c>
      <c r="B7577" s="0" t="n">
        <v>0</v>
      </c>
      <c r="C7577" s="0" t="n">
        <v>-0.0268512539186625</v>
      </c>
      <c r="D7577" s="0" t="n">
        <v>0.26044401089892</v>
      </c>
      <c r="E7577" s="0" t="n">
        <v>0.0041</v>
      </c>
      <c r="F7577" s="0" t="n">
        <v>0.0045</v>
      </c>
      <c r="G7577" s="0" t="n">
        <v>-0.229662407845</v>
      </c>
      <c r="H7577" s="0" t="n">
        <v>0.0297941547233616</v>
      </c>
      <c r="I7577" s="0" t="n">
        <v>0.0925007370871649</v>
      </c>
      <c r="J7577" s="3" t="n">
        <v>-3.74996401763814E-005</v>
      </c>
      <c r="K7577" s="0" t="n">
        <v>0.26044401089892</v>
      </c>
      <c r="L7577" s="0" t="n">
        <v>0.973838134374946</v>
      </c>
      <c r="M7577" s="0" t="n">
        <v>0.959715628679753</v>
      </c>
      <c r="N7577" s="0" t="n">
        <v>0.97258393115604</v>
      </c>
    </row>
    <row r="7578" customFormat="false" ht="15.75" hidden="false" customHeight="false" outlineLevel="0" collapsed="false">
      <c r="A7578" s="2" t="s">
        <v>7590</v>
      </c>
      <c r="B7578" s="0" t="n">
        <v>0</v>
      </c>
      <c r="C7578" s="0" t="n">
        <v>-0.0268208198329495</v>
      </c>
      <c r="D7578" s="0" t="n">
        <v>0.787027000081795</v>
      </c>
      <c r="E7578" s="0" t="n">
        <v>0.0041</v>
      </c>
      <c r="F7578" s="0" t="n">
        <v>0.0045</v>
      </c>
      <c r="G7578" s="0" t="n">
        <v>-0.0252420659570845</v>
      </c>
      <c r="H7578" s="0" t="n">
        <v>-0.159565329253324</v>
      </c>
      <c r="I7578" s="0" t="n">
        <v>0.0781226398673377</v>
      </c>
      <c r="J7578" s="0" t="n">
        <v>-0.000598523988726625</v>
      </c>
      <c r="K7578" s="0" t="n">
        <v>0.808944505662691</v>
      </c>
      <c r="L7578" s="0" t="n">
        <v>0.787027000081795</v>
      </c>
      <c r="M7578" s="0" t="n">
        <v>0.965514407441949</v>
      </c>
      <c r="N7578" s="0" t="n">
        <v>0.992677940976095</v>
      </c>
    </row>
    <row r="7579" customFormat="false" ht="15.75" hidden="false" customHeight="false" outlineLevel="0" collapsed="false">
      <c r="A7579" s="2" t="s">
        <v>7591</v>
      </c>
      <c r="B7579" s="0" t="n">
        <v>0</v>
      </c>
      <c r="C7579" s="0" t="n">
        <v>-0.0263416076307439</v>
      </c>
      <c r="D7579" s="0" t="n">
        <v>0.167404800986794</v>
      </c>
      <c r="E7579" s="0" t="n">
        <v>0.0041</v>
      </c>
      <c r="F7579" s="0" t="n">
        <v>0.1368</v>
      </c>
      <c r="G7579" s="0" t="n">
        <v>-0.181364902226738</v>
      </c>
      <c r="H7579" s="0" t="n">
        <v>-0.175258886730725</v>
      </c>
      <c r="I7579" s="0" t="n">
        <v>-0.118614889306183</v>
      </c>
      <c r="J7579" s="0" t="n">
        <v>0.36987224774067</v>
      </c>
      <c r="K7579" s="0" t="n">
        <v>0.536274783490895</v>
      </c>
      <c r="L7579" s="0" t="n">
        <v>0.664206244112821</v>
      </c>
      <c r="M7579" s="0" t="n">
        <v>0.770967710488869</v>
      </c>
      <c r="N7579" s="0" t="n">
        <v>0.167404800986794</v>
      </c>
    </row>
    <row r="7580" customFormat="false" ht="15.75" hidden="false" customHeight="false" outlineLevel="0" collapsed="false">
      <c r="A7580" s="2" t="s">
        <v>7592</v>
      </c>
      <c r="B7580" s="0" t="n">
        <v>0</v>
      </c>
      <c r="C7580" s="0" t="n">
        <v>-0.0254340952210712</v>
      </c>
      <c r="D7580" s="0" t="n">
        <v>0.279966928337391</v>
      </c>
      <c r="E7580" s="0" t="n">
        <v>0.0041</v>
      </c>
      <c r="F7580" s="0" t="n">
        <v>0.0071</v>
      </c>
      <c r="G7580" s="0" t="n">
        <v>0.0233021431292192</v>
      </c>
      <c r="H7580" s="0" t="n">
        <v>-0.2842330277815</v>
      </c>
      <c r="I7580" s="0" t="n">
        <v>-0.0421251657676778</v>
      </c>
      <c r="J7580" s="0" t="n">
        <v>0.201319669535674</v>
      </c>
      <c r="K7580" s="0" t="n">
        <v>0.983455501934811</v>
      </c>
      <c r="L7580" s="0" t="n">
        <v>0.279966928337391</v>
      </c>
      <c r="M7580" s="0" t="n">
        <v>0.946949601410278</v>
      </c>
      <c r="N7580" s="0" t="n">
        <v>0.670047005162869</v>
      </c>
    </row>
    <row r="7581" customFormat="false" ht="15.75" hidden="false" customHeight="false" outlineLevel="0" collapsed="false">
      <c r="A7581" s="2" t="s">
        <v>7593</v>
      </c>
      <c r="B7581" s="0" t="n">
        <v>0</v>
      </c>
      <c r="C7581" s="0" t="n">
        <v>-0.025239335749496</v>
      </c>
      <c r="D7581" s="0" t="n">
        <v>0.592945570992125</v>
      </c>
      <c r="E7581" s="0" t="n">
        <v>0.0041</v>
      </c>
      <c r="F7581" s="0" t="n">
        <v>0.0039</v>
      </c>
      <c r="G7581" s="0" t="n">
        <v>0.00665550887634869</v>
      </c>
      <c r="H7581" s="0" t="n">
        <v>-0.0519247541559058</v>
      </c>
      <c r="I7581" s="0" t="n">
        <v>0.137313127450765</v>
      </c>
      <c r="J7581" s="0" t="n">
        <v>-0.193001225169192</v>
      </c>
      <c r="K7581" s="0" t="n">
        <v>0.997646385024177</v>
      </c>
      <c r="L7581" s="0" t="n">
        <v>0.86532938618348</v>
      </c>
      <c r="M7581" s="0" t="n">
        <v>0.870325343697893</v>
      </c>
      <c r="N7581" s="0" t="n">
        <v>0.592945570992125</v>
      </c>
    </row>
    <row r="7582" customFormat="false" ht="15.75" hidden="false" customHeight="false" outlineLevel="0" collapsed="false">
      <c r="A7582" s="2" t="s">
        <v>7594</v>
      </c>
      <c r="B7582" s="0" t="n">
        <v>0</v>
      </c>
      <c r="C7582" s="0" t="n">
        <v>-0.0249826600241252</v>
      </c>
      <c r="D7582" s="0" t="n">
        <v>0.318634148905878</v>
      </c>
      <c r="E7582" s="0" t="n">
        <v>0.0041</v>
      </c>
      <c r="F7582" s="0" t="n">
        <v>0.0042</v>
      </c>
      <c r="G7582" s="0" t="n">
        <v>-0.0895212372047723</v>
      </c>
      <c r="H7582" s="0" t="n">
        <v>-0.0750899755169455</v>
      </c>
      <c r="I7582" s="0" t="n">
        <v>0.0181812305532511</v>
      </c>
      <c r="J7582" s="0" t="n">
        <v>0.0464993420719658</v>
      </c>
      <c r="K7582" s="0" t="n">
        <v>0.318634148905878</v>
      </c>
      <c r="L7582" s="0" t="n">
        <v>0.739286467760322</v>
      </c>
      <c r="M7582" s="0" t="n">
        <v>0.520070013142886</v>
      </c>
      <c r="N7582" s="0" t="n">
        <v>0.998314309900143</v>
      </c>
    </row>
    <row r="7583" customFormat="false" ht="15.75" hidden="false" customHeight="false" outlineLevel="0" collapsed="false">
      <c r="A7583" s="2" t="s">
        <v>7595</v>
      </c>
      <c r="B7583" s="0" t="n">
        <v>0</v>
      </c>
      <c r="C7583" s="0" t="n">
        <v>-0.024948683284768</v>
      </c>
      <c r="D7583" s="0" t="n">
        <v>0.37898602643262</v>
      </c>
      <c r="E7583" s="0" t="n">
        <v>0.0041</v>
      </c>
      <c r="F7583" s="0" t="n">
        <v>0.0033</v>
      </c>
      <c r="G7583" s="0" t="n">
        <v>0.0874737305150452</v>
      </c>
      <c r="H7583" s="0" t="n">
        <v>0.138891302905021</v>
      </c>
      <c r="I7583" s="0" t="n">
        <v>-0.300700840765469</v>
      </c>
      <c r="J7583" s="0" t="n">
        <v>-0.0254589257936688</v>
      </c>
      <c r="K7583" s="0" t="n">
        <v>0.804048401423487</v>
      </c>
      <c r="L7583" s="0" t="n">
        <v>0.676066060997189</v>
      </c>
      <c r="M7583" s="0" t="n">
        <v>0.37898602643262</v>
      </c>
      <c r="N7583" s="0" t="n">
        <v>0.977882565940249</v>
      </c>
    </row>
    <row r="7584" customFormat="false" ht="15.75" hidden="false" customHeight="false" outlineLevel="0" collapsed="false">
      <c r="A7584" s="2" t="s">
        <v>7596</v>
      </c>
      <c r="B7584" s="0" t="n">
        <v>0</v>
      </c>
      <c r="C7584" s="0" t="n">
        <v>-0.0249332416465613</v>
      </c>
      <c r="D7584" s="0" t="n">
        <v>0.779811961411934</v>
      </c>
      <c r="E7584" s="0" t="n">
        <v>0.0041</v>
      </c>
      <c r="F7584" s="0" t="n">
        <v>0.0056</v>
      </c>
      <c r="G7584" s="0" t="n">
        <v>-0.148248783499125</v>
      </c>
      <c r="H7584" s="0" t="n">
        <v>0.129960312054383</v>
      </c>
      <c r="I7584" s="0" t="n">
        <v>-0.0950781945201169</v>
      </c>
      <c r="J7584" s="0" t="n">
        <v>0.0136336993786142</v>
      </c>
      <c r="K7584" s="0" t="n">
        <v>0.839502707516765</v>
      </c>
      <c r="L7584" s="0" t="n">
        <v>0.779811961411934</v>
      </c>
      <c r="M7584" s="0" t="n">
        <v>0.905978331908361</v>
      </c>
      <c r="N7584" s="0" t="n">
        <v>0.837233979746639</v>
      </c>
    </row>
    <row r="7585" customFormat="false" ht="15.75" hidden="false" customHeight="false" outlineLevel="0" collapsed="false">
      <c r="A7585" s="2" t="s">
        <v>7597</v>
      </c>
      <c r="B7585" s="0" t="n">
        <v>0</v>
      </c>
      <c r="C7585" s="0" t="n">
        <v>-0.0248270594648027</v>
      </c>
      <c r="D7585" s="0" t="n">
        <v>0.319399978581344</v>
      </c>
      <c r="E7585" s="0" t="n">
        <v>0.0041</v>
      </c>
      <c r="F7585" s="0" t="n">
        <v>0.0045</v>
      </c>
      <c r="G7585" s="0" t="n">
        <v>-0.194827369093242</v>
      </c>
      <c r="H7585" s="0" t="n">
        <v>0.0749201389800296</v>
      </c>
      <c r="I7585" s="0" t="n">
        <v>-0.0668340016604684</v>
      </c>
      <c r="J7585" s="0" t="n">
        <v>0.0874329939144703</v>
      </c>
      <c r="K7585" s="0" t="n">
        <v>0.319399978581344</v>
      </c>
      <c r="L7585" s="0" t="n">
        <v>0.975378008703358</v>
      </c>
      <c r="M7585" s="0" t="n">
        <v>0.755613171901699</v>
      </c>
      <c r="N7585" s="0" t="n">
        <v>0.980398930231435</v>
      </c>
    </row>
    <row r="7586" customFormat="false" ht="15.75" hidden="false" customHeight="false" outlineLevel="0" collapsed="false">
      <c r="A7586" s="2" t="s">
        <v>7598</v>
      </c>
      <c r="B7586" s="0" t="n">
        <v>0</v>
      </c>
      <c r="C7586" s="0" t="n">
        <v>-0.0243583762315551</v>
      </c>
      <c r="D7586" s="0" t="n">
        <v>0.769394181931938</v>
      </c>
      <c r="E7586" s="0" t="n">
        <v>0.0041</v>
      </c>
      <c r="F7586" s="0" t="n">
        <v>0.0049</v>
      </c>
      <c r="G7586" s="0" t="n">
        <v>0.120142796034483</v>
      </c>
      <c r="H7586" s="0" t="n">
        <v>-0.11742619155796</v>
      </c>
      <c r="I7586" s="0" t="n">
        <v>0.0247663668558912</v>
      </c>
      <c r="J7586" s="0" t="n">
        <v>-0.124916476258634</v>
      </c>
      <c r="K7586" s="0" t="n">
        <v>0.826283953373549</v>
      </c>
      <c r="L7586" s="0" t="n">
        <v>0.769394181931938</v>
      </c>
      <c r="M7586" s="0" t="n">
        <v>0.864335508721514</v>
      </c>
      <c r="N7586" s="0" t="n">
        <v>0.832284666402769</v>
      </c>
    </row>
    <row r="7587" customFormat="false" ht="15.75" hidden="false" customHeight="false" outlineLevel="0" collapsed="false">
      <c r="A7587" s="2" t="s">
        <v>7599</v>
      </c>
      <c r="B7587" s="0" t="n">
        <v>0</v>
      </c>
      <c r="C7587" s="0" t="n">
        <v>-0.024271248109771</v>
      </c>
      <c r="D7587" s="0" t="n">
        <v>0.490727506310745</v>
      </c>
      <c r="E7587" s="0" t="n">
        <v>0.0041</v>
      </c>
      <c r="F7587" s="0" t="n">
        <v>0.0045</v>
      </c>
      <c r="G7587" s="0" t="n">
        <v>-0.0249894060040609</v>
      </c>
      <c r="H7587" s="0" t="n">
        <v>-0.180190918546431</v>
      </c>
      <c r="I7587" s="0" t="n">
        <v>0.180346526994251</v>
      </c>
      <c r="J7587" s="0" t="n">
        <v>-0.0722511948828435</v>
      </c>
      <c r="K7587" s="0" t="n">
        <v>0.880575500299673</v>
      </c>
      <c r="L7587" s="0" t="n">
        <v>0.490727506310745</v>
      </c>
      <c r="M7587" s="0" t="n">
        <v>0.677644101039989</v>
      </c>
      <c r="N7587" s="0" t="n">
        <v>0.881491237274046</v>
      </c>
    </row>
    <row r="7588" customFormat="false" ht="15.75" hidden="false" customHeight="false" outlineLevel="0" collapsed="false">
      <c r="A7588" s="2" t="s">
        <v>7600</v>
      </c>
      <c r="B7588" s="0" t="n">
        <v>0</v>
      </c>
      <c r="C7588" s="0" t="n">
        <v>-0.0236779591982104</v>
      </c>
      <c r="D7588" s="0" t="n">
        <v>0.633861338178723</v>
      </c>
      <c r="E7588" s="0" t="n">
        <v>0.0041</v>
      </c>
      <c r="F7588" s="0" t="n">
        <v>0.0046</v>
      </c>
      <c r="G7588" s="0" t="n">
        <v>0.0588687054966761</v>
      </c>
      <c r="H7588" s="0" t="n">
        <v>-0.118365473219274</v>
      </c>
      <c r="I7588" s="0" t="n">
        <v>0.140104762538183</v>
      </c>
      <c r="J7588" s="0" t="n">
        <v>-0.175319831608427</v>
      </c>
      <c r="K7588" s="0" t="n">
        <v>0.805938189331076</v>
      </c>
      <c r="L7588" s="0" t="n">
        <v>0.879603070220057</v>
      </c>
      <c r="M7588" s="0" t="n">
        <v>0.633861338178723</v>
      </c>
      <c r="N7588" s="0" t="n">
        <v>0.784542956197636</v>
      </c>
    </row>
    <row r="7589" customFormat="false" ht="15.75" hidden="false" customHeight="false" outlineLevel="0" collapsed="false">
      <c r="A7589" s="2" t="s">
        <v>7601</v>
      </c>
      <c r="B7589" s="0" t="n">
        <v>0</v>
      </c>
      <c r="C7589" s="0" t="n">
        <v>-0.0235960817623787</v>
      </c>
      <c r="D7589" s="0" t="n">
        <v>0.555787316556471</v>
      </c>
      <c r="E7589" s="0" t="n">
        <v>0.0041</v>
      </c>
      <c r="F7589" s="0" t="n">
        <v>0.0052</v>
      </c>
      <c r="G7589" s="0" t="n">
        <v>-0.0978724913371731</v>
      </c>
      <c r="H7589" s="0" t="n">
        <v>0.108961435913157</v>
      </c>
      <c r="I7589" s="0" t="n">
        <v>-0.179766195815796</v>
      </c>
      <c r="J7589" s="0" t="n">
        <v>0.074292924190298</v>
      </c>
      <c r="K7589" s="0" t="n">
        <v>0.598752673118933</v>
      </c>
      <c r="L7589" s="0" t="n">
        <v>0.84316506090375</v>
      </c>
      <c r="M7589" s="0" t="n">
        <v>0.555787316556471</v>
      </c>
      <c r="N7589" s="0" t="n">
        <v>0.860566780207219</v>
      </c>
    </row>
    <row r="7590" customFormat="false" ht="15.75" hidden="false" customHeight="false" outlineLevel="0" collapsed="false">
      <c r="A7590" s="2" t="s">
        <v>7602</v>
      </c>
      <c r="B7590" s="0" t="n">
        <v>0</v>
      </c>
      <c r="C7590" s="0" t="n">
        <v>-0.023514057772475</v>
      </c>
      <c r="D7590" s="0" t="n">
        <v>0.111026196267895</v>
      </c>
      <c r="E7590" s="0" t="n">
        <v>0.0041</v>
      </c>
      <c r="F7590" s="0" t="n">
        <v>0.1373</v>
      </c>
      <c r="G7590" s="0" t="n">
        <v>0.406601983717088</v>
      </c>
      <c r="H7590" s="0" t="n">
        <v>-0.216765564310978</v>
      </c>
      <c r="I7590" s="0" t="n">
        <v>-0.327564472910233</v>
      </c>
      <c r="J7590" s="0" t="n">
        <v>0.0436718224142238</v>
      </c>
      <c r="K7590" s="0" t="n">
        <v>0.111026196267895</v>
      </c>
      <c r="L7590" s="0" t="n">
        <v>0.69634768991442</v>
      </c>
      <c r="M7590" s="0" t="n">
        <v>0.271809419662392</v>
      </c>
      <c r="N7590" s="0" t="n">
        <v>0.863402743458342</v>
      </c>
    </row>
    <row r="7591" customFormat="false" ht="15.75" hidden="false" customHeight="false" outlineLevel="0" collapsed="false">
      <c r="A7591" s="2" t="s">
        <v>7603</v>
      </c>
      <c r="B7591" s="0" t="n">
        <v>0</v>
      </c>
      <c r="C7591" s="0" t="n">
        <v>-0.0233628171754612</v>
      </c>
      <c r="D7591" s="0" t="n">
        <v>0.342179755823134</v>
      </c>
      <c r="E7591" s="0" t="n">
        <v>0.0041</v>
      </c>
      <c r="F7591" s="0" t="n">
        <v>0.0042</v>
      </c>
      <c r="G7591" s="0" t="n">
        <v>-0.0214081056960808</v>
      </c>
      <c r="H7591" s="0" t="n">
        <v>0.0972794021830546</v>
      </c>
      <c r="I7591" s="0" t="n">
        <v>-0.239407910931912</v>
      </c>
      <c r="J7591" s="0" t="n">
        <v>0.0700853457430931</v>
      </c>
      <c r="K7591" s="0" t="n">
        <v>0.913650179292996</v>
      </c>
      <c r="L7591" s="0" t="n">
        <v>0.958684077679164</v>
      </c>
      <c r="M7591" s="0" t="n">
        <v>0.342179755823134</v>
      </c>
      <c r="N7591" s="0" t="n">
        <v>0.967744684513388</v>
      </c>
    </row>
    <row r="7592" customFormat="false" ht="15.75" hidden="false" customHeight="false" outlineLevel="0" collapsed="false">
      <c r="A7592" s="2" t="s">
        <v>7604</v>
      </c>
      <c r="B7592" s="0" t="n">
        <v>0</v>
      </c>
      <c r="C7592" s="0" t="n">
        <v>-0.023078316056934</v>
      </c>
      <c r="D7592" s="0" t="n">
        <v>0.730792223480011</v>
      </c>
      <c r="E7592" s="0" t="n">
        <v>0.0041</v>
      </c>
      <c r="F7592" s="0" t="n">
        <v>0.0035</v>
      </c>
      <c r="G7592" s="0" t="n">
        <v>0.0121164410894447</v>
      </c>
      <c r="H7592" s="0" t="n">
        <v>0.208861891301406</v>
      </c>
      <c r="I7592" s="0" t="n">
        <v>-0.0413445068978107</v>
      </c>
      <c r="J7592" s="0" t="n">
        <v>-0.271947089720776</v>
      </c>
      <c r="K7592" s="0" t="n">
        <v>0.962218740360905</v>
      </c>
      <c r="L7592" s="0" t="n">
        <v>0.836312483555428</v>
      </c>
      <c r="M7592" s="0" t="n">
        <v>0.938479010822022</v>
      </c>
      <c r="N7592" s="0" t="n">
        <v>0.730792223480011</v>
      </c>
    </row>
    <row r="7593" customFormat="false" ht="15.75" hidden="false" customHeight="false" outlineLevel="0" collapsed="false">
      <c r="A7593" s="2" t="s">
        <v>7605</v>
      </c>
      <c r="B7593" s="0" t="n">
        <v>0</v>
      </c>
      <c r="C7593" s="0" t="n">
        <v>-0.0210621595328621</v>
      </c>
      <c r="D7593" s="0" t="n">
        <v>0.601896779337085</v>
      </c>
      <c r="E7593" s="0" t="n">
        <v>0.0041</v>
      </c>
      <c r="F7593" s="0" t="n">
        <v>0.0047</v>
      </c>
      <c r="G7593" s="0" t="n">
        <v>-0.00844168912194374</v>
      </c>
      <c r="H7593" s="0" t="n">
        <v>-0.0889640290752254</v>
      </c>
      <c r="I7593" s="0" t="n">
        <v>0.128924489848836</v>
      </c>
      <c r="J7593" s="0" t="n">
        <v>-0.115767409783115</v>
      </c>
      <c r="K7593" s="0" t="n">
        <v>0.969946035636319</v>
      </c>
      <c r="L7593" s="0" t="n">
        <v>0.772869023293691</v>
      </c>
      <c r="M7593" s="0" t="n">
        <v>0.842633542309998</v>
      </c>
      <c r="N7593" s="0" t="n">
        <v>0.601896779337085</v>
      </c>
    </row>
    <row r="7594" customFormat="false" ht="15.75" hidden="false" customHeight="false" outlineLevel="0" collapsed="false">
      <c r="A7594" s="2" t="s">
        <v>7606</v>
      </c>
      <c r="B7594" s="0" t="n">
        <v>0</v>
      </c>
      <c r="C7594" s="0" t="n">
        <v>-0.021058622816819</v>
      </c>
      <c r="D7594" s="0" t="n">
        <v>0.768459437890687</v>
      </c>
      <c r="E7594" s="0" t="n">
        <v>0.0041</v>
      </c>
      <c r="F7594" s="0" t="n">
        <v>0.0049</v>
      </c>
      <c r="G7594" s="0" t="n">
        <v>0.0135792048794223</v>
      </c>
      <c r="H7594" s="0" t="n">
        <v>-0.0953201429750945</v>
      </c>
      <c r="I7594" s="0" t="n">
        <v>0.0505434630438833</v>
      </c>
      <c r="J7594" s="0" t="n">
        <v>-0.0530370162154871</v>
      </c>
      <c r="K7594" s="0" t="n">
        <v>0.921038192205843</v>
      </c>
      <c r="L7594" s="0" t="n">
        <v>0.768459437890687</v>
      </c>
      <c r="M7594" s="0" t="n">
        <v>0.919556365765805</v>
      </c>
      <c r="N7594" s="0" t="n">
        <v>0.891356643859892</v>
      </c>
    </row>
    <row r="7595" customFormat="false" ht="15.75" hidden="false" customHeight="false" outlineLevel="0" collapsed="false">
      <c r="A7595" s="2" t="s">
        <v>7607</v>
      </c>
      <c r="B7595" s="0" t="n">
        <v>0</v>
      </c>
      <c r="C7595" s="0" t="n">
        <v>-0.0206685896557946</v>
      </c>
      <c r="D7595" s="0" t="n">
        <v>0.358272966597426</v>
      </c>
      <c r="E7595" s="0" t="n">
        <v>0.0041</v>
      </c>
      <c r="F7595" s="0" t="n">
        <v>0.0046</v>
      </c>
      <c r="G7595" s="0" t="n">
        <v>0.237616136504232</v>
      </c>
      <c r="H7595" s="0" t="n">
        <v>-0.109567988379882</v>
      </c>
      <c r="I7595" s="0" t="n">
        <v>0.0433319047226265</v>
      </c>
      <c r="J7595" s="0" t="n">
        <v>-0.254054411470156</v>
      </c>
      <c r="K7595" s="0" t="n">
        <v>0.520815872171732</v>
      </c>
      <c r="L7595" s="0" t="n">
        <v>0.700340664068855</v>
      </c>
      <c r="M7595" s="0" t="n">
        <v>0.997816500841205</v>
      </c>
      <c r="N7595" s="0" t="n">
        <v>0.358272966597426</v>
      </c>
    </row>
    <row r="7596" customFormat="false" ht="15.75" hidden="false" customHeight="false" outlineLevel="0" collapsed="false">
      <c r="A7596" s="2" t="s">
        <v>7608</v>
      </c>
      <c r="B7596" s="0" t="n">
        <v>0</v>
      </c>
      <c r="C7596" s="0" t="n">
        <v>-0.0205412668502811</v>
      </c>
      <c r="D7596" s="0" t="n">
        <v>0.69243033416112</v>
      </c>
      <c r="E7596" s="0" t="n">
        <v>0.0041</v>
      </c>
      <c r="F7596" s="0" t="n">
        <v>0.0044</v>
      </c>
      <c r="G7596" s="0" t="n">
        <v>-0.0514183424546299</v>
      </c>
      <c r="H7596" s="0" t="n">
        <v>-0.148830003552456</v>
      </c>
      <c r="I7596" s="0" t="n">
        <v>0.0743954070589586</v>
      </c>
      <c r="J7596" s="0" t="n">
        <v>0.0436878715470031</v>
      </c>
      <c r="K7596" s="0" t="n">
        <v>0.69243033416112</v>
      </c>
      <c r="L7596" s="0" t="n">
        <v>0.750380419859585</v>
      </c>
      <c r="M7596" s="0" t="n">
        <v>0.945419533262559</v>
      </c>
      <c r="N7596" s="0" t="n">
        <v>0.864602290898909</v>
      </c>
    </row>
    <row r="7597" customFormat="false" ht="15.75" hidden="false" customHeight="false" outlineLevel="0" collapsed="false">
      <c r="A7597" s="2" t="s">
        <v>7609</v>
      </c>
      <c r="B7597" s="0" t="n">
        <v>0</v>
      </c>
      <c r="C7597" s="0" t="n">
        <v>-0.0202831046138239</v>
      </c>
      <c r="D7597" s="0" t="n">
        <v>0.563916947464326</v>
      </c>
      <c r="E7597" s="0" t="n">
        <v>0.0041</v>
      </c>
      <c r="F7597" s="0" t="n">
        <v>0.0057</v>
      </c>
      <c r="G7597" s="0" t="n">
        <v>0.0914986987817488</v>
      </c>
      <c r="H7597" s="0" t="n">
        <v>-0.202839286951045</v>
      </c>
      <c r="I7597" s="0" t="n">
        <v>-0.143681476723894</v>
      </c>
      <c r="J7597" s="0" t="n">
        <v>0.173889646437894</v>
      </c>
      <c r="K7597" s="0" t="n">
        <v>0.795102809181776</v>
      </c>
      <c r="L7597" s="0" t="n">
        <v>0.563916947464326</v>
      </c>
      <c r="M7597" s="0" t="n">
        <v>0.683716913349505</v>
      </c>
      <c r="N7597" s="0" t="n">
        <v>0.630860289994683</v>
      </c>
    </row>
    <row r="7598" customFormat="false" ht="15.75" hidden="false" customHeight="false" outlineLevel="0" collapsed="false">
      <c r="A7598" s="2" t="s">
        <v>7610</v>
      </c>
      <c r="B7598" s="0" t="n">
        <v>0</v>
      </c>
      <c r="C7598" s="0" t="n">
        <v>-0.020123696271763</v>
      </c>
      <c r="D7598" s="0" t="n">
        <v>0.286694920464623</v>
      </c>
      <c r="E7598" s="0" t="n">
        <v>0.0041</v>
      </c>
      <c r="F7598" s="0" t="n">
        <v>0.0044</v>
      </c>
      <c r="G7598" s="0" t="n">
        <v>-0.189046947585288</v>
      </c>
      <c r="H7598" s="0" t="n">
        <v>-0.209441135872525</v>
      </c>
      <c r="I7598" s="0" t="n">
        <v>0.209342787060105</v>
      </c>
      <c r="J7598" s="0" t="n">
        <v>0.108650511310656</v>
      </c>
      <c r="K7598" s="0" t="n">
        <v>0.792934999028428</v>
      </c>
      <c r="L7598" s="0" t="n">
        <v>0.631396916134004</v>
      </c>
      <c r="M7598" s="0" t="n">
        <v>0.286694920464623</v>
      </c>
      <c r="N7598" s="0" t="n">
        <v>0.950995072769166</v>
      </c>
    </row>
    <row r="7599" customFormat="false" ht="15.75" hidden="false" customHeight="false" outlineLevel="0" collapsed="false">
      <c r="A7599" s="2" t="s">
        <v>7611</v>
      </c>
      <c r="B7599" s="0" t="n">
        <v>0</v>
      </c>
      <c r="C7599" s="0" t="n">
        <v>-0.0201096244235107</v>
      </c>
      <c r="D7599" s="0" t="n">
        <v>0.441404333287953</v>
      </c>
      <c r="E7599" s="0" t="n">
        <v>0.0041</v>
      </c>
      <c r="F7599" s="0" t="n">
        <v>0.0047</v>
      </c>
      <c r="G7599" s="0" t="n">
        <v>-0.1543075404634</v>
      </c>
      <c r="H7599" s="0" t="n">
        <v>0.0477771048720808</v>
      </c>
      <c r="I7599" s="0" t="n">
        <v>-0.0586978863646369</v>
      </c>
      <c r="J7599" s="0" t="n">
        <v>0.084789824261913</v>
      </c>
      <c r="K7599" s="0" t="n">
        <v>0.441404333287953</v>
      </c>
      <c r="L7599" s="0" t="n">
        <v>0.98243722481566</v>
      </c>
      <c r="M7599" s="0" t="n">
        <v>0.578448349105536</v>
      </c>
      <c r="N7599" s="0" t="n">
        <v>0.963609448017072</v>
      </c>
    </row>
    <row r="7600" customFormat="false" ht="15.75" hidden="false" customHeight="false" outlineLevel="0" collapsed="false">
      <c r="A7600" s="2" t="s">
        <v>7612</v>
      </c>
      <c r="B7600" s="0" t="n">
        <v>0</v>
      </c>
      <c r="C7600" s="0" t="n">
        <v>-0.0196393575607519</v>
      </c>
      <c r="D7600" s="0" t="n">
        <v>0.819686467122747</v>
      </c>
      <c r="E7600" s="0" t="n">
        <v>0.0041</v>
      </c>
      <c r="F7600" s="0" t="n">
        <v>0.0044</v>
      </c>
      <c r="G7600" s="0" t="n">
        <v>-0.108249972518648</v>
      </c>
      <c r="H7600" s="0" t="n">
        <v>-0.0159989472203154</v>
      </c>
      <c r="I7600" s="0" t="n">
        <v>-0.0151284669533317</v>
      </c>
      <c r="J7600" s="0" t="n">
        <v>0.0608199564492879</v>
      </c>
      <c r="K7600" s="0" t="n">
        <v>0.819686467122747</v>
      </c>
      <c r="L7600" s="0" t="n">
        <v>0.994667004043927</v>
      </c>
      <c r="M7600" s="0" t="n">
        <v>0.967987235611233</v>
      </c>
      <c r="N7600" s="0" t="n">
        <v>0.893033989922038</v>
      </c>
    </row>
    <row r="7601" customFormat="false" ht="15.75" hidden="false" customHeight="false" outlineLevel="0" collapsed="false">
      <c r="A7601" s="2" t="s">
        <v>7613</v>
      </c>
      <c r="B7601" s="0" t="n">
        <v>0</v>
      </c>
      <c r="C7601" s="0" t="n">
        <v>-0.0192759178954332</v>
      </c>
      <c r="D7601" s="0" t="n">
        <v>0.707131612786197</v>
      </c>
      <c r="E7601" s="0" t="n">
        <v>0.0041</v>
      </c>
      <c r="F7601" s="0" t="n">
        <v>0.0052</v>
      </c>
      <c r="G7601" s="0" t="n">
        <v>-0.13312252351746</v>
      </c>
      <c r="H7601" s="0" t="n">
        <v>0.027823315753489</v>
      </c>
      <c r="I7601" s="0" t="n">
        <v>0.0904163436959689</v>
      </c>
      <c r="J7601" s="0" t="n">
        <v>-0.0622208075137311</v>
      </c>
      <c r="K7601" s="0" t="n">
        <v>0.707131612786197</v>
      </c>
      <c r="L7601" s="0" t="n">
        <v>0.995959374861319</v>
      </c>
      <c r="M7601" s="0" t="n">
        <v>0.893951254539877</v>
      </c>
      <c r="N7601" s="0" t="n">
        <v>0.911001894821401</v>
      </c>
    </row>
    <row r="7602" customFormat="false" ht="15.75" hidden="false" customHeight="false" outlineLevel="0" collapsed="false">
      <c r="A7602" s="2" t="s">
        <v>7614</v>
      </c>
      <c r="B7602" s="0" t="n">
        <v>0</v>
      </c>
      <c r="C7602" s="0" t="n">
        <v>-0.0192192318422279</v>
      </c>
      <c r="D7602" s="0" t="n">
        <v>0.876913353280904</v>
      </c>
      <c r="E7602" s="0" t="n">
        <v>0.0041</v>
      </c>
      <c r="F7602" s="0" t="n">
        <v>0.0052</v>
      </c>
      <c r="G7602" s="0" t="n">
        <v>0.0142484629035945</v>
      </c>
      <c r="H7602" s="0" t="n">
        <v>0.0221828321359035</v>
      </c>
      <c r="I7602" s="0" t="n">
        <v>-0.0744010965740963</v>
      </c>
      <c r="J7602" s="0" t="n">
        <v>-0.0389071258343134</v>
      </c>
      <c r="K7602" s="0" t="n">
        <v>0.944139680898796</v>
      </c>
      <c r="L7602" s="0" t="n">
        <v>0.997119811574083</v>
      </c>
      <c r="M7602" s="0" t="n">
        <v>0.876913353280904</v>
      </c>
      <c r="N7602" s="0" t="n">
        <v>0.959805358229292</v>
      </c>
    </row>
    <row r="7603" customFormat="false" ht="15.75" hidden="false" customHeight="false" outlineLevel="0" collapsed="false">
      <c r="A7603" s="2" t="s">
        <v>7615</v>
      </c>
      <c r="B7603" s="0" t="n">
        <v>0</v>
      </c>
      <c r="C7603" s="0" t="n">
        <v>-0.0188015014888145</v>
      </c>
      <c r="D7603" s="0" t="n">
        <v>0.580614327289735</v>
      </c>
      <c r="E7603" s="0" t="n">
        <v>0.0041</v>
      </c>
      <c r="F7603" s="0" t="n">
        <v>0.0049</v>
      </c>
      <c r="G7603" s="0" t="n">
        <v>0.108697894062263</v>
      </c>
      <c r="H7603" s="0" t="n">
        <v>-0.191041760763613</v>
      </c>
      <c r="I7603" s="0" t="n">
        <v>0.220327039213735</v>
      </c>
      <c r="J7603" s="0" t="n">
        <v>-0.213189178467643</v>
      </c>
      <c r="K7603" s="0" t="n">
        <v>0.889748415752083</v>
      </c>
      <c r="L7603" s="0" t="n">
        <v>0.652561157957722</v>
      </c>
      <c r="M7603" s="0" t="n">
        <v>0.580614327289735</v>
      </c>
      <c r="N7603" s="0" t="n">
        <v>0.659837366678927</v>
      </c>
    </row>
    <row r="7604" customFormat="false" ht="15.75" hidden="false" customHeight="false" outlineLevel="0" collapsed="false">
      <c r="A7604" s="2" t="s">
        <v>7616</v>
      </c>
      <c r="B7604" s="0" t="n">
        <v>0</v>
      </c>
      <c r="C7604" s="0" t="n">
        <v>-0.0181946951606982</v>
      </c>
      <c r="D7604" s="0" t="n">
        <v>0.850572335646422</v>
      </c>
      <c r="E7604" s="0" t="n">
        <v>0.0041</v>
      </c>
      <c r="F7604" s="0" t="n">
        <v>0.005</v>
      </c>
      <c r="G7604" s="0" t="n">
        <v>-0.059171376865391</v>
      </c>
      <c r="H7604" s="0" t="n">
        <v>0.0302970137228221</v>
      </c>
      <c r="I7604" s="0" t="n">
        <v>0.0191980705030079</v>
      </c>
      <c r="J7604" s="0" t="n">
        <v>-0.0631024880032318</v>
      </c>
      <c r="K7604" s="0" t="n">
        <v>0.850572335646422</v>
      </c>
      <c r="L7604" s="0" t="n">
        <v>0.925188451041499</v>
      </c>
      <c r="M7604" s="0" t="n">
        <v>0.968480500852794</v>
      </c>
      <c r="N7604" s="0" t="n">
        <v>0.93725962343845</v>
      </c>
    </row>
    <row r="7605" customFormat="false" ht="15.75" hidden="false" customHeight="false" outlineLevel="0" collapsed="false">
      <c r="A7605" s="2" t="s">
        <v>7617</v>
      </c>
      <c r="B7605" s="0" t="n">
        <v>0</v>
      </c>
      <c r="C7605" s="0" t="n">
        <v>-0.0179475428506405</v>
      </c>
      <c r="D7605" s="0" t="n">
        <v>0.333360187626135</v>
      </c>
      <c r="E7605" s="0" t="n">
        <v>0.0041</v>
      </c>
      <c r="F7605" s="0" t="n">
        <v>0.0056</v>
      </c>
      <c r="G7605" s="0" t="n">
        <v>-0.0652355250828817</v>
      </c>
      <c r="H7605" s="0" t="n">
        <v>0.0193044793604349</v>
      </c>
      <c r="I7605" s="0" t="n">
        <v>0.121164582995807</v>
      </c>
      <c r="J7605" s="0" t="n">
        <v>-0.147023708675922</v>
      </c>
      <c r="K7605" s="0" t="n">
        <v>0.805049479912248</v>
      </c>
      <c r="L7605" s="0" t="n">
        <v>0.640449881785921</v>
      </c>
      <c r="M7605" s="0" t="n">
        <v>0.333360187626135</v>
      </c>
      <c r="N7605" s="0" t="n">
        <v>0.857223717632244</v>
      </c>
    </row>
    <row r="7606" customFormat="false" ht="15.75" hidden="false" customHeight="false" outlineLevel="0" collapsed="false">
      <c r="A7606" s="2" t="s">
        <v>7618</v>
      </c>
      <c r="B7606" s="0" t="n">
        <v>0</v>
      </c>
      <c r="C7606" s="0" t="n">
        <v>-0.0179013410934624</v>
      </c>
      <c r="D7606" s="0" t="n">
        <v>0.465731650061373</v>
      </c>
      <c r="E7606" s="0" t="n">
        <v>0.0041</v>
      </c>
      <c r="F7606" s="0" t="n">
        <v>0.0039</v>
      </c>
      <c r="G7606" s="0" t="n">
        <v>0.0236225313951722</v>
      </c>
      <c r="H7606" s="0" t="n">
        <v>-0.276012811636124</v>
      </c>
      <c r="I7606" s="0" t="n">
        <v>0.14908143155644</v>
      </c>
      <c r="J7606" s="0" t="n">
        <v>0.0317034843106621</v>
      </c>
      <c r="K7606" s="0" t="n">
        <v>0.91104134290889</v>
      </c>
      <c r="L7606" s="0" t="n">
        <v>0.465731650061373</v>
      </c>
      <c r="M7606" s="0" t="n">
        <v>0.983221515854523</v>
      </c>
      <c r="N7606" s="0" t="n">
        <v>0.987157663293077</v>
      </c>
    </row>
    <row r="7607" customFormat="false" ht="15.75" hidden="false" customHeight="false" outlineLevel="0" collapsed="false">
      <c r="A7607" s="2" t="s">
        <v>7619</v>
      </c>
      <c r="B7607" s="0" t="n">
        <v>0</v>
      </c>
      <c r="C7607" s="0" t="n">
        <v>-0.0178809453043824</v>
      </c>
      <c r="D7607" s="0" t="n">
        <v>0.608075889203836</v>
      </c>
      <c r="E7607" s="0" t="n">
        <v>0.0041</v>
      </c>
      <c r="F7607" s="0" t="n">
        <v>0.0041</v>
      </c>
      <c r="G7607" s="0" t="n">
        <v>-0.12776785009356</v>
      </c>
      <c r="H7607" s="0" t="n">
        <v>0.00804804283860571</v>
      </c>
      <c r="I7607" s="0" t="n">
        <v>-0.024118701167602</v>
      </c>
      <c r="J7607" s="0" t="n">
        <v>0.0723147272050266</v>
      </c>
      <c r="K7607" s="0" t="n">
        <v>0.95326728942412</v>
      </c>
      <c r="L7607" s="0" t="n">
        <v>0.701417327558667</v>
      </c>
      <c r="M7607" s="0" t="n">
        <v>0.801722448391632</v>
      </c>
      <c r="N7607" s="0" t="n">
        <v>0.608075889203836</v>
      </c>
    </row>
    <row r="7608" customFormat="false" ht="15.75" hidden="false" customHeight="false" outlineLevel="0" collapsed="false">
      <c r="A7608" s="2" t="s">
        <v>7620</v>
      </c>
      <c r="B7608" s="0" t="n">
        <v>0</v>
      </c>
      <c r="C7608" s="0" t="n">
        <v>-0.0175952201571297</v>
      </c>
      <c r="D7608" s="0" t="n">
        <v>0.725273814594887</v>
      </c>
      <c r="E7608" s="0" t="n">
        <v>0.0041</v>
      </c>
      <c r="F7608" s="0" t="n">
        <v>0.0049</v>
      </c>
      <c r="G7608" s="0" t="n">
        <v>0.0403530100787991</v>
      </c>
      <c r="H7608" s="0" t="n">
        <v>0.107348661697753</v>
      </c>
      <c r="I7608" s="0" t="n">
        <v>-0.116808546311873</v>
      </c>
      <c r="J7608" s="0" t="n">
        <v>-0.101274006093199</v>
      </c>
      <c r="K7608" s="0" t="n">
        <v>0.914727963252507</v>
      </c>
      <c r="L7608" s="0" t="n">
        <v>0.954865101865415</v>
      </c>
      <c r="M7608" s="0" t="n">
        <v>0.725273814594887</v>
      </c>
      <c r="N7608" s="0" t="n">
        <v>0.803854730529926</v>
      </c>
    </row>
    <row r="7609" customFormat="false" ht="15.75" hidden="false" customHeight="false" outlineLevel="0" collapsed="false">
      <c r="A7609" s="2" t="s">
        <v>7621</v>
      </c>
      <c r="B7609" s="0" t="n">
        <v>0</v>
      </c>
      <c r="C7609" s="0" t="n">
        <v>-0.0173974779107868</v>
      </c>
      <c r="D7609" s="0" t="n">
        <v>0.659851985107215</v>
      </c>
      <c r="E7609" s="0" t="n">
        <v>0.0041</v>
      </c>
      <c r="F7609" s="0" t="n">
        <v>0.0049</v>
      </c>
      <c r="G7609" s="0" t="n">
        <v>-0.107691504647998</v>
      </c>
      <c r="H7609" s="0" t="n">
        <v>-0.148867467433116</v>
      </c>
      <c r="I7609" s="0" t="n">
        <v>0.126354665168448</v>
      </c>
      <c r="J7609" s="0" t="n">
        <v>0.060614395269519</v>
      </c>
      <c r="K7609" s="0" t="n">
        <v>0.659851985107215</v>
      </c>
      <c r="L7609" s="0" t="n">
        <v>0.69634768991442</v>
      </c>
      <c r="M7609" s="0" t="n">
        <v>0.822559598853439</v>
      </c>
      <c r="N7609" s="0" t="n">
        <v>0.973460844103685</v>
      </c>
    </row>
    <row r="7610" customFormat="false" ht="15.75" hidden="false" customHeight="false" outlineLevel="0" collapsed="false">
      <c r="A7610" s="2" t="s">
        <v>7622</v>
      </c>
      <c r="B7610" s="0" t="n">
        <v>0</v>
      </c>
      <c r="C7610" s="0" t="n">
        <v>-0.0171234653887327</v>
      </c>
      <c r="D7610" s="0" t="n">
        <v>0.602403346985186</v>
      </c>
      <c r="E7610" s="0" t="n">
        <v>0.0041</v>
      </c>
      <c r="F7610" s="0" t="n">
        <v>0.0045</v>
      </c>
      <c r="G7610" s="0" t="n">
        <v>0.0303415074882993</v>
      </c>
      <c r="H7610" s="0" t="n">
        <v>-0.0275705664857863</v>
      </c>
      <c r="I7610" s="0" t="n">
        <v>0.141136302030523</v>
      </c>
      <c r="J7610" s="0" t="n">
        <v>-0.212401104587967</v>
      </c>
      <c r="K7610" s="0" t="n">
        <v>0.95098106887433</v>
      </c>
      <c r="L7610" s="0" t="n">
        <v>0.779416344055118</v>
      </c>
      <c r="M7610" s="0" t="n">
        <v>0.934418300163492</v>
      </c>
      <c r="N7610" s="0" t="n">
        <v>0.602403346985186</v>
      </c>
    </row>
    <row r="7611" customFormat="false" ht="15.75" hidden="false" customHeight="false" outlineLevel="0" collapsed="false">
      <c r="A7611" s="2" t="s">
        <v>7623</v>
      </c>
      <c r="B7611" s="0" t="n">
        <v>0</v>
      </c>
      <c r="C7611" s="0" t="n">
        <v>-0.0169999128250283</v>
      </c>
      <c r="D7611" s="0" t="n">
        <v>0.800856700778605</v>
      </c>
      <c r="E7611" s="0" t="n">
        <v>0.0041</v>
      </c>
      <c r="F7611" s="0" t="n">
        <v>0.0045</v>
      </c>
      <c r="G7611" s="0" t="n">
        <v>-0.0165367440087768</v>
      </c>
      <c r="H7611" s="0" t="n">
        <v>-0.0941808392242256</v>
      </c>
      <c r="I7611" s="0" t="n">
        <v>0.131085770847858</v>
      </c>
      <c r="J7611" s="0" t="n">
        <v>-0.088367838914969</v>
      </c>
      <c r="K7611" s="0" t="n">
        <v>0.979754528207554</v>
      </c>
      <c r="L7611" s="0" t="n">
        <v>0.871935852529427</v>
      </c>
      <c r="M7611" s="0" t="n">
        <v>0.800856700778605</v>
      </c>
      <c r="N7611" s="0" t="n">
        <v>0.837218021195216</v>
      </c>
    </row>
    <row r="7612" customFormat="false" ht="15.75" hidden="false" customHeight="false" outlineLevel="0" collapsed="false">
      <c r="A7612" s="2" t="s">
        <v>7624</v>
      </c>
      <c r="B7612" s="0" t="n">
        <v>0</v>
      </c>
      <c r="C7612" s="0" t="n">
        <v>-0.0169318485709347</v>
      </c>
      <c r="D7612" s="0" t="n">
        <v>0.464680944087859</v>
      </c>
      <c r="E7612" s="0" t="n">
        <v>0.0041</v>
      </c>
      <c r="F7612" s="0" t="n">
        <v>0.005</v>
      </c>
      <c r="G7612" s="0" t="n">
        <v>-0.0904426828933634</v>
      </c>
      <c r="H7612" s="0" t="n">
        <v>0.100758265695619</v>
      </c>
      <c r="I7612" s="0" t="n">
        <v>-0.162442580714429</v>
      </c>
      <c r="J7612" s="0" t="n">
        <v>0.0843996036284347</v>
      </c>
      <c r="K7612" s="0" t="n">
        <v>0.861880571138354</v>
      </c>
      <c r="L7612" s="0" t="n">
        <v>0.923972952567183</v>
      </c>
      <c r="M7612" s="0" t="n">
        <v>0.464680944087859</v>
      </c>
      <c r="N7612" s="0" t="n">
        <v>0.964262419184854</v>
      </c>
    </row>
    <row r="7613" customFormat="false" ht="15.75" hidden="false" customHeight="false" outlineLevel="0" collapsed="false">
      <c r="A7613" s="2" t="s">
        <v>7625</v>
      </c>
      <c r="B7613" s="0" t="n">
        <v>0</v>
      </c>
      <c r="C7613" s="0" t="n">
        <v>-0.0168355897641211</v>
      </c>
      <c r="D7613" s="0" t="n">
        <v>0.495564327042073</v>
      </c>
      <c r="E7613" s="0" t="n">
        <v>0.0041</v>
      </c>
      <c r="F7613" s="0" t="n">
        <v>0.0064</v>
      </c>
      <c r="G7613" s="0" t="n">
        <v>0.261791917716004</v>
      </c>
      <c r="H7613" s="0" t="n">
        <v>-0.215600633061876</v>
      </c>
      <c r="I7613" s="0" t="n">
        <v>-0.127822042015616</v>
      </c>
      <c r="J7613" s="0" t="n">
        <v>0.0142883983050034</v>
      </c>
      <c r="K7613" s="0" t="n">
        <v>0.495564327042073</v>
      </c>
      <c r="L7613" s="0" t="n">
        <v>0.693189139254354</v>
      </c>
      <c r="M7613" s="0" t="n">
        <v>0.602581498768445</v>
      </c>
      <c r="N7613" s="0" t="n">
        <v>0.997356702140932</v>
      </c>
    </row>
    <row r="7614" customFormat="false" ht="15.75" hidden="false" customHeight="false" outlineLevel="0" collapsed="false">
      <c r="A7614" s="2" t="s">
        <v>7626</v>
      </c>
      <c r="B7614" s="0" t="n">
        <v>0</v>
      </c>
      <c r="C7614" s="0" t="n">
        <v>-0.0166549341796705</v>
      </c>
      <c r="D7614" s="0" t="n">
        <v>0.592360939657793</v>
      </c>
      <c r="E7614" s="0" t="n">
        <v>0.0041</v>
      </c>
      <c r="F7614" s="0" t="n">
        <v>0.005</v>
      </c>
      <c r="G7614" s="0" t="n">
        <v>-0.125854853349682</v>
      </c>
      <c r="H7614" s="0" t="n">
        <v>-0.106835566391498</v>
      </c>
      <c r="I7614" s="0" t="n">
        <v>0.162196337094393</v>
      </c>
      <c r="J7614" s="0" t="n">
        <v>0.00387434592810536</v>
      </c>
      <c r="K7614" s="0" t="n">
        <v>0.84874131957663</v>
      </c>
      <c r="L7614" s="0" t="n">
        <v>0.756479478874412</v>
      </c>
      <c r="M7614" s="0" t="n">
        <v>0.592360939657793</v>
      </c>
      <c r="N7614" s="0" t="n">
        <v>0.969557965479289</v>
      </c>
    </row>
    <row r="7615" customFormat="false" ht="15.75" hidden="false" customHeight="false" outlineLevel="0" collapsed="false">
      <c r="A7615" s="2" t="s">
        <v>7627</v>
      </c>
      <c r="B7615" s="0" t="n">
        <v>0</v>
      </c>
      <c r="C7615" s="0" t="n">
        <v>-0.016555645038339</v>
      </c>
      <c r="D7615" s="0" t="n">
        <v>0.579335860474235</v>
      </c>
      <c r="E7615" s="0" t="n">
        <v>0.0041</v>
      </c>
      <c r="F7615" s="0" t="n">
        <v>0.005</v>
      </c>
      <c r="G7615" s="0" t="n">
        <v>-0.109763280619289</v>
      </c>
      <c r="H7615" s="0" t="n">
        <v>-0.192509536518924</v>
      </c>
      <c r="I7615" s="0" t="n">
        <v>0.0629868277410197</v>
      </c>
      <c r="J7615" s="0" t="n">
        <v>0.173063409243837</v>
      </c>
      <c r="K7615" s="0" t="n">
        <v>0.888791061257628</v>
      </c>
      <c r="L7615" s="0" t="n">
        <v>0.579335860474235</v>
      </c>
      <c r="M7615" s="0" t="n">
        <v>0.855700025843081</v>
      </c>
      <c r="N7615" s="0" t="n">
        <v>0.682065997134876</v>
      </c>
    </row>
    <row r="7616" customFormat="false" ht="15.75" hidden="false" customHeight="false" outlineLevel="0" collapsed="false">
      <c r="A7616" s="2" t="s">
        <v>7628</v>
      </c>
      <c r="B7616" s="0" t="n">
        <v>0</v>
      </c>
      <c r="C7616" s="0" t="n">
        <v>-0.0163947633397958</v>
      </c>
      <c r="D7616" s="0" t="n">
        <v>0.249057960180337</v>
      </c>
      <c r="E7616" s="0" t="n">
        <v>0.0041</v>
      </c>
      <c r="F7616" s="0" t="n">
        <v>0.0043</v>
      </c>
      <c r="G7616" s="0" t="n">
        <v>0.231992948930211</v>
      </c>
      <c r="H7616" s="0" t="n">
        <v>-0.201817771113765</v>
      </c>
      <c r="I7616" s="0" t="n">
        <v>0.186834598780158</v>
      </c>
      <c r="J7616" s="0" t="n">
        <v>-0.282588829955788</v>
      </c>
      <c r="K7616" s="0" t="n">
        <v>0.373072279098741</v>
      </c>
      <c r="L7616" s="0" t="n">
        <v>0.68840811945251</v>
      </c>
      <c r="M7616" s="0" t="n">
        <v>0.249057960180337</v>
      </c>
      <c r="N7616" s="0" t="n">
        <v>0.517103984573559</v>
      </c>
    </row>
    <row r="7617" customFormat="false" ht="15.75" hidden="false" customHeight="false" outlineLevel="0" collapsed="false">
      <c r="A7617" s="2" t="s">
        <v>7629</v>
      </c>
      <c r="B7617" s="0" t="n">
        <v>0</v>
      </c>
      <c r="C7617" s="0" t="n">
        <v>-0.0163885815592124</v>
      </c>
      <c r="D7617" s="0" t="n">
        <v>0.744318151984867</v>
      </c>
      <c r="E7617" s="0" t="n">
        <v>0.0041</v>
      </c>
      <c r="F7617" s="0" t="n">
        <v>0.0044</v>
      </c>
      <c r="G7617" s="0" t="n">
        <v>-0.0161876139721079</v>
      </c>
      <c r="H7617" s="0" t="n">
        <v>-0.160401105426656</v>
      </c>
      <c r="I7617" s="0" t="n">
        <v>-0.0698533218435671</v>
      </c>
      <c r="J7617" s="0" t="n">
        <v>0.180887715005482</v>
      </c>
      <c r="K7617" s="0" t="n">
        <v>0.996344069967526</v>
      </c>
      <c r="L7617" s="0" t="n">
        <v>0.74905224107022</v>
      </c>
      <c r="M7617" s="0" t="n">
        <v>0.944828953833337</v>
      </c>
      <c r="N7617" s="0" t="n">
        <v>0.744318151984867</v>
      </c>
    </row>
    <row r="7618" customFormat="false" ht="15.75" hidden="false" customHeight="false" outlineLevel="0" collapsed="false">
      <c r="A7618" s="2" t="s">
        <v>7630</v>
      </c>
      <c r="B7618" s="0" t="n">
        <v>0</v>
      </c>
      <c r="C7618" s="0" t="n">
        <v>-0.0162863225141711</v>
      </c>
      <c r="D7618" s="0" t="n">
        <v>0.482669580932934</v>
      </c>
      <c r="E7618" s="0" t="n">
        <v>0.0041</v>
      </c>
      <c r="F7618" s="0" t="n">
        <v>0.0039</v>
      </c>
      <c r="G7618" s="0" t="n">
        <v>0.160688883436481</v>
      </c>
      <c r="H7618" s="0" t="n">
        <v>-0.115397052752775</v>
      </c>
      <c r="I7618" s="0" t="n">
        <v>-0.0291582673528385</v>
      </c>
      <c r="J7618" s="0" t="n">
        <v>-0.0812788533875519</v>
      </c>
      <c r="K7618" s="0" t="n">
        <v>0.482669580932934</v>
      </c>
      <c r="L7618" s="0" t="n">
        <v>0.834660895640652</v>
      </c>
      <c r="M7618" s="0" t="n">
        <v>0.962289798469684</v>
      </c>
      <c r="N7618" s="0" t="n">
        <v>0.923883253916313</v>
      </c>
    </row>
    <row r="7619" customFormat="false" ht="15.75" hidden="false" customHeight="false" outlineLevel="0" collapsed="false">
      <c r="A7619" s="2" t="s">
        <v>7631</v>
      </c>
      <c r="B7619" s="0" t="n">
        <v>0</v>
      </c>
      <c r="C7619" s="0" t="n">
        <v>-0.0162724850736136</v>
      </c>
      <c r="D7619" s="0" t="n">
        <v>0.552175899499579</v>
      </c>
      <c r="E7619" s="0" t="n">
        <v>0.0041</v>
      </c>
      <c r="F7619" s="0" t="n">
        <v>0.0041</v>
      </c>
      <c r="G7619" s="0" t="n">
        <v>-0.158288280127213</v>
      </c>
      <c r="H7619" s="0" t="n">
        <v>-0.0770135394107901</v>
      </c>
      <c r="I7619" s="0" t="n">
        <v>0.0447341906587042</v>
      </c>
      <c r="J7619" s="0" t="n">
        <v>0.125477688584845</v>
      </c>
      <c r="K7619" s="0" t="n">
        <v>0.552175899499579</v>
      </c>
      <c r="L7619" s="0" t="n">
        <v>0.726564338004631</v>
      </c>
      <c r="M7619" s="0" t="n">
        <v>0.959877785498731</v>
      </c>
      <c r="N7619" s="0" t="n">
        <v>0.924250552665035</v>
      </c>
    </row>
    <row r="7620" customFormat="false" ht="15.75" hidden="false" customHeight="false" outlineLevel="0" collapsed="false">
      <c r="A7620" s="2" t="s">
        <v>7632</v>
      </c>
      <c r="B7620" s="0" t="n">
        <v>0</v>
      </c>
      <c r="C7620" s="0" t="n">
        <v>-0.0160415773214189</v>
      </c>
      <c r="D7620" s="0" t="n">
        <v>0.894272398978811</v>
      </c>
      <c r="E7620" s="0" t="n">
        <v>0.0041</v>
      </c>
      <c r="F7620" s="0" t="n">
        <v>0.0046</v>
      </c>
      <c r="G7620" s="0" t="n">
        <v>-0.100281942702092</v>
      </c>
      <c r="H7620" s="0" t="n">
        <v>0.100186881262168</v>
      </c>
      <c r="I7620" s="0" t="n">
        <v>-0.06034350981427</v>
      </c>
      <c r="J7620" s="0" t="n">
        <v>-0.00372773803148184</v>
      </c>
      <c r="K7620" s="0" t="n">
        <v>0.929665288549812</v>
      </c>
      <c r="L7620" s="0" t="n">
        <v>0.894272398978811</v>
      </c>
      <c r="M7620" s="0" t="n">
        <v>0.987255275522358</v>
      </c>
      <c r="N7620" s="0" t="n">
        <v>0.996586992179905</v>
      </c>
    </row>
    <row r="7621" customFormat="false" ht="15.75" hidden="false" customHeight="false" outlineLevel="0" collapsed="false">
      <c r="A7621" s="2" t="s">
        <v>7633</v>
      </c>
      <c r="B7621" s="0" t="n">
        <v>0</v>
      </c>
      <c r="C7621" s="0" t="n">
        <v>-0.0154711815416301</v>
      </c>
      <c r="D7621" s="0" t="n">
        <v>0.866419893126656</v>
      </c>
      <c r="E7621" s="0" t="n">
        <v>0.0041</v>
      </c>
      <c r="F7621" s="0" t="n">
        <v>0.0048</v>
      </c>
      <c r="G7621" s="0" t="n">
        <v>0.0267406465165294</v>
      </c>
      <c r="H7621" s="0" t="n">
        <v>-0.096531272515562</v>
      </c>
      <c r="I7621" s="0" t="n">
        <v>0.0930278874657926</v>
      </c>
      <c r="J7621" s="0" t="n">
        <v>-0.0851219876332805</v>
      </c>
      <c r="K7621" s="0" t="n">
        <v>0.924617218458835</v>
      </c>
      <c r="L7621" s="0" t="n">
        <v>0.981405450811695</v>
      </c>
      <c r="M7621" s="0" t="n">
        <v>0.866419893126656</v>
      </c>
      <c r="N7621" s="0" t="n">
        <v>0.99384065028704</v>
      </c>
    </row>
    <row r="7622" customFormat="false" ht="15.75" hidden="false" customHeight="false" outlineLevel="0" collapsed="false">
      <c r="A7622" s="2" t="s">
        <v>7634</v>
      </c>
      <c r="B7622" s="0" t="n">
        <v>0</v>
      </c>
      <c r="C7622" s="0" t="n">
        <v>-0.0153857578753743</v>
      </c>
      <c r="D7622" s="0" t="n">
        <v>0.688822493315162</v>
      </c>
      <c r="E7622" s="0" t="n">
        <v>0.0041</v>
      </c>
      <c r="F7622" s="0" t="n">
        <v>0.0059</v>
      </c>
      <c r="G7622" s="0" t="n">
        <v>-0.0834221877666387</v>
      </c>
      <c r="H7622" s="0" t="n">
        <v>-0.0612956233015759</v>
      </c>
      <c r="I7622" s="0" t="n">
        <v>0.143695160540079</v>
      </c>
      <c r="J7622" s="0" t="n">
        <v>-0.0605203809733614</v>
      </c>
      <c r="K7622" s="0" t="n">
        <v>0.808479789881657</v>
      </c>
      <c r="L7622" s="0" t="n">
        <v>0.945807582508904</v>
      </c>
      <c r="M7622" s="0" t="n">
        <v>0.688822493315162</v>
      </c>
      <c r="N7622" s="0" t="n">
        <v>0.939702904791596</v>
      </c>
    </row>
    <row r="7623" customFormat="false" ht="15.75" hidden="false" customHeight="false" outlineLevel="0" collapsed="false">
      <c r="A7623" s="2" t="s">
        <v>7635</v>
      </c>
      <c r="B7623" s="0" t="n">
        <v>0</v>
      </c>
      <c r="C7623" s="0" t="n">
        <v>-0.0148051763073572</v>
      </c>
      <c r="D7623" s="0" t="n">
        <v>0.813886707569096</v>
      </c>
      <c r="E7623" s="0" t="n">
        <v>0.0041</v>
      </c>
      <c r="F7623" s="0" t="n">
        <v>0.0047</v>
      </c>
      <c r="G7623" s="0" t="n">
        <v>0.00896987792732704</v>
      </c>
      <c r="H7623" s="0" t="n">
        <v>0.0538338197909433</v>
      </c>
      <c r="I7623" s="0" t="n">
        <v>-0.124389752032208</v>
      </c>
      <c r="J7623" s="0" t="n">
        <v>0.00236534908450841</v>
      </c>
      <c r="K7623" s="0" t="n">
        <v>0.83436968855241</v>
      </c>
      <c r="L7623" s="0" t="n">
        <v>0.939014990449261</v>
      </c>
      <c r="M7623" s="0" t="n">
        <v>0.813886707569096</v>
      </c>
      <c r="N7623" s="0" t="n">
        <v>0.951752498039404</v>
      </c>
    </row>
    <row r="7624" customFormat="false" ht="15.75" hidden="false" customHeight="false" outlineLevel="0" collapsed="false">
      <c r="A7624" s="2" t="s">
        <v>7636</v>
      </c>
      <c r="B7624" s="0" t="n">
        <v>0</v>
      </c>
      <c r="C7624" s="0" t="n">
        <v>-0.0147994168667511</v>
      </c>
      <c r="D7624" s="0" t="n">
        <v>0.540487996015163</v>
      </c>
      <c r="E7624" s="0" t="n">
        <v>0.0041</v>
      </c>
      <c r="F7624" s="0" t="n">
        <v>0.0054</v>
      </c>
      <c r="G7624" s="0" t="n">
        <v>0.236800288256806</v>
      </c>
      <c r="H7624" s="0" t="n">
        <v>-0.0920367036830394</v>
      </c>
      <c r="I7624" s="0" t="n">
        <v>-0.0897081177968632</v>
      </c>
      <c r="J7624" s="0" t="n">
        <v>-0.114253134243907</v>
      </c>
      <c r="K7624" s="0" t="n">
        <v>0.540487996015163</v>
      </c>
      <c r="L7624" s="0" t="n">
        <v>0.948514773109439</v>
      </c>
      <c r="M7624" s="0" t="n">
        <v>0.883141192984158</v>
      </c>
      <c r="N7624" s="0" t="n">
        <v>0.955859082142829</v>
      </c>
    </row>
    <row r="7625" customFormat="false" ht="15.75" hidden="false" customHeight="false" outlineLevel="0" collapsed="false">
      <c r="A7625" s="2" t="s">
        <v>7637</v>
      </c>
      <c r="B7625" s="0" t="n">
        <v>0</v>
      </c>
      <c r="C7625" s="0" t="n">
        <v>-0.0147204343017992</v>
      </c>
      <c r="D7625" s="0" t="n">
        <v>0.453458360549464</v>
      </c>
      <c r="E7625" s="0" t="n">
        <v>0.0041</v>
      </c>
      <c r="F7625" s="0" t="n">
        <v>0.0046</v>
      </c>
      <c r="G7625" s="0" t="n">
        <v>-0.211196927290965</v>
      </c>
      <c r="H7625" s="0" t="n">
        <v>0.172788099736286</v>
      </c>
      <c r="I7625" s="0" t="n">
        <v>-0.0779907289968235</v>
      </c>
      <c r="J7625" s="0" t="n">
        <v>0.0575178193443051</v>
      </c>
      <c r="K7625" s="0" t="n">
        <v>0.53215240548252</v>
      </c>
      <c r="L7625" s="0" t="n">
        <v>0.453458360549464</v>
      </c>
      <c r="M7625" s="0" t="n">
        <v>0.859541399539739</v>
      </c>
      <c r="N7625" s="0" t="n">
        <v>0.924449768555867</v>
      </c>
    </row>
    <row r="7626" customFormat="false" ht="15.75" hidden="false" customHeight="false" outlineLevel="0" collapsed="false">
      <c r="A7626" s="2" t="s">
        <v>7638</v>
      </c>
      <c r="B7626" s="0" t="n">
        <v>0</v>
      </c>
      <c r="C7626" s="0" t="n">
        <v>-0.0146705379202147</v>
      </c>
      <c r="D7626" s="0" t="n">
        <v>0.462638716963224</v>
      </c>
      <c r="E7626" s="0" t="n">
        <v>0.0041</v>
      </c>
      <c r="F7626" s="0" t="n">
        <v>0.0048</v>
      </c>
      <c r="G7626" s="0" t="n">
        <v>0.0097201548515383</v>
      </c>
      <c r="H7626" s="0" t="n">
        <v>0.202479126515092</v>
      </c>
      <c r="I7626" s="0" t="n">
        <v>-0.210895070203139</v>
      </c>
      <c r="J7626" s="0" t="n">
        <v>-0.0599863628443503</v>
      </c>
      <c r="K7626" s="0" t="n">
        <v>0.981078669280597</v>
      </c>
      <c r="L7626" s="0" t="n">
        <v>0.693541648024157</v>
      </c>
      <c r="M7626" s="0" t="n">
        <v>0.462638716963224</v>
      </c>
      <c r="N7626" s="0" t="n">
        <v>0.910131827204821</v>
      </c>
    </row>
    <row r="7627" customFormat="false" ht="15.75" hidden="false" customHeight="false" outlineLevel="0" collapsed="false">
      <c r="A7627" s="2" t="s">
        <v>7639</v>
      </c>
      <c r="B7627" s="0" t="n">
        <v>0</v>
      </c>
      <c r="C7627" s="0" t="n">
        <v>-0.0146575858946667</v>
      </c>
      <c r="D7627" s="0" t="n">
        <v>0.633529804977745</v>
      </c>
      <c r="E7627" s="0" t="n">
        <v>0.0041</v>
      </c>
      <c r="F7627" s="0" t="n">
        <v>0.0047</v>
      </c>
      <c r="G7627" s="0" t="n">
        <v>-0.0168419507111677</v>
      </c>
      <c r="H7627" s="0" t="n">
        <v>0.0570396031808534</v>
      </c>
      <c r="I7627" s="0" t="n">
        <v>-0.159070087196191</v>
      </c>
      <c r="J7627" s="0" t="n">
        <v>0.0602420911478389</v>
      </c>
      <c r="K7627" s="0" t="n">
        <v>0.952879266044629</v>
      </c>
      <c r="L7627" s="0" t="n">
        <v>0.971011741585467</v>
      </c>
      <c r="M7627" s="0" t="n">
        <v>0.633529804977745</v>
      </c>
      <c r="N7627" s="0" t="n">
        <v>0.977156390875051</v>
      </c>
    </row>
    <row r="7628" customFormat="false" ht="15.75" hidden="false" customHeight="false" outlineLevel="0" collapsed="false">
      <c r="A7628" s="2" t="s">
        <v>7640</v>
      </c>
      <c r="B7628" s="0" t="n">
        <v>0</v>
      </c>
      <c r="C7628" s="0" t="n">
        <v>-0.0146477392351884</v>
      </c>
      <c r="D7628" s="0" t="n">
        <v>0.456644257420578</v>
      </c>
      <c r="E7628" s="0" t="n">
        <v>0.0041</v>
      </c>
      <c r="F7628" s="0" t="n">
        <v>0.004</v>
      </c>
      <c r="G7628" s="0" t="n">
        <v>0.0128340009538685</v>
      </c>
      <c r="H7628" s="0" t="n">
        <v>-0.214943513191443</v>
      </c>
      <c r="I7628" s="0" t="n">
        <v>0.138204731332502</v>
      </c>
      <c r="J7628" s="0" t="n">
        <v>0.00531382396431974</v>
      </c>
      <c r="K7628" s="0" t="n">
        <v>0.92805136547926</v>
      </c>
      <c r="L7628" s="0" t="n">
        <v>0.456644257420578</v>
      </c>
      <c r="M7628" s="0" t="n">
        <v>0.880030309200905</v>
      </c>
      <c r="N7628" s="0" t="n">
        <v>0.955859082142829</v>
      </c>
    </row>
    <row r="7629" customFormat="false" ht="15.75" hidden="false" customHeight="false" outlineLevel="0" collapsed="false">
      <c r="A7629" s="2" t="s">
        <v>7641</v>
      </c>
      <c r="B7629" s="0" t="n">
        <v>0</v>
      </c>
      <c r="C7629" s="0" t="n">
        <v>-0.0146125214585189</v>
      </c>
      <c r="D7629" s="0" t="n">
        <v>0.524374875136739</v>
      </c>
      <c r="E7629" s="0" t="n">
        <v>0.0041</v>
      </c>
      <c r="F7629" s="0" t="n">
        <v>0.0043</v>
      </c>
      <c r="G7629" s="0" t="n">
        <v>0.00935191294283712</v>
      </c>
      <c r="H7629" s="0" t="n">
        <v>-0.00306031010352205</v>
      </c>
      <c r="I7629" s="0" t="n">
        <v>0.134761729418201</v>
      </c>
      <c r="J7629" s="0" t="n">
        <v>-0.199503418091592</v>
      </c>
      <c r="K7629" s="0" t="n">
        <v>0.922878009895995</v>
      </c>
      <c r="L7629" s="0" t="n">
        <v>0.7881277854614</v>
      </c>
      <c r="M7629" s="0" t="n">
        <v>0.524374875136739</v>
      </c>
      <c r="N7629" s="0" t="n">
        <v>0.795170329072677</v>
      </c>
    </row>
    <row r="7630" customFormat="false" ht="15.75" hidden="false" customHeight="false" outlineLevel="0" collapsed="false">
      <c r="A7630" s="2" t="s">
        <v>7642</v>
      </c>
      <c r="B7630" s="0" t="n">
        <v>0</v>
      </c>
      <c r="C7630" s="0" t="n">
        <v>-0.0142456520915952</v>
      </c>
      <c r="D7630" s="0" t="n">
        <v>0.543441719277442</v>
      </c>
      <c r="E7630" s="0" t="n">
        <v>0.0041</v>
      </c>
      <c r="F7630" s="0" t="n">
        <v>0.0043</v>
      </c>
      <c r="G7630" s="0" t="n">
        <v>0.180820745851338</v>
      </c>
      <c r="H7630" s="0" t="n">
        <v>-0.0129426918325189</v>
      </c>
      <c r="I7630" s="0" t="n">
        <v>-0.205297683879799</v>
      </c>
      <c r="J7630" s="0" t="n">
        <v>-0.0195629785054007</v>
      </c>
      <c r="K7630" s="0" t="n">
        <v>0.943144241134048</v>
      </c>
      <c r="L7630" s="0" t="n">
        <v>0.918313140700203</v>
      </c>
      <c r="M7630" s="0" t="n">
        <v>0.543441719277442</v>
      </c>
      <c r="N7630" s="0" t="n">
        <v>0.950805367221307</v>
      </c>
    </row>
    <row r="7631" customFormat="false" ht="15.75" hidden="false" customHeight="false" outlineLevel="0" collapsed="false">
      <c r="A7631" s="2" t="s">
        <v>7643</v>
      </c>
      <c r="B7631" s="0" t="n">
        <v>0</v>
      </c>
      <c r="C7631" s="0" t="n">
        <v>-0.0140974468716474</v>
      </c>
      <c r="D7631" s="0" t="n">
        <v>0.798356424690139</v>
      </c>
      <c r="E7631" s="0" t="n">
        <v>0.0041</v>
      </c>
      <c r="F7631" s="0" t="n">
        <v>0.0046</v>
      </c>
      <c r="G7631" s="0" t="n">
        <v>-0.117982219345594</v>
      </c>
      <c r="H7631" s="0" t="n">
        <v>-0.0058848521874089</v>
      </c>
      <c r="I7631" s="0" t="n">
        <v>-0.0188296635069722</v>
      </c>
      <c r="J7631" s="0" t="n">
        <v>0.0863069475533852</v>
      </c>
      <c r="K7631" s="0" t="n">
        <v>0.798356424690139</v>
      </c>
      <c r="L7631" s="0" t="n">
        <v>0.925249891355785</v>
      </c>
      <c r="M7631" s="0" t="n">
        <v>0.980631892938163</v>
      </c>
      <c r="N7631" s="0" t="n">
        <v>0.924978460426668</v>
      </c>
    </row>
    <row r="7632" customFormat="false" ht="15.75" hidden="false" customHeight="false" outlineLevel="0" collapsed="false">
      <c r="A7632" s="2" t="s">
        <v>7644</v>
      </c>
      <c r="B7632" s="0" t="n">
        <v>0</v>
      </c>
      <c r="C7632" s="0" t="n">
        <v>-0.0140960381537653</v>
      </c>
      <c r="D7632" s="0" t="n">
        <v>0.66989278367549</v>
      </c>
      <c r="E7632" s="0" t="n">
        <v>0.0041</v>
      </c>
      <c r="F7632" s="0" t="n">
        <v>0.0049</v>
      </c>
      <c r="G7632" s="0" t="n">
        <v>-0.108676887077185</v>
      </c>
      <c r="H7632" s="0" t="n">
        <v>0.0912221857960762</v>
      </c>
      <c r="I7632" s="0" t="n">
        <v>0.126810068017235</v>
      </c>
      <c r="J7632" s="0" t="n">
        <v>-0.165739519351187</v>
      </c>
      <c r="K7632" s="0" t="n">
        <v>0.66989278367549</v>
      </c>
      <c r="L7632" s="0" t="n">
        <v>0.768873359223747</v>
      </c>
      <c r="M7632" s="0" t="n">
        <v>0.754510059083502</v>
      </c>
      <c r="N7632" s="0" t="n">
        <v>0.842997600603415</v>
      </c>
    </row>
    <row r="7633" customFormat="false" ht="15.75" hidden="false" customHeight="false" outlineLevel="0" collapsed="false">
      <c r="A7633" s="2" t="s">
        <v>7645</v>
      </c>
      <c r="B7633" s="0" t="n">
        <v>0</v>
      </c>
      <c r="C7633" s="0" t="n">
        <v>-0.0134001464736647</v>
      </c>
      <c r="D7633" s="0" t="n">
        <v>0.274173845815228</v>
      </c>
      <c r="E7633" s="0" t="n">
        <v>0.0041</v>
      </c>
      <c r="F7633" s="0" t="n">
        <v>0.0045</v>
      </c>
      <c r="G7633" s="0" t="n">
        <v>0.149328652541645</v>
      </c>
      <c r="H7633" s="0" t="n">
        <v>-0.246434673317782</v>
      </c>
      <c r="I7633" s="0" t="n">
        <v>0.091564822792418</v>
      </c>
      <c r="J7633" s="0" t="n">
        <v>-0.0480593879109395</v>
      </c>
      <c r="K7633" s="0" t="n">
        <v>0.274173845815228</v>
      </c>
      <c r="L7633" s="0" t="n">
        <v>0.681499579885524</v>
      </c>
      <c r="M7633" s="0" t="n">
        <v>0.608651877490963</v>
      </c>
      <c r="N7633" s="0" t="n">
        <v>0.976302612618121</v>
      </c>
    </row>
    <row r="7634" customFormat="false" ht="15.75" hidden="false" customHeight="false" outlineLevel="0" collapsed="false">
      <c r="A7634" s="2" t="s">
        <v>7646</v>
      </c>
      <c r="B7634" s="0" t="n">
        <v>0</v>
      </c>
      <c r="C7634" s="0" t="n">
        <v>-0.0133973115907023</v>
      </c>
      <c r="D7634" s="0" t="n">
        <v>0.550276512613953</v>
      </c>
      <c r="E7634" s="0" t="n">
        <v>0.0041</v>
      </c>
      <c r="F7634" s="0" t="n">
        <v>0.005</v>
      </c>
      <c r="G7634" s="0" t="n">
        <v>-0.24354052885416</v>
      </c>
      <c r="H7634" s="0" t="n">
        <v>-0.113881548420304</v>
      </c>
      <c r="I7634" s="0" t="n">
        <v>0.0700144779726061</v>
      </c>
      <c r="J7634" s="0" t="n">
        <v>0.233818352939049</v>
      </c>
      <c r="K7634" s="0" t="n">
        <v>0.550276512613953</v>
      </c>
      <c r="L7634" s="0" t="n">
        <v>0.850571521926651</v>
      </c>
      <c r="M7634" s="0" t="n">
        <v>0.943357184243658</v>
      </c>
      <c r="N7634" s="0" t="n">
        <v>0.642325881298598</v>
      </c>
    </row>
    <row r="7635" customFormat="false" ht="15.75" hidden="false" customHeight="false" outlineLevel="0" collapsed="false">
      <c r="A7635" s="2" t="s">
        <v>7647</v>
      </c>
      <c r="B7635" s="0" t="n">
        <v>0</v>
      </c>
      <c r="C7635" s="0" t="n">
        <v>-0.0131210517019544</v>
      </c>
      <c r="D7635" s="0" t="n">
        <v>0.293271064107773</v>
      </c>
      <c r="E7635" s="0" t="n">
        <v>0.0041</v>
      </c>
      <c r="F7635" s="0" t="n">
        <v>0.0052</v>
      </c>
      <c r="G7635" s="0" t="n">
        <v>0.019799302325596</v>
      </c>
      <c r="H7635" s="0" t="n">
        <v>-0.23121856744401</v>
      </c>
      <c r="I7635" s="0" t="n">
        <v>-0.00405234687028566</v>
      </c>
      <c r="J7635" s="0" t="n">
        <v>0.162987405180882</v>
      </c>
      <c r="K7635" s="0" t="n">
        <v>0.966369960922319</v>
      </c>
      <c r="L7635" s="0" t="n">
        <v>0.293271064107773</v>
      </c>
      <c r="M7635" s="0" t="n">
        <v>0.779875367787393</v>
      </c>
      <c r="N7635" s="0" t="n">
        <v>0.734395239781161</v>
      </c>
    </row>
    <row r="7636" customFormat="false" ht="15.75" hidden="false" customHeight="false" outlineLevel="0" collapsed="false">
      <c r="A7636" s="2" t="s">
        <v>7648</v>
      </c>
      <c r="B7636" s="0" t="n">
        <v>0</v>
      </c>
      <c r="C7636" s="0" t="n">
        <v>-0.0129461715090235</v>
      </c>
      <c r="D7636" s="0" t="n">
        <v>0.621525731366836</v>
      </c>
      <c r="E7636" s="0" t="n">
        <v>0.0041</v>
      </c>
      <c r="F7636" s="0" t="n">
        <v>0.0045</v>
      </c>
      <c r="G7636" s="0" t="n">
        <v>-0.1605124616392</v>
      </c>
      <c r="H7636" s="0" t="n">
        <v>0.0509666118543876</v>
      </c>
      <c r="I7636" s="0" t="n">
        <v>0.235488100781181</v>
      </c>
      <c r="J7636" s="0" t="n">
        <v>-0.177726937032463</v>
      </c>
      <c r="K7636" s="0" t="n">
        <v>0.621525731366836</v>
      </c>
      <c r="L7636" s="0" t="n">
        <v>0.982127897970135</v>
      </c>
      <c r="M7636" s="0" t="n">
        <v>0.663898342125877</v>
      </c>
      <c r="N7636" s="0" t="n">
        <v>0.725085210032043</v>
      </c>
    </row>
    <row r="7637" customFormat="false" ht="15.75" hidden="false" customHeight="false" outlineLevel="0" collapsed="false">
      <c r="A7637" s="2" t="s">
        <v>7649</v>
      </c>
      <c r="B7637" s="0" t="n">
        <v>0</v>
      </c>
      <c r="C7637" s="0" t="n">
        <v>-0.0121729404108671</v>
      </c>
      <c r="D7637" s="0" t="n">
        <v>0.878175715593128</v>
      </c>
      <c r="E7637" s="0" t="n">
        <v>0.0041</v>
      </c>
      <c r="F7637" s="0" t="n">
        <v>0.0056</v>
      </c>
      <c r="G7637" s="0" t="n">
        <v>-0.00917237971374209</v>
      </c>
      <c r="H7637" s="0" t="n">
        <v>0.090550896510511</v>
      </c>
      <c r="I7637" s="0" t="n">
        <v>-0.0484607952243505</v>
      </c>
      <c r="J7637" s="0" t="n">
        <v>-0.0816094832158869</v>
      </c>
      <c r="K7637" s="0" t="n">
        <v>0.878909109236488</v>
      </c>
      <c r="L7637" s="0" t="n">
        <v>0.992157557388405</v>
      </c>
      <c r="M7637" s="0" t="n">
        <v>0.963250284924066</v>
      </c>
      <c r="N7637" s="0" t="n">
        <v>0.878175715593128</v>
      </c>
    </row>
    <row r="7638" customFormat="false" ht="15.75" hidden="false" customHeight="false" outlineLevel="0" collapsed="false">
      <c r="A7638" s="2" t="s">
        <v>7650</v>
      </c>
      <c r="B7638" s="0" t="n">
        <v>0</v>
      </c>
      <c r="C7638" s="0" t="n">
        <v>-0.0120365784295313</v>
      </c>
      <c r="D7638" s="0" t="n">
        <v>0.570718722922366</v>
      </c>
      <c r="E7638" s="0" t="n">
        <v>0.0041</v>
      </c>
      <c r="F7638" s="0" t="n">
        <v>0.0042</v>
      </c>
      <c r="G7638" s="0" t="n">
        <v>-0.14477114166763</v>
      </c>
      <c r="H7638" s="0" t="n">
        <v>0.246482617950905</v>
      </c>
      <c r="I7638" s="0" t="n">
        <v>-0.100587824971133</v>
      </c>
      <c r="J7638" s="0" t="n">
        <v>-0.0492699650302672</v>
      </c>
      <c r="K7638" s="0" t="n">
        <v>0.723888357269593</v>
      </c>
      <c r="L7638" s="0" t="n">
        <v>0.570718722922366</v>
      </c>
      <c r="M7638" s="0" t="n">
        <v>0.91578879043131</v>
      </c>
      <c r="N7638" s="0" t="n">
        <v>0.995593877685405</v>
      </c>
    </row>
    <row r="7639" customFormat="false" ht="15.75" hidden="false" customHeight="false" outlineLevel="0" collapsed="false">
      <c r="A7639" s="2" t="s">
        <v>7651</v>
      </c>
      <c r="B7639" s="0" t="n">
        <v>0</v>
      </c>
      <c r="C7639" s="0" t="n">
        <v>-0.0118924732046586</v>
      </c>
      <c r="D7639" s="0" t="n">
        <v>0.62242814657954</v>
      </c>
      <c r="E7639" s="0" t="n">
        <v>0.0041</v>
      </c>
      <c r="F7639" s="0" t="n">
        <v>0.0046</v>
      </c>
      <c r="G7639" s="0" t="n">
        <v>-0.0233176910413842</v>
      </c>
      <c r="H7639" s="0" t="n">
        <v>-0.0929698451329272</v>
      </c>
      <c r="I7639" s="0" t="n">
        <v>0.185692641509996</v>
      </c>
      <c r="J7639" s="0" t="n">
        <v>-0.116974998154319</v>
      </c>
      <c r="K7639" s="0" t="n">
        <v>0.899187417929518</v>
      </c>
      <c r="L7639" s="0" t="n">
        <v>0.638444765614173</v>
      </c>
      <c r="M7639" s="0" t="n">
        <v>0.862720751172841</v>
      </c>
      <c r="N7639" s="0" t="n">
        <v>0.62242814657954</v>
      </c>
    </row>
    <row r="7640" customFormat="false" ht="15.75" hidden="false" customHeight="false" outlineLevel="0" collapsed="false">
      <c r="A7640" s="2" t="s">
        <v>7652</v>
      </c>
      <c r="B7640" s="0" t="n">
        <v>0</v>
      </c>
      <c r="C7640" s="0" t="n">
        <v>-0.0115084212221539</v>
      </c>
      <c r="D7640" s="0" t="n">
        <v>0.483678085859112</v>
      </c>
      <c r="E7640" s="0" t="n">
        <v>0.0041</v>
      </c>
      <c r="F7640" s="0" t="n">
        <v>0.0049</v>
      </c>
      <c r="G7640" s="0" t="n">
        <v>-0.197604531051093</v>
      </c>
      <c r="H7640" s="0" t="n">
        <v>-0.0370131700583062</v>
      </c>
      <c r="I7640" s="0" t="n">
        <v>0.164087573048294</v>
      </c>
      <c r="J7640" s="0" t="n">
        <v>0.0244964431724895</v>
      </c>
      <c r="K7640" s="0" t="n">
        <v>0.58164998932773</v>
      </c>
      <c r="L7640" s="0" t="n">
        <v>0.986090705769387</v>
      </c>
      <c r="M7640" s="0" t="n">
        <v>0.483678085859112</v>
      </c>
      <c r="N7640" s="0" t="n">
        <v>0.958312020174687</v>
      </c>
    </row>
    <row r="7641" customFormat="false" ht="15.75" hidden="false" customHeight="false" outlineLevel="0" collapsed="false">
      <c r="A7641" s="2" t="s">
        <v>7653</v>
      </c>
      <c r="B7641" s="0" t="n">
        <v>0</v>
      </c>
      <c r="C7641" s="0" t="n">
        <v>-0.011470212833644</v>
      </c>
      <c r="D7641" s="0" t="n">
        <v>0.68555832605159</v>
      </c>
      <c r="E7641" s="0" t="n">
        <v>0.0041</v>
      </c>
      <c r="F7641" s="0" t="n">
        <v>0.0051</v>
      </c>
      <c r="G7641" s="0" t="n">
        <v>0.0338943807720095</v>
      </c>
      <c r="H7641" s="0" t="n">
        <v>-0.0537635108988109</v>
      </c>
      <c r="I7641" s="0" t="n">
        <v>-0.0988824117747001</v>
      </c>
      <c r="J7641" s="0" t="n">
        <v>0.0728706905669257</v>
      </c>
      <c r="K7641" s="0" t="n">
        <v>0.911846947420008</v>
      </c>
      <c r="L7641" s="0" t="n">
        <v>0.812273868505985</v>
      </c>
      <c r="M7641" s="0" t="n">
        <v>0.68555832605159</v>
      </c>
      <c r="N7641" s="0" t="n">
        <v>0.930369492411448</v>
      </c>
    </row>
    <row r="7642" customFormat="false" ht="15.75" hidden="false" customHeight="false" outlineLevel="0" collapsed="false">
      <c r="A7642" s="2" t="s">
        <v>7654</v>
      </c>
      <c r="B7642" s="0" t="n">
        <v>0</v>
      </c>
      <c r="C7642" s="0" t="n">
        <v>-0.0113707099263631</v>
      </c>
      <c r="D7642" s="0" t="n">
        <v>0.713327106492419</v>
      </c>
      <c r="E7642" s="0" t="n">
        <v>0.0041</v>
      </c>
      <c r="F7642" s="0" t="n">
        <v>0.0049</v>
      </c>
      <c r="G7642" s="0" t="n">
        <v>-0.09548279685701</v>
      </c>
      <c r="H7642" s="0" t="n">
        <v>0.0645349852722077</v>
      </c>
      <c r="I7642" s="0" t="n">
        <v>-0.111571186577747</v>
      </c>
      <c r="J7642" s="0" t="n">
        <v>0.0970361584570966</v>
      </c>
      <c r="K7642" s="0" t="n">
        <v>0.764445442007443</v>
      </c>
      <c r="L7642" s="0" t="n">
        <v>0.933980966938953</v>
      </c>
      <c r="M7642" s="0" t="n">
        <v>0.713327106492419</v>
      </c>
      <c r="N7642" s="0" t="n">
        <v>0.821018932925866</v>
      </c>
    </row>
    <row r="7643" customFormat="false" ht="15.75" hidden="false" customHeight="false" outlineLevel="0" collapsed="false">
      <c r="A7643" s="2" t="s">
        <v>7655</v>
      </c>
      <c r="B7643" s="0" t="n">
        <v>0</v>
      </c>
      <c r="C7643" s="0" t="n">
        <v>-0.011184564292252</v>
      </c>
      <c r="D7643" s="0" t="n">
        <v>0.701417327558667</v>
      </c>
      <c r="E7643" s="0" t="n">
        <v>0.0041</v>
      </c>
      <c r="F7643" s="0" t="n">
        <v>0.0057</v>
      </c>
      <c r="G7643" s="0" t="n">
        <v>-0.0457504152081486</v>
      </c>
      <c r="H7643" s="0" t="n">
        <v>-0.0675609520546925</v>
      </c>
      <c r="I7643" s="0" t="n">
        <v>0.0732496830483574</v>
      </c>
      <c r="J7643" s="0" t="n">
        <v>-0.00467657295452414</v>
      </c>
      <c r="K7643" s="0" t="n">
        <v>0.972356012019084</v>
      </c>
      <c r="L7643" s="0" t="n">
        <v>0.701417327558667</v>
      </c>
      <c r="M7643" s="0" t="n">
        <v>0.89239294673712</v>
      </c>
      <c r="N7643" s="0" t="n">
        <v>0.795355118586579</v>
      </c>
    </row>
    <row r="7644" customFormat="false" ht="15.75" hidden="false" customHeight="false" outlineLevel="0" collapsed="false">
      <c r="A7644" s="2" t="s">
        <v>7656</v>
      </c>
      <c r="B7644" s="0" t="n">
        <v>0</v>
      </c>
      <c r="C7644" s="0" t="n">
        <v>-0.0110146635034196</v>
      </c>
      <c r="D7644" s="0" t="n">
        <v>0.825116707893256</v>
      </c>
      <c r="E7644" s="0" t="n">
        <v>0.0041</v>
      </c>
      <c r="F7644" s="0" t="n">
        <v>0.0049</v>
      </c>
      <c r="G7644" s="0" t="n">
        <v>-0.099025318696589</v>
      </c>
      <c r="H7644" s="0" t="n">
        <v>0.00267413481370214</v>
      </c>
      <c r="I7644" s="0" t="n">
        <v>-0.0262302782025692</v>
      </c>
      <c r="J7644" s="0" t="n">
        <v>0.0785228080717778</v>
      </c>
      <c r="K7644" s="0" t="n">
        <v>0.825116707893256</v>
      </c>
      <c r="L7644" s="0" t="n">
        <v>0.901600711091507</v>
      </c>
      <c r="M7644" s="0" t="n">
        <v>0.948102065485835</v>
      </c>
      <c r="N7644" s="0" t="n">
        <v>0.862233877715526</v>
      </c>
    </row>
    <row r="7645" customFormat="false" ht="15.75" hidden="false" customHeight="false" outlineLevel="0" collapsed="false">
      <c r="A7645" s="2" t="s">
        <v>7657</v>
      </c>
      <c r="B7645" s="0" t="n">
        <v>0</v>
      </c>
      <c r="C7645" s="0" t="n">
        <v>-0.0109862547235839</v>
      </c>
      <c r="D7645" s="0" t="n">
        <v>0.591163363430959</v>
      </c>
      <c r="E7645" s="0" t="n">
        <v>0.0041</v>
      </c>
      <c r="F7645" s="0" t="n">
        <v>0.0049</v>
      </c>
      <c r="G7645" s="0" t="n">
        <v>-0.147380837115358</v>
      </c>
      <c r="H7645" s="0" t="n">
        <v>-0.0531597489497424</v>
      </c>
      <c r="I7645" s="0" t="n">
        <v>-0.00353244735423033</v>
      </c>
      <c r="J7645" s="0" t="n">
        <v>0.160128014524995</v>
      </c>
      <c r="K7645" s="0" t="n">
        <v>0.706694915084996</v>
      </c>
      <c r="L7645" s="0" t="n">
        <v>0.994499327978011</v>
      </c>
      <c r="M7645" s="0" t="n">
        <v>0.979364555231811</v>
      </c>
      <c r="N7645" s="0" t="n">
        <v>0.591163363430959</v>
      </c>
    </row>
    <row r="7646" customFormat="false" ht="15.75" hidden="false" customHeight="false" outlineLevel="0" collapsed="false">
      <c r="A7646" s="2" t="s">
        <v>7658</v>
      </c>
      <c r="B7646" s="0" t="n">
        <v>0</v>
      </c>
      <c r="C7646" s="0" t="n">
        <v>-0.0109086475992073</v>
      </c>
      <c r="D7646" s="0" t="n">
        <v>0.384796404426713</v>
      </c>
      <c r="E7646" s="0" t="n">
        <v>0.0041</v>
      </c>
      <c r="F7646" s="0" t="n">
        <v>0.0038</v>
      </c>
      <c r="G7646" s="0" t="n">
        <v>-0.0744899697432837</v>
      </c>
      <c r="H7646" s="0" t="n">
        <v>-0.00453421067597676</v>
      </c>
      <c r="I7646" s="0" t="n">
        <v>0.421256445704255</v>
      </c>
      <c r="J7646" s="0" t="n">
        <v>-0.385866855681823</v>
      </c>
      <c r="K7646" s="0" t="n">
        <v>0.384796404426713</v>
      </c>
      <c r="L7646" s="0" t="n">
        <v>0.936896084554212</v>
      </c>
      <c r="M7646" s="0" t="n">
        <v>0.614895625758136</v>
      </c>
      <c r="N7646" s="0" t="n">
        <v>0.500105549635392</v>
      </c>
    </row>
    <row r="7647" customFormat="false" ht="15.75" hidden="false" customHeight="false" outlineLevel="0" collapsed="false">
      <c r="A7647" s="2" t="s">
        <v>7659</v>
      </c>
      <c r="B7647" s="0" t="n">
        <v>0</v>
      </c>
      <c r="C7647" s="0" t="n">
        <v>-0.010868639382068</v>
      </c>
      <c r="D7647" s="0" t="n">
        <v>0.57042271927664</v>
      </c>
      <c r="E7647" s="0" t="n">
        <v>0.0041</v>
      </c>
      <c r="F7647" s="0" t="n">
        <v>0.0058</v>
      </c>
      <c r="G7647" s="0" t="n">
        <v>0.0711227350952864</v>
      </c>
      <c r="H7647" s="0" t="n">
        <v>-0.282602604496535</v>
      </c>
      <c r="I7647" s="0" t="n">
        <v>0.00911419875002259</v>
      </c>
      <c r="J7647" s="0" t="n">
        <v>0.158891113122954</v>
      </c>
      <c r="K7647" s="0" t="n">
        <v>0.983455501934811</v>
      </c>
      <c r="L7647" s="0" t="n">
        <v>0.57042271927664</v>
      </c>
      <c r="M7647" s="0" t="n">
        <v>0.923235095925049</v>
      </c>
      <c r="N7647" s="0" t="n">
        <v>0.728604149509769</v>
      </c>
    </row>
    <row r="7648" customFormat="false" ht="15.75" hidden="false" customHeight="false" outlineLevel="0" collapsed="false">
      <c r="A7648" s="2" t="s">
        <v>7660</v>
      </c>
      <c r="B7648" s="0" t="n">
        <v>0</v>
      </c>
      <c r="C7648" s="0" t="n">
        <v>-0.0108259538217296</v>
      </c>
      <c r="D7648" s="0" t="n">
        <v>0.026491514373897</v>
      </c>
      <c r="E7648" s="0" t="n">
        <v>0.0041</v>
      </c>
      <c r="F7648" s="0" t="n">
        <v>0.1302</v>
      </c>
      <c r="G7648" s="0" t="n">
        <v>-0.0993913086133963</v>
      </c>
      <c r="H7648" s="0" t="n">
        <v>-0.147175984500702</v>
      </c>
      <c r="I7648" s="0" t="n">
        <v>0.252378110029529</v>
      </c>
      <c r="J7648" s="0" t="n">
        <v>-0.049114632202349</v>
      </c>
      <c r="K7648" s="0" t="n">
        <v>0.874483767216753</v>
      </c>
      <c r="L7648" s="0" t="n">
        <v>0.978144308286376</v>
      </c>
      <c r="M7648" s="0" t="n">
        <v>0.026491514373897</v>
      </c>
      <c r="N7648" s="0" t="n">
        <v>0.926993582402025</v>
      </c>
    </row>
    <row r="7649" customFormat="false" ht="15.75" hidden="false" customHeight="false" outlineLevel="0" collapsed="false">
      <c r="A7649" s="2" t="s">
        <v>7661</v>
      </c>
      <c r="B7649" s="0" t="n">
        <v>0</v>
      </c>
      <c r="C7649" s="0" t="n">
        <v>-0.0100861633881283</v>
      </c>
      <c r="D7649" s="0" t="n">
        <v>0.177949922210734</v>
      </c>
      <c r="E7649" s="0" t="n">
        <v>0.0041</v>
      </c>
      <c r="F7649" s="0" t="n">
        <v>0.129</v>
      </c>
      <c r="G7649" s="0" t="n">
        <v>-0.161762831427653</v>
      </c>
      <c r="H7649" s="0" t="n">
        <v>-0.123435796411874</v>
      </c>
      <c r="I7649" s="0" t="n">
        <v>-0.0608154894631581</v>
      </c>
      <c r="J7649" s="0" t="n">
        <v>0.305669463750172</v>
      </c>
      <c r="K7649" s="0" t="n">
        <v>0.344218202870873</v>
      </c>
      <c r="L7649" s="0" t="n">
        <v>0.718304801181286</v>
      </c>
      <c r="M7649" s="0" t="n">
        <v>0.841774463502328</v>
      </c>
      <c r="N7649" s="0" t="n">
        <v>0.177949922210734</v>
      </c>
    </row>
    <row r="7650" customFormat="false" ht="15.75" hidden="false" customHeight="false" outlineLevel="0" collapsed="false">
      <c r="A7650" s="2" t="s">
        <v>7662</v>
      </c>
      <c r="B7650" s="0" t="n">
        <v>0</v>
      </c>
      <c r="C7650" s="0" t="n">
        <v>-0.00933446122776134</v>
      </c>
      <c r="D7650" s="0" t="n">
        <v>0.4826602224868</v>
      </c>
      <c r="E7650" s="0" t="n">
        <v>0.0041</v>
      </c>
      <c r="F7650" s="0" t="n">
        <v>0.0058</v>
      </c>
      <c r="G7650" s="0" t="n">
        <v>-0.149008836162805</v>
      </c>
      <c r="H7650" s="0" t="n">
        <v>0.17054435118268</v>
      </c>
      <c r="I7650" s="0" t="n">
        <v>-0.195699683859403</v>
      </c>
      <c r="J7650" s="0" t="n">
        <v>0.136826323928482</v>
      </c>
      <c r="K7650" s="0" t="n">
        <v>0.570354658364198</v>
      </c>
      <c r="L7650" s="0" t="n">
        <v>0.74786554114196</v>
      </c>
      <c r="M7650" s="0" t="n">
        <v>0.4826602224868</v>
      </c>
      <c r="N7650" s="0" t="n">
        <v>0.837233979746639</v>
      </c>
    </row>
    <row r="7651" customFormat="false" ht="15.75" hidden="false" customHeight="false" outlineLevel="0" collapsed="false">
      <c r="A7651" s="2" t="s">
        <v>7663</v>
      </c>
      <c r="B7651" s="0" t="n">
        <v>0</v>
      </c>
      <c r="C7651" s="0" t="n">
        <v>-0.00915959816963503</v>
      </c>
      <c r="D7651" s="0" t="n">
        <v>0.479988041246647</v>
      </c>
      <c r="E7651" s="0" t="n">
        <v>0.0041</v>
      </c>
      <c r="F7651" s="0" t="n">
        <v>0.0045</v>
      </c>
      <c r="G7651" s="0" t="n">
        <v>0.187372510397106</v>
      </c>
      <c r="H7651" s="0" t="n">
        <v>-0.0839990107135401</v>
      </c>
      <c r="I7651" s="0" t="n">
        <v>0.088365407384113</v>
      </c>
      <c r="J7651" s="0" t="n">
        <v>-0.228377299746219</v>
      </c>
      <c r="K7651" s="0" t="n">
        <v>0.489167757239936</v>
      </c>
      <c r="L7651" s="0" t="n">
        <v>0.776876860594538</v>
      </c>
      <c r="M7651" s="0" t="n">
        <v>0.845663329886654</v>
      </c>
      <c r="N7651" s="0" t="n">
        <v>0.479988041246647</v>
      </c>
    </row>
    <row r="7652" customFormat="false" ht="15.75" hidden="false" customHeight="false" outlineLevel="0" collapsed="false">
      <c r="A7652" s="2" t="s">
        <v>7664</v>
      </c>
      <c r="B7652" s="0" t="n">
        <v>0</v>
      </c>
      <c r="C7652" s="0" t="n">
        <v>-0.00914863146136895</v>
      </c>
      <c r="D7652" s="0" t="n">
        <v>0.593226933246667</v>
      </c>
      <c r="E7652" s="0" t="n">
        <v>0.0041</v>
      </c>
      <c r="F7652" s="0" t="n">
        <v>0.0054</v>
      </c>
      <c r="G7652" s="0" t="n">
        <v>0.0962879949869188</v>
      </c>
      <c r="H7652" s="0" t="n">
        <v>-0.16557659640036</v>
      </c>
      <c r="I7652" s="0" t="n">
        <v>-0.0569422889998034</v>
      </c>
      <c r="J7652" s="0" t="n">
        <v>0.0896363645677688</v>
      </c>
      <c r="K7652" s="0" t="n">
        <v>0.593226933246667</v>
      </c>
      <c r="L7652" s="0" t="n">
        <v>0.781572897523713</v>
      </c>
      <c r="M7652" s="0" t="n">
        <v>0.963246205916855</v>
      </c>
      <c r="N7652" s="0" t="n">
        <v>0.902956967611763</v>
      </c>
    </row>
    <row r="7653" customFormat="false" ht="15.75" hidden="false" customHeight="false" outlineLevel="0" collapsed="false">
      <c r="A7653" s="2" t="s">
        <v>7665</v>
      </c>
      <c r="B7653" s="0" t="n">
        <v>0</v>
      </c>
      <c r="C7653" s="0" t="n">
        <v>-0.0090964460550884</v>
      </c>
      <c r="D7653" s="0" t="n">
        <v>0.596709608551035</v>
      </c>
      <c r="E7653" s="0" t="n">
        <v>0.0041</v>
      </c>
      <c r="F7653" s="0" t="n">
        <v>0.0053</v>
      </c>
      <c r="G7653" s="0" t="n">
        <v>0.0532752716513076</v>
      </c>
      <c r="H7653" s="0" t="n">
        <v>-0.0699845073865126</v>
      </c>
      <c r="I7653" s="0" t="n">
        <v>0.00523393100947199</v>
      </c>
      <c r="J7653" s="0" t="n">
        <v>-0.0249104794946206</v>
      </c>
      <c r="K7653" s="0" t="n">
        <v>0.596709608551035</v>
      </c>
      <c r="L7653" s="0" t="n">
        <v>0.835628712079721</v>
      </c>
      <c r="M7653" s="0" t="n">
        <v>0.855383464865151</v>
      </c>
      <c r="N7653" s="0" t="n">
        <v>0.996705043793154</v>
      </c>
    </row>
    <row r="7654" customFormat="false" ht="15.75" hidden="false" customHeight="false" outlineLevel="0" collapsed="false">
      <c r="A7654" s="2" t="s">
        <v>7666</v>
      </c>
      <c r="B7654" s="0" t="n">
        <v>0</v>
      </c>
      <c r="C7654" s="0" t="n">
        <v>-0.00887231114942028</v>
      </c>
      <c r="D7654" s="0" t="n">
        <v>0.746191811918647</v>
      </c>
      <c r="E7654" s="0" t="n">
        <v>0.0041</v>
      </c>
      <c r="F7654" s="0" t="n">
        <v>0.0047</v>
      </c>
      <c r="G7654" s="0" t="n">
        <v>0.113331436821442</v>
      </c>
      <c r="H7654" s="0" t="n">
        <v>0.0250540993413698</v>
      </c>
      <c r="I7654" s="0" t="n">
        <v>-0.116193250824311</v>
      </c>
      <c r="J7654" s="0" t="n">
        <v>-0.0576815299361811</v>
      </c>
      <c r="K7654" s="0" t="n">
        <v>0.746191811918647</v>
      </c>
      <c r="L7654" s="0" t="n">
        <v>0.996482968784504</v>
      </c>
      <c r="M7654" s="0" t="n">
        <v>0.945905887185943</v>
      </c>
      <c r="N7654" s="0" t="n">
        <v>0.900009953023187</v>
      </c>
    </row>
    <row r="7655" customFormat="false" ht="15.75" hidden="false" customHeight="false" outlineLevel="0" collapsed="false">
      <c r="A7655" s="2" t="s">
        <v>7667</v>
      </c>
      <c r="B7655" s="0" t="n">
        <v>0</v>
      </c>
      <c r="C7655" s="0" t="n">
        <v>-0.00857708378063834</v>
      </c>
      <c r="D7655" s="0" t="n">
        <v>0.597092723339615</v>
      </c>
      <c r="E7655" s="0" t="n">
        <v>0.0041</v>
      </c>
      <c r="F7655" s="0" t="n">
        <v>0.006</v>
      </c>
      <c r="G7655" s="0" t="n">
        <v>0.0348070406507542</v>
      </c>
      <c r="H7655" s="0" t="n">
        <v>0.0672539682436005</v>
      </c>
      <c r="I7655" s="0" t="n">
        <v>-0.0980637040044528</v>
      </c>
      <c r="J7655" s="0" t="n">
        <v>-0.0383056400124553</v>
      </c>
      <c r="K7655" s="0" t="n">
        <v>0.820898294097381</v>
      </c>
      <c r="L7655" s="0" t="n">
        <v>0.985080046482656</v>
      </c>
      <c r="M7655" s="0" t="n">
        <v>0.597092723339615</v>
      </c>
      <c r="N7655" s="0" t="n">
        <v>0.997660993687594</v>
      </c>
    </row>
    <row r="7656" customFormat="false" ht="15.75" hidden="false" customHeight="false" outlineLevel="0" collapsed="false">
      <c r="A7656" s="2" t="s">
        <v>7668</v>
      </c>
      <c r="B7656" s="0" t="n">
        <v>0</v>
      </c>
      <c r="C7656" s="0" t="n">
        <v>-0.00844398686887406</v>
      </c>
      <c r="D7656" s="0" t="n">
        <v>0.376334933463871</v>
      </c>
      <c r="E7656" s="0" t="n">
        <v>0.0041</v>
      </c>
      <c r="F7656" s="0" t="n">
        <v>0.007</v>
      </c>
      <c r="G7656" s="0" t="n">
        <v>-0.178265588410595</v>
      </c>
      <c r="H7656" s="0" t="n">
        <v>0.0492069112195421</v>
      </c>
      <c r="I7656" s="0" t="n">
        <v>-0.0389480873536575</v>
      </c>
      <c r="J7656" s="0" t="n">
        <v>0.134230817069214</v>
      </c>
      <c r="K7656" s="0" t="n">
        <v>0.376334933463871</v>
      </c>
      <c r="L7656" s="0" t="n">
        <v>0.904736152314833</v>
      </c>
      <c r="M7656" s="0" t="n">
        <v>0.84172434472723</v>
      </c>
      <c r="N7656" s="0" t="n">
        <v>0.859166670001055</v>
      </c>
    </row>
    <row r="7657" customFormat="false" ht="15.75" hidden="false" customHeight="false" outlineLevel="0" collapsed="false">
      <c r="A7657" s="2" t="s">
        <v>7669</v>
      </c>
      <c r="B7657" s="0" t="n">
        <v>0</v>
      </c>
      <c r="C7657" s="0" t="n">
        <v>-0.00843258304489657</v>
      </c>
      <c r="D7657" s="0" t="n">
        <v>0.727519823042832</v>
      </c>
      <c r="E7657" s="0" t="n">
        <v>0.0041</v>
      </c>
      <c r="F7657" s="0" t="n">
        <v>0.0052</v>
      </c>
      <c r="G7657" s="0" t="n">
        <v>0.00411785672736527</v>
      </c>
      <c r="H7657" s="0" t="n">
        <v>-0.142042829384362</v>
      </c>
      <c r="I7657" s="0" t="n">
        <v>0.210482040557868</v>
      </c>
      <c r="J7657" s="0" t="n">
        <v>-0.106287400080457</v>
      </c>
      <c r="K7657" s="0" t="n">
        <v>0.733014794450159</v>
      </c>
      <c r="L7657" s="0" t="n">
        <v>0.779671101161395</v>
      </c>
      <c r="M7657" s="0" t="n">
        <v>0.727519823042832</v>
      </c>
      <c r="N7657" s="0" t="n">
        <v>0.905766335008557</v>
      </c>
    </row>
    <row r="7658" customFormat="false" ht="15.75" hidden="false" customHeight="false" outlineLevel="0" collapsed="false">
      <c r="A7658" s="2" t="s">
        <v>7670</v>
      </c>
      <c r="B7658" s="0" t="n">
        <v>0</v>
      </c>
      <c r="C7658" s="0" t="n">
        <v>-0.007763100393849</v>
      </c>
      <c r="D7658" s="0" t="n">
        <v>0.418499814828402</v>
      </c>
      <c r="E7658" s="0" t="n">
        <v>0.0041</v>
      </c>
      <c r="F7658" s="0" t="n">
        <v>0.0048</v>
      </c>
      <c r="G7658" s="0" t="n">
        <v>-0.0257289454455115</v>
      </c>
      <c r="H7658" s="0" t="n">
        <v>-0.257500470243905</v>
      </c>
      <c r="I7658" s="0" t="n">
        <v>-0.0243928641369854</v>
      </c>
      <c r="J7658" s="0" t="n">
        <v>0.276569878251006</v>
      </c>
      <c r="K7658" s="0" t="n">
        <v>0.8171227680098</v>
      </c>
      <c r="L7658" s="0" t="n">
        <v>0.418499814828402</v>
      </c>
      <c r="M7658" s="0" t="n">
        <v>0.908499275269616</v>
      </c>
      <c r="N7658" s="0" t="n">
        <v>0.500517829157175</v>
      </c>
    </row>
    <row r="7659" customFormat="false" ht="15.75" hidden="false" customHeight="false" outlineLevel="0" collapsed="false">
      <c r="A7659" s="2" t="s">
        <v>7671</v>
      </c>
      <c r="B7659" s="0" t="n">
        <v>0</v>
      </c>
      <c r="C7659" s="0" t="n">
        <v>-0.00761218987854778</v>
      </c>
      <c r="D7659" s="0" t="n">
        <v>0.682035714982902</v>
      </c>
      <c r="E7659" s="0" t="n">
        <v>0.0041</v>
      </c>
      <c r="F7659" s="0" t="n">
        <v>0.0045</v>
      </c>
      <c r="G7659" s="3" t="n">
        <v>8.3946751559958E-005</v>
      </c>
      <c r="H7659" s="0" t="n">
        <v>0.0790363823411615</v>
      </c>
      <c r="I7659" s="0" t="n">
        <v>-0.0307818952355738</v>
      </c>
      <c r="J7659" s="0" t="n">
        <v>-0.0787871933713388</v>
      </c>
      <c r="K7659" s="0" t="n">
        <v>0.91403843461893</v>
      </c>
      <c r="L7659" s="0" t="n">
        <v>0.920560838313963</v>
      </c>
      <c r="M7659" s="0" t="n">
        <v>0.901651501491021</v>
      </c>
      <c r="N7659" s="0" t="n">
        <v>0.682035714982902</v>
      </c>
    </row>
    <row r="7660" customFormat="false" ht="15.75" hidden="false" customHeight="false" outlineLevel="0" collapsed="false">
      <c r="A7660" s="2" t="s">
        <v>7672</v>
      </c>
      <c r="B7660" s="0" t="n">
        <v>0</v>
      </c>
      <c r="C7660" s="0" t="n">
        <v>-0.00737078093224086</v>
      </c>
      <c r="D7660" s="0" t="n">
        <v>0.464040803970953</v>
      </c>
      <c r="E7660" s="0" t="n">
        <v>0.0041</v>
      </c>
      <c r="F7660" s="0" t="n">
        <v>0.0052</v>
      </c>
      <c r="G7660" s="0" t="n">
        <v>0.168149845242121</v>
      </c>
      <c r="H7660" s="0" t="n">
        <v>-0.35178107557097</v>
      </c>
      <c r="I7660" s="0" t="n">
        <v>0.0855431331601944</v>
      </c>
      <c r="J7660" s="0" t="n">
        <v>0.0686049734396913</v>
      </c>
      <c r="K7660" s="0" t="n">
        <v>0.639874285809181</v>
      </c>
      <c r="L7660" s="0" t="n">
        <v>0.464040803970953</v>
      </c>
      <c r="M7660" s="0" t="n">
        <v>0.762421694438402</v>
      </c>
      <c r="N7660" s="0" t="n">
        <v>0.912716524099502</v>
      </c>
    </row>
    <row r="7661" customFormat="false" ht="15.75" hidden="false" customHeight="false" outlineLevel="0" collapsed="false">
      <c r="A7661" s="2" t="s">
        <v>7673</v>
      </c>
      <c r="B7661" s="0" t="n">
        <v>0</v>
      </c>
      <c r="C7661" s="0" t="n">
        <v>-0.00735481895024146</v>
      </c>
      <c r="D7661" s="0" t="n">
        <v>0.69534840089385</v>
      </c>
      <c r="E7661" s="0" t="n">
        <v>0.0041</v>
      </c>
      <c r="F7661" s="0" t="n">
        <v>0.0046</v>
      </c>
      <c r="G7661" s="0" t="n">
        <v>-0.0447750782452833</v>
      </c>
      <c r="H7661" s="0" t="n">
        <v>-0.139387130734954</v>
      </c>
      <c r="I7661" s="0" t="n">
        <v>0.119326785503252</v>
      </c>
      <c r="J7661" s="0" t="n">
        <v>0.0354161476760193</v>
      </c>
      <c r="K7661" s="0" t="n">
        <v>0.69534840089385</v>
      </c>
      <c r="L7661" s="0" t="n">
        <v>0.794511264617519</v>
      </c>
      <c r="M7661" s="0" t="n">
        <v>0.811873739521704</v>
      </c>
      <c r="N7661" s="0" t="n">
        <v>0.909569854936149</v>
      </c>
    </row>
    <row r="7662" customFormat="false" ht="15.75" hidden="false" customHeight="false" outlineLevel="0" collapsed="false">
      <c r="A7662" s="2" t="s">
        <v>7674</v>
      </c>
      <c r="B7662" s="0" t="n">
        <v>0</v>
      </c>
      <c r="C7662" s="0" t="n">
        <v>-0.00725461654999886</v>
      </c>
      <c r="D7662" s="0" t="n">
        <v>0.813216129069411</v>
      </c>
      <c r="E7662" s="0" t="n">
        <v>0.0041</v>
      </c>
      <c r="F7662" s="0" t="n">
        <v>0.0042</v>
      </c>
      <c r="G7662" s="0" t="n">
        <v>-0.0483104835096407</v>
      </c>
      <c r="H7662" s="0" t="n">
        <v>0.0857436737814148</v>
      </c>
      <c r="I7662" s="0" t="n">
        <v>-0.00414918423877185</v>
      </c>
      <c r="J7662" s="0" t="n">
        <v>-0.0623024722329977</v>
      </c>
      <c r="K7662" s="0" t="n">
        <v>0.950394476926992</v>
      </c>
      <c r="L7662" s="0" t="n">
        <v>0.813216129069411</v>
      </c>
      <c r="M7662" s="0" t="n">
        <v>0.984353692028784</v>
      </c>
      <c r="N7662" s="0" t="n">
        <v>0.931625917414823</v>
      </c>
    </row>
    <row r="7663" customFormat="false" ht="15.75" hidden="false" customHeight="false" outlineLevel="0" collapsed="false">
      <c r="A7663" s="2" t="s">
        <v>7675</v>
      </c>
      <c r="B7663" s="0" t="n">
        <v>0</v>
      </c>
      <c r="C7663" s="0" t="n">
        <v>-0.00694497219544029</v>
      </c>
      <c r="D7663" s="0" t="n">
        <v>0.896447237021267</v>
      </c>
      <c r="E7663" s="0" t="n">
        <v>0.0041</v>
      </c>
      <c r="F7663" s="0" t="n">
        <v>0.0052</v>
      </c>
      <c r="G7663" s="0" t="n">
        <v>0.0642329751449669</v>
      </c>
      <c r="H7663" s="0" t="n">
        <v>-0.0551884970246098</v>
      </c>
      <c r="I7663" s="0" t="n">
        <v>-0.0440999389628517</v>
      </c>
      <c r="J7663" s="0" t="n">
        <v>0.00727557206073341</v>
      </c>
      <c r="K7663" s="0" t="n">
        <v>0.896447237021267</v>
      </c>
      <c r="L7663" s="0" t="n">
        <v>0.962834846604257</v>
      </c>
      <c r="M7663" s="0" t="n">
        <v>0.994510680362951</v>
      </c>
      <c r="N7663" s="0" t="n">
        <v>0.964940755386338</v>
      </c>
    </row>
    <row r="7664" customFormat="false" ht="15.75" hidden="false" customHeight="false" outlineLevel="0" collapsed="false">
      <c r="A7664" s="2" t="s">
        <v>7676</v>
      </c>
      <c r="B7664" s="0" t="n">
        <v>0</v>
      </c>
      <c r="C7664" s="0" t="n">
        <v>-0.00675353031841654</v>
      </c>
      <c r="D7664" s="0" t="n">
        <v>0.62824336332932</v>
      </c>
      <c r="E7664" s="0" t="n">
        <v>0.0041</v>
      </c>
      <c r="F7664" s="0" t="n">
        <v>0.0049</v>
      </c>
      <c r="G7664" s="0" t="n">
        <v>0.0890588040391255</v>
      </c>
      <c r="H7664" s="0" t="n">
        <v>0.107426887735318</v>
      </c>
      <c r="I7664" s="0" t="n">
        <v>0.0755334207658643</v>
      </c>
      <c r="J7664" s="0" t="n">
        <v>-0.299033233813974</v>
      </c>
      <c r="K7664" s="0" t="n">
        <v>0.669202953635357</v>
      </c>
      <c r="L7664" s="0" t="n">
        <v>0.78627902143202</v>
      </c>
      <c r="M7664" s="0" t="n">
        <v>0.894726440374825</v>
      </c>
      <c r="N7664" s="0" t="n">
        <v>0.62824336332932</v>
      </c>
    </row>
    <row r="7665" customFormat="false" ht="15.75" hidden="false" customHeight="false" outlineLevel="0" collapsed="false">
      <c r="A7665" s="2" t="s">
        <v>7677</v>
      </c>
      <c r="B7665" s="0" t="n">
        <v>0</v>
      </c>
      <c r="C7665" s="0" t="n">
        <v>-0.00674458920085415</v>
      </c>
      <c r="D7665" s="0" t="n">
        <v>0.585047812938062</v>
      </c>
      <c r="E7665" s="0" t="n">
        <v>0.0041</v>
      </c>
      <c r="F7665" s="0" t="n">
        <v>0.005</v>
      </c>
      <c r="G7665" s="0" t="n">
        <v>0.0666791680569726</v>
      </c>
      <c r="H7665" s="0" t="n">
        <v>-0.136400533296132</v>
      </c>
      <c r="I7665" s="0" t="n">
        <v>-0.166920522692762</v>
      </c>
      <c r="J7665" s="0" t="n">
        <v>0.209663531128505</v>
      </c>
      <c r="K7665" s="0" t="n">
        <v>0.945365046445607</v>
      </c>
      <c r="L7665" s="0" t="n">
        <v>0.823993118331516</v>
      </c>
      <c r="M7665" s="0" t="n">
        <v>0.715882366749267</v>
      </c>
      <c r="N7665" s="0" t="n">
        <v>0.585047812938062</v>
      </c>
    </row>
    <row r="7666" customFormat="false" ht="15.75" hidden="false" customHeight="false" outlineLevel="0" collapsed="false">
      <c r="A7666" s="2" t="s">
        <v>7678</v>
      </c>
      <c r="B7666" s="0" t="n">
        <v>0</v>
      </c>
      <c r="C7666" s="0" t="n">
        <v>-0.00640929275351947</v>
      </c>
      <c r="D7666" s="0" t="n">
        <v>0.58136496430039</v>
      </c>
      <c r="E7666" s="0" t="n">
        <v>0.0041</v>
      </c>
      <c r="F7666" s="0" t="n">
        <v>0.0047</v>
      </c>
      <c r="G7666" s="0" t="n">
        <v>0.086007388835777</v>
      </c>
      <c r="H7666" s="0" t="n">
        <v>-0.141513610566295</v>
      </c>
      <c r="I7666" s="0" t="n">
        <v>0.152075835273047</v>
      </c>
      <c r="J7666" s="0" t="n">
        <v>-0.122206784556607</v>
      </c>
      <c r="K7666" s="0" t="n">
        <v>0.58136496430039</v>
      </c>
      <c r="L7666" s="0" t="n">
        <v>0.718304801181286</v>
      </c>
      <c r="M7666" s="0" t="n">
        <v>0.668444109388115</v>
      </c>
      <c r="N7666" s="0" t="n">
        <v>0.762733112190113</v>
      </c>
    </row>
    <row r="7667" customFormat="false" ht="15.75" hidden="false" customHeight="false" outlineLevel="0" collapsed="false">
      <c r="A7667" s="2" t="s">
        <v>7679</v>
      </c>
      <c r="B7667" s="0" t="n">
        <v>0</v>
      </c>
      <c r="C7667" s="0" t="n">
        <v>-0.00633502323858444</v>
      </c>
      <c r="D7667" s="0" t="n">
        <v>0.546979152081896</v>
      </c>
      <c r="E7667" s="0" t="n">
        <v>0.0041</v>
      </c>
      <c r="F7667" s="0" t="n">
        <v>0.0051</v>
      </c>
      <c r="G7667" s="0" t="n">
        <v>0.149117289719891</v>
      </c>
      <c r="H7667" s="0" t="n">
        <v>-0.257185410917591</v>
      </c>
      <c r="I7667" s="0" t="n">
        <v>-0.116438373805733</v>
      </c>
      <c r="J7667" s="0" t="n">
        <v>0.199166402049095</v>
      </c>
      <c r="K7667" s="0" t="n">
        <v>0.841854409047135</v>
      </c>
      <c r="L7667" s="0" t="n">
        <v>0.553311369262115</v>
      </c>
      <c r="M7667" s="0" t="n">
        <v>0.851380602354502</v>
      </c>
      <c r="N7667" s="0" t="n">
        <v>0.546979152081896</v>
      </c>
    </row>
    <row r="7668" customFormat="false" ht="15.75" hidden="false" customHeight="false" outlineLevel="0" collapsed="false">
      <c r="A7668" s="2" t="s">
        <v>7680</v>
      </c>
      <c r="B7668" s="0" t="n">
        <v>0</v>
      </c>
      <c r="C7668" s="0" t="n">
        <v>-0.00576973817709573</v>
      </c>
      <c r="D7668" s="0" t="n">
        <v>0.703244687105394</v>
      </c>
      <c r="E7668" s="0" t="n">
        <v>0.0041</v>
      </c>
      <c r="F7668" s="0" t="n">
        <v>0.0039</v>
      </c>
      <c r="G7668" s="0" t="n">
        <v>-0.111290501027306</v>
      </c>
      <c r="H7668" s="0" t="n">
        <v>0.0343234874853688</v>
      </c>
      <c r="I7668" s="0" t="n">
        <v>-0.0146154097191147</v>
      </c>
      <c r="J7668" s="0" t="n">
        <v>0.0685034705526687</v>
      </c>
      <c r="K7668" s="0" t="n">
        <v>0.703244687105394</v>
      </c>
      <c r="L7668" s="0" t="n">
        <v>0.839900166248633</v>
      </c>
      <c r="M7668" s="0" t="n">
        <v>0.898816983447109</v>
      </c>
      <c r="N7668" s="0" t="n">
        <v>0.950064008723665</v>
      </c>
    </row>
    <row r="7669" customFormat="false" ht="15.75" hidden="false" customHeight="false" outlineLevel="0" collapsed="false">
      <c r="A7669" s="2" t="s">
        <v>7681</v>
      </c>
      <c r="B7669" s="0" t="n">
        <v>0</v>
      </c>
      <c r="C7669" s="0" t="n">
        <v>-0.00536865516953909</v>
      </c>
      <c r="D7669" s="0" t="n">
        <v>0.487214728077331</v>
      </c>
      <c r="E7669" s="0" t="n">
        <v>0.0041</v>
      </c>
      <c r="F7669" s="0" t="n">
        <v>0.0043</v>
      </c>
      <c r="G7669" s="0" t="n">
        <v>0.091127739604279</v>
      </c>
      <c r="H7669" s="0" t="n">
        <v>-0.139819974625385</v>
      </c>
      <c r="I7669" s="0" t="n">
        <v>-0.174445927337683</v>
      </c>
      <c r="J7669" s="0" t="n">
        <v>0.201663541680632</v>
      </c>
      <c r="K7669" s="0" t="n">
        <v>0.733793776172025</v>
      </c>
      <c r="L7669" s="0" t="n">
        <v>0.741655640095383</v>
      </c>
      <c r="M7669" s="0" t="n">
        <v>0.487214728077331</v>
      </c>
      <c r="N7669" s="0" t="n">
        <v>0.595258224748805</v>
      </c>
    </row>
    <row r="7670" customFormat="false" ht="15.75" hidden="false" customHeight="false" outlineLevel="0" collapsed="false">
      <c r="A7670" s="2" t="s">
        <v>7682</v>
      </c>
      <c r="B7670" s="0" t="n">
        <v>0</v>
      </c>
      <c r="C7670" s="0" t="n">
        <v>-0.00510107842200154</v>
      </c>
      <c r="D7670" s="0" t="n">
        <v>0.769394181931938</v>
      </c>
      <c r="E7670" s="0" t="n">
        <v>0.0041</v>
      </c>
      <c r="F7670" s="0" t="n">
        <v>0.004</v>
      </c>
      <c r="G7670" s="0" t="n">
        <v>-0.0495691950001417</v>
      </c>
      <c r="H7670" s="0" t="n">
        <v>-0.133149494488253</v>
      </c>
      <c r="I7670" s="0" t="n">
        <v>0.0559733028726796</v>
      </c>
      <c r="J7670" s="0" t="n">
        <v>0.106341072927709</v>
      </c>
      <c r="K7670" s="0" t="n">
        <v>0.952879266044629</v>
      </c>
      <c r="L7670" s="0" t="n">
        <v>0.769394181931938</v>
      </c>
      <c r="M7670" s="0" t="n">
        <v>0.838619696888157</v>
      </c>
      <c r="N7670" s="0" t="n">
        <v>0.849014481005573</v>
      </c>
    </row>
    <row r="7671" customFormat="false" ht="15.75" hidden="false" customHeight="false" outlineLevel="0" collapsed="false">
      <c r="A7671" s="2" t="s">
        <v>7683</v>
      </c>
      <c r="B7671" s="0" t="n">
        <v>0</v>
      </c>
      <c r="C7671" s="0" t="n">
        <v>-0.0045509092399985</v>
      </c>
      <c r="D7671" s="0" t="n">
        <v>0.741655640095383</v>
      </c>
      <c r="E7671" s="0" t="n">
        <v>0.0041</v>
      </c>
      <c r="F7671" s="0" t="n">
        <v>0.0053</v>
      </c>
      <c r="G7671" s="0" t="n">
        <v>-0.0454906121955655</v>
      </c>
      <c r="H7671" s="0" t="n">
        <v>-0.053696836056023</v>
      </c>
      <c r="I7671" s="0" t="n">
        <v>0.12807768451465</v>
      </c>
      <c r="J7671" s="0" t="n">
        <v>-0.0470938732230555</v>
      </c>
      <c r="K7671" s="0" t="n">
        <v>0.978394093851623</v>
      </c>
      <c r="L7671" s="0" t="n">
        <v>0.741655640095383</v>
      </c>
      <c r="M7671" s="0" t="n">
        <v>0.855564265173446</v>
      </c>
      <c r="N7671" s="0" t="n">
        <v>0.815309215090531</v>
      </c>
    </row>
    <row r="7672" customFormat="false" ht="15.75" hidden="false" customHeight="false" outlineLevel="0" collapsed="false">
      <c r="A7672" s="2" t="s">
        <v>7684</v>
      </c>
      <c r="B7672" s="0" t="n">
        <v>0</v>
      </c>
      <c r="C7672" s="0" t="n">
        <v>-0.00401473278281853</v>
      </c>
      <c r="D7672" s="0" t="n">
        <v>0.849946551022602</v>
      </c>
      <c r="E7672" s="0" t="n">
        <v>0.0041</v>
      </c>
      <c r="F7672" s="0" t="n">
        <v>0.0055</v>
      </c>
      <c r="G7672" s="0" t="n">
        <v>-0.0243524897993856</v>
      </c>
      <c r="H7672" s="0" t="n">
        <v>-0.0558906244608978</v>
      </c>
      <c r="I7672" s="0" t="n">
        <v>0.109574297104116</v>
      </c>
      <c r="J7672" s="0" t="n">
        <v>-0.0453901139751069</v>
      </c>
      <c r="K7672" s="0" t="n">
        <v>0.95001125135246</v>
      </c>
      <c r="L7672" s="0" t="n">
        <v>0.849946551022602</v>
      </c>
      <c r="M7672" s="0" t="n">
        <v>0.924425372604429</v>
      </c>
      <c r="N7672" s="0" t="n">
        <v>0.919727376640725</v>
      </c>
    </row>
    <row r="7673" customFormat="false" ht="15.75" hidden="false" customHeight="false" outlineLevel="0" collapsed="false">
      <c r="A7673" s="2" t="s">
        <v>7685</v>
      </c>
      <c r="B7673" s="0" t="n">
        <v>0</v>
      </c>
      <c r="C7673" s="0" t="n">
        <v>-0.00397855407852531</v>
      </c>
      <c r="D7673" s="0" t="n">
        <v>0.588527718960289</v>
      </c>
      <c r="E7673" s="0" t="n">
        <v>0.0041</v>
      </c>
      <c r="F7673" s="0" t="n">
        <v>0.0056</v>
      </c>
      <c r="G7673" s="0" t="n">
        <v>-0.0394857174203745</v>
      </c>
      <c r="H7673" s="0" t="n">
        <v>-0.0700230731977393</v>
      </c>
      <c r="I7673" s="0" t="n">
        <v>-0.0516641424332256</v>
      </c>
      <c r="J7673" s="0" t="n">
        <v>0.145258716737238</v>
      </c>
      <c r="K7673" s="0" t="n">
        <v>0.953239124948868</v>
      </c>
      <c r="L7673" s="0" t="n">
        <v>0.588527718960289</v>
      </c>
      <c r="M7673" s="0" t="n">
        <v>0.972700661889836</v>
      </c>
      <c r="N7673" s="0" t="n">
        <v>0.936273408818743</v>
      </c>
    </row>
    <row r="7674" customFormat="false" ht="15.75" hidden="false" customHeight="false" outlineLevel="0" collapsed="false">
      <c r="A7674" s="2" t="s">
        <v>7686</v>
      </c>
      <c r="B7674" s="0" t="n">
        <v>0</v>
      </c>
      <c r="C7674" s="0" t="n">
        <v>-0.00333394574472955</v>
      </c>
      <c r="D7674" s="0" t="n">
        <v>0.401377428071101</v>
      </c>
      <c r="E7674" s="0" t="n">
        <v>0.0041</v>
      </c>
      <c r="F7674" s="0" t="n">
        <v>0.0047</v>
      </c>
      <c r="G7674" s="0" t="n">
        <v>0.0334408328645503</v>
      </c>
      <c r="H7674" s="0" t="n">
        <v>0.104413005027225</v>
      </c>
      <c r="I7674" s="0" t="n">
        <v>-0.247413538296426</v>
      </c>
      <c r="J7674" s="0" t="n">
        <v>0.0962239174257327</v>
      </c>
      <c r="K7674" s="0" t="n">
        <v>0.931499363127227</v>
      </c>
      <c r="L7674" s="0" t="n">
        <v>0.865393224116954</v>
      </c>
      <c r="M7674" s="0" t="n">
        <v>0.401377428071101</v>
      </c>
      <c r="N7674" s="0" t="n">
        <v>0.883536034272632</v>
      </c>
    </row>
    <row r="7675" customFormat="false" ht="15.75" hidden="false" customHeight="false" outlineLevel="0" collapsed="false">
      <c r="A7675" s="2" t="s">
        <v>7687</v>
      </c>
      <c r="B7675" s="0" t="n">
        <v>0</v>
      </c>
      <c r="C7675" s="0" t="n">
        <v>-0.00330977312771603</v>
      </c>
      <c r="D7675" s="0" t="n">
        <v>0.536783928987392</v>
      </c>
      <c r="E7675" s="0" t="n">
        <v>0.0041</v>
      </c>
      <c r="F7675" s="0" t="n">
        <v>0.0051</v>
      </c>
      <c r="G7675" s="0" t="n">
        <v>-0.137053100505756</v>
      </c>
      <c r="H7675" s="0" t="n">
        <v>-0.0943445284915918</v>
      </c>
      <c r="I7675" s="0" t="n">
        <v>0.131431632939398</v>
      </c>
      <c r="J7675" s="0" t="n">
        <v>0.0867269035470864</v>
      </c>
      <c r="K7675" s="0" t="n">
        <v>0.536783928987392</v>
      </c>
      <c r="L7675" s="0" t="n">
        <v>0.916893140084943</v>
      </c>
      <c r="M7675" s="0" t="n">
        <v>0.873677084694527</v>
      </c>
      <c r="N7675" s="0" t="n">
        <v>0.955612352031721</v>
      </c>
    </row>
    <row r="7676" customFormat="false" ht="15.75" hidden="false" customHeight="false" outlineLevel="0" collapsed="false">
      <c r="A7676" s="2" t="s">
        <v>7688</v>
      </c>
      <c r="B7676" s="0" t="n">
        <v>0</v>
      </c>
      <c r="C7676" s="0" t="n">
        <v>-0.00246872544659718</v>
      </c>
      <c r="D7676" s="0" t="n">
        <v>0.630860289994683</v>
      </c>
      <c r="E7676" s="0" t="n">
        <v>0.0041</v>
      </c>
      <c r="F7676" s="0" t="n">
        <v>0.0041</v>
      </c>
      <c r="G7676" s="0" t="n">
        <v>0.052908192905958</v>
      </c>
      <c r="H7676" s="0" t="n">
        <v>0.0854951408547112</v>
      </c>
      <c r="I7676" s="0" t="n">
        <v>0.0211531282796535</v>
      </c>
      <c r="J7676" s="0" t="n">
        <v>-0.169431363826711</v>
      </c>
      <c r="K7676" s="0" t="n">
        <v>0.988738040919896</v>
      </c>
      <c r="L7676" s="0" t="n">
        <v>0.956223696644495</v>
      </c>
      <c r="M7676" s="0" t="n">
        <v>0.982448343537546</v>
      </c>
      <c r="N7676" s="0" t="n">
        <v>0.630860289994683</v>
      </c>
    </row>
    <row r="7677" customFormat="false" ht="15.75" hidden="false" customHeight="false" outlineLevel="0" collapsed="false">
      <c r="A7677" s="2" t="s">
        <v>7689</v>
      </c>
      <c r="B7677" s="0" t="n">
        <v>0</v>
      </c>
      <c r="C7677" s="0" t="n">
        <v>-0.0022605249177399</v>
      </c>
      <c r="D7677" s="0" t="n">
        <v>0.240001019088346</v>
      </c>
      <c r="E7677" s="0" t="n">
        <v>0.0041</v>
      </c>
      <c r="F7677" s="0" t="n">
        <v>0.0048</v>
      </c>
      <c r="G7677" s="0" t="n">
        <v>0.326081159999952</v>
      </c>
      <c r="H7677" s="0" t="n">
        <v>-0.163448058949396</v>
      </c>
      <c r="I7677" s="0" t="n">
        <v>0.0330564898022391</v>
      </c>
      <c r="J7677" s="0" t="n">
        <v>-0.204731690523755</v>
      </c>
      <c r="K7677" s="0" t="n">
        <v>0.240001019088346</v>
      </c>
      <c r="L7677" s="0" t="n">
        <v>0.622159453945437</v>
      </c>
      <c r="M7677" s="0" t="n">
        <v>0.955017430307724</v>
      </c>
      <c r="N7677" s="0" t="n">
        <v>0.573405136819553</v>
      </c>
    </row>
    <row r="7678" customFormat="false" ht="15.75" hidden="false" customHeight="false" outlineLevel="0" collapsed="false">
      <c r="A7678" s="2" t="s">
        <v>7690</v>
      </c>
      <c r="B7678" s="0" t="n">
        <v>0</v>
      </c>
      <c r="C7678" s="0" t="n">
        <v>-0.00212041995459539</v>
      </c>
      <c r="D7678" s="0" t="n">
        <v>0.726907606242304</v>
      </c>
      <c r="E7678" s="0" t="n">
        <v>0.0041</v>
      </c>
      <c r="F7678" s="0" t="n">
        <v>0.0036</v>
      </c>
      <c r="G7678" s="0" t="n">
        <v>-0.183775006101565</v>
      </c>
      <c r="H7678" s="0" t="n">
        <v>0.196673896063634</v>
      </c>
      <c r="I7678" s="0" t="n">
        <v>0.027228343746037</v>
      </c>
      <c r="J7678" s="0" t="n">
        <v>-0.0486089135264881</v>
      </c>
      <c r="K7678" s="0" t="n">
        <v>0.726907606242304</v>
      </c>
      <c r="L7678" s="0" t="n">
        <v>0.768459437890687</v>
      </c>
      <c r="M7678" s="0" t="n">
        <v>0.908339887990062</v>
      </c>
      <c r="N7678" s="0" t="n">
        <v>0.955859082142829</v>
      </c>
    </row>
    <row r="7679" customFormat="false" ht="15.75" hidden="false" customHeight="false" outlineLevel="0" collapsed="false">
      <c r="A7679" s="2" t="s">
        <v>7691</v>
      </c>
      <c r="B7679" s="0" t="n">
        <v>0</v>
      </c>
      <c r="C7679" s="0" t="n">
        <v>-0.00207274122127904</v>
      </c>
      <c r="D7679" s="0" t="n">
        <v>0.857508622183718</v>
      </c>
      <c r="E7679" s="0" t="n">
        <v>0.0041</v>
      </c>
      <c r="F7679" s="0" t="n">
        <v>0.0042</v>
      </c>
      <c r="G7679" s="0" t="n">
        <v>-0.00103893063857778</v>
      </c>
      <c r="H7679" s="0" t="n">
        <v>-0.0856000847054594</v>
      </c>
      <c r="I7679" s="0" t="n">
        <v>0.0138403789691731</v>
      </c>
      <c r="J7679" s="0" t="n">
        <v>0.0645076714897479</v>
      </c>
      <c r="K7679" s="0" t="n">
        <v>0.857508622183718</v>
      </c>
      <c r="L7679" s="0" t="n">
        <v>0.992029732836414</v>
      </c>
      <c r="M7679" s="0" t="n">
        <v>0.980822067968479</v>
      </c>
      <c r="N7679" s="0" t="n">
        <v>0.859166670001055</v>
      </c>
    </row>
    <row r="7680" customFormat="false" ht="15.75" hidden="false" customHeight="false" outlineLevel="0" collapsed="false">
      <c r="A7680" s="2" t="s">
        <v>7692</v>
      </c>
      <c r="B7680" s="0" t="n">
        <v>0</v>
      </c>
      <c r="C7680" s="0" t="n">
        <v>-0.00178710664915803</v>
      </c>
      <c r="D7680" s="0" t="n">
        <v>0.603728764417109</v>
      </c>
      <c r="E7680" s="0" t="n">
        <v>0.0041</v>
      </c>
      <c r="F7680" s="0" t="n">
        <v>0.0032</v>
      </c>
      <c r="G7680" s="0" t="n">
        <v>-0.0567650122885286</v>
      </c>
      <c r="H7680" s="0" t="n">
        <v>-0.100102527395442</v>
      </c>
      <c r="I7680" s="0" t="n">
        <v>-0.0269962271902408</v>
      </c>
      <c r="J7680" s="0" t="n">
        <v>0.176715340277579</v>
      </c>
      <c r="K7680" s="0" t="n">
        <v>0.770199625846356</v>
      </c>
      <c r="L7680" s="0" t="n">
        <v>0.603728764417109</v>
      </c>
      <c r="M7680" s="0" t="n">
        <v>0.949412447422503</v>
      </c>
      <c r="N7680" s="0" t="n">
        <v>0.736120291522312</v>
      </c>
    </row>
    <row r="7681" customFormat="false" ht="15.75" hidden="false" customHeight="false" outlineLevel="0" collapsed="false">
      <c r="A7681" s="2" t="s">
        <v>7693</v>
      </c>
      <c r="B7681" s="0" t="n">
        <v>0</v>
      </c>
      <c r="C7681" s="0" t="n">
        <v>-0.00175975296815171</v>
      </c>
      <c r="D7681" s="0" t="n">
        <v>0.137423285866865</v>
      </c>
      <c r="E7681" s="0" t="n">
        <v>0.0041</v>
      </c>
      <c r="F7681" s="0" t="n">
        <v>0.1366</v>
      </c>
      <c r="G7681" s="0" t="n">
        <v>0.224405250439987</v>
      </c>
      <c r="H7681" s="0" t="n">
        <v>-0.101676638408985</v>
      </c>
      <c r="I7681" s="0" t="n">
        <v>0.153767155646553</v>
      </c>
      <c r="J7681" s="0" t="n">
        <v>-0.283534779550162</v>
      </c>
      <c r="K7681" s="0" t="n">
        <v>0.137423285866865</v>
      </c>
      <c r="L7681" s="0" t="n">
        <v>0.794839429587707</v>
      </c>
      <c r="M7681" s="0" t="n">
        <v>0.557487326265802</v>
      </c>
      <c r="N7681" s="0" t="n">
        <v>0.735065908261923</v>
      </c>
    </row>
    <row r="7682" customFormat="false" ht="15.75" hidden="false" customHeight="false" outlineLevel="0" collapsed="false">
      <c r="A7682" s="2" t="s">
        <v>7694</v>
      </c>
      <c r="B7682" s="0" t="n">
        <v>0</v>
      </c>
      <c r="C7682" s="0" t="n">
        <v>-0.001071439930684</v>
      </c>
      <c r="D7682" s="0" t="n">
        <v>0.550752379018806</v>
      </c>
      <c r="E7682" s="0" t="n">
        <v>0.0041</v>
      </c>
      <c r="F7682" s="0" t="n">
        <v>0.0048</v>
      </c>
      <c r="G7682" s="0" t="n">
        <v>0.0881185330027232</v>
      </c>
      <c r="H7682" s="0" t="n">
        <v>0.0480597325012131</v>
      </c>
      <c r="I7682" s="0" t="n">
        <v>-0.167647749291801</v>
      </c>
      <c r="J7682" s="0" t="n">
        <v>0.0271837240651287</v>
      </c>
      <c r="K7682" s="0" t="n">
        <v>0.997381772178541</v>
      </c>
      <c r="L7682" s="0" t="n">
        <v>0.992373821469513</v>
      </c>
      <c r="M7682" s="0" t="n">
        <v>0.550752379018806</v>
      </c>
      <c r="N7682" s="0" t="n">
        <v>0.983536023226309</v>
      </c>
    </row>
    <row r="7683" customFormat="false" ht="15.75" hidden="false" customHeight="false" outlineLevel="0" collapsed="false">
      <c r="A7683" s="2" t="s">
        <v>7695</v>
      </c>
      <c r="B7683" s="0" t="n">
        <v>0</v>
      </c>
      <c r="C7683" s="0" t="n">
        <v>-0.00104703155077593</v>
      </c>
      <c r="D7683" s="0" t="n">
        <v>0.45832391297521</v>
      </c>
      <c r="E7683" s="0" t="n">
        <v>0.0041</v>
      </c>
      <c r="F7683" s="0" t="n">
        <v>0.0062</v>
      </c>
      <c r="G7683" s="0" t="n">
        <v>0.162713795507958</v>
      </c>
      <c r="H7683" s="0" t="n">
        <v>0.0454564868159461</v>
      </c>
      <c r="I7683" s="0" t="n">
        <v>-0.077449072865516</v>
      </c>
      <c r="J7683" s="0" t="n">
        <v>-0.134909335661492</v>
      </c>
      <c r="K7683" s="0" t="n">
        <v>0.45832391297521</v>
      </c>
      <c r="L7683" s="0" t="n">
        <v>0.960441999172212</v>
      </c>
      <c r="M7683" s="0" t="n">
        <v>0.968025289793954</v>
      </c>
      <c r="N7683" s="0" t="n">
        <v>0.693245135282102</v>
      </c>
    </row>
    <row r="7684" customFormat="false" ht="15.75" hidden="false" customHeight="false" outlineLevel="0" collapsed="false">
      <c r="A7684" s="2" t="s">
        <v>7696</v>
      </c>
      <c r="B7684" s="0" t="n">
        <v>0</v>
      </c>
      <c r="C7684" s="0" t="n">
        <v>-0.00100063754300128</v>
      </c>
      <c r="D7684" s="0" t="n">
        <v>0.353222915397542</v>
      </c>
      <c r="E7684" s="0" t="n">
        <v>0.0041</v>
      </c>
      <c r="F7684" s="0" t="n">
        <v>0.0049</v>
      </c>
      <c r="G7684" s="0" t="n">
        <v>0.313401197085002</v>
      </c>
      <c r="H7684" s="0" t="n">
        <v>-0.029324387076363</v>
      </c>
      <c r="I7684" s="0" t="n">
        <v>-0.275929237386092</v>
      </c>
      <c r="J7684" s="0" t="n">
        <v>-0.0121501227945519</v>
      </c>
      <c r="K7684" s="0" t="n">
        <v>0.353222915397542</v>
      </c>
      <c r="L7684" s="0" t="n">
        <v>0.781269507619887</v>
      </c>
      <c r="M7684" s="0" t="n">
        <v>0.407772962583844</v>
      </c>
      <c r="N7684" s="0" t="n">
        <v>0.871780884076472</v>
      </c>
    </row>
    <row r="7685" customFormat="false" ht="15.75" hidden="false" customHeight="false" outlineLevel="0" collapsed="false">
      <c r="A7685" s="2" t="s">
        <v>7697</v>
      </c>
      <c r="B7685" s="0" t="n">
        <v>0</v>
      </c>
      <c r="C7685" s="0" t="n">
        <v>-0.000843313855269909</v>
      </c>
      <c r="D7685" s="0" t="n">
        <v>0.568488586562461</v>
      </c>
      <c r="E7685" s="0" t="n">
        <v>0.0041</v>
      </c>
      <c r="F7685" s="0" t="n">
        <v>0.0057</v>
      </c>
      <c r="G7685" s="0" t="n">
        <v>0.170084058942288</v>
      </c>
      <c r="H7685" s="0" t="n">
        <v>-0.0513180272091815</v>
      </c>
      <c r="I7685" s="0" t="n">
        <v>-0.249577172644149</v>
      </c>
      <c r="J7685" s="0" t="n">
        <v>0.127437885489963</v>
      </c>
      <c r="K7685" s="0" t="n">
        <v>0.914931617512843</v>
      </c>
      <c r="L7685" s="0" t="n">
        <v>0.847918624573171</v>
      </c>
      <c r="M7685" s="0" t="n">
        <v>0.568488586562461</v>
      </c>
      <c r="N7685" s="0" t="n">
        <v>0.917184167430355</v>
      </c>
    </row>
    <row r="7686" customFormat="false" ht="15.75" hidden="false" customHeight="false" outlineLevel="0" collapsed="false">
      <c r="A7686" s="2" t="s">
        <v>7698</v>
      </c>
      <c r="B7686" s="0" t="n">
        <v>0</v>
      </c>
      <c r="C7686" s="0" t="n">
        <v>0.000354302055320735</v>
      </c>
      <c r="D7686" s="0" t="n">
        <v>0.58385389201992</v>
      </c>
      <c r="E7686" s="0" t="n">
        <v>0.0041</v>
      </c>
      <c r="F7686" s="0" t="n">
        <v>0.0052</v>
      </c>
      <c r="G7686" s="0" t="n">
        <v>-0.157550652096821</v>
      </c>
      <c r="H7686" s="0" t="n">
        <v>0.0299485765487933</v>
      </c>
      <c r="I7686" s="0" t="n">
        <v>0.202294971325851</v>
      </c>
      <c r="J7686" s="0" t="n">
        <v>-0.07327568755654</v>
      </c>
      <c r="K7686" s="0" t="n">
        <v>0.6898731110393</v>
      </c>
      <c r="L7686" s="0" t="n">
        <v>0.901563316907034</v>
      </c>
      <c r="M7686" s="0" t="n">
        <v>0.58385389201992</v>
      </c>
      <c r="N7686" s="0" t="n">
        <v>0.940000081101421</v>
      </c>
    </row>
    <row r="7687" customFormat="false" ht="15.75" hidden="false" customHeight="false" outlineLevel="0" collapsed="false">
      <c r="A7687" s="2" t="s">
        <v>7699</v>
      </c>
      <c r="B7687" s="0" t="n">
        <v>0</v>
      </c>
      <c r="C7687" s="0" t="n">
        <v>0.000495237707865109</v>
      </c>
      <c r="D7687" s="0" t="n">
        <v>0.241345613698407</v>
      </c>
      <c r="E7687" s="0" t="n">
        <v>0.0041</v>
      </c>
      <c r="F7687" s="0" t="n">
        <v>0.0035</v>
      </c>
      <c r="G7687" s="0" t="n">
        <v>-0.276795895319457</v>
      </c>
      <c r="H7687" s="0" t="n">
        <v>0.0300879184861536</v>
      </c>
      <c r="I7687" s="0" t="n">
        <v>-0.138856579706113</v>
      </c>
      <c r="J7687" s="0" t="n">
        <v>0.387545507370876</v>
      </c>
      <c r="K7687" s="0" t="n">
        <v>0.339376403086592</v>
      </c>
      <c r="L7687" s="0" t="n">
        <v>0.890777917534652</v>
      </c>
      <c r="M7687" s="0" t="n">
        <v>0.521323920852057</v>
      </c>
      <c r="N7687" s="0" t="n">
        <v>0.241345613698407</v>
      </c>
    </row>
    <row r="7688" customFormat="false" ht="15.75" hidden="false" customHeight="false" outlineLevel="0" collapsed="false">
      <c r="A7688" s="2" t="s">
        <v>7700</v>
      </c>
      <c r="B7688" s="0" t="n">
        <v>0</v>
      </c>
      <c r="C7688" s="0" t="n">
        <v>0.000538623914871007</v>
      </c>
      <c r="D7688" s="0" t="n">
        <v>0.721316074024335</v>
      </c>
      <c r="E7688" s="0" t="n">
        <v>0.0041</v>
      </c>
      <c r="F7688" s="0" t="n">
        <v>0.0045</v>
      </c>
      <c r="G7688" s="0" t="n">
        <v>0.268761649111036</v>
      </c>
      <c r="H7688" s="0" t="n">
        <v>-0.17764406372984</v>
      </c>
      <c r="I7688" s="0" t="n">
        <v>0.0333873779424642</v>
      </c>
      <c r="J7688" s="0" t="n">
        <v>-0.122350467664177</v>
      </c>
      <c r="K7688" s="0" t="n">
        <v>0.721316074024335</v>
      </c>
      <c r="L7688" s="0" t="n">
        <v>0.738823485226124</v>
      </c>
      <c r="M7688" s="0" t="n">
        <v>0.907524966732545</v>
      </c>
      <c r="N7688" s="0" t="n">
        <v>0.81465064058264</v>
      </c>
    </row>
    <row r="7689" customFormat="false" ht="15.75" hidden="false" customHeight="false" outlineLevel="0" collapsed="false">
      <c r="A7689" s="2" t="s">
        <v>7701</v>
      </c>
      <c r="B7689" s="0" t="n">
        <v>0</v>
      </c>
      <c r="C7689" s="0" t="n">
        <v>0.000777180897969444</v>
      </c>
      <c r="D7689" s="0" t="n">
        <v>0.744855574002372</v>
      </c>
      <c r="E7689" s="0" t="n">
        <v>0.0041</v>
      </c>
      <c r="F7689" s="0" t="n">
        <v>0.0038</v>
      </c>
      <c r="G7689" s="0" t="n">
        <v>0.110814108006231</v>
      </c>
      <c r="H7689" s="0" t="n">
        <v>-0.0347086424878087</v>
      </c>
      <c r="I7689" s="0" t="n">
        <v>0.0953219899951622</v>
      </c>
      <c r="J7689" s="0" t="n">
        <v>-0.168318731921706</v>
      </c>
      <c r="K7689" s="0" t="n">
        <v>0.768393262348155</v>
      </c>
      <c r="L7689" s="0" t="n">
        <v>0.879603070220057</v>
      </c>
      <c r="M7689" s="0" t="n">
        <v>0.869976094631962</v>
      </c>
      <c r="N7689" s="0" t="n">
        <v>0.744855574002372</v>
      </c>
    </row>
    <row r="7690" customFormat="false" ht="15.75" hidden="false" customHeight="false" outlineLevel="0" collapsed="false">
      <c r="A7690" s="2" t="s">
        <v>7702</v>
      </c>
      <c r="B7690" s="0" t="n">
        <v>0</v>
      </c>
      <c r="C7690" s="0" t="n">
        <v>0.000796659764210797</v>
      </c>
      <c r="D7690" s="0" t="n">
        <v>0.891154143332951</v>
      </c>
      <c r="E7690" s="0" t="n">
        <v>0.0041</v>
      </c>
      <c r="F7690" s="0" t="n">
        <v>0.0041</v>
      </c>
      <c r="G7690" s="0" t="n">
        <v>-0.0856595086599073</v>
      </c>
      <c r="H7690" s="0" t="n">
        <v>0.045528234058929</v>
      </c>
      <c r="I7690" s="0" t="n">
        <v>0.060957419747919</v>
      </c>
      <c r="J7690" s="0" t="n">
        <v>-0.0176395060900975</v>
      </c>
      <c r="K7690" s="0" t="n">
        <v>0.923728852490783</v>
      </c>
      <c r="L7690" s="0" t="n">
        <v>0.967568995083549</v>
      </c>
      <c r="M7690" s="0" t="n">
        <v>0.948191341507594</v>
      </c>
      <c r="N7690" s="0" t="n">
        <v>0.891154143332951</v>
      </c>
    </row>
    <row r="7691" customFormat="false" ht="15.75" hidden="false" customHeight="false" outlineLevel="0" collapsed="false">
      <c r="A7691" s="2" t="s">
        <v>7703</v>
      </c>
      <c r="B7691" s="0" t="n">
        <v>0</v>
      </c>
      <c r="C7691" s="0" t="n">
        <v>0.000811328918686519</v>
      </c>
      <c r="D7691" s="0" t="n">
        <v>0.675934562674253</v>
      </c>
      <c r="E7691" s="0" t="n">
        <v>0.0041</v>
      </c>
      <c r="F7691" s="0" t="n">
        <v>0.0042</v>
      </c>
      <c r="G7691" s="0" t="n">
        <v>0.0557883314836651</v>
      </c>
      <c r="H7691" s="0" t="n">
        <v>-0.179881923404323</v>
      </c>
      <c r="I7691" s="0" t="n">
        <v>0.181152740702145</v>
      </c>
      <c r="J7691" s="0" t="n">
        <v>-0.0538138331067416</v>
      </c>
      <c r="K7691" s="0" t="n">
        <v>0.820330774179435</v>
      </c>
      <c r="L7691" s="0" t="n">
        <v>0.710929779769907</v>
      </c>
      <c r="M7691" s="0" t="n">
        <v>0.675934562674253</v>
      </c>
      <c r="N7691" s="0" t="n">
        <v>0.897743214747795</v>
      </c>
    </row>
    <row r="7692" customFormat="false" ht="15.75" hidden="false" customHeight="false" outlineLevel="0" collapsed="false">
      <c r="A7692" s="2" t="s">
        <v>7704</v>
      </c>
      <c r="B7692" s="0" t="n">
        <v>0</v>
      </c>
      <c r="C7692" s="0" t="n">
        <v>0.00117726740053428</v>
      </c>
      <c r="D7692" s="0" t="n">
        <v>0.416052968297923</v>
      </c>
      <c r="E7692" s="0" t="n">
        <v>0.0041</v>
      </c>
      <c r="F7692" s="0" t="n">
        <v>0.0047</v>
      </c>
      <c r="G7692" s="0" t="n">
        <v>-0.263118560764636</v>
      </c>
      <c r="H7692" s="0" t="n">
        <v>-0.0256655761705789</v>
      </c>
      <c r="I7692" s="0" t="n">
        <v>0.308502326993423</v>
      </c>
      <c r="J7692" s="0" t="n">
        <v>-0.0150091204560705</v>
      </c>
      <c r="K7692" s="0" t="n">
        <v>0.416052968297923</v>
      </c>
      <c r="L7692" s="0" t="n">
        <v>0.916659512347804</v>
      </c>
      <c r="M7692" s="0" t="n">
        <v>0.43862030160491</v>
      </c>
      <c r="N7692" s="0" t="n">
        <v>0.972899546351053</v>
      </c>
    </row>
    <row r="7693" customFormat="false" ht="15.75" hidden="false" customHeight="false" outlineLevel="0" collapsed="false">
      <c r="A7693" s="2" t="s">
        <v>7705</v>
      </c>
      <c r="B7693" s="0" t="n">
        <v>0</v>
      </c>
      <c r="C7693" s="0" t="n">
        <v>0.00120952378640705</v>
      </c>
      <c r="D7693" s="0" t="n">
        <v>0.799151075117389</v>
      </c>
      <c r="E7693" s="0" t="n">
        <v>0.0041</v>
      </c>
      <c r="F7693" s="0" t="n">
        <v>0.0061</v>
      </c>
      <c r="G7693" s="0" t="n">
        <v>-0.0573469536551028</v>
      </c>
      <c r="H7693" s="0" t="n">
        <v>-0.112711531807473</v>
      </c>
      <c r="I7693" s="0" t="n">
        <v>0.0802207481925737</v>
      </c>
      <c r="J7693" s="0" t="n">
        <v>0.0946758324156302</v>
      </c>
      <c r="K7693" s="0" t="n">
        <v>0.835482262335989</v>
      </c>
      <c r="L7693" s="0" t="n">
        <v>0.799151075117389</v>
      </c>
      <c r="M7693" s="0" t="n">
        <v>0.998410449814056</v>
      </c>
      <c r="N7693" s="0" t="n">
        <v>0.969248608011482</v>
      </c>
    </row>
    <row r="7694" customFormat="false" ht="15.75" hidden="false" customHeight="false" outlineLevel="0" collapsed="false">
      <c r="A7694" s="2" t="s">
        <v>7706</v>
      </c>
      <c r="B7694" s="0" t="n">
        <v>0</v>
      </c>
      <c r="C7694" s="0" t="n">
        <v>0.00136865118045736</v>
      </c>
      <c r="D7694" s="0" t="n">
        <v>0.764914253618818</v>
      </c>
      <c r="E7694" s="0" t="n">
        <v>0.0041</v>
      </c>
      <c r="F7694" s="0" t="n">
        <v>0.0045</v>
      </c>
      <c r="G7694" s="0" t="n">
        <v>0.122271639016374</v>
      </c>
      <c r="H7694" s="0" t="n">
        <v>0.109685718176551</v>
      </c>
      <c r="I7694" s="0" t="n">
        <v>-0.0755665952153636</v>
      </c>
      <c r="J7694" s="0" t="n">
        <v>-0.150916157255731</v>
      </c>
      <c r="K7694" s="0" t="n">
        <v>0.899551180621507</v>
      </c>
      <c r="L7694" s="0" t="n">
        <v>0.906939479787933</v>
      </c>
      <c r="M7694" s="0" t="n">
        <v>0.907760552777581</v>
      </c>
      <c r="N7694" s="0" t="n">
        <v>0.764914253618818</v>
      </c>
    </row>
    <row r="7695" customFormat="false" ht="15.75" hidden="false" customHeight="false" outlineLevel="0" collapsed="false">
      <c r="A7695" s="2" t="s">
        <v>7707</v>
      </c>
      <c r="B7695" s="0" t="n">
        <v>0</v>
      </c>
      <c r="C7695" s="0" t="n">
        <v>0.00156493564391365</v>
      </c>
      <c r="D7695" s="0" t="n">
        <v>0.523637727977317</v>
      </c>
      <c r="E7695" s="0" t="n">
        <v>0.0041</v>
      </c>
      <c r="F7695" s="0" t="n">
        <v>0.0057</v>
      </c>
      <c r="G7695" s="0" t="n">
        <v>-0.0847954901506151</v>
      </c>
      <c r="H7695" s="0" t="n">
        <v>-0.165607764549028</v>
      </c>
      <c r="I7695" s="0" t="n">
        <v>0.0902369989667158</v>
      </c>
      <c r="J7695" s="0" t="n">
        <v>0.166425998308582</v>
      </c>
      <c r="K7695" s="0" t="n">
        <v>0.523637727977317</v>
      </c>
      <c r="L7695" s="0" t="n">
        <v>0.653088154294853</v>
      </c>
      <c r="M7695" s="0" t="n">
        <v>0.918817178657462</v>
      </c>
      <c r="N7695" s="0" t="n">
        <v>0.650490910854858</v>
      </c>
    </row>
    <row r="7696" customFormat="false" ht="15.75" hidden="false" customHeight="false" outlineLevel="0" collapsed="false">
      <c r="A7696" s="2" t="s">
        <v>7708</v>
      </c>
      <c r="B7696" s="0" t="n">
        <v>0</v>
      </c>
      <c r="C7696" s="0" t="n">
        <v>0.00173315544626524</v>
      </c>
      <c r="D7696" s="0" t="n">
        <v>0.654523320261361</v>
      </c>
      <c r="E7696" s="0" t="n">
        <v>0.0041</v>
      </c>
      <c r="F7696" s="0" t="n">
        <v>0.0038</v>
      </c>
      <c r="G7696" s="0" t="n">
        <v>0.206634024129505</v>
      </c>
      <c r="H7696" s="0" t="n">
        <v>-0.0657579178154851</v>
      </c>
      <c r="I7696" s="0" t="n">
        <v>-0.0183893943146544</v>
      </c>
      <c r="J7696" s="0" t="n">
        <v>-0.115554090214304</v>
      </c>
      <c r="K7696" s="0" t="n">
        <v>0.654523320261361</v>
      </c>
      <c r="L7696" s="0" t="n">
        <v>0.750000932050437</v>
      </c>
      <c r="M7696" s="0" t="n">
        <v>0.942253583158904</v>
      </c>
      <c r="N7696" s="0" t="n">
        <v>0.80258369758649</v>
      </c>
    </row>
    <row r="7697" customFormat="false" ht="15.75" hidden="false" customHeight="false" outlineLevel="0" collapsed="false">
      <c r="A7697" s="2" t="s">
        <v>7709</v>
      </c>
      <c r="B7697" s="0" t="n">
        <v>0</v>
      </c>
      <c r="C7697" s="0" t="n">
        <v>0.0017671972467021</v>
      </c>
      <c r="D7697" s="0" t="n">
        <v>0.788546164600014</v>
      </c>
      <c r="E7697" s="0" t="n">
        <v>0.0041</v>
      </c>
      <c r="F7697" s="0" t="n">
        <v>0.0048</v>
      </c>
      <c r="G7697" s="0" t="n">
        <v>-0.0512887529444025</v>
      </c>
      <c r="H7697" s="0" t="n">
        <v>-0.0182620035754989</v>
      </c>
      <c r="I7697" s="0" t="n">
        <v>0.113735044080271</v>
      </c>
      <c r="J7697" s="0" t="n">
        <v>-0.0371154985735616</v>
      </c>
      <c r="K7697" s="0" t="n">
        <v>0.98698137802685</v>
      </c>
      <c r="L7697" s="0" t="n">
        <v>0.990053497796437</v>
      </c>
      <c r="M7697" s="0" t="n">
        <v>0.788546164600014</v>
      </c>
      <c r="N7697" s="0" t="n">
        <v>0.990948062880026</v>
      </c>
    </row>
    <row r="7698" customFormat="false" ht="15.75" hidden="false" customHeight="false" outlineLevel="0" collapsed="false">
      <c r="A7698" s="2" t="s">
        <v>7710</v>
      </c>
      <c r="B7698" s="0" t="n">
        <v>0</v>
      </c>
      <c r="C7698" s="0" t="n">
        <v>0.00241573811689524</v>
      </c>
      <c r="D7698" s="0" t="n">
        <v>0.580624671556665</v>
      </c>
      <c r="E7698" s="0" t="n">
        <v>0.0041</v>
      </c>
      <c r="F7698" s="0" t="n">
        <v>0.004</v>
      </c>
      <c r="G7698" s="0" t="n">
        <v>0.106296259285045</v>
      </c>
      <c r="H7698" s="0" t="n">
        <v>-0.156845806168579</v>
      </c>
      <c r="I7698" s="0" t="n">
        <v>0.177293334237919</v>
      </c>
      <c r="J7698" s="0" t="n">
        <v>-0.117080834886804</v>
      </c>
      <c r="K7698" s="0" t="n">
        <v>0.74335558679049</v>
      </c>
      <c r="L7698" s="0" t="n">
        <v>0.715227233278424</v>
      </c>
      <c r="M7698" s="0" t="n">
        <v>0.580624671556665</v>
      </c>
      <c r="N7698" s="0" t="n">
        <v>0.904561921446827</v>
      </c>
    </row>
    <row r="7699" customFormat="false" ht="15.75" hidden="false" customHeight="false" outlineLevel="0" collapsed="false">
      <c r="A7699" s="2" t="s">
        <v>7711</v>
      </c>
      <c r="B7699" s="0" t="n">
        <v>0</v>
      </c>
      <c r="C7699" s="0" t="n">
        <v>0.00315061766184729</v>
      </c>
      <c r="D7699" s="0" t="n">
        <v>0.527542936555226</v>
      </c>
      <c r="E7699" s="0" t="n">
        <v>0.0041</v>
      </c>
      <c r="F7699" s="0" t="n">
        <v>0.0048</v>
      </c>
      <c r="G7699" s="0" t="n">
        <v>0.129701624514726</v>
      </c>
      <c r="H7699" s="0" t="n">
        <v>0.102496572784146</v>
      </c>
      <c r="I7699" s="0" t="n">
        <v>-0.0183052811357079</v>
      </c>
      <c r="J7699" s="0" t="n">
        <v>-0.201290445515775</v>
      </c>
      <c r="K7699" s="0" t="n">
        <v>0.85209027630497</v>
      </c>
      <c r="L7699" s="0" t="n">
        <v>0.95575466718979</v>
      </c>
      <c r="M7699" s="0" t="n">
        <v>0.921291461303808</v>
      </c>
      <c r="N7699" s="0" t="n">
        <v>0.527542936555226</v>
      </c>
    </row>
    <row r="7700" customFormat="false" ht="15.75" hidden="false" customHeight="false" outlineLevel="0" collapsed="false">
      <c r="A7700" s="2" t="s">
        <v>7712</v>
      </c>
      <c r="B7700" s="0" t="n">
        <v>0</v>
      </c>
      <c r="C7700" s="0" t="n">
        <v>0.00326125768129744</v>
      </c>
      <c r="D7700" s="0" t="n">
        <v>0.656102896562806</v>
      </c>
      <c r="E7700" s="0" t="n">
        <v>0.0041</v>
      </c>
      <c r="F7700" s="0" t="n">
        <v>0.0053</v>
      </c>
      <c r="G7700" s="0" t="n">
        <v>-0.131435905770607</v>
      </c>
      <c r="H7700" s="0" t="n">
        <v>0.14772870834171</v>
      </c>
      <c r="I7700" s="0" t="n">
        <v>0.154122847030091</v>
      </c>
      <c r="J7700" s="0" t="n">
        <v>-0.157370618876004</v>
      </c>
      <c r="K7700" s="0" t="n">
        <v>0.697304030611521</v>
      </c>
      <c r="L7700" s="0" t="n">
        <v>0.993730820819055</v>
      </c>
      <c r="M7700" s="0" t="n">
        <v>0.749365902701363</v>
      </c>
      <c r="N7700" s="0" t="n">
        <v>0.656102896562806</v>
      </c>
    </row>
    <row r="7701" customFormat="false" ht="15.75" hidden="false" customHeight="false" outlineLevel="0" collapsed="false">
      <c r="A7701" s="2" t="s">
        <v>7713</v>
      </c>
      <c r="B7701" s="0" t="n">
        <v>0</v>
      </c>
      <c r="C7701" s="0" t="n">
        <v>0.0034881394778966</v>
      </c>
      <c r="D7701" s="0" t="n">
        <v>0.447672804343272</v>
      </c>
      <c r="E7701" s="0" t="n">
        <v>0.0041</v>
      </c>
      <c r="F7701" s="0" t="n">
        <v>0.0038</v>
      </c>
      <c r="G7701" s="0" t="n">
        <v>0.154814775276524</v>
      </c>
      <c r="H7701" s="0" t="n">
        <v>-0.193380956792105</v>
      </c>
      <c r="I7701" s="0" t="n">
        <v>-0.0711309480811326</v>
      </c>
      <c r="J7701" s="0" t="n">
        <v>0.1236496875083</v>
      </c>
      <c r="K7701" s="0" t="n">
        <v>0.892676252060733</v>
      </c>
      <c r="L7701" s="0" t="n">
        <v>0.447672804343272</v>
      </c>
      <c r="M7701" s="0" t="n">
        <v>0.822029651631827</v>
      </c>
      <c r="N7701" s="0" t="n">
        <v>0.837233979746639</v>
      </c>
    </row>
    <row r="7702" customFormat="false" ht="15.75" hidden="false" customHeight="false" outlineLevel="0" collapsed="false">
      <c r="A7702" s="2" t="s">
        <v>7714</v>
      </c>
      <c r="B7702" s="0" t="n">
        <v>0</v>
      </c>
      <c r="C7702" s="0" t="n">
        <v>0.00357496179150282</v>
      </c>
      <c r="D7702" s="0" t="n">
        <v>0.456644257420578</v>
      </c>
      <c r="E7702" s="0" t="n">
        <v>0.0041</v>
      </c>
      <c r="F7702" s="0" t="n">
        <v>0.0037</v>
      </c>
      <c r="G7702" s="0" t="n">
        <v>0.0752135317154638</v>
      </c>
      <c r="H7702" s="0" t="n">
        <v>0.273743072308653</v>
      </c>
      <c r="I7702" s="0" t="n">
        <v>-0.265484356430132</v>
      </c>
      <c r="J7702" s="0" t="n">
        <v>-0.0691724004279738</v>
      </c>
      <c r="K7702" s="0" t="n">
        <v>0.764967554747149</v>
      </c>
      <c r="L7702" s="0" t="n">
        <v>0.456644257420578</v>
      </c>
      <c r="M7702" s="0" t="n">
        <v>0.546180547252288</v>
      </c>
      <c r="N7702" s="0" t="n">
        <v>0.952546441081481</v>
      </c>
    </row>
    <row r="7703" customFormat="false" ht="15.75" hidden="false" customHeight="false" outlineLevel="0" collapsed="false">
      <c r="A7703" s="2" t="s">
        <v>7715</v>
      </c>
      <c r="B7703" s="0" t="n">
        <v>0</v>
      </c>
      <c r="C7703" s="0" t="n">
        <v>0.00366847080608305</v>
      </c>
      <c r="D7703" s="0" t="n">
        <v>0.69534840089385</v>
      </c>
      <c r="E7703" s="0" t="n">
        <v>0.0041</v>
      </c>
      <c r="F7703" s="0" t="n">
        <v>0.0047</v>
      </c>
      <c r="G7703" s="0" t="n">
        <v>-0.183931901722033</v>
      </c>
      <c r="H7703" s="0" t="n">
        <v>0.174223617397411</v>
      </c>
      <c r="I7703" s="0" t="n">
        <v>0.0380310441878127</v>
      </c>
      <c r="J7703" s="0" t="n">
        <v>-0.0136488766388588</v>
      </c>
      <c r="K7703" s="0" t="n">
        <v>0.69534840089385</v>
      </c>
      <c r="L7703" s="0" t="n">
        <v>0.783211583925913</v>
      </c>
      <c r="M7703" s="0" t="n">
        <v>0.965259318474499</v>
      </c>
      <c r="N7703" s="0" t="n">
        <v>0.994598977577238</v>
      </c>
    </row>
    <row r="7704" customFormat="false" ht="15.75" hidden="false" customHeight="false" outlineLevel="0" collapsed="false">
      <c r="A7704" s="2" t="s">
        <v>7716</v>
      </c>
      <c r="B7704" s="0" t="n">
        <v>0</v>
      </c>
      <c r="C7704" s="0" t="n">
        <v>0.00379575002943764</v>
      </c>
      <c r="D7704" s="0" t="n">
        <v>0.907544738537472</v>
      </c>
      <c r="E7704" s="0" t="n">
        <v>0.0041</v>
      </c>
      <c r="F7704" s="0" t="n">
        <v>0.0048</v>
      </c>
      <c r="G7704" s="0" t="n">
        <v>0.00722148864410241</v>
      </c>
      <c r="H7704" s="0" t="n">
        <v>0.0263503710098936</v>
      </c>
      <c r="I7704" s="0" t="n">
        <v>0.0732704904513377</v>
      </c>
      <c r="J7704" s="0" t="n">
        <v>-0.0916593499875831</v>
      </c>
      <c r="K7704" s="0" t="n">
        <v>0.997780744457644</v>
      </c>
      <c r="L7704" s="0" t="n">
        <v>0.985507762376833</v>
      </c>
      <c r="M7704" s="0" t="n">
        <v>0.991655806623091</v>
      </c>
      <c r="N7704" s="0" t="n">
        <v>0.907544738537472</v>
      </c>
    </row>
    <row r="7705" customFormat="false" ht="15.75" hidden="false" customHeight="false" outlineLevel="0" collapsed="false">
      <c r="A7705" s="2" t="s">
        <v>7717</v>
      </c>
      <c r="B7705" s="0" t="n">
        <v>0</v>
      </c>
      <c r="C7705" s="0" t="n">
        <v>0.00419398340884454</v>
      </c>
      <c r="D7705" s="0" t="n">
        <v>0.619372575730444</v>
      </c>
      <c r="E7705" s="0" t="n">
        <v>0.0041</v>
      </c>
      <c r="F7705" s="0" t="n">
        <v>0.0052</v>
      </c>
      <c r="G7705" s="0" t="n">
        <v>0.21195039627274</v>
      </c>
      <c r="H7705" s="0" t="n">
        <v>0.0397228496498073</v>
      </c>
      <c r="I7705" s="0" t="n">
        <v>-0.216820273620784</v>
      </c>
      <c r="J7705" s="0" t="n">
        <v>-0.0180770386663851</v>
      </c>
      <c r="K7705" s="0" t="n">
        <v>0.619372575730444</v>
      </c>
      <c r="L7705" s="0" t="n">
        <v>0.992260696797272</v>
      </c>
      <c r="M7705" s="0" t="n">
        <v>0.628181730939956</v>
      </c>
      <c r="N7705" s="0" t="n">
        <v>0.981538828814944</v>
      </c>
    </row>
    <row r="7706" customFormat="false" ht="15.75" hidden="false" customHeight="false" outlineLevel="0" collapsed="false">
      <c r="A7706" s="2" t="s">
        <v>7718</v>
      </c>
      <c r="B7706" s="0" t="n">
        <v>0</v>
      </c>
      <c r="C7706" s="0" t="n">
        <v>0.0043710170990276</v>
      </c>
      <c r="D7706" s="0" t="n">
        <v>0.380178096771906</v>
      </c>
      <c r="E7706" s="0" t="n">
        <v>0.0041</v>
      </c>
      <c r="F7706" s="0" t="n">
        <v>0.0052</v>
      </c>
      <c r="G7706" s="0" t="n">
        <v>0.193730636742608</v>
      </c>
      <c r="H7706" s="0" t="n">
        <v>-0.343922522063921</v>
      </c>
      <c r="I7706" s="0" t="n">
        <v>0.016248001095064</v>
      </c>
      <c r="J7706" s="0" t="n">
        <v>0.15142795262236</v>
      </c>
      <c r="K7706" s="0" t="n">
        <v>0.380178096771906</v>
      </c>
      <c r="L7706" s="0" t="n">
        <v>0.474251897857783</v>
      </c>
      <c r="M7706" s="0" t="n">
        <v>0.949345832171686</v>
      </c>
      <c r="N7706" s="0" t="n">
        <v>0.544344191090352</v>
      </c>
    </row>
    <row r="7707" customFormat="false" ht="15.75" hidden="false" customHeight="false" outlineLevel="0" collapsed="false">
      <c r="A7707" s="2" t="s">
        <v>7719</v>
      </c>
      <c r="B7707" s="0" t="n">
        <v>0</v>
      </c>
      <c r="C7707" s="0" t="n">
        <v>0.00464170839496901</v>
      </c>
      <c r="D7707" s="0" t="n">
        <v>0.670878519353667</v>
      </c>
      <c r="E7707" s="0" t="n">
        <v>0.0041</v>
      </c>
      <c r="F7707" s="0" t="n">
        <v>0.0054</v>
      </c>
      <c r="G7707" s="0" t="n">
        <v>-0.0464854505450459</v>
      </c>
      <c r="H7707" s="0" t="n">
        <v>0.0922329947882116</v>
      </c>
      <c r="I7707" s="0" t="n">
        <v>0.109463492976572</v>
      </c>
      <c r="J7707" s="0" t="n">
        <v>-0.136644203639861</v>
      </c>
      <c r="K7707" s="0" t="n">
        <v>0.984177920036737</v>
      </c>
      <c r="L7707" s="0" t="n">
        <v>0.968894856910747</v>
      </c>
      <c r="M7707" s="0" t="n">
        <v>0.670878519353667</v>
      </c>
      <c r="N7707" s="0" t="n">
        <v>0.799447732874755</v>
      </c>
    </row>
    <row r="7708" customFormat="false" ht="15.75" hidden="false" customHeight="false" outlineLevel="0" collapsed="false">
      <c r="A7708" s="2" t="s">
        <v>7720</v>
      </c>
      <c r="B7708" s="0" t="n">
        <v>0</v>
      </c>
      <c r="C7708" s="0" t="n">
        <v>0.00513846691768016</v>
      </c>
      <c r="D7708" s="0" t="n">
        <v>0.758451935162856</v>
      </c>
      <c r="E7708" s="0" t="n">
        <v>0.0041</v>
      </c>
      <c r="F7708" s="0" t="n">
        <v>0.0054</v>
      </c>
      <c r="G7708" s="0" t="n">
        <v>-0.138799627905063</v>
      </c>
      <c r="H7708" s="0" t="n">
        <v>0.0572760592620287</v>
      </c>
      <c r="I7708" s="0" t="n">
        <v>0.00534960766131946</v>
      </c>
      <c r="J7708" s="0" t="n">
        <v>0.0967278286524358</v>
      </c>
      <c r="K7708" s="0" t="n">
        <v>0.758451935162856</v>
      </c>
      <c r="L7708" s="0" t="n">
        <v>0.918696357774396</v>
      </c>
      <c r="M7708" s="0" t="n">
        <v>0.977185547883366</v>
      </c>
      <c r="N7708" s="0" t="n">
        <v>0.859667284466653</v>
      </c>
    </row>
    <row r="7709" customFormat="false" ht="15.75" hidden="false" customHeight="false" outlineLevel="0" collapsed="false">
      <c r="A7709" s="2" t="s">
        <v>7721</v>
      </c>
      <c r="B7709" s="0" t="n">
        <v>0</v>
      </c>
      <c r="C7709" s="0" t="n">
        <v>0.00516923712124696</v>
      </c>
      <c r="D7709" s="0" t="n">
        <v>0.10467707797726</v>
      </c>
      <c r="E7709" s="0" t="n">
        <v>0.0041</v>
      </c>
      <c r="F7709" s="0" t="n">
        <v>0.132</v>
      </c>
      <c r="G7709" s="0" t="n">
        <v>0.0402936365591878</v>
      </c>
      <c r="H7709" s="0" t="n">
        <v>-0.139256390241001</v>
      </c>
      <c r="I7709" s="0" t="n">
        <v>0.0784532021528994</v>
      </c>
      <c r="J7709" s="0" t="n">
        <v>0.0411865000139019</v>
      </c>
      <c r="K7709" s="0" t="n">
        <v>0.10467707797726</v>
      </c>
      <c r="L7709" s="0" t="n">
        <v>0.991090539451313</v>
      </c>
      <c r="M7709" s="0" t="n">
        <v>0.78771163448495</v>
      </c>
      <c r="N7709" s="0" t="n">
        <v>0.815951456061751</v>
      </c>
    </row>
    <row r="7710" customFormat="false" ht="15.75" hidden="false" customHeight="false" outlineLevel="0" collapsed="false">
      <c r="A7710" s="2" t="s">
        <v>7722</v>
      </c>
      <c r="B7710" s="0" t="n">
        <v>0</v>
      </c>
      <c r="C7710" s="0" t="n">
        <v>0.00541112619436583</v>
      </c>
      <c r="D7710" s="0" t="n">
        <v>0.717555006489725</v>
      </c>
      <c r="E7710" s="0" t="n">
        <v>0.0041</v>
      </c>
      <c r="F7710" s="0" t="n">
        <v>0.0054</v>
      </c>
      <c r="G7710" s="0" t="n">
        <v>0.0633739987244774</v>
      </c>
      <c r="H7710" s="0" t="n">
        <v>-0.0746311523749339</v>
      </c>
      <c r="I7710" s="0" t="n">
        <v>0.143889129870642</v>
      </c>
      <c r="J7710" s="0" t="n">
        <v>-0.110987471442722</v>
      </c>
      <c r="K7710" s="0" t="n">
        <v>0.770607353926086</v>
      </c>
      <c r="L7710" s="0" t="n">
        <v>0.802090328826755</v>
      </c>
      <c r="M7710" s="0" t="n">
        <v>0.717555006489725</v>
      </c>
      <c r="N7710" s="0" t="n">
        <v>0.793080529022561</v>
      </c>
    </row>
    <row r="7711" customFormat="false" ht="15.75" hidden="false" customHeight="false" outlineLevel="0" collapsed="false">
      <c r="A7711" s="2" t="s">
        <v>7723</v>
      </c>
      <c r="B7711" s="0" t="n">
        <v>0</v>
      </c>
      <c r="C7711" s="0" t="n">
        <v>0.00564502559262335</v>
      </c>
      <c r="D7711" s="0" t="n">
        <v>0.373280866385684</v>
      </c>
      <c r="E7711" s="0" t="n">
        <v>0.0041</v>
      </c>
      <c r="F7711" s="0" t="n">
        <v>0.0042</v>
      </c>
      <c r="G7711" s="0" t="n">
        <v>0.106065552537103</v>
      </c>
      <c r="H7711" s="0" t="n">
        <v>0.00655909406779227</v>
      </c>
      <c r="I7711" s="0" t="n">
        <v>-0.00206091609521825</v>
      </c>
      <c r="J7711" s="0" t="n">
        <v>-0.0879836281391835</v>
      </c>
      <c r="K7711" s="0" t="n">
        <v>0.373280866385684</v>
      </c>
      <c r="L7711" s="0" t="n">
        <v>0.990563282989029</v>
      </c>
      <c r="M7711" s="0" t="n">
        <v>0.970465475357184</v>
      </c>
      <c r="N7711" s="0" t="n">
        <v>0.877280489732682</v>
      </c>
    </row>
    <row r="7712" customFormat="false" ht="15.75" hidden="false" customHeight="false" outlineLevel="0" collapsed="false">
      <c r="A7712" s="2" t="s">
        <v>7724</v>
      </c>
      <c r="B7712" s="0" t="n">
        <v>0</v>
      </c>
      <c r="C7712" s="0" t="n">
        <v>0.00583787433344381</v>
      </c>
      <c r="D7712" s="0" t="n">
        <v>0.77846356356872</v>
      </c>
      <c r="E7712" s="0" t="n">
        <v>0.0041</v>
      </c>
      <c r="F7712" s="0" t="n">
        <v>0.0048</v>
      </c>
      <c r="G7712" s="0" t="n">
        <v>0.0100681189306804</v>
      </c>
      <c r="H7712" s="0" t="n">
        <v>0.0194963302564933</v>
      </c>
      <c r="I7712" s="0" t="n">
        <v>0.123178705164832</v>
      </c>
      <c r="J7712" s="0" t="n">
        <v>-0.12939165701823</v>
      </c>
      <c r="K7712" s="0" t="n">
        <v>0.77846356356872</v>
      </c>
      <c r="L7712" s="0" t="n">
        <v>0.94053744301536</v>
      </c>
      <c r="M7712" s="0" t="n">
        <v>0.933941830054342</v>
      </c>
      <c r="N7712" s="0" t="n">
        <v>0.86264573960277</v>
      </c>
    </row>
    <row r="7713" customFormat="false" ht="15.75" hidden="false" customHeight="false" outlineLevel="0" collapsed="false">
      <c r="A7713" s="2" t="s">
        <v>7725</v>
      </c>
      <c r="B7713" s="0" t="n">
        <v>0</v>
      </c>
      <c r="C7713" s="0" t="n">
        <v>0.0060992062867825</v>
      </c>
      <c r="D7713" s="0" t="n">
        <v>0.511693079863364</v>
      </c>
      <c r="E7713" s="0" t="n">
        <v>0.0041</v>
      </c>
      <c r="F7713" s="0" t="n">
        <v>0.0043</v>
      </c>
      <c r="G7713" s="0" t="n">
        <v>0.0421221399361024</v>
      </c>
      <c r="H7713" s="0" t="n">
        <v>0.0225675640802075</v>
      </c>
      <c r="I7713" s="0" t="n">
        <v>-0.073016119239227</v>
      </c>
      <c r="J7713" s="0" t="n">
        <v>0.0327232403700472</v>
      </c>
      <c r="K7713" s="0" t="n">
        <v>0.511693079863364</v>
      </c>
      <c r="L7713" s="0" t="n">
        <v>0.744808360054812</v>
      </c>
      <c r="M7713" s="0" t="n">
        <v>0.96607799612137</v>
      </c>
      <c r="N7713" s="0" t="n">
        <v>0.978224176120565</v>
      </c>
    </row>
    <row r="7714" customFormat="false" ht="15.75" hidden="false" customHeight="false" outlineLevel="0" collapsed="false">
      <c r="A7714" s="2" t="s">
        <v>7726</v>
      </c>
      <c r="B7714" s="0" t="n">
        <v>0</v>
      </c>
      <c r="C7714" s="0" t="n">
        <v>0.0061242646818626</v>
      </c>
      <c r="D7714" s="0" t="n">
        <v>0.805438454680425</v>
      </c>
      <c r="E7714" s="0" t="n">
        <v>0.0041</v>
      </c>
      <c r="F7714" s="0" t="n">
        <v>0.0042</v>
      </c>
      <c r="G7714" s="0" t="n">
        <v>0.107725769485465</v>
      </c>
      <c r="H7714" s="0" t="n">
        <v>-0.101820580863773</v>
      </c>
      <c r="I7714" s="0" t="n">
        <v>0.0531202211543042</v>
      </c>
      <c r="J7714" s="0" t="n">
        <v>-0.0345283510485462</v>
      </c>
      <c r="K7714" s="0" t="n">
        <v>0.959265847373919</v>
      </c>
      <c r="L7714" s="0" t="n">
        <v>0.805438454680425</v>
      </c>
      <c r="M7714" s="0" t="n">
        <v>0.967746541628961</v>
      </c>
      <c r="N7714" s="0" t="n">
        <v>0.902123609242149</v>
      </c>
    </row>
    <row r="7715" customFormat="false" ht="15.75" hidden="false" customHeight="false" outlineLevel="0" collapsed="false">
      <c r="A7715" s="2" t="s">
        <v>7727</v>
      </c>
      <c r="B7715" s="0" t="n">
        <v>0</v>
      </c>
      <c r="C7715" s="0" t="n">
        <v>0.0062589796535821</v>
      </c>
      <c r="D7715" s="0" t="n">
        <v>0.217407817897852</v>
      </c>
      <c r="E7715" s="0" t="n">
        <v>0.0041</v>
      </c>
      <c r="F7715" s="0" t="n">
        <v>0.0051</v>
      </c>
      <c r="G7715" s="0" t="n">
        <v>0.31461675369344</v>
      </c>
      <c r="H7715" s="0" t="n">
        <v>-0.0473850191419438</v>
      </c>
      <c r="I7715" s="0" t="n">
        <v>0.025350268890445</v>
      </c>
      <c r="J7715" s="0" t="n">
        <v>-0.267546084827612</v>
      </c>
      <c r="K7715" s="0" t="n">
        <v>0.217407817897852</v>
      </c>
      <c r="L7715" s="0" t="n">
        <v>0.822928867544069</v>
      </c>
      <c r="M7715" s="0" t="n">
        <v>0.922769195272614</v>
      </c>
      <c r="N7715" s="0" t="n">
        <v>0.441216573427788</v>
      </c>
    </row>
    <row r="7716" customFormat="false" ht="15.75" hidden="false" customHeight="false" outlineLevel="0" collapsed="false">
      <c r="A7716" s="2" t="s">
        <v>7728</v>
      </c>
      <c r="B7716" s="0" t="n">
        <v>0</v>
      </c>
      <c r="C7716" s="0" t="n">
        <v>0.00645711292426745</v>
      </c>
      <c r="D7716" s="0" t="n">
        <v>0.539198306519088</v>
      </c>
      <c r="E7716" s="0" t="n">
        <v>0.0041</v>
      </c>
      <c r="F7716" s="0" t="n">
        <v>0.0038</v>
      </c>
      <c r="G7716" s="0" t="n">
        <v>0.0909205870681319</v>
      </c>
      <c r="H7716" s="0" t="n">
        <v>-0.181174039124874</v>
      </c>
      <c r="I7716" s="0" t="n">
        <v>0.103028296096185</v>
      </c>
      <c r="J7716" s="0" t="n">
        <v>0.0130536076576276</v>
      </c>
      <c r="K7716" s="0" t="n">
        <v>0.616000572833686</v>
      </c>
      <c r="L7716" s="0" t="n">
        <v>0.9976020892184</v>
      </c>
      <c r="M7716" s="0" t="n">
        <v>0.539198306519088</v>
      </c>
      <c r="N7716" s="0" t="n">
        <v>0.985773118976902</v>
      </c>
    </row>
    <row r="7717" customFormat="false" ht="15.75" hidden="false" customHeight="false" outlineLevel="0" collapsed="false">
      <c r="A7717" s="2" t="s">
        <v>7729</v>
      </c>
      <c r="B7717" s="0" t="n">
        <v>0</v>
      </c>
      <c r="C7717" s="0" t="n">
        <v>0.00652074201976342</v>
      </c>
      <c r="D7717" s="0" t="n">
        <v>0.504582368310608</v>
      </c>
      <c r="E7717" s="0" t="n">
        <v>0.0041</v>
      </c>
      <c r="F7717" s="0" t="n">
        <v>0.004</v>
      </c>
      <c r="G7717" s="0" t="n">
        <v>0.149398948829135</v>
      </c>
      <c r="H7717" s="0" t="n">
        <v>-0.167593975478274</v>
      </c>
      <c r="I7717" s="0" t="n">
        <v>-0.0477905703284375</v>
      </c>
      <c r="J7717" s="0" t="n">
        <v>0.0920685650566303</v>
      </c>
      <c r="K7717" s="0" t="n">
        <v>0.504582368310608</v>
      </c>
      <c r="L7717" s="0" t="n">
        <v>0.718304801181286</v>
      </c>
      <c r="M7717" s="0" t="n">
        <v>0.936355461147059</v>
      </c>
      <c r="N7717" s="0" t="n">
        <v>0.905766335008557</v>
      </c>
    </row>
    <row r="7718" customFormat="false" ht="15.75" hidden="false" customHeight="false" outlineLevel="0" collapsed="false">
      <c r="A7718" s="2" t="s">
        <v>7730</v>
      </c>
      <c r="B7718" s="0" t="n">
        <v>0</v>
      </c>
      <c r="C7718" s="0" t="n">
        <v>0.00654077047209178</v>
      </c>
      <c r="D7718" s="0" t="n">
        <v>0.484738542866471</v>
      </c>
      <c r="E7718" s="0" t="n">
        <v>0.0041</v>
      </c>
      <c r="F7718" s="0" t="n">
        <v>0.0047</v>
      </c>
      <c r="G7718" s="0" t="n">
        <v>-0.0294863550357385</v>
      </c>
      <c r="H7718" s="0" t="n">
        <v>0.175263703784546</v>
      </c>
      <c r="I7718" s="0" t="n">
        <v>-0.140480851901427</v>
      </c>
      <c r="J7718" s="0" t="n">
        <v>0.0208665850409862</v>
      </c>
      <c r="K7718" s="0" t="n">
        <v>0.982321651456411</v>
      </c>
      <c r="L7718" s="0" t="n">
        <v>0.484738542866471</v>
      </c>
      <c r="M7718" s="0" t="n">
        <v>0.710356816927891</v>
      </c>
      <c r="N7718" s="0" t="n">
        <v>0.983536023226309</v>
      </c>
    </row>
    <row r="7719" customFormat="false" ht="15.75" hidden="false" customHeight="false" outlineLevel="0" collapsed="false">
      <c r="A7719" s="2" t="s">
        <v>7731</v>
      </c>
      <c r="B7719" s="0" t="n">
        <v>0</v>
      </c>
      <c r="C7719" s="0" t="n">
        <v>0.00691093178586508</v>
      </c>
      <c r="D7719" s="0" t="n">
        <v>0.84394945895593</v>
      </c>
      <c r="E7719" s="0" t="n">
        <v>0.0041</v>
      </c>
      <c r="F7719" s="0" t="n">
        <v>0.0055</v>
      </c>
      <c r="G7719" s="0" t="n">
        <v>-0.0278701151494611</v>
      </c>
      <c r="H7719" s="0" t="n">
        <v>0.0261086613278549</v>
      </c>
      <c r="I7719" s="0" t="n">
        <v>0.0119332131713735</v>
      </c>
      <c r="J7719" s="0" t="n">
        <v>0.0174719677936931</v>
      </c>
      <c r="K7719" s="0" t="n">
        <v>0.84394945895593</v>
      </c>
      <c r="L7719" s="0" t="n">
        <v>0.993980396349626</v>
      </c>
      <c r="M7719" s="0" t="n">
        <v>0.983288445985717</v>
      </c>
      <c r="N7719" s="0" t="n">
        <v>0.887830166538497</v>
      </c>
    </row>
    <row r="7720" customFormat="false" ht="15.75" hidden="false" customHeight="false" outlineLevel="0" collapsed="false">
      <c r="A7720" s="2" t="s">
        <v>7732</v>
      </c>
      <c r="B7720" s="0" t="n">
        <v>0</v>
      </c>
      <c r="C7720" s="0" t="n">
        <v>0.0069312216291551</v>
      </c>
      <c r="D7720" s="0" t="n">
        <v>0.863438513743152</v>
      </c>
      <c r="E7720" s="0" t="n">
        <v>0.0041</v>
      </c>
      <c r="F7720" s="0" t="n">
        <v>0.0054</v>
      </c>
      <c r="G7720" s="0" t="n">
        <v>0.0248766133841392</v>
      </c>
      <c r="H7720" s="0" t="n">
        <v>0.006735039382014</v>
      </c>
      <c r="I7720" s="0" t="n">
        <v>0.0466792129814555</v>
      </c>
      <c r="J7720" s="0" t="n">
        <v>-0.0505659792309883</v>
      </c>
      <c r="K7720" s="0" t="n">
        <v>0.917503300918705</v>
      </c>
      <c r="L7720" s="0" t="n">
        <v>0.863438513743152</v>
      </c>
      <c r="M7720" s="0" t="n">
        <v>0.864335508721514</v>
      </c>
      <c r="N7720" s="0" t="n">
        <v>0.955859082142829</v>
      </c>
    </row>
    <row r="7721" customFormat="false" ht="15.75" hidden="false" customHeight="false" outlineLevel="0" collapsed="false">
      <c r="A7721" s="2" t="s">
        <v>7733</v>
      </c>
      <c r="B7721" s="0" t="n">
        <v>0</v>
      </c>
      <c r="C7721" s="0" t="n">
        <v>0.00719826400674915</v>
      </c>
      <c r="D7721" s="0" t="n">
        <v>0.597262809728278</v>
      </c>
      <c r="E7721" s="0" t="n">
        <v>0.0041</v>
      </c>
      <c r="F7721" s="0" t="n">
        <v>0.0061</v>
      </c>
      <c r="G7721" s="0" t="n">
        <v>0.118800658278966</v>
      </c>
      <c r="H7721" s="0" t="n">
        <v>-0.0129336203163053</v>
      </c>
      <c r="I7721" s="0" t="n">
        <v>-0.128458398385866</v>
      </c>
      <c r="J7721" s="0" t="n">
        <v>0.051384416450202</v>
      </c>
      <c r="K7721" s="0" t="n">
        <v>0.769794176950938</v>
      </c>
      <c r="L7721" s="0" t="n">
        <v>0.950777152907491</v>
      </c>
      <c r="M7721" s="0" t="n">
        <v>0.597262809728278</v>
      </c>
      <c r="N7721" s="0" t="n">
        <v>0.959137791083987</v>
      </c>
    </row>
    <row r="7722" customFormat="false" ht="15.75" hidden="false" customHeight="false" outlineLevel="0" collapsed="false">
      <c r="A7722" s="2" t="s">
        <v>7734</v>
      </c>
      <c r="B7722" s="0" t="n">
        <v>0</v>
      </c>
      <c r="C7722" s="0" t="n">
        <v>0.007323968780993</v>
      </c>
      <c r="D7722" s="0" t="n">
        <v>0.763198731139846</v>
      </c>
      <c r="E7722" s="0" t="n">
        <v>0.0041</v>
      </c>
      <c r="F7722" s="0" t="n">
        <v>0.0046</v>
      </c>
      <c r="G7722" s="0" t="n">
        <v>0.202597593196645</v>
      </c>
      <c r="H7722" s="0" t="n">
        <v>-0.0885140630075791</v>
      </c>
      <c r="I7722" s="0" t="n">
        <v>0.0271720816633765</v>
      </c>
      <c r="J7722" s="0" t="n">
        <v>-0.11195973672847</v>
      </c>
      <c r="K7722" s="0" t="n">
        <v>0.818445441985642</v>
      </c>
      <c r="L7722" s="0" t="n">
        <v>0.763198731139846</v>
      </c>
      <c r="M7722" s="0" t="n">
        <v>0.974799252470803</v>
      </c>
      <c r="N7722" s="0" t="n">
        <v>0.877280489732682</v>
      </c>
    </row>
    <row r="7723" customFormat="false" ht="15.75" hidden="false" customHeight="false" outlineLevel="0" collapsed="false">
      <c r="A7723" s="2" t="s">
        <v>7735</v>
      </c>
      <c r="B7723" s="0" t="n">
        <v>0</v>
      </c>
      <c r="C7723" s="0" t="n">
        <v>0.00737946517399382</v>
      </c>
      <c r="D7723" s="0" t="n">
        <v>0.477830366545175</v>
      </c>
      <c r="E7723" s="0" t="n">
        <v>0.0041</v>
      </c>
      <c r="F7723" s="0" t="n">
        <v>0.0045</v>
      </c>
      <c r="G7723" s="0" t="n">
        <v>-0.038629248168216</v>
      </c>
      <c r="H7723" s="0" t="n">
        <v>0.343275611383453</v>
      </c>
      <c r="I7723" s="0" t="n">
        <v>-0.103925375111991</v>
      </c>
      <c r="J7723" s="0" t="n">
        <v>-0.171203127407271</v>
      </c>
      <c r="K7723" s="0" t="n">
        <v>0.82900074964796</v>
      </c>
      <c r="L7723" s="0" t="n">
        <v>0.477830366545175</v>
      </c>
      <c r="M7723" s="0" t="n">
        <v>0.982764950006857</v>
      </c>
      <c r="N7723" s="0" t="n">
        <v>0.797590295932022</v>
      </c>
    </row>
    <row r="7724" customFormat="false" ht="15.75" hidden="false" customHeight="false" outlineLevel="0" collapsed="false">
      <c r="A7724" s="2" t="s">
        <v>7736</v>
      </c>
      <c r="B7724" s="0" t="n">
        <v>0</v>
      </c>
      <c r="C7724" s="0" t="n">
        <v>0.00770363302608116</v>
      </c>
      <c r="D7724" s="0" t="n">
        <v>0.349700036369874</v>
      </c>
      <c r="E7724" s="0" t="n">
        <v>0.0041</v>
      </c>
      <c r="F7724" s="0" t="n">
        <v>0.0052</v>
      </c>
      <c r="G7724" s="0" t="n">
        <v>-0.216212748397237</v>
      </c>
      <c r="H7724" s="0" t="n">
        <v>0.0306401245725335</v>
      </c>
      <c r="I7724" s="0" t="n">
        <v>0.179620333213195</v>
      </c>
      <c r="J7724" s="0" t="n">
        <v>0.0367668227158333</v>
      </c>
      <c r="K7724" s="0" t="n">
        <v>0.349700036369874</v>
      </c>
      <c r="L7724" s="0" t="n">
        <v>0.980713419803819</v>
      </c>
      <c r="M7724" s="0" t="n">
        <v>0.716174344638884</v>
      </c>
      <c r="N7724" s="0" t="n">
        <v>0.967744684513388</v>
      </c>
    </row>
    <row r="7725" customFormat="false" ht="15.75" hidden="false" customHeight="false" outlineLevel="0" collapsed="false">
      <c r="A7725" s="2" t="s">
        <v>7737</v>
      </c>
      <c r="B7725" s="0" t="n">
        <v>0</v>
      </c>
      <c r="C7725" s="0" t="n">
        <v>0.0077177525206235</v>
      </c>
      <c r="D7725" s="0" t="n">
        <v>0.645964571398205</v>
      </c>
      <c r="E7725" s="0" t="n">
        <v>0.0041</v>
      </c>
      <c r="F7725" s="0" t="n">
        <v>0.0041</v>
      </c>
      <c r="G7725" s="0" t="n">
        <v>0.176647405722241</v>
      </c>
      <c r="H7725" s="0" t="n">
        <v>-0.112136055532767</v>
      </c>
      <c r="I7725" s="0" t="n">
        <v>0.0812035625668026</v>
      </c>
      <c r="J7725" s="0" t="n">
        <v>-0.114843902673783</v>
      </c>
      <c r="K7725" s="0" t="n">
        <v>0.759289942875827</v>
      </c>
      <c r="L7725" s="0" t="n">
        <v>0.710369638539049</v>
      </c>
      <c r="M7725" s="0" t="n">
        <v>0.950034504635061</v>
      </c>
      <c r="N7725" s="0" t="n">
        <v>0.645964571398205</v>
      </c>
    </row>
    <row r="7726" customFormat="false" ht="15.75" hidden="false" customHeight="false" outlineLevel="0" collapsed="false">
      <c r="A7726" s="2" t="s">
        <v>7738</v>
      </c>
      <c r="B7726" s="0" t="n">
        <v>0</v>
      </c>
      <c r="C7726" s="0" t="n">
        <v>0.00791050126354462</v>
      </c>
      <c r="D7726" s="0" t="n">
        <v>0.683033049634136</v>
      </c>
      <c r="E7726" s="0" t="n">
        <v>0.0041</v>
      </c>
      <c r="F7726" s="0" t="n">
        <v>0.0038</v>
      </c>
      <c r="G7726" s="0" t="n">
        <v>-0.0457808545891631</v>
      </c>
      <c r="H7726" s="0" t="n">
        <v>-0.0855161514601348</v>
      </c>
      <c r="I7726" s="0" t="n">
        <v>-0.0661908227085332</v>
      </c>
      <c r="J7726" s="0" t="n">
        <v>0.22912983381201</v>
      </c>
      <c r="K7726" s="0" t="n">
        <v>0.897653832263597</v>
      </c>
      <c r="L7726" s="0" t="n">
        <v>0.847918624573171</v>
      </c>
      <c r="M7726" s="0" t="n">
        <v>0.974799252470803</v>
      </c>
      <c r="N7726" s="0" t="n">
        <v>0.683033049634136</v>
      </c>
    </row>
    <row r="7727" customFormat="false" ht="15.75" hidden="false" customHeight="false" outlineLevel="0" collapsed="false">
      <c r="A7727" s="2" t="s">
        <v>7739</v>
      </c>
      <c r="B7727" s="0" t="n">
        <v>0</v>
      </c>
      <c r="C7727" s="0" t="n">
        <v>0.00794333915609695</v>
      </c>
      <c r="D7727" s="0" t="n">
        <v>0.494745600857506</v>
      </c>
      <c r="E7727" s="0" t="n">
        <v>0.0041</v>
      </c>
      <c r="F7727" s="0" t="n">
        <v>0.0055</v>
      </c>
      <c r="G7727" s="0" t="n">
        <v>0.0424691824948378</v>
      </c>
      <c r="H7727" s="0" t="n">
        <v>-0.23345544496642</v>
      </c>
      <c r="I7727" s="0" t="n">
        <v>0.286062881231818</v>
      </c>
      <c r="J7727" s="0" t="n">
        <v>-0.0633032621358474</v>
      </c>
      <c r="K7727" s="0" t="n">
        <v>0.764729816563493</v>
      </c>
      <c r="L7727" s="0" t="n">
        <v>0.711130204806767</v>
      </c>
      <c r="M7727" s="0" t="n">
        <v>0.494745600857506</v>
      </c>
      <c r="N7727" s="0" t="n">
        <v>0.977882565940249</v>
      </c>
    </row>
    <row r="7728" customFormat="false" ht="15.75" hidden="false" customHeight="false" outlineLevel="0" collapsed="false">
      <c r="A7728" s="2" t="s">
        <v>7740</v>
      </c>
      <c r="B7728" s="0" t="n">
        <v>0</v>
      </c>
      <c r="C7728" s="0" t="n">
        <v>0.00805446981158884</v>
      </c>
      <c r="D7728" s="0" t="n">
        <v>0.275838838445761</v>
      </c>
      <c r="E7728" s="0" t="n">
        <v>0.0041</v>
      </c>
      <c r="F7728" s="0" t="n">
        <v>0.0053</v>
      </c>
      <c r="G7728" s="0" t="n">
        <v>-0.0913780351314575</v>
      </c>
      <c r="H7728" s="0" t="n">
        <v>0.317520559440535</v>
      </c>
      <c r="I7728" s="0" t="n">
        <v>-0.0289614817988841</v>
      </c>
      <c r="J7728" s="0" t="n">
        <v>-0.164963163263838</v>
      </c>
      <c r="K7728" s="0" t="n">
        <v>0.483816994602276</v>
      </c>
      <c r="L7728" s="0" t="n">
        <v>0.275838838445761</v>
      </c>
      <c r="M7728" s="0" t="n">
        <v>0.957080803270279</v>
      </c>
      <c r="N7728" s="0" t="n">
        <v>0.800192316154557</v>
      </c>
    </row>
    <row r="7729" customFormat="false" ht="15.75" hidden="false" customHeight="false" outlineLevel="0" collapsed="false">
      <c r="A7729" s="2" t="s">
        <v>7741</v>
      </c>
      <c r="B7729" s="0" t="n">
        <v>0</v>
      </c>
      <c r="C7729" s="0" t="n">
        <v>0.00807670720092954</v>
      </c>
      <c r="D7729" s="0" t="n">
        <v>0.418870256998752</v>
      </c>
      <c r="E7729" s="0" t="n">
        <v>0.0041</v>
      </c>
      <c r="F7729" s="0" t="n">
        <v>0.0043</v>
      </c>
      <c r="G7729" s="0" t="n">
        <v>-0.225858079624459</v>
      </c>
      <c r="H7729" s="0" t="n">
        <v>-0.0206082099995114</v>
      </c>
      <c r="I7729" s="0" t="n">
        <v>-0.0303476278607416</v>
      </c>
      <c r="J7729" s="0" t="n">
        <v>0.30912074628843</v>
      </c>
      <c r="K7729" s="0" t="n">
        <v>0.789583590029319</v>
      </c>
      <c r="L7729" s="0" t="n">
        <v>0.926145541354911</v>
      </c>
      <c r="M7729" s="0" t="n">
        <v>0.96674236590513</v>
      </c>
      <c r="N7729" s="0" t="n">
        <v>0.418870256998752</v>
      </c>
    </row>
    <row r="7730" customFormat="false" ht="15.75" hidden="false" customHeight="false" outlineLevel="0" collapsed="false">
      <c r="A7730" s="2" t="s">
        <v>7742</v>
      </c>
      <c r="B7730" s="0" t="n">
        <v>0</v>
      </c>
      <c r="C7730" s="0" t="n">
        <v>0.00816278994926133</v>
      </c>
      <c r="D7730" s="0" t="n">
        <v>0.742490454988204</v>
      </c>
      <c r="E7730" s="0" t="n">
        <v>0.0041</v>
      </c>
      <c r="F7730" s="0" t="n">
        <v>0.0052</v>
      </c>
      <c r="G7730" s="0" t="n">
        <v>-0.0201843356015596</v>
      </c>
      <c r="H7730" s="0" t="n">
        <v>-0.141851301499792</v>
      </c>
      <c r="I7730" s="0" t="n">
        <v>0.0859349624253627</v>
      </c>
      <c r="J7730" s="0" t="n">
        <v>0.108751834473034</v>
      </c>
      <c r="K7730" s="0" t="n">
        <v>0.988322829622805</v>
      </c>
      <c r="L7730" s="0" t="n">
        <v>0.742490454988204</v>
      </c>
      <c r="M7730" s="0" t="n">
        <v>0.930291967520593</v>
      </c>
      <c r="N7730" s="0" t="n">
        <v>0.883800467915069</v>
      </c>
    </row>
    <row r="7731" customFormat="false" ht="15.75" hidden="false" customHeight="false" outlineLevel="0" collapsed="false">
      <c r="A7731" s="2" t="s">
        <v>7743</v>
      </c>
      <c r="B7731" s="0" t="n">
        <v>0</v>
      </c>
      <c r="C7731" s="0" t="n">
        <v>0.00832842297937618</v>
      </c>
      <c r="D7731" s="0" t="n">
        <v>0.588663659770187</v>
      </c>
      <c r="E7731" s="0" t="n">
        <v>0.0041</v>
      </c>
      <c r="F7731" s="0" t="n">
        <v>0.0046</v>
      </c>
      <c r="G7731" s="0" t="n">
        <v>-0.0733116187372363</v>
      </c>
      <c r="H7731" s="0" t="n">
        <v>0.00698171993424556</v>
      </c>
      <c r="I7731" s="0" t="n">
        <v>0.118863959415482</v>
      </c>
      <c r="J7731" s="0" t="n">
        <v>-0.0192203686949866</v>
      </c>
      <c r="K7731" s="0" t="n">
        <v>0.588663659770187</v>
      </c>
      <c r="L7731" s="0" t="n">
        <v>0.97908695959946</v>
      </c>
      <c r="M7731" s="0" t="n">
        <v>0.915020611129624</v>
      </c>
      <c r="N7731" s="0" t="n">
        <v>0.940068466351961</v>
      </c>
    </row>
    <row r="7732" customFormat="false" ht="15.75" hidden="false" customHeight="false" outlineLevel="0" collapsed="false">
      <c r="A7732" s="2" t="s">
        <v>7744</v>
      </c>
      <c r="B7732" s="0" t="n">
        <v>0</v>
      </c>
      <c r="C7732" s="0" t="n">
        <v>0.00856942280657633</v>
      </c>
      <c r="D7732" s="0" t="n">
        <v>0.569696725808107</v>
      </c>
      <c r="E7732" s="0" t="n">
        <v>0.0041</v>
      </c>
      <c r="F7732" s="0" t="n">
        <v>0.0065</v>
      </c>
      <c r="G7732" s="0" t="n">
        <v>0.0331215630523499</v>
      </c>
      <c r="H7732" s="0" t="n">
        <v>0.0936980286191937</v>
      </c>
      <c r="I7732" s="0" t="n">
        <v>-0.0879519262922478</v>
      </c>
      <c r="J7732" s="0" t="n">
        <v>-0.00458997415299054</v>
      </c>
      <c r="K7732" s="0" t="n">
        <v>0.739124226718854</v>
      </c>
      <c r="L7732" s="0" t="n">
        <v>0.569696725808107</v>
      </c>
      <c r="M7732" s="0" t="n">
        <v>0.996085113205887</v>
      </c>
      <c r="N7732" s="0" t="n">
        <v>0.976853193969062</v>
      </c>
    </row>
    <row r="7733" customFormat="false" ht="15.75" hidden="false" customHeight="false" outlineLevel="0" collapsed="false">
      <c r="A7733" s="2" t="s">
        <v>7745</v>
      </c>
      <c r="B7733" s="0" t="n">
        <v>0</v>
      </c>
      <c r="C7733" s="0" t="n">
        <v>0.0086830639341443</v>
      </c>
      <c r="D7733" s="0" t="n">
        <v>0.345359803726358</v>
      </c>
      <c r="E7733" s="0" t="n">
        <v>0.0041</v>
      </c>
      <c r="F7733" s="0" t="n">
        <v>0.0051</v>
      </c>
      <c r="G7733" s="0" t="n">
        <v>-0.143026838179147</v>
      </c>
      <c r="H7733" s="0" t="n">
        <v>0.0240760515297255</v>
      </c>
      <c r="I7733" s="0" t="n">
        <v>0.206699846604989</v>
      </c>
      <c r="J7733" s="0" t="n">
        <v>-0.0530168042189899</v>
      </c>
      <c r="K7733" s="0" t="n">
        <v>0.393569000486654</v>
      </c>
      <c r="L7733" s="0" t="n">
        <v>0.609195959188169</v>
      </c>
      <c r="M7733" s="0" t="n">
        <v>0.345359803726358</v>
      </c>
      <c r="N7733" s="0" t="n">
        <v>0.986163296658552</v>
      </c>
    </row>
    <row r="7734" customFormat="false" ht="15.75" hidden="false" customHeight="false" outlineLevel="0" collapsed="false">
      <c r="A7734" s="2" t="s">
        <v>7746</v>
      </c>
      <c r="B7734" s="0" t="n">
        <v>0</v>
      </c>
      <c r="C7734" s="0" t="n">
        <v>0.0088597965431782</v>
      </c>
      <c r="D7734" s="0" t="n">
        <v>0.0887443189909992</v>
      </c>
      <c r="E7734" s="0" t="n">
        <v>0.0041</v>
      </c>
      <c r="F7734" s="0" t="n">
        <v>0.1395</v>
      </c>
      <c r="G7734" s="0" t="n">
        <v>0.00108917997997131</v>
      </c>
      <c r="H7734" s="0" t="n">
        <v>0.274743487770227</v>
      </c>
      <c r="I7734" s="0" t="n">
        <v>-0.0329555257351738</v>
      </c>
      <c r="J7734" s="0" t="n">
        <v>-0.207437955842312</v>
      </c>
      <c r="K7734" s="0" t="n">
        <v>0.630377496344184</v>
      </c>
      <c r="L7734" s="0" t="n">
        <v>0.0887443189909992</v>
      </c>
      <c r="M7734" s="0" t="n">
        <v>0.495491393737785</v>
      </c>
      <c r="N7734" s="0" t="n">
        <v>0.950566834275487</v>
      </c>
    </row>
    <row r="7735" customFormat="false" ht="15.75" hidden="false" customHeight="false" outlineLevel="0" collapsed="false">
      <c r="A7735" s="2" t="s">
        <v>7747</v>
      </c>
      <c r="B7735" s="0" t="n">
        <v>0</v>
      </c>
      <c r="C7735" s="0" t="n">
        <v>0.00921155428833063</v>
      </c>
      <c r="D7735" s="0" t="n">
        <v>0.741038989894858</v>
      </c>
      <c r="E7735" s="0" t="n">
        <v>0.0041</v>
      </c>
      <c r="F7735" s="0" t="n">
        <v>0.0057</v>
      </c>
      <c r="G7735" s="0" t="n">
        <v>0.07969063318421</v>
      </c>
      <c r="H7735" s="0" t="n">
        <v>0.0119206904973484</v>
      </c>
      <c r="I7735" s="0" t="n">
        <v>-0.0770595593371981</v>
      </c>
      <c r="J7735" s="0" t="n">
        <v>0.0222944528089622</v>
      </c>
      <c r="K7735" s="0" t="n">
        <v>0.741038989894858</v>
      </c>
      <c r="L7735" s="0" t="n">
        <v>0.964284673718844</v>
      </c>
      <c r="M7735" s="0" t="n">
        <v>0.979734685961968</v>
      </c>
      <c r="N7735" s="0" t="n">
        <v>0.93237610152964</v>
      </c>
    </row>
    <row r="7736" customFormat="false" ht="15.75" hidden="false" customHeight="false" outlineLevel="0" collapsed="false">
      <c r="A7736" s="2" t="s">
        <v>7748</v>
      </c>
      <c r="B7736" s="0" t="n">
        <v>0</v>
      </c>
      <c r="C7736" s="0" t="n">
        <v>0.00983608537555365</v>
      </c>
      <c r="D7736" s="0" t="n">
        <v>0.425751013122799</v>
      </c>
      <c r="E7736" s="0" t="n">
        <v>0.0041</v>
      </c>
      <c r="F7736" s="0" t="n">
        <v>0.0052</v>
      </c>
      <c r="G7736" s="0" t="n">
        <v>-0.0325797419605867</v>
      </c>
      <c r="H7736" s="0" t="n">
        <v>0.366493467550327</v>
      </c>
      <c r="I7736" s="0" t="n">
        <v>-0.105706319908193</v>
      </c>
      <c r="J7736" s="0" t="n">
        <v>-0.188863064179333</v>
      </c>
      <c r="K7736" s="0" t="n">
        <v>0.805427929097125</v>
      </c>
      <c r="L7736" s="0" t="n">
        <v>0.425751013122799</v>
      </c>
      <c r="M7736" s="0" t="n">
        <v>0.791464901040032</v>
      </c>
      <c r="N7736" s="0" t="n">
        <v>0.733534198234848</v>
      </c>
    </row>
    <row r="7737" customFormat="false" ht="15.75" hidden="false" customHeight="false" outlineLevel="0" collapsed="false">
      <c r="A7737" s="2" t="s">
        <v>7749</v>
      </c>
      <c r="B7737" s="0" t="n">
        <v>0</v>
      </c>
      <c r="C7737" s="0" t="n">
        <v>0.0105812989553781</v>
      </c>
      <c r="D7737" s="0" t="n">
        <v>0.389971215118168</v>
      </c>
      <c r="E7737" s="0" t="n">
        <v>0.0041</v>
      </c>
      <c r="F7737" s="0" t="n">
        <v>0.0053</v>
      </c>
      <c r="G7737" s="0" t="n">
        <v>0.231434814287381</v>
      </c>
      <c r="H7737" s="0" t="n">
        <v>0.0603979843809023</v>
      </c>
      <c r="I7737" s="0" t="n">
        <v>-0.21111790679184</v>
      </c>
      <c r="J7737" s="0" t="n">
        <v>-0.0383896960549311</v>
      </c>
      <c r="K7737" s="0" t="n">
        <v>0.389971215118168</v>
      </c>
      <c r="L7737" s="0" t="n">
        <v>0.805438454680425</v>
      </c>
      <c r="M7737" s="0" t="n">
        <v>0.799512857135286</v>
      </c>
      <c r="N7737" s="0" t="n">
        <v>0.996479683337579</v>
      </c>
    </row>
    <row r="7738" customFormat="false" ht="15.75" hidden="false" customHeight="false" outlineLevel="0" collapsed="false">
      <c r="A7738" s="2" t="s">
        <v>7750</v>
      </c>
      <c r="B7738" s="0" t="n">
        <v>0</v>
      </c>
      <c r="C7738" s="0" t="n">
        <v>0.0106482326152712</v>
      </c>
      <c r="D7738" s="0" t="n">
        <v>0.122840213524909</v>
      </c>
      <c r="E7738" s="0" t="n">
        <v>0.0041</v>
      </c>
      <c r="F7738" s="0" t="n">
        <v>0.1358</v>
      </c>
      <c r="G7738" s="0" t="n">
        <v>-0.128760600804276</v>
      </c>
      <c r="H7738" s="0" t="n">
        <v>-0.157293780749043</v>
      </c>
      <c r="I7738" s="0" t="n">
        <v>0.192982136968496</v>
      </c>
      <c r="J7738" s="0" t="n">
        <v>0.135665175045909</v>
      </c>
      <c r="K7738" s="0" t="n">
        <v>0.557097989652092</v>
      </c>
      <c r="L7738" s="0" t="n">
        <v>0.931214930664358</v>
      </c>
      <c r="M7738" s="0" t="n">
        <v>0.122840213524909</v>
      </c>
      <c r="N7738" s="0" t="n">
        <v>0.447663446704734</v>
      </c>
    </row>
    <row r="7739" customFormat="false" ht="15.75" hidden="false" customHeight="false" outlineLevel="0" collapsed="false">
      <c r="A7739" s="2" t="s">
        <v>7751</v>
      </c>
      <c r="B7739" s="0" t="n">
        <v>0</v>
      </c>
      <c r="C7739" s="0" t="n">
        <v>0.0110448003096456</v>
      </c>
      <c r="D7739" s="0" t="n">
        <v>0.595308549173566</v>
      </c>
      <c r="E7739" s="0" t="n">
        <v>0.0041</v>
      </c>
      <c r="F7739" s="0" t="n">
        <v>0.004</v>
      </c>
      <c r="G7739" s="0" t="n">
        <v>0.22648660232314</v>
      </c>
      <c r="H7739" s="0" t="n">
        <v>-0.146968931354143</v>
      </c>
      <c r="I7739" s="0" t="n">
        <v>-0.114937693169816</v>
      </c>
      <c r="J7739" s="0" t="n">
        <v>0.0795992234394013</v>
      </c>
      <c r="K7739" s="0" t="n">
        <v>0.704546864871591</v>
      </c>
      <c r="L7739" s="0" t="n">
        <v>0.595308549173566</v>
      </c>
      <c r="M7739" s="0" t="n">
        <v>0.658923764185951</v>
      </c>
      <c r="N7739" s="0" t="n">
        <v>0.993194633331147</v>
      </c>
    </row>
    <row r="7740" customFormat="false" ht="15.75" hidden="false" customHeight="false" outlineLevel="0" collapsed="false">
      <c r="A7740" s="2" t="s">
        <v>7752</v>
      </c>
      <c r="B7740" s="0" t="n">
        <v>0</v>
      </c>
      <c r="C7740" s="0" t="n">
        <v>0.0111020160212129</v>
      </c>
      <c r="D7740" s="0" t="n">
        <v>0.0545120422134156</v>
      </c>
      <c r="E7740" s="0" t="n">
        <v>0.0041</v>
      </c>
      <c r="F7740" s="0" t="n">
        <v>0.138</v>
      </c>
      <c r="G7740" s="0" t="n">
        <v>0.203130094095474</v>
      </c>
      <c r="H7740" s="0" t="n">
        <v>0.0536678256368184</v>
      </c>
      <c r="I7740" s="0" t="n">
        <v>-0.354353434075642</v>
      </c>
      <c r="J7740" s="0" t="n">
        <v>0.141963578428201</v>
      </c>
      <c r="K7740" s="0" t="n">
        <v>0.0545120422134156</v>
      </c>
      <c r="L7740" s="0" t="n">
        <v>0.383468543535493</v>
      </c>
      <c r="M7740" s="0" t="n">
        <v>0.825462759884231</v>
      </c>
      <c r="N7740" s="0" t="n">
        <v>0.748497243527958</v>
      </c>
    </row>
    <row r="7741" customFormat="false" ht="15.75" hidden="false" customHeight="false" outlineLevel="0" collapsed="false">
      <c r="A7741" s="2" t="s">
        <v>7753</v>
      </c>
      <c r="B7741" s="0" t="n">
        <v>0</v>
      </c>
      <c r="C7741" s="0" t="n">
        <v>0.011405902402885</v>
      </c>
      <c r="D7741" s="0" t="n">
        <v>0.262407565123076</v>
      </c>
      <c r="E7741" s="0" t="n">
        <v>0.0041</v>
      </c>
      <c r="F7741" s="0" t="n">
        <v>0.0048</v>
      </c>
      <c r="G7741" s="0" t="n">
        <v>0.0239629526536063</v>
      </c>
      <c r="H7741" s="0" t="n">
        <v>-0.0983084762426695</v>
      </c>
      <c r="I7741" s="0" t="n">
        <v>0.0256935733953045</v>
      </c>
      <c r="J7741" s="0" t="n">
        <v>0.0942755598052987</v>
      </c>
      <c r="K7741" s="0" t="n">
        <v>0.262407565123076</v>
      </c>
      <c r="L7741" s="0" t="n">
        <v>0.791805523041662</v>
      </c>
      <c r="M7741" s="0" t="n">
        <v>0.826440649743717</v>
      </c>
      <c r="N7741" s="0" t="n">
        <v>0.864602290898909</v>
      </c>
    </row>
    <row r="7742" customFormat="false" ht="15.75" hidden="false" customHeight="false" outlineLevel="0" collapsed="false">
      <c r="A7742" s="2" t="s">
        <v>7754</v>
      </c>
      <c r="B7742" s="0" t="n">
        <v>0</v>
      </c>
      <c r="C7742" s="0" t="n">
        <v>0.0114326904122194</v>
      </c>
      <c r="D7742" s="0" t="n">
        <v>0.113565664522403</v>
      </c>
      <c r="E7742" s="0" t="n">
        <v>0.0041</v>
      </c>
      <c r="F7742" s="0" t="n">
        <v>0.1307</v>
      </c>
      <c r="G7742" s="0" t="n">
        <v>0.0226087045996521</v>
      </c>
      <c r="H7742" s="0" t="n">
        <v>-0.278756904386663</v>
      </c>
      <c r="I7742" s="0" t="n">
        <v>-0.0516623693647272</v>
      </c>
      <c r="J7742" s="0" t="n">
        <v>0.353541330800615</v>
      </c>
      <c r="K7742" s="0" t="n">
        <v>0.770043457758144</v>
      </c>
      <c r="L7742" s="0" t="n">
        <v>0.451151473349859</v>
      </c>
      <c r="M7742" s="0" t="n">
        <v>0.983221515854523</v>
      </c>
      <c r="N7742" s="0" t="n">
        <v>0.113565664522403</v>
      </c>
    </row>
    <row r="7743" customFormat="false" ht="15.75" hidden="false" customHeight="false" outlineLevel="0" collapsed="false">
      <c r="A7743" s="2" t="s">
        <v>7755</v>
      </c>
      <c r="B7743" s="0" t="n">
        <v>0</v>
      </c>
      <c r="C7743" s="0" t="n">
        <v>0.0115694519701211</v>
      </c>
      <c r="D7743" s="0" t="n">
        <v>0.511823521944804</v>
      </c>
      <c r="E7743" s="0" t="n">
        <v>0.0041</v>
      </c>
      <c r="F7743" s="0" t="n">
        <v>0.0049</v>
      </c>
      <c r="G7743" s="0" t="n">
        <v>0.00147125375188604</v>
      </c>
      <c r="H7743" s="0" t="n">
        <v>0.0205529655454684</v>
      </c>
      <c r="I7743" s="0" t="n">
        <v>0.194293555807873</v>
      </c>
      <c r="J7743" s="0" t="n">
        <v>-0.170039967224743</v>
      </c>
      <c r="K7743" s="0" t="n">
        <v>0.908301231882055</v>
      </c>
      <c r="L7743" s="0" t="n">
        <v>0.983729631132419</v>
      </c>
      <c r="M7743" s="0" t="n">
        <v>0.548085407000674</v>
      </c>
      <c r="N7743" s="0" t="n">
        <v>0.511823521944804</v>
      </c>
    </row>
    <row r="7744" customFormat="false" ht="15.75" hidden="false" customHeight="false" outlineLevel="0" collapsed="false">
      <c r="A7744" s="2" t="s">
        <v>7756</v>
      </c>
      <c r="B7744" s="0" t="n">
        <v>0</v>
      </c>
      <c r="C7744" s="0" t="n">
        <v>0.0119263336099766</v>
      </c>
      <c r="D7744" s="0" t="n">
        <v>0.634099263333427</v>
      </c>
      <c r="E7744" s="0" t="n">
        <v>0.0041</v>
      </c>
      <c r="F7744" s="0" t="n">
        <v>0.0057</v>
      </c>
      <c r="G7744" s="0" t="n">
        <v>-0.104387458973725</v>
      </c>
      <c r="H7744" s="0" t="n">
        <v>0.0225272769740668</v>
      </c>
      <c r="I7744" s="0" t="n">
        <v>0.0383404630376665</v>
      </c>
      <c r="J7744" s="0" t="n">
        <v>0.0912250534018981</v>
      </c>
      <c r="K7744" s="0" t="n">
        <v>0.634099263333427</v>
      </c>
      <c r="L7744" s="0" t="n">
        <v>0.964171162642972</v>
      </c>
      <c r="M7744" s="0" t="n">
        <v>0.992036190983496</v>
      </c>
      <c r="N7744" s="0" t="n">
        <v>0.744855574002372</v>
      </c>
    </row>
    <row r="7745" customFormat="false" ht="15.75" hidden="false" customHeight="false" outlineLevel="0" collapsed="false">
      <c r="A7745" s="2" t="s">
        <v>7757</v>
      </c>
      <c r="B7745" s="0" t="n">
        <v>0</v>
      </c>
      <c r="C7745" s="0" t="n">
        <v>0.0126537491667495</v>
      </c>
      <c r="D7745" s="0" t="n">
        <v>0.597901381329826</v>
      </c>
      <c r="E7745" s="0" t="n">
        <v>0.0041</v>
      </c>
      <c r="F7745" s="0" t="n">
        <v>0.0057</v>
      </c>
      <c r="G7745" s="0" t="n">
        <v>-0.239764776099602</v>
      </c>
      <c r="H7745" s="0" t="n">
        <v>0.233546541961484</v>
      </c>
      <c r="I7745" s="0" t="n">
        <v>0.21851336652624</v>
      </c>
      <c r="J7745" s="0" t="n">
        <v>-0.161680135721125</v>
      </c>
      <c r="K7745" s="0" t="n">
        <v>0.597901381329826</v>
      </c>
      <c r="L7745" s="0" t="n">
        <v>0.629301399091245</v>
      </c>
      <c r="M7745" s="0" t="n">
        <v>0.609533050704462</v>
      </c>
      <c r="N7745" s="0" t="n">
        <v>0.782737164691066</v>
      </c>
    </row>
    <row r="7746" customFormat="false" ht="15.75" hidden="false" customHeight="false" outlineLevel="0" collapsed="false">
      <c r="A7746" s="2" t="s">
        <v>7758</v>
      </c>
      <c r="B7746" s="0" t="n">
        <v>0</v>
      </c>
      <c r="C7746" s="0" t="n">
        <v>0.0131390690204194</v>
      </c>
      <c r="D7746" s="0" t="n">
        <v>0.709668834124745</v>
      </c>
      <c r="E7746" s="0" t="n">
        <v>0.0041</v>
      </c>
      <c r="F7746" s="0" t="n">
        <v>0.0043</v>
      </c>
      <c r="G7746" s="0" t="n">
        <v>0.131980037384266</v>
      </c>
      <c r="H7746" s="0" t="n">
        <v>0.0170930641977756</v>
      </c>
      <c r="I7746" s="0" t="n">
        <v>-0.091040591164564</v>
      </c>
      <c r="J7746" s="0" t="n">
        <v>-0.00547623433580003</v>
      </c>
      <c r="K7746" s="0" t="n">
        <v>0.90659504659467</v>
      </c>
      <c r="L7746" s="0" t="n">
        <v>0.952176906442012</v>
      </c>
      <c r="M7746" s="0" t="n">
        <v>0.709668834124745</v>
      </c>
      <c r="N7746" s="0" t="n">
        <v>0.995679738489934</v>
      </c>
    </row>
    <row r="7747" customFormat="false" ht="15.75" hidden="false" customHeight="false" outlineLevel="0" collapsed="false">
      <c r="A7747" s="2" t="s">
        <v>7759</v>
      </c>
      <c r="B7747" s="0" t="n">
        <v>0</v>
      </c>
      <c r="C7747" s="0" t="n">
        <v>0.0134905158603522</v>
      </c>
      <c r="D7747" s="0" t="n">
        <v>0.733872351574341</v>
      </c>
      <c r="E7747" s="0" t="n">
        <v>0.0041</v>
      </c>
      <c r="F7747" s="0" t="n">
        <v>0.004</v>
      </c>
      <c r="G7747" s="0" t="n">
        <v>0.084069110855287</v>
      </c>
      <c r="H7747" s="0" t="n">
        <v>-0.0334171801276743</v>
      </c>
      <c r="I7747" s="0" t="n">
        <v>0.0080057529385498</v>
      </c>
      <c r="J7747" s="0" t="n">
        <v>-0.0046956202247537</v>
      </c>
      <c r="K7747" s="0" t="n">
        <v>0.733872351574341</v>
      </c>
      <c r="L7747" s="0" t="n">
        <v>0.930904082362313</v>
      </c>
      <c r="M7747" s="0" t="n">
        <v>0.960446568968254</v>
      </c>
      <c r="N7747" s="0" t="n">
        <v>0.955859082142829</v>
      </c>
    </row>
    <row r="7748" customFormat="false" ht="15.75" hidden="false" customHeight="false" outlineLevel="0" collapsed="false">
      <c r="A7748" s="2" t="s">
        <v>7760</v>
      </c>
      <c r="B7748" s="0" t="n">
        <v>0</v>
      </c>
      <c r="C7748" s="0" t="n">
        <v>0.0140534906243491</v>
      </c>
      <c r="D7748" s="0" t="n">
        <v>0.0369736526177646</v>
      </c>
      <c r="E7748" s="0" t="n">
        <v>0.0041</v>
      </c>
      <c r="F7748" s="0" t="n">
        <v>0.134</v>
      </c>
      <c r="G7748" s="0" t="n">
        <v>-0.195937201606852</v>
      </c>
      <c r="H7748" s="0" t="n">
        <v>0.252277942746247</v>
      </c>
      <c r="I7748" s="0" t="n">
        <v>-0.0398035930268217</v>
      </c>
      <c r="J7748" s="0" t="n">
        <v>0.039676814384823</v>
      </c>
      <c r="K7748" s="0" t="n">
        <v>0.870809809250067</v>
      </c>
      <c r="L7748" s="0" t="n">
        <v>0.0369736526177646</v>
      </c>
      <c r="M7748" s="0" t="n">
        <v>0.650257300555573</v>
      </c>
      <c r="N7748" s="0" t="n">
        <v>0.61917363474275</v>
      </c>
    </row>
    <row r="7749" customFormat="false" ht="15.75" hidden="false" customHeight="false" outlineLevel="0" collapsed="false">
      <c r="A7749" s="2" t="s">
        <v>7761</v>
      </c>
      <c r="B7749" s="0" t="n">
        <v>0</v>
      </c>
      <c r="C7749" s="0" t="n">
        <v>0.0140555101888672</v>
      </c>
      <c r="D7749" s="0" t="n">
        <v>0.560954836708964</v>
      </c>
      <c r="E7749" s="0" t="n">
        <v>0.0041</v>
      </c>
      <c r="F7749" s="0" t="n">
        <v>0.0063</v>
      </c>
      <c r="G7749" s="0" t="n">
        <v>0.191652360466916</v>
      </c>
      <c r="H7749" s="0" t="n">
        <v>-0.11811808757053</v>
      </c>
      <c r="I7749" s="0" t="n">
        <v>0.00708131467186104</v>
      </c>
      <c r="J7749" s="0" t="n">
        <v>-0.0243935468127785</v>
      </c>
      <c r="K7749" s="0" t="n">
        <v>0.948122126283017</v>
      </c>
      <c r="L7749" s="0" t="n">
        <v>0.560954836708964</v>
      </c>
      <c r="M7749" s="0" t="n">
        <v>0.704680198680157</v>
      </c>
      <c r="N7749" s="0" t="n">
        <v>0.90679233881898</v>
      </c>
    </row>
    <row r="7750" customFormat="false" ht="15.75" hidden="false" customHeight="false" outlineLevel="0" collapsed="false">
      <c r="A7750" s="2" t="s">
        <v>7762</v>
      </c>
      <c r="B7750" s="0" t="n">
        <v>0</v>
      </c>
      <c r="C7750" s="0" t="n">
        <v>0.0142729827594565</v>
      </c>
      <c r="D7750" s="0" t="n">
        <v>0.69634768991442</v>
      </c>
      <c r="E7750" s="0" t="n">
        <v>0.0041</v>
      </c>
      <c r="F7750" s="0" t="n">
        <v>0.0049</v>
      </c>
      <c r="G7750" s="0" t="n">
        <v>0.0667049013062924</v>
      </c>
      <c r="H7750" s="0" t="n">
        <v>0.182103160959748</v>
      </c>
      <c r="I7750" s="0" t="n">
        <v>-0.0922869326603383</v>
      </c>
      <c r="J7750" s="0" t="n">
        <v>-0.0994291985678758</v>
      </c>
      <c r="K7750" s="0" t="n">
        <v>0.909706540665825</v>
      </c>
      <c r="L7750" s="0" t="n">
        <v>0.69634768991442</v>
      </c>
      <c r="M7750" s="0" t="n">
        <v>0.71618391160194</v>
      </c>
      <c r="N7750" s="0" t="n">
        <v>0.892205831084101</v>
      </c>
    </row>
    <row r="7751" customFormat="false" ht="15.75" hidden="false" customHeight="false" outlineLevel="0" collapsed="false">
      <c r="A7751" s="2" t="s">
        <v>7763</v>
      </c>
      <c r="B7751" s="0" t="n">
        <v>0</v>
      </c>
      <c r="C7751" s="0" t="n">
        <v>0.0143167978982436</v>
      </c>
      <c r="D7751" s="0" t="n">
        <v>0.543687041099102</v>
      </c>
      <c r="E7751" s="0" t="n">
        <v>0.0041</v>
      </c>
      <c r="F7751" s="0" t="n">
        <v>0.005</v>
      </c>
      <c r="G7751" s="0" t="n">
        <v>-0.0287649544244191</v>
      </c>
      <c r="H7751" s="0" t="n">
        <v>0.0271833822118122</v>
      </c>
      <c r="I7751" s="0" t="n">
        <v>-0.00245839047736116</v>
      </c>
      <c r="J7751" s="0" t="n">
        <v>0.0613071542829424</v>
      </c>
      <c r="K7751" s="0" t="n">
        <v>0.839502707516765</v>
      </c>
      <c r="L7751" s="0" t="n">
        <v>0.773065426712872</v>
      </c>
      <c r="M7751" s="0" t="n">
        <v>0.543687041099102</v>
      </c>
      <c r="N7751" s="0" t="n">
        <v>0.727283183045154</v>
      </c>
    </row>
    <row r="7752" customFormat="false" ht="15.75" hidden="false" customHeight="false" outlineLevel="0" collapsed="false">
      <c r="A7752" s="2" t="s">
        <v>7764</v>
      </c>
      <c r="B7752" s="0" t="n">
        <v>0</v>
      </c>
      <c r="C7752" s="0" t="n">
        <v>0.0144383416822052</v>
      </c>
      <c r="D7752" s="0" t="n">
        <v>0.754251772903326</v>
      </c>
      <c r="E7752" s="0" t="n">
        <v>0.0041</v>
      </c>
      <c r="F7752" s="0" t="n">
        <v>0.0046</v>
      </c>
      <c r="G7752" s="0" t="n">
        <v>0.0515247583557658</v>
      </c>
      <c r="H7752" s="0" t="n">
        <v>0.00601947269811907</v>
      </c>
      <c r="I7752" s="0" t="n">
        <v>-0.0455702793698256</v>
      </c>
      <c r="J7752" s="0" t="n">
        <v>0.0457794150447615</v>
      </c>
      <c r="K7752" s="0" t="n">
        <v>0.754251772903326</v>
      </c>
      <c r="L7752" s="0" t="n">
        <v>0.960473258387131</v>
      </c>
      <c r="M7752" s="0" t="n">
        <v>0.944128844820075</v>
      </c>
      <c r="N7752" s="0" t="n">
        <v>0.961776565975955</v>
      </c>
    </row>
    <row r="7753" customFormat="false" ht="15.75" hidden="false" customHeight="false" outlineLevel="0" collapsed="false">
      <c r="A7753" s="2" t="s">
        <v>7765</v>
      </c>
      <c r="B7753" s="0" t="n">
        <v>0</v>
      </c>
      <c r="C7753" s="0" t="n">
        <v>0.0145366160456775</v>
      </c>
      <c r="D7753" s="0" t="n">
        <v>0.705822939786913</v>
      </c>
      <c r="E7753" s="0" t="n">
        <v>0.0041</v>
      </c>
      <c r="F7753" s="0" t="n">
        <v>0.0044</v>
      </c>
      <c r="G7753" s="0" t="n">
        <v>-0.00624631556237966</v>
      </c>
      <c r="H7753" s="0" t="n">
        <v>-0.041196990291047</v>
      </c>
      <c r="I7753" s="0" t="n">
        <v>0.162572775970593</v>
      </c>
      <c r="J7753" s="0" t="n">
        <v>-0.0569830059344568</v>
      </c>
      <c r="K7753" s="0" t="n">
        <v>0.705822939786913</v>
      </c>
      <c r="L7753" s="0" t="n">
        <v>0.925249891355785</v>
      </c>
      <c r="M7753" s="0" t="n">
        <v>0.846974035064648</v>
      </c>
      <c r="N7753" s="0" t="n">
        <v>0.98575199634792</v>
      </c>
    </row>
    <row r="7754" customFormat="false" ht="15.75" hidden="false" customHeight="false" outlineLevel="0" collapsed="false">
      <c r="A7754" s="2" t="s">
        <v>7766</v>
      </c>
      <c r="B7754" s="0" t="n">
        <v>0</v>
      </c>
      <c r="C7754" s="0" t="n">
        <v>0.0145502272202001</v>
      </c>
      <c r="D7754" s="0" t="n">
        <v>0.645429425386673</v>
      </c>
      <c r="E7754" s="0" t="n">
        <v>0.0041</v>
      </c>
      <c r="F7754" s="0" t="n">
        <v>0.0051</v>
      </c>
      <c r="G7754" s="0" t="n">
        <v>0.0266595679495795</v>
      </c>
      <c r="H7754" s="0" t="n">
        <v>-0.105615480002829</v>
      </c>
      <c r="I7754" s="0" t="n">
        <v>-0.00862553976207935</v>
      </c>
      <c r="J7754" s="0" t="n">
        <v>0.145782360696129</v>
      </c>
      <c r="K7754" s="0" t="n">
        <v>0.997381772178541</v>
      </c>
      <c r="L7754" s="0" t="n">
        <v>0.76769903758775</v>
      </c>
      <c r="M7754" s="0" t="n">
        <v>0.96240267336415</v>
      </c>
      <c r="N7754" s="0" t="n">
        <v>0.645429425386673</v>
      </c>
    </row>
    <row r="7755" customFormat="false" ht="15.75" hidden="false" customHeight="false" outlineLevel="0" collapsed="false">
      <c r="A7755" s="2" t="s">
        <v>7767</v>
      </c>
      <c r="B7755" s="0" t="n">
        <v>0</v>
      </c>
      <c r="C7755" s="0" t="n">
        <v>0.0149132584199577</v>
      </c>
      <c r="D7755" s="0" t="n">
        <v>0.618834031813169</v>
      </c>
      <c r="E7755" s="0" t="n">
        <v>0.0041</v>
      </c>
      <c r="F7755" s="0" t="n">
        <v>0.0052</v>
      </c>
      <c r="G7755" s="0" t="n">
        <v>0.0697131305346444</v>
      </c>
      <c r="H7755" s="0" t="n">
        <v>-0.051671671586049</v>
      </c>
      <c r="I7755" s="0" t="n">
        <v>0.113414968559467</v>
      </c>
      <c r="J7755" s="0" t="n">
        <v>-0.0718033938282318</v>
      </c>
      <c r="K7755" s="0" t="n">
        <v>0.683944796266495</v>
      </c>
      <c r="L7755" s="0" t="n">
        <v>0.884785025413167</v>
      </c>
      <c r="M7755" s="0" t="n">
        <v>0.618834031813169</v>
      </c>
      <c r="N7755" s="0" t="n">
        <v>0.943167250503925</v>
      </c>
    </row>
    <row r="7756" customFormat="false" ht="15.75" hidden="false" customHeight="false" outlineLevel="0" collapsed="false">
      <c r="A7756" s="2" t="s">
        <v>7768</v>
      </c>
      <c r="B7756" s="0" t="n">
        <v>0</v>
      </c>
      <c r="C7756" s="0" t="n">
        <v>0.0150291659179538</v>
      </c>
      <c r="D7756" s="0" t="n">
        <v>0.510066031953508</v>
      </c>
      <c r="E7756" s="0" t="n">
        <v>0.0041</v>
      </c>
      <c r="F7756" s="0" t="n">
        <v>0.0046</v>
      </c>
      <c r="G7756" s="0" t="n">
        <v>0.166431524117899</v>
      </c>
      <c r="H7756" s="0" t="n">
        <v>-0.0713892949163168</v>
      </c>
      <c r="I7756" s="0" t="n">
        <v>0.196885696524209</v>
      </c>
      <c r="J7756" s="0" t="n">
        <v>-0.231811262053975</v>
      </c>
      <c r="K7756" s="0" t="n">
        <v>0.513203899403541</v>
      </c>
      <c r="L7756" s="0" t="n">
        <v>0.908606798226738</v>
      </c>
      <c r="M7756" s="0" t="n">
        <v>0.510066031953508</v>
      </c>
      <c r="N7756" s="0" t="n">
        <v>0.742490422563693</v>
      </c>
    </row>
    <row r="7757" customFormat="false" ht="15.75" hidden="false" customHeight="false" outlineLevel="0" collapsed="false">
      <c r="A7757" s="2" t="s">
        <v>7769</v>
      </c>
      <c r="B7757" s="0" t="n">
        <v>0</v>
      </c>
      <c r="C7757" s="0" t="n">
        <v>0.0152524081500758</v>
      </c>
      <c r="D7757" s="0" t="n">
        <v>0.407418250611866</v>
      </c>
      <c r="E7757" s="0" t="n">
        <v>0.0041</v>
      </c>
      <c r="F7757" s="0" t="n">
        <v>0.0042</v>
      </c>
      <c r="G7757" s="0" t="n">
        <v>0.0949484988727241</v>
      </c>
      <c r="H7757" s="0" t="n">
        <v>0.0479170164629354</v>
      </c>
      <c r="I7757" s="0" t="n">
        <v>-0.113185737313984</v>
      </c>
      <c r="J7757" s="0" t="n">
        <v>0.031329854578628</v>
      </c>
      <c r="K7757" s="0" t="n">
        <v>0.936584497115045</v>
      </c>
      <c r="L7757" s="0" t="n">
        <v>0.838125987552483</v>
      </c>
      <c r="M7757" s="0" t="n">
        <v>0.407418250611866</v>
      </c>
      <c r="N7757" s="0" t="n">
        <v>0.962163980314356</v>
      </c>
    </row>
    <row r="7758" customFormat="false" ht="15.75" hidden="false" customHeight="false" outlineLevel="0" collapsed="false">
      <c r="A7758" s="2" t="s">
        <v>7770</v>
      </c>
      <c r="B7758" s="0" t="n">
        <v>0</v>
      </c>
      <c r="C7758" s="0" t="n">
        <v>0.0156068225627599</v>
      </c>
      <c r="D7758" s="0" t="n">
        <v>0.724805303657598</v>
      </c>
      <c r="E7758" s="0" t="n">
        <v>0.0041</v>
      </c>
      <c r="F7758" s="0" t="n">
        <v>0.0054</v>
      </c>
      <c r="G7758" s="0" t="n">
        <v>-0.074857677948881</v>
      </c>
      <c r="H7758" s="0" t="n">
        <v>-0.0089991570149031</v>
      </c>
      <c r="I7758" s="0" t="n">
        <v>0.0738705209129464</v>
      </c>
      <c r="J7758" s="0" t="n">
        <v>0.0724136043018773</v>
      </c>
      <c r="K7758" s="0" t="n">
        <v>0.95303956374869</v>
      </c>
      <c r="L7758" s="0" t="n">
        <v>0.974936392936149</v>
      </c>
      <c r="M7758" s="0" t="n">
        <v>0.724805303657598</v>
      </c>
      <c r="N7758" s="0" t="n">
        <v>0.999533432153374</v>
      </c>
    </row>
    <row r="7759" customFormat="false" ht="15.75" hidden="false" customHeight="false" outlineLevel="0" collapsed="false">
      <c r="A7759" s="2" t="s">
        <v>7771</v>
      </c>
      <c r="B7759" s="0" t="n">
        <v>0</v>
      </c>
      <c r="C7759" s="0" t="n">
        <v>0.0156069709892415</v>
      </c>
      <c r="D7759" s="0" t="n">
        <v>0.762656294986799</v>
      </c>
      <c r="E7759" s="0" t="n">
        <v>0.0041</v>
      </c>
      <c r="F7759" s="0" t="n">
        <v>0.0055</v>
      </c>
      <c r="G7759" s="0" t="n">
        <v>-0.0835785695858064</v>
      </c>
      <c r="H7759" s="0" t="n">
        <v>-0.0715295465042459</v>
      </c>
      <c r="I7759" s="0" t="n">
        <v>0.144888608766973</v>
      </c>
      <c r="J7759" s="0" t="n">
        <v>0.0726473912800454</v>
      </c>
      <c r="K7759" s="0" t="n">
        <v>0.849369917729381</v>
      </c>
      <c r="L7759" s="0" t="n">
        <v>0.92854860013447</v>
      </c>
      <c r="M7759" s="0" t="n">
        <v>0.762656294986799</v>
      </c>
      <c r="N7759" s="0" t="n">
        <v>0.850725537642254</v>
      </c>
    </row>
    <row r="7760" customFormat="false" ht="15.75" hidden="false" customHeight="false" outlineLevel="0" collapsed="false">
      <c r="A7760" s="2" t="s">
        <v>7772</v>
      </c>
      <c r="B7760" s="0" t="n">
        <v>0</v>
      </c>
      <c r="C7760" s="0" t="n">
        <v>0.015982882635185</v>
      </c>
      <c r="D7760" s="0" t="n">
        <v>0.394739386865482</v>
      </c>
      <c r="E7760" s="0" t="n">
        <v>0.0041</v>
      </c>
      <c r="F7760" s="0" t="n">
        <v>0.0044</v>
      </c>
      <c r="G7760" s="0" t="n">
        <v>0.322671811944027</v>
      </c>
      <c r="H7760" s="0" t="n">
        <v>-0.0340199768644268</v>
      </c>
      <c r="I7760" s="0" t="n">
        <v>-0.263229160126264</v>
      </c>
      <c r="J7760" s="0" t="n">
        <v>0.038508855587404</v>
      </c>
      <c r="K7760" s="0" t="n">
        <v>0.417427497905155</v>
      </c>
      <c r="L7760" s="0" t="n">
        <v>0.879603070220057</v>
      </c>
      <c r="M7760" s="0" t="n">
        <v>0.394739386865482</v>
      </c>
      <c r="N7760" s="0" t="n">
        <v>0.995593877685405</v>
      </c>
    </row>
    <row r="7761" customFormat="false" ht="15.75" hidden="false" customHeight="false" outlineLevel="0" collapsed="false">
      <c r="A7761" s="2" t="s">
        <v>7773</v>
      </c>
      <c r="B7761" s="0" t="n">
        <v>0</v>
      </c>
      <c r="C7761" s="0" t="n">
        <v>0.0159990217687691</v>
      </c>
      <c r="D7761" s="0" t="n">
        <v>0.592945570992125</v>
      </c>
      <c r="E7761" s="0" t="n">
        <v>0.0041</v>
      </c>
      <c r="F7761" s="0" t="n">
        <v>0.0053</v>
      </c>
      <c r="G7761" s="0" t="n">
        <v>0.106321455592573</v>
      </c>
      <c r="H7761" s="0" t="n">
        <v>-0.0452616881148358</v>
      </c>
      <c r="I7761" s="0" t="n">
        <v>0.148603867963713</v>
      </c>
      <c r="J7761" s="0" t="n">
        <v>-0.145667548366374</v>
      </c>
      <c r="K7761" s="0" t="n">
        <v>0.909589463195602</v>
      </c>
      <c r="L7761" s="0" t="n">
        <v>0.795432511303398</v>
      </c>
      <c r="M7761" s="0" t="n">
        <v>0.81881495518673</v>
      </c>
      <c r="N7761" s="0" t="n">
        <v>0.592945570992125</v>
      </c>
    </row>
    <row r="7762" customFormat="false" ht="15.75" hidden="false" customHeight="false" outlineLevel="0" collapsed="false">
      <c r="A7762" s="2" t="s">
        <v>7774</v>
      </c>
      <c r="B7762" s="0" t="n">
        <v>0</v>
      </c>
      <c r="C7762" s="0" t="n">
        <v>0.0162770763456662</v>
      </c>
      <c r="D7762" s="0" t="n">
        <v>0.428137860902332</v>
      </c>
      <c r="E7762" s="0" t="n">
        <v>0.0041</v>
      </c>
      <c r="F7762" s="0" t="n">
        <v>0.005</v>
      </c>
      <c r="G7762" s="0" t="n">
        <v>-0.027392945136472</v>
      </c>
      <c r="H7762" s="0" t="n">
        <v>-0.125360104101431</v>
      </c>
      <c r="I7762" s="0" t="n">
        <v>-0.0100380775229599</v>
      </c>
      <c r="J7762" s="0" t="n">
        <v>0.227899432143527</v>
      </c>
      <c r="K7762" s="0" t="n">
        <v>0.899939681715205</v>
      </c>
      <c r="L7762" s="0" t="n">
        <v>0.9853227426837</v>
      </c>
      <c r="M7762" s="0" t="n">
        <v>0.884796945184473</v>
      </c>
      <c r="N7762" s="0" t="n">
        <v>0.428137860902332</v>
      </c>
    </row>
    <row r="7763" customFormat="false" ht="15.75" hidden="false" customHeight="false" outlineLevel="0" collapsed="false">
      <c r="A7763" s="2" t="s">
        <v>7775</v>
      </c>
      <c r="B7763" s="0" t="n">
        <v>0</v>
      </c>
      <c r="C7763" s="0" t="n">
        <v>0.0168914945811606</v>
      </c>
      <c r="D7763" s="0" t="n">
        <v>0.592039206504022</v>
      </c>
      <c r="E7763" s="0" t="n">
        <v>0.0041</v>
      </c>
      <c r="F7763" s="0" t="n">
        <v>0.0043</v>
      </c>
      <c r="G7763" s="0" t="n">
        <v>-0.0713685684659448</v>
      </c>
      <c r="H7763" s="0" t="n">
        <v>0.0625486729129441</v>
      </c>
      <c r="I7763" s="0" t="n">
        <v>-0.129196619148883</v>
      </c>
      <c r="J7763" s="0" t="n">
        <v>0.205582493026526</v>
      </c>
      <c r="K7763" s="0" t="n">
        <v>0.821869556315311</v>
      </c>
      <c r="L7763" s="0" t="n">
        <v>0.969732787701356</v>
      </c>
      <c r="M7763" s="0" t="n">
        <v>0.663898342125877</v>
      </c>
      <c r="N7763" s="0" t="n">
        <v>0.592039206504022</v>
      </c>
    </row>
    <row r="7764" customFormat="false" ht="15.75" hidden="false" customHeight="false" outlineLevel="0" collapsed="false">
      <c r="A7764" s="2" t="s">
        <v>7776</v>
      </c>
      <c r="B7764" s="0" t="n">
        <v>0</v>
      </c>
      <c r="C7764" s="0" t="n">
        <v>0.0169937063584824</v>
      </c>
      <c r="D7764" s="0" t="n">
        <v>0.327533016364369</v>
      </c>
      <c r="E7764" s="0" t="n">
        <v>0.0041</v>
      </c>
      <c r="F7764" s="0" t="n">
        <v>0.0055</v>
      </c>
      <c r="G7764" s="0" t="n">
        <v>-0.141815701855432</v>
      </c>
      <c r="H7764" s="0" t="n">
        <v>0.247912098296865</v>
      </c>
      <c r="I7764" s="0" t="n">
        <v>-0.0407330050143795</v>
      </c>
      <c r="J7764" s="0" t="n">
        <v>0.00261143400687552</v>
      </c>
      <c r="K7764" s="0" t="n">
        <v>0.850580983592748</v>
      </c>
      <c r="L7764" s="0" t="n">
        <v>0.327533016364369</v>
      </c>
      <c r="M7764" s="0" t="n">
        <v>0.957004685257</v>
      </c>
      <c r="N7764" s="0" t="n">
        <v>0.867047567367909</v>
      </c>
    </row>
    <row r="7765" customFormat="false" ht="15.75" hidden="false" customHeight="false" outlineLevel="0" collapsed="false">
      <c r="A7765" s="2" t="s">
        <v>7777</v>
      </c>
      <c r="B7765" s="0" t="n">
        <v>0</v>
      </c>
      <c r="C7765" s="0" t="n">
        <v>0.0175598154197585</v>
      </c>
      <c r="D7765" s="0" t="n">
        <v>0.916202171141151</v>
      </c>
      <c r="E7765" s="0" t="n">
        <v>0.0041</v>
      </c>
      <c r="F7765" s="0" t="n">
        <v>0.0053</v>
      </c>
      <c r="G7765" s="0" t="n">
        <v>0.0240841267232755</v>
      </c>
      <c r="H7765" s="0" t="n">
        <v>0.0430117880887613</v>
      </c>
      <c r="I7765" s="0" t="n">
        <v>0.00236202050736547</v>
      </c>
      <c r="J7765" s="0" t="n">
        <v>0.000781326359631607</v>
      </c>
      <c r="K7765" s="0" t="n">
        <v>0.916202171141151</v>
      </c>
      <c r="L7765" s="0" t="n">
        <v>0.990286042379413</v>
      </c>
      <c r="M7765" s="0" t="n">
        <v>0.964392565253994</v>
      </c>
      <c r="N7765" s="0" t="n">
        <v>0.97095809049033</v>
      </c>
    </row>
    <row r="7766" customFormat="false" ht="15.75" hidden="false" customHeight="false" outlineLevel="0" collapsed="false">
      <c r="A7766" s="2" t="s">
        <v>7778</v>
      </c>
      <c r="B7766" s="0" t="n">
        <v>0</v>
      </c>
      <c r="C7766" s="0" t="n">
        <v>0.0176109891289127</v>
      </c>
      <c r="D7766" s="0" t="n">
        <v>0.629461730343636</v>
      </c>
      <c r="E7766" s="0" t="n">
        <v>0.0041</v>
      </c>
      <c r="F7766" s="0" t="n">
        <v>0.0034</v>
      </c>
      <c r="G7766" s="0" t="n">
        <v>0.0864229881017955</v>
      </c>
      <c r="H7766" s="0" t="n">
        <v>0.187874807049452</v>
      </c>
      <c r="I7766" s="0" t="n">
        <v>-0.118077961141355</v>
      </c>
      <c r="J7766" s="0" t="n">
        <v>-0.0857758774942416</v>
      </c>
      <c r="K7766" s="0" t="n">
        <v>0.872814637007927</v>
      </c>
      <c r="L7766" s="0" t="n">
        <v>0.784433793907667</v>
      </c>
      <c r="M7766" s="0" t="n">
        <v>0.629461730343636</v>
      </c>
      <c r="N7766" s="0" t="n">
        <v>0.854903691925076</v>
      </c>
    </row>
    <row r="7767" customFormat="false" ht="15.75" hidden="false" customHeight="false" outlineLevel="0" collapsed="false">
      <c r="A7767" s="2" t="s">
        <v>7779</v>
      </c>
      <c r="B7767" s="0" t="n">
        <v>0</v>
      </c>
      <c r="C7767" s="0" t="n">
        <v>0.0176208851198634</v>
      </c>
      <c r="D7767" s="0" t="n">
        <v>0.290337626661678</v>
      </c>
      <c r="E7767" s="0" t="n">
        <v>0.0041</v>
      </c>
      <c r="F7767" s="0" t="n">
        <v>0.0043</v>
      </c>
      <c r="G7767" s="0" t="n">
        <v>-0.0493961009252563</v>
      </c>
      <c r="H7767" s="0" t="n">
        <v>0.0643071227742226</v>
      </c>
      <c r="I7767" s="0" t="n">
        <v>0.183376494759362</v>
      </c>
      <c r="J7767" s="0" t="n">
        <v>-0.127803976128875</v>
      </c>
      <c r="K7767" s="0" t="n">
        <v>0.869252524454125</v>
      </c>
      <c r="L7767" s="0" t="n">
        <v>0.786175551515354</v>
      </c>
      <c r="M7767" s="0" t="n">
        <v>0.290337626661678</v>
      </c>
      <c r="N7767" s="0" t="n">
        <v>0.88270905482611</v>
      </c>
    </row>
    <row r="7768" customFormat="false" ht="15.75" hidden="false" customHeight="false" outlineLevel="0" collapsed="false">
      <c r="A7768" s="2" t="s">
        <v>7780</v>
      </c>
      <c r="B7768" s="0" t="n">
        <v>0</v>
      </c>
      <c r="C7768" s="0" t="n">
        <v>0.0176327010889533</v>
      </c>
      <c r="D7768" s="0" t="n">
        <v>0.759079066036033</v>
      </c>
      <c r="E7768" s="0" t="n">
        <v>0.0041</v>
      </c>
      <c r="F7768" s="0" t="n">
        <v>0.0043</v>
      </c>
      <c r="G7768" s="0" t="n">
        <v>0.0639941592760508</v>
      </c>
      <c r="H7768" s="0" t="n">
        <v>-0.0458447756803738</v>
      </c>
      <c r="I7768" s="0" t="n">
        <v>0.0303504771320368</v>
      </c>
      <c r="J7768" s="0" t="n">
        <v>0.0220309436280995</v>
      </c>
      <c r="K7768" s="0" t="n">
        <v>0.759079066036033</v>
      </c>
      <c r="L7768" s="0" t="n">
        <v>0.971332971845733</v>
      </c>
      <c r="M7768" s="0" t="n">
        <v>0.951291194013042</v>
      </c>
      <c r="N7768" s="0" t="n">
        <v>0.964940755386338</v>
      </c>
    </row>
    <row r="7769" customFormat="false" ht="15.75" hidden="false" customHeight="false" outlineLevel="0" collapsed="false">
      <c r="A7769" s="2" t="s">
        <v>7781</v>
      </c>
      <c r="B7769" s="0" t="n">
        <v>0</v>
      </c>
      <c r="C7769" s="0" t="n">
        <v>0.0178703423187045</v>
      </c>
      <c r="D7769" s="0" t="n">
        <v>0.756046722384384</v>
      </c>
      <c r="E7769" s="0" t="n">
        <v>0.0041</v>
      </c>
      <c r="F7769" s="0" t="n">
        <v>0.0042</v>
      </c>
      <c r="G7769" s="0" t="n">
        <v>0.153831017834745</v>
      </c>
      <c r="H7769" s="0" t="n">
        <v>-0.0549776931693085</v>
      </c>
      <c r="I7769" s="0" t="n">
        <v>-0.0351953713692726</v>
      </c>
      <c r="J7769" s="0" t="n">
        <v>0.00782341597865425</v>
      </c>
      <c r="K7769" s="0" t="n">
        <v>0.914693801186842</v>
      </c>
      <c r="L7769" s="0" t="n">
        <v>0.914146003845947</v>
      </c>
      <c r="M7769" s="0" t="n">
        <v>0.756046722384384</v>
      </c>
      <c r="N7769" s="0" t="n">
        <v>0.957392936097802</v>
      </c>
    </row>
    <row r="7770" customFormat="false" ht="15.75" hidden="false" customHeight="false" outlineLevel="0" collapsed="false">
      <c r="A7770" s="2" t="s">
        <v>7782</v>
      </c>
      <c r="B7770" s="0" t="n">
        <v>0</v>
      </c>
      <c r="C7770" s="0" t="n">
        <v>0.017976846759403</v>
      </c>
      <c r="D7770" s="0" t="n">
        <v>0.436504694198536</v>
      </c>
      <c r="E7770" s="0" t="n">
        <v>0.0041</v>
      </c>
      <c r="F7770" s="0" t="n">
        <v>0.0053</v>
      </c>
      <c r="G7770" s="0" t="n">
        <v>-0.103395135792151</v>
      </c>
      <c r="H7770" s="0" t="n">
        <v>0.115815519050506</v>
      </c>
      <c r="I7770" s="0" t="n">
        <v>-0.157528884868593</v>
      </c>
      <c r="J7770" s="0" t="n">
        <v>0.21701588864785</v>
      </c>
      <c r="K7770" s="0" t="n">
        <v>0.997381772178541</v>
      </c>
      <c r="L7770" s="0" t="n">
        <v>0.777923774067516</v>
      </c>
      <c r="M7770" s="0" t="n">
        <v>0.732890165745399</v>
      </c>
      <c r="N7770" s="0" t="n">
        <v>0.436504694198536</v>
      </c>
    </row>
    <row r="7771" customFormat="false" ht="15.75" hidden="false" customHeight="false" outlineLevel="0" collapsed="false">
      <c r="A7771" s="2" t="s">
        <v>7783</v>
      </c>
      <c r="B7771" s="0" t="n">
        <v>0</v>
      </c>
      <c r="C7771" s="0" t="n">
        <v>0.0189570907573082</v>
      </c>
      <c r="D7771" s="0" t="n">
        <v>0.563882286842755</v>
      </c>
      <c r="E7771" s="0" t="n">
        <v>0.0041</v>
      </c>
      <c r="F7771" s="0" t="n">
        <v>0.0058</v>
      </c>
      <c r="G7771" s="0" t="n">
        <v>-0.35369604329498</v>
      </c>
      <c r="H7771" s="0" t="n">
        <v>0.236328549736906</v>
      </c>
      <c r="I7771" s="0" t="n">
        <v>0.0826314484490765</v>
      </c>
      <c r="J7771" s="0" t="n">
        <v>0.11056440813823</v>
      </c>
      <c r="K7771" s="0" t="n">
        <v>0.563882286842755</v>
      </c>
      <c r="L7771" s="0" t="n">
        <v>0.761563525829426</v>
      </c>
      <c r="M7771" s="0" t="n">
        <v>0.954689633920456</v>
      </c>
      <c r="N7771" s="0" t="n">
        <v>0.762733112190113</v>
      </c>
    </row>
    <row r="7772" customFormat="false" ht="15.75" hidden="false" customHeight="false" outlineLevel="0" collapsed="false">
      <c r="A7772" s="2" t="s">
        <v>7784</v>
      </c>
      <c r="B7772" s="0" t="n">
        <v>0</v>
      </c>
      <c r="C7772" s="0" t="n">
        <v>0.0189619709667152</v>
      </c>
      <c r="D7772" s="0" t="n">
        <v>0.098228422838197</v>
      </c>
      <c r="E7772" s="0" t="n">
        <v>0.0041</v>
      </c>
      <c r="F7772" s="0" t="n">
        <v>0.1327</v>
      </c>
      <c r="G7772" s="0" t="n">
        <v>-0.082836950014585</v>
      </c>
      <c r="H7772" s="0" t="n">
        <v>-0.0525783571612413</v>
      </c>
      <c r="I7772" s="0" t="n">
        <v>0.102454521844328</v>
      </c>
      <c r="J7772" s="0" t="n">
        <v>0.108808669198359</v>
      </c>
      <c r="K7772" s="0" t="n">
        <v>0.620267738461805</v>
      </c>
      <c r="L7772" s="0" t="n">
        <v>0.8787540765647</v>
      </c>
      <c r="M7772" s="0" t="n">
        <v>0.098228422838197</v>
      </c>
      <c r="N7772" s="0" t="n">
        <v>0.762000761725941</v>
      </c>
    </row>
    <row r="7773" customFormat="false" ht="15.75" hidden="false" customHeight="false" outlineLevel="0" collapsed="false">
      <c r="A7773" s="2" t="s">
        <v>7785</v>
      </c>
      <c r="B7773" s="0" t="n">
        <v>0</v>
      </c>
      <c r="C7773" s="0" t="n">
        <v>0.0193483880603</v>
      </c>
      <c r="D7773" s="0" t="n">
        <v>0.70178393849815</v>
      </c>
      <c r="E7773" s="0" t="n">
        <v>0.0041</v>
      </c>
      <c r="F7773" s="0" t="n">
        <v>0.004</v>
      </c>
      <c r="G7773" s="0" t="n">
        <v>0.0212294111074033</v>
      </c>
      <c r="H7773" s="0" t="n">
        <v>-0.150549072574237</v>
      </c>
      <c r="I7773" s="0" t="n">
        <v>0.0631002769702893</v>
      </c>
      <c r="J7773" s="0" t="n">
        <v>0.143612936737744</v>
      </c>
      <c r="K7773" s="0" t="n">
        <v>0.888791061257628</v>
      </c>
      <c r="L7773" s="0" t="n">
        <v>0.70178393849815</v>
      </c>
      <c r="M7773" s="0" t="n">
        <v>0.996085113205887</v>
      </c>
      <c r="N7773" s="0" t="n">
        <v>0.870329976026172</v>
      </c>
    </row>
    <row r="7774" customFormat="false" ht="15.75" hidden="false" customHeight="false" outlineLevel="0" collapsed="false">
      <c r="A7774" s="2" t="s">
        <v>7786</v>
      </c>
      <c r="B7774" s="0" t="n">
        <v>0</v>
      </c>
      <c r="C7774" s="0" t="n">
        <v>0.0195203766228503</v>
      </c>
      <c r="D7774" s="0" t="n">
        <v>0.941553974241418</v>
      </c>
      <c r="E7774" s="0" t="n">
        <v>0.0041</v>
      </c>
      <c r="F7774" s="0" t="n">
        <v>0.0048</v>
      </c>
      <c r="G7774" s="0" t="n">
        <v>-0.0121579967168905</v>
      </c>
      <c r="H7774" s="0" t="n">
        <v>0.081441070063125</v>
      </c>
      <c r="I7774" s="0" t="n">
        <v>-0.0203826566183123</v>
      </c>
      <c r="J7774" s="0" t="n">
        <v>0.029181089763479</v>
      </c>
      <c r="K7774" s="0" t="n">
        <v>0.941553974241418</v>
      </c>
      <c r="L7774" s="0" t="n">
        <v>0.984989600367732</v>
      </c>
      <c r="M7774" s="0" t="n">
        <v>0.984200214112994</v>
      </c>
      <c r="N7774" s="0" t="n">
        <v>0.972899546351053</v>
      </c>
    </row>
    <row r="7775" customFormat="false" ht="15.75" hidden="false" customHeight="false" outlineLevel="0" collapsed="false">
      <c r="A7775" s="2" t="s">
        <v>7787</v>
      </c>
      <c r="B7775" s="0" t="n">
        <v>0</v>
      </c>
      <c r="C7775" s="0" t="n">
        <v>0.019553815823389</v>
      </c>
      <c r="D7775" s="0" t="n">
        <v>0.725459870040963</v>
      </c>
      <c r="E7775" s="0" t="n">
        <v>0.0041</v>
      </c>
      <c r="F7775" s="0" t="n">
        <v>0.0036</v>
      </c>
      <c r="G7775" s="0" t="n">
        <v>0.0785951179075992</v>
      </c>
      <c r="H7775" s="0" t="n">
        <v>0.00107598155987296</v>
      </c>
      <c r="I7775" s="0" t="n">
        <v>0.133928177524358</v>
      </c>
      <c r="J7775" s="0" t="n">
        <v>-0.135384013698274</v>
      </c>
      <c r="K7775" s="0" t="n">
        <v>0.888788080624933</v>
      </c>
      <c r="L7775" s="0" t="n">
        <v>0.981640335784228</v>
      </c>
      <c r="M7775" s="0" t="n">
        <v>0.725459870040963</v>
      </c>
      <c r="N7775" s="0" t="n">
        <v>0.797721701504208</v>
      </c>
    </row>
    <row r="7776" customFormat="false" ht="15.75" hidden="false" customHeight="false" outlineLevel="0" collapsed="false">
      <c r="A7776" s="2" t="s">
        <v>7788</v>
      </c>
      <c r="B7776" s="0" t="n">
        <v>0</v>
      </c>
      <c r="C7776" s="0" t="n">
        <v>0.0195567766081652</v>
      </c>
      <c r="D7776" s="0" t="n">
        <v>0.499352508865326</v>
      </c>
      <c r="E7776" s="0" t="n">
        <v>0.0041</v>
      </c>
      <c r="F7776" s="0" t="n">
        <v>0.0047</v>
      </c>
      <c r="G7776" s="0" t="n">
        <v>0.0545350664916638</v>
      </c>
      <c r="H7776" s="0" t="n">
        <v>-0.171274375332385</v>
      </c>
      <c r="I7776" s="0" t="n">
        <v>0.0991943698111871</v>
      </c>
      <c r="J7776" s="0" t="n">
        <v>0.0957720454621947</v>
      </c>
      <c r="K7776" s="0" t="n">
        <v>0.892703390746427</v>
      </c>
      <c r="L7776" s="0" t="n">
        <v>0.499352508865326</v>
      </c>
      <c r="M7776" s="0" t="n">
        <v>0.859829945990807</v>
      </c>
      <c r="N7776" s="0" t="n">
        <v>0.958958951150154</v>
      </c>
    </row>
    <row r="7777" customFormat="false" ht="15.75" hidden="false" customHeight="false" outlineLevel="0" collapsed="false">
      <c r="A7777" s="2" t="s">
        <v>7789</v>
      </c>
      <c r="B7777" s="0" t="n">
        <v>0</v>
      </c>
      <c r="C7777" s="0" t="n">
        <v>0.0195665067394165</v>
      </c>
      <c r="D7777" s="0" t="n">
        <v>0.540774385311563</v>
      </c>
      <c r="E7777" s="0" t="n">
        <v>0.0041</v>
      </c>
      <c r="F7777" s="0" t="n">
        <v>0.0051</v>
      </c>
      <c r="G7777" s="0" t="n">
        <v>0.236619771804158</v>
      </c>
      <c r="H7777" s="0" t="n">
        <v>-0.103265965027031</v>
      </c>
      <c r="I7777" s="0" t="n">
        <v>0.0782703271145235</v>
      </c>
      <c r="J7777" s="0" t="n">
        <v>-0.133358106933985</v>
      </c>
      <c r="K7777" s="0" t="n">
        <v>0.540774385311563</v>
      </c>
      <c r="L7777" s="0" t="n">
        <v>0.795946370043879</v>
      </c>
      <c r="M7777" s="0" t="n">
        <v>0.881406164295273</v>
      </c>
      <c r="N7777" s="0" t="n">
        <v>0.789485561952466</v>
      </c>
    </row>
    <row r="7778" customFormat="false" ht="15.75" hidden="false" customHeight="false" outlineLevel="0" collapsed="false">
      <c r="A7778" s="2" t="s">
        <v>7790</v>
      </c>
      <c r="B7778" s="0" t="n">
        <v>0</v>
      </c>
      <c r="C7778" s="0" t="n">
        <v>0.0197175905066898</v>
      </c>
      <c r="D7778" s="0" t="n">
        <v>0.712155410715377</v>
      </c>
      <c r="E7778" s="0" t="n">
        <v>0.0041</v>
      </c>
      <c r="F7778" s="0" t="n">
        <v>0.005</v>
      </c>
      <c r="G7778" s="0" t="n">
        <v>-0.0608179947656855</v>
      </c>
      <c r="H7778" s="0" t="n">
        <v>0.0326743196070658</v>
      </c>
      <c r="I7778" s="0" t="n">
        <v>0.094075544290074</v>
      </c>
      <c r="J7778" s="0" t="n">
        <v>0.0129384928953051</v>
      </c>
      <c r="K7778" s="0" t="n">
        <v>0.712155410715377</v>
      </c>
      <c r="L7778" s="0" t="n">
        <v>0.998617874303838</v>
      </c>
      <c r="M7778" s="0" t="n">
        <v>0.958346831984975</v>
      </c>
      <c r="N7778" s="0" t="n">
        <v>0.973531231855163</v>
      </c>
    </row>
    <row r="7779" customFormat="false" ht="15.75" hidden="false" customHeight="false" outlineLevel="0" collapsed="false">
      <c r="A7779" s="2" t="s">
        <v>7791</v>
      </c>
      <c r="B7779" s="0" t="n">
        <v>0</v>
      </c>
      <c r="C7779" s="0" t="n">
        <v>0.0198175817713221</v>
      </c>
      <c r="D7779" s="0" t="n">
        <v>0.833286034497314</v>
      </c>
      <c r="E7779" s="0" t="n">
        <v>0.0041</v>
      </c>
      <c r="F7779" s="0" t="n">
        <v>0.0062</v>
      </c>
      <c r="G7779" s="0" t="n">
        <v>0.137494970463309</v>
      </c>
      <c r="H7779" s="0" t="n">
        <v>-0.00623472059729397</v>
      </c>
      <c r="I7779" s="0" t="n">
        <v>-0.0648555470340061</v>
      </c>
      <c r="J7779" s="0" t="n">
        <v>0.0128656242532795</v>
      </c>
      <c r="K7779" s="0" t="n">
        <v>0.833286034497314</v>
      </c>
      <c r="L7779" s="0" t="n">
        <v>0.994849905257058</v>
      </c>
      <c r="M7779" s="0" t="n">
        <v>0.838253324677056</v>
      </c>
      <c r="N7779" s="0" t="n">
        <v>0.99013769133883</v>
      </c>
    </row>
    <row r="7780" customFormat="false" ht="15.75" hidden="false" customHeight="false" outlineLevel="0" collapsed="false">
      <c r="A7780" s="2" t="s">
        <v>7792</v>
      </c>
      <c r="B7780" s="0" t="n">
        <v>0</v>
      </c>
      <c r="C7780" s="0" t="n">
        <v>0.0200669051116486</v>
      </c>
      <c r="D7780" s="0" t="n">
        <v>0.630752770121097</v>
      </c>
      <c r="E7780" s="0" t="n">
        <v>0.0041</v>
      </c>
      <c r="F7780" s="0" t="n">
        <v>0.0045</v>
      </c>
      <c r="G7780" s="0" t="n">
        <v>0.00303954574643877</v>
      </c>
      <c r="H7780" s="0" t="n">
        <v>-0.152611411016516</v>
      </c>
      <c r="I7780" s="0" t="n">
        <v>-0.0127581114323481</v>
      </c>
      <c r="J7780" s="0" t="n">
        <v>0.242597597149019</v>
      </c>
      <c r="K7780" s="0" t="n">
        <v>0.912906743286894</v>
      </c>
      <c r="L7780" s="0" t="n">
        <v>0.659606684127112</v>
      </c>
      <c r="M7780" s="0" t="n">
        <v>0.986301973006764</v>
      </c>
      <c r="N7780" s="0" t="n">
        <v>0.630752770121097</v>
      </c>
    </row>
    <row r="7781" customFormat="false" ht="15.75" hidden="false" customHeight="false" outlineLevel="0" collapsed="false">
      <c r="A7781" s="2" t="s">
        <v>7793</v>
      </c>
      <c r="B7781" s="0" t="n">
        <v>0</v>
      </c>
      <c r="C7781" s="0" t="n">
        <v>0.0202725462884308</v>
      </c>
      <c r="D7781" s="0" t="n">
        <v>0.441216573427788</v>
      </c>
      <c r="E7781" s="0" t="n">
        <v>0.0041</v>
      </c>
      <c r="F7781" s="0" t="n">
        <v>0.0061</v>
      </c>
      <c r="G7781" s="0" t="n">
        <v>-0.326860874929859</v>
      </c>
      <c r="H7781" s="0" t="n">
        <v>0.0248722781708446</v>
      </c>
      <c r="I7781" s="0" t="n">
        <v>0.110314783128664</v>
      </c>
      <c r="J7781" s="0" t="n">
        <v>0.272763998784074</v>
      </c>
      <c r="K7781" s="0" t="n">
        <v>0.670238397805863</v>
      </c>
      <c r="L7781" s="0" t="n">
        <v>0.524011982189067</v>
      </c>
      <c r="M7781" s="0" t="n">
        <v>0.573132132015245</v>
      </c>
      <c r="N7781" s="0" t="n">
        <v>0.441216573427788</v>
      </c>
    </row>
    <row r="7782" customFormat="false" ht="15.75" hidden="false" customHeight="false" outlineLevel="0" collapsed="false">
      <c r="A7782" s="2" t="s">
        <v>7794</v>
      </c>
      <c r="B7782" s="0" t="n">
        <v>0</v>
      </c>
      <c r="C7782" s="0" t="n">
        <v>0.0204202704793029</v>
      </c>
      <c r="D7782" s="0" t="n">
        <v>0.608651877490963</v>
      </c>
      <c r="E7782" s="0" t="n">
        <v>0.0041</v>
      </c>
      <c r="F7782" s="0" t="n">
        <v>0.0037</v>
      </c>
      <c r="G7782" s="0" t="n">
        <v>-0.0170756409899183</v>
      </c>
      <c r="H7782" s="0" t="n">
        <v>-0.175849233917336</v>
      </c>
      <c r="I7782" s="0" t="n">
        <v>0.218806731114328</v>
      </c>
      <c r="J7782" s="0" t="n">
        <v>0.0557992257101374</v>
      </c>
      <c r="K7782" s="0" t="n">
        <v>0.891369575309827</v>
      </c>
      <c r="L7782" s="0" t="n">
        <v>0.69634768991442</v>
      </c>
      <c r="M7782" s="0" t="n">
        <v>0.608651877490963</v>
      </c>
      <c r="N7782" s="0" t="n">
        <v>0.854076695126188</v>
      </c>
    </row>
    <row r="7783" customFormat="false" ht="15.75" hidden="false" customHeight="false" outlineLevel="0" collapsed="false">
      <c r="A7783" s="2" t="s">
        <v>7795</v>
      </c>
      <c r="B7783" s="0" t="n">
        <v>0</v>
      </c>
      <c r="C7783" s="0" t="n">
        <v>0.0205847925370101</v>
      </c>
      <c r="D7783" s="0" t="n">
        <v>0.675505358910942</v>
      </c>
      <c r="E7783" s="0" t="n">
        <v>0.0041</v>
      </c>
      <c r="F7783" s="0" t="n">
        <v>0.006</v>
      </c>
      <c r="G7783" s="0" t="n">
        <v>0.1361054381186</v>
      </c>
      <c r="H7783" s="0" t="n">
        <v>-0.155679191486671</v>
      </c>
      <c r="I7783" s="0" t="n">
        <v>0.031945397857551</v>
      </c>
      <c r="J7783" s="0" t="n">
        <v>0.06996752565856</v>
      </c>
      <c r="K7783" s="0" t="n">
        <v>0.922901715645282</v>
      </c>
      <c r="L7783" s="0" t="n">
        <v>0.675505358910942</v>
      </c>
      <c r="M7783" s="0" t="n">
        <v>0.980822067968479</v>
      </c>
      <c r="N7783" s="0" t="n">
        <v>0.863402743458342</v>
      </c>
    </row>
    <row r="7784" customFormat="false" ht="15.75" hidden="false" customHeight="false" outlineLevel="0" collapsed="false">
      <c r="A7784" s="2" t="s">
        <v>7796</v>
      </c>
      <c r="B7784" s="0" t="n">
        <v>0</v>
      </c>
      <c r="C7784" s="0" t="n">
        <v>0.0208080251837782</v>
      </c>
      <c r="D7784" s="0" t="n">
        <v>0.426581976975585</v>
      </c>
      <c r="E7784" s="0" t="n">
        <v>0.0041</v>
      </c>
      <c r="F7784" s="0" t="n">
        <v>0.0051</v>
      </c>
      <c r="G7784" s="0" t="n">
        <v>-0.232316202783828</v>
      </c>
      <c r="H7784" s="0" t="n">
        <v>-0.00745676858262996</v>
      </c>
      <c r="I7784" s="0" t="n">
        <v>0.125265965268694</v>
      </c>
      <c r="J7784" s="0" t="n">
        <v>0.197739106832877</v>
      </c>
      <c r="K7784" s="0" t="n">
        <v>0.893293647808009</v>
      </c>
      <c r="L7784" s="0" t="n">
        <v>0.887213860647337</v>
      </c>
      <c r="M7784" s="0" t="n">
        <v>0.426581976975585</v>
      </c>
      <c r="N7784" s="0" t="n">
        <v>0.595258224748805</v>
      </c>
    </row>
    <row r="7785" customFormat="false" ht="15.75" hidden="false" customHeight="false" outlineLevel="0" collapsed="false">
      <c r="A7785" s="2" t="s">
        <v>7797</v>
      </c>
      <c r="B7785" s="0" t="n">
        <v>0</v>
      </c>
      <c r="C7785" s="0" t="n">
        <v>0.0210930737618942</v>
      </c>
      <c r="D7785" s="0" t="n">
        <v>0.631396916134004</v>
      </c>
      <c r="E7785" s="0" t="n">
        <v>0.0041</v>
      </c>
      <c r="F7785" s="0" t="n">
        <v>0.0042</v>
      </c>
      <c r="G7785" s="0" t="n">
        <v>-0.0166619930369758</v>
      </c>
      <c r="H7785" s="0" t="n">
        <v>0.196177431403889</v>
      </c>
      <c r="I7785" s="0" t="n">
        <v>0.0378230054871005</v>
      </c>
      <c r="J7785" s="0" t="n">
        <v>-0.132966148806437</v>
      </c>
      <c r="K7785" s="0" t="n">
        <v>0.914727963252507</v>
      </c>
      <c r="L7785" s="0" t="n">
        <v>0.631396916134004</v>
      </c>
      <c r="M7785" s="0" t="n">
        <v>0.948102065485835</v>
      </c>
      <c r="N7785" s="0" t="n">
        <v>0.743930872020912</v>
      </c>
    </row>
    <row r="7786" customFormat="false" ht="15.75" hidden="false" customHeight="false" outlineLevel="0" collapsed="false">
      <c r="A7786" s="2" t="s">
        <v>7798</v>
      </c>
      <c r="B7786" s="0" t="n">
        <v>0</v>
      </c>
      <c r="C7786" s="0" t="n">
        <v>0.0213283437683764</v>
      </c>
      <c r="D7786" s="0" t="n">
        <v>0.569373966332065</v>
      </c>
      <c r="E7786" s="0" t="n">
        <v>0.0041</v>
      </c>
      <c r="F7786" s="0" t="n">
        <v>0.0048</v>
      </c>
      <c r="G7786" s="0" t="n">
        <v>-0.0947564700606921</v>
      </c>
      <c r="H7786" s="0" t="n">
        <v>-0.0503489804812535</v>
      </c>
      <c r="I7786" s="0" t="n">
        <v>0.13312459618379</v>
      </c>
      <c r="J7786" s="0" t="n">
        <v>0.097294229431661</v>
      </c>
      <c r="K7786" s="0" t="n">
        <v>0.963285287549861</v>
      </c>
      <c r="L7786" s="0" t="n">
        <v>0.987087488305794</v>
      </c>
      <c r="M7786" s="0" t="n">
        <v>0.569373966332065</v>
      </c>
      <c r="N7786" s="0" t="n">
        <v>0.967160519449451</v>
      </c>
    </row>
    <row r="7787" customFormat="false" ht="15.75" hidden="false" customHeight="false" outlineLevel="0" collapsed="false">
      <c r="A7787" s="2" t="s">
        <v>7799</v>
      </c>
      <c r="B7787" s="0" t="n">
        <v>0</v>
      </c>
      <c r="C7787" s="0" t="n">
        <v>0.0218028593303207</v>
      </c>
      <c r="D7787" s="0" t="n">
        <v>0.405070531252593</v>
      </c>
      <c r="E7787" s="0" t="n">
        <v>0.0041</v>
      </c>
      <c r="F7787" s="0" t="n">
        <v>0.0049</v>
      </c>
      <c r="G7787" s="0" t="n">
        <v>-0.124892195101669</v>
      </c>
      <c r="H7787" s="0" t="n">
        <v>-0.0170027591504943</v>
      </c>
      <c r="I7787" s="0" t="n">
        <v>0.0192468422314634</v>
      </c>
      <c r="J7787" s="0" t="n">
        <v>0.209859549341983</v>
      </c>
      <c r="K7787" s="0" t="n">
        <v>0.809930756153282</v>
      </c>
      <c r="L7787" s="0" t="n">
        <v>0.969732787701356</v>
      </c>
      <c r="M7787" s="0" t="n">
        <v>0.959494454491418</v>
      </c>
      <c r="N7787" s="0" t="n">
        <v>0.405070531252593</v>
      </c>
    </row>
    <row r="7788" customFormat="false" ht="15.75" hidden="false" customHeight="false" outlineLevel="0" collapsed="false">
      <c r="A7788" s="2" t="s">
        <v>7800</v>
      </c>
      <c r="B7788" s="0" t="n">
        <v>0</v>
      </c>
      <c r="C7788" s="0" t="n">
        <v>0.0221533760228831</v>
      </c>
      <c r="D7788" s="0" t="n">
        <v>0.839556652824364</v>
      </c>
      <c r="E7788" s="0" t="n">
        <v>0.0041</v>
      </c>
      <c r="F7788" s="0" t="n">
        <v>0.0044</v>
      </c>
      <c r="G7788" s="0" t="n">
        <v>0.0307260936006703</v>
      </c>
      <c r="H7788" s="0" t="n">
        <v>0.0472059605851219</v>
      </c>
      <c r="I7788" s="0" t="n">
        <v>-0.0927482267621758</v>
      </c>
      <c r="J7788" s="0" t="n">
        <v>0.103429676667916</v>
      </c>
      <c r="K7788" s="0" t="n">
        <v>0.856550565001247</v>
      </c>
      <c r="L7788" s="0" t="n">
        <v>0.998617874303838</v>
      </c>
      <c r="M7788" s="0" t="n">
        <v>0.974963103128893</v>
      </c>
      <c r="N7788" s="0" t="n">
        <v>0.839556652824364</v>
      </c>
    </row>
    <row r="7789" customFormat="false" ht="15.75" hidden="false" customHeight="false" outlineLevel="0" collapsed="false">
      <c r="A7789" s="2" t="s">
        <v>7801</v>
      </c>
      <c r="B7789" s="0" t="n">
        <v>0</v>
      </c>
      <c r="C7789" s="0" t="n">
        <v>0.0221597279972513</v>
      </c>
      <c r="D7789" s="0" t="n">
        <v>0.497351371954612</v>
      </c>
      <c r="E7789" s="0" t="n">
        <v>0.0041</v>
      </c>
      <c r="F7789" s="0" t="n">
        <v>0.0052</v>
      </c>
      <c r="G7789" s="0" t="n">
        <v>-0.00994779621360157</v>
      </c>
      <c r="H7789" s="0" t="n">
        <v>0.169087950067734</v>
      </c>
      <c r="I7789" s="0" t="n">
        <v>0.166832276182239</v>
      </c>
      <c r="J7789" s="0" t="n">
        <v>-0.237333518047366</v>
      </c>
      <c r="K7789" s="0" t="n">
        <v>0.904667117154962</v>
      </c>
      <c r="L7789" s="0" t="n">
        <v>0.877876589645376</v>
      </c>
      <c r="M7789" s="0" t="n">
        <v>0.604790566248096</v>
      </c>
      <c r="N7789" s="0" t="n">
        <v>0.497351371954612</v>
      </c>
    </row>
    <row r="7790" customFormat="false" ht="15.75" hidden="false" customHeight="false" outlineLevel="0" collapsed="false">
      <c r="A7790" s="2" t="s">
        <v>7802</v>
      </c>
      <c r="B7790" s="0" t="n">
        <v>0</v>
      </c>
      <c r="C7790" s="0" t="n">
        <v>0.0226100533231756</v>
      </c>
      <c r="D7790" s="0" t="n">
        <v>0.770338149656751</v>
      </c>
      <c r="E7790" s="0" t="n">
        <v>0.0041</v>
      </c>
      <c r="F7790" s="0" t="n">
        <v>0.0039</v>
      </c>
      <c r="G7790" s="0" t="n">
        <v>0.124763727890295</v>
      </c>
      <c r="H7790" s="0" t="n">
        <v>-0.050524022248738</v>
      </c>
      <c r="I7790" s="0" t="n">
        <v>-0.00306235056121138</v>
      </c>
      <c r="J7790" s="0" t="n">
        <v>0.0192628582123571</v>
      </c>
      <c r="K7790" s="0" t="n">
        <v>0.86400523103021</v>
      </c>
      <c r="L7790" s="0" t="n">
        <v>0.914146003845947</v>
      </c>
      <c r="M7790" s="0" t="n">
        <v>0.940162784184005</v>
      </c>
      <c r="N7790" s="0" t="n">
        <v>0.770338149656751</v>
      </c>
    </row>
    <row r="7791" customFormat="false" ht="15.75" hidden="false" customHeight="false" outlineLevel="0" collapsed="false">
      <c r="A7791" s="2" t="s">
        <v>7803</v>
      </c>
      <c r="B7791" s="0" t="n">
        <v>0</v>
      </c>
      <c r="C7791" s="0" t="n">
        <v>0.0226509158473309</v>
      </c>
      <c r="D7791" s="0" t="n">
        <v>0.716756577427614</v>
      </c>
      <c r="E7791" s="0" t="n">
        <v>0.0041</v>
      </c>
      <c r="F7791" s="0" t="n">
        <v>0.0041</v>
      </c>
      <c r="G7791" s="0" t="n">
        <v>-0.0901398312359908</v>
      </c>
      <c r="H7791" s="0" t="n">
        <v>0.140386386384836</v>
      </c>
      <c r="I7791" s="0" t="n">
        <v>-0.127051816810063</v>
      </c>
      <c r="J7791" s="0" t="n">
        <v>0.167408925050541</v>
      </c>
      <c r="K7791" s="0" t="n">
        <v>0.913778437400699</v>
      </c>
      <c r="L7791" s="0" t="n">
        <v>0.716756577427614</v>
      </c>
      <c r="M7791" s="0" t="n">
        <v>0.857014805351813</v>
      </c>
      <c r="N7791" s="0" t="n">
        <v>0.784135609464045</v>
      </c>
    </row>
    <row r="7792" customFormat="false" ht="15.75" hidden="false" customHeight="false" outlineLevel="0" collapsed="false">
      <c r="A7792" s="2" t="s">
        <v>7804</v>
      </c>
      <c r="B7792" s="0" t="n">
        <v>0</v>
      </c>
      <c r="C7792" s="0" t="n">
        <v>0.0227588083164241</v>
      </c>
      <c r="D7792" s="0" t="n">
        <v>0.86368061475893</v>
      </c>
      <c r="E7792" s="0" t="n">
        <v>0.0041</v>
      </c>
      <c r="F7792" s="0" t="n">
        <v>0.0049</v>
      </c>
      <c r="G7792" s="0" t="n">
        <v>-0.0417041432275001</v>
      </c>
      <c r="H7792" s="0" t="n">
        <v>0.02601314625465</v>
      </c>
      <c r="I7792" s="0" t="n">
        <v>-0.0597894824958901</v>
      </c>
      <c r="J7792" s="0" t="n">
        <v>0.166515712734437</v>
      </c>
      <c r="K7792" s="0" t="n">
        <v>0.919576598611017</v>
      </c>
      <c r="L7792" s="0" t="n">
        <v>0.994893080460693</v>
      </c>
      <c r="M7792" s="0" t="n">
        <v>0.954789328803781</v>
      </c>
      <c r="N7792" s="0" t="n">
        <v>0.86368061475893</v>
      </c>
    </row>
    <row r="7793" customFormat="false" ht="15.75" hidden="false" customHeight="false" outlineLevel="0" collapsed="false">
      <c r="A7793" s="2" t="s">
        <v>7805</v>
      </c>
      <c r="B7793" s="0" t="n">
        <v>0</v>
      </c>
      <c r="C7793" s="0" t="n">
        <v>0.023076665964657</v>
      </c>
      <c r="D7793" s="0" t="n">
        <v>0.719689614426225</v>
      </c>
      <c r="E7793" s="0" t="n">
        <v>0.0041</v>
      </c>
      <c r="F7793" s="0" t="n">
        <v>0.0046</v>
      </c>
      <c r="G7793" s="0" t="n">
        <v>0.105730933366233</v>
      </c>
      <c r="H7793" s="0" t="n">
        <v>-0.05850256422404</v>
      </c>
      <c r="I7793" s="0" t="n">
        <v>-0.115374949019428</v>
      </c>
      <c r="J7793" s="0" t="n">
        <v>0.160453243735862</v>
      </c>
      <c r="K7793" s="0" t="n">
        <v>0.741038989894858</v>
      </c>
      <c r="L7793" s="0" t="n">
        <v>0.858414953949519</v>
      </c>
      <c r="M7793" s="0" t="n">
        <v>0.845130909904763</v>
      </c>
      <c r="N7793" s="0" t="n">
        <v>0.719689614426225</v>
      </c>
    </row>
    <row r="7794" customFormat="false" ht="15.75" hidden="false" customHeight="false" outlineLevel="0" collapsed="false">
      <c r="A7794" s="2" t="s">
        <v>7806</v>
      </c>
      <c r="B7794" s="0" t="n">
        <v>0</v>
      </c>
      <c r="C7794" s="0" t="n">
        <v>0.0234374033706654</v>
      </c>
      <c r="D7794" s="0" t="n">
        <v>0.461502688469908</v>
      </c>
      <c r="E7794" s="0" t="n">
        <v>0.0041</v>
      </c>
      <c r="F7794" s="0" t="n">
        <v>0.0048</v>
      </c>
      <c r="G7794" s="0" t="n">
        <v>-0.0218278403797198</v>
      </c>
      <c r="H7794" s="0" t="n">
        <v>-0.110476166000574</v>
      </c>
      <c r="I7794" s="0" t="n">
        <v>0.141747027303246</v>
      </c>
      <c r="J7794" s="0" t="n">
        <v>0.0843065925597098</v>
      </c>
      <c r="K7794" s="0" t="n">
        <v>0.818445441985642</v>
      </c>
      <c r="L7794" s="0" t="n">
        <v>0.910896462753249</v>
      </c>
      <c r="M7794" s="0" t="n">
        <v>0.461502688469908</v>
      </c>
      <c r="N7794" s="0" t="n">
        <v>0.834439890739479</v>
      </c>
    </row>
    <row r="7795" customFormat="false" ht="15.75" hidden="false" customHeight="false" outlineLevel="0" collapsed="false">
      <c r="A7795" s="2" t="s">
        <v>7807</v>
      </c>
      <c r="B7795" s="0" t="n">
        <v>0</v>
      </c>
      <c r="C7795" s="0" t="n">
        <v>0.0235194756229441</v>
      </c>
      <c r="D7795" s="0" t="n">
        <v>0.329049468291723</v>
      </c>
      <c r="E7795" s="0" t="n">
        <v>0.0041</v>
      </c>
      <c r="F7795" s="0" t="n">
        <v>0.0043</v>
      </c>
      <c r="G7795" s="0" t="n">
        <v>-0.201077535557776</v>
      </c>
      <c r="H7795" s="0" t="n">
        <v>0.25977101446354</v>
      </c>
      <c r="I7795" s="0" t="n">
        <v>0.0467826308331329</v>
      </c>
      <c r="J7795" s="0" t="n">
        <v>-0.0113982072471203</v>
      </c>
      <c r="K7795" s="0" t="n">
        <v>0.873346061355286</v>
      </c>
      <c r="L7795" s="0" t="n">
        <v>0.329049468291723</v>
      </c>
      <c r="M7795" s="0" t="n">
        <v>0.633754239679763</v>
      </c>
      <c r="N7795" s="0" t="n">
        <v>0.860566780207219</v>
      </c>
    </row>
    <row r="7796" customFormat="false" ht="15.75" hidden="false" customHeight="false" outlineLevel="0" collapsed="false">
      <c r="A7796" s="2" t="s">
        <v>7808</v>
      </c>
      <c r="B7796" s="0" t="n">
        <v>0</v>
      </c>
      <c r="C7796" s="0" t="n">
        <v>0.0235711856632436</v>
      </c>
      <c r="D7796" s="0" t="n">
        <v>0.546467359932048</v>
      </c>
      <c r="E7796" s="0" t="n">
        <v>0.0041</v>
      </c>
      <c r="F7796" s="0" t="n">
        <v>0.0058</v>
      </c>
      <c r="G7796" s="0" t="n">
        <v>0.0323481066305956</v>
      </c>
      <c r="H7796" s="0" t="n">
        <v>0.236402463105104</v>
      </c>
      <c r="I7796" s="0" t="n">
        <v>-0.00230380049451282</v>
      </c>
      <c r="J7796" s="0" t="n">
        <v>-0.172162026588212</v>
      </c>
      <c r="K7796" s="0" t="n">
        <v>0.997370573419858</v>
      </c>
      <c r="L7796" s="0" t="n">
        <v>0.546467359932048</v>
      </c>
      <c r="M7796" s="0" t="n">
        <v>0.992134619778509</v>
      </c>
      <c r="N7796" s="0" t="n">
        <v>0.742724472512699</v>
      </c>
    </row>
    <row r="7797" customFormat="false" ht="15.75" hidden="false" customHeight="false" outlineLevel="0" collapsed="false">
      <c r="A7797" s="2" t="s">
        <v>7809</v>
      </c>
      <c r="B7797" s="0" t="n">
        <v>0</v>
      </c>
      <c r="C7797" s="0" t="n">
        <v>0.0237072459790323</v>
      </c>
      <c r="D7797" s="0" t="n">
        <v>0.287997926604679</v>
      </c>
      <c r="E7797" s="0" t="n">
        <v>0.0041</v>
      </c>
      <c r="F7797" s="0" t="n">
        <v>0.0042</v>
      </c>
      <c r="G7797" s="0" t="n">
        <v>-0.148942150315521</v>
      </c>
      <c r="H7797" s="0" t="n">
        <v>0.210430086825823</v>
      </c>
      <c r="I7797" s="0" t="n">
        <v>-0.0344005666971574</v>
      </c>
      <c r="J7797" s="0" t="n">
        <v>0.0677416141029852</v>
      </c>
      <c r="K7797" s="0" t="n">
        <v>0.287997926604679</v>
      </c>
      <c r="L7797" s="0" t="n">
        <v>0.84316506090375</v>
      </c>
      <c r="M7797" s="0" t="n">
        <v>0.949830957545938</v>
      </c>
      <c r="N7797" s="0" t="n">
        <v>0.894318228749215</v>
      </c>
    </row>
    <row r="7798" customFormat="false" ht="15.75" hidden="false" customHeight="false" outlineLevel="0" collapsed="false">
      <c r="A7798" s="2" t="s">
        <v>7810</v>
      </c>
      <c r="B7798" s="0" t="n">
        <v>0</v>
      </c>
      <c r="C7798" s="0" t="n">
        <v>0.0237220113119244</v>
      </c>
      <c r="D7798" s="0" t="n">
        <v>0.44447584308151</v>
      </c>
      <c r="E7798" s="0" t="n">
        <v>0.0041</v>
      </c>
      <c r="F7798" s="0" t="n">
        <v>0.0039</v>
      </c>
      <c r="G7798" s="0" t="n">
        <v>0.23252697406827</v>
      </c>
      <c r="H7798" s="0" t="n">
        <v>0.187527146040527</v>
      </c>
      <c r="I7798" s="0" t="n">
        <v>-0.15287380559003</v>
      </c>
      <c r="J7798" s="0" t="n">
        <v>-0.172292269271069</v>
      </c>
      <c r="K7798" s="0" t="n">
        <v>0.735095549495826</v>
      </c>
      <c r="L7798" s="0" t="n">
        <v>0.791532293816239</v>
      </c>
      <c r="M7798" s="0" t="n">
        <v>0.44447584308151</v>
      </c>
      <c r="N7798" s="0" t="n">
        <v>0.66779463819227</v>
      </c>
    </row>
    <row r="7799" customFormat="false" ht="15.75" hidden="false" customHeight="false" outlineLevel="0" collapsed="false">
      <c r="A7799" s="2" t="s">
        <v>7811</v>
      </c>
      <c r="B7799" s="0" t="n">
        <v>0</v>
      </c>
      <c r="C7799" s="0" t="n">
        <v>0.0238286100921143</v>
      </c>
      <c r="D7799" s="0" t="n">
        <v>0.579560717115168</v>
      </c>
      <c r="E7799" s="0" t="n">
        <v>0.0041</v>
      </c>
      <c r="F7799" s="0" t="n">
        <v>0.0041</v>
      </c>
      <c r="G7799" s="0" t="n">
        <v>0.11700103548374</v>
      </c>
      <c r="H7799" s="0" t="n">
        <v>-0.245992871692332</v>
      </c>
      <c r="I7799" s="0" t="n">
        <v>0.0903776291412118</v>
      </c>
      <c r="J7799" s="0" t="n">
        <v>0.133928647435838</v>
      </c>
      <c r="K7799" s="0" t="n">
        <v>0.579560717115168</v>
      </c>
      <c r="L7799" s="0" t="n">
        <v>0.669070887446477</v>
      </c>
      <c r="M7799" s="0" t="n">
        <v>0.713886291350061</v>
      </c>
      <c r="N7799" s="0" t="n">
        <v>0.637728252148856</v>
      </c>
    </row>
    <row r="7800" customFormat="false" ht="15.75" hidden="false" customHeight="false" outlineLevel="0" collapsed="false">
      <c r="A7800" s="2" t="s">
        <v>7812</v>
      </c>
      <c r="B7800" s="0" t="n">
        <v>0</v>
      </c>
      <c r="C7800" s="0" t="n">
        <v>0.023891762930057</v>
      </c>
      <c r="D7800" s="0" t="n">
        <v>0.426945151194541</v>
      </c>
      <c r="E7800" s="0" t="n">
        <v>0.0041</v>
      </c>
      <c r="F7800" s="0" t="n">
        <v>0.0044</v>
      </c>
      <c r="G7800" s="0" t="n">
        <v>0.105291065505561</v>
      </c>
      <c r="H7800" s="0" t="n">
        <v>-0.240904486668613</v>
      </c>
      <c r="I7800" s="0" t="n">
        <v>0.256258379582568</v>
      </c>
      <c r="J7800" s="0" t="n">
        <v>-0.0250779066992877</v>
      </c>
      <c r="K7800" s="0" t="n">
        <v>0.965583203258931</v>
      </c>
      <c r="L7800" s="0" t="n">
        <v>0.426945151194541</v>
      </c>
      <c r="M7800" s="0" t="n">
        <v>0.517350872280649</v>
      </c>
      <c r="N7800" s="0" t="n">
        <v>0.985199189072945</v>
      </c>
    </row>
    <row r="7801" customFormat="false" ht="15.75" hidden="false" customHeight="false" outlineLevel="0" collapsed="false">
      <c r="A7801" s="2" t="s">
        <v>7813</v>
      </c>
      <c r="B7801" s="0" t="n">
        <v>0</v>
      </c>
      <c r="C7801" s="0" t="n">
        <v>0.0240246800936433</v>
      </c>
      <c r="D7801" s="0" t="n">
        <v>0.42831907701698</v>
      </c>
      <c r="E7801" s="0" t="n">
        <v>0.0041</v>
      </c>
      <c r="F7801" s="0" t="n">
        <v>0.004</v>
      </c>
      <c r="G7801" s="0" t="n">
        <v>0.227995196877245</v>
      </c>
      <c r="H7801" s="0" t="n">
        <v>-0.102361583176958</v>
      </c>
      <c r="I7801" s="0" t="n">
        <v>-0.141561292580184</v>
      </c>
      <c r="J7801" s="0" t="n">
        <v>0.112026399254471</v>
      </c>
      <c r="K7801" s="0" t="n">
        <v>0.42831907701698</v>
      </c>
      <c r="L7801" s="0" t="n">
        <v>0.975208026736139</v>
      </c>
      <c r="M7801" s="0" t="n">
        <v>0.850389915597473</v>
      </c>
      <c r="N7801" s="0" t="n">
        <v>0.785340518193379</v>
      </c>
    </row>
    <row r="7802" customFormat="false" ht="15.75" hidden="false" customHeight="false" outlineLevel="0" collapsed="false">
      <c r="A7802" s="2" t="s">
        <v>7814</v>
      </c>
      <c r="B7802" s="0" t="n">
        <v>0</v>
      </c>
      <c r="C7802" s="0" t="n">
        <v>0.0243350889425967</v>
      </c>
      <c r="D7802" s="0" t="n">
        <v>0.549515339545177</v>
      </c>
      <c r="E7802" s="0" t="n">
        <v>0.0041</v>
      </c>
      <c r="F7802" s="0" t="n">
        <v>0.0044</v>
      </c>
      <c r="G7802" s="0" t="n">
        <v>0.0336146034834836</v>
      </c>
      <c r="H7802" s="0" t="n">
        <v>0.219877349306834</v>
      </c>
      <c r="I7802" s="0" t="n">
        <v>0.121243229993622</v>
      </c>
      <c r="J7802" s="0" t="n">
        <v>-0.277394827013553</v>
      </c>
      <c r="K7802" s="0" t="n">
        <v>0.912784854350651</v>
      </c>
      <c r="L7802" s="0" t="n">
        <v>0.612263482111621</v>
      </c>
      <c r="M7802" s="0" t="n">
        <v>0.847792867915976</v>
      </c>
      <c r="N7802" s="0" t="n">
        <v>0.549515339545177</v>
      </c>
    </row>
    <row r="7803" customFormat="false" ht="15.75" hidden="false" customHeight="false" outlineLevel="0" collapsed="false">
      <c r="A7803" s="2" t="s">
        <v>7815</v>
      </c>
      <c r="B7803" s="0" t="n">
        <v>0</v>
      </c>
      <c r="C7803" s="0" t="n">
        <v>0.0244282662150627</v>
      </c>
      <c r="D7803" s="0" t="n">
        <v>0.609360689184153</v>
      </c>
      <c r="E7803" s="0" t="n">
        <v>0.0041</v>
      </c>
      <c r="F7803" s="0" t="n">
        <v>0.0044</v>
      </c>
      <c r="G7803" s="0" t="n">
        <v>0.132687662056818</v>
      </c>
      <c r="H7803" s="0" t="n">
        <v>-0.046218660417329</v>
      </c>
      <c r="I7803" s="0" t="n">
        <v>0.132013143995897</v>
      </c>
      <c r="J7803" s="0" t="n">
        <v>-0.120769080775134</v>
      </c>
      <c r="K7803" s="0" t="n">
        <v>0.609360689184153</v>
      </c>
      <c r="L7803" s="0" t="n">
        <v>0.893414030435592</v>
      </c>
      <c r="M7803" s="0" t="n">
        <v>0.642021898969363</v>
      </c>
      <c r="N7803" s="0" t="n">
        <v>0.858740831362821</v>
      </c>
    </row>
    <row r="7804" customFormat="false" ht="15.75" hidden="false" customHeight="false" outlineLevel="0" collapsed="false">
      <c r="A7804" s="2" t="s">
        <v>7816</v>
      </c>
      <c r="B7804" s="0" t="n">
        <v>0</v>
      </c>
      <c r="C7804" s="0" t="n">
        <v>0.0247538628902182</v>
      </c>
      <c r="D7804" s="0" t="n">
        <v>0.612804517817873</v>
      </c>
      <c r="E7804" s="0" t="n">
        <v>0.0041</v>
      </c>
      <c r="F7804" s="0" t="n">
        <v>0.005</v>
      </c>
      <c r="G7804" s="0" t="n">
        <v>-0.0135129949809404</v>
      </c>
      <c r="H7804" s="0" t="n">
        <v>0.294944380102578</v>
      </c>
      <c r="I7804" s="0" t="n">
        <v>0.0592013468420655</v>
      </c>
      <c r="J7804" s="0" t="n">
        <v>-0.24161728040283</v>
      </c>
      <c r="K7804" s="0" t="n">
        <v>0.955061157650171</v>
      </c>
      <c r="L7804" s="0" t="n">
        <v>0.753388502542974</v>
      </c>
      <c r="M7804" s="0" t="n">
        <v>0.917410836775212</v>
      </c>
      <c r="N7804" s="0" t="n">
        <v>0.612804517817873</v>
      </c>
    </row>
    <row r="7805" customFormat="false" ht="15.75" hidden="false" customHeight="false" outlineLevel="0" collapsed="false">
      <c r="A7805" s="2" t="s">
        <v>7817</v>
      </c>
      <c r="B7805" s="0" t="n">
        <v>0</v>
      </c>
      <c r="C7805" s="0" t="n">
        <v>0.0251396267564628</v>
      </c>
      <c r="D7805" s="0" t="n">
        <v>0.205182916734797</v>
      </c>
      <c r="E7805" s="0" t="n">
        <v>0.0041</v>
      </c>
      <c r="F7805" s="0" t="n">
        <v>0.0049</v>
      </c>
      <c r="G7805" s="0" t="n">
        <v>-0.0998256362749559</v>
      </c>
      <c r="H7805" s="0" t="n">
        <v>0.0165801109499659</v>
      </c>
      <c r="I7805" s="0" t="n">
        <v>-0.17706806104108</v>
      </c>
      <c r="J7805" s="0" t="n">
        <v>0.360872093391921</v>
      </c>
      <c r="K7805" s="0" t="n">
        <v>0.247385950654712</v>
      </c>
      <c r="L7805" s="0" t="n">
        <v>0.449047776386753</v>
      </c>
      <c r="M7805" s="0" t="n">
        <v>0.954689633920456</v>
      </c>
      <c r="N7805" s="0" t="n">
        <v>0.205182916734797</v>
      </c>
    </row>
    <row r="7806" customFormat="false" ht="15.75" hidden="false" customHeight="false" outlineLevel="0" collapsed="false">
      <c r="A7806" s="2" t="s">
        <v>7818</v>
      </c>
      <c r="B7806" s="0" t="n">
        <v>0</v>
      </c>
      <c r="C7806" s="0" t="n">
        <v>0.0251529316613421</v>
      </c>
      <c r="D7806" s="0" t="n">
        <v>0.366460657164335</v>
      </c>
      <c r="E7806" s="0" t="n">
        <v>0.0041</v>
      </c>
      <c r="F7806" s="0" t="n">
        <v>0.0033</v>
      </c>
      <c r="G7806" s="0" t="n">
        <v>0.00751890732148092</v>
      </c>
      <c r="H7806" s="0" t="n">
        <v>0.0175849528580703</v>
      </c>
      <c r="I7806" s="0" t="n">
        <v>-0.189363736425333</v>
      </c>
      <c r="J7806" s="0" t="n">
        <v>0.26487160289115</v>
      </c>
      <c r="K7806" s="0" t="n">
        <v>0.992741509225381</v>
      </c>
      <c r="L7806" s="0" t="n">
        <v>0.962834846604257</v>
      </c>
      <c r="M7806" s="0" t="n">
        <v>0.548635412277492</v>
      </c>
      <c r="N7806" s="0" t="n">
        <v>0.366460657164335</v>
      </c>
    </row>
    <row r="7807" customFormat="false" ht="15.75" hidden="false" customHeight="false" outlineLevel="0" collapsed="false">
      <c r="A7807" s="2" t="s">
        <v>7819</v>
      </c>
      <c r="B7807" s="0" t="n">
        <v>0</v>
      </c>
      <c r="C7807" s="0" t="n">
        <v>0.0252462889830038</v>
      </c>
      <c r="D7807" s="0" t="n">
        <v>0.801362587480795</v>
      </c>
      <c r="E7807" s="0" t="n">
        <v>0.0041</v>
      </c>
      <c r="F7807" s="0" t="n">
        <v>0.0049</v>
      </c>
      <c r="G7807" s="0" t="n">
        <v>0.233108945527938</v>
      </c>
      <c r="H7807" s="0" t="n">
        <v>0.00211850061769942</v>
      </c>
      <c r="I7807" s="0" t="n">
        <v>-0.0131704540003519</v>
      </c>
      <c r="J7807" s="0" t="n">
        <v>-0.12107183621327</v>
      </c>
      <c r="K7807" s="0" t="n">
        <v>0.801362587480795</v>
      </c>
      <c r="L7807" s="0" t="n">
        <v>0.984883893428248</v>
      </c>
      <c r="M7807" s="0" t="n">
        <v>0.963250284924066</v>
      </c>
      <c r="N7807" s="0" t="n">
        <v>0.915215458397719</v>
      </c>
    </row>
    <row r="7808" customFormat="false" ht="15.75" hidden="false" customHeight="false" outlineLevel="0" collapsed="false">
      <c r="A7808" s="2" t="s">
        <v>7820</v>
      </c>
      <c r="B7808" s="0" t="n">
        <v>0</v>
      </c>
      <c r="C7808" s="0" t="n">
        <v>0.0254682242837097</v>
      </c>
      <c r="D7808" s="0" t="n">
        <v>0.730542861149725</v>
      </c>
      <c r="E7808" s="0" t="n">
        <v>0.0041</v>
      </c>
      <c r="F7808" s="0" t="n">
        <v>0.0058</v>
      </c>
      <c r="G7808" s="0" t="n">
        <v>0.116821292037048</v>
      </c>
      <c r="H7808" s="0" t="n">
        <v>-0.0316698790237556</v>
      </c>
      <c r="I7808" s="0" t="n">
        <v>0.0647342502502465</v>
      </c>
      <c r="J7808" s="0" t="n">
        <v>-0.0480127661286997</v>
      </c>
      <c r="K7808" s="0" t="n">
        <v>0.730542861149725</v>
      </c>
      <c r="L7808" s="0" t="n">
        <v>0.990053497796437</v>
      </c>
      <c r="M7808" s="0" t="n">
        <v>0.956381818066091</v>
      </c>
      <c r="N7808" s="0" t="n">
        <v>0.967884884701947</v>
      </c>
    </row>
    <row r="7809" customFormat="false" ht="15.75" hidden="false" customHeight="false" outlineLevel="0" collapsed="false">
      <c r="A7809" s="2" t="s">
        <v>7821</v>
      </c>
      <c r="B7809" s="0" t="n">
        <v>0</v>
      </c>
      <c r="C7809" s="0" t="n">
        <v>0.0255011125952885</v>
      </c>
      <c r="D7809" s="0" t="n">
        <v>0.775254275624406</v>
      </c>
      <c r="E7809" s="0" t="n">
        <v>0.0041</v>
      </c>
      <c r="F7809" s="0" t="n">
        <v>0.0061</v>
      </c>
      <c r="G7809" s="0" t="n">
        <v>0.140315579617657</v>
      </c>
      <c r="H7809" s="0" t="n">
        <v>-0.0604272494342441</v>
      </c>
      <c r="I7809" s="0" t="n">
        <v>0.0802550659372867</v>
      </c>
      <c r="J7809" s="0" t="n">
        <v>-0.0581389457395457</v>
      </c>
      <c r="K7809" s="0" t="n">
        <v>0.861880571138354</v>
      </c>
      <c r="L7809" s="0" t="n">
        <v>0.775254275624406</v>
      </c>
      <c r="M7809" s="0" t="n">
        <v>0.954816894449525</v>
      </c>
      <c r="N7809" s="0" t="n">
        <v>0.859487833790836</v>
      </c>
    </row>
    <row r="7810" customFormat="false" ht="15.75" hidden="false" customHeight="false" outlineLevel="0" collapsed="false">
      <c r="A7810" s="2" t="s">
        <v>7822</v>
      </c>
      <c r="B7810" s="0" t="n">
        <v>0</v>
      </c>
      <c r="C7810" s="0" t="n">
        <v>0.0255067784039552</v>
      </c>
      <c r="D7810" s="0" t="n">
        <v>0.73705770885951</v>
      </c>
      <c r="E7810" s="0" t="n">
        <v>0.0041</v>
      </c>
      <c r="F7810" s="0" t="n">
        <v>0.0043</v>
      </c>
      <c r="G7810" s="0" t="n">
        <v>0.00207381096742013</v>
      </c>
      <c r="H7810" s="0" t="n">
        <v>0.214647144716615</v>
      </c>
      <c r="I7810" s="0" t="n">
        <v>0.0838109121809193</v>
      </c>
      <c r="J7810" s="0" t="n">
        <v>-0.198504754249133</v>
      </c>
      <c r="K7810" s="0" t="n">
        <v>0.976917164615069</v>
      </c>
      <c r="L7810" s="0" t="n">
        <v>0.898003774514714</v>
      </c>
      <c r="M7810" s="0" t="n">
        <v>0.920892321640681</v>
      </c>
      <c r="N7810" s="0" t="n">
        <v>0.73705770885951</v>
      </c>
    </row>
    <row r="7811" customFormat="false" ht="15.75" hidden="false" customHeight="false" outlineLevel="0" collapsed="false">
      <c r="A7811" s="2" t="s">
        <v>7823</v>
      </c>
      <c r="B7811" s="0" t="n">
        <v>0</v>
      </c>
      <c r="C7811" s="0" t="n">
        <v>0.0255190188255841</v>
      </c>
      <c r="D7811" s="0" t="n">
        <v>0.539310391073821</v>
      </c>
      <c r="E7811" s="0" t="n">
        <v>0.0041</v>
      </c>
      <c r="F7811" s="0" t="n">
        <v>0.0056</v>
      </c>
      <c r="G7811" s="0" t="n">
        <v>0.222447417757671</v>
      </c>
      <c r="H7811" s="0" t="n">
        <v>0.0148592880191544</v>
      </c>
      <c r="I7811" s="0" t="n">
        <v>-0.0542451280430349</v>
      </c>
      <c r="J7811" s="0" t="n">
        <v>-0.0809855024314538</v>
      </c>
      <c r="K7811" s="0" t="n">
        <v>0.539310391073821</v>
      </c>
      <c r="L7811" s="0" t="n">
        <v>0.894890506336998</v>
      </c>
      <c r="M7811" s="0" t="n">
        <v>0.923519374340842</v>
      </c>
      <c r="N7811" s="0" t="n">
        <v>0.845234348107691</v>
      </c>
    </row>
    <row r="7812" customFormat="false" ht="15.75" hidden="false" customHeight="false" outlineLevel="0" collapsed="false">
      <c r="A7812" s="2" t="s">
        <v>7824</v>
      </c>
      <c r="B7812" s="0" t="n">
        <v>0</v>
      </c>
      <c r="C7812" s="0" t="n">
        <v>0.0256590358830416</v>
      </c>
      <c r="D7812" s="0" t="n">
        <v>0.766879808592905</v>
      </c>
      <c r="E7812" s="0" t="n">
        <v>0.0041</v>
      </c>
      <c r="F7812" s="0" t="n">
        <v>0.0051</v>
      </c>
      <c r="G7812" s="0" t="n">
        <v>-0.0104996849107142</v>
      </c>
      <c r="H7812" s="0" t="n">
        <v>0.114933928723086</v>
      </c>
      <c r="I7812" s="0" t="n">
        <v>0.0179320361994645</v>
      </c>
      <c r="J7812" s="0" t="n">
        <v>-0.0197301364796702</v>
      </c>
      <c r="K7812" s="0" t="n">
        <v>0.92805136547926</v>
      </c>
      <c r="L7812" s="0" t="n">
        <v>0.974936392936149</v>
      </c>
      <c r="M7812" s="0" t="n">
        <v>0.916243459110298</v>
      </c>
      <c r="N7812" s="0" t="n">
        <v>0.766879808592905</v>
      </c>
    </row>
    <row r="7813" customFormat="false" ht="15.75" hidden="false" customHeight="false" outlineLevel="0" collapsed="false">
      <c r="A7813" s="2" t="s">
        <v>7825</v>
      </c>
      <c r="B7813" s="0" t="n">
        <v>0</v>
      </c>
      <c r="C7813" s="0" t="n">
        <v>0.0257310731323527</v>
      </c>
      <c r="D7813" s="0" t="n">
        <v>0.349804856578007</v>
      </c>
      <c r="E7813" s="0" t="n">
        <v>0.0041</v>
      </c>
      <c r="F7813" s="0" t="n">
        <v>0.0028</v>
      </c>
      <c r="G7813" s="0" t="n">
        <v>0.113291301808114</v>
      </c>
      <c r="H7813" s="0" t="n">
        <v>0.105900015266877</v>
      </c>
      <c r="I7813" s="0" t="n">
        <v>0.120743619871863</v>
      </c>
      <c r="J7813" s="0" t="n">
        <v>-0.237010644417443</v>
      </c>
      <c r="K7813" s="0" t="n">
        <v>0.873620312184759</v>
      </c>
      <c r="L7813" s="0" t="n">
        <v>0.805438454680425</v>
      </c>
      <c r="M7813" s="0" t="n">
        <v>0.905978331908361</v>
      </c>
      <c r="N7813" s="0" t="n">
        <v>0.349804856578007</v>
      </c>
    </row>
    <row r="7814" customFormat="false" ht="15.75" hidden="false" customHeight="false" outlineLevel="0" collapsed="false">
      <c r="A7814" s="2" t="s">
        <v>7826</v>
      </c>
      <c r="B7814" s="0" t="n">
        <v>0</v>
      </c>
      <c r="C7814" s="0" t="n">
        <v>0.0257781051531573</v>
      </c>
      <c r="D7814" s="0" t="n">
        <v>0.612302426076897</v>
      </c>
      <c r="E7814" s="0" t="n">
        <v>0.0041</v>
      </c>
      <c r="F7814" s="0" t="n">
        <v>0.0047</v>
      </c>
      <c r="G7814" s="0" t="n">
        <v>-0.0375457458096689</v>
      </c>
      <c r="H7814" s="0" t="n">
        <v>-0.15884588081462</v>
      </c>
      <c r="I7814" s="0" t="n">
        <v>0.121867602056481</v>
      </c>
      <c r="J7814" s="0" t="n">
        <v>0.177636445180437</v>
      </c>
      <c r="K7814" s="0" t="n">
        <v>0.943679698098077</v>
      </c>
      <c r="L7814" s="0" t="n">
        <v>0.612302426076897</v>
      </c>
      <c r="M7814" s="0" t="n">
        <v>0.726538735925349</v>
      </c>
      <c r="N7814" s="0" t="n">
        <v>0.711719416027175</v>
      </c>
    </row>
    <row r="7815" customFormat="false" ht="15.75" hidden="false" customHeight="false" outlineLevel="0" collapsed="false">
      <c r="A7815" s="2" t="s">
        <v>7827</v>
      </c>
      <c r="B7815" s="0" t="n">
        <v>0</v>
      </c>
      <c r="C7815" s="0" t="n">
        <v>0.0258608034787711</v>
      </c>
      <c r="D7815" s="0" t="n">
        <v>0.843235087719297</v>
      </c>
      <c r="E7815" s="0" t="n">
        <v>0.0041</v>
      </c>
      <c r="F7815" s="0" t="n">
        <v>0.0043</v>
      </c>
      <c r="G7815" s="0" t="n">
        <v>-0.027294227107909</v>
      </c>
      <c r="H7815" s="0" t="n">
        <v>0.00381480554897367</v>
      </c>
      <c r="I7815" s="0" t="n">
        <v>0.131539361443521</v>
      </c>
      <c r="J7815" s="0" t="n">
        <v>-0.00461672596950095</v>
      </c>
      <c r="K7815" s="0" t="n">
        <v>0.843235087719297</v>
      </c>
      <c r="L7815" s="0" t="n">
        <v>0.898960058467573</v>
      </c>
      <c r="M7815" s="0" t="n">
        <v>0.983822210996843</v>
      </c>
      <c r="N7815" s="0" t="n">
        <v>0.893130860941126</v>
      </c>
    </row>
    <row r="7816" customFormat="false" ht="15.75" hidden="false" customHeight="false" outlineLevel="0" collapsed="false">
      <c r="A7816" s="2" t="s">
        <v>7828</v>
      </c>
      <c r="B7816" s="0" t="n">
        <v>0</v>
      </c>
      <c r="C7816" s="0" t="n">
        <v>0.0259606030883798</v>
      </c>
      <c r="D7816" s="0" t="n">
        <v>0.69565733222728</v>
      </c>
      <c r="E7816" s="0" t="n">
        <v>0.0041</v>
      </c>
      <c r="F7816" s="0" t="n">
        <v>0.0044</v>
      </c>
      <c r="G7816" s="0" t="n">
        <v>-0.0157060713582832</v>
      </c>
      <c r="H7816" s="0" t="n">
        <v>0.0443306458889394</v>
      </c>
      <c r="I7816" s="0" t="n">
        <v>-0.10726379048523</v>
      </c>
      <c r="J7816" s="0" t="n">
        <v>0.182481628308093</v>
      </c>
      <c r="K7816" s="0" t="n">
        <v>0.92805136547926</v>
      </c>
      <c r="L7816" s="0" t="n">
        <v>0.953510911084894</v>
      </c>
      <c r="M7816" s="0" t="n">
        <v>0.745100222053635</v>
      </c>
      <c r="N7816" s="0" t="n">
        <v>0.69565733222728</v>
      </c>
    </row>
    <row r="7817" customFormat="false" ht="15.75" hidden="false" customHeight="false" outlineLevel="0" collapsed="false">
      <c r="A7817" s="2" t="s">
        <v>7829</v>
      </c>
      <c r="B7817" s="0" t="n">
        <v>0</v>
      </c>
      <c r="C7817" s="0" t="n">
        <v>0.0260583052198092</v>
      </c>
      <c r="D7817" s="0" t="n">
        <v>0.505199019562311</v>
      </c>
      <c r="E7817" s="0" t="n">
        <v>0.0041</v>
      </c>
      <c r="F7817" s="0" t="n">
        <v>0.004</v>
      </c>
      <c r="G7817" s="0" t="n">
        <v>0.107072851438156</v>
      </c>
      <c r="H7817" s="0" t="n">
        <v>-0.180883419990224</v>
      </c>
      <c r="I7817" s="0" t="n">
        <v>0.0702266536723679</v>
      </c>
      <c r="J7817" s="0" t="n">
        <v>0.107817135758937</v>
      </c>
      <c r="K7817" s="0" t="n">
        <v>0.721971981230853</v>
      </c>
      <c r="L7817" s="0" t="n">
        <v>0.505199019562311</v>
      </c>
      <c r="M7817" s="0" t="n">
        <v>0.745100222053635</v>
      </c>
      <c r="N7817" s="0" t="n">
        <v>0.738067971248686</v>
      </c>
    </row>
    <row r="7818" customFormat="false" ht="15.75" hidden="false" customHeight="false" outlineLevel="0" collapsed="false">
      <c r="A7818" s="2" t="s">
        <v>7830</v>
      </c>
      <c r="B7818" s="0" t="n">
        <v>0</v>
      </c>
      <c r="C7818" s="0" t="n">
        <v>0.0260592765821799</v>
      </c>
      <c r="D7818" s="0" t="n">
        <v>0.779259107514491</v>
      </c>
      <c r="E7818" s="0" t="n">
        <v>0.0041</v>
      </c>
      <c r="F7818" s="0" t="n">
        <v>0.005</v>
      </c>
      <c r="G7818" s="0" t="n">
        <v>-0.0433603400085866</v>
      </c>
      <c r="H7818" s="0" t="n">
        <v>-0.0537358210388035</v>
      </c>
      <c r="I7818" s="0" t="n">
        <v>0.175309235434797</v>
      </c>
      <c r="J7818" s="0" t="n">
        <v>0.0260240319413128</v>
      </c>
      <c r="K7818" s="0" t="n">
        <v>0.966587646864033</v>
      </c>
      <c r="L7818" s="0" t="n">
        <v>0.937497265015414</v>
      </c>
      <c r="M7818" s="0" t="n">
        <v>0.779259107514491</v>
      </c>
      <c r="N7818" s="0" t="n">
        <v>0.951555616871243</v>
      </c>
    </row>
    <row r="7819" customFormat="false" ht="15.75" hidden="false" customHeight="false" outlineLevel="0" collapsed="false">
      <c r="A7819" s="2" t="s">
        <v>7831</v>
      </c>
      <c r="B7819" s="0" t="n">
        <v>0</v>
      </c>
      <c r="C7819" s="0" t="n">
        <v>0.0260801794480462</v>
      </c>
      <c r="D7819" s="0" t="n">
        <v>0.72348516490789</v>
      </c>
      <c r="E7819" s="0" t="n">
        <v>0.0041</v>
      </c>
      <c r="F7819" s="0" t="n">
        <v>0.0039</v>
      </c>
      <c r="G7819" s="0" t="n">
        <v>-0.0231032494128623</v>
      </c>
      <c r="H7819" s="0" t="n">
        <v>-0.0168328812122634</v>
      </c>
      <c r="I7819" s="0" t="n">
        <v>0.194321123745706</v>
      </c>
      <c r="J7819" s="0" t="n">
        <v>-0.0500642753283955</v>
      </c>
      <c r="K7819" s="0" t="n">
        <v>0.898316069844451</v>
      </c>
      <c r="L7819" s="0" t="n">
        <v>0.941854543343261</v>
      </c>
      <c r="M7819" s="0" t="n">
        <v>0.72348516490789</v>
      </c>
      <c r="N7819" s="0" t="n">
        <v>0.893866101696565</v>
      </c>
    </row>
    <row r="7820" customFormat="false" ht="15.75" hidden="false" customHeight="false" outlineLevel="0" collapsed="false">
      <c r="A7820" s="2" t="s">
        <v>7832</v>
      </c>
      <c r="B7820" s="0" t="n">
        <v>0</v>
      </c>
      <c r="C7820" s="0" t="n">
        <v>0.0262475027798674</v>
      </c>
      <c r="D7820" s="0" t="n">
        <v>0.330718344829542</v>
      </c>
      <c r="E7820" s="0" t="n">
        <v>0.0041</v>
      </c>
      <c r="F7820" s="0" t="n">
        <v>0.0044</v>
      </c>
      <c r="G7820" s="0" t="n">
        <v>-0.0056729175054563</v>
      </c>
      <c r="H7820" s="0" t="n">
        <v>0.12092900477735</v>
      </c>
      <c r="I7820" s="0" t="n">
        <v>0.083495805783521</v>
      </c>
      <c r="J7820" s="0" t="n">
        <v>-0.0937618819359455</v>
      </c>
      <c r="K7820" s="0" t="n">
        <v>0.582665714803792</v>
      </c>
      <c r="L7820" s="0" t="n">
        <v>0.449186236551406</v>
      </c>
      <c r="M7820" s="0" t="n">
        <v>0.330718344829542</v>
      </c>
      <c r="N7820" s="0" t="n">
        <v>0.948246613271039</v>
      </c>
    </row>
    <row r="7821" customFormat="false" ht="15.75" hidden="false" customHeight="false" outlineLevel="0" collapsed="false">
      <c r="A7821" s="2" t="s">
        <v>7833</v>
      </c>
      <c r="B7821" s="0" t="n">
        <v>0</v>
      </c>
      <c r="C7821" s="0" t="n">
        <v>0.0265510084682813</v>
      </c>
      <c r="D7821" s="0" t="n">
        <v>0.69944334537065</v>
      </c>
      <c r="E7821" s="0" t="n">
        <v>0.0041</v>
      </c>
      <c r="F7821" s="0" t="n">
        <v>0.0043</v>
      </c>
      <c r="G7821" s="0" t="n">
        <v>0.068051304741096</v>
      </c>
      <c r="H7821" s="0" t="n">
        <v>-0.0864060698866126</v>
      </c>
      <c r="I7821" s="0" t="n">
        <v>0.168679471187619</v>
      </c>
      <c r="J7821" s="0" t="n">
        <v>-0.0441206721689769</v>
      </c>
      <c r="K7821" s="0" t="n">
        <v>0.9278557118829</v>
      </c>
      <c r="L7821" s="0" t="n">
        <v>0.998010914631058</v>
      </c>
      <c r="M7821" s="0" t="n">
        <v>0.69944334537065</v>
      </c>
      <c r="N7821" s="0" t="n">
        <v>0.995593877685405</v>
      </c>
    </row>
    <row r="7822" customFormat="false" ht="15.75" hidden="false" customHeight="false" outlineLevel="0" collapsed="false">
      <c r="A7822" s="2" t="s">
        <v>7834</v>
      </c>
      <c r="B7822" s="0" t="n">
        <v>0</v>
      </c>
      <c r="C7822" s="0" t="n">
        <v>0.02655433956869</v>
      </c>
      <c r="D7822" s="0" t="n">
        <v>0.809433973234177</v>
      </c>
      <c r="E7822" s="0" t="n">
        <v>0.0041</v>
      </c>
      <c r="F7822" s="0" t="n">
        <v>0.0046</v>
      </c>
      <c r="G7822" s="0" t="n">
        <v>0.10016716305547</v>
      </c>
      <c r="H7822" s="0" t="n">
        <v>0.0133261171251417</v>
      </c>
      <c r="I7822" s="0" t="n">
        <v>-0.0432516089821842</v>
      </c>
      <c r="J7822" s="0" t="n">
        <v>0.0359756870763326</v>
      </c>
      <c r="K7822" s="0" t="n">
        <v>0.809433973234177</v>
      </c>
      <c r="L7822" s="0" t="n">
        <v>0.997394396823934</v>
      </c>
      <c r="M7822" s="0" t="n">
        <v>0.905978331908361</v>
      </c>
      <c r="N7822" s="0" t="n">
        <v>0.96962732450139</v>
      </c>
    </row>
    <row r="7823" customFormat="false" ht="15.75" hidden="false" customHeight="false" outlineLevel="0" collapsed="false">
      <c r="A7823" s="2" t="s">
        <v>7835</v>
      </c>
      <c r="B7823" s="0" t="n">
        <v>0</v>
      </c>
      <c r="C7823" s="0" t="n">
        <v>0.0265581235615526</v>
      </c>
      <c r="D7823" s="0" t="n">
        <v>0.18658960712482</v>
      </c>
      <c r="E7823" s="0" t="n">
        <v>0.0041</v>
      </c>
      <c r="F7823" s="0" t="n">
        <v>0.1378</v>
      </c>
      <c r="G7823" s="0" t="n">
        <v>-0.209704693054588</v>
      </c>
      <c r="H7823" s="0" t="n">
        <v>-0.0574343789818601</v>
      </c>
      <c r="I7823" s="0" t="n">
        <v>0.178152901076467</v>
      </c>
      <c r="J7823" s="0" t="n">
        <v>0.195218665206191</v>
      </c>
      <c r="K7823" s="0" t="n">
        <v>0.915980636831196</v>
      </c>
      <c r="L7823" s="0" t="n">
        <v>0.96289433626637</v>
      </c>
      <c r="M7823" s="0" t="n">
        <v>0.18658960712482</v>
      </c>
      <c r="N7823" s="0" t="n">
        <v>0.740039575891994</v>
      </c>
    </row>
    <row r="7824" customFormat="false" ht="15.75" hidden="false" customHeight="false" outlineLevel="0" collapsed="false">
      <c r="A7824" s="2" t="s">
        <v>7836</v>
      </c>
      <c r="B7824" s="0" t="n">
        <v>0</v>
      </c>
      <c r="C7824" s="0" t="n">
        <v>0.0268409678037135</v>
      </c>
      <c r="D7824" s="0" t="n">
        <v>0.736850103604164</v>
      </c>
      <c r="E7824" s="0" t="n">
        <v>0.0041</v>
      </c>
      <c r="F7824" s="0" t="n">
        <v>0.0051</v>
      </c>
      <c r="G7824" s="0" t="n">
        <v>0.123571850219299</v>
      </c>
      <c r="H7824" s="0" t="n">
        <v>-0.148723785827377</v>
      </c>
      <c r="I7824" s="0" t="n">
        <v>0.119804743165138</v>
      </c>
      <c r="J7824" s="0" t="n">
        <v>0.0127110636577943</v>
      </c>
      <c r="K7824" s="0" t="n">
        <v>0.918413425807783</v>
      </c>
      <c r="L7824" s="0" t="n">
        <v>0.736850103604164</v>
      </c>
      <c r="M7824" s="0" t="n">
        <v>0.899169262903541</v>
      </c>
      <c r="N7824" s="0" t="n">
        <v>0.955859082142829</v>
      </c>
    </row>
    <row r="7825" customFormat="false" ht="15.75" hidden="false" customHeight="false" outlineLevel="0" collapsed="false">
      <c r="A7825" s="2" t="s">
        <v>7837</v>
      </c>
      <c r="B7825" s="0" t="n">
        <v>0</v>
      </c>
      <c r="C7825" s="0" t="n">
        <v>0.0269851610729587</v>
      </c>
      <c r="D7825" s="0" t="n">
        <v>0.884346814533532</v>
      </c>
      <c r="E7825" s="0" t="n">
        <v>0.0041</v>
      </c>
      <c r="F7825" s="0" t="n">
        <v>0.0036</v>
      </c>
      <c r="G7825" s="0" t="n">
        <v>-0.0760715732468643</v>
      </c>
      <c r="H7825" s="0" t="n">
        <v>0.0778095752780152</v>
      </c>
      <c r="I7825" s="0" t="n">
        <v>0.0132702268999945</v>
      </c>
      <c r="J7825" s="0" t="n">
        <v>0.0929324153606896</v>
      </c>
      <c r="K7825" s="0" t="n">
        <v>0.946224566271069</v>
      </c>
      <c r="L7825" s="0" t="n">
        <v>0.990053497796437</v>
      </c>
      <c r="M7825" s="0" t="n">
        <v>0.992134619778509</v>
      </c>
      <c r="N7825" s="0" t="n">
        <v>0.884346814533532</v>
      </c>
    </row>
    <row r="7826" customFormat="false" ht="15.75" hidden="false" customHeight="false" outlineLevel="0" collapsed="false">
      <c r="A7826" s="2" t="s">
        <v>7838</v>
      </c>
      <c r="B7826" s="0" t="n">
        <v>0</v>
      </c>
      <c r="C7826" s="0" t="n">
        <v>0.0270458946359273</v>
      </c>
      <c r="D7826" s="0" t="n">
        <v>0.484696675454844</v>
      </c>
      <c r="E7826" s="0" t="n">
        <v>0.0041</v>
      </c>
      <c r="F7826" s="0" t="n">
        <v>0.0047</v>
      </c>
      <c r="G7826" s="0" t="n">
        <v>-0.151240667825137</v>
      </c>
      <c r="H7826" s="0" t="n">
        <v>-0.0463627548874004</v>
      </c>
      <c r="I7826" s="0" t="n">
        <v>0.128921978244788</v>
      </c>
      <c r="J7826" s="0" t="n">
        <v>0.176865023011458</v>
      </c>
      <c r="K7826" s="0" t="n">
        <v>0.760827957620045</v>
      </c>
      <c r="L7826" s="0" t="n">
        <v>0.830436244576787</v>
      </c>
      <c r="M7826" s="0" t="n">
        <v>0.484696675454844</v>
      </c>
      <c r="N7826" s="0" t="n">
        <v>0.655628473375044</v>
      </c>
    </row>
    <row r="7827" customFormat="false" ht="15.75" hidden="false" customHeight="false" outlineLevel="0" collapsed="false">
      <c r="A7827" s="2" t="s">
        <v>7839</v>
      </c>
      <c r="B7827" s="0" t="n">
        <v>0</v>
      </c>
      <c r="C7827" s="0" t="n">
        <v>0.0273962213838348</v>
      </c>
      <c r="D7827" s="0" t="n">
        <v>0.423598085470693</v>
      </c>
      <c r="E7827" s="0" t="n">
        <v>0.0041</v>
      </c>
      <c r="F7827" s="0" t="n">
        <v>0.0059</v>
      </c>
      <c r="G7827" s="0" t="n">
        <v>-0.309580718430943</v>
      </c>
      <c r="H7827" s="0" t="n">
        <v>0.203133894531032</v>
      </c>
      <c r="I7827" s="0" t="n">
        <v>0.235400090192943</v>
      </c>
      <c r="J7827" s="0" t="n">
        <v>-0.0193683807576929</v>
      </c>
      <c r="K7827" s="0" t="n">
        <v>0.423598085470693</v>
      </c>
      <c r="L7827" s="0" t="n">
        <v>0.849335827380004</v>
      </c>
      <c r="M7827" s="0" t="n">
        <v>0.620547679101315</v>
      </c>
      <c r="N7827" s="0" t="n">
        <v>0.899884487058582</v>
      </c>
    </row>
    <row r="7828" customFormat="false" ht="15.75" hidden="false" customHeight="false" outlineLevel="0" collapsed="false">
      <c r="A7828" s="2" t="s">
        <v>7840</v>
      </c>
      <c r="B7828" s="0" t="n">
        <v>0</v>
      </c>
      <c r="C7828" s="0" t="n">
        <v>0.0276762057975758</v>
      </c>
      <c r="D7828" s="0" t="n">
        <v>0.224532000000536</v>
      </c>
      <c r="E7828" s="0" t="n">
        <v>0.0041</v>
      </c>
      <c r="F7828" s="0" t="n">
        <v>0.0047</v>
      </c>
      <c r="G7828" s="0" t="n">
        <v>0.0572722729811905</v>
      </c>
      <c r="H7828" s="0" t="n">
        <v>0.0338092722924186</v>
      </c>
      <c r="I7828" s="0" t="n">
        <v>-0.0194581333237609</v>
      </c>
      <c r="J7828" s="0" t="n">
        <v>0.0390814112404548</v>
      </c>
      <c r="K7828" s="0" t="n">
        <v>0.224532000000536</v>
      </c>
      <c r="L7828" s="0" t="n">
        <v>0.87306624273415</v>
      </c>
      <c r="M7828" s="0" t="n">
        <v>0.618834031813169</v>
      </c>
      <c r="N7828" s="0" t="n">
        <v>0.856480686346835</v>
      </c>
    </row>
    <row r="7829" customFormat="false" ht="15.75" hidden="false" customHeight="false" outlineLevel="0" collapsed="false">
      <c r="A7829" s="2" t="s">
        <v>7841</v>
      </c>
      <c r="B7829" s="0" t="n">
        <v>0</v>
      </c>
      <c r="C7829" s="0" t="n">
        <v>0.0281889272348355</v>
      </c>
      <c r="D7829" s="0" t="n">
        <v>0.393505661037171</v>
      </c>
      <c r="E7829" s="0" t="n">
        <v>0.0041</v>
      </c>
      <c r="F7829" s="0" t="n">
        <v>0.005</v>
      </c>
      <c r="G7829" s="0" t="n">
        <v>0.260270801151205</v>
      </c>
      <c r="H7829" s="0" t="n">
        <v>-0.0178435418178261</v>
      </c>
      <c r="I7829" s="0" t="n">
        <v>-0.167816336887914</v>
      </c>
      <c r="J7829" s="0" t="n">
        <v>0.0381447864938776</v>
      </c>
      <c r="K7829" s="0" t="n">
        <v>0.393505661037171</v>
      </c>
      <c r="L7829" s="0" t="n">
        <v>0.857241035506427</v>
      </c>
      <c r="M7829" s="0" t="n">
        <v>0.827358449073276</v>
      </c>
      <c r="N7829" s="0" t="n">
        <v>0.929689103852654</v>
      </c>
    </row>
    <row r="7830" customFormat="false" ht="15.75" hidden="false" customHeight="false" outlineLevel="0" collapsed="false">
      <c r="A7830" s="2" t="s">
        <v>7842</v>
      </c>
      <c r="B7830" s="0" t="n">
        <v>0</v>
      </c>
      <c r="C7830" s="0" t="n">
        <v>0.0282306583698274</v>
      </c>
      <c r="D7830" s="0" t="n">
        <v>0.719673828774319</v>
      </c>
      <c r="E7830" s="0" t="n">
        <v>0.0041</v>
      </c>
      <c r="F7830" s="0" t="n">
        <v>0.0056</v>
      </c>
      <c r="G7830" s="0" t="n">
        <v>0.091676479640205</v>
      </c>
      <c r="H7830" s="0" t="n">
        <v>-0.0616657728361071</v>
      </c>
      <c r="I7830" s="0" t="n">
        <v>-0.083785535603019</v>
      </c>
      <c r="J7830" s="0" t="n">
        <v>0.166697462278231</v>
      </c>
      <c r="K7830" s="0" t="n">
        <v>0.952879266044629</v>
      </c>
      <c r="L7830" s="0" t="n">
        <v>0.719673828774319</v>
      </c>
      <c r="M7830" s="0" t="n">
        <v>0.826697253195941</v>
      </c>
      <c r="N7830" s="0" t="n">
        <v>0.757724582941101</v>
      </c>
    </row>
    <row r="7831" customFormat="false" ht="15.75" hidden="false" customHeight="false" outlineLevel="0" collapsed="false">
      <c r="A7831" s="2" t="s">
        <v>7843</v>
      </c>
      <c r="B7831" s="0" t="n">
        <v>0</v>
      </c>
      <c r="C7831" s="0" t="n">
        <v>0.028246246260708</v>
      </c>
      <c r="D7831" s="0" t="n">
        <v>0.360577832755976</v>
      </c>
      <c r="E7831" s="0" t="n">
        <v>0.0041</v>
      </c>
      <c r="F7831" s="0" t="n">
        <v>0.005</v>
      </c>
      <c r="G7831" s="0" t="n">
        <v>0.326328200126056</v>
      </c>
      <c r="H7831" s="0" t="n">
        <v>-0.12526210563181</v>
      </c>
      <c r="I7831" s="0" t="n">
        <v>-0.1531054564848</v>
      </c>
      <c r="J7831" s="0" t="n">
        <v>0.0650243470333853</v>
      </c>
      <c r="K7831" s="0" t="n">
        <v>0.360577832755976</v>
      </c>
      <c r="L7831" s="0" t="n">
        <v>0.839900166248633</v>
      </c>
      <c r="M7831" s="0" t="n">
        <v>0.576591108094999</v>
      </c>
      <c r="N7831" s="0" t="n">
        <v>0.944812441378136</v>
      </c>
    </row>
    <row r="7832" customFormat="false" ht="15.75" hidden="false" customHeight="false" outlineLevel="0" collapsed="false">
      <c r="A7832" s="2" t="s">
        <v>7844</v>
      </c>
      <c r="B7832" s="0" t="n">
        <v>0</v>
      </c>
      <c r="C7832" s="0" t="n">
        <v>0.0282523175122938</v>
      </c>
      <c r="D7832" s="0" t="n">
        <v>0.658329111444312</v>
      </c>
      <c r="E7832" s="0" t="n">
        <v>0.0041</v>
      </c>
      <c r="F7832" s="0" t="n">
        <v>0.0053</v>
      </c>
      <c r="G7832" s="0" t="n">
        <v>0.0583814505020891</v>
      </c>
      <c r="H7832" s="0" t="n">
        <v>0.120251444504957</v>
      </c>
      <c r="I7832" s="0" t="n">
        <v>0.115831176504876</v>
      </c>
      <c r="J7832" s="0" t="n">
        <v>-0.181454801462747</v>
      </c>
      <c r="K7832" s="0" t="n">
        <v>0.99030285414458</v>
      </c>
      <c r="L7832" s="0" t="n">
        <v>0.805438454680425</v>
      </c>
      <c r="M7832" s="0" t="n">
        <v>0.903369660549969</v>
      </c>
      <c r="N7832" s="0" t="n">
        <v>0.658329111444312</v>
      </c>
    </row>
    <row r="7833" customFormat="false" ht="15.75" hidden="false" customHeight="false" outlineLevel="0" collapsed="false">
      <c r="A7833" s="2" t="s">
        <v>7845</v>
      </c>
      <c r="B7833" s="0" t="n">
        <v>0</v>
      </c>
      <c r="C7833" s="0" t="n">
        <v>0.0283502260170723</v>
      </c>
      <c r="D7833" s="0" t="n">
        <v>0.79755115021515</v>
      </c>
      <c r="E7833" s="0" t="n">
        <v>0.0041</v>
      </c>
      <c r="F7833" s="0" t="n">
        <v>0.0041</v>
      </c>
      <c r="G7833" s="0" t="n">
        <v>0.00991847598670518</v>
      </c>
      <c r="H7833" s="0" t="n">
        <v>-0.0225515290183635</v>
      </c>
      <c r="I7833" s="0" t="n">
        <v>0.0522421917241949</v>
      </c>
      <c r="J7833" s="0" t="n">
        <v>0.0737917653757529</v>
      </c>
      <c r="K7833" s="0" t="n">
        <v>0.91538449285995</v>
      </c>
      <c r="L7833" s="0" t="n">
        <v>0.974115660053072</v>
      </c>
      <c r="M7833" s="0" t="n">
        <v>0.968869743439143</v>
      </c>
      <c r="N7833" s="0" t="n">
        <v>0.79755115021515</v>
      </c>
    </row>
    <row r="7834" customFormat="false" ht="15.75" hidden="false" customHeight="false" outlineLevel="0" collapsed="false">
      <c r="A7834" s="2" t="s">
        <v>7846</v>
      </c>
      <c r="B7834" s="0" t="n">
        <v>0</v>
      </c>
      <c r="C7834" s="0" t="n">
        <v>0.028802268236694</v>
      </c>
      <c r="D7834" s="0" t="n">
        <v>0.919283060800041</v>
      </c>
      <c r="E7834" s="0" t="n">
        <v>0.0041</v>
      </c>
      <c r="F7834" s="0" t="n">
        <v>0.0044</v>
      </c>
      <c r="G7834" s="0" t="n">
        <v>0.0880506614544503</v>
      </c>
      <c r="H7834" s="0" t="n">
        <v>0.0389365507757157</v>
      </c>
      <c r="I7834" s="0" t="n">
        <v>0.0505276704716975</v>
      </c>
      <c r="J7834" s="0" t="n">
        <v>-0.0623058097550875</v>
      </c>
      <c r="K7834" s="0" t="n">
        <v>0.919283060800041</v>
      </c>
      <c r="L7834" s="0" t="n">
        <v>0.963324680991629</v>
      </c>
      <c r="M7834" s="0" t="n">
        <v>0.962454701515698</v>
      </c>
      <c r="N7834" s="0" t="n">
        <v>0.956747605638351</v>
      </c>
    </row>
    <row r="7835" customFormat="false" ht="15.75" hidden="false" customHeight="false" outlineLevel="0" collapsed="false">
      <c r="A7835" s="2" t="s">
        <v>7847</v>
      </c>
      <c r="B7835" s="0" t="n">
        <v>0</v>
      </c>
      <c r="C7835" s="0" t="n">
        <v>0.0292528840218819</v>
      </c>
      <c r="D7835" s="0" t="n">
        <v>0.591794295641774</v>
      </c>
      <c r="E7835" s="0" t="n">
        <v>0.0041</v>
      </c>
      <c r="F7835" s="0" t="n">
        <v>0.0054</v>
      </c>
      <c r="G7835" s="0" t="n">
        <v>-0.0855578794302107</v>
      </c>
      <c r="H7835" s="0" t="n">
        <v>-0.0716869000688871</v>
      </c>
      <c r="I7835" s="0" t="n">
        <v>0.120944588223321</v>
      </c>
      <c r="J7835" s="0" t="n">
        <v>0.153311727363304</v>
      </c>
      <c r="K7835" s="0" t="n">
        <v>0.591794295641774</v>
      </c>
      <c r="L7835" s="0" t="n">
        <v>0.854161797081917</v>
      </c>
      <c r="M7835" s="0" t="n">
        <v>0.785853404182258</v>
      </c>
      <c r="N7835" s="0" t="n">
        <v>0.639315908029879</v>
      </c>
    </row>
    <row r="7836" customFormat="false" ht="15.75" hidden="false" customHeight="false" outlineLevel="0" collapsed="false">
      <c r="A7836" s="2" t="s">
        <v>7848</v>
      </c>
      <c r="B7836" s="0" t="n">
        <v>0</v>
      </c>
      <c r="C7836" s="0" t="n">
        <v>0.0294819326440433</v>
      </c>
      <c r="D7836" s="0" t="n">
        <v>0.286612962263952</v>
      </c>
      <c r="E7836" s="0" t="n">
        <v>0.0041</v>
      </c>
      <c r="F7836" s="0" t="n">
        <v>0.0054</v>
      </c>
      <c r="G7836" s="0" t="n">
        <v>0.148950076015742</v>
      </c>
      <c r="H7836" s="0" t="n">
        <v>0.136380504087938</v>
      </c>
      <c r="I7836" s="0" t="n">
        <v>-0.296874695570835</v>
      </c>
      <c r="J7836" s="0" t="n">
        <v>0.129471846043328</v>
      </c>
      <c r="K7836" s="0" t="n">
        <v>0.507843020076008</v>
      </c>
      <c r="L7836" s="0" t="n">
        <v>0.951301377872755</v>
      </c>
      <c r="M7836" s="0" t="n">
        <v>0.286612962263952</v>
      </c>
      <c r="N7836" s="0" t="n">
        <v>0.837218021195216</v>
      </c>
    </row>
    <row r="7837" customFormat="false" ht="15.75" hidden="false" customHeight="false" outlineLevel="0" collapsed="false">
      <c r="A7837" s="2" t="s">
        <v>7849</v>
      </c>
      <c r="B7837" s="0" t="n">
        <v>0</v>
      </c>
      <c r="C7837" s="0" t="n">
        <v>0.0300872614878177</v>
      </c>
      <c r="D7837" s="0" t="n">
        <v>0.500048798997331</v>
      </c>
      <c r="E7837" s="0" t="n">
        <v>0.0041</v>
      </c>
      <c r="F7837" s="0" t="n">
        <v>0.0047</v>
      </c>
      <c r="G7837" s="0" t="n">
        <v>0.0283786527023542</v>
      </c>
      <c r="H7837" s="0" t="n">
        <v>0.0603867027607952</v>
      </c>
      <c r="I7837" s="0" t="n">
        <v>-0.0921543115329597</v>
      </c>
      <c r="J7837" s="0" t="n">
        <v>0.123738002021081</v>
      </c>
      <c r="K7837" s="0" t="n">
        <v>0.500048798997331</v>
      </c>
      <c r="L7837" s="0" t="n">
        <v>0.833098071022895</v>
      </c>
      <c r="M7837" s="0" t="n">
        <v>0.949830957545938</v>
      </c>
      <c r="N7837" s="0" t="n">
        <v>0.661732390343456</v>
      </c>
    </row>
    <row r="7838" customFormat="false" ht="15.75" hidden="false" customHeight="false" outlineLevel="0" collapsed="false">
      <c r="A7838" s="2" t="s">
        <v>7850</v>
      </c>
      <c r="B7838" s="0" t="n">
        <v>0</v>
      </c>
      <c r="C7838" s="0" t="n">
        <v>0.0303048993164452</v>
      </c>
      <c r="D7838" s="0" t="n">
        <v>0.322184657153736</v>
      </c>
      <c r="E7838" s="0" t="n">
        <v>0.0041</v>
      </c>
      <c r="F7838" s="0" t="n">
        <v>0.0053</v>
      </c>
      <c r="G7838" s="0" t="n">
        <v>0.138381491762917</v>
      </c>
      <c r="H7838" s="0" t="n">
        <v>-0.328206409085568</v>
      </c>
      <c r="I7838" s="0" t="n">
        <v>0.117080409856749</v>
      </c>
      <c r="J7838" s="0" t="n">
        <v>0.193964104731684</v>
      </c>
      <c r="K7838" s="0" t="n">
        <v>0.966808471061326</v>
      </c>
      <c r="L7838" s="0" t="n">
        <v>0.322184657153736</v>
      </c>
      <c r="M7838" s="0" t="n">
        <v>0.908339887990062</v>
      </c>
      <c r="N7838" s="0" t="n">
        <v>0.7541553459186</v>
      </c>
    </row>
    <row r="7839" customFormat="false" ht="15.75" hidden="false" customHeight="false" outlineLevel="0" collapsed="false">
      <c r="A7839" s="2" t="s">
        <v>7851</v>
      </c>
      <c r="B7839" s="0" t="n">
        <v>0</v>
      </c>
      <c r="C7839" s="0" t="n">
        <v>0.0303110664844009</v>
      </c>
      <c r="D7839" s="0" t="n">
        <v>0.271244758589503</v>
      </c>
      <c r="E7839" s="0" t="n">
        <v>0.0041</v>
      </c>
      <c r="F7839" s="0" t="n">
        <v>0.0043</v>
      </c>
      <c r="G7839" s="0" t="n">
        <v>-0.217810902254229</v>
      </c>
      <c r="H7839" s="0" t="n">
        <v>-0.0483459169634032</v>
      </c>
      <c r="I7839" s="0" t="n">
        <v>0.136041927796463</v>
      </c>
      <c r="J7839" s="0" t="n">
        <v>0.251359157358772</v>
      </c>
      <c r="K7839" s="0" t="n">
        <v>0.957437618529741</v>
      </c>
      <c r="L7839" s="0" t="n">
        <v>0.993588032590339</v>
      </c>
      <c r="M7839" s="0" t="n">
        <v>0.271244758589503</v>
      </c>
      <c r="N7839" s="0" t="n">
        <v>0.401191194738638</v>
      </c>
    </row>
    <row r="7840" customFormat="false" ht="15.75" hidden="false" customHeight="false" outlineLevel="0" collapsed="false">
      <c r="A7840" s="2" t="s">
        <v>7852</v>
      </c>
      <c r="B7840" s="0" t="n">
        <v>0</v>
      </c>
      <c r="C7840" s="0" t="n">
        <v>0.0306249915555166</v>
      </c>
      <c r="D7840" s="0" t="n">
        <v>0.41104475407428</v>
      </c>
      <c r="E7840" s="0" t="n">
        <v>0.0041</v>
      </c>
      <c r="F7840" s="0" t="n">
        <v>0.0041</v>
      </c>
      <c r="G7840" s="0" t="n">
        <v>0.388573499086709</v>
      </c>
      <c r="H7840" s="0" t="n">
        <v>-0.25616346033868</v>
      </c>
      <c r="I7840" s="0" t="n">
        <v>0.120625229547825</v>
      </c>
      <c r="J7840" s="0" t="n">
        <v>-0.130535302073787</v>
      </c>
      <c r="K7840" s="0" t="n">
        <v>0.41104475407428</v>
      </c>
      <c r="L7840" s="0" t="n">
        <v>0.60353377153656</v>
      </c>
      <c r="M7840" s="0" t="n">
        <v>0.967543577184083</v>
      </c>
      <c r="N7840" s="0" t="n">
        <v>0.915215458397719</v>
      </c>
    </row>
    <row r="7841" customFormat="false" ht="15.75" hidden="false" customHeight="false" outlineLevel="0" collapsed="false">
      <c r="A7841" s="2" t="s">
        <v>7853</v>
      </c>
      <c r="B7841" s="0" t="n">
        <v>0</v>
      </c>
      <c r="C7841" s="0" t="n">
        <v>0.0306758121462552</v>
      </c>
      <c r="D7841" s="0" t="n">
        <v>0.58354214379761</v>
      </c>
      <c r="E7841" s="0" t="n">
        <v>0.0041</v>
      </c>
      <c r="F7841" s="0" t="n">
        <v>0.0048</v>
      </c>
      <c r="G7841" s="0" t="n">
        <v>-0.20806445339031</v>
      </c>
      <c r="H7841" s="0" t="n">
        <v>0.22464219116381</v>
      </c>
      <c r="I7841" s="0" t="n">
        <v>-0.0210309997653037</v>
      </c>
      <c r="J7841" s="0" t="n">
        <v>0.127156510576824</v>
      </c>
      <c r="K7841" s="0" t="n">
        <v>0.58354214379761</v>
      </c>
      <c r="L7841" s="0" t="n">
        <v>0.881231167100734</v>
      </c>
      <c r="M7841" s="0" t="n">
        <v>0.927852082281076</v>
      </c>
      <c r="N7841" s="0" t="n">
        <v>0.863927562153624</v>
      </c>
    </row>
    <row r="7842" customFormat="false" ht="15.75" hidden="false" customHeight="false" outlineLevel="0" collapsed="false">
      <c r="A7842" s="2" t="s">
        <v>7854</v>
      </c>
      <c r="B7842" s="0" t="n">
        <v>0</v>
      </c>
      <c r="C7842" s="0" t="n">
        <v>0.0310872156714492</v>
      </c>
      <c r="D7842" s="0" t="n">
        <v>0.470452337663948</v>
      </c>
      <c r="E7842" s="0" t="n">
        <v>0.0041</v>
      </c>
      <c r="F7842" s="0" t="n">
        <v>0.0047</v>
      </c>
      <c r="G7842" s="0" t="n">
        <v>-0.234484234843241</v>
      </c>
      <c r="H7842" s="0" t="n">
        <v>0.0581744858552489</v>
      </c>
      <c r="I7842" s="0" t="n">
        <v>0.147070965793117</v>
      </c>
      <c r="J7842" s="0" t="n">
        <v>0.153587645880672</v>
      </c>
      <c r="K7842" s="0" t="n">
        <v>0.470452337663948</v>
      </c>
      <c r="L7842" s="0" t="n">
        <v>0.933742536471209</v>
      </c>
      <c r="M7842" s="0" t="n">
        <v>0.800563007170944</v>
      </c>
      <c r="N7842" s="0" t="n">
        <v>0.71206722684407</v>
      </c>
    </row>
    <row r="7843" customFormat="false" ht="15.75" hidden="false" customHeight="false" outlineLevel="0" collapsed="false">
      <c r="A7843" s="2" t="s">
        <v>7855</v>
      </c>
      <c r="B7843" s="0" t="n">
        <v>0</v>
      </c>
      <c r="C7843" s="0" t="n">
        <v>0.0313549984432169</v>
      </c>
      <c r="D7843" s="0" t="n">
        <v>0.237182096244811</v>
      </c>
      <c r="E7843" s="0" t="n">
        <v>0.0041</v>
      </c>
      <c r="F7843" s="0" t="n">
        <v>0.0047</v>
      </c>
      <c r="G7843" s="0" t="n">
        <v>-0.209420876384511</v>
      </c>
      <c r="H7843" s="0" t="n">
        <v>0.017707081962475</v>
      </c>
      <c r="I7843" s="0" t="n">
        <v>0.0246402337740278</v>
      </c>
      <c r="J7843" s="0" t="n">
        <v>0.292493554420876</v>
      </c>
      <c r="K7843" s="0" t="n">
        <v>0.879886797442492</v>
      </c>
      <c r="L7843" s="0" t="n">
        <v>0.926145541354911</v>
      </c>
      <c r="M7843" s="0" t="n">
        <v>0.751797796512745</v>
      </c>
      <c r="N7843" s="0" t="n">
        <v>0.237182096244811</v>
      </c>
    </row>
    <row r="7844" customFormat="false" ht="15.75" hidden="false" customHeight="false" outlineLevel="0" collapsed="false">
      <c r="A7844" s="2" t="s">
        <v>7856</v>
      </c>
      <c r="B7844" s="0" t="n">
        <v>0</v>
      </c>
      <c r="C7844" s="0" t="n">
        <v>0.0315386771873489</v>
      </c>
      <c r="D7844" s="0" t="n">
        <v>0.463489607303926</v>
      </c>
      <c r="E7844" s="0" t="n">
        <v>0.0041</v>
      </c>
      <c r="F7844" s="0" t="n">
        <v>0.0053</v>
      </c>
      <c r="G7844" s="0" t="n">
        <v>0.108008835369695</v>
      </c>
      <c r="H7844" s="0" t="n">
        <v>-0.278766668721153</v>
      </c>
      <c r="I7844" s="0" t="n">
        <v>0.256420282874421</v>
      </c>
      <c r="J7844" s="0" t="n">
        <v>0.0404922592264324</v>
      </c>
      <c r="K7844" s="0" t="n">
        <v>0.962100544821094</v>
      </c>
      <c r="L7844" s="0" t="n">
        <v>0.504460954751416</v>
      </c>
      <c r="M7844" s="0" t="n">
        <v>0.463489607303926</v>
      </c>
      <c r="N7844" s="0" t="n">
        <v>0.794322701277695</v>
      </c>
    </row>
    <row r="7845" customFormat="false" ht="15.75" hidden="false" customHeight="false" outlineLevel="0" collapsed="false">
      <c r="A7845" s="2" t="s">
        <v>7857</v>
      </c>
      <c r="B7845" s="0" t="n">
        <v>0</v>
      </c>
      <c r="C7845" s="0" t="n">
        <v>0.0319011352432739</v>
      </c>
      <c r="D7845" s="0" t="n">
        <v>0.543632220569835</v>
      </c>
      <c r="E7845" s="0" t="n">
        <v>0.0041</v>
      </c>
      <c r="F7845" s="0" t="n">
        <v>0.0042</v>
      </c>
      <c r="G7845" s="0" t="n">
        <v>0.30625054606999</v>
      </c>
      <c r="H7845" s="0" t="n">
        <v>-0.0898704563435112</v>
      </c>
      <c r="I7845" s="0" t="n">
        <v>-0.114084157431874</v>
      </c>
      <c r="J7845" s="0" t="n">
        <v>0.0253086086784907</v>
      </c>
      <c r="K7845" s="0" t="n">
        <v>0.66989278367549</v>
      </c>
      <c r="L7845" s="0" t="n">
        <v>0.768403419853943</v>
      </c>
      <c r="M7845" s="0" t="n">
        <v>0.543632220569835</v>
      </c>
      <c r="N7845" s="0" t="n">
        <v>0.904366974264754</v>
      </c>
    </row>
    <row r="7846" customFormat="false" ht="15.75" hidden="false" customHeight="false" outlineLevel="0" collapsed="false">
      <c r="A7846" s="2" t="s">
        <v>7858</v>
      </c>
      <c r="B7846" s="0" t="n">
        <v>0</v>
      </c>
      <c r="C7846" s="0" t="n">
        <v>0.0319693667994824</v>
      </c>
      <c r="D7846" s="0" t="n">
        <v>0.158850131842932</v>
      </c>
      <c r="E7846" s="0" t="n">
        <v>0.0041</v>
      </c>
      <c r="F7846" s="0" t="n">
        <v>0.1363</v>
      </c>
      <c r="G7846" s="0" t="n">
        <v>-0.0728237963078542</v>
      </c>
      <c r="H7846" s="0" t="n">
        <v>-0.13382744977518</v>
      </c>
      <c r="I7846" s="0" t="n">
        <v>0.235773991890658</v>
      </c>
      <c r="J7846" s="0" t="n">
        <v>0.0987547213903057</v>
      </c>
      <c r="K7846" s="0" t="n">
        <v>0.618887352228254</v>
      </c>
      <c r="L7846" s="0" t="n">
        <v>0.962834846604257</v>
      </c>
      <c r="M7846" s="0" t="n">
        <v>0.158850131842932</v>
      </c>
      <c r="N7846" s="0" t="n">
        <v>0.863484044931883</v>
      </c>
    </row>
    <row r="7847" customFormat="false" ht="15.75" hidden="false" customHeight="false" outlineLevel="0" collapsed="false">
      <c r="A7847" s="2" t="s">
        <v>7859</v>
      </c>
      <c r="B7847" s="0" t="n">
        <v>0</v>
      </c>
      <c r="C7847" s="0" t="n">
        <v>0.0321597415962439</v>
      </c>
      <c r="D7847" s="0" t="n">
        <v>0.494915302131911</v>
      </c>
      <c r="E7847" s="0" t="n">
        <v>0.0041</v>
      </c>
      <c r="F7847" s="0" t="n">
        <v>0.0056</v>
      </c>
      <c r="G7847" s="0" t="n">
        <v>0.21463657865247</v>
      </c>
      <c r="H7847" s="0" t="n">
        <v>0.112169728511987</v>
      </c>
      <c r="I7847" s="0" t="n">
        <v>-0.00746486021922282</v>
      </c>
      <c r="J7847" s="0" t="n">
        <v>-0.190702480560259</v>
      </c>
      <c r="K7847" s="0" t="n">
        <v>0.494915302131911</v>
      </c>
      <c r="L7847" s="0" t="n">
        <v>0.999056798030017</v>
      </c>
      <c r="M7847" s="0" t="n">
        <v>0.961387115425025</v>
      </c>
      <c r="N7847" s="0" t="n">
        <v>0.582617710460784</v>
      </c>
    </row>
    <row r="7848" customFormat="false" ht="15.75" hidden="false" customHeight="false" outlineLevel="0" collapsed="false">
      <c r="A7848" s="2" t="s">
        <v>7860</v>
      </c>
      <c r="B7848" s="0" t="n">
        <v>0</v>
      </c>
      <c r="C7848" s="0" t="n">
        <v>0.0324236501450028</v>
      </c>
      <c r="D7848" s="0" t="n">
        <v>0.854618148489724</v>
      </c>
      <c r="E7848" s="0" t="n">
        <v>0.0041</v>
      </c>
      <c r="F7848" s="0" t="n">
        <v>0.0038</v>
      </c>
      <c r="G7848" s="0" t="n">
        <v>0.0438024949454354</v>
      </c>
      <c r="H7848" s="0" t="n">
        <v>-0.0120634165824326</v>
      </c>
      <c r="I7848" s="0" t="n">
        <v>0.141893923009838</v>
      </c>
      <c r="J7848" s="0" t="n">
        <v>-0.0439384007928298</v>
      </c>
      <c r="K7848" s="0" t="n">
        <v>0.909623375055515</v>
      </c>
      <c r="L7848" s="0" t="n">
        <v>0.921229613098162</v>
      </c>
      <c r="M7848" s="0" t="n">
        <v>0.854618148489724</v>
      </c>
      <c r="N7848" s="0" t="n">
        <v>0.995593877685405</v>
      </c>
    </row>
    <row r="7849" customFormat="false" ht="15.75" hidden="false" customHeight="false" outlineLevel="0" collapsed="false">
      <c r="A7849" s="2" t="s">
        <v>7861</v>
      </c>
      <c r="B7849" s="0" t="n">
        <v>0</v>
      </c>
      <c r="C7849" s="0" t="n">
        <v>0.0324742053116712</v>
      </c>
      <c r="D7849" s="0" t="n">
        <v>0.244931337085218</v>
      </c>
      <c r="E7849" s="0" t="n">
        <v>0.0041</v>
      </c>
      <c r="F7849" s="0" t="n">
        <v>0.0051</v>
      </c>
      <c r="G7849" s="0" t="n">
        <v>0.268277620280516</v>
      </c>
      <c r="H7849" s="0" t="n">
        <v>-0.0213526408643312</v>
      </c>
      <c r="I7849" s="0" t="n">
        <v>0.193342982556773</v>
      </c>
      <c r="J7849" s="0" t="n">
        <v>-0.310371140726273</v>
      </c>
      <c r="K7849" s="0" t="n">
        <v>0.332888440101308</v>
      </c>
      <c r="L7849" s="0" t="n">
        <v>0.869810713393333</v>
      </c>
      <c r="M7849" s="0" t="n">
        <v>0.558650120278876</v>
      </c>
      <c r="N7849" s="0" t="n">
        <v>0.244931337085218</v>
      </c>
    </row>
    <row r="7850" customFormat="false" ht="15.75" hidden="false" customHeight="false" outlineLevel="0" collapsed="false">
      <c r="A7850" s="2" t="s">
        <v>7862</v>
      </c>
      <c r="B7850" s="0" t="n">
        <v>0</v>
      </c>
      <c r="C7850" s="0" t="n">
        <v>0.0330507322461596</v>
      </c>
      <c r="D7850" s="0" t="n">
        <v>0.889878875605063</v>
      </c>
      <c r="E7850" s="0" t="n">
        <v>0.0041</v>
      </c>
      <c r="F7850" s="0" t="n">
        <v>0.0039</v>
      </c>
      <c r="G7850" s="0" t="n">
        <v>0.0821122547581797</v>
      </c>
      <c r="H7850" s="0" t="n">
        <v>-0.00774404358891689</v>
      </c>
      <c r="I7850" s="0" t="n">
        <v>-0.0168667738157371</v>
      </c>
      <c r="J7850" s="0" t="n">
        <v>0.0747014916311126</v>
      </c>
      <c r="K7850" s="0" t="n">
        <v>0.929599135628355</v>
      </c>
      <c r="L7850" s="0" t="n">
        <v>0.889878875605063</v>
      </c>
      <c r="M7850" s="0" t="n">
        <v>0.968025289793954</v>
      </c>
      <c r="N7850" s="0" t="n">
        <v>0.992157740335659</v>
      </c>
    </row>
    <row r="7851" customFormat="false" ht="15.75" hidden="false" customHeight="false" outlineLevel="0" collapsed="false">
      <c r="A7851" s="2" t="s">
        <v>7863</v>
      </c>
      <c r="B7851" s="0" t="n">
        <v>0</v>
      </c>
      <c r="C7851" s="0" t="n">
        <v>0.0331783560694276</v>
      </c>
      <c r="D7851" s="0" t="n">
        <v>0.550561707924695</v>
      </c>
      <c r="E7851" s="0" t="n">
        <v>0.0041</v>
      </c>
      <c r="F7851" s="0" t="n">
        <v>0.0056</v>
      </c>
      <c r="G7851" s="0" t="n">
        <v>0.100245860496538</v>
      </c>
      <c r="H7851" s="0" t="n">
        <v>-0.095771132403425</v>
      </c>
      <c r="I7851" s="0" t="n">
        <v>-0.101940612473117</v>
      </c>
      <c r="J7851" s="0" t="n">
        <v>0.230179308657714</v>
      </c>
      <c r="K7851" s="0" t="n">
        <v>0.894562750175964</v>
      </c>
      <c r="L7851" s="0" t="n">
        <v>0.913791025607233</v>
      </c>
      <c r="M7851" s="0" t="n">
        <v>0.695589617461861</v>
      </c>
      <c r="N7851" s="0" t="n">
        <v>0.550561707924695</v>
      </c>
    </row>
    <row r="7852" customFormat="false" ht="15.75" hidden="false" customHeight="false" outlineLevel="0" collapsed="false">
      <c r="A7852" s="2" t="s">
        <v>7864</v>
      </c>
      <c r="B7852" s="0" t="n">
        <v>0</v>
      </c>
      <c r="C7852" s="0" t="n">
        <v>0.0332774624139167</v>
      </c>
      <c r="D7852" s="0" t="n">
        <v>0.359075931875565</v>
      </c>
      <c r="E7852" s="0" t="n">
        <v>0.0041</v>
      </c>
      <c r="F7852" s="0" t="n">
        <v>0.0049</v>
      </c>
      <c r="G7852" s="0" t="n">
        <v>-0.257624769139079</v>
      </c>
      <c r="H7852" s="0" t="n">
        <v>0.325657588686785</v>
      </c>
      <c r="I7852" s="0" t="n">
        <v>0.0403386153197447</v>
      </c>
      <c r="J7852" s="0" t="n">
        <v>0.0247384147882164</v>
      </c>
      <c r="K7852" s="0" t="n">
        <v>0.527608023094134</v>
      </c>
      <c r="L7852" s="0" t="n">
        <v>0.359075931875565</v>
      </c>
      <c r="M7852" s="0" t="n">
        <v>0.936452655734489</v>
      </c>
      <c r="N7852" s="0" t="n">
        <v>0.963609448017072</v>
      </c>
    </row>
    <row r="7853" customFormat="false" ht="15.75" hidden="false" customHeight="false" outlineLevel="0" collapsed="false">
      <c r="A7853" s="2" t="s">
        <v>7865</v>
      </c>
      <c r="B7853" s="0" t="n">
        <v>0</v>
      </c>
      <c r="C7853" s="0" t="n">
        <v>0.033376801148816</v>
      </c>
      <c r="D7853" s="0" t="n">
        <v>0.5384190200735</v>
      </c>
      <c r="E7853" s="0" t="n">
        <v>0.0041</v>
      </c>
      <c r="F7853" s="0" t="n">
        <v>0.0043</v>
      </c>
      <c r="G7853" s="0" t="n">
        <v>0.078536082736688</v>
      </c>
      <c r="H7853" s="0" t="n">
        <v>-0.165407394079342</v>
      </c>
      <c r="I7853" s="0" t="n">
        <v>0.0584014694934751</v>
      </c>
      <c r="J7853" s="0" t="n">
        <v>0.161977046444442</v>
      </c>
      <c r="K7853" s="0" t="n">
        <v>0.5384190200735</v>
      </c>
      <c r="L7853" s="0" t="n">
        <v>0.72872897258692</v>
      </c>
      <c r="M7853" s="0" t="n">
        <v>0.942473304045673</v>
      </c>
      <c r="N7853" s="0" t="n">
        <v>0.8137420962858</v>
      </c>
    </row>
    <row r="7854" customFormat="false" ht="15.75" hidden="false" customHeight="false" outlineLevel="0" collapsed="false">
      <c r="A7854" s="2" t="s">
        <v>7866</v>
      </c>
      <c r="B7854" s="0" t="n">
        <v>0</v>
      </c>
      <c r="C7854" s="0" t="n">
        <v>0.033412631979377</v>
      </c>
      <c r="D7854" s="0" t="n">
        <v>0.603319097657965</v>
      </c>
      <c r="E7854" s="0" t="n">
        <v>0.0041</v>
      </c>
      <c r="F7854" s="0" t="n">
        <v>0.0044</v>
      </c>
      <c r="G7854" s="0" t="n">
        <v>0.0681148999904394</v>
      </c>
      <c r="H7854" s="0" t="n">
        <v>0.0587944787889687</v>
      </c>
      <c r="I7854" s="0" t="n">
        <v>-0.134837335617006</v>
      </c>
      <c r="J7854" s="0" t="n">
        <v>0.141578484755105</v>
      </c>
      <c r="K7854" s="0" t="n">
        <v>0.981374689518552</v>
      </c>
      <c r="L7854" s="0" t="n">
        <v>0.998963395973974</v>
      </c>
      <c r="M7854" s="0" t="n">
        <v>0.603319097657965</v>
      </c>
      <c r="N7854" s="0" t="n">
        <v>0.869813899584036</v>
      </c>
    </row>
    <row r="7855" customFormat="false" ht="15.75" hidden="false" customHeight="false" outlineLevel="0" collapsed="false">
      <c r="A7855" s="2" t="s">
        <v>7867</v>
      </c>
      <c r="B7855" s="0" t="n">
        <v>0</v>
      </c>
      <c r="C7855" s="0" t="n">
        <v>0.0335604957175163</v>
      </c>
      <c r="D7855" s="0" t="n">
        <v>0.6147066408175</v>
      </c>
      <c r="E7855" s="0" t="n">
        <v>0.0041</v>
      </c>
      <c r="F7855" s="0" t="n">
        <v>0.0038</v>
      </c>
      <c r="G7855" s="0" t="n">
        <v>0.0785109304665664</v>
      </c>
      <c r="H7855" s="0" t="n">
        <v>0.186261601786982</v>
      </c>
      <c r="I7855" s="0" t="n">
        <v>0.0186550070152357</v>
      </c>
      <c r="J7855" s="0" t="n">
        <v>-0.149185556398718</v>
      </c>
      <c r="K7855" s="0" t="n">
        <v>0.952879266044629</v>
      </c>
      <c r="L7855" s="0" t="n">
        <v>0.6147066408175</v>
      </c>
      <c r="M7855" s="0" t="n">
        <v>0.938039471877709</v>
      </c>
      <c r="N7855" s="0" t="n">
        <v>0.891356643859892</v>
      </c>
    </row>
    <row r="7856" customFormat="false" ht="15.75" hidden="false" customHeight="false" outlineLevel="0" collapsed="false">
      <c r="A7856" s="2" t="s">
        <v>7868</v>
      </c>
      <c r="B7856" s="0" t="n">
        <v>0</v>
      </c>
      <c r="C7856" s="0" t="n">
        <v>0.033688320179982</v>
      </c>
      <c r="D7856" s="0" t="n">
        <v>0.759879303436805</v>
      </c>
      <c r="E7856" s="0" t="n">
        <v>0.0041</v>
      </c>
      <c r="F7856" s="0" t="n">
        <v>0.0047</v>
      </c>
      <c r="G7856" s="0" t="n">
        <v>0.0322451533414683</v>
      </c>
      <c r="H7856" s="0" t="n">
        <v>-0.0409353650423228</v>
      </c>
      <c r="I7856" s="0" t="n">
        <v>-0.0129223904665774</v>
      </c>
      <c r="J7856" s="0" t="n">
        <v>0.15636588288736</v>
      </c>
      <c r="K7856" s="0" t="n">
        <v>0.759879303436805</v>
      </c>
      <c r="L7856" s="0" t="n">
        <v>0.846845440174105</v>
      </c>
      <c r="M7856" s="0" t="n">
        <v>0.949830957545938</v>
      </c>
      <c r="N7856" s="0" t="n">
        <v>0.860566780207219</v>
      </c>
    </row>
    <row r="7857" customFormat="false" ht="15.75" hidden="false" customHeight="false" outlineLevel="0" collapsed="false">
      <c r="A7857" s="2" t="s">
        <v>7869</v>
      </c>
      <c r="B7857" s="0" t="n">
        <v>0</v>
      </c>
      <c r="C7857" s="0" t="n">
        <v>0.0338367025890259</v>
      </c>
      <c r="D7857" s="0" t="n">
        <v>0.805270182784525</v>
      </c>
      <c r="E7857" s="0" t="n">
        <v>0.0041</v>
      </c>
      <c r="F7857" s="0" t="n">
        <v>0.0052</v>
      </c>
      <c r="G7857" s="0" t="n">
        <v>0.125016193780375</v>
      </c>
      <c r="H7857" s="0" t="n">
        <v>-0.138474018249218</v>
      </c>
      <c r="I7857" s="0" t="n">
        <v>0.106302794213747</v>
      </c>
      <c r="J7857" s="0" t="n">
        <v>0.0425018406111992</v>
      </c>
      <c r="K7857" s="0" t="n">
        <v>0.805270182784525</v>
      </c>
      <c r="L7857" s="0" t="n">
        <v>0.820490741554945</v>
      </c>
      <c r="M7857" s="0" t="n">
        <v>0.962454701515698</v>
      </c>
      <c r="N7857" s="0" t="n">
        <v>0.945795719742303</v>
      </c>
    </row>
    <row r="7858" customFormat="false" ht="15.75" hidden="false" customHeight="false" outlineLevel="0" collapsed="false">
      <c r="A7858" s="2" t="s">
        <v>7870</v>
      </c>
      <c r="B7858" s="0" t="n">
        <v>0</v>
      </c>
      <c r="C7858" s="0" t="n">
        <v>0.0339243608082456</v>
      </c>
      <c r="D7858" s="0" t="n">
        <v>0.37220434928993</v>
      </c>
      <c r="E7858" s="0" t="n">
        <v>0.0041</v>
      </c>
      <c r="F7858" s="0" t="n">
        <v>0.0053</v>
      </c>
      <c r="G7858" s="0" t="n">
        <v>-0.0945779452338159</v>
      </c>
      <c r="H7858" s="0" t="n">
        <v>0.0466380249708212</v>
      </c>
      <c r="I7858" s="0" t="n">
        <v>0.229995955622954</v>
      </c>
      <c r="J7858" s="0" t="n">
        <v>-0.0463585921269768</v>
      </c>
      <c r="K7858" s="0" t="n">
        <v>0.90659504659467</v>
      </c>
      <c r="L7858" s="0" t="n">
        <v>0.974936392936149</v>
      </c>
      <c r="M7858" s="0" t="n">
        <v>0.37220434928993</v>
      </c>
      <c r="N7858" s="0" t="n">
        <v>0.915215458397719</v>
      </c>
    </row>
    <row r="7859" customFormat="false" ht="15.75" hidden="false" customHeight="false" outlineLevel="0" collapsed="false">
      <c r="A7859" s="2" t="s">
        <v>7871</v>
      </c>
      <c r="B7859" s="0" t="n">
        <v>0</v>
      </c>
      <c r="C7859" s="0" t="n">
        <v>0.0339316836119922</v>
      </c>
      <c r="D7859" s="0" t="n">
        <v>0.672174040452815</v>
      </c>
      <c r="E7859" s="0" t="n">
        <v>0.0041</v>
      </c>
      <c r="F7859" s="0" t="n">
        <v>0.0041</v>
      </c>
      <c r="G7859" s="0" t="n">
        <v>-0.0138397922487287</v>
      </c>
      <c r="H7859" s="0" t="n">
        <v>0.0348104168386766</v>
      </c>
      <c r="I7859" s="0" t="n">
        <v>0.120776653747647</v>
      </c>
      <c r="J7859" s="0" t="n">
        <v>-0.00602054388962575</v>
      </c>
      <c r="K7859" s="0" t="n">
        <v>0.950620869489863</v>
      </c>
      <c r="L7859" s="0" t="n">
        <v>0.892563714294934</v>
      </c>
      <c r="M7859" s="0" t="n">
        <v>0.672174040452815</v>
      </c>
      <c r="N7859" s="0" t="n">
        <v>0.938477131159757</v>
      </c>
    </row>
    <row r="7860" customFormat="false" ht="15.75" hidden="false" customHeight="false" outlineLevel="0" collapsed="false">
      <c r="A7860" s="2" t="s">
        <v>7872</v>
      </c>
      <c r="B7860" s="0" t="n">
        <v>0</v>
      </c>
      <c r="C7860" s="0" t="n">
        <v>0.0339740051182772</v>
      </c>
      <c r="D7860" s="0" t="n">
        <v>0.566145762139389</v>
      </c>
      <c r="E7860" s="0" t="n">
        <v>0.0041</v>
      </c>
      <c r="F7860" s="0" t="n">
        <v>0.0052</v>
      </c>
      <c r="G7860" s="0" t="n">
        <v>-0.0337151357069429</v>
      </c>
      <c r="H7860" s="0" t="n">
        <v>0.216686792135162</v>
      </c>
      <c r="I7860" s="0" t="n">
        <v>-0.123319167314346</v>
      </c>
      <c r="J7860" s="0" t="n">
        <v>0.0762435313592357</v>
      </c>
      <c r="K7860" s="0" t="n">
        <v>0.914727963252507</v>
      </c>
      <c r="L7860" s="0" t="n">
        <v>0.753346229489667</v>
      </c>
      <c r="M7860" s="0" t="n">
        <v>0.566145762139389</v>
      </c>
      <c r="N7860" s="0" t="n">
        <v>0.991216586879164</v>
      </c>
    </row>
    <row r="7861" customFormat="false" ht="15.75" hidden="false" customHeight="false" outlineLevel="0" collapsed="false">
      <c r="A7861" s="2" t="s">
        <v>7873</v>
      </c>
      <c r="B7861" s="0" t="n">
        <v>0</v>
      </c>
      <c r="C7861" s="0" t="n">
        <v>0.0341252085420222</v>
      </c>
      <c r="D7861" s="0" t="n">
        <v>0.707933878092609</v>
      </c>
      <c r="E7861" s="0" t="n">
        <v>0.0041</v>
      </c>
      <c r="F7861" s="0" t="n">
        <v>0.0045</v>
      </c>
      <c r="G7861" s="0" t="n">
        <v>-0.0518693008140076</v>
      </c>
      <c r="H7861" s="0" t="n">
        <v>-0.0443512768084337</v>
      </c>
      <c r="I7861" s="0" t="n">
        <v>0.132995705313681</v>
      </c>
      <c r="J7861" s="0" t="n">
        <v>0.0997257064768487</v>
      </c>
      <c r="K7861" s="0" t="n">
        <v>0.707933878092609</v>
      </c>
      <c r="L7861" s="0" t="n">
        <v>0.967568995083549</v>
      </c>
      <c r="M7861" s="0" t="n">
        <v>0.992036190983496</v>
      </c>
      <c r="N7861" s="0" t="n">
        <v>0.851376855620902</v>
      </c>
    </row>
    <row r="7862" customFormat="false" ht="15.75" hidden="false" customHeight="false" outlineLevel="0" collapsed="false">
      <c r="A7862" s="2" t="s">
        <v>7874</v>
      </c>
      <c r="B7862" s="0" t="n">
        <v>0</v>
      </c>
      <c r="C7862" s="0" t="n">
        <v>0.0341884299019336</v>
      </c>
      <c r="D7862" s="0" t="n">
        <v>0.388771515626291</v>
      </c>
      <c r="E7862" s="0" t="n">
        <v>0.0041</v>
      </c>
      <c r="F7862" s="0" t="n">
        <v>0.0043</v>
      </c>
      <c r="G7862" s="0" t="n">
        <v>0.153452874028582</v>
      </c>
      <c r="H7862" s="0" t="n">
        <v>-0.015209890659228</v>
      </c>
      <c r="I7862" s="0" t="n">
        <v>-0.0493176091794681</v>
      </c>
      <c r="J7862" s="0" t="n">
        <v>0.0478283454178479</v>
      </c>
      <c r="K7862" s="0" t="n">
        <v>0.388771515626291</v>
      </c>
      <c r="L7862" s="0" t="n">
        <v>0.966442765342047</v>
      </c>
      <c r="M7862" s="0" t="n">
        <v>0.991655806623091</v>
      </c>
      <c r="N7862" s="0" t="n">
        <v>0.855885880589981</v>
      </c>
    </row>
    <row r="7863" customFormat="false" ht="15.75" hidden="false" customHeight="false" outlineLevel="0" collapsed="false">
      <c r="A7863" s="2" t="s">
        <v>7875</v>
      </c>
      <c r="B7863" s="0" t="n">
        <v>0</v>
      </c>
      <c r="C7863" s="0" t="n">
        <v>0.0342816611504132</v>
      </c>
      <c r="D7863" s="0" t="n">
        <v>0.854161797081917</v>
      </c>
      <c r="E7863" s="0" t="n">
        <v>0.0041</v>
      </c>
      <c r="F7863" s="0" t="n">
        <v>0.0044</v>
      </c>
      <c r="G7863" s="0" t="n">
        <v>-0.0186541174751022</v>
      </c>
      <c r="H7863" s="0" t="n">
        <v>0.00673775911542887</v>
      </c>
      <c r="I7863" s="0" t="n">
        <v>0.035790529319605</v>
      </c>
      <c r="J7863" s="0" t="n">
        <v>0.113252473641721</v>
      </c>
      <c r="K7863" s="0" t="n">
        <v>0.953866671272384</v>
      </c>
      <c r="L7863" s="0" t="n">
        <v>0.854161797081917</v>
      </c>
      <c r="M7863" s="0" t="n">
        <v>0.91590237520786</v>
      </c>
      <c r="N7863" s="0" t="n">
        <v>0.875484980761644</v>
      </c>
    </row>
    <row r="7864" customFormat="false" ht="15.75" hidden="false" customHeight="false" outlineLevel="0" collapsed="false">
      <c r="A7864" s="2" t="s">
        <v>7876</v>
      </c>
      <c r="B7864" s="0" t="n">
        <v>0</v>
      </c>
      <c r="C7864" s="0" t="n">
        <v>0.0345475686786018</v>
      </c>
      <c r="D7864" s="0" t="n">
        <v>0.402299692231995</v>
      </c>
      <c r="E7864" s="0" t="n">
        <v>0.0041</v>
      </c>
      <c r="F7864" s="0" t="n">
        <v>0.0042</v>
      </c>
      <c r="G7864" s="0" t="n">
        <v>-0.0913839953308766</v>
      </c>
      <c r="H7864" s="0" t="n">
        <v>-0.0758740193631142</v>
      </c>
      <c r="I7864" s="0" t="n">
        <v>0.0101310258572808</v>
      </c>
      <c r="J7864" s="0" t="n">
        <v>0.295317263551117</v>
      </c>
      <c r="K7864" s="0" t="n">
        <v>0.5888324433039</v>
      </c>
      <c r="L7864" s="0" t="n">
        <v>0.902891564843474</v>
      </c>
      <c r="M7864" s="0" t="n">
        <v>0.920509165736195</v>
      </c>
      <c r="N7864" s="0" t="n">
        <v>0.402299692231995</v>
      </c>
    </row>
    <row r="7865" customFormat="false" ht="15.75" hidden="false" customHeight="false" outlineLevel="0" collapsed="false">
      <c r="A7865" s="2" t="s">
        <v>7877</v>
      </c>
      <c r="B7865" s="0" t="n">
        <v>0</v>
      </c>
      <c r="C7865" s="0" t="n">
        <v>0.0348753348023663</v>
      </c>
      <c r="D7865" s="0" t="n">
        <v>0.498854442427432</v>
      </c>
      <c r="E7865" s="0" t="n">
        <v>0.0041</v>
      </c>
      <c r="F7865" s="0" t="n">
        <v>0.0045</v>
      </c>
      <c r="G7865" s="0" t="n">
        <v>-0.147903780273617</v>
      </c>
      <c r="H7865" s="0" t="n">
        <v>0.0739509002335904</v>
      </c>
      <c r="I7865" s="0" t="n">
        <v>0.203071197547175</v>
      </c>
      <c r="J7865" s="0" t="n">
        <v>0.0103830217023168</v>
      </c>
      <c r="K7865" s="0" t="n">
        <v>0.646063740858011</v>
      </c>
      <c r="L7865" s="0" t="n">
        <v>0.784953523866245</v>
      </c>
      <c r="M7865" s="0" t="n">
        <v>0.498854442427432</v>
      </c>
      <c r="N7865" s="0" t="n">
        <v>0.966758701909978</v>
      </c>
    </row>
    <row r="7866" customFormat="false" ht="15.75" hidden="false" customHeight="false" outlineLevel="0" collapsed="false">
      <c r="A7866" s="2" t="s">
        <v>7878</v>
      </c>
      <c r="B7866" s="0" t="n">
        <v>0</v>
      </c>
      <c r="C7866" s="0" t="n">
        <v>0.0348759918213753</v>
      </c>
      <c r="D7866" s="0" t="n">
        <v>0.737395999302752</v>
      </c>
      <c r="E7866" s="0" t="n">
        <v>0.0041</v>
      </c>
      <c r="F7866" s="0" t="n">
        <v>0.004</v>
      </c>
      <c r="G7866" s="0" t="n">
        <v>0.160005604279395</v>
      </c>
      <c r="H7866" s="0" t="n">
        <v>0.0541729938495443</v>
      </c>
      <c r="I7866" s="0" t="n">
        <v>-0.049228119500469</v>
      </c>
      <c r="J7866" s="0" t="n">
        <v>-0.0254465113429695</v>
      </c>
      <c r="K7866" s="0" t="n">
        <v>0.737395999302752</v>
      </c>
      <c r="L7866" s="0" t="n">
        <v>0.799075327614782</v>
      </c>
      <c r="M7866" s="0" t="n">
        <v>0.968398895820222</v>
      </c>
      <c r="N7866" s="0" t="n">
        <v>0.954029328783284</v>
      </c>
    </row>
    <row r="7867" customFormat="false" ht="15.75" hidden="false" customHeight="false" outlineLevel="0" collapsed="false">
      <c r="A7867" s="2" t="s">
        <v>7879</v>
      </c>
      <c r="B7867" s="0" t="n">
        <v>0</v>
      </c>
      <c r="C7867" s="0" t="n">
        <v>0.0349167011188837</v>
      </c>
      <c r="D7867" s="0" t="n">
        <v>0.83582528959689</v>
      </c>
      <c r="E7867" s="0" t="n">
        <v>0.0041</v>
      </c>
      <c r="F7867" s="0" t="n">
        <v>0.0039</v>
      </c>
      <c r="G7867" s="0" t="n">
        <v>0.0825681051831955</v>
      </c>
      <c r="H7867" s="0" t="n">
        <v>0.061971832659704</v>
      </c>
      <c r="I7867" s="0" t="n">
        <v>-0.0897232169355119</v>
      </c>
      <c r="J7867" s="0" t="n">
        <v>0.0848500835681471</v>
      </c>
      <c r="K7867" s="0" t="n">
        <v>0.878930766902816</v>
      </c>
      <c r="L7867" s="0" t="n">
        <v>0.964284673718844</v>
      </c>
      <c r="M7867" s="0" t="n">
        <v>0.837869148401324</v>
      </c>
      <c r="N7867" s="0" t="n">
        <v>0.83582528959689</v>
      </c>
    </row>
    <row r="7868" customFormat="false" ht="15.75" hidden="false" customHeight="false" outlineLevel="0" collapsed="false">
      <c r="A7868" s="2" t="s">
        <v>7880</v>
      </c>
      <c r="B7868" s="0" t="n">
        <v>0</v>
      </c>
      <c r="C7868" s="0" t="n">
        <v>0.0358456774929904</v>
      </c>
      <c r="D7868" s="0" t="n">
        <v>0.237665303671037</v>
      </c>
      <c r="E7868" s="0" t="n">
        <v>0.0041</v>
      </c>
      <c r="F7868" s="0" t="n">
        <v>0.0049</v>
      </c>
      <c r="G7868" s="0" t="n">
        <v>-0.110350237903371</v>
      </c>
      <c r="H7868" s="0" t="n">
        <v>-0.0543576531071785</v>
      </c>
      <c r="I7868" s="0" t="n">
        <v>0.175118708710686</v>
      </c>
      <c r="J7868" s="0" t="n">
        <v>0.132971892271825</v>
      </c>
      <c r="K7868" s="0" t="n">
        <v>0.902264875049444</v>
      </c>
      <c r="L7868" s="0" t="n">
        <v>0.96423974443582</v>
      </c>
      <c r="M7868" s="0" t="n">
        <v>0.237665303671037</v>
      </c>
      <c r="N7868" s="0" t="n">
        <v>0.784135609464045</v>
      </c>
    </row>
    <row r="7869" customFormat="false" ht="15.75" hidden="false" customHeight="false" outlineLevel="0" collapsed="false">
      <c r="A7869" s="2" t="s">
        <v>7881</v>
      </c>
      <c r="B7869" s="0" t="n">
        <v>0</v>
      </c>
      <c r="C7869" s="0" t="n">
        <v>0.0360304519485559</v>
      </c>
      <c r="D7869" s="0" t="n">
        <v>0.748926843129636</v>
      </c>
      <c r="E7869" s="0" t="n">
        <v>0.0041</v>
      </c>
      <c r="F7869" s="0" t="n">
        <v>0.0047</v>
      </c>
      <c r="G7869" s="0" t="n">
        <v>-0.135068690545836</v>
      </c>
      <c r="H7869" s="0" t="n">
        <v>0.279484282152303</v>
      </c>
      <c r="I7869" s="0" t="n">
        <v>0.113023087696235</v>
      </c>
      <c r="J7869" s="0" t="n">
        <v>-0.113316871508479</v>
      </c>
      <c r="K7869" s="0" t="n">
        <v>0.992103690670755</v>
      </c>
      <c r="L7869" s="0" t="n">
        <v>0.748926843129636</v>
      </c>
      <c r="M7869" s="0" t="n">
        <v>0.804963286061839</v>
      </c>
      <c r="N7869" s="0" t="n">
        <v>0.990948062880026</v>
      </c>
    </row>
    <row r="7870" customFormat="false" ht="15.75" hidden="false" customHeight="false" outlineLevel="0" collapsed="false">
      <c r="A7870" s="2" t="s">
        <v>7882</v>
      </c>
      <c r="B7870" s="0" t="n">
        <v>0</v>
      </c>
      <c r="C7870" s="0" t="n">
        <v>0.0362433941925571</v>
      </c>
      <c r="D7870" s="0" t="n">
        <v>0.242471169489655</v>
      </c>
      <c r="E7870" s="0" t="n">
        <v>0.0041</v>
      </c>
      <c r="F7870" s="0" t="n">
        <v>0.0047</v>
      </c>
      <c r="G7870" s="0" t="n">
        <v>0.323251784729784</v>
      </c>
      <c r="H7870" s="0" t="n">
        <v>-0.00741856809536919</v>
      </c>
      <c r="I7870" s="0" t="n">
        <v>-0.0702297048540109</v>
      </c>
      <c r="J7870" s="0" t="n">
        <v>-0.100629935010175</v>
      </c>
      <c r="K7870" s="0" t="n">
        <v>0.242471169489655</v>
      </c>
      <c r="L7870" s="0" t="n">
        <v>0.781572897523713</v>
      </c>
      <c r="M7870" s="0" t="n">
        <v>0.835373200089929</v>
      </c>
      <c r="N7870" s="0" t="n">
        <v>0.73705770885951</v>
      </c>
    </row>
    <row r="7871" customFormat="false" ht="15.75" hidden="false" customHeight="false" outlineLevel="0" collapsed="false">
      <c r="A7871" s="2" t="s">
        <v>7883</v>
      </c>
      <c r="B7871" s="0" t="n">
        <v>0</v>
      </c>
      <c r="C7871" s="0" t="n">
        <v>0.036397408927231</v>
      </c>
      <c r="D7871" s="0" t="n">
        <v>0.291154232301671</v>
      </c>
      <c r="E7871" s="0" t="n">
        <v>0.0041</v>
      </c>
      <c r="F7871" s="0" t="n">
        <v>0.0055</v>
      </c>
      <c r="G7871" s="0" t="n">
        <v>-0.0782199652879859</v>
      </c>
      <c r="H7871" s="0" t="n">
        <v>0.0623958490790429</v>
      </c>
      <c r="I7871" s="0" t="n">
        <v>0.364840012093586</v>
      </c>
      <c r="J7871" s="0" t="n">
        <v>-0.203426260175719</v>
      </c>
      <c r="K7871" s="0" t="n">
        <v>0.82936770627275</v>
      </c>
      <c r="L7871" s="0" t="n">
        <v>0.601786130110355</v>
      </c>
      <c r="M7871" s="0" t="n">
        <v>0.291154232301671</v>
      </c>
      <c r="N7871" s="0" t="n">
        <v>0.854798362995253</v>
      </c>
    </row>
    <row r="7872" customFormat="false" ht="15.75" hidden="false" customHeight="false" outlineLevel="0" collapsed="false">
      <c r="A7872" s="2" t="s">
        <v>7884</v>
      </c>
      <c r="B7872" s="0" t="n">
        <v>0</v>
      </c>
      <c r="C7872" s="0" t="n">
        <v>0.036530761483469</v>
      </c>
      <c r="D7872" s="0" t="n">
        <v>0.695589617461861</v>
      </c>
      <c r="E7872" s="0" t="n">
        <v>0.0041</v>
      </c>
      <c r="F7872" s="0" t="n">
        <v>0.0038</v>
      </c>
      <c r="G7872" s="0" t="n">
        <v>0.0309718465237701</v>
      </c>
      <c r="H7872" s="0" t="n">
        <v>0.0076880321633583</v>
      </c>
      <c r="I7872" s="0" t="n">
        <v>0.103299067794666</v>
      </c>
      <c r="J7872" s="0" t="n">
        <v>0.00416409945208164</v>
      </c>
      <c r="K7872" s="0" t="n">
        <v>0.735807566809779</v>
      </c>
      <c r="L7872" s="0" t="n">
        <v>0.920906462377515</v>
      </c>
      <c r="M7872" s="0" t="n">
        <v>0.695589617461861</v>
      </c>
      <c r="N7872" s="0" t="n">
        <v>0.935664910451291</v>
      </c>
    </row>
    <row r="7873" customFormat="false" ht="15.75" hidden="false" customHeight="false" outlineLevel="0" collapsed="false">
      <c r="A7873" s="2" t="s">
        <v>7885</v>
      </c>
      <c r="B7873" s="0" t="n">
        <v>0</v>
      </c>
      <c r="C7873" s="0" t="n">
        <v>0.0370325326251748</v>
      </c>
      <c r="D7873" s="0" t="n">
        <v>0.898316069844451</v>
      </c>
      <c r="E7873" s="0" t="n">
        <v>0.0041</v>
      </c>
      <c r="F7873" s="0" t="n">
        <v>0.0051</v>
      </c>
      <c r="G7873" s="0" t="n">
        <v>0.0377634465998693</v>
      </c>
      <c r="H7873" s="0" t="n">
        <v>0.0712190384294291</v>
      </c>
      <c r="I7873" s="0" t="n">
        <v>0.0810884950471646</v>
      </c>
      <c r="J7873" s="0" t="n">
        <v>-0.041940849575764</v>
      </c>
      <c r="K7873" s="0" t="n">
        <v>0.898316069844451</v>
      </c>
      <c r="L7873" s="0" t="n">
        <v>0.916893140084943</v>
      </c>
      <c r="M7873" s="0" t="n">
        <v>0.946909508005791</v>
      </c>
      <c r="N7873" s="0" t="n">
        <v>0.899598156576298</v>
      </c>
    </row>
    <row r="7874" customFormat="false" ht="15.75" hidden="false" customHeight="false" outlineLevel="0" collapsed="false">
      <c r="A7874" s="2" t="s">
        <v>7886</v>
      </c>
      <c r="B7874" s="0" t="n">
        <v>0</v>
      </c>
      <c r="C7874" s="0" t="n">
        <v>0.0373432604117219</v>
      </c>
      <c r="D7874" s="0" t="n">
        <v>0.775308544710595</v>
      </c>
      <c r="E7874" s="0" t="n">
        <v>0.0041</v>
      </c>
      <c r="F7874" s="0" t="n">
        <v>0.0046</v>
      </c>
      <c r="G7874" s="0" t="n">
        <v>-0.170975364087305</v>
      </c>
      <c r="H7874" s="0" t="n">
        <v>0.0547163682030203</v>
      </c>
      <c r="I7874" s="0" t="n">
        <v>0.116535121650469</v>
      </c>
      <c r="J7874" s="0" t="n">
        <v>0.149096915880703</v>
      </c>
      <c r="K7874" s="0" t="n">
        <v>0.819686467122747</v>
      </c>
      <c r="L7874" s="0" t="n">
        <v>0.893459684834022</v>
      </c>
      <c r="M7874" s="0" t="n">
        <v>0.775308544710595</v>
      </c>
      <c r="N7874" s="0" t="n">
        <v>0.801014276773674</v>
      </c>
    </row>
    <row r="7875" customFormat="false" ht="15.75" hidden="false" customHeight="false" outlineLevel="0" collapsed="false">
      <c r="A7875" s="2" t="s">
        <v>7887</v>
      </c>
      <c r="B7875" s="0" t="n">
        <v>0</v>
      </c>
      <c r="C7875" s="0" t="n">
        <v>0.0376870472731622</v>
      </c>
      <c r="D7875" s="0" t="n">
        <v>0.0198611135319037</v>
      </c>
      <c r="E7875" s="0" t="n">
        <v>0.0041</v>
      </c>
      <c r="F7875" s="0" t="n">
        <v>0.1295</v>
      </c>
      <c r="G7875" s="0" t="n">
        <v>0.093387154226538</v>
      </c>
      <c r="H7875" s="0" t="n">
        <v>-0.139131499041705</v>
      </c>
      <c r="I7875" s="0" t="n">
        <v>0.246853876365988</v>
      </c>
      <c r="J7875" s="0" t="n">
        <v>-0.0503613424581723</v>
      </c>
      <c r="K7875" s="0" t="n">
        <v>0.223695214812535</v>
      </c>
      <c r="L7875" s="0" t="n">
        <v>0.950331467040041</v>
      </c>
      <c r="M7875" s="0" t="n">
        <v>0.0198611135319037</v>
      </c>
      <c r="N7875" s="0" t="n">
        <v>0.995593877685405</v>
      </c>
    </row>
    <row r="7876" customFormat="false" ht="15.75" hidden="false" customHeight="false" outlineLevel="0" collapsed="false">
      <c r="A7876" s="2" t="s">
        <v>7888</v>
      </c>
      <c r="B7876" s="0" t="n">
        <v>0</v>
      </c>
      <c r="C7876" s="0" t="n">
        <v>0.0376949483599461</v>
      </c>
      <c r="D7876" s="0" t="n">
        <v>0.248124974062535</v>
      </c>
      <c r="E7876" s="0" t="n">
        <v>0.0041</v>
      </c>
      <c r="F7876" s="0" t="n">
        <v>0.0047</v>
      </c>
      <c r="G7876" s="0" t="n">
        <v>0.0370566902641111</v>
      </c>
      <c r="H7876" s="0" t="n">
        <v>-0.435513024518601</v>
      </c>
      <c r="I7876" s="0" t="n">
        <v>0.245885928333798</v>
      </c>
      <c r="J7876" s="0" t="n">
        <v>0.303350199360476</v>
      </c>
      <c r="K7876" s="0" t="n">
        <v>0.92805136547926</v>
      </c>
      <c r="L7876" s="0" t="n">
        <v>0.248124974062535</v>
      </c>
      <c r="M7876" s="0" t="n">
        <v>0.841263769962604</v>
      </c>
      <c r="N7876" s="0" t="n">
        <v>0.736120291522312</v>
      </c>
    </row>
    <row r="7877" customFormat="false" ht="15.75" hidden="false" customHeight="false" outlineLevel="0" collapsed="false">
      <c r="A7877" s="2" t="s">
        <v>7889</v>
      </c>
      <c r="B7877" s="0" t="n">
        <v>0</v>
      </c>
      <c r="C7877" s="0" t="n">
        <v>0.0381570145745432</v>
      </c>
      <c r="D7877" s="0" t="n">
        <v>0.473969512411335</v>
      </c>
      <c r="E7877" s="0" t="n">
        <v>0.0041</v>
      </c>
      <c r="F7877" s="0" t="n">
        <v>0.0047</v>
      </c>
      <c r="G7877" s="0" t="n">
        <v>0.0400760293793125</v>
      </c>
      <c r="H7877" s="0" t="n">
        <v>-0.00257466295302294</v>
      </c>
      <c r="I7877" s="0" t="n">
        <v>-0.143819747329399</v>
      </c>
      <c r="J7877" s="0" t="n">
        <v>0.258946439201283</v>
      </c>
      <c r="K7877" s="0" t="n">
        <v>0.998052804968916</v>
      </c>
      <c r="L7877" s="0" t="n">
        <v>0.960441999172212</v>
      </c>
      <c r="M7877" s="0" t="n">
        <v>0.608651877490963</v>
      </c>
      <c r="N7877" s="0" t="n">
        <v>0.473969512411335</v>
      </c>
    </row>
    <row r="7878" customFormat="false" ht="15.75" hidden="false" customHeight="false" outlineLevel="0" collapsed="false">
      <c r="A7878" s="2" t="s">
        <v>7890</v>
      </c>
      <c r="B7878" s="0" t="n">
        <v>0</v>
      </c>
      <c r="C7878" s="0" t="n">
        <v>0.0383330497081724</v>
      </c>
      <c r="D7878" s="0" t="n">
        <v>0.873620312184759</v>
      </c>
      <c r="E7878" s="0" t="n">
        <v>0.0041</v>
      </c>
      <c r="F7878" s="0" t="n">
        <v>0.0053</v>
      </c>
      <c r="G7878" s="0" t="n">
        <v>0.029636799770125</v>
      </c>
      <c r="H7878" s="0" t="n">
        <v>0.0647482917192003</v>
      </c>
      <c r="I7878" s="0" t="n">
        <v>-0.0192532331389275</v>
      </c>
      <c r="J7878" s="0" t="n">
        <v>0.0782003404822917</v>
      </c>
      <c r="K7878" s="0" t="n">
        <v>0.873620312184759</v>
      </c>
      <c r="L7878" s="0" t="n">
        <v>0.966466969342423</v>
      </c>
      <c r="M7878" s="0" t="n">
        <v>0.998410449814056</v>
      </c>
      <c r="N7878" s="0" t="n">
        <v>0.878031621322102</v>
      </c>
    </row>
    <row r="7879" customFormat="false" ht="15.75" hidden="false" customHeight="false" outlineLevel="0" collapsed="false">
      <c r="A7879" s="2" t="s">
        <v>7891</v>
      </c>
      <c r="B7879" s="0" t="n">
        <v>0</v>
      </c>
      <c r="C7879" s="0" t="n">
        <v>0.0385762450190055</v>
      </c>
      <c r="D7879" s="0" t="n">
        <v>0.753006760674867</v>
      </c>
      <c r="E7879" s="0" t="n">
        <v>0.0041</v>
      </c>
      <c r="F7879" s="0" t="n">
        <v>0.0048</v>
      </c>
      <c r="G7879" s="0" t="n">
        <v>0.123476821593138</v>
      </c>
      <c r="H7879" s="0" t="n">
        <v>0.226226968166517</v>
      </c>
      <c r="I7879" s="0" t="n">
        <v>-0.130198521566582</v>
      </c>
      <c r="J7879" s="0" t="n">
        <v>-0.0652002881170517</v>
      </c>
      <c r="K7879" s="0" t="n">
        <v>0.937598246087681</v>
      </c>
      <c r="L7879" s="0" t="n">
        <v>0.769254278063886</v>
      </c>
      <c r="M7879" s="0" t="n">
        <v>0.753006760674867</v>
      </c>
      <c r="N7879" s="0" t="n">
        <v>0.797766057008855</v>
      </c>
    </row>
    <row r="7880" customFormat="false" ht="15.75" hidden="false" customHeight="false" outlineLevel="0" collapsed="false">
      <c r="A7880" s="2" t="s">
        <v>7892</v>
      </c>
      <c r="B7880" s="0" t="n">
        <v>0</v>
      </c>
      <c r="C7880" s="0" t="n">
        <v>0.0388559646328386</v>
      </c>
      <c r="D7880" s="0" t="n">
        <v>0.558056026908767</v>
      </c>
      <c r="E7880" s="0" t="n">
        <v>0.0041</v>
      </c>
      <c r="F7880" s="0" t="n">
        <v>0.0047</v>
      </c>
      <c r="G7880" s="0" t="n">
        <v>-0.117017559050238</v>
      </c>
      <c r="H7880" s="0" t="n">
        <v>0.292878057332301</v>
      </c>
      <c r="I7880" s="0" t="n">
        <v>0.21415805943831</v>
      </c>
      <c r="J7880" s="0" t="n">
        <v>-0.234594699189019</v>
      </c>
      <c r="K7880" s="0" t="n">
        <v>0.904306173989989</v>
      </c>
      <c r="L7880" s="0" t="n">
        <v>0.634235005437106</v>
      </c>
      <c r="M7880" s="0" t="n">
        <v>0.558056026908767</v>
      </c>
      <c r="N7880" s="0" t="n">
        <v>0.670047005162869</v>
      </c>
    </row>
    <row r="7881" customFormat="false" ht="15.75" hidden="false" customHeight="false" outlineLevel="0" collapsed="false">
      <c r="A7881" s="2" t="s">
        <v>7893</v>
      </c>
      <c r="B7881" s="0" t="n">
        <v>0</v>
      </c>
      <c r="C7881" s="0" t="n">
        <v>0.0391589859955243</v>
      </c>
      <c r="D7881" s="0" t="n">
        <v>0.57635150318588</v>
      </c>
      <c r="E7881" s="0" t="n">
        <v>0.0041</v>
      </c>
      <c r="F7881" s="0" t="n">
        <v>0.0036</v>
      </c>
      <c r="G7881" s="0" t="n">
        <v>0.254805837320623</v>
      </c>
      <c r="H7881" s="0" t="n">
        <v>-0.211953461221588</v>
      </c>
      <c r="I7881" s="0" t="n">
        <v>0.163049822234774</v>
      </c>
      <c r="J7881" s="0" t="n">
        <v>-0.0492662543517116</v>
      </c>
      <c r="K7881" s="0" t="n">
        <v>0.57635150318588</v>
      </c>
      <c r="L7881" s="0" t="n">
        <v>0.793486611208715</v>
      </c>
      <c r="M7881" s="0" t="n">
        <v>0.767934644184585</v>
      </c>
      <c r="N7881" s="0" t="n">
        <v>0.964940755386338</v>
      </c>
    </row>
    <row r="7882" customFormat="false" ht="15.75" hidden="false" customHeight="false" outlineLevel="0" collapsed="false">
      <c r="A7882" s="2" t="s">
        <v>7894</v>
      </c>
      <c r="B7882" s="0" t="n">
        <v>0</v>
      </c>
      <c r="C7882" s="0" t="n">
        <v>0.0393691786740225</v>
      </c>
      <c r="D7882" s="0" t="n">
        <v>0.209320894743366</v>
      </c>
      <c r="E7882" s="0" t="n">
        <v>0.0041</v>
      </c>
      <c r="F7882" s="0" t="n">
        <v>0.0036</v>
      </c>
      <c r="G7882" s="0" t="n">
        <v>-0.0290665175629216</v>
      </c>
      <c r="H7882" s="0" t="n">
        <v>-0.0792084691737966</v>
      </c>
      <c r="I7882" s="0" t="n">
        <v>0.272522891923215</v>
      </c>
      <c r="J7882" s="0" t="n">
        <v>-0.00677119049040651</v>
      </c>
      <c r="K7882" s="0" t="n">
        <v>0.943871090967031</v>
      </c>
      <c r="L7882" s="0" t="n">
        <v>0.898960058467573</v>
      </c>
      <c r="M7882" s="0" t="n">
        <v>0.209320894743366</v>
      </c>
      <c r="N7882" s="0" t="n">
        <v>0.915215458397719</v>
      </c>
    </row>
    <row r="7883" customFormat="false" ht="15.75" hidden="false" customHeight="false" outlineLevel="0" collapsed="false">
      <c r="A7883" s="2" t="s">
        <v>7895</v>
      </c>
      <c r="B7883" s="0" t="n">
        <v>0</v>
      </c>
      <c r="C7883" s="0" t="n">
        <v>0.0397774406951169</v>
      </c>
      <c r="D7883" s="0" t="n">
        <v>0.81881495518673</v>
      </c>
      <c r="E7883" s="0" t="n">
        <v>0.0041</v>
      </c>
      <c r="F7883" s="0" t="n">
        <v>0.0046</v>
      </c>
      <c r="G7883" s="0" t="n">
        <v>0.153517451798599</v>
      </c>
      <c r="H7883" s="0" t="n">
        <v>-0.070817632134201</v>
      </c>
      <c r="I7883" s="0" t="n">
        <v>-0.0548630181035672</v>
      </c>
      <c r="J7883" s="0" t="n">
        <v>0.131272961219636</v>
      </c>
      <c r="K7883" s="0" t="n">
        <v>0.988322829622805</v>
      </c>
      <c r="L7883" s="0" t="n">
        <v>0.875716897474475</v>
      </c>
      <c r="M7883" s="0" t="n">
        <v>0.81881495518673</v>
      </c>
      <c r="N7883" s="0" t="n">
        <v>0.880762744983437</v>
      </c>
    </row>
    <row r="7884" customFormat="false" ht="15.75" hidden="false" customHeight="false" outlineLevel="0" collapsed="false">
      <c r="A7884" s="2" t="s">
        <v>7896</v>
      </c>
      <c r="B7884" s="0" t="n">
        <v>0</v>
      </c>
      <c r="C7884" s="0" t="n">
        <v>0.0401951536369942</v>
      </c>
      <c r="D7884" s="0" t="n">
        <v>0.680082960018702</v>
      </c>
      <c r="E7884" s="0" t="n">
        <v>0.0041</v>
      </c>
      <c r="F7884" s="0" t="n">
        <v>0.0042</v>
      </c>
      <c r="G7884" s="0" t="n">
        <v>0.0650930143561804</v>
      </c>
      <c r="H7884" s="0" t="n">
        <v>-0.0625517365677345</v>
      </c>
      <c r="I7884" s="0" t="n">
        <v>0.0307506051112297</v>
      </c>
      <c r="J7884" s="0" t="n">
        <v>0.127488731648301</v>
      </c>
      <c r="K7884" s="0" t="n">
        <v>0.841854409047135</v>
      </c>
      <c r="L7884" s="0" t="n">
        <v>0.953943485310101</v>
      </c>
      <c r="M7884" s="0" t="n">
        <v>0.855383464865151</v>
      </c>
      <c r="N7884" s="0" t="n">
        <v>0.680082960018702</v>
      </c>
    </row>
    <row r="7885" customFormat="false" ht="15.75" hidden="false" customHeight="false" outlineLevel="0" collapsed="false">
      <c r="A7885" s="2" t="s">
        <v>7897</v>
      </c>
      <c r="B7885" s="0" t="n">
        <v>0</v>
      </c>
      <c r="C7885" s="0" t="n">
        <v>0.0403089704731593</v>
      </c>
      <c r="D7885" s="0" t="n">
        <v>0.348661527162566</v>
      </c>
      <c r="E7885" s="0" t="n">
        <v>0.0041</v>
      </c>
      <c r="F7885" s="0" t="n">
        <v>0.0051</v>
      </c>
      <c r="G7885" s="0" t="n">
        <v>0.402758785683121</v>
      </c>
      <c r="H7885" s="0" t="n">
        <v>-0.268986987804963</v>
      </c>
      <c r="I7885" s="0" t="n">
        <v>-0.059495752561519</v>
      </c>
      <c r="J7885" s="0" t="n">
        <v>0.0869598365759979</v>
      </c>
      <c r="K7885" s="0" t="n">
        <v>0.348661527162566</v>
      </c>
      <c r="L7885" s="0" t="n">
        <v>0.605473938577316</v>
      </c>
      <c r="M7885" s="0" t="n">
        <v>0.672038349040763</v>
      </c>
      <c r="N7885" s="0" t="n">
        <v>0.821270514831027</v>
      </c>
    </row>
    <row r="7886" customFormat="false" ht="15.75" hidden="false" customHeight="false" outlineLevel="0" collapsed="false">
      <c r="A7886" s="2" t="s">
        <v>7898</v>
      </c>
      <c r="B7886" s="0" t="n">
        <v>0</v>
      </c>
      <c r="C7886" s="0" t="n">
        <v>0.0404381539785555</v>
      </c>
      <c r="D7886" s="0" t="n">
        <v>0.0502357886343684</v>
      </c>
      <c r="E7886" s="0" t="n">
        <v>0.0041</v>
      </c>
      <c r="F7886" s="0" t="n">
        <v>0.1352</v>
      </c>
      <c r="G7886" s="0" t="n">
        <v>-0.209538474733153</v>
      </c>
      <c r="H7886" s="0" t="n">
        <v>-0.0123896416086478</v>
      </c>
      <c r="I7886" s="0" t="n">
        <v>0.31797847690892</v>
      </c>
      <c r="J7886" s="0" t="n">
        <v>0.0657022553471029</v>
      </c>
      <c r="K7886" s="0" t="n">
        <v>0.988576631791971</v>
      </c>
      <c r="L7886" s="0" t="n">
        <v>0.990053497796437</v>
      </c>
      <c r="M7886" s="0" t="n">
        <v>0.0502357886343684</v>
      </c>
      <c r="N7886" s="0" t="n">
        <v>0.954341497300592</v>
      </c>
    </row>
    <row r="7887" customFormat="false" ht="15.75" hidden="false" customHeight="false" outlineLevel="0" collapsed="false">
      <c r="A7887" s="2" t="s">
        <v>7899</v>
      </c>
      <c r="B7887" s="0" t="n">
        <v>0</v>
      </c>
      <c r="C7887" s="0" t="n">
        <v>0.0406402831745661</v>
      </c>
      <c r="D7887" s="0" t="n">
        <v>0.879447904349124</v>
      </c>
      <c r="E7887" s="0" t="n">
        <v>0.0041</v>
      </c>
      <c r="F7887" s="0" t="n">
        <v>0.0052</v>
      </c>
      <c r="G7887" s="0" t="n">
        <v>0.0787020268512135</v>
      </c>
      <c r="H7887" s="0" t="n">
        <v>0.0739373146872436</v>
      </c>
      <c r="I7887" s="0" t="n">
        <v>-0.0649898546721409</v>
      </c>
      <c r="J7887" s="0" t="n">
        <v>0.0749116458319481</v>
      </c>
      <c r="K7887" s="0" t="n">
        <v>0.975457059997117</v>
      </c>
      <c r="L7887" s="0" t="n">
        <v>0.986745648791938</v>
      </c>
      <c r="M7887" s="0" t="n">
        <v>0.944207691369078</v>
      </c>
      <c r="N7887" s="0" t="n">
        <v>0.879447904349124</v>
      </c>
    </row>
    <row r="7888" customFormat="false" ht="15.75" hidden="false" customHeight="false" outlineLevel="0" collapsed="false">
      <c r="A7888" s="2" t="s">
        <v>7900</v>
      </c>
      <c r="B7888" s="0" t="n">
        <v>0</v>
      </c>
      <c r="C7888" s="0" t="n">
        <v>0.0406601702004349</v>
      </c>
      <c r="D7888" s="0" t="n">
        <v>0.639064854602898</v>
      </c>
      <c r="E7888" s="0" t="n">
        <v>0.0041</v>
      </c>
      <c r="F7888" s="0" t="n">
        <v>0.0045</v>
      </c>
      <c r="G7888" s="0" t="n">
        <v>0.173700920274763</v>
      </c>
      <c r="H7888" s="0" t="n">
        <v>-0.173525219015766</v>
      </c>
      <c r="I7888" s="0" t="n">
        <v>0.113863126150508</v>
      </c>
      <c r="J7888" s="0" t="n">
        <v>0.0486018533922349</v>
      </c>
      <c r="K7888" s="0" t="n">
        <v>0.639064854602898</v>
      </c>
      <c r="L7888" s="0" t="n">
        <v>0.704151511095432</v>
      </c>
      <c r="M7888" s="0" t="n">
        <v>0.954678525934614</v>
      </c>
      <c r="N7888" s="0" t="n">
        <v>0.988287001743912</v>
      </c>
    </row>
    <row r="7889" customFormat="false" ht="15.75" hidden="false" customHeight="false" outlineLevel="0" collapsed="false">
      <c r="A7889" s="2" t="s">
        <v>7901</v>
      </c>
      <c r="B7889" s="0" t="n">
        <v>0</v>
      </c>
      <c r="C7889" s="0" t="n">
        <v>0.0408624636425046</v>
      </c>
      <c r="D7889" s="0" t="n">
        <v>0.84775897699863</v>
      </c>
      <c r="E7889" s="0" t="n">
        <v>0.0041</v>
      </c>
      <c r="F7889" s="0" t="n">
        <v>0.0043</v>
      </c>
      <c r="G7889" s="0" t="n">
        <v>0.124514496114482</v>
      </c>
      <c r="H7889" s="0" t="n">
        <v>0.051009493150895</v>
      </c>
      <c r="I7889" s="0" t="n">
        <v>-0.0840026995537161</v>
      </c>
      <c r="J7889" s="0" t="n">
        <v>0.0719285648583576</v>
      </c>
      <c r="K7889" s="0" t="n">
        <v>0.909868719066428</v>
      </c>
      <c r="L7889" s="0" t="n">
        <v>0.949509113400574</v>
      </c>
      <c r="M7889" s="0" t="n">
        <v>0.861404915766317</v>
      </c>
      <c r="N7889" s="0" t="n">
        <v>0.84775897699863</v>
      </c>
    </row>
    <row r="7890" customFormat="false" ht="15.75" hidden="false" customHeight="false" outlineLevel="0" collapsed="false">
      <c r="A7890" s="2" t="s">
        <v>7902</v>
      </c>
      <c r="B7890" s="0" t="n">
        <v>0</v>
      </c>
      <c r="C7890" s="0" t="n">
        <v>0.0410034620925746</v>
      </c>
      <c r="D7890" s="0" t="n">
        <v>0.273939835540834</v>
      </c>
      <c r="E7890" s="0" t="n">
        <v>0.0041</v>
      </c>
      <c r="F7890" s="0" t="n">
        <v>0.0054</v>
      </c>
      <c r="G7890" s="0" t="n">
        <v>0.11003052817722</v>
      </c>
      <c r="H7890" s="0" t="n">
        <v>-0.197229611206532</v>
      </c>
      <c r="I7890" s="0" t="n">
        <v>-0.0972774223322929</v>
      </c>
      <c r="J7890" s="0" t="n">
        <v>0.348490353731904</v>
      </c>
      <c r="K7890" s="0" t="n">
        <v>0.69243033416112</v>
      </c>
      <c r="L7890" s="0" t="n">
        <v>0.539901059907595</v>
      </c>
      <c r="M7890" s="0" t="n">
        <v>0.622539869797473</v>
      </c>
      <c r="N7890" s="0" t="n">
        <v>0.273939835540834</v>
      </c>
    </row>
    <row r="7891" customFormat="false" ht="15.75" hidden="false" customHeight="false" outlineLevel="0" collapsed="false">
      <c r="A7891" s="2" t="s">
        <v>7903</v>
      </c>
      <c r="B7891" s="0" t="n">
        <v>0</v>
      </c>
      <c r="C7891" s="0" t="n">
        <v>0.0411802238428807</v>
      </c>
      <c r="D7891" s="0" t="n">
        <v>0.520204902405157</v>
      </c>
      <c r="E7891" s="0" t="n">
        <v>0.0041</v>
      </c>
      <c r="F7891" s="0" t="n">
        <v>0.0034</v>
      </c>
      <c r="G7891" s="0" t="n">
        <v>-0.105771541653887</v>
      </c>
      <c r="H7891" s="0" t="n">
        <v>0.166216888082269</v>
      </c>
      <c r="I7891" s="0" t="n">
        <v>0.0611939517662573</v>
      </c>
      <c r="J7891" s="0" t="n">
        <v>0.043081597176883</v>
      </c>
      <c r="K7891" s="0" t="n">
        <v>0.721316074024335</v>
      </c>
      <c r="L7891" s="0" t="n">
        <v>0.520204902405157</v>
      </c>
      <c r="M7891" s="0" t="n">
        <v>0.924922688838942</v>
      </c>
      <c r="N7891" s="0" t="n">
        <v>0.995817284740334</v>
      </c>
    </row>
    <row r="7892" customFormat="false" ht="15.75" hidden="false" customHeight="false" outlineLevel="0" collapsed="false">
      <c r="A7892" s="2" t="s">
        <v>7904</v>
      </c>
      <c r="B7892" s="0" t="n">
        <v>0</v>
      </c>
      <c r="C7892" s="0" t="n">
        <v>0.0412636294509091</v>
      </c>
      <c r="D7892" s="0" t="n">
        <v>0.646218679816842</v>
      </c>
      <c r="E7892" s="0" t="n">
        <v>0.0041</v>
      </c>
      <c r="F7892" s="0" t="n">
        <v>0.0034</v>
      </c>
      <c r="G7892" s="0" t="n">
        <v>0.125110197628898</v>
      </c>
      <c r="H7892" s="0" t="n">
        <v>0.079821106634732</v>
      </c>
      <c r="I7892" s="0" t="n">
        <v>0.024671561290706</v>
      </c>
      <c r="J7892" s="0" t="n">
        <v>-0.0645483477506995</v>
      </c>
      <c r="K7892" s="0" t="n">
        <v>0.646218679816842</v>
      </c>
      <c r="L7892" s="0" t="n">
        <v>0.875247490806487</v>
      </c>
      <c r="M7892" s="0" t="n">
        <v>0.915865323089139</v>
      </c>
      <c r="N7892" s="0" t="n">
        <v>0.825569434219888</v>
      </c>
    </row>
    <row r="7893" customFormat="false" ht="15.75" hidden="false" customHeight="false" outlineLevel="0" collapsed="false">
      <c r="A7893" s="2" t="s">
        <v>7905</v>
      </c>
      <c r="B7893" s="0" t="n">
        <v>0</v>
      </c>
      <c r="C7893" s="0" t="n">
        <v>0.0414848967839507</v>
      </c>
      <c r="D7893" s="0" t="n">
        <v>0.629700200745242</v>
      </c>
      <c r="E7893" s="0" t="n">
        <v>0.0041</v>
      </c>
      <c r="F7893" s="0" t="n">
        <v>0.005</v>
      </c>
      <c r="G7893" s="0" t="n">
        <v>0.108619943451866</v>
      </c>
      <c r="H7893" s="0" t="n">
        <v>-0.00226544833931125</v>
      </c>
      <c r="I7893" s="0" t="n">
        <v>-0.176347896660184</v>
      </c>
      <c r="J7893" s="0" t="n">
        <v>0.235932988683431</v>
      </c>
      <c r="K7893" s="0" t="n">
        <v>0.939961035380996</v>
      </c>
      <c r="L7893" s="0" t="n">
        <v>0.921959694629473</v>
      </c>
      <c r="M7893" s="0" t="n">
        <v>0.629700200745242</v>
      </c>
      <c r="N7893" s="0" t="n">
        <v>0.639315908029879</v>
      </c>
    </row>
    <row r="7894" customFormat="false" ht="15.75" hidden="false" customHeight="false" outlineLevel="0" collapsed="false">
      <c r="A7894" s="2" t="s">
        <v>7906</v>
      </c>
      <c r="B7894" s="0" t="n">
        <v>0</v>
      </c>
      <c r="C7894" s="0" t="n">
        <v>0.0420024524947807</v>
      </c>
      <c r="D7894" s="0" t="n">
        <v>0.262268088243999</v>
      </c>
      <c r="E7894" s="0" t="n">
        <v>0.0041</v>
      </c>
      <c r="F7894" s="0" t="n">
        <v>0.0044</v>
      </c>
      <c r="G7894" s="0" t="n">
        <v>-0.0842582500805147</v>
      </c>
      <c r="H7894" s="0" t="n">
        <v>0.1442637804432</v>
      </c>
      <c r="I7894" s="0" t="n">
        <v>0.262613765064713</v>
      </c>
      <c r="J7894" s="0" t="n">
        <v>-0.154609485448275</v>
      </c>
      <c r="K7894" s="0" t="n">
        <v>0.952879266044629</v>
      </c>
      <c r="L7894" s="0" t="n">
        <v>0.810728015070433</v>
      </c>
      <c r="M7894" s="0" t="n">
        <v>0.262268088243999</v>
      </c>
      <c r="N7894" s="0" t="n">
        <v>0.865882014739084</v>
      </c>
    </row>
    <row r="7895" customFormat="false" ht="15.75" hidden="false" customHeight="false" outlineLevel="0" collapsed="false">
      <c r="A7895" s="2" t="s">
        <v>7907</v>
      </c>
      <c r="B7895" s="0" t="n">
        <v>0</v>
      </c>
      <c r="C7895" s="0" t="n">
        <v>0.0420211573715629</v>
      </c>
      <c r="D7895" s="0" t="n">
        <v>0.483389408612244</v>
      </c>
      <c r="E7895" s="0" t="n">
        <v>0.0041</v>
      </c>
      <c r="F7895" s="0" t="n">
        <v>0.0041</v>
      </c>
      <c r="G7895" s="0" t="n">
        <v>-0.0226928755972884</v>
      </c>
      <c r="H7895" s="0" t="n">
        <v>0.122629401681136</v>
      </c>
      <c r="I7895" s="0" t="n">
        <v>0.0656376101656433</v>
      </c>
      <c r="J7895" s="0" t="n">
        <v>0.00251049323676114</v>
      </c>
      <c r="K7895" s="0" t="n">
        <v>0.483389408612244</v>
      </c>
      <c r="L7895" s="0" t="n">
        <v>0.832502927563865</v>
      </c>
      <c r="M7895" s="0" t="n">
        <v>0.999006543042115</v>
      </c>
      <c r="N7895" s="0" t="n">
        <v>0.961957690966029</v>
      </c>
    </row>
    <row r="7896" customFormat="false" ht="15.75" hidden="false" customHeight="false" outlineLevel="0" collapsed="false">
      <c r="A7896" s="2" t="s">
        <v>7908</v>
      </c>
      <c r="B7896" s="0" t="n">
        <v>0</v>
      </c>
      <c r="C7896" s="0" t="n">
        <v>0.0425026913754228</v>
      </c>
      <c r="D7896" s="0" t="n">
        <v>0.169819521833618</v>
      </c>
      <c r="E7896" s="0" t="n">
        <v>0.0041</v>
      </c>
      <c r="F7896" s="0" t="n">
        <v>0.138</v>
      </c>
      <c r="G7896" s="0" t="n">
        <v>0.229437055470373</v>
      </c>
      <c r="H7896" s="0" t="n">
        <v>-0.242033051570704</v>
      </c>
      <c r="I7896" s="0" t="n">
        <v>0.318188586575368</v>
      </c>
      <c r="J7896" s="0" t="n">
        <v>-0.135581824973346</v>
      </c>
      <c r="K7896" s="0" t="n">
        <v>0.468788022366204</v>
      </c>
      <c r="L7896" s="0" t="n">
        <v>0.735627640646575</v>
      </c>
      <c r="M7896" s="0" t="n">
        <v>0.169819521833618</v>
      </c>
      <c r="N7896" s="0" t="n">
        <v>0.868541747083986</v>
      </c>
    </row>
    <row r="7897" customFormat="false" ht="15.75" hidden="false" customHeight="false" outlineLevel="0" collapsed="false">
      <c r="A7897" s="2" t="s">
        <v>7909</v>
      </c>
      <c r="B7897" s="0" t="n">
        <v>0</v>
      </c>
      <c r="C7897" s="0" t="n">
        <v>0.0427592119153138</v>
      </c>
      <c r="D7897" s="0" t="n">
        <v>0.220070287717894</v>
      </c>
      <c r="E7897" s="0" t="n">
        <v>0.0041</v>
      </c>
      <c r="F7897" s="0" t="n">
        <v>0.0046</v>
      </c>
      <c r="G7897" s="0" t="n">
        <v>-0.160916798921687</v>
      </c>
      <c r="H7897" s="0" t="n">
        <v>0.0876334931573588</v>
      </c>
      <c r="I7897" s="0" t="n">
        <v>0.0289548362037928</v>
      </c>
      <c r="J7897" s="0" t="n">
        <v>0.215365317221791</v>
      </c>
      <c r="K7897" s="0" t="n">
        <v>0.220070287717894</v>
      </c>
      <c r="L7897" s="0" t="n">
        <v>0.751883980943404</v>
      </c>
      <c r="M7897" s="0" t="n">
        <v>0.614803679164112</v>
      </c>
      <c r="N7897" s="0" t="n">
        <v>0.85578073836588</v>
      </c>
    </row>
    <row r="7898" customFormat="false" ht="15.75" hidden="false" customHeight="false" outlineLevel="0" collapsed="false">
      <c r="A7898" s="2" t="s">
        <v>7910</v>
      </c>
      <c r="B7898" s="0" t="n">
        <v>0</v>
      </c>
      <c r="C7898" s="0" t="n">
        <v>0.0427937994633554</v>
      </c>
      <c r="D7898" s="0" t="n">
        <v>0.416183477374039</v>
      </c>
      <c r="E7898" s="0" t="n">
        <v>0.0041</v>
      </c>
      <c r="F7898" s="0" t="n">
        <v>0.0045</v>
      </c>
      <c r="G7898" s="0" t="n">
        <v>-0.0377490930727687</v>
      </c>
      <c r="H7898" s="0" t="n">
        <v>0.0132561040914261</v>
      </c>
      <c r="I7898" s="0" t="n">
        <v>0.0193300118060627</v>
      </c>
      <c r="J7898" s="0" t="n">
        <v>0.176338175028702</v>
      </c>
      <c r="K7898" s="0" t="n">
        <v>0.919772682587161</v>
      </c>
      <c r="L7898" s="0" t="n">
        <v>0.965663886027918</v>
      </c>
      <c r="M7898" s="0" t="n">
        <v>0.945745689106485</v>
      </c>
      <c r="N7898" s="0" t="n">
        <v>0.416183477374039</v>
      </c>
    </row>
    <row r="7899" customFormat="false" ht="15.75" hidden="false" customHeight="false" outlineLevel="0" collapsed="false">
      <c r="A7899" s="2" t="s">
        <v>7911</v>
      </c>
      <c r="B7899" s="0" t="n">
        <v>0</v>
      </c>
      <c r="C7899" s="0" t="n">
        <v>0.0432010187608252</v>
      </c>
      <c r="D7899" s="0" t="n">
        <v>0.601725652335834</v>
      </c>
      <c r="E7899" s="0" t="n">
        <v>0.0041</v>
      </c>
      <c r="F7899" s="0" t="n">
        <v>0.0042</v>
      </c>
      <c r="G7899" s="0" t="n">
        <v>-0.0941631354839848</v>
      </c>
      <c r="H7899" s="0" t="n">
        <v>-0.107627781410035</v>
      </c>
      <c r="I7899" s="0" t="n">
        <v>0.0622316497119396</v>
      </c>
      <c r="J7899" s="0" t="n">
        <v>0.312363342225381</v>
      </c>
      <c r="K7899" s="0" t="n">
        <v>0.779638648522033</v>
      </c>
      <c r="L7899" s="0" t="n">
        <v>0.779416344055118</v>
      </c>
      <c r="M7899" s="0" t="n">
        <v>0.984143076870454</v>
      </c>
      <c r="N7899" s="0" t="n">
        <v>0.601725652335834</v>
      </c>
    </row>
    <row r="7900" customFormat="false" ht="15.75" hidden="false" customHeight="false" outlineLevel="0" collapsed="false">
      <c r="A7900" s="2" t="s">
        <v>7912</v>
      </c>
      <c r="B7900" s="0" t="n">
        <v>0</v>
      </c>
      <c r="C7900" s="0" t="n">
        <v>0.0433626890674337</v>
      </c>
      <c r="D7900" s="0" t="n">
        <v>0.589005809734375</v>
      </c>
      <c r="E7900" s="0" t="n">
        <v>0.0041</v>
      </c>
      <c r="F7900" s="0" t="n">
        <v>0.0042</v>
      </c>
      <c r="G7900" s="0" t="n">
        <v>-0.0403403024685831</v>
      </c>
      <c r="H7900" s="0" t="n">
        <v>0.11054265193305</v>
      </c>
      <c r="I7900" s="0" t="n">
        <v>0.141670029962451</v>
      </c>
      <c r="J7900" s="0" t="n">
        <v>-0.0384216231571823</v>
      </c>
      <c r="K7900" s="0" t="n">
        <v>0.943493391024533</v>
      </c>
      <c r="L7900" s="0" t="n">
        <v>0.589005809734375</v>
      </c>
      <c r="M7900" s="0" t="n">
        <v>0.713065124031445</v>
      </c>
      <c r="N7900" s="0" t="n">
        <v>0.972899546351053</v>
      </c>
    </row>
    <row r="7901" customFormat="false" ht="15.75" hidden="false" customHeight="false" outlineLevel="0" collapsed="false">
      <c r="A7901" s="2" t="s">
        <v>7913</v>
      </c>
      <c r="B7901" s="0" t="n">
        <v>0</v>
      </c>
      <c r="C7901" s="0" t="n">
        <v>0.0433893008308052</v>
      </c>
      <c r="D7901" s="0" t="n">
        <v>0.524065736011757</v>
      </c>
      <c r="E7901" s="0" t="n">
        <v>0.0041</v>
      </c>
      <c r="F7901" s="0" t="n">
        <v>0.0039</v>
      </c>
      <c r="G7901" s="0" t="n">
        <v>-0.341381497504181</v>
      </c>
      <c r="H7901" s="0" t="n">
        <v>0.190092194883376</v>
      </c>
      <c r="I7901" s="0" t="n">
        <v>0.306008942992464</v>
      </c>
      <c r="J7901" s="0" t="n">
        <v>0.0188375629515612</v>
      </c>
      <c r="K7901" s="0" t="n">
        <v>0.524065736011757</v>
      </c>
      <c r="L7901" s="0" t="n">
        <v>0.779416344055118</v>
      </c>
      <c r="M7901" s="0" t="n">
        <v>0.656126184310422</v>
      </c>
      <c r="N7901" s="0" t="n">
        <v>0.994500077669652</v>
      </c>
    </row>
    <row r="7902" customFormat="false" ht="15.75" hidden="false" customHeight="false" outlineLevel="0" collapsed="false">
      <c r="A7902" s="2" t="s">
        <v>7914</v>
      </c>
      <c r="B7902" s="0" t="n">
        <v>0</v>
      </c>
      <c r="C7902" s="0" t="n">
        <v>0.0437466347566313</v>
      </c>
      <c r="D7902" s="0" t="n">
        <v>0.472643904538189</v>
      </c>
      <c r="E7902" s="0" t="n">
        <v>0.0041</v>
      </c>
      <c r="F7902" s="0" t="n">
        <v>0.0046</v>
      </c>
      <c r="G7902" s="0" t="n">
        <v>0.0733451213529989</v>
      </c>
      <c r="H7902" s="0" t="n">
        <v>0.375331964858435</v>
      </c>
      <c r="I7902" s="0" t="n">
        <v>-0.00173971117713996</v>
      </c>
      <c r="J7902" s="0" t="n">
        <v>-0.271950836007769</v>
      </c>
      <c r="K7902" s="0" t="n">
        <v>0.883314363669179</v>
      </c>
      <c r="L7902" s="0" t="n">
        <v>0.500764211823294</v>
      </c>
      <c r="M7902" s="0" t="n">
        <v>0.878024528009839</v>
      </c>
      <c r="N7902" s="0" t="n">
        <v>0.472643904538189</v>
      </c>
    </row>
    <row r="7903" customFormat="false" ht="15.75" hidden="false" customHeight="false" outlineLevel="0" collapsed="false">
      <c r="A7903" s="2" t="s">
        <v>7915</v>
      </c>
      <c r="B7903" s="0" t="n">
        <v>0</v>
      </c>
      <c r="C7903" s="0" t="n">
        <v>0.0440614191303503</v>
      </c>
      <c r="D7903" s="0" t="n">
        <v>0.475027647109211</v>
      </c>
      <c r="E7903" s="0" t="n">
        <v>0.0041</v>
      </c>
      <c r="F7903" s="0" t="n">
        <v>0.0043</v>
      </c>
      <c r="G7903" s="0" t="n">
        <v>0.0904126593687902</v>
      </c>
      <c r="H7903" s="0" t="n">
        <v>0.105634414863607</v>
      </c>
      <c r="I7903" s="0" t="n">
        <v>-0.228647115530011</v>
      </c>
      <c r="J7903" s="0" t="n">
        <v>0.208845717819016</v>
      </c>
      <c r="K7903" s="0" t="n">
        <v>0.920439047458877</v>
      </c>
      <c r="L7903" s="0" t="n">
        <v>0.887109199429095</v>
      </c>
      <c r="M7903" s="0" t="n">
        <v>0.592192477396874</v>
      </c>
      <c r="N7903" s="0" t="n">
        <v>0.475027647109211</v>
      </c>
    </row>
    <row r="7904" customFormat="false" ht="15.75" hidden="false" customHeight="false" outlineLevel="0" collapsed="false">
      <c r="A7904" s="2" t="s">
        <v>7916</v>
      </c>
      <c r="B7904" s="0" t="n">
        <v>0</v>
      </c>
      <c r="C7904" s="0" t="n">
        <v>0.0442803915416273</v>
      </c>
      <c r="D7904" s="0" t="n">
        <v>0.609360689184153</v>
      </c>
      <c r="E7904" s="0" t="n">
        <v>0.0041</v>
      </c>
      <c r="F7904" s="0" t="n">
        <v>0.0045</v>
      </c>
      <c r="G7904" s="0" t="n">
        <v>0.180418729163158</v>
      </c>
      <c r="H7904" s="0" t="n">
        <v>-0.0518990311638179</v>
      </c>
      <c r="I7904" s="0" t="n">
        <v>0.0155102189511299</v>
      </c>
      <c r="J7904" s="0" t="n">
        <v>0.0330916492160387</v>
      </c>
      <c r="K7904" s="0" t="n">
        <v>0.609360689184153</v>
      </c>
      <c r="L7904" s="0" t="n">
        <v>0.947651456636192</v>
      </c>
      <c r="M7904" s="0" t="n">
        <v>0.977141556626841</v>
      </c>
      <c r="N7904" s="0" t="n">
        <v>0.904642102487842</v>
      </c>
    </row>
    <row r="7905" customFormat="false" ht="15.75" hidden="false" customHeight="false" outlineLevel="0" collapsed="false">
      <c r="A7905" s="2" t="s">
        <v>7917</v>
      </c>
      <c r="B7905" s="0" t="n">
        <v>0</v>
      </c>
      <c r="C7905" s="0" t="n">
        <v>0.0446489771256512</v>
      </c>
      <c r="D7905" s="0" t="n">
        <v>0.902995324044085</v>
      </c>
      <c r="E7905" s="0" t="n">
        <v>0.0041</v>
      </c>
      <c r="F7905" s="0" t="n">
        <v>0.0049</v>
      </c>
      <c r="G7905" s="0" t="n">
        <v>0.010906642321223</v>
      </c>
      <c r="H7905" s="0" t="n">
        <v>0.024935724760977</v>
      </c>
      <c r="I7905" s="0" t="n">
        <v>0.0574782716448044</v>
      </c>
      <c r="J7905" s="0" t="n">
        <v>0.0852752697756002</v>
      </c>
      <c r="K7905" s="0" t="n">
        <v>0.989332949178674</v>
      </c>
      <c r="L7905" s="0" t="n">
        <v>0.902995324044085</v>
      </c>
      <c r="M7905" s="0" t="n">
        <v>0.963147966674482</v>
      </c>
      <c r="N7905" s="0" t="n">
        <v>0.966962719019723</v>
      </c>
    </row>
    <row r="7906" customFormat="false" ht="15.75" hidden="false" customHeight="false" outlineLevel="0" collapsed="false">
      <c r="A7906" s="2" t="s">
        <v>7918</v>
      </c>
      <c r="B7906" s="0" t="n">
        <v>0</v>
      </c>
      <c r="C7906" s="0" t="n">
        <v>0.0465227563995503</v>
      </c>
      <c r="D7906" s="0" t="n">
        <v>0.361118804827862</v>
      </c>
      <c r="E7906" s="0" t="n">
        <v>0.0041</v>
      </c>
      <c r="F7906" s="0" t="n">
        <v>0.0053</v>
      </c>
      <c r="G7906" s="0" t="n">
        <v>0.15524687527367</v>
      </c>
      <c r="H7906" s="0" t="n">
        <v>0.285012008482343</v>
      </c>
      <c r="I7906" s="0" t="n">
        <v>-0.252209262912036</v>
      </c>
      <c r="J7906" s="0" t="n">
        <v>-0.00195859524577574</v>
      </c>
      <c r="K7906" s="0" t="n">
        <v>0.69109910287435</v>
      </c>
      <c r="L7906" s="0" t="n">
        <v>0.361118804827862</v>
      </c>
      <c r="M7906" s="0" t="n">
        <v>0.522368396377372</v>
      </c>
      <c r="N7906" s="0" t="n">
        <v>0.948246613271039</v>
      </c>
    </row>
    <row r="7907" customFormat="false" ht="15.75" hidden="false" customHeight="false" outlineLevel="0" collapsed="false">
      <c r="A7907" s="2" t="s">
        <v>7919</v>
      </c>
      <c r="B7907" s="0" t="n">
        <v>0</v>
      </c>
      <c r="C7907" s="0" t="n">
        <v>0.0468508456685483</v>
      </c>
      <c r="D7907" s="0" t="n">
        <v>0.394167798039145</v>
      </c>
      <c r="E7907" s="0" t="n">
        <v>0.0041</v>
      </c>
      <c r="F7907" s="0" t="n">
        <v>0.0048</v>
      </c>
      <c r="G7907" s="0" t="n">
        <v>0.0050978096741613</v>
      </c>
      <c r="H7907" s="0" t="n">
        <v>0.206178942048952</v>
      </c>
      <c r="I7907" s="0" t="n">
        <v>-0.263942709554609</v>
      </c>
      <c r="J7907" s="0" t="n">
        <v>0.24006934050569</v>
      </c>
      <c r="K7907" s="0" t="n">
        <v>0.992934341439246</v>
      </c>
      <c r="L7907" s="0" t="n">
        <v>0.508749046512736</v>
      </c>
      <c r="M7907" s="0" t="n">
        <v>0.596896553399833</v>
      </c>
      <c r="N7907" s="0" t="n">
        <v>0.394167798039145</v>
      </c>
    </row>
    <row r="7908" customFormat="false" ht="15.75" hidden="false" customHeight="false" outlineLevel="0" collapsed="false">
      <c r="A7908" s="2" t="s">
        <v>7920</v>
      </c>
      <c r="B7908" s="0" t="n">
        <v>0</v>
      </c>
      <c r="C7908" s="0" t="n">
        <v>0.0468659523452983</v>
      </c>
      <c r="D7908" s="0" t="n">
        <v>0.483727410849077</v>
      </c>
      <c r="E7908" s="0" t="n">
        <v>0.0041</v>
      </c>
      <c r="F7908" s="0" t="n">
        <v>0.0042</v>
      </c>
      <c r="G7908" s="0" t="n">
        <v>0.023996737748348</v>
      </c>
      <c r="H7908" s="0" t="n">
        <v>0.333759685364815</v>
      </c>
      <c r="I7908" s="0" t="n">
        <v>-0.153121673109607</v>
      </c>
      <c r="J7908" s="0" t="n">
        <v>-0.0171709406223633</v>
      </c>
      <c r="K7908" s="0" t="n">
        <v>0.963163784427302</v>
      </c>
      <c r="L7908" s="0" t="n">
        <v>0.483727410849077</v>
      </c>
      <c r="M7908" s="0" t="n">
        <v>0.660268990176992</v>
      </c>
      <c r="N7908" s="0" t="n">
        <v>0.995593877685405</v>
      </c>
    </row>
    <row r="7909" customFormat="false" ht="15.75" hidden="false" customHeight="false" outlineLevel="0" collapsed="false">
      <c r="A7909" s="2" t="s">
        <v>7921</v>
      </c>
      <c r="B7909" s="0" t="n">
        <v>0</v>
      </c>
      <c r="C7909" s="0" t="n">
        <v>0.0468763092624827</v>
      </c>
      <c r="D7909" s="0" t="n">
        <v>0.381215980836081</v>
      </c>
      <c r="E7909" s="0" t="n">
        <v>0.0041</v>
      </c>
      <c r="F7909" s="0" t="n">
        <v>0.0058</v>
      </c>
      <c r="G7909" s="0" t="n">
        <v>0.0795850986867785</v>
      </c>
      <c r="H7909" s="0" t="n">
        <v>-0.0197908532573706</v>
      </c>
      <c r="I7909" s="0" t="n">
        <v>-0.195125587849932</v>
      </c>
      <c r="J7909" s="0" t="n">
        <v>0.322836579470455</v>
      </c>
      <c r="K7909" s="0" t="n">
        <v>0.87139286826046</v>
      </c>
      <c r="L7909" s="0" t="n">
        <v>0.981836447989419</v>
      </c>
      <c r="M7909" s="0" t="n">
        <v>0.544915135998054</v>
      </c>
      <c r="N7909" s="0" t="n">
        <v>0.381215980836081</v>
      </c>
    </row>
    <row r="7910" customFormat="false" ht="15.75" hidden="false" customHeight="false" outlineLevel="0" collapsed="false">
      <c r="A7910" s="2" t="s">
        <v>7922</v>
      </c>
      <c r="B7910" s="0" t="n">
        <v>0</v>
      </c>
      <c r="C7910" s="0" t="n">
        <v>0.0470369064755554</v>
      </c>
      <c r="D7910" s="0" t="n">
        <v>0.858497674569539</v>
      </c>
      <c r="E7910" s="0" t="n">
        <v>0.0041</v>
      </c>
      <c r="F7910" s="0" t="n">
        <v>0.0056</v>
      </c>
      <c r="G7910" s="0" t="n">
        <v>0.0461111737212004</v>
      </c>
      <c r="H7910" s="0" t="n">
        <v>0.0789948235253817</v>
      </c>
      <c r="I7910" s="0" t="n">
        <v>0.00266725400290677</v>
      </c>
      <c r="J7910" s="0" t="n">
        <v>0.0603743746527327</v>
      </c>
      <c r="K7910" s="0" t="n">
        <v>0.924408837708904</v>
      </c>
      <c r="L7910" s="0" t="n">
        <v>0.926314401154371</v>
      </c>
      <c r="M7910" s="0" t="n">
        <v>0.972700661889836</v>
      </c>
      <c r="N7910" s="0" t="n">
        <v>0.858497674569539</v>
      </c>
    </row>
    <row r="7911" customFormat="false" ht="15.75" hidden="false" customHeight="false" outlineLevel="0" collapsed="false">
      <c r="A7911" s="2" t="s">
        <v>7923</v>
      </c>
      <c r="B7911" s="0" t="n">
        <v>0</v>
      </c>
      <c r="C7911" s="0" t="n">
        <v>0.047137740345588</v>
      </c>
      <c r="D7911" s="0" t="n">
        <v>0.870870991981283</v>
      </c>
      <c r="E7911" s="0" t="n">
        <v>0.0041</v>
      </c>
      <c r="F7911" s="0" t="n">
        <v>0.0053</v>
      </c>
      <c r="G7911" s="0" t="n">
        <v>0.101089930753985</v>
      </c>
      <c r="H7911" s="0" t="n">
        <v>-0.00834534630283491</v>
      </c>
      <c r="I7911" s="0" t="n">
        <v>-0.00258480467939838</v>
      </c>
      <c r="J7911" s="0" t="n">
        <v>0.0983911816105999</v>
      </c>
      <c r="K7911" s="0" t="n">
        <v>0.889072214594468</v>
      </c>
      <c r="L7911" s="0" t="n">
        <v>0.870870991981283</v>
      </c>
      <c r="M7911" s="0" t="n">
        <v>0.893158305159193</v>
      </c>
      <c r="N7911" s="0" t="n">
        <v>0.93925990791135</v>
      </c>
    </row>
    <row r="7912" customFormat="false" ht="15.75" hidden="false" customHeight="false" outlineLevel="0" collapsed="false">
      <c r="A7912" s="2" t="s">
        <v>7924</v>
      </c>
      <c r="B7912" s="0" t="n">
        <v>0</v>
      </c>
      <c r="C7912" s="0" t="n">
        <v>0.0476245741284785</v>
      </c>
      <c r="D7912" s="0" t="n">
        <v>0.257591313254372</v>
      </c>
      <c r="E7912" s="0" t="n">
        <v>0.0041</v>
      </c>
      <c r="F7912" s="0" t="n">
        <v>0.0037</v>
      </c>
      <c r="G7912" s="0" t="n">
        <v>0.226185093036786</v>
      </c>
      <c r="H7912" s="0" t="n">
        <v>-0.060689752474046</v>
      </c>
      <c r="I7912" s="0" t="n">
        <v>0.026084483045678</v>
      </c>
      <c r="J7912" s="0" t="n">
        <v>-0.00108152709450402</v>
      </c>
      <c r="K7912" s="0" t="n">
        <v>0.257591313254372</v>
      </c>
      <c r="L7912" s="0" t="n">
        <v>0.944748280482117</v>
      </c>
      <c r="M7912" s="0" t="n">
        <v>0.968967981235887</v>
      </c>
      <c r="N7912" s="0" t="n">
        <v>0.937665183085977</v>
      </c>
    </row>
    <row r="7913" customFormat="false" ht="15.75" hidden="false" customHeight="false" outlineLevel="0" collapsed="false">
      <c r="A7913" s="2" t="s">
        <v>7925</v>
      </c>
      <c r="B7913" s="0" t="n">
        <v>0</v>
      </c>
      <c r="C7913" s="0" t="n">
        <v>0.0478240967488317</v>
      </c>
      <c r="D7913" s="0" t="n">
        <v>0.36642284926184</v>
      </c>
      <c r="E7913" s="0" t="n">
        <v>0.0041</v>
      </c>
      <c r="F7913" s="0" t="n">
        <v>0.0048</v>
      </c>
      <c r="G7913" s="0" t="n">
        <v>-0.074435905198116</v>
      </c>
      <c r="H7913" s="0" t="n">
        <v>0.0305833773491795</v>
      </c>
      <c r="I7913" s="0" t="n">
        <v>0.256741084386302</v>
      </c>
      <c r="J7913" s="0" t="n">
        <v>-0.0215921695420389</v>
      </c>
      <c r="K7913" s="0" t="n">
        <v>0.957003303553161</v>
      </c>
      <c r="L7913" s="0" t="n">
        <v>0.950726460309937</v>
      </c>
      <c r="M7913" s="0" t="n">
        <v>0.36642284926184</v>
      </c>
      <c r="N7913" s="0" t="n">
        <v>0.899981187467677</v>
      </c>
    </row>
    <row r="7914" customFormat="false" ht="15.75" hidden="false" customHeight="false" outlineLevel="0" collapsed="false">
      <c r="A7914" s="2" t="s">
        <v>7926</v>
      </c>
      <c r="B7914" s="0" t="n">
        <v>0</v>
      </c>
      <c r="C7914" s="0" t="n">
        <v>0.0478268312266754</v>
      </c>
      <c r="D7914" s="0" t="n">
        <v>0.508307620939085</v>
      </c>
      <c r="E7914" s="0" t="n">
        <v>0.0041</v>
      </c>
      <c r="F7914" s="0" t="n">
        <v>0.0042</v>
      </c>
      <c r="G7914" s="0" t="n">
        <v>-0.0900210720439187</v>
      </c>
      <c r="H7914" s="0" t="n">
        <v>-0.0797333139075993</v>
      </c>
      <c r="I7914" s="0" t="n">
        <v>0.207765193701713</v>
      </c>
      <c r="J7914" s="0" t="n">
        <v>0.153296517156506</v>
      </c>
      <c r="K7914" s="0" t="n">
        <v>0.508307620939085</v>
      </c>
      <c r="L7914" s="0" t="n">
        <v>0.80748752411988</v>
      </c>
      <c r="M7914" s="0" t="n">
        <v>0.696324895114716</v>
      </c>
      <c r="N7914" s="0" t="n">
        <v>0.734790336196877</v>
      </c>
    </row>
    <row r="7915" customFormat="false" ht="15.75" hidden="false" customHeight="false" outlineLevel="0" collapsed="false">
      <c r="A7915" s="2" t="s">
        <v>7927</v>
      </c>
      <c r="B7915" s="0" t="n">
        <v>0</v>
      </c>
      <c r="C7915" s="0" t="n">
        <v>0.0487035574456448</v>
      </c>
      <c r="D7915" s="0" t="n">
        <v>0.584026274501232</v>
      </c>
      <c r="E7915" s="0" t="n">
        <v>0.0041</v>
      </c>
      <c r="F7915" s="0" t="n">
        <v>0.0033</v>
      </c>
      <c r="G7915" s="0" t="n">
        <v>0.139544017173025</v>
      </c>
      <c r="H7915" s="0" t="n">
        <v>-0.0987741357669838</v>
      </c>
      <c r="I7915" s="0" t="n">
        <v>0.0489476832321359</v>
      </c>
      <c r="J7915" s="0" t="n">
        <v>0.105096665144402</v>
      </c>
      <c r="K7915" s="0" t="n">
        <v>0.584026274501232</v>
      </c>
      <c r="L7915" s="0" t="n">
        <v>0.978406733740333</v>
      </c>
      <c r="M7915" s="0" t="n">
        <v>0.921071272976135</v>
      </c>
      <c r="N7915" s="0" t="n">
        <v>0.859487833790836</v>
      </c>
    </row>
    <row r="7916" customFormat="false" ht="15.75" hidden="false" customHeight="false" outlineLevel="0" collapsed="false">
      <c r="A7916" s="2" t="s">
        <v>7928</v>
      </c>
      <c r="B7916" s="0" t="n">
        <v>0</v>
      </c>
      <c r="C7916" s="0" t="n">
        <v>0.048950830443686</v>
      </c>
      <c r="D7916" s="0" t="n">
        <v>0.549414204328416</v>
      </c>
      <c r="E7916" s="0" t="n">
        <v>0.0041</v>
      </c>
      <c r="F7916" s="0" t="n">
        <v>0.0043</v>
      </c>
      <c r="G7916" s="0" t="n">
        <v>-0.134514642944861</v>
      </c>
      <c r="H7916" s="0" t="n">
        <v>0.0783345094037922</v>
      </c>
      <c r="I7916" s="0" t="n">
        <v>0.0130249427489172</v>
      </c>
      <c r="J7916" s="0" t="n">
        <v>0.238958512566896</v>
      </c>
      <c r="K7916" s="0" t="n">
        <v>0.565774342830325</v>
      </c>
      <c r="L7916" s="0" t="n">
        <v>0.965856282040959</v>
      </c>
      <c r="M7916" s="0" t="n">
        <v>0.951719437836928</v>
      </c>
      <c r="N7916" s="0" t="n">
        <v>0.549414204328416</v>
      </c>
    </row>
    <row r="7917" customFormat="false" ht="15.75" hidden="false" customHeight="false" outlineLevel="0" collapsed="false">
      <c r="A7917" s="2" t="s">
        <v>7929</v>
      </c>
      <c r="B7917" s="0" t="n">
        <v>0</v>
      </c>
      <c r="C7917" s="0" t="n">
        <v>0.0490574233805937</v>
      </c>
      <c r="D7917" s="0" t="n">
        <v>0.389151915921357</v>
      </c>
      <c r="E7917" s="0" t="n">
        <v>0.0041</v>
      </c>
      <c r="F7917" s="0" t="n">
        <v>0.0044</v>
      </c>
      <c r="G7917" s="0" t="n">
        <v>-0.270732229499271</v>
      </c>
      <c r="H7917" s="0" t="n">
        <v>0.23116351516498</v>
      </c>
      <c r="I7917" s="0" t="n">
        <v>-0.068983354873747</v>
      </c>
      <c r="J7917" s="0" t="n">
        <v>0.304781762730413</v>
      </c>
      <c r="K7917" s="0" t="n">
        <v>0.389151915921357</v>
      </c>
      <c r="L7917" s="0" t="n">
        <v>0.731304902600789</v>
      </c>
      <c r="M7917" s="0" t="n">
        <v>0.917587896671248</v>
      </c>
      <c r="N7917" s="0" t="n">
        <v>0.394060510685587</v>
      </c>
    </row>
    <row r="7918" customFormat="false" ht="15.75" hidden="false" customHeight="false" outlineLevel="0" collapsed="false">
      <c r="A7918" s="2" t="s">
        <v>7930</v>
      </c>
      <c r="B7918" s="0" t="n">
        <v>0</v>
      </c>
      <c r="C7918" s="0" t="n">
        <v>0.0492153007587274</v>
      </c>
      <c r="D7918" s="0" t="n">
        <v>0.260551521259773</v>
      </c>
      <c r="E7918" s="0" t="n">
        <v>0.0041</v>
      </c>
      <c r="F7918" s="0" t="n">
        <v>0.0037</v>
      </c>
      <c r="G7918" s="0" t="n">
        <v>0.0525681835235845</v>
      </c>
      <c r="H7918" s="0" t="n">
        <v>-0.158647357988532</v>
      </c>
      <c r="I7918" s="0" t="n">
        <v>0.377540668140812</v>
      </c>
      <c r="J7918" s="0" t="n">
        <v>-0.0746002906409552</v>
      </c>
      <c r="K7918" s="0" t="n">
        <v>0.819686467122747</v>
      </c>
      <c r="L7918" s="0" t="n">
        <v>0.697495948027955</v>
      </c>
      <c r="M7918" s="0" t="n">
        <v>0.260551521259773</v>
      </c>
      <c r="N7918" s="0" t="n">
        <v>0.872764794363363</v>
      </c>
    </row>
    <row r="7919" customFormat="false" ht="15.75" hidden="false" customHeight="false" outlineLevel="0" collapsed="false">
      <c r="A7919" s="2" t="s">
        <v>7931</v>
      </c>
      <c r="B7919" s="0" t="n">
        <v>0</v>
      </c>
      <c r="C7919" s="0" t="n">
        <v>0.049237638020743</v>
      </c>
      <c r="D7919" s="0" t="n">
        <v>0.41724857900066</v>
      </c>
      <c r="E7919" s="0" t="n">
        <v>0.0041</v>
      </c>
      <c r="F7919" s="0" t="n">
        <v>0.0039</v>
      </c>
      <c r="G7919" s="0" t="n">
        <v>0.0683755357648486</v>
      </c>
      <c r="H7919" s="0" t="n">
        <v>0.0514086595669371</v>
      </c>
      <c r="I7919" s="0" t="n">
        <v>0.252862622967729</v>
      </c>
      <c r="J7919" s="0" t="n">
        <v>-0.175696266216543</v>
      </c>
      <c r="K7919" s="0" t="n">
        <v>0.867364782840849</v>
      </c>
      <c r="L7919" s="0" t="n">
        <v>0.926314401154371</v>
      </c>
      <c r="M7919" s="0" t="n">
        <v>0.41724857900066</v>
      </c>
      <c r="N7919" s="0" t="n">
        <v>0.68408803513912</v>
      </c>
    </row>
    <row r="7920" customFormat="false" ht="15.75" hidden="false" customHeight="false" outlineLevel="0" collapsed="false">
      <c r="A7920" s="2" t="s">
        <v>7932</v>
      </c>
      <c r="B7920" s="0" t="n">
        <v>0</v>
      </c>
      <c r="C7920" s="0" t="n">
        <v>0.0495401574068137</v>
      </c>
      <c r="D7920" s="0" t="n">
        <v>0.578143819897124</v>
      </c>
      <c r="E7920" s="0" t="n">
        <v>0.0041</v>
      </c>
      <c r="F7920" s="0" t="n">
        <v>0.0065</v>
      </c>
      <c r="G7920" s="0" t="n">
        <v>-0.0697052657884619</v>
      </c>
      <c r="H7920" s="0" t="n">
        <v>-0.111033186525483</v>
      </c>
      <c r="I7920" s="0" t="n">
        <v>0.140518846419715</v>
      </c>
      <c r="J7920" s="0" t="n">
        <v>0.238380235521484</v>
      </c>
      <c r="K7920" s="0" t="n">
        <v>0.864386013311145</v>
      </c>
      <c r="L7920" s="0" t="n">
        <v>0.578143819897124</v>
      </c>
      <c r="M7920" s="0" t="n">
        <v>0.903123677808687</v>
      </c>
      <c r="N7920" s="0" t="n">
        <v>0.6667392524008</v>
      </c>
    </row>
    <row r="7921" customFormat="false" ht="15.75" hidden="false" customHeight="false" outlineLevel="0" collapsed="false">
      <c r="A7921" s="2" t="s">
        <v>7933</v>
      </c>
      <c r="B7921" s="0" t="n">
        <v>0</v>
      </c>
      <c r="C7921" s="0" t="n">
        <v>0.0498286008654687</v>
      </c>
      <c r="D7921" s="0" t="n">
        <v>0.676682266784883</v>
      </c>
      <c r="E7921" s="0" t="n">
        <v>0.0041</v>
      </c>
      <c r="F7921" s="0" t="n">
        <v>0.0036</v>
      </c>
      <c r="G7921" s="0" t="n">
        <v>0.147260081117393</v>
      </c>
      <c r="H7921" s="0" t="n">
        <v>0.135165517543703</v>
      </c>
      <c r="I7921" s="0" t="n">
        <v>-0.14447377747593</v>
      </c>
      <c r="J7921" s="0" t="n">
        <v>0.061362582276709</v>
      </c>
      <c r="K7921" s="0" t="n">
        <v>0.765053141992806</v>
      </c>
      <c r="L7921" s="0" t="n">
        <v>0.829915798249441</v>
      </c>
      <c r="M7921" s="0" t="n">
        <v>0.676682266784883</v>
      </c>
      <c r="N7921" s="0" t="n">
        <v>0.887830166538497</v>
      </c>
    </row>
    <row r="7922" customFormat="false" ht="15.75" hidden="false" customHeight="false" outlineLevel="0" collapsed="false">
      <c r="A7922" s="2" t="s">
        <v>7934</v>
      </c>
      <c r="B7922" s="0" t="n">
        <v>0</v>
      </c>
      <c r="C7922" s="0" t="n">
        <v>0.0499186713583433</v>
      </c>
      <c r="D7922" s="0" t="n">
        <v>0.505261584321377</v>
      </c>
      <c r="E7922" s="0" t="n">
        <v>0.0041</v>
      </c>
      <c r="F7922" s="0" t="n">
        <v>0.0039</v>
      </c>
      <c r="G7922" s="0" t="n">
        <v>-0.0915514705970627</v>
      </c>
      <c r="H7922" s="0" t="n">
        <v>-0.0339592945386183</v>
      </c>
      <c r="I7922" s="0" t="n">
        <v>0.250079291991336</v>
      </c>
      <c r="J7922" s="0" t="n">
        <v>0.075106158577718</v>
      </c>
      <c r="K7922" s="0" t="n">
        <v>0.769572296190074</v>
      </c>
      <c r="L7922" s="0" t="n">
        <v>0.881159236771554</v>
      </c>
      <c r="M7922" s="0" t="n">
        <v>0.505261584321377</v>
      </c>
      <c r="N7922" s="0" t="n">
        <v>0.880758627815003</v>
      </c>
    </row>
    <row r="7923" customFormat="false" ht="15.75" hidden="false" customHeight="false" outlineLevel="0" collapsed="false">
      <c r="A7923" s="2" t="s">
        <v>7935</v>
      </c>
      <c r="B7923" s="0" t="n">
        <v>0</v>
      </c>
      <c r="C7923" s="0" t="n">
        <v>0.0508383518573262</v>
      </c>
      <c r="D7923" s="0" t="n">
        <v>0.878175715593128</v>
      </c>
      <c r="E7923" s="0" t="n">
        <v>0.0041</v>
      </c>
      <c r="F7923" s="0" t="n">
        <v>0.0055</v>
      </c>
      <c r="G7923" s="0" t="n">
        <v>-0.0909579207923989</v>
      </c>
      <c r="H7923" s="0" t="n">
        <v>0.238747748255274</v>
      </c>
      <c r="I7923" s="0" t="n">
        <v>-0.0930149742765207</v>
      </c>
      <c r="J7923" s="0" t="n">
        <v>0.148578554242951</v>
      </c>
      <c r="K7923" s="0" t="n">
        <v>0.985491901049594</v>
      </c>
      <c r="L7923" s="0" t="n">
        <v>0.913354648127752</v>
      </c>
      <c r="M7923" s="0" t="n">
        <v>0.922990269446398</v>
      </c>
      <c r="N7923" s="0" t="n">
        <v>0.878175715593128</v>
      </c>
    </row>
    <row r="7924" customFormat="false" ht="15.75" hidden="false" customHeight="false" outlineLevel="0" collapsed="false">
      <c r="A7924" s="2" t="s">
        <v>7936</v>
      </c>
      <c r="B7924" s="0" t="n">
        <v>0</v>
      </c>
      <c r="C7924" s="0" t="n">
        <v>0.0512541363339732</v>
      </c>
      <c r="D7924" s="0" t="n">
        <v>0.691368673190468</v>
      </c>
      <c r="E7924" s="0" t="n">
        <v>0.0041</v>
      </c>
      <c r="F7924" s="0" t="n">
        <v>0.0053</v>
      </c>
      <c r="G7924" s="0" t="n">
        <v>0.034460270351081</v>
      </c>
      <c r="H7924" s="0" t="n">
        <v>0.194106516485016</v>
      </c>
      <c r="I7924" s="0" t="n">
        <v>-0.154235277490462</v>
      </c>
      <c r="J7924" s="0" t="n">
        <v>0.130685035990257</v>
      </c>
      <c r="K7924" s="0" t="n">
        <v>0.723888357269593</v>
      </c>
      <c r="L7924" s="0" t="n">
        <v>0.691368673190468</v>
      </c>
      <c r="M7924" s="0" t="n">
        <v>0.727518283974151</v>
      </c>
      <c r="N7924" s="0" t="n">
        <v>0.781528703169662</v>
      </c>
    </row>
    <row r="7925" customFormat="false" ht="15.75" hidden="false" customHeight="false" outlineLevel="0" collapsed="false">
      <c r="A7925" s="2" t="s">
        <v>7937</v>
      </c>
      <c r="B7925" s="0" t="n">
        <v>0</v>
      </c>
      <c r="C7925" s="0" t="n">
        <v>0.0514881387284135</v>
      </c>
      <c r="D7925" s="0" t="n">
        <v>0.583300394107109</v>
      </c>
      <c r="E7925" s="0" t="n">
        <v>0.0041</v>
      </c>
      <c r="F7925" s="0" t="n">
        <v>0.0053</v>
      </c>
      <c r="G7925" s="0" t="n">
        <v>0.046012454514174</v>
      </c>
      <c r="H7925" s="0" t="n">
        <v>-0.0322751570692308</v>
      </c>
      <c r="I7925" s="0" t="n">
        <v>-0.000622314968637835</v>
      </c>
      <c r="J7925" s="0" t="n">
        <v>0.192837572437349</v>
      </c>
      <c r="K7925" s="0" t="n">
        <v>0.583300394107109</v>
      </c>
      <c r="L7925" s="0" t="n">
        <v>0.828276656625707</v>
      </c>
      <c r="M7925" s="0" t="n">
        <v>0.703444385721268</v>
      </c>
      <c r="N7925" s="0" t="n">
        <v>0.601452404806387</v>
      </c>
    </row>
    <row r="7926" customFormat="false" ht="15.75" hidden="false" customHeight="false" outlineLevel="0" collapsed="false">
      <c r="A7926" s="2" t="s">
        <v>7938</v>
      </c>
      <c r="B7926" s="0" t="n">
        <v>0</v>
      </c>
      <c r="C7926" s="0" t="n">
        <v>0.0529863658153511</v>
      </c>
      <c r="D7926" s="0" t="n">
        <v>0.405070531252593</v>
      </c>
      <c r="E7926" s="0" t="n">
        <v>0.0041</v>
      </c>
      <c r="F7926" s="0" t="n">
        <v>0.0059</v>
      </c>
      <c r="G7926" s="0" t="n">
        <v>0.217297153132237</v>
      </c>
      <c r="H7926" s="0" t="n">
        <v>-0.0721603404913623</v>
      </c>
      <c r="I7926" s="0" t="n">
        <v>-0.172954829387561</v>
      </c>
      <c r="J7926" s="0" t="n">
        <v>0.239763480008091</v>
      </c>
      <c r="K7926" s="0" t="n">
        <v>0.756385588792449</v>
      </c>
      <c r="L7926" s="0" t="n">
        <v>0.976511834264302</v>
      </c>
      <c r="M7926" s="0" t="n">
        <v>0.64197944739415</v>
      </c>
      <c r="N7926" s="0" t="n">
        <v>0.405070531252593</v>
      </c>
    </row>
    <row r="7927" customFormat="false" ht="15.75" hidden="false" customHeight="false" outlineLevel="0" collapsed="false">
      <c r="A7927" s="2" t="s">
        <v>7939</v>
      </c>
      <c r="B7927" s="0" t="n">
        <v>0</v>
      </c>
      <c r="C7927" s="0" t="n">
        <v>0.0534209200389861</v>
      </c>
      <c r="D7927" s="0" t="n">
        <v>0.416026742182703</v>
      </c>
      <c r="E7927" s="0" t="n">
        <v>0.0041</v>
      </c>
      <c r="F7927" s="0" t="n">
        <v>0.0035</v>
      </c>
      <c r="G7927" s="0" t="n">
        <v>0.202150708503803</v>
      </c>
      <c r="H7927" s="0" t="n">
        <v>0.075148075413005</v>
      </c>
      <c r="I7927" s="0" t="n">
        <v>-0.0416778383825396</v>
      </c>
      <c r="J7927" s="0" t="n">
        <v>-0.0219372653783239</v>
      </c>
      <c r="K7927" s="0" t="n">
        <v>0.416026742182703</v>
      </c>
      <c r="L7927" s="0" t="n">
        <v>0.879429644986914</v>
      </c>
      <c r="M7927" s="0" t="n">
        <v>0.928612112454133</v>
      </c>
      <c r="N7927" s="0" t="n">
        <v>0.99566545260597</v>
      </c>
    </row>
    <row r="7928" customFormat="false" ht="15.75" hidden="false" customHeight="false" outlineLevel="0" collapsed="false">
      <c r="A7928" s="2" t="s">
        <v>7940</v>
      </c>
      <c r="B7928" s="0" t="n">
        <v>0</v>
      </c>
      <c r="C7928" s="0" t="n">
        <v>0.0535623050514524</v>
      </c>
      <c r="D7928" s="0" t="n">
        <v>0.611004441775638</v>
      </c>
      <c r="E7928" s="0" t="n">
        <v>0.0041</v>
      </c>
      <c r="F7928" s="0" t="n">
        <v>0.0048</v>
      </c>
      <c r="G7928" s="0" t="n">
        <v>-0.201686837067746</v>
      </c>
      <c r="H7928" s="0" t="n">
        <v>0.197270726345128</v>
      </c>
      <c r="I7928" s="0" t="n">
        <v>0.267225461227641</v>
      </c>
      <c r="J7928" s="0" t="n">
        <v>-0.0485601302992129</v>
      </c>
      <c r="K7928" s="0" t="n">
        <v>0.611004441775638</v>
      </c>
      <c r="L7928" s="0" t="n">
        <v>0.628115210315059</v>
      </c>
      <c r="M7928" s="0" t="n">
        <v>0.624868832807765</v>
      </c>
      <c r="N7928" s="0" t="n">
        <v>0.920553654081425</v>
      </c>
    </row>
    <row r="7929" customFormat="false" ht="15.75" hidden="false" customHeight="false" outlineLevel="0" collapsed="false">
      <c r="A7929" s="2" t="s">
        <v>7941</v>
      </c>
      <c r="B7929" s="0" t="n">
        <v>0</v>
      </c>
      <c r="C7929" s="0" t="n">
        <v>0.0536840417756983</v>
      </c>
      <c r="D7929" s="0" t="n">
        <v>0.204762325157168</v>
      </c>
      <c r="E7929" s="0" t="n">
        <v>0.0041</v>
      </c>
      <c r="F7929" s="0" t="n">
        <v>0.0052</v>
      </c>
      <c r="G7929" s="0" t="n">
        <v>0.356475717645695</v>
      </c>
      <c r="H7929" s="0" t="n">
        <v>-0.00847878909366058</v>
      </c>
      <c r="I7929" s="0" t="n">
        <v>0.0202153989737304</v>
      </c>
      <c r="J7929" s="0" t="n">
        <v>-0.153476160422972</v>
      </c>
      <c r="K7929" s="0" t="n">
        <v>0.204762325157168</v>
      </c>
      <c r="L7929" s="0" t="n">
        <v>0.919636964011777</v>
      </c>
      <c r="M7929" s="0" t="n">
        <v>0.998923831644429</v>
      </c>
      <c r="N7929" s="0" t="n">
        <v>0.677796499910004</v>
      </c>
    </row>
    <row r="7930" customFormat="false" ht="15.75" hidden="false" customHeight="false" outlineLevel="0" collapsed="false">
      <c r="A7930" s="2" t="s">
        <v>7942</v>
      </c>
      <c r="B7930" s="0" t="n">
        <v>0</v>
      </c>
      <c r="C7930" s="0" t="n">
        <v>0.0545366640702332</v>
      </c>
      <c r="D7930" s="0" t="n">
        <v>0.401279083228413</v>
      </c>
      <c r="E7930" s="0" t="n">
        <v>0.0041</v>
      </c>
      <c r="F7930" s="0" t="n">
        <v>0.0051</v>
      </c>
      <c r="G7930" s="0" t="n">
        <v>0.157342467261939</v>
      </c>
      <c r="H7930" s="0" t="n">
        <v>0.326155750107483</v>
      </c>
      <c r="I7930" s="0" t="n">
        <v>-0.11369156883951</v>
      </c>
      <c r="J7930" s="0" t="n">
        <v>-0.151659992248979</v>
      </c>
      <c r="K7930" s="0" t="n">
        <v>0.878357397655426</v>
      </c>
      <c r="L7930" s="0" t="n">
        <v>0.646238725229897</v>
      </c>
      <c r="M7930" s="0" t="n">
        <v>0.401279083228413</v>
      </c>
      <c r="N7930" s="0" t="n">
        <v>0.656943688972679</v>
      </c>
    </row>
    <row r="7931" customFormat="false" ht="15.75" hidden="false" customHeight="false" outlineLevel="0" collapsed="false">
      <c r="A7931" s="2" t="s">
        <v>7943</v>
      </c>
      <c r="B7931" s="0" t="n">
        <v>0</v>
      </c>
      <c r="C7931" s="0" t="n">
        <v>0.0547858560550368</v>
      </c>
      <c r="D7931" s="0" t="n">
        <v>0.388727002135161</v>
      </c>
      <c r="E7931" s="0" t="n">
        <v>0.0041</v>
      </c>
      <c r="F7931" s="0" t="n">
        <v>0.0045</v>
      </c>
      <c r="G7931" s="0" t="n">
        <v>0.299684020701606</v>
      </c>
      <c r="H7931" s="0" t="n">
        <v>0.139921573376913</v>
      </c>
      <c r="I7931" s="0" t="n">
        <v>-0.114144286463542</v>
      </c>
      <c r="J7931" s="0" t="n">
        <v>-0.10631788339483</v>
      </c>
      <c r="K7931" s="0" t="n">
        <v>0.388727002135161</v>
      </c>
      <c r="L7931" s="0" t="n">
        <v>0.702096087458735</v>
      </c>
      <c r="M7931" s="0" t="n">
        <v>0.811757268155505</v>
      </c>
      <c r="N7931" s="0" t="n">
        <v>0.915215458397719</v>
      </c>
    </row>
    <row r="7932" customFormat="false" ht="15.75" hidden="false" customHeight="false" outlineLevel="0" collapsed="false">
      <c r="A7932" s="2" t="s">
        <v>7944</v>
      </c>
      <c r="B7932" s="0" t="n">
        <v>0</v>
      </c>
      <c r="C7932" s="0" t="n">
        <v>0.0553322993036985</v>
      </c>
      <c r="D7932" s="0" t="n">
        <v>0.722491474966461</v>
      </c>
      <c r="E7932" s="0" t="n">
        <v>0.0041</v>
      </c>
      <c r="F7932" s="0" t="n">
        <v>0.0046</v>
      </c>
      <c r="G7932" s="0" t="n">
        <v>-0.0156623441643498</v>
      </c>
      <c r="H7932" s="0" t="n">
        <v>0.252560958218411</v>
      </c>
      <c r="I7932" s="0" t="n">
        <v>0.101013590555637</v>
      </c>
      <c r="J7932" s="0" t="n">
        <v>-0.116583007394905</v>
      </c>
      <c r="K7932" s="0" t="n">
        <v>0.838634493068863</v>
      </c>
      <c r="L7932" s="0" t="n">
        <v>0.722491474966461</v>
      </c>
      <c r="M7932" s="0" t="n">
        <v>0.942612901388079</v>
      </c>
      <c r="N7932" s="0" t="n">
        <v>0.775875875884751</v>
      </c>
    </row>
    <row r="7933" customFormat="false" ht="15.75" hidden="false" customHeight="false" outlineLevel="0" collapsed="false">
      <c r="A7933" s="2" t="s">
        <v>7945</v>
      </c>
      <c r="B7933" s="0" t="n">
        <v>0</v>
      </c>
      <c r="C7933" s="0" t="n">
        <v>0.0554774848694763</v>
      </c>
      <c r="D7933" s="0" t="n">
        <v>0.56882062120824</v>
      </c>
      <c r="E7933" s="0" t="n">
        <v>0.0041</v>
      </c>
      <c r="F7933" s="0" t="n">
        <v>0.0043</v>
      </c>
      <c r="G7933" s="0" t="n">
        <v>0.21802111401401</v>
      </c>
      <c r="H7933" s="0" t="n">
        <v>-0.0244812729528954</v>
      </c>
      <c r="I7933" s="0" t="n">
        <v>-0.190390521884572</v>
      </c>
      <c r="J7933" s="0" t="n">
        <v>0.218760620301363</v>
      </c>
      <c r="K7933" s="0" t="n">
        <v>0.598817145091231</v>
      </c>
      <c r="L7933" s="0" t="n">
        <v>0.997051867109606</v>
      </c>
      <c r="M7933" s="0" t="n">
        <v>0.681432496637377</v>
      </c>
      <c r="N7933" s="0" t="n">
        <v>0.56882062120824</v>
      </c>
    </row>
    <row r="7934" customFormat="false" ht="15.75" hidden="false" customHeight="false" outlineLevel="0" collapsed="false">
      <c r="A7934" s="2" t="s">
        <v>7946</v>
      </c>
      <c r="B7934" s="0" t="n">
        <v>0</v>
      </c>
      <c r="C7934" s="0" t="n">
        <v>0.0555193728662671</v>
      </c>
      <c r="D7934" s="0" t="n">
        <v>0.783047666883066</v>
      </c>
      <c r="E7934" s="0" t="n">
        <v>0.0041</v>
      </c>
      <c r="F7934" s="0" t="n">
        <v>0.0045</v>
      </c>
      <c r="G7934" s="0" t="n">
        <v>0.204880025173964</v>
      </c>
      <c r="H7934" s="0" t="n">
        <v>-0.0402659967536286</v>
      </c>
      <c r="I7934" s="0" t="n">
        <v>0.0455089121215435</v>
      </c>
      <c r="J7934" s="0" t="n">
        <v>0.0119545509231892</v>
      </c>
      <c r="K7934" s="0" t="n">
        <v>0.783047666883066</v>
      </c>
      <c r="L7934" s="0" t="n">
        <v>0.974101677796148</v>
      </c>
      <c r="M7934" s="0" t="n">
        <v>0.984768348523866</v>
      </c>
      <c r="N7934" s="0" t="n">
        <v>0.970070266161261</v>
      </c>
    </row>
    <row r="7935" customFormat="false" ht="15.75" hidden="false" customHeight="false" outlineLevel="0" collapsed="false">
      <c r="A7935" s="2" t="s">
        <v>7947</v>
      </c>
      <c r="B7935" s="0" t="n">
        <v>0</v>
      </c>
      <c r="C7935" s="0" t="n">
        <v>0.0556294330032122</v>
      </c>
      <c r="D7935" s="0" t="n">
        <v>0.590184500494713</v>
      </c>
      <c r="E7935" s="0" t="n">
        <v>0.0041</v>
      </c>
      <c r="F7935" s="0" t="n">
        <v>0.0053</v>
      </c>
      <c r="G7935" s="0" t="n">
        <v>0.0917236230601124</v>
      </c>
      <c r="H7935" s="0" t="n">
        <v>0.248305990969311</v>
      </c>
      <c r="I7935" s="0" t="n">
        <v>0.00301437761999915</v>
      </c>
      <c r="J7935" s="0" t="n">
        <v>-0.120526259636573</v>
      </c>
      <c r="K7935" s="0" t="n">
        <v>0.804048401423487</v>
      </c>
      <c r="L7935" s="0" t="n">
        <v>0.590184500494713</v>
      </c>
      <c r="M7935" s="0" t="n">
        <v>0.78771163448495</v>
      </c>
      <c r="N7935" s="0" t="n">
        <v>0.598262264047714</v>
      </c>
    </row>
    <row r="7936" customFormat="false" ht="15.75" hidden="false" customHeight="false" outlineLevel="0" collapsed="false">
      <c r="A7936" s="2" t="s">
        <v>7948</v>
      </c>
      <c r="B7936" s="0" t="n">
        <v>0</v>
      </c>
      <c r="C7936" s="0" t="n">
        <v>0.0561102372506644</v>
      </c>
      <c r="D7936" s="0" t="n">
        <v>0.464040803970953</v>
      </c>
      <c r="E7936" s="0" t="n">
        <v>0.0041</v>
      </c>
      <c r="F7936" s="0" t="n">
        <v>0.0047</v>
      </c>
      <c r="G7936" s="0" t="n">
        <v>0.100973190113621</v>
      </c>
      <c r="H7936" s="0" t="n">
        <v>0.102407220804316</v>
      </c>
      <c r="I7936" s="0" t="n">
        <v>-0.0437545280782119</v>
      </c>
      <c r="J7936" s="0" t="n">
        <v>0.0648150661629328</v>
      </c>
      <c r="K7936" s="0" t="n">
        <v>0.495889549044747</v>
      </c>
      <c r="L7936" s="0" t="n">
        <v>0.464040803970953</v>
      </c>
      <c r="M7936" s="0" t="n">
        <v>0.899169262903541</v>
      </c>
      <c r="N7936" s="0" t="n">
        <v>0.651040294916313</v>
      </c>
    </row>
    <row r="7937" customFormat="false" ht="15.75" hidden="false" customHeight="false" outlineLevel="0" collapsed="false">
      <c r="A7937" s="2" t="s">
        <v>7949</v>
      </c>
      <c r="B7937" s="0" t="n">
        <v>0</v>
      </c>
      <c r="C7937" s="0" t="n">
        <v>0.0565505188875389</v>
      </c>
      <c r="D7937" s="0" t="n">
        <v>0.149122138924914</v>
      </c>
      <c r="E7937" s="0" t="n">
        <v>0.0041</v>
      </c>
      <c r="F7937" s="0" t="n">
        <v>0.1343</v>
      </c>
      <c r="G7937" s="0" t="n">
        <v>-0.0303435040590047</v>
      </c>
      <c r="H7937" s="0" t="n">
        <v>-0.280234192280818</v>
      </c>
      <c r="I7937" s="0" t="n">
        <v>0.0158101748775285</v>
      </c>
      <c r="J7937" s="0" t="n">
        <v>0.52096959701245</v>
      </c>
      <c r="K7937" s="0" t="n">
        <v>0.985491901049594</v>
      </c>
      <c r="L7937" s="0" t="n">
        <v>0.992470100744807</v>
      </c>
      <c r="M7937" s="0" t="n">
        <v>0.757920430901826</v>
      </c>
      <c r="N7937" s="0" t="n">
        <v>0.149122138924914</v>
      </c>
    </row>
    <row r="7938" customFormat="false" ht="15.75" hidden="false" customHeight="false" outlineLevel="0" collapsed="false">
      <c r="A7938" s="2" t="s">
        <v>7950</v>
      </c>
      <c r="B7938" s="0" t="n">
        <v>0</v>
      </c>
      <c r="C7938" s="0" t="n">
        <v>0.0565652050523693</v>
      </c>
      <c r="D7938" s="0" t="n">
        <v>0.393431174195286</v>
      </c>
      <c r="E7938" s="0" t="n">
        <v>0.0041</v>
      </c>
      <c r="F7938" s="0" t="n">
        <v>0.0044</v>
      </c>
      <c r="G7938" s="0" t="n">
        <v>0.0896153361341561</v>
      </c>
      <c r="H7938" s="0" t="n">
        <v>-0.170230700883956</v>
      </c>
      <c r="I7938" s="0" t="n">
        <v>0.271552995011522</v>
      </c>
      <c r="J7938" s="0" t="n">
        <v>0.0353231899477548</v>
      </c>
      <c r="K7938" s="0" t="n">
        <v>0.985491901049594</v>
      </c>
      <c r="L7938" s="0" t="n">
        <v>0.738573376915635</v>
      </c>
      <c r="M7938" s="0" t="n">
        <v>0.393431174195286</v>
      </c>
      <c r="N7938" s="0" t="n">
        <v>0.837252696700605</v>
      </c>
    </row>
    <row r="7939" customFormat="false" ht="15.75" hidden="false" customHeight="false" outlineLevel="0" collapsed="false">
      <c r="A7939" s="2" t="s">
        <v>7951</v>
      </c>
      <c r="B7939" s="0" t="n">
        <v>0</v>
      </c>
      <c r="C7939" s="0" t="n">
        <v>0.0570020806289388</v>
      </c>
      <c r="D7939" s="0" t="n">
        <v>0.33137744534624</v>
      </c>
      <c r="E7939" s="0" t="n">
        <v>0.0041</v>
      </c>
      <c r="F7939" s="0" t="n">
        <v>0.0053</v>
      </c>
      <c r="G7939" s="0" t="n">
        <v>-0.0832260216490152</v>
      </c>
      <c r="H7939" s="0" t="n">
        <v>0.0761868731267491</v>
      </c>
      <c r="I7939" s="0" t="n">
        <v>0.285274441186387</v>
      </c>
      <c r="J7939" s="0" t="n">
        <v>-0.0502269701483663</v>
      </c>
      <c r="K7939" s="0" t="n">
        <v>0.933650228027136</v>
      </c>
      <c r="L7939" s="0" t="n">
        <v>0.894590128837074</v>
      </c>
      <c r="M7939" s="0" t="n">
        <v>0.33137744534624</v>
      </c>
      <c r="N7939" s="0" t="n">
        <v>0.993194633331147</v>
      </c>
    </row>
    <row r="7940" customFormat="false" ht="15.75" hidden="false" customHeight="false" outlineLevel="0" collapsed="false">
      <c r="A7940" s="2" t="s">
        <v>7952</v>
      </c>
      <c r="B7940" s="0" t="n">
        <v>0</v>
      </c>
      <c r="C7940" s="0" t="n">
        <v>0.0570701843375005</v>
      </c>
      <c r="D7940" s="0" t="n">
        <v>0.77396438435579</v>
      </c>
      <c r="E7940" s="0" t="n">
        <v>0.0041</v>
      </c>
      <c r="F7940" s="0" t="n">
        <v>0.0044</v>
      </c>
      <c r="G7940" s="0" t="n">
        <v>0.0684548910952518</v>
      </c>
      <c r="H7940" s="0" t="n">
        <v>0.0465569500418863</v>
      </c>
      <c r="I7940" s="0" t="n">
        <v>0.160674239410624</v>
      </c>
      <c r="J7940" s="0" t="n">
        <v>-0.0474053431977604</v>
      </c>
      <c r="K7940" s="0" t="n">
        <v>0.981861653739476</v>
      </c>
      <c r="L7940" s="0" t="n">
        <v>0.911727156179667</v>
      </c>
      <c r="M7940" s="0" t="n">
        <v>0.77396438435579</v>
      </c>
      <c r="N7940" s="0" t="n">
        <v>0.923077553078289</v>
      </c>
    </row>
    <row r="7941" customFormat="false" ht="15.75" hidden="false" customHeight="false" outlineLevel="0" collapsed="false">
      <c r="A7941" s="2" t="s">
        <v>7953</v>
      </c>
      <c r="B7941" s="0" t="n">
        <v>0</v>
      </c>
      <c r="C7941" s="0" t="n">
        <v>0.0574887186199421</v>
      </c>
      <c r="D7941" s="0" t="n">
        <v>0.465731650061373</v>
      </c>
      <c r="E7941" s="0" t="n">
        <v>0.0041</v>
      </c>
      <c r="F7941" s="0" t="n">
        <v>0.0037</v>
      </c>
      <c r="G7941" s="0" t="n">
        <v>0.0316200048886606</v>
      </c>
      <c r="H7941" s="0" t="n">
        <v>0.310090393189625</v>
      </c>
      <c r="I7941" s="0" t="n">
        <v>0.034611424428927</v>
      </c>
      <c r="J7941" s="0" t="n">
        <v>-0.146366948027444</v>
      </c>
      <c r="K7941" s="0" t="n">
        <v>0.966808471061326</v>
      </c>
      <c r="L7941" s="0" t="n">
        <v>0.465731650061373</v>
      </c>
      <c r="M7941" s="0" t="n">
        <v>0.885745142163093</v>
      </c>
      <c r="N7941" s="0" t="n">
        <v>0.818174353983319</v>
      </c>
    </row>
    <row r="7942" customFormat="false" ht="15.75" hidden="false" customHeight="false" outlineLevel="0" collapsed="false">
      <c r="A7942" s="2" t="s">
        <v>7954</v>
      </c>
      <c r="B7942" s="0" t="n">
        <v>0</v>
      </c>
      <c r="C7942" s="0" t="n">
        <v>0.0582170375375623</v>
      </c>
      <c r="D7942" s="0" t="n">
        <v>0.785574708996655</v>
      </c>
      <c r="E7942" s="0" t="n">
        <v>0.0041</v>
      </c>
      <c r="F7942" s="0" t="n">
        <v>0.0036</v>
      </c>
      <c r="G7942" s="0" t="n">
        <v>-0.0595039947479694</v>
      </c>
      <c r="H7942" s="0" t="n">
        <v>0.231141491966534</v>
      </c>
      <c r="I7942" s="0" t="n">
        <v>-0.0298412084414897</v>
      </c>
      <c r="J7942" s="0" t="n">
        <v>0.0910718613731744</v>
      </c>
      <c r="K7942" s="0" t="n">
        <v>0.785574708996655</v>
      </c>
      <c r="L7942" s="0" t="n">
        <v>0.849291169855702</v>
      </c>
      <c r="M7942" s="0" t="n">
        <v>0.952505000651714</v>
      </c>
      <c r="N7942" s="0" t="n">
        <v>0.839663543526902</v>
      </c>
    </row>
    <row r="7943" customFormat="false" ht="15.75" hidden="false" customHeight="false" outlineLevel="0" collapsed="false">
      <c r="A7943" s="2" t="s">
        <v>7955</v>
      </c>
      <c r="B7943" s="0" t="n">
        <v>0</v>
      </c>
      <c r="C7943" s="0" t="n">
        <v>0.058341973686202</v>
      </c>
      <c r="D7943" s="0" t="n">
        <v>0.527303949634882</v>
      </c>
      <c r="E7943" s="0" t="n">
        <v>0.0041</v>
      </c>
      <c r="F7943" s="0" t="n">
        <v>0.0062</v>
      </c>
      <c r="G7943" s="0" t="n">
        <v>0.155804817342046</v>
      </c>
      <c r="H7943" s="0" t="n">
        <v>0.16035963522095</v>
      </c>
      <c r="I7943" s="0" t="n">
        <v>0.00537680247455878</v>
      </c>
      <c r="J7943" s="0" t="n">
        <v>-0.0881733602927477</v>
      </c>
      <c r="K7943" s="0" t="n">
        <v>0.527303949634882</v>
      </c>
      <c r="L7943" s="0" t="n">
        <v>0.930200580737833</v>
      </c>
      <c r="M7943" s="0" t="n">
        <v>0.991655806623091</v>
      </c>
      <c r="N7943" s="0" t="n">
        <v>0.7781178215441</v>
      </c>
    </row>
    <row r="7944" customFormat="false" ht="15.75" hidden="false" customHeight="false" outlineLevel="0" collapsed="false">
      <c r="A7944" s="2" t="s">
        <v>7956</v>
      </c>
      <c r="B7944" s="0" t="n">
        <v>0</v>
      </c>
      <c r="C7944" s="0" t="n">
        <v>0.0586051341793888</v>
      </c>
      <c r="D7944" s="0" t="n">
        <v>0.750000932050437</v>
      </c>
      <c r="E7944" s="0" t="n">
        <v>0.0041</v>
      </c>
      <c r="F7944" s="0" t="n">
        <v>0.0058</v>
      </c>
      <c r="G7944" s="0" t="n">
        <v>0.172638674117467</v>
      </c>
      <c r="H7944" s="0" t="n">
        <v>-0.0714542273153313</v>
      </c>
      <c r="I7944" s="0" t="n">
        <v>0.0301029683996154</v>
      </c>
      <c r="J7944" s="0" t="n">
        <v>0.103133121515804</v>
      </c>
      <c r="K7944" s="0" t="n">
        <v>0.879561269694226</v>
      </c>
      <c r="L7944" s="0" t="n">
        <v>0.750000932050437</v>
      </c>
      <c r="M7944" s="0" t="n">
        <v>0.953694607295706</v>
      </c>
      <c r="N7944" s="0" t="n">
        <v>0.885116658397193</v>
      </c>
    </row>
    <row r="7945" customFormat="false" ht="15.75" hidden="false" customHeight="false" outlineLevel="0" collapsed="false">
      <c r="A7945" s="2" t="s">
        <v>7957</v>
      </c>
      <c r="B7945" s="0" t="n">
        <v>0</v>
      </c>
      <c r="C7945" s="0" t="n">
        <v>0.0587437963027449</v>
      </c>
      <c r="D7945" s="0" t="n">
        <v>0.780135530892684</v>
      </c>
      <c r="E7945" s="0" t="n">
        <v>0.0041</v>
      </c>
      <c r="F7945" s="0" t="n">
        <v>0.0046</v>
      </c>
      <c r="G7945" s="0" t="n">
        <v>0.0103598166142329</v>
      </c>
      <c r="H7945" s="0" t="n">
        <v>0.0158491819830904</v>
      </c>
      <c r="I7945" s="0" t="n">
        <v>0.125472060751859</v>
      </c>
      <c r="J7945" s="0" t="n">
        <v>0.0832941258617969</v>
      </c>
      <c r="K7945" s="0" t="n">
        <v>0.898280999652494</v>
      </c>
      <c r="L7945" s="0" t="n">
        <v>0.898960058467573</v>
      </c>
      <c r="M7945" s="0" t="n">
        <v>0.780135530892684</v>
      </c>
      <c r="N7945" s="0" t="n">
        <v>0.887125768176546</v>
      </c>
    </row>
    <row r="7946" customFormat="false" ht="15.75" hidden="false" customHeight="false" outlineLevel="0" collapsed="false">
      <c r="A7946" s="2" t="s">
        <v>7958</v>
      </c>
      <c r="B7946" s="0" t="n">
        <v>0</v>
      </c>
      <c r="C7946" s="0" t="n">
        <v>0.0599974866212269</v>
      </c>
      <c r="D7946" s="0" t="n">
        <v>0.86264573960277</v>
      </c>
      <c r="E7946" s="0" t="n">
        <v>0.0041</v>
      </c>
      <c r="F7946" s="0" t="n">
        <v>0.0053</v>
      </c>
      <c r="G7946" s="0" t="n">
        <v>0.0191027558788002</v>
      </c>
      <c r="H7946" s="0" t="n">
        <v>0.086423956348005</v>
      </c>
      <c r="I7946" s="0" t="n">
        <v>0.0465173308741964</v>
      </c>
      <c r="J7946" s="0" t="n">
        <v>0.0879459033839061</v>
      </c>
      <c r="K7946" s="0" t="n">
        <v>0.972455641075099</v>
      </c>
      <c r="L7946" s="0" t="n">
        <v>0.892362351974557</v>
      </c>
      <c r="M7946" s="0" t="n">
        <v>0.992134619778509</v>
      </c>
      <c r="N7946" s="0" t="n">
        <v>0.86264573960277</v>
      </c>
    </row>
    <row r="7947" customFormat="false" ht="15.75" hidden="false" customHeight="false" outlineLevel="0" collapsed="false">
      <c r="A7947" s="2" t="s">
        <v>7959</v>
      </c>
      <c r="B7947" s="0" t="n">
        <v>0</v>
      </c>
      <c r="C7947" s="0" t="n">
        <v>0.0600408400956105</v>
      </c>
      <c r="D7947" s="0" t="n">
        <v>0.654605947783982</v>
      </c>
      <c r="E7947" s="0" t="n">
        <v>0.0041</v>
      </c>
      <c r="F7947" s="0" t="n">
        <v>0.0044</v>
      </c>
      <c r="G7947" s="0" t="n">
        <v>0.0816723000586315</v>
      </c>
      <c r="H7947" s="0" t="n">
        <v>0.189769610849215</v>
      </c>
      <c r="I7947" s="0" t="n">
        <v>0.132985961723858</v>
      </c>
      <c r="J7947" s="0" t="n">
        <v>-0.164264512249262</v>
      </c>
      <c r="K7947" s="0" t="n">
        <v>0.792934999028428</v>
      </c>
      <c r="L7947" s="0" t="n">
        <v>0.898960058467573</v>
      </c>
      <c r="M7947" s="0" t="n">
        <v>0.992036190983496</v>
      </c>
      <c r="N7947" s="0" t="n">
        <v>0.654605947783982</v>
      </c>
    </row>
    <row r="7948" customFormat="false" ht="15.75" hidden="false" customHeight="false" outlineLevel="0" collapsed="false">
      <c r="A7948" s="2" t="s">
        <v>7960</v>
      </c>
      <c r="B7948" s="0" t="n">
        <v>0</v>
      </c>
      <c r="C7948" s="0" t="n">
        <v>0.0605193610597424</v>
      </c>
      <c r="D7948" s="0" t="n">
        <v>0.803154518553241</v>
      </c>
      <c r="E7948" s="0" t="n">
        <v>0.0041</v>
      </c>
      <c r="F7948" s="0" t="n">
        <v>0.0047</v>
      </c>
      <c r="G7948" s="0" t="n">
        <v>0.156344278719759</v>
      </c>
      <c r="H7948" s="0" t="n">
        <v>-0.102800977464249</v>
      </c>
      <c r="I7948" s="0" t="n">
        <v>0.224184196032166</v>
      </c>
      <c r="J7948" s="0" t="n">
        <v>-0.035650053048707</v>
      </c>
      <c r="K7948" s="0" t="n">
        <v>0.815204881581922</v>
      </c>
      <c r="L7948" s="0" t="n">
        <v>0.90481926727027</v>
      </c>
      <c r="M7948" s="0" t="n">
        <v>0.803154518553241</v>
      </c>
      <c r="N7948" s="0" t="n">
        <v>0.924561696097044</v>
      </c>
    </row>
    <row r="7949" customFormat="false" ht="15.75" hidden="false" customHeight="false" outlineLevel="0" collapsed="false">
      <c r="A7949" s="2" t="s">
        <v>7961</v>
      </c>
      <c r="B7949" s="0" t="n">
        <v>0</v>
      </c>
      <c r="C7949" s="0" t="n">
        <v>0.0605460868950971</v>
      </c>
      <c r="D7949" s="0" t="n">
        <v>0.811823869910126</v>
      </c>
      <c r="E7949" s="0" t="n">
        <v>0.0041</v>
      </c>
      <c r="F7949" s="0" t="n">
        <v>0.0035</v>
      </c>
      <c r="G7949" s="0" t="n">
        <v>-0.0273752063453421</v>
      </c>
      <c r="H7949" s="0" t="n">
        <v>0.0672084538949802</v>
      </c>
      <c r="I7949" s="0" t="n">
        <v>0.109675382549762</v>
      </c>
      <c r="J7949" s="0" t="n">
        <v>0.0926757174809879</v>
      </c>
      <c r="K7949" s="0" t="n">
        <v>0.959265847373919</v>
      </c>
      <c r="L7949" s="0" t="n">
        <v>0.937749328181669</v>
      </c>
      <c r="M7949" s="0" t="n">
        <v>0.811823869910126</v>
      </c>
      <c r="N7949" s="0" t="n">
        <v>0.868541747083986</v>
      </c>
    </row>
    <row r="7950" customFormat="false" ht="15.75" hidden="false" customHeight="false" outlineLevel="0" collapsed="false">
      <c r="A7950" s="2" t="s">
        <v>7962</v>
      </c>
      <c r="B7950" s="0" t="n">
        <v>0</v>
      </c>
      <c r="C7950" s="0" t="n">
        <v>0.0605883235126667</v>
      </c>
      <c r="D7950" s="0" t="n">
        <v>0.53521562494723</v>
      </c>
      <c r="E7950" s="0" t="n">
        <v>0.0041</v>
      </c>
      <c r="F7950" s="0" t="n">
        <v>0.0061</v>
      </c>
      <c r="G7950" s="0" t="n">
        <v>0.245276301968981</v>
      </c>
      <c r="H7950" s="0" t="n">
        <v>-0.0322156750870565</v>
      </c>
      <c r="I7950" s="0" t="n">
        <v>0.0714511300315943</v>
      </c>
      <c r="J7950" s="0" t="n">
        <v>-0.0421584628628517</v>
      </c>
      <c r="K7950" s="0" t="n">
        <v>0.53521562494723</v>
      </c>
      <c r="L7950" s="0" t="n">
        <v>0.892141512265277</v>
      </c>
      <c r="M7950" s="0" t="n">
        <v>0.866657316995619</v>
      </c>
      <c r="N7950" s="0" t="n">
        <v>0.915215458397719</v>
      </c>
    </row>
    <row r="7951" customFormat="false" ht="15.75" hidden="false" customHeight="false" outlineLevel="0" collapsed="false">
      <c r="A7951" s="2" t="s">
        <v>7963</v>
      </c>
      <c r="B7951" s="0" t="n">
        <v>0</v>
      </c>
      <c r="C7951" s="0" t="n">
        <v>0.0612431202129162</v>
      </c>
      <c r="D7951" s="0" t="n">
        <v>0.303543190287041</v>
      </c>
      <c r="E7951" s="0" t="n">
        <v>0.0041</v>
      </c>
      <c r="F7951" s="0" t="n">
        <v>0.0046</v>
      </c>
      <c r="G7951" s="0" t="n">
        <v>0.288654071957314</v>
      </c>
      <c r="H7951" s="0" t="n">
        <v>-0.216505558729702</v>
      </c>
      <c r="I7951" s="0" t="n">
        <v>-0.135156528164076</v>
      </c>
      <c r="J7951" s="0" t="n">
        <v>0.307980495788128</v>
      </c>
      <c r="K7951" s="0" t="n">
        <v>0.488011622911259</v>
      </c>
      <c r="L7951" s="0" t="n">
        <v>0.604129912572997</v>
      </c>
      <c r="M7951" s="0" t="n">
        <v>0.721363072781943</v>
      </c>
      <c r="N7951" s="0" t="n">
        <v>0.303543190287041</v>
      </c>
    </row>
    <row r="7952" customFormat="false" ht="15.75" hidden="false" customHeight="false" outlineLevel="0" collapsed="false">
      <c r="A7952" s="2" t="s">
        <v>7964</v>
      </c>
      <c r="B7952" s="0" t="n">
        <v>0</v>
      </c>
      <c r="C7952" s="0" t="n">
        <v>0.0613293014631124</v>
      </c>
      <c r="D7952" s="0" t="n">
        <v>0.328232805331507</v>
      </c>
      <c r="E7952" s="0" t="n">
        <v>0.0041</v>
      </c>
      <c r="F7952" s="0" t="n">
        <v>0.0051</v>
      </c>
      <c r="G7952" s="0" t="n">
        <v>-0.170697866473051</v>
      </c>
      <c r="H7952" s="0" t="n">
        <v>-0.0965204431718753</v>
      </c>
      <c r="I7952" s="0" t="n">
        <v>0.317904511074087</v>
      </c>
      <c r="J7952" s="0" t="n">
        <v>0.194631004423289</v>
      </c>
      <c r="K7952" s="0" t="n">
        <v>0.595711952481458</v>
      </c>
      <c r="L7952" s="0" t="n">
        <v>0.902891564843474</v>
      </c>
      <c r="M7952" s="0" t="n">
        <v>0.328232805331507</v>
      </c>
      <c r="N7952" s="0" t="n">
        <v>0.736842912032104</v>
      </c>
    </row>
    <row r="7953" customFormat="false" ht="15.75" hidden="false" customHeight="false" outlineLevel="0" collapsed="false">
      <c r="A7953" s="2" t="s">
        <v>7965</v>
      </c>
      <c r="B7953" s="0" t="n">
        <v>0</v>
      </c>
      <c r="C7953" s="0" t="n">
        <v>0.0615955159904551</v>
      </c>
      <c r="D7953" s="0" t="n">
        <v>0.205883419078065</v>
      </c>
      <c r="E7953" s="0" t="n">
        <v>0.0041</v>
      </c>
      <c r="F7953" s="0" t="n">
        <v>0.0036</v>
      </c>
      <c r="G7953" s="0" t="n">
        <v>0.24771517492873</v>
      </c>
      <c r="H7953" s="0" t="n">
        <v>0.084550267164451</v>
      </c>
      <c r="I7953" s="0" t="n">
        <v>0.177745692557927</v>
      </c>
      <c r="J7953" s="0" t="n">
        <v>-0.263629070689287</v>
      </c>
      <c r="K7953" s="0" t="n">
        <v>0.205883419078065</v>
      </c>
      <c r="L7953" s="0" t="n">
        <v>0.988646339918446</v>
      </c>
      <c r="M7953" s="0" t="n">
        <v>0.593367969448898</v>
      </c>
      <c r="N7953" s="0" t="n">
        <v>0.416183477374039</v>
      </c>
    </row>
    <row r="7954" customFormat="false" ht="15.75" hidden="false" customHeight="false" outlineLevel="0" collapsed="false">
      <c r="A7954" s="2" t="s">
        <v>7966</v>
      </c>
      <c r="B7954" s="0" t="n">
        <v>0</v>
      </c>
      <c r="C7954" s="0" t="n">
        <v>0.0616396971683381</v>
      </c>
      <c r="D7954" s="0" t="n">
        <v>0.481073751338039</v>
      </c>
      <c r="E7954" s="0" t="n">
        <v>0.0041</v>
      </c>
      <c r="F7954" s="0" t="n">
        <v>0.0031</v>
      </c>
      <c r="G7954" s="0" t="n">
        <v>0.0247344775796151</v>
      </c>
      <c r="H7954" s="0" t="n">
        <v>-0.0759554208307957</v>
      </c>
      <c r="I7954" s="0" t="n">
        <v>-0.00614705074140434</v>
      </c>
      <c r="J7954" s="0" t="n">
        <v>0.303926782665937</v>
      </c>
      <c r="K7954" s="0" t="n">
        <v>0.892703390746427</v>
      </c>
      <c r="L7954" s="0" t="n">
        <v>0.784478118122446</v>
      </c>
      <c r="M7954" s="0" t="n">
        <v>0.963250284924066</v>
      </c>
      <c r="N7954" s="0" t="n">
        <v>0.481073751338039</v>
      </c>
    </row>
    <row r="7955" customFormat="false" ht="15.75" hidden="false" customHeight="false" outlineLevel="0" collapsed="false">
      <c r="A7955" s="2" t="s">
        <v>7967</v>
      </c>
      <c r="B7955" s="0" t="n">
        <v>0</v>
      </c>
      <c r="C7955" s="0" t="n">
        <v>0.0617998595853778</v>
      </c>
      <c r="D7955" s="0" t="n">
        <v>0.5538220784772</v>
      </c>
      <c r="E7955" s="0" t="n">
        <v>0.0041</v>
      </c>
      <c r="F7955" s="0" t="n">
        <v>0.0048</v>
      </c>
      <c r="G7955" s="0" t="n">
        <v>0.21495949690405</v>
      </c>
      <c r="H7955" s="0" t="n">
        <v>-0.022917104613026</v>
      </c>
      <c r="I7955" s="0" t="n">
        <v>-0.131266922497858</v>
      </c>
      <c r="J7955" s="0" t="n">
        <v>0.186423968548344</v>
      </c>
      <c r="K7955" s="0" t="n">
        <v>0.5538220784772</v>
      </c>
      <c r="L7955" s="0" t="n">
        <v>0.96766696368673</v>
      </c>
      <c r="M7955" s="0" t="n">
        <v>0.707951260429221</v>
      </c>
      <c r="N7955" s="0" t="n">
        <v>0.688102405755103</v>
      </c>
    </row>
    <row r="7956" customFormat="false" ht="15.75" hidden="false" customHeight="false" outlineLevel="0" collapsed="false">
      <c r="A7956" s="2" t="s">
        <v>7968</v>
      </c>
      <c r="B7956" s="0" t="n">
        <v>0</v>
      </c>
      <c r="C7956" s="0" t="n">
        <v>0.0618951143576843</v>
      </c>
      <c r="D7956" s="0" t="n">
        <v>0.338054193616755</v>
      </c>
      <c r="E7956" s="0" t="n">
        <v>0.0041</v>
      </c>
      <c r="F7956" s="0" t="n">
        <v>0.0044</v>
      </c>
      <c r="G7956" s="0" t="n">
        <v>0.175022928920608</v>
      </c>
      <c r="H7956" s="0" t="n">
        <v>0.0243780825453547</v>
      </c>
      <c r="I7956" s="0" t="n">
        <v>0.0622014504240731</v>
      </c>
      <c r="J7956" s="0" t="n">
        <v>-0.0140220044592986</v>
      </c>
      <c r="K7956" s="0" t="n">
        <v>0.338054193616755</v>
      </c>
      <c r="L7956" s="0" t="n">
        <v>0.986090705769387</v>
      </c>
      <c r="M7956" s="0" t="n">
        <v>0.751503374615931</v>
      </c>
      <c r="N7956" s="0" t="n">
        <v>0.987245139016442</v>
      </c>
    </row>
    <row r="7957" customFormat="false" ht="15.75" hidden="false" customHeight="false" outlineLevel="0" collapsed="false">
      <c r="A7957" s="2" t="s">
        <v>7969</v>
      </c>
      <c r="B7957" s="0" t="n">
        <v>0</v>
      </c>
      <c r="C7957" s="0" t="n">
        <v>0.0624334281986876</v>
      </c>
      <c r="D7957" s="0" t="n">
        <v>0.597908446680167</v>
      </c>
      <c r="E7957" s="0" t="n">
        <v>0.0041</v>
      </c>
      <c r="F7957" s="0" t="n">
        <v>0.0053</v>
      </c>
      <c r="G7957" s="0" t="n">
        <v>-0.0452112393496223</v>
      </c>
      <c r="H7957" s="0" t="n">
        <v>0.239894400090805</v>
      </c>
      <c r="I7957" s="0" t="n">
        <v>0.0654257299862478</v>
      </c>
      <c r="J7957" s="0" t="n">
        <v>-0.0103751779326804</v>
      </c>
      <c r="K7957" s="0" t="n">
        <v>0.971406845269028</v>
      </c>
      <c r="L7957" s="0" t="n">
        <v>0.597908446680167</v>
      </c>
      <c r="M7957" s="0" t="n">
        <v>0.964923597611336</v>
      </c>
      <c r="N7957" s="0" t="n">
        <v>0.953056458719859</v>
      </c>
    </row>
    <row r="7958" customFormat="false" ht="15.75" hidden="false" customHeight="false" outlineLevel="0" collapsed="false">
      <c r="A7958" s="2" t="s">
        <v>7970</v>
      </c>
      <c r="B7958" s="0" t="n">
        <v>0</v>
      </c>
      <c r="C7958" s="0" t="n">
        <v>0.0629750394137417</v>
      </c>
      <c r="D7958" s="0" t="n">
        <v>0.657472311946579</v>
      </c>
      <c r="E7958" s="0" t="n">
        <v>0.0041</v>
      </c>
      <c r="F7958" s="0" t="n">
        <v>0.0046</v>
      </c>
      <c r="G7958" s="0" t="n">
        <v>0.287026931389242</v>
      </c>
      <c r="H7958" s="0" t="n">
        <v>-0.107642092439379</v>
      </c>
      <c r="I7958" s="0" t="n">
        <v>0.121722799629387</v>
      </c>
      <c r="J7958" s="0" t="n">
        <v>-0.0492074809242833</v>
      </c>
      <c r="K7958" s="0" t="n">
        <v>0.822519601388636</v>
      </c>
      <c r="L7958" s="0" t="n">
        <v>0.657472311946579</v>
      </c>
      <c r="M7958" s="0" t="n">
        <v>0.974963103128893</v>
      </c>
      <c r="N7958" s="0" t="n">
        <v>0.952546441081481</v>
      </c>
    </row>
    <row r="7959" customFormat="false" ht="15.75" hidden="false" customHeight="false" outlineLevel="0" collapsed="false">
      <c r="A7959" s="2" t="s">
        <v>7971</v>
      </c>
      <c r="B7959" s="0" t="n">
        <v>0</v>
      </c>
      <c r="C7959" s="0" t="n">
        <v>0.0630020174933376</v>
      </c>
      <c r="D7959" s="0" t="n">
        <v>0.319481874204815</v>
      </c>
      <c r="E7959" s="0" t="n">
        <v>0.0041</v>
      </c>
      <c r="F7959" s="0" t="n">
        <v>0.0061</v>
      </c>
      <c r="G7959" s="0" t="n">
        <v>-0.0810961764051858</v>
      </c>
      <c r="H7959" s="0" t="n">
        <v>-0.0584753505394144</v>
      </c>
      <c r="I7959" s="0" t="n">
        <v>0.266322047286454</v>
      </c>
      <c r="J7959" s="0" t="n">
        <v>0.125257549631496</v>
      </c>
      <c r="K7959" s="0" t="n">
        <v>0.319481874204815</v>
      </c>
      <c r="L7959" s="0" t="n">
        <v>0.706987892426723</v>
      </c>
      <c r="M7959" s="0" t="n">
        <v>0.72769292052461</v>
      </c>
      <c r="N7959" s="0" t="n">
        <v>0.986163296658552</v>
      </c>
    </row>
    <row r="7960" customFormat="false" ht="15.75" hidden="false" customHeight="false" outlineLevel="0" collapsed="false">
      <c r="A7960" s="2" t="s">
        <v>7972</v>
      </c>
      <c r="B7960" s="0" t="n">
        <v>0</v>
      </c>
      <c r="C7960" s="0" t="n">
        <v>0.0634378352111273</v>
      </c>
      <c r="D7960" s="0" t="n">
        <v>0.738546873130704</v>
      </c>
      <c r="E7960" s="0" t="n">
        <v>0.0041</v>
      </c>
      <c r="F7960" s="0" t="n">
        <v>0.0056</v>
      </c>
      <c r="G7960" s="0" t="n">
        <v>0.104293163286781</v>
      </c>
      <c r="H7960" s="0" t="n">
        <v>-0.0920933031246227</v>
      </c>
      <c r="I7960" s="0" t="n">
        <v>0.144791328443119</v>
      </c>
      <c r="J7960" s="0" t="n">
        <v>0.0967601522392325</v>
      </c>
      <c r="K7960" s="0" t="n">
        <v>0.7916636344489</v>
      </c>
      <c r="L7960" s="0" t="n">
        <v>0.738546873130704</v>
      </c>
      <c r="M7960" s="0" t="n">
        <v>0.838297476428308</v>
      </c>
      <c r="N7960" s="0" t="n">
        <v>0.944904371199423</v>
      </c>
    </row>
    <row r="7961" customFormat="false" ht="15.75" hidden="false" customHeight="false" outlineLevel="0" collapsed="false">
      <c r="A7961" s="2" t="s">
        <v>7973</v>
      </c>
      <c r="B7961" s="0" t="n">
        <v>0</v>
      </c>
      <c r="C7961" s="0" t="n">
        <v>0.063572385735449</v>
      </c>
      <c r="D7961" s="0" t="n">
        <v>0.425751013122799</v>
      </c>
      <c r="E7961" s="0" t="n">
        <v>0.0041</v>
      </c>
      <c r="F7961" s="0" t="n">
        <v>0.0044</v>
      </c>
      <c r="G7961" s="0" t="n">
        <v>0.0937316678167942</v>
      </c>
      <c r="H7961" s="0" t="n">
        <v>0.246856942037934</v>
      </c>
      <c r="I7961" s="0" t="n">
        <v>0.0404850045482405</v>
      </c>
      <c r="J7961" s="0" t="n">
        <v>-0.126784071461173</v>
      </c>
      <c r="K7961" s="0" t="n">
        <v>0.752596991158785</v>
      </c>
      <c r="L7961" s="0" t="n">
        <v>0.425751013122799</v>
      </c>
      <c r="M7961" s="0" t="n">
        <v>0.855383464865151</v>
      </c>
      <c r="N7961" s="0" t="n">
        <v>0.867181165120136</v>
      </c>
    </row>
    <row r="7962" customFormat="false" ht="15.75" hidden="false" customHeight="false" outlineLevel="0" collapsed="false">
      <c r="A7962" s="2" t="s">
        <v>7974</v>
      </c>
      <c r="B7962" s="0" t="n">
        <v>0</v>
      </c>
      <c r="C7962" s="0" t="n">
        <v>0.063617935647451</v>
      </c>
      <c r="D7962" s="0" t="n">
        <v>0.365546719664826</v>
      </c>
      <c r="E7962" s="0" t="n">
        <v>0.0041</v>
      </c>
      <c r="F7962" s="0" t="n">
        <v>0.0043</v>
      </c>
      <c r="G7962" s="0" t="n">
        <v>0.0904103008632581</v>
      </c>
      <c r="H7962" s="0" t="n">
        <v>0.256797843337214</v>
      </c>
      <c r="I7962" s="0" t="n">
        <v>-0.119274496285363</v>
      </c>
      <c r="J7962" s="0" t="n">
        <v>0.0265380946746953</v>
      </c>
      <c r="K7962" s="0" t="n">
        <v>0.550295415960254</v>
      </c>
      <c r="L7962" s="0" t="n">
        <v>0.365546719664826</v>
      </c>
      <c r="M7962" s="0" t="n">
        <v>0.945338473010336</v>
      </c>
      <c r="N7962" s="0" t="n">
        <v>0.996040810517637</v>
      </c>
    </row>
    <row r="7963" customFormat="false" ht="15.75" hidden="false" customHeight="false" outlineLevel="0" collapsed="false">
      <c r="A7963" s="2" t="s">
        <v>7975</v>
      </c>
      <c r="B7963" s="0" t="n">
        <v>0</v>
      </c>
      <c r="C7963" s="0" t="n">
        <v>0.0637257736511822</v>
      </c>
      <c r="D7963" s="0" t="n">
        <v>0.31877035527857</v>
      </c>
      <c r="E7963" s="0" t="n">
        <v>0.0041</v>
      </c>
      <c r="F7963" s="0" t="n">
        <v>0.0057</v>
      </c>
      <c r="G7963" s="0" t="n">
        <v>-0.0955028104746292</v>
      </c>
      <c r="H7963" s="0" t="n">
        <v>0.178335566068502</v>
      </c>
      <c r="I7963" s="0" t="n">
        <v>0.216470008121371</v>
      </c>
      <c r="J7963" s="0" t="n">
        <v>-0.0443996691105151</v>
      </c>
      <c r="K7963" s="0" t="n">
        <v>0.966808471061326</v>
      </c>
      <c r="L7963" s="0" t="n">
        <v>0.513160038133965</v>
      </c>
      <c r="M7963" s="0" t="n">
        <v>0.31877035527857</v>
      </c>
      <c r="N7963" s="0" t="n">
        <v>0.973531231855163</v>
      </c>
    </row>
    <row r="7964" customFormat="false" ht="15.75" hidden="false" customHeight="false" outlineLevel="0" collapsed="false">
      <c r="A7964" s="2" t="s">
        <v>7976</v>
      </c>
      <c r="B7964" s="0" t="n">
        <v>0</v>
      </c>
      <c r="C7964" s="0" t="n">
        <v>0.0639165296980326</v>
      </c>
      <c r="D7964" s="0" t="n">
        <v>0.234976850024635</v>
      </c>
      <c r="E7964" s="0" t="n">
        <v>0.0041</v>
      </c>
      <c r="F7964" s="0" t="n">
        <v>0.0062</v>
      </c>
      <c r="G7964" s="0" t="n">
        <v>-0.00782925747073243</v>
      </c>
      <c r="H7964" s="0" t="n">
        <v>0.060120155273714</v>
      </c>
      <c r="I7964" s="0" t="n">
        <v>0.356007224900327</v>
      </c>
      <c r="J7964" s="0" t="n">
        <v>-0.152632003911178</v>
      </c>
      <c r="K7964" s="0" t="n">
        <v>0.837253407934685</v>
      </c>
      <c r="L7964" s="0" t="n">
        <v>0.772869023293691</v>
      </c>
      <c r="M7964" s="0" t="n">
        <v>0.234976850024635</v>
      </c>
      <c r="N7964" s="0" t="n">
        <v>0.699733071400459</v>
      </c>
    </row>
    <row r="7965" customFormat="false" ht="15.75" hidden="false" customHeight="false" outlineLevel="0" collapsed="false">
      <c r="A7965" s="2" t="s">
        <v>7977</v>
      </c>
      <c r="B7965" s="0" t="n">
        <v>0</v>
      </c>
      <c r="C7965" s="0" t="n">
        <v>0.0643474904141477</v>
      </c>
      <c r="D7965" s="0" t="n">
        <v>0.763758502554707</v>
      </c>
      <c r="E7965" s="0" t="n">
        <v>0.0041</v>
      </c>
      <c r="F7965" s="0" t="n">
        <v>0.0042</v>
      </c>
      <c r="G7965" s="0" t="n">
        <v>0.0579343004502173</v>
      </c>
      <c r="H7965" s="0" t="n">
        <v>0.0564870884558614</v>
      </c>
      <c r="I7965" s="0" t="n">
        <v>0.0579083017485916</v>
      </c>
      <c r="J7965" s="0" t="n">
        <v>0.0850602710019206</v>
      </c>
      <c r="K7965" s="0" t="n">
        <v>0.952879266044629</v>
      </c>
      <c r="L7965" s="0" t="n">
        <v>0.942007196417554</v>
      </c>
      <c r="M7965" s="0" t="n">
        <v>0.879197592022207</v>
      </c>
      <c r="N7965" s="0" t="n">
        <v>0.763758502554707</v>
      </c>
    </row>
    <row r="7966" customFormat="false" ht="15.75" hidden="false" customHeight="false" outlineLevel="0" collapsed="false">
      <c r="A7966" s="2" t="s">
        <v>7978</v>
      </c>
      <c r="B7966" s="0" t="n">
        <v>0</v>
      </c>
      <c r="C7966" s="0" t="n">
        <v>0.0644047584308029</v>
      </c>
      <c r="D7966" s="0" t="n">
        <v>0.299946309467749</v>
      </c>
      <c r="E7966" s="0" t="n">
        <v>0.0041</v>
      </c>
      <c r="F7966" s="0" t="n">
        <v>0.0041</v>
      </c>
      <c r="G7966" s="0" t="n">
        <v>0.00360535760952303</v>
      </c>
      <c r="H7966" s="0" t="n">
        <v>-0.0286558908480972</v>
      </c>
      <c r="I7966" s="0" t="n">
        <v>-0.00105328792175187</v>
      </c>
      <c r="J7966" s="0" t="n">
        <v>0.283722854883538</v>
      </c>
      <c r="K7966" s="0" t="n">
        <v>0.710863528036757</v>
      </c>
      <c r="L7966" s="0" t="n">
        <v>0.669509133007035</v>
      </c>
      <c r="M7966" s="0" t="n">
        <v>0.590278390726482</v>
      </c>
      <c r="N7966" s="0" t="n">
        <v>0.299946309467749</v>
      </c>
    </row>
    <row r="7967" customFormat="false" ht="15.75" hidden="false" customHeight="false" outlineLevel="0" collapsed="false">
      <c r="A7967" s="2" t="s">
        <v>7979</v>
      </c>
      <c r="B7967" s="0" t="n">
        <v>0</v>
      </c>
      <c r="C7967" s="0" t="n">
        <v>0.0646111431901053</v>
      </c>
      <c r="D7967" s="0" t="n">
        <v>0.714109421586877</v>
      </c>
      <c r="E7967" s="0" t="n">
        <v>0.0041</v>
      </c>
      <c r="F7967" s="0" t="n">
        <v>0.0047</v>
      </c>
      <c r="G7967" s="0" t="n">
        <v>-0.140019221941231</v>
      </c>
      <c r="H7967" s="0" t="n">
        <v>-0.0158137528245666</v>
      </c>
      <c r="I7967" s="0" t="n">
        <v>0.219766341760989</v>
      </c>
      <c r="J7967" s="0" t="n">
        <v>0.19451120576523</v>
      </c>
      <c r="K7967" s="0" t="n">
        <v>0.816747718137029</v>
      </c>
      <c r="L7967" s="0" t="n">
        <v>0.974646746218151</v>
      </c>
      <c r="M7967" s="0" t="n">
        <v>0.825462759884231</v>
      </c>
      <c r="N7967" s="0" t="n">
        <v>0.714109421586877</v>
      </c>
    </row>
    <row r="7968" customFormat="false" ht="15.75" hidden="false" customHeight="false" outlineLevel="0" collapsed="false">
      <c r="A7968" s="2" t="s">
        <v>7980</v>
      </c>
      <c r="B7968" s="0" t="n">
        <v>0</v>
      </c>
      <c r="C7968" s="0" t="n">
        <v>0.0655068491132439</v>
      </c>
      <c r="D7968" s="0" t="n">
        <v>0.458745122170114</v>
      </c>
      <c r="E7968" s="0" t="n">
        <v>0.0041</v>
      </c>
      <c r="F7968" s="0" t="n">
        <v>0.0048</v>
      </c>
      <c r="G7968" s="0" t="n">
        <v>0.15502676144369</v>
      </c>
      <c r="H7968" s="0" t="n">
        <v>-0.138774719546354</v>
      </c>
      <c r="I7968" s="0" t="n">
        <v>0.0200477093309734</v>
      </c>
      <c r="J7968" s="0" t="n">
        <v>0.225727645224666</v>
      </c>
      <c r="K7968" s="0" t="n">
        <v>0.458745122170114</v>
      </c>
      <c r="L7968" s="0" t="n">
        <v>0.782143221118065</v>
      </c>
      <c r="M7968" s="0" t="n">
        <v>0.966194221866679</v>
      </c>
      <c r="N7968" s="0" t="n">
        <v>0.530848825133128</v>
      </c>
    </row>
    <row r="7969" customFormat="false" ht="15.75" hidden="false" customHeight="false" outlineLevel="0" collapsed="false">
      <c r="A7969" s="2" t="s">
        <v>7981</v>
      </c>
      <c r="B7969" s="0" t="n">
        <v>0</v>
      </c>
      <c r="C7969" s="0" t="n">
        <v>0.0658049263451866</v>
      </c>
      <c r="D7969" s="0" t="n">
        <v>0.131523238148042</v>
      </c>
      <c r="E7969" s="0" t="n">
        <v>0.0041</v>
      </c>
      <c r="F7969" s="0" t="n">
        <v>0.1389</v>
      </c>
      <c r="G7969" s="0" t="n">
        <v>0.387273700346015</v>
      </c>
      <c r="H7969" s="0" t="n">
        <v>0.213674498209085</v>
      </c>
      <c r="I7969" s="0" t="n">
        <v>-0.0674612877824257</v>
      </c>
      <c r="J7969" s="0" t="n">
        <v>-0.270267205391928</v>
      </c>
      <c r="K7969" s="0" t="n">
        <v>0.131523238148042</v>
      </c>
      <c r="L7969" s="0" t="n">
        <v>0.594309641414804</v>
      </c>
      <c r="M7969" s="0" t="n">
        <v>0.985310092793792</v>
      </c>
      <c r="N7969" s="0" t="n">
        <v>0.545458715927027</v>
      </c>
    </row>
    <row r="7970" customFormat="false" ht="15.75" hidden="false" customHeight="false" outlineLevel="0" collapsed="false">
      <c r="A7970" s="2" t="s">
        <v>7982</v>
      </c>
      <c r="B7970" s="0" t="n">
        <v>0</v>
      </c>
      <c r="C7970" s="0" t="n">
        <v>0.0658512411054926</v>
      </c>
      <c r="D7970" s="0" t="n">
        <v>0.376334933463871</v>
      </c>
      <c r="E7970" s="0" t="n">
        <v>0.0041</v>
      </c>
      <c r="F7970" s="0" t="n">
        <v>0.0044</v>
      </c>
      <c r="G7970" s="0" t="n">
        <v>0.242741770840573</v>
      </c>
      <c r="H7970" s="0" t="n">
        <v>-0.0984510881745077</v>
      </c>
      <c r="I7970" s="0" t="n">
        <v>0.159098703400159</v>
      </c>
      <c r="J7970" s="0" t="n">
        <v>-0.0399844216442531</v>
      </c>
      <c r="K7970" s="0" t="n">
        <v>0.376334933463871</v>
      </c>
      <c r="L7970" s="0" t="n">
        <v>0.850946418645434</v>
      </c>
      <c r="M7970" s="0" t="n">
        <v>0.611630952141032</v>
      </c>
      <c r="N7970" s="0" t="n">
        <v>0.956747605638351</v>
      </c>
    </row>
    <row r="7971" customFormat="false" ht="15.75" hidden="false" customHeight="false" outlineLevel="0" collapsed="false">
      <c r="A7971" s="2" t="s">
        <v>7983</v>
      </c>
      <c r="B7971" s="0" t="n">
        <v>0</v>
      </c>
      <c r="C7971" s="0" t="n">
        <v>0.0661346234671393</v>
      </c>
      <c r="D7971" s="0" t="n">
        <v>0.576727049236285</v>
      </c>
      <c r="E7971" s="0" t="n">
        <v>0.0041</v>
      </c>
      <c r="F7971" s="0" t="n">
        <v>0.0046</v>
      </c>
      <c r="G7971" s="0" t="n">
        <v>-0.0315522071070374</v>
      </c>
      <c r="H7971" s="0" t="n">
        <v>-0.0411124001061661</v>
      </c>
      <c r="I7971" s="0" t="n">
        <v>0.119878779142862</v>
      </c>
      <c r="J7971" s="0" t="n">
        <v>0.217324321938899</v>
      </c>
      <c r="K7971" s="0" t="n">
        <v>0.825465594385325</v>
      </c>
      <c r="L7971" s="0" t="n">
        <v>0.887578819344858</v>
      </c>
      <c r="M7971" s="0" t="n">
        <v>0.907760552777581</v>
      </c>
      <c r="N7971" s="0" t="n">
        <v>0.576727049236285</v>
      </c>
    </row>
    <row r="7972" customFormat="false" ht="15.75" hidden="false" customHeight="false" outlineLevel="0" collapsed="false">
      <c r="A7972" s="2" t="s">
        <v>7984</v>
      </c>
      <c r="B7972" s="0" t="n">
        <v>0</v>
      </c>
      <c r="C7972" s="0" t="n">
        <v>0.0670106698670228</v>
      </c>
      <c r="D7972" s="0" t="n">
        <v>0.569696725808107</v>
      </c>
      <c r="E7972" s="0" t="n">
        <v>0.0041</v>
      </c>
      <c r="F7972" s="0" t="n">
        <v>0.006</v>
      </c>
      <c r="G7972" s="0" t="n">
        <v>-0.108876063379032</v>
      </c>
      <c r="H7972" s="0" t="n">
        <v>0.289455075537357</v>
      </c>
      <c r="I7972" s="0" t="n">
        <v>0.108361301385383</v>
      </c>
      <c r="J7972" s="0" t="n">
        <v>-0.0208976340756178</v>
      </c>
      <c r="K7972" s="0" t="n">
        <v>0.997381772178541</v>
      </c>
      <c r="L7972" s="0" t="n">
        <v>0.569696725808107</v>
      </c>
      <c r="M7972" s="0" t="n">
        <v>0.785148765579648</v>
      </c>
      <c r="N7972" s="0" t="n">
        <v>0.98876246534869</v>
      </c>
    </row>
    <row r="7973" customFormat="false" ht="15.75" hidden="false" customHeight="false" outlineLevel="0" collapsed="false">
      <c r="A7973" s="2" t="s">
        <v>7985</v>
      </c>
      <c r="B7973" s="0" t="n">
        <v>0</v>
      </c>
      <c r="C7973" s="0" t="n">
        <v>0.0674745184536273</v>
      </c>
      <c r="D7973" s="0" t="n">
        <v>0.523089453124299</v>
      </c>
      <c r="E7973" s="0" t="n">
        <v>0.0041</v>
      </c>
      <c r="F7973" s="0" t="n">
        <v>0.0058</v>
      </c>
      <c r="G7973" s="0" t="n">
        <v>0.0638612639444508</v>
      </c>
      <c r="H7973" s="0" t="n">
        <v>-0.10488098721226</v>
      </c>
      <c r="I7973" s="0" t="n">
        <v>0.0271718910917188</v>
      </c>
      <c r="J7973" s="0" t="n">
        <v>0.2837459059906</v>
      </c>
      <c r="K7973" s="0" t="n">
        <v>0.942815861108797</v>
      </c>
      <c r="L7973" s="0" t="n">
        <v>0.604607373611035</v>
      </c>
      <c r="M7973" s="0" t="n">
        <v>0.929246661795408</v>
      </c>
      <c r="N7973" s="0" t="n">
        <v>0.523089453124299</v>
      </c>
    </row>
    <row r="7974" customFormat="false" ht="15.75" hidden="false" customHeight="false" outlineLevel="0" collapsed="false">
      <c r="A7974" s="2" t="s">
        <v>7986</v>
      </c>
      <c r="B7974" s="0" t="n">
        <v>0</v>
      </c>
      <c r="C7974" s="0" t="n">
        <v>0.0679316600574783</v>
      </c>
      <c r="D7974" s="0" t="n">
        <v>0.772782980410639</v>
      </c>
      <c r="E7974" s="0" t="n">
        <v>0.0041</v>
      </c>
      <c r="F7974" s="0" t="n">
        <v>0.0033</v>
      </c>
      <c r="G7974" s="0" t="n">
        <v>-0.0435392773237261</v>
      </c>
      <c r="H7974" s="0" t="n">
        <v>0.0717001433943598</v>
      </c>
      <c r="I7974" s="0" t="n">
        <v>0.0898382577199905</v>
      </c>
      <c r="J7974" s="0" t="n">
        <v>0.153727516439289</v>
      </c>
      <c r="K7974" s="0" t="n">
        <v>0.957274163991587</v>
      </c>
      <c r="L7974" s="0" t="n">
        <v>0.924903705106708</v>
      </c>
      <c r="M7974" s="0" t="n">
        <v>0.794815177945433</v>
      </c>
      <c r="N7974" s="0" t="n">
        <v>0.772782980410639</v>
      </c>
    </row>
    <row r="7975" customFormat="false" ht="15.75" hidden="false" customHeight="false" outlineLevel="0" collapsed="false">
      <c r="A7975" s="2" t="s">
        <v>7987</v>
      </c>
      <c r="B7975" s="0" t="n">
        <v>0</v>
      </c>
      <c r="C7975" s="0" t="n">
        <v>0.0679686399795123</v>
      </c>
      <c r="D7975" s="0" t="n">
        <v>0.505421124515071</v>
      </c>
      <c r="E7975" s="0" t="n">
        <v>0.0041</v>
      </c>
      <c r="F7975" s="0" t="n">
        <v>0.0047</v>
      </c>
      <c r="G7975" s="0" t="n">
        <v>0.299278969809196</v>
      </c>
      <c r="H7975" s="0" t="n">
        <v>-0.207178243765134</v>
      </c>
      <c r="I7975" s="0" t="n">
        <v>0.0331986312433676</v>
      </c>
      <c r="J7975" s="0" t="n">
        <v>0.14657520263062</v>
      </c>
      <c r="K7975" s="0" t="n">
        <v>0.635234454610865</v>
      </c>
      <c r="L7975" s="0" t="n">
        <v>0.505421124515071</v>
      </c>
      <c r="M7975" s="0" t="n">
        <v>0.950034504635061</v>
      </c>
      <c r="N7975" s="0" t="n">
        <v>0.854798362995253</v>
      </c>
    </row>
    <row r="7976" customFormat="false" ht="15.75" hidden="false" customHeight="false" outlineLevel="0" collapsed="false">
      <c r="A7976" s="2" t="s">
        <v>7988</v>
      </c>
      <c r="B7976" s="0" t="n">
        <v>0</v>
      </c>
      <c r="C7976" s="0" t="n">
        <v>0.0681148441899523</v>
      </c>
      <c r="D7976" s="0" t="n">
        <v>0.711777265460247</v>
      </c>
      <c r="E7976" s="0" t="n">
        <v>0.0041</v>
      </c>
      <c r="F7976" s="0" t="n">
        <v>0.0042</v>
      </c>
      <c r="G7976" s="0" t="n">
        <v>0.167681908627258</v>
      </c>
      <c r="H7976" s="0" t="n">
        <v>0.130164742010743</v>
      </c>
      <c r="I7976" s="0" t="n">
        <v>-0.0569028283645438</v>
      </c>
      <c r="J7976" s="0" t="n">
        <v>0.0315155544863511</v>
      </c>
      <c r="K7976" s="0" t="n">
        <v>0.711777265460247</v>
      </c>
      <c r="L7976" s="0" t="n">
        <v>0.952252117629959</v>
      </c>
      <c r="M7976" s="0" t="n">
        <v>0.800193345547693</v>
      </c>
      <c r="N7976" s="0" t="n">
        <v>0.968998837703486</v>
      </c>
    </row>
    <row r="7977" customFormat="false" ht="15.75" hidden="false" customHeight="false" outlineLevel="0" collapsed="false">
      <c r="A7977" s="2" t="s">
        <v>7989</v>
      </c>
      <c r="B7977" s="0" t="n">
        <v>0</v>
      </c>
      <c r="C7977" s="0" t="n">
        <v>0.0682279869710688</v>
      </c>
      <c r="D7977" s="0" t="n">
        <v>0.655108764552507</v>
      </c>
      <c r="E7977" s="0" t="n">
        <v>0.0041</v>
      </c>
      <c r="F7977" s="0" t="n">
        <v>0.0046</v>
      </c>
      <c r="G7977" s="0" t="n">
        <v>0.10905813200969</v>
      </c>
      <c r="H7977" s="0" t="n">
        <v>-0.109942065798778</v>
      </c>
      <c r="I7977" s="0" t="n">
        <v>0.368677159635405</v>
      </c>
      <c r="J7977" s="0" t="n">
        <v>-0.0948812779620422</v>
      </c>
      <c r="K7977" s="0" t="n">
        <v>0.837901556349841</v>
      </c>
      <c r="L7977" s="0" t="n">
        <v>0.827719981165181</v>
      </c>
      <c r="M7977" s="0" t="n">
        <v>0.655108764552507</v>
      </c>
      <c r="N7977" s="0" t="n">
        <v>0.838300854225883</v>
      </c>
    </row>
    <row r="7978" customFormat="false" ht="15.75" hidden="false" customHeight="false" outlineLevel="0" collapsed="false">
      <c r="A7978" s="2" t="s">
        <v>7990</v>
      </c>
      <c r="B7978" s="0" t="n">
        <v>0</v>
      </c>
      <c r="C7978" s="0" t="n">
        <v>0.0688136983341914</v>
      </c>
      <c r="D7978" s="0" t="n">
        <v>0.707743168132927</v>
      </c>
      <c r="E7978" s="0" t="n">
        <v>0.0041</v>
      </c>
      <c r="F7978" s="0" t="n">
        <v>0.005</v>
      </c>
      <c r="G7978" s="0" t="n">
        <v>0.150567153769169</v>
      </c>
      <c r="H7978" s="0" t="n">
        <v>0.235441572749268</v>
      </c>
      <c r="I7978" s="0" t="n">
        <v>-0.0831076464373981</v>
      </c>
      <c r="J7978" s="0" t="n">
        <v>-0.0276462867442729</v>
      </c>
      <c r="K7978" s="0" t="n">
        <v>0.707743168132927</v>
      </c>
      <c r="L7978" s="0" t="n">
        <v>0.746426663911774</v>
      </c>
      <c r="M7978" s="0" t="n">
        <v>0.824861774161176</v>
      </c>
      <c r="N7978" s="0" t="n">
        <v>0.897982532734696</v>
      </c>
    </row>
    <row r="7979" customFormat="false" ht="15.75" hidden="false" customHeight="false" outlineLevel="0" collapsed="false">
      <c r="A7979" s="2" t="s">
        <v>7991</v>
      </c>
      <c r="B7979" s="0" t="n">
        <v>0</v>
      </c>
      <c r="C7979" s="0" t="n">
        <v>0.06890026020356</v>
      </c>
      <c r="D7979" s="0" t="n">
        <v>0.30695548875582</v>
      </c>
      <c r="E7979" s="0" t="n">
        <v>0.0041</v>
      </c>
      <c r="F7979" s="0" t="n">
        <v>0.0054</v>
      </c>
      <c r="G7979" s="0" t="n">
        <v>-0.0415744319056361</v>
      </c>
      <c r="H7979" s="0" t="n">
        <v>0.186042495170411</v>
      </c>
      <c r="I7979" s="0" t="n">
        <v>0.387542447439525</v>
      </c>
      <c r="J7979" s="0" t="n">
        <v>-0.25640946989006</v>
      </c>
      <c r="K7979" s="0" t="n">
        <v>0.938533220412246</v>
      </c>
      <c r="L7979" s="0" t="n">
        <v>0.813642861070189</v>
      </c>
      <c r="M7979" s="0" t="n">
        <v>0.30695548875582</v>
      </c>
      <c r="N7979" s="0" t="n">
        <v>0.505248878940473</v>
      </c>
    </row>
    <row r="7980" customFormat="false" ht="15.75" hidden="false" customHeight="false" outlineLevel="0" collapsed="false">
      <c r="A7980" s="2" t="s">
        <v>7992</v>
      </c>
      <c r="B7980" s="0" t="n">
        <v>0</v>
      </c>
      <c r="C7980" s="0" t="n">
        <v>0.0695048862191331</v>
      </c>
      <c r="D7980" s="0" t="n">
        <v>0.236634243224872</v>
      </c>
      <c r="E7980" s="0" t="n">
        <v>0.0041</v>
      </c>
      <c r="F7980" s="0" t="n">
        <v>0.0059</v>
      </c>
      <c r="G7980" s="0" t="n">
        <v>0.0486910827230558</v>
      </c>
      <c r="H7980" s="0" t="n">
        <v>0.281807343899289</v>
      </c>
      <c r="I7980" s="0" t="n">
        <v>-0.101637322202805</v>
      </c>
      <c r="J7980" s="0" t="n">
        <v>0.0491584404569932</v>
      </c>
      <c r="K7980" s="0" t="n">
        <v>0.975291079652529</v>
      </c>
      <c r="L7980" s="0" t="n">
        <v>0.236634243224872</v>
      </c>
      <c r="M7980" s="0" t="n">
        <v>0.704680198680157</v>
      </c>
      <c r="N7980" s="0" t="n">
        <v>0.978655489091531</v>
      </c>
    </row>
    <row r="7981" customFormat="false" ht="15.75" hidden="false" customHeight="false" outlineLevel="0" collapsed="false">
      <c r="A7981" s="2" t="s">
        <v>7993</v>
      </c>
      <c r="B7981" s="0" t="n">
        <v>0</v>
      </c>
      <c r="C7981" s="0" t="n">
        <v>0.069609880509166</v>
      </c>
      <c r="D7981" s="0" t="n">
        <v>0.581151002183517</v>
      </c>
      <c r="E7981" s="0" t="n">
        <v>0.0041</v>
      </c>
      <c r="F7981" s="0" t="n">
        <v>0.0049</v>
      </c>
      <c r="G7981" s="0" t="n">
        <v>0.136878770748224</v>
      </c>
      <c r="H7981" s="0" t="n">
        <v>0.0704658997109727</v>
      </c>
      <c r="I7981" s="0" t="n">
        <v>-0.0511172959985288</v>
      </c>
      <c r="J7981" s="0" t="n">
        <v>0.122212147575996</v>
      </c>
      <c r="K7981" s="0" t="n">
        <v>0.581151002183517</v>
      </c>
      <c r="L7981" s="0" t="n">
        <v>0.915817351243648</v>
      </c>
      <c r="M7981" s="0" t="n">
        <v>0.982102567458557</v>
      </c>
      <c r="N7981" s="0" t="n">
        <v>0.862962665219077</v>
      </c>
    </row>
    <row r="7982" customFormat="false" ht="15.75" hidden="false" customHeight="false" outlineLevel="0" collapsed="false">
      <c r="A7982" s="2" t="s">
        <v>7994</v>
      </c>
      <c r="B7982" s="0" t="n">
        <v>0</v>
      </c>
      <c r="C7982" s="0" t="n">
        <v>0.06981387186174</v>
      </c>
      <c r="D7982" s="0" t="n">
        <v>0.402865064183532</v>
      </c>
      <c r="E7982" s="0" t="n">
        <v>0.0041</v>
      </c>
      <c r="F7982" s="0" t="n">
        <v>0.005</v>
      </c>
      <c r="G7982" s="0" t="n">
        <v>-0.0308151278698497</v>
      </c>
      <c r="H7982" s="0" t="n">
        <v>0.0952965082985026</v>
      </c>
      <c r="I7982" s="0" t="n">
        <v>0.269251559673636</v>
      </c>
      <c r="J7982" s="0" t="n">
        <v>-0.0544774526553293</v>
      </c>
      <c r="K7982" s="0" t="n">
        <v>0.971091471790883</v>
      </c>
      <c r="L7982" s="0" t="n">
        <v>0.907802969551889</v>
      </c>
      <c r="M7982" s="0" t="n">
        <v>0.402865064183532</v>
      </c>
      <c r="N7982" s="0" t="n">
        <v>0.958367340836497</v>
      </c>
    </row>
    <row r="7983" customFormat="false" ht="15.75" hidden="false" customHeight="false" outlineLevel="0" collapsed="false">
      <c r="A7983" s="2" t="s">
        <v>7995</v>
      </c>
      <c r="B7983" s="0" t="n">
        <v>0</v>
      </c>
      <c r="C7983" s="0" t="n">
        <v>0.0701010510590072</v>
      </c>
      <c r="D7983" s="0" t="n">
        <v>0.677644101039989</v>
      </c>
      <c r="E7983" s="0" t="n">
        <v>0.0041</v>
      </c>
      <c r="F7983" s="0" t="n">
        <v>0.0042</v>
      </c>
      <c r="G7983" s="0" t="n">
        <v>0.0151212814205646</v>
      </c>
      <c r="H7983" s="0" t="n">
        <v>0.135723850591254</v>
      </c>
      <c r="I7983" s="0" t="n">
        <v>0.207979858197411</v>
      </c>
      <c r="J7983" s="0" t="n">
        <v>-0.0784207859732005</v>
      </c>
      <c r="K7983" s="0" t="n">
        <v>0.963288686302214</v>
      </c>
      <c r="L7983" s="0" t="n">
        <v>0.739286467760322</v>
      </c>
      <c r="M7983" s="0" t="n">
        <v>0.677644101039989</v>
      </c>
      <c r="N7983" s="0" t="n">
        <v>0.871959075388388</v>
      </c>
    </row>
    <row r="7984" customFormat="false" ht="15.75" hidden="false" customHeight="false" outlineLevel="0" collapsed="false">
      <c r="A7984" s="2" t="s">
        <v>7996</v>
      </c>
      <c r="B7984" s="0" t="n">
        <v>0</v>
      </c>
      <c r="C7984" s="0" t="n">
        <v>0.0701682247480458</v>
      </c>
      <c r="D7984" s="0" t="n">
        <v>0.319030767111848</v>
      </c>
      <c r="E7984" s="0" t="n">
        <v>0.0041</v>
      </c>
      <c r="F7984" s="0" t="n">
        <v>0.0046</v>
      </c>
      <c r="G7984" s="0" t="n">
        <v>0.268770690083778</v>
      </c>
      <c r="H7984" s="0" t="n">
        <v>0.0843271757065953</v>
      </c>
      <c r="I7984" s="0" t="n">
        <v>-0.097019083811141</v>
      </c>
      <c r="J7984" s="0" t="n">
        <v>0.0245941170129505</v>
      </c>
      <c r="K7984" s="0" t="n">
        <v>0.319030767111848</v>
      </c>
      <c r="L7984" s="0" t="n">
        <v>0.975378008703358</v>
      </c>
      <c r="M7984" s="0" t="n">
        <v>0.848772729018403</v>
      </c>
      <c r="N7984" s="0" t="n">
        <v>0.945255949434906</v>
      </c>
    </row>
    <row r="7985" customFormat="false" ht="15.75" hidden="false" customHeight="false" outlineLevel="0" collapsed="false">
      <c r="A7985" s="2" t="s">
        <v>7997</v>
      </c>
      <c r="B7985" s="0" t="n">
        <v>0</v>
      </c>
      <c r="C7985" s="0" t="n">
        <v>0.0706886898918086</v>
      </c>
      <c r="D7985" s="0" t="n">
        <v>0.472358804459215</v>
      </c>
      <c r="E7985" s="0" t="n">
        <v>0.0041</v>
      </c>
      <c r="F7985" s="0" t="n">
        <v>0.0041</v>
      </c>
      <c r="G7985" s="0" t="n">
        <v>0.29632667861371</v>
      </c>
      <c r="H7985" s="0" t="n">
        <v>-0.179989361606602</v>
      </c>
      <c r="I7985" s="0" t="n">
        <v>0.2341626911629</v>
      </c>
      <c r="J7985" s="0" t="n">
        <v>-0.0677452486027737</v>
      </c>
      <c r="K7985" s="0" t="n">
        <v>0.472358804459215</v>
      </c>
      <c r="L7985" s="0" t="n">
        <v>0.802090328826755</v>
      </c>
      <c r="M7985" s="0" t="n">
        <v>0.58385389201992</v>
      </c>
      <c r="N7985" s="0" t="n">
        <v>0.973770331942262</v>
      </c>
    </row>
    <row r="7986" customFormat="false" ht="15.75" hidden="false" customHeight="false" outlineLevel="0" collapsed="false">
      <c r="A7986" s="2" t="s">
        <v>7998</v>
      </c>
      <c r="B7986" s="0" t="n">
        <v>0</v>
      </c>
      <c r="C7986" s="0" t="n">
        <v>0.0709775419761356</v>
      </c>
      <c r="D7986" s="0" t="n">
        <v>0.263996707535134</v>
      </c>
      <c r="E7986" s="0" t="n">
        <v>0.0041</v>
      </c>
      <c r="F7986" s="0" t="n">
        <v>0.0042</v>
      </c>
      <c r="G7986" s="0" t="n">
        <v>0.200142975336875</v>
      </c>
      <c r="H7986" s="0" t="n">
        <v>0.00382721053270507</v>
      </c>
      <c r="I7986" s="0" t="n">
        <v>0.0925139992253812</v>
      </c>
      <c r="J7986" s="0" t="n">
        <v>-0.0125740171904186</v>
      </c>
      <c r="K7986" s="0" t="n">
        <v>0.263996707535134</v>
      </c>
      <c r="L7986" s="0" t="n">
        <v>0.936202104992774</v>
      </c>
      <c r="M7986" s="0" t="n">
        <v>0.581460252226051</v>
      </c>
      <c r="N7986" s="0" t="n">
        <v>0.998643559436098</v>
      </c>
    </row>
    <row r="7987" customFormat="false" ht="15.75" hidden="false" customHeight="false" outlineLevel="0" collapsed="false">
      <c r="A7987" s="2" t="s">
        <v>7999</v>
      </c>
      <c r="B7987" s="0" t="n">
        <v>0</v>
      </c>
      <c r="C7987" s="0" t="n">
        <v>0.071256140458764</v>
      </c>
      <c r="D7987" s="0" t="n">
        <v>0.823738237299888</v>
      </c>
      <c r="E7987" s="0" t="n">
        <v>0.0041</v>
      </c>
      <c r="F7987" s="0" t="n">
        <v>0.0049</v>
      </c>
      <c r="G7987" s="0" t="n">
        <v>0.187973701340548</v>
      </c>
      <c r="H7987" s="0" t="n">
        <v>0.144315732690292</v>
      </c>
      <c r="I7987" s="0" t="n">
        <v>0.0321822587414898</v>
      </c>
      <c r="J7987" s="0" t="n">
        <v>-0.0794471309372738</v>
      </c>
      <c r="K7987" s="0" t="n">
        <v>0.879363728799317</v>
      </c>
      <c r="L7987" s="0" t="n">
        <v>0.823738237299888</v>
      </c>
      <c r="M7987" s="0" t="n">
        <v>0.983221515854523</v>
      </c>
      <c r="N7987" s="0" t="n">
        <v>0.895314780999905</v>
      </c>
    </row>
    <row r="7988" customFormat="false" ht="15.75" hidden="false" customHeight="false" outlineLevel="0" collapsed="false">
      <c r="A7988" s="2" t="s">
        <v>8000</v>
      </c>
      <c r="B7988" s="0" t="n">
        <v>0</v>
      </c>
      <c r="C7988" s="0" t="n">
        <v>0.071407189577381</v>
      </c>
      <c r="D7988" s="0" t="n">
        <v>0.696324895114716</v>
      </c>
      <c r="E7988" s="0" t="n">
        <v>0.0041</v>
      </c>
      <c r="F7988" s="0" t="n">
        <v>0.0051</v>
      </c>
      <c r="G7988" s="0" t="n">
        <v>0.112989758194218</v>
      </c>
      <c r="H7988" s="0" t="n">
        <v>0.174294359250509</v>
      </c>
      <c r="I7988" s="0" t="n">
        <v>0.145425221947487</v>
      </c>
      <c r="J7988" s="0" t="n">
        <v>-0.147080581082691</v>
      </c>
      <c r="K7988" s="0" t="n">
        <v>0.800728471724278</v>
      </c>
      <c r="L7988" s="0" t="n">
        <v>0.730478659988737</v>
      </c>
      <c r="M7988" s="0" t="n">
        <v>0.696324895114716</v>
      </c>
      <c r="N7988" s="0" t="n">
        <v>0.820769766523464</v>
      </c>
    </row>
    <row r="7989" customFormat="false" ht="15.75" hidden="false" customHeight="false" outlineLevel="0" collapsed="false">
      <c r="A7989" s="2" t="s">
        <v>8001</v>
      </c>
      <c r="B7989" s="0" t="n">
        <v>0</v>
      </c>
      <c r="C7989" s="0" t="n">
        <v>0.0720023725501807</v>
      </c>
      <c r="D7989" s="0" t="n">
        <v>0.831077301235338</v>
      </c>
      <c r="E7989" s="0" t="n">
        <v>0.0041</v>
      </c>
      <c r="F7989" s="0" t="n">
        <v>0.0047</v>
      </c>
      <c r="G7989" s="0" t="n">
        <v>-0.0793853049543883</v>
      </c>
      <c r="H7989" s="0" t="n">
        <v>0.127374438013348</v>
      </c>
      <c r="I7989" s="0" t="n">
        <v>0.0576067823590554</v>
      </c>
      <c r="J7989" s="0" t="n">
        <v>0.182413574782708</v>
      </c>
      <c r="K7989" s="0" t="n">
        <v>0.831077301235338</v>
      </c>
      <c r="L7989" s="0" t="n">
        <v>0.985877466110923</v>
      </c>
      <c r="M7989" s="0" t="n">
        <v>0.982764950006857</v>
      </c>
      <c r="N7989" s="0" t="n">
        <v>0.858815201897349</v>
      </c>
    </row>
    <row r="7990" customFormat="false" ht="15.75" hidden="false" customHeight="false" outlineLevel="0" collapsed="false">
      <c r="A7990" s="2" t="s">
        <v>8002</v>
      </c>
      <c r="B7990" s="0" t="n">
        <v>0</v>
      </c>
      <c r="C7990" s="0" t="n">
        <v>0.0727873920842404</v>
      </c>
      <c r="D7990" s="0" t="n">
        <v>0.678486800538793</v>
      </c>
      <c r="E7990" s="0" t="n">
        <v>0.0041</v>
      </c>
      <c r="F7990" s="0" t="n">
        <v>0.0051</v>
      </c>
      <c r="G7990" s="0" t="n">
        <v>0.10426687254317</v>
      </c>
      <c r="H7990" s="0" t="n">
        <v>-0.110319587280872</v>
      </c>
      <c r="I7990" s="0" t="n">
        <v>0.0809834745238003</v>
      </c>
      <c r="J7990" s="0" t="n">
        <v>0.216218808550864</v>
      </c>
      <c r="K7990" s="0" t="n">
        <v>0.831713644031733</v>
      </c>
      <c r="L7990" s="0" t="n">
        <v>0.878777105619359</v>
      </c>
      <c r="M7990" s="0" t="n">
        <v>0.927852082281076</v>
      </c>
      <c r="N7990" s="0" t="n">
        <v>0.678486800538793</v>
      </c>
    </row>
    <row r="7991" customFormat="false" ht="15.75" hidden="false" customHeight="false" outlineLevel="0" collapsed="false">
      <c r="A7991" s="2" t="s">
        <v>8003</v>
      </c>
      <c r="B7991" s="0" t="n">
        <v>0</v>
      </c>
      <c r="C7991" s="0" t="n">
        <v>0.0729241269148508</v>
      </c>
      <c r="D7991" s="0" t="n">
        <v>0.228581172269609</v>
      </c>
      <c r="E7991" s="0" t="n">
        <v>0.0041</v>
      </c>
      <c r="F7991" s="0" t="n">
        <v>0.0047</v>
      </c>
      <c r="G7991" s="0" t="n">
        <v>-0.154531871743178</v>
      </c>
      <c r="H7991" s="0" t="n">
        <v>0.0277761518636936</v>
      </c>
      <c r="I7991" s="0" t="n">
        <v>0.396289431735637</v>
      </c>
      <c r="J7991" s="0" t="n">
        <v>0.0221627958032508</v>
      </c>
      <c r="K7991" s="0" t="n">
        <v>0.791017921786665</v>
      </c>
      <c r="L7991" s="0" t="n">
        <v>0.986090705769387</v>
      </c>
      <c r="M7991" s="0" t="n">
        <v>0.228581172269609</v>
      </c>
      <c r="N7991" s="0" t="n">
        <v>0.820293506967963</v>
      </c>
    </row>
    <row r="7992" customFormat="false" ht="15.75" hidden="false" customHeight="false" outlineLevel="0" collapsed="false">
      <c r="A7992" s="2" t="s">
        <v>8004</v>
      </c>
      <c r="B7992" s="0" t="n">
        <v>0</v>
      </c>
      <c r="C7992" s="0" t="n">
        <v>0.072944454057429</v>
      </c>
      <c r="D7992" s="0" t="n">
        <v>0.212503067095547</v>
      </c>
      <c r="E7992" s="0" t="n">
        <v>0.0041</v>
      </c>
      <c r="F7992" s="0" t="n">
        <v>0.0044</v>
      </c>
      <c r="G7992" s="0" t="n">
        <v>0.0379013128517642</v>
      </c>
      <c r="H7992" s="0" t="n">
        <v>0.032160390851161</v>
      </c>
      <c r="I7992" s="0" t="n">
        <v>-0.116459096559606</v>
      </c>
      <c r="J7992" s="0" t="n">
        <v>0.338175209086397</v>
      </c>
      <c r="K7992" s="0" t="n">
        <v>0.954710324545293</v>
      </c>
      <c r="L7992" s="0" t="n">
        <v>0.898960058467573</v>
      </c>
      <c r="M7992" s="0" t="n">
        <v>0.787229693921233</v>
      </c>
      <c r="N7992" s="0" t="n">
        <v>0.212503067095547</v>
      </c>
    </row>
    <row r="7993" customFormat="false" ht="15.75" hidden="false" customHeight="false" outlineLevel="0" collapsed="false">
      <c r="A7993" s="2" t="s">
        <v>8005</v>
      </c>
      <c r="B7993" s="0" t="n">
        <v>0</v>
      </c>
      <c r="C7993" s="0" t="n">
        <v>0.0732265745054705</v>
      </c>
      <c r="D7993" s="0" t="n">
        <v>0.739508194259716</v>
      </c>
      <c r="E7993" s="0" t="n">
        <v>0.0041</v>
      </c>
      <c r="F7993" s="0" t="n">
        <v>0.0041</v>
      </c>
      <c r="G7993" s="0" t="n">
        <v>-0.0450679083584528</v>
      </c>
      <c r="H7993" s="0" t="n">
        <v>0.205872753089442</v>
      </c>
      <c r="I7993" s="0" t="n">
        <v>-0.0290776350814444</v>
      </c>
      <c r="J7993" s="0" t="n">
        <v>0.161179088372338</v>
      </c>
      <c r="K7993" s="0" t="n">
        <v>0.739508194259716</v>
      </c>
      <c r="L7993" s="0" t="n">
        <v>0.805228383408201</v>
      </c>
      <c r="M7993" s="0" t="n">
        <v>0.850389915597473</v>
      </c>
      <c r="N7993" s="0" t="n">
        <v>0.830683512469452</v>
      </c>
    </row>
    <row r="7994" customFormat="false" ht="15.75" hidden="false" customHeight="false" outlineLevel="0" collapsed="false">
      <c r="A7994" s="2" t="s">
        <v>8006</v>
      </c>
      <c r="B7994" s="0" t="n">
        <v>0</v>
      </c>
      <c r="C7994" s="0" t="n">
        <v>0.0733501978398078</v>
      </c>
      <c r="D7994" s="0" t="n">
        <v>0.708173728105019</v>
      </c>
      <c r="E7994" s="0" t="n">
        <v>0.0041</v>
      </c>
      <c r="F7994" s="0" t="n">
        <v>0.0054</v>
      </c>
      <c r="G7994" s="0" t="n">
        <v>0.128339111397644</v>
      </c>
      <c r="H7994" s="0" t="n">
        <v>-0.124859912021652</v>
      </c>
      <c r="I7994" s="0" t="n">
        <v>0.0672947676115738</v>
      </c>
      <c r="J7994" s="0" t="n">
        <v>0.222626824371665</v>
      </c>
      <c r="K7994" s="0" t="n">
        <v>0.843235087719297</v>
      </c>
      <c r="L7994" s="0" t="n">
        <v>0.708173728105019</v>
      </c>
      <c r="M7994" s="0" t="n">
        <v>0.979214329385247</v>
      </c>
      <c r="N7994" s="0" t="n">
        <v>0.773050802261814</v>
      </c>
    </row>
    <row r="7995" customFormat="false" ht="15.75" hidden="false" customHeight="false" outlineLevel="0" collapsed="false">
      <c r="A7995" s="2" t="s">
        <v>8007</v>
      </c>
      <c r="B7995" s="0" t="n">
        <v>0</v>
      </c>
      <c r="C7995" s="0" t="n">
        <v>0.0738101083590798</v>
      </c>
      <c r="D7995" s="0" t="n">
        <v>0.630972539764778</v>
      </c>
      <c r="E7995" s="0" t="n">
        <v>0.0041</v>
      </c>
      <c r="F7995" s="0" t="n">
        <v>0.004</v>
      </c>
      <c r="G7995" s="0" t="n">
        <v>-0.0861107576412697</v>
      </c>
      <c r="H7995" s="0" t="n">
        <v>0.0986840043022069</v>
      </c>
      <c r="I7995" s="0" t="n">
        <v>0.086093867093486</v>
      </c>
      <c r="J7995" s="0" t="n">
        <v>0.196573319681896</v>
      </c>
      <c r="K7995" s="0" t="n">
        <v>0.793232427322742</v>
      </c>
      <c r="L7995" s="0" t="n">
        <v>0.845700010592849</v>
      </c>
      <c r="M7995" s="0" t="n">
        <v>0.936616028292138</v>
      </c>
      <c r="N7995" s="0" t="n">
        <v>0.630972539764778</v>
      </c>
    </row>
    <row r="7996" customFormat="false" ht="15.75" hidden="false" customHeight="false" outlineLevel="0" collapsed="false">
      <c r="A7996" s="2" t="s">
        <v>8008</v>
      </c>
      <c r="B7996" s="0" t="n">
        <v>0</v>
      </c>
      <c r="C7996" s="0" t="n">
        <v>0.0739360665912824</v>
      </c>
      <c r="D7996" s="0" t="n">
        <v>0.789921013784283</v>
      </c>
      <c r="E7996" s="0" t="n">
        <v>0.0041</v>
      </c>
      <c r="F7996" s="0" t="n">
        <v>0.0052</v>
      </c>
      <c r="G7996" s="0" t="n">
        <v>0.0301943079260561</v>
      </c>
      <c r="H7996" s="0" t="n">
        <v>0.10577113720466</v>
      </c>
      <c r="I7996" s="0" t="n">
        <v>0.187882524392042</v>
      </c>
      <c r="J7996" s="0" t="n">
        <v>-0.0281037031576285</v>
      </c>
      <c r="K7996" s="0" t="n">
        <v>0.789921013784283</v>
      </c>
      <c r="L7996" s="0" t="n">
        <v>0.805438454680425</v>
      </c>
      <c r="M7996" s="0" t="n">
        <v>0.792007258566717</v>
      </c>
      <c r="N7996" s="0" t="n">
        <v>0.966370566663275</v>
      </c>
    </row>
    <row r="7997" customFormat="false" ht="15.75" hidden="false" customHeight="false" outlineLevel="0" collapsed="false">
      <c r="A7997" s="2" t="s">
        <v>8009</v>
      </c>
      <c r="B7997" s="0" t="n">
        <v>0</v>
      </c>
      <c r="C7997" s="0" t="n">
        <v>0.0741631859305736</v>
      </c>
      <c r="D7997" s="0" t="n">
        <v>0.553144622119646</v>
      </c>
      <c r="E7997" s="0" t="n">
        <v>0.0041</v>
      </c>
      <c r="F7997" s="0" t="n">
        <v>0.0044</v>
      </c>
      <c r="G7997" s="0" t="n">
        <v>-0.0159576067161124</v>
      </c>
      <c r="H7997" s="0" t="n">
        <v>0.274989065290725</v>
      </c>
      <c r="I7997" s="0" t="n">
        <v>-0.17335530391504</v>
      </c>
      <c r="J7997" s="0" t="n">
        <v>0.210976589062722</v>
      </c>
      <c r="K7997" s="0" t="n">
        <v>0.858695775051387</v>
      </c>
      <c r="L7997" s="0" t="n">
        <v>0.717199608969591</v>
      </c>
      <c r="M7997" s="0" t="n">
        <v>0.553144622119646</v>
      </c>
      <c r="N7997" s="0" t="n">
        <v>0.635752263826375</v>
      </c>
    </row>
    <row r="7998" customFormat="false" ht="15.75" hidden="false" customHeight="false" outlineLevel="0" collapsed="false">
      <c r="A7998" s="2" t="s">
        <v>8010</v>
      </c>
      <c r="B7998" s="0" t="n">
        <v>0</v>
      </c>
      <c r="C7998" s="0" t="n">
        <v>0.074270722791641</v>
      </c>
      <c r="D7998" s="0" t="n">
        <v>0.25863803277444</v>
      </c>
      <c r="E7998" s="0" t="n">
        <v>0.0041</v>
      </c>
      <c r="F7998" s="0" t="n">
        <v>0.0048</v>
      </c>
      <c r="G7998" s="0" t="n">
        <v>0.222663451870801</v>
      </c>
      <c r="H7998" s="0" t="n">
        <v>-0.128902250351857</v>
      </c>
      <c r="I7998" s="0" t="n">
        <v>0.0718978519359025</v>
      </c>
      <c r="J7998" s="0" t="n">
        <v>0.131423837711717</v>
      </c>
      <c r="K7998" s="0" t="n">
        <v>0.25863803277444</v>
      </c>
      <c r="L7998" s="0" t="n">
        <v>0.561171504826577</v>
      </c>
      <c r="M7998" s="0" t="n">
        <v>0.78510976581268</v>
      </c>
      <c r="N7998" s="0" t="n">
        <v>0.872899863098026</v>
      </c>
    </row>
    <row r="7999" customFormat="false" ht="15.75" hidden="false" customHeight="false" outlineLevel="0" collapsed="false">
      <c r="A7999" s="2" t="s">
        <v>8011</v>
      </c>
      <c r="B7999" s="0" t="n">
        <v>0</v>
      </c>
      <c r="C7999" s="0" t="n">
        <v>0.0747803462538182</v>
      </c>
      <c r="D7999" s="0" t="n">
        <v>0.226549622990961</v>
      </c>
      <c r="E7999" s="0" t="n">
        <v>0.0041</v>
      </c>
      <c r="F7999" s="0" t="n">
        <v>0.0038</v>
      </c>
      <c r="G7999" s="0" t="n">
        <v>0.18064266167954</v>
      </c>
      <c r="H7999" s="0" t="n">
        <v>-0.0716886060182503</v>
      </c>
      <c r="I7999" s="0" t="n">
        <v>0.303740755532251</v>
      </c>
      <c r="J7999" s="0" t="n">
        <v>-0.113573426178269</v>
      </c>
      <c r="K7999" s="0" t="n">
        <v>0.226549622990961</v>
      </c>
      <c r="L7999" s="0" t="n">
        <v>0.913858332600565</v>
      </c>
      <c r="M7999" s="0" t="n">
        <v>0.240489701943877</v>
      </c>
      <c r="N7999" s="0" t="n">
        <v>0.686064910834061</v>
      </c>
    </row>
    <row r="8000" customFormat="false" ht="15.75" hidden="false" customHeight="false" outlineLevel="0" collapsed="false">
      <c r="A8000" s="2" t="s">
        <v>8012</v>
      </c>
      <c r="B8000" s="0" t="n">
        <v>0</v>
      </c>
      <c r="C8000" s="0" t="n">
        <v>0.0748390299902875</v>
      </c>
      <c r="D8000" s="0" t="n">
        <v>0.647400504849919</v>
      </c>
      <c r="E8000" s="0" t="n">
        <v>0.0041</v>
      </c>
      <c r="F8000" s="0" t="n">
        <v>0.0038</v>
      </c>
      <c r="G8000" s="0" t="n">
        <v>0.0544638997122676</v>
      </c>
      <c r="H8000" s="0" t="n">
        <v>0.302472512723156</v>
      </c>
      <c r="I8000" s="0" t="n">
        <v>-0.0670236142478888</v>
      </c>
      <c r="J8000" s="0" t="n">
        <v>0.00944332177361545</v>
      </c>
      <c r="K8000" s="0" t="n">
        <v>0.647400504849919</v>
      </c>
      <c r="L8000" s="0" t="n">
        <v>0.705302218594326</v>
      </c>
      <c r="M8000" s="0" t="n">
        <v>0.820936487741106</v>
      </c>
      <c r="N8000" s="0" t="n">
        <v>0.986569608419313</v>
      </c>
    </row>
    <row r="8001" customFormat="false" ht="15.75" hidden="false" customHeight="false" outlineLevel="0" collapsed="false">
      <c r="A8001" s="2" t="s">
        <v>8013</v>
      </c>
      <c r="B8001" s="0" t="n">
        <v>0</v>
      </c>
      <c r="C8001" s="0" t="n">
        <v>0.0752596732140692</v>
      </c>
      <c r="D8001" s="0" t="n">
        <v>0.640950630867633</v>
      </c>
      <c r="E8001" s="0" t="n">
        <v>0.0041</v>
      </c>
      <c r="F8001" s="0" t="n">
        <v>0.004</v>
      </c>
      <c r="G8001" s="0" t="n">
        <v>-0.0712245843728535</v>
      </c>
      <c r="H8001" s="0" t="n">
        <v>0.123823236747325</v>
      </c>
      <c r="I8001" s="0" t="n">
        <v>0.0691435424589608</v>
      </c>
      <c r="J8001" s="0" t="n">
        <v>0.179296498022844</v>
      </c>
      <c r="K8001" s="0" t="n">
        <v>0.68382193264673</v>
      </c>
      <c r="L8001" s="0" t="n">
        <v>0.640950630867633</v>
      </c>
      <c r="M8001" s="0" t="n">
        <v>0.939622086760468</v>
      </c>
      <c r="N8001" s="0" t="n">
        <v>0.821538938376244</v>
      </c>
    </row>
    <row r="8002" customFormat="false" ht="15.75" hidden="false" customHeight="false" outlineLevel="0" collapsed="false">
      <c r="A8002" s="2" t="s">
        <v>8014</v>
      </c>
      <c r="B8002" s="0" t="n">
        <v>0</v>
      </c>
      <c r="C8002" s="0" t="n">
        <v>0.0754505093215282</v>
      </c>
      <c r="D8002" s="0" t="n">
        <v>0.431143814489088</v>
      </c>
      <c r="E8002" s="0" t="n">
        <v>0.0041</v>
      </c>
      <c r="F8002" s="0" t="n">
        <v>0.0042</v>
      </c>
      <c r="G8002" s="0" t="n">
        <v>0.238274003916953</v>
      </c>
      <c r="H8002" s="0" t="n">
        <v>0.0390372739682766</v>
      </c>
      <c r="I8002" s="0" t="n">
        <v>-0.0139258935983063</v>
      </c>
      <c r="J8002" s="0" t="n">
        <v>0.0384166529991897</v>
      </c>
      <c r="K8002" s="0" t="n">
        <v>0.431143814489088</v>
      </c>
      <c r="L8002" s="0" t="n">
        <v>0.814684958701232</v>
      </c>
      <c r="M8002" s="0" t="n">
        <v>0.977185547883366</v>
      </c>
      <c r="N8002" s="0" t="n">
        <v>0.915215458397719</v>
      </c>
    </row>
    <row r="8003" customFormat="false" ht="15.75" hidden="false" customHeight="false" outlineLevel="0" collapsed="false">
      <c r="A8003" s="2" t="s">
        <v>8015</v>
      </c>
      <c r="B8003" s="0" t="n">
        <v>0</v>
      </c>
      <c r="C8003" s="0" t="n">
        <v>0.0757297110335889</v>
      </c>
      <c r="D8003" s="0" t="n">
        <v>0.684743571729185</v>
      </c>
      <c r="E8003" s="0" t="n">
        <v>0.0041</v>
      </c>
      <c r="F8003" s="0" t="n">
        <v>0.0044</v>
      </c>
      <c r="G8003" s="0" t="n">
        <v>0.0382350644161166</v>
      </c>
      <c r="H8003" s="0" t="n">
        <v>0.178665138659628</v>
      </c>
      <c r="I8003" s="0" t="n">
        <v>0.0393594869000023</v>
      </c>
      <c r="J8003" s="0" t="n">
        <v>0.0466591541586085</v>
      </c>
      <c r="K8003" s="0" t="n">
        <v>0.754202329237736</v>
      </c>
      <c r="L8003" s="0" t="n">
        <v>0.684743571729185</v>
      </c>
      <c r="M8003" s="0" t="n">
        <v>0.876784104423737</v>
      </c>
      <c r="N8003" s="0" t="n">
        <v>0.897602914744214</v>
      </c>
    </row>
    <row r="8004" customFormat="false" ht="15.75" hidden="false" customHeight="false" outlineLevel="0" collapsed="false">
      <c r="A8004" s="2" t="s">
        <v>8016</v>
      </c>
      <c r="B8004" s="0" t="n">
        <v>0</v>
      </c>
      <c r="C8004" s="0" t="n">
        <v>0.0765169631052417</v>
      </c>
      <c r="D8004" s="0" t="n">
        <v>0.494955732699744</v>
      </c>
      <c r="E8004" s="0" t="n">
        <v>0.0041</v>
      </c>
      <c r="F8004" s="0" t="n">
        <v>0.0054</v>
      </c>
      <c r="G8004" s="0" t="n">
        <v>0.204321205337608</v>
      </c>
      <c r="H8004" s="0" t="n">
        <v>0.257260321741934</v>
      </c>
      <c r="I8004" s="0" t="n">
        <v>0.0592304201230864</v>
      </c>
      <c r="J8004" s="0" t="n">
        <v>-0.214744094781661</v>
      </c>
      <c r="K8004" s="0" t="n">
        <v>0.723888357269593</v>
      </c>
      <c r="L8004" s="0" t="n">
        <v>0.797633523727647</v>
      </c>
      <c r="M8004" s="0" t="n">
        <v>0.904501623701517</v>
      </c>
      <c r="N8004" s="0" t="n">
        <v>0.494955732699744</v>
      </c>
    </row>
    <row r="8005" customFormat="false" ht="15.75" hidden="false" customHeight="false" outlineLevel="0" collapsed="false">
      <c r="A8005" s="2" t="s">
        <v>8017</v>
      </c>
      <c r="B8005" s="0" t="n">
        <v>0</v>
      </c>
      <c r="C8005" s="0" t="n">
        <v>0.0772072589698079</v>
      </c>
      <c r="D8005" s="0" t="n">
        <v>0.70242537753943</v>
      </c>
      <c r="E8005" s="0" t="n">
        <v>0.0041</v>
      </c>
      <c r="F8005" s="0" t="n">
        <v>0.0046</v>
      </c>
      <c r="G8005" s="0" t="n">
        <v>-0.0957921436903026</v>
      </c>
      <c r="H8005" s="0" t="n">
        <v>0.229239686287098</v>
      </c>
      <c r="I8005" s="0" t="n">
        <v>0.128637377757303</v>
      </c>
      <c r="J8005" s="0" t="n">
        <v>0.0467441155251332</v>
      </c>
      <c r="K8005" s="0" t="n">
        <v>0.744850172214891</v>
      </c>
      <c r="L8005" s="0" t="n">
        <v>0.732607017068828</v>
      </c>
      <c r="M8005" s="0" t="n">
        <v>0.70242537753943</v>
      </c>
      <c r="N8005" s="0" t="n">
        <v>0.999533432153374</v>
      </c>
    </row>
    <row r="8006" customFormat="false" ht="15.75" hidden="false" customHeight="false" outlineLevel="0" collapsed="false">
      <c r="A8006" s="2" t="s">
        <v>8018</v>
      </c>
      <c r="B8006" s="0" t="n">
        <v>0</v>
      </c>
      <c r="C8006" s="0" t="n">
        <v>0.0773064648715671</v>
      </c>
      <c r="D8006" s="0" t="n">
        <v>0.748053604690051</v>
      </c>
      <c r="E8006" s="0" t="n">
        <v>0.0041</v>
      </c>
      <c r="F8006" s="0" t="n">
        <v>0.0042</v>
      </c>
      <c r="G8006" s="0" t="n">
        <v>0.179987077953665</v>
      </c>
      <c r="H8006" s="0" t="n">
        <v>-0.0271286795581079</v>
      </c>
      <c r="I8006" s="0" t="n">
        <v>0.0357575426762097</v>
      </c>
      <c r="J8006" s="0" t="n">
        <v>0.120609918414502</v>
      </c>
      <c r="K8006" s="0" t="n">
        <v>0.752591781027952</v>
      </c>
      <c r="L8006" s="0" t="n">
        <v>0.981836447989419</v>
      </c>
      <c r="M8006" s="0" t="n">
        <v>0.919613095079304</v>
      </c>
      <c r="N8006" s="0" t="n">
        <v>0.748053604690051</v>
      </c>
    </row>
    <row r="8007" customFormat="false" ht="15.75" hidden="false" customHeight="false" outlineLevel="0" collapsed="false">
      <c r="A8007" s="2" t="s">
        <v>8019</v>
      </c>
      <c r="B8007" s="0" t="n">
        <v>0</v>
      </c>
      <c r="C8007" s="0" t="n">
        <v>0.0774700423731299</v>
      </c>
      <c r="D8007" s="0" t="n">
        <v>0.832040333482171</v>
      </c>
      <c r="E8007" s="0" t="n">
        <v>0.0041</v>
      </c>
      <c r="F8007" s="0" t="n">
        <v>0.0051</v>
      </c>
      <c r="G8007" s="0" t="n">
        <v>0.12044615870611</v>
      </c>
      <c r="H8007" s="0" t="n">
        <v>-0.0168658969158284</v>
      </c>
      <c r="I8007" s="0" t="n">
        <v>0.0690425516743888</v>
      </c>
      <c r="J8007" s="0" t="n">
        <v>0.13725735602785</v>
      </c>
      <c r="K8007" s="0" t="n">
        <v>0.832040333482171</v>
      </c>
      <c r="L8007" s="0" t="n">
        <v>0.999919362424083</v>
      </c>
      <c r="M8007" s="0" t="n">
        <v>0.996558224779114</v>
      </c>
      <c r="N8007" s="0" t="n">
        <v>0.832483835762801</v>
      </c>
    </row>
    <row r="8008" customFormat="false" ht="15.75" hidden="false" customHeight="false" outlineLevel="0" collapsed="false">
      <c r="A8008" s="2" t="s">
        <v>8020</v>
      </c>
      <c r="B8008" s="0" t="n">
        <v>0</v>
      </c>
      <c r="C8008" s="0" t="n">
        <v>0.0774835389942073</v>
      </c>
      <c r="D8008" s="0" t="n">
        <v>0.13699299231968</v>
      </c>
      <c r="E8008" s="0" t="n">
        <v>0.0041</v>
      </c>
      <c r="F8008" s="0" t="n">
        <v>0.1359</v>
      </c>
      <c r="G8008" s="0" t="n">
        <v>-0.0822249716792201</v>
      </c>
      <c r="H8008" s="0" t="n">
        <v>0.258414508473712</v>
      </c>
      <c r="I8008" s="0" t="n">
        <v>0.207393763027606</v>
      </c>
      <c r="J8008" s="0" t="n">
        <v>-0.0736491438452688</v>
      </c>
      <c r="K8008" s="0" t="n">
        <v>0.648729570020473</v>
      </c>
      <c r="L8008" s="0" t="n">
        <v>0.401309559857799</v>
      </c>
      <c r="M8008" s="0" t="n">
        <v>0.13699299231968</v>
      </c>
      <c r="N8008" s="0" t="n">
        <v>0.977657894882047</v>
      </c>
    </row>
    <row r="8009" customFormat="false" ht="15.75" hidden="false" customHeight="false" outlineLevel="0" collapsed="false">
      <c r="A8009" s="2" t="s">
        <v>8021</v>
      </c>
      <c r="B8009" s="0" t="n">
        <v>0</v>
      </c>
      <c r="C8009" s="0" t="n">
        <v>0.0777587943010247</v>
      </c>
      <c r="D8009" s="0" t="n">
        <v>0.67164607372876</v>
      </c>
      <c r="E8009" s="0" t="n">
        <v>0.0041</v>
      </c>
      <c r="F8009" s="0" t="n">
        <v>0.0042</v>
      </c>
      <c r="G8009" s="0" t="n">
        <v>0.116453693195985</v>
      </c>
      <c r="H8009" s="0" t="n">
        <v>-0.146527605693129</v>
      </c>
      <c r="I8009" s="0" t="n">
        <v>0.145172930931721</v>
      </c>
      <c r="J8009" s="0" t="n">
        <v>0.195936158769522</v>
      </c>
      <c r="K8009" s="0" t="n">
        <v>0.678927120296117</v>
      </c>
      <c r="L8009" s="0" t="n">
        <v>0.841903301643499</v>
      </c>
      <c r="M8009" s="0" t="n">
        <v>0.7610100411321</v>
      </c>
      <c r="N8009" s="0" t="n">
        <v>0.67164607372876</v>
      </c>
    </row>
    <row r="8010" customFormat="false" ht="15.75" hidden="false" customHeight="false" outlineLevel="0" collapsed="false">
      <c r="A8010" s="2" t="s">
        <v>8022</v>
      </c>
      <c r="B8010" s="0" t="n">
        <v>0</v>
      </c>
      <c r="C8010" s="0" t="n">
        <v>0.0778954328954102</v>
      </c>
      <c r="D8010" s="0" t="n">
        <v>0.62420886287649</v>
      </c>
      <c r="E8010" s="0" t="n">
        <v>0.0041</v>
      </c>
      <c r="F8010" s="0" t="n">
        <v>0.0049</v>
      </c>
      <c r="G8010" s="0" t="n">
        <v>-0.0110496116336231</v>
      </c>
      <c r="H8010" s="0" t="n">
        <v>0.274380859093691</v>
      </c>
      <c r="I8010" s="0" t="n">
        <v>0.0629527457586075</v>
      </c>
      <c r="J8010" s="0" t="n">
        <v>-0.0147022616370347</v>
      </c>
      <c r="K8010" s="0" t="n">
        <v>0.93234856534402</v>
      </c>
      <c r="L8010" s="0" t="n">
        <v>0.62420886287649</v>
      </c>
      <c r="M8010" s="0" t="n">
        <v>0.98074289220502</v>
      </c>
      <c r="N8010" s="0" t="n">
        <v>0.961237038510216</v>
      </c>
    </row>
    <row r="8011" customFormat="false" ht="15.75" hidden="false" customHeight="false" outlineLevel="0" collapsed="false">
      <c r="A8011" s="2" t="s">
        <v>8023</v>
      </c>
      <c r="B8011" s="0" t="n">
        <v>0</v>
      </c>
      <c r="C8011" s="0" t="n">
        <v>0.0780938752901965</v>
      </c>
      <c r="D8011" s="0" t="n">
        <v>0.598413408441134</v>
      </c>
      <c r="E8011" s="0" t="n">
        <v>0.0041</v>
      </c>
      <c r="F8011" s="0" t="n">
        <v>0.0055</v>
      </c>
      <c r="G8011" s="0" t="n">
        <v>0.202338982522698</v>
      </c>
      <c r="H8011" s="0" t="n">
        <v>0.240852197455177</v>
      </c>
      <c r="I8011" s="0" t="n">
        <v>-0.0030093629318032</v>
      </c>
      <c r="J8011" s="0" t="n">
        <v>-0.127806315885286</v>
      </c>
      <c r="K8011" s="0" t="n">
        <v>0.598413408441134</v>
      </c>
      <c r="L8011" s="0" t="n">
        <v>0.711005303201529</v>
      </c>
      <c r="M8011" s="0" t="n">
        <v>0.855383464865151</v>
      </c>
      <c r="N8011" s="0" t="n">
        <v>0.988795273389893</v>
      </c>
    </row>
    <row r="8012" customFormat="false" ht="15.75" hidden="false" customHeight="false" outlineLevel="0" collapsed="false">
      <c r="A8012" s="2" t="s">
        <v>8024</v>
      </c>
      <c r="B8012" s="0" t="n">
        <v>0</v>
      </c>
      <c r="C8012" s="0" t="n">
        <v>0.0782454728001572</v>
      </c>
      <c r="D8012" s="0" t="n">
        <v>0.325841678555472</v>
      </c>
      <c r="E8012" s="0" t="n">
        <v>0.0041</v>
      </c>
      <c r="F8012" s="0" t="n">
        <v>0.0052</v>
      </c>
      <c r="G8012" s="0" t="n">
        <v>0.170790061701323</v>
      </c>
      <c r="H8012" s="0" t="n">
        <v>-0.0286583541699551</v>
      </c>
      <c r="I8012" s="0" t="n">
        <v>0.106065178088576</v>
      </c>
      <c r="J8012" s="0" t="n">
        <v>0.0647850055806853</v>
      </c>
      <c r="K8012" s="0" t="n">
        <v>0.325841678555472</v>
      </c>
      <c r="L8012" s="0" t="n">
        <v>0.909219295566475</v>
      </c>
      <c r="M8012" s="0" t="n">
        <v>0.532862531536681</v>
      </c>
      <c r="N8012" s="0" t="n">
        <v>0.950955079242373</v>
      </c>
    </row>
    <row r="8013" customFormat="false" ht="15.75" hidden="false" customHeight="false" outlineLevel="0" collapsed="false">
      <c r="A8013" s="2" t="s">
        <v>8025</v>
      </c>
      <c r="B8013" s="0" t="n">
        <v>0</v>
      </c>
      <c r="C8013" s="0" t="n">
        <v>0.0784528442640252</v>
      </c>
      <c r="D8013" s="0" t="n">
        <v>0.630860289994683</v>
      </c>
      <c r="E8013" s="0" t="n">
        <v>0.0041</v>
      </c>
      <c r="F8013" s="0" t="n">
        <v>0.0035</v>
      </c>
      <c r="G8013" s="0" t="n">
        <v>0.0509684681689994</v>
      </c>
      <c r="H8013" s="0" t="n">
        <v>0.182772892461637</v>
      </c>
      <c r="I8013" s="0" t="n">
        <v>-0.0904859786391848</v>
      </c>
      <c r="J8013" s="0" t="n">
        <v>0.170555995064649</v>
      </c>
      <c r="K8013" s="0" t="n">
        <v>0.88152781033841</v>
      </c>
      <c r="L8013" s="0" t="n">
        <v>0.76955364784955</v>
      </c>
      <c r="M8013" s="0" t="n">
        <v>0.911210098557538</v>
      </c>
      <c r="N8013" s="0" t="n">
        <v>0.630860289994683</v>
      </c>
    </row>
    <row r="8014" customFormat="false" ht="15.75" hidden="false" customHeight="false" outlineLevel="0" collapsed="false">
      <c r="A8014" s="2" t="s">
        <v>8026</v>
      </c>
      <c r="B8014" s="0" t="n">
        <v>0</v>
      </c>
      <c r="C8014" s="0" t="n">
        <v>0.0787406982997551</v>
      </c>
      <c r="D8014" s="0" t="n">
        <v>0.623739262331754</v>
      </c>
      <c r="E8014" s="0" t="n">
        <v>0.0041</v>
      </c>
      <c r="F8014" s="0" t="n">
        <v>0.0059</v>
      </c>
      <c r="G8014" s="0" t="n">
        <v>0.16682733657271</v>
      </c>
      <c r="H8014" s="0" t="n">
        <v>0.143770988522055</v>
      </c>
      <c r="I8014" s="0" t="n">
        <v>-0.0013871559948881</v>
      </c>
      <c r="J8014" s="0" t="n">
        <v>0.00575162409914345</v>
      </c>
      <c r="K8014" s="0" t="n">
        <v>0.623739262331754</v>
      </c>
      <c r="L8014" s="0" t="n">
        <v>0.877653038842807</v>
      </c>
      <c r="M8014" s="0" t="n">
        <v>0.949412447422503</v>
      </c>
      <c r="N8014" s="0" t="n">
        <v>0.975304804204603</v>
      </c>
    </row>
    <row r="8015" customFormat="false" ht="15.75" hidden="false" customHeight="false" outlineLevel="0" collapsed="false">
      <c r="A8015" s="2" t="s">
        <v>8027</v>
      </c>
      <c r="B8015" s="0" t="n">
        <v>0</v>
      </c>
      <c r="C8015" s="0" t="n">
        <v>0.0789857770817786</v>
      </c>
      <c r="D8015" s="0" t="n">
        <v>0.877076311094145</v>
      </c>
      <c r="E8015" s="0" t="n">
        <v>0.0041</v>
      </c>
      <c r="F8015" s="0" t="n">
        <v>0.0049</v>
      </c>
      <c r="G8015" s="0" t="n">
        <v>0.0922070605852904</v>
      </c>
      <c r="H8015" s="0" t="n">
        <v>0.139301278437162</v>
      </c>
      <c r="I8015" s="0" t="n">
        <v>0.0720587806699544</v>
      </c>
      <c r="J8015" s="0" t="n">
        <v>0.0123759886347075</v>
      </c>
      <c r="K8015" s="0" t="n">
        <v>0.888678556253515</v>
      </c>
      <c r="L8015" s="0" t="n">
        <v>0.925033219336053</v>
      </c>
      <c r="M8015" s="0" t="n">
        <v>0.877076311094145</v>
      </c>
      <c r="N8015" s="0" t="n">
        <v>0.941413280573756</v>
      </c>
    </row>
    <row r="8016" customFormat="false" ht="15.75" hidden="false" customHeight="false" outlineLevel="0" collapsed="false">
      <c r="A8016" s="2" t="s">
        <v>8028</v>
      </c>
      <c r="B8016" s="0" t="n">
        <v>0</v>
      </c>
      <c r="C8016" s="0" t="n">
        <v>0.0793717118829727</v>
      </c>
      <c r="D8016" s="0" t="n">
        <v>0.35001592720434</v>
      </c>
      <c r="E8016" s="0" t="n">
        <v>0.0041</v>
      </c>
      <c r="F8016" s="0" t="n">
        <v>0.0046</v>
      </c>
      <c r="G8016" s="0" t="n">
        <v>0.00377197707737155</v>
      </c>
      <c r="H8016" s="0" t="n">
        <v>0.357801592062173</v>
      </c>
      <c r="I8016" s="0" t="n">
        <v>-0.132146994435908</v>
      </c>
      <c r="J8016" s="0" t="n">
        <v>0.0880602728282543</v>
      </c>
      <c r="K8016" s="0" t="n">
        <v>0.827851547526662</v>
      </c>
      <c r="L8016" s="0" t="n">
        <v>0.35001592720434</v>
      </c>
      <c r="M8016" s="0" t="n">
        <v>0.766792348147958</v>
      </c>
      <c r="N8016" s="0" t="n">
        <v>0.954341497300592</v>
      </c>
    </row>
    <row r="8017" customFormat="false" ht="15.75" hidden="false" customHeight="false" outlineLevel="0" collapsed="false">
      <c r="A8017" s="2" t="s">
        <v>8029</v>
      </c>
      <c r="B8017" s="0" t="n">
        <v>0</v>
      </c>
      <c r="C8017" s="0" t="n">
        <v>0.0794241610988609</v>
      </c>
      <c r="D8017" s="0" t="n">
        <v>0.765841643678865</v>
      </c>
      <c r="E8017" s="0" t="n">
        <v>0.0041</v>
      </c>
      <c r="F8017" s="0" t="n">
        <v>0.003</v>
      </c>
      <c r="G8017" s="0" t="n">
        <v>0.00378159607656994</v>
      </c>
      <c r="H8017" s="0" t="n">
        <v>0.171995841022787</v>
      </c>
      <c r="I8017" s="0" t="n">
        <v>0.142219346975929</v>
      </c>
      <c r="J8017" s="0" t="n">
        <v>-0.000300139679842529</v>
      </c>
      <c r="K8017" s="0" t="n">
        <v>0.765841643678865</v>
      </c>
      <c r="L8017" s="0" t="n">
        <v>0.999753915816621</v>
      </c>
      <c r="M8017" s="0" t="n">
        <v>0.857014805351813</v>
      </c>
      <c r="N8017" s="0" t="n">
        <v>0.998877360095848</v>
      </c>
    </row>
    <row r="8018" customFormat="false" ht="15.75" hidden="false" customHeight="false" outlineLevel="0" collapsed="false">
      <c r="A8018" s="2" t="s">
        <v>8030</v>
      </c>
      <c r="B8018" s="0" t="n">
        <v>0</v>
      </c>
      <c r="C8018" s="0" t="n">
        <v>0.0797554308903708</v>
      </c>
      <c r="D8018" s="0" t="n">
        <v>0.561993074266149</v>
      </c>
      <c r="E8018" s="0" t="n">
        <v>0.0041</v>
      </c>
      <c r="F8018" s="0" t="n">
        <v>0.005</v>
      </c>
      <c r="G8018" s="0" t="n">
        <v>-0.162784355170398</v>
      </c>
      <c r="H8018" s="0" t="n">
        <v>0.224732100264244</v>
      </c>
      <c r="I8018" s="0" t="n">
        <v>0.139174611990149</v>
      </c>
      <c r="J8018" s="0" t="n">
        <v>0.117899366477489</v>
      </c>
      <c r="K8018" s="0" t="n">
        <v>0.561993074266149</v>
      </c>
      <c r="L8018" s="0" t="n">
        <v>0.681499579885524</v>
      </c>
      <c r="M8018" s="0" t="n">
        <v>0.777059332878616</v>
      </c>
      <c r="N8018" s="0" t="n">
        <v>0.806446956384318</v>
      </c>
    </row>
    <row r="8019" customFormat="false" ht="15.75" hidden="false" customHeight="false" outlineLevel="0" collapsed="false">
      <c r="A8019" s="2" t="s">
        <v>8031</v>
      </c>
      <c r="B8019" s="0" t="n">
        <v>0</v>
      </c>
      <c r="C8019" s="0" t="n">
        <v>0.0797991637573851</v>
      </c>
      <c r="D8019" s="0" t="n">
        <v>0.594036331654122</v>
      </c>
      <c r="E8019" s="0" t="n">
        <v>0.0041</v>
      </c>
      <c r="F8019" s="0" t="n">
        <v>0.005</v>
      </c>
      <c r="G8019" s="0" t="n">
        <v>-0.10107998733637</v>
      </c>
      <c r="H8019" s="0" t="n">
        <v>0.214521076712366</v>
      </c>
      <c r="I8019" s="0" t="n">
        <v>0.0968609107971489</v>
      </c>
      <c r="J8019" s="0" t="n">
        <v>0.108894654856396</v>
      </c>
      <c r="K8019" s="0" t="n">
        <v>0.853046673459745</v>
      </c>
      <c r="L8019" s="0" t="n">
        <v>0.594036331654122</v>
      </c>
      <c r="M8019" s="0" t="n">
        <v>0.754101822852733</v>
      </c>
      <c r="N8019" s="0" t="n">
        <v>0.713241109747265</v>
      </c>
    </row>
    <row r="8020" customFormat="false" ht="15.75" hidden="false" customHeight="false" outlineLevel="0" collapsed="false">
      <c r="A8020" s="2" t="s">
        <v>8032</v>
      </c>
      <c r="B8020" s="0" t="n">
        <v>0</v>
      </c>
      <c r="C8020" s="0" t="n">
        <v>0.0798876432251505</v>
      </c>
      <c r="D8020" s="0" t="n">
        <v>0.142816156643236</v>
      </c>
      <c r="E8020" s="0" t="n">
        <v>0.0041</v>
      </c>
      <c r="F8020" s="0" t="n">
        <v>0.8388</v>
      </c>
      <c r="G8020" s="0" t="n">
        <v>0.187768896217639</v>
      </c>
      <c r="H8020" s="0" t="n">
        <v>0.211175959324076</v>
      </c>
      <c r="I8020" s="0" t="n">
        <v>-0.148423962639457</v>
      </c>
      <c r="J8020" s="0" t="n">
        <v>0.0690296799983439</v>
      </c>
      <c r="K8020" s="0" t="n">
        <v>0.164490674967392</v>
      </c>
      <c r="L8020" s="0" t="n">
        <v>0.142816156643236</v>
      </c>
      <c r="M8020" s="0" t="n">
        <v>0.969416381660745</v>
      </c>
      <c r="N8020" s="0" t="n">
        <v>0.860396879844564</v>
      </c>
    </row>
    <row r="8021" customFormat="false" ht="15.75" hidden="false" customHeight="false" outlineLevel="0" collapsed="false">
      <c r="A8021" s="2" t="s">
        <v>8033</v>
      </c>
      <c r="B8021" s="0" t="n">
        <v>0</v>
      </c>
      <c r="C8021" s="0" t="n">
        <v>0.0800621520897591</v>
      </c>
      <c r="D8021" s="0" t="n">
        <v>0.0839894992982641</v>
      </c>
      <c r="E8021" s="0" t="n">
        <v>0.0041</v>
      </c>
      <c r="F8021" s="0" t="n">
        <v>0.1339</v>
      </c>
      <c r="G8021" s="0" t="n">
        <v>-0.0546850629132372</v>
      </c>
      <c r="H8021" s="0" t="n">
        <v>-0.0787897007998661</v>
      </c>
      <c r="I8021" s="0" t="n">
        <v>0.0116675721790447</v>
      </c>
      <c r="J8021" s="0" t="n">
        <v>0.442055799893095</v>
      </c>
      <c r="K8021" s="0" t="n">
        <v>0.595905079049074</v>
      </c>
      <c r="L8021" s="0" t="n">
        <v>0.996231589562261</v>
      </c>
      <c r="M8021" s="0" t="n">
        <v>0.909386928645652</v>
      </c>
      <c r="N8021" s="0" t="n">
        <v>0.0839894992982641</v>
      </c>
    </row>
    <row r="8022" customFormat="false" ht="15.75" hidden="false" customHeight="false" outlineLevel="0" collapsed="false">
      <c r="A8022" s="2" t="s">
        <v>8034</v>
      </c>
      <c r="B8022" s="0" t="n">
        <v>0</v>
      </c>
      <c r="C8022" s="0" t="n">
        <v>0.0805646280977714</v>
      </c>
      <c r="D8022" s="0" t="n">
        <v>0.580614327289735</v>
      </c>
      <c r="E8022" s="0" t="n">
        <v>0.0041</v>
      </c>
      <c r="F8022" s="0" t="n">
        <v>0.0048</v>
      </c>
      <c r="G8022" s="0" t="n">
        <v>0.0504195056291748</v>
      </c>
      <c r="H8022" s="0" t="n">
        <v>0.0681281584720742</v>
      </c>
      <c r="I8022" s="0" t="n">
        <v>0.212507788587946</v>
      </c>
      <c r="J8022" s="0" t="n">
        <v>-0.00879694029810923</v>
      </c>
      <c r="K8022" s="0" t="n">
        <v>0.972392411608702</v>
      </c>
      <c r="L8022" s="0" t="n">
        <v>0.802550642779265</v>
      </c>
      <c r="M8022" s="0" t="n">
        <v>0.580614327289735</v>
      </c>
      <c r="N8022" s="0" t="n">
        <v>0.894611116516657</v>
      </c>
    </row>
    <row r="8023" customFormat="false" ht="15.75" hidden="false" customHeight="false" outlineLevel="0" collapsed="false">
      <c r="A8023" s="2" t="s">
        <v>8035</v>
      </c>
      <c r="B8023" s="0" t="n">
        <v>0</v>
      </c>
      <c r="C8023" s="0" t="n">
        <v>0.0808899893328299</v>
      </c>
      <c r="D8023" s="0" t="n">
        <v>0.449838564667</v>
      </c>
      <c r="E8023" s="0" t="n">
        <v>0.0041</v>
      </c>
      <c r="F8023" s="0" t="n">
        <v>0.0048</v>
      </c>
      <c r="G8023" s="0" t="n">
        <v>0.0572582795282927</v>
      </c>
      <c r="H8023" s="0" t="n">
        <v>0.304410045146838</v>
      </c>
      <c r="I8023" s="0" t="n">
        <v>0.123362622857641</v>
      </c>
      <c r="J8023" s="0" t="n">
        <v>-0.161470990201452</v>
      </c>
      <c r="K8023" s="0" t="n">
        <v>0.952879266044629</v>
      </c>
      <c r="L8023" s="0" t="n">
        <v>0.449838564667</v>
      </c>
      <c r="M8023" s="0" t="n">
        <v>0.954845826030123</v>
      </c>
      <c r="N8023" s="0" t="n">
        <v>0.639769193041114</v>
      </c>
    </row>
    <row r="8024" customFormat="false" ht="15.75" hidden="false" customHeight="false" outlineLevel="0" collapsed="false">
      <c r="A8024" s="2" t="s">
        <v>8036</v>
      </c>
      <c r="B8024" s="0" t="n">
        <v>0</v>
      </c>
      <c r="C8024" s="0" t="n">
        <v>0.080925307647847</v>
      </c>
      <c r="D8024" s="0" t="n">
        <v>0.434655417832474</v>
      </c>
      <c r="E8024" s="0" t="n">
        <v>0.0041</v>
      </c>
      <c r="F8024" s="0" t="n">
        <v>0.0043</v>
      </c>
      <c r="G8024" s="0" t="n">
        <v>-0.0292649582443749</v>
      </c>
      <c r="H8024" s="0" t="n">
        <v>0.0513887941304013</v>
      </c>
      <c r="I8024" s="0" t="n">
        <v>0.304653435556349</v>
      </c>
      <c r="J8024" s="0" t="n">
        <v>-0.00307604085098712</v>
      </c>
      <c r="K8024" s="0" t="n">
        <v>0.847558373861902</v>
      </c>
      <c r="L8024" s="0" t="n">
        <v>0.793486611208715</v>
      </c>
      <c r="M8024" s="0" t="n">
        <v>0.434655417832474</v>
      </c>
      <c r="N8024" s="0" t="n">
        <v>0.979146416021056</v>
      </c>
    </row>
    <row r="8025" customFormat="false" ht="15.75" hidden="false" customHeight="false" outlineLevel="0" collapsed="false">
      <c r="A8025" s="2" t="s">
        <v>8037</v>
      </c>
      <c r="B8025" s="0" t="n">
        <v>0</v>
      </c>
      <c r="C8025" s="0" t="n">
        <v>0.0809295234456862</v>
      </c>
      <c r="D8025" s="0" t="n">
        <v>0.554666725679629</v>
      </c>
      <c r="E8025" s="0" t="n">
        <v>0.0041</v>
      </c>
      <c r="F8025" s="0" t="n">
        <v>0.0026</v>
      </c>
      <c r="G8025" s="0" t="n">
        <v>0.161865136595208</v>
      </c>
      <c r="H8025" s="0" t="n">
        <v>0.130541455363664</v>
      </c>
      <c r="I8025" s="0" t="n">
        <v>0.112401292259255</v>
      </c>
      <c r="J8025" s="0" t="n">
        <v>-0.0810897904353824</v>
      </c>
      <c r="K8025" s="0" t="n">
        <v>0.554666725679629</v>
      </c>
      <c r="L8025" s="0" t="n">
        <v>0.860923581272351</v>
      </c>
      <c r="M8025" s="0" t="n">
        <v>0.739417016906472</v>
      </c>
      <c r="N8025" s="0" t="n">
        <v>0.968638066331517</v>
      </c>
    </row>
    <row r="8026" customFormat="false" ht="15.75" hidden="false" customHeight="false" outlineLevel="0" collapsed="false">
      <c r="A8026" s="2" t="s">
        <v>8038</v>
      </c>
      <c r="B8026" s="0" t="n">
        <v>0</v>
      </c>
      <c r="C8026" s="0" t="n">
        <v>0.0814805906937268</v>
      </c>
      <c r="D8026" s="0" t="n">
        <v>0.736161555763157</v>
      </c>
      <c r="E8026" s="0" t="n">
        <v>0.0041</v>
      </c>
      <c r="F8026" s="0" t="n">
        <v>0.0039</v>
      </c>
      <c r="G8026" s="0" t="n">
        <v>0.151362388410895</v>
      </c>
      <c r="H8026" s="0" t="n">
        <v>0.0723847706939634</v>
      </c>
      <c r="I8026" s="0" t="n">
        <v>0.120581187551125</v>
      </c>
      <c r="J8026" s="0" t="n">
        <v>-0.0184059838810763</v>
      </c>
      <c r="K8026" s="0" t="n">
        <v>0.909293892801342</v>
      </c>
      <c r="L8026" s="0" t="n">
        <v>0.9097536988307</v>
      </c>
      <c r="M8026" s="0" t="n">
        <v>0.915795861654428</v>
      </c>
      <c r="N8026" s="0" t="n">
        <v>0.736161555763157</v>
      </c>
    </row>
    <row r="8027" customFormat="false" ht="15.75" hidden="false" customHeight="false" outlineLevel="0" collapsed="false">
      <c r="A8027" s="2" t="s">
        <v>8039</v>
      </c>
      <c r="B8027" s="0" t="n">
        <v>0</v>
      </c>
      <c r="C8027" s="0" t="n">
        <v>0.081933333353152</v>
      </c>
      <c r="D8027" s="0" t="n">
        <v>0.510136542611372</v>
      </c>
      <c r="E8027" s="0" t="n">
        <v>0.0041</v>
      </c>
      <c r="F8027" s="0" t="n">
        <v>0.0044</v>
      </c>
      <c r="G8027" s="0" t="n">
        <v>0.114290651080572</v>
      </c>
      <c r="H8027" s="0" t="n">
        <v>-0.137758745022246</v>
      </c>
      <c r="I8027" s="0" t="n">
        <v>0.0559105702026478</v>
      </c>
      <c r="J8027" s="0" t="n">
        <v>0.295290857151634</v>
      </c>
      <c r="K8027" s="0" t="n">
        <v>0.87341051085039</v>
      </c>
      <c r="L8027" s="0" t="n">
        <v>0.670097555802135</v>
      </c>
      <c r="M8027" s="0" t="n">
        <v>0.99273881841329</v>
      </c>
      <c r="N8027" s="0" t="n">
        <v>0.510136542611372</v>
      </c>
    </row>
    <row r="8028" customFormat="false" ht="15.75" hidden="false" customHeight="false" outlineLevel="0" collapsed="false">
      <c r="A8028" s="2" t="s">
        <v>8040</v>
      </c>
      <c r="B8028" s="0" t="n">
        <v>0</v>
      </c>
      <c r="C8028" s="0" t="n">
        <v>0.0828846425318639</v>
      </c>
      <c r="D8028" s="0" t="n">
        <v>0.289193796826361</v>
      </c>
      <c r="E8028" s="0" t="n">
        <v>0.0041</v>
      </c>
      <c r="F8028" s="0" t="n">
        <v>0.0043</v>
      </c>
      <c r="G8028" s="0" t="n">
        <v>0.166625753907651</v>
      </c>
      <c r="H8028" s="0" t="n">
        <v>0.167184667303757</v>
      </c>
      <c r="I8028" s="0" t="n">
        <v>-0.174444419546844</v>
      </c>
      <c r="J8028" s="0" t="n">
        <v>0.172172568462891</v>
      </c>
      <c r="K8028" s="0" t="n">
        <v>0.998885941000118</v>
      </c>
      <c r="L8028" s="0" t="n">
        <v>0.709673298064002</v>
      </c>
      <c r="M8028" s="0" t="n">
        <v>0.289193796826361</v>
      </c>
      <c r="N8028" s="0" t="n">
        <v>0.741442519799368</v>
      </c>
    </row>
    <row r="8029" customFormat="false" ht="15.75" hidden="false" customHeight="false" outlineLevel="0" collapsed="false">
      <c r="A8029" s="2" t="s">
        <v>8041</v>
      </c>
      <c r="B8029" s="0" t="n">
        <v>0</v>
      </c>
      <c r="C8029" s="0" t="n">
        <v>0.0830906614523023</v>
      </c>
      <c r="D8029" s="0" t="n">
        <v>0.522371446146974</v>
      </c>
      <c r="E8029" s="0" t="n">
        <v>0.0041</v>
      </c>
      <c r="F8029" s="0" t="n">
        <v>0.0056</v>
      </c>
      <c r="G8029" s="0" t="n">
        <v>0.263305771839208</v>
      </c>
      <c r="H8029" s="0" t="n">
        <v>-0.182182946042674</v>
      </c>
      <c r="I8029" s="0" t="n">
        <v>0.0131701258801017</v>
      </c>
      <c r="J8029" s="0" t="n">
        <v>0.238069694132573</v>
      </c>
      <c r="K8029" s="0" t="n">
        <v>0.687933188536691</v>
      </c>
      <c r="L8029" s="0" t="n">
        <v>0.721172177925568</v>
      </c>
      <c r="M8029" s="0" t="n">
        <v>0.930527149754381</v>
      </c>
      <c r="N8029" s="0" t="n">
        <v>0.522371446146974</v>
      </c>
    </row>
    <row r="8030" customFormat="false" ht="15.75" hidden="false" customHeight="false" outlineLevel="0" collapsed="false">
      <c r="A8030" s="2" t="s">
        <v>8042</v>
      </c>
      <c r="B8030" s="0" t="n">
        <v>0</v>
      </c>
      <c r="C8030" s="0" t="n">
        <v>0.0837478016046022</v>
      </c>
      <c r="D8030" s="0" t="n">
        <v>0.527608023094134</v>
      </c>
      <c r="E8030" s="0" t="n">
        <v>0.0041</v>
      </c>
      <c r="F8030" s="0" t="n">
        <v>0.0043</v>
      </c>
      <c r="G8030" s="0" t="n">
        <v>0.208567447538228</v>
      </c>
      <c r="H8030" s="0" t="n">
        <v>-0.0154370051533333</v>
      </c>
      <c r="I8030" s="0" t="n">
        <v>0.0728822538855755</v>
      </c>
      <c r="J8030" s="0" t="n">
        <v>0.0689785101479383</v>
      </c>
      <c r="K8030" s="0" t="n">
        <v>0.527608023094134</v>
      </c>
      <c r="L8030" s="0" t="n">
        <v>0.903295368559136</v>
      </c>
      <c r="M8030" s="0" t="n">
        <v>0.982340992044715</v>
      </c>
      <c r="N8030" s="0" t="n">
        <v>0.945255949434906</v>
      </c>
    </row>
    <row r="8031" customFormat="false" ht="15.75" hidden="false" customHeight="false" outlineLevel="0" collapsed="false">
      <c r="A8031" s="2" t="s">
        <v>8043</v>
      </c>
      <c r="B8031" s="0" t="n">
        <v>0</v>
      </c>
      <c r="C8031" s="0" t="n">
        <v>0.083972110424307</v>
      </c>
      <c r="D8031" s="0" t="n">
        <v>0.412500148450234</v>
      </c>
      <c r="E8031" s="0" t="n">
        <v>0.0041</v>
      </c>
      <c r="F8031" s="0" t="n">
        <v>0.0049</v>
      </c>
      <c r="G8031" s="0" t="n">
        <v>0.257256301853296</v>
      </c>
      <c r="H8031" s="0" t="n">
        <v>-0.212913785355022</v>
      </c>
      <c r="I8031" s="0" t="n">
        <v>0.274659390821057</v>
      </c>
      <c r="J8031" s="0" t="n">
        <v>0.0168865343778971</v>
      </c>
      <c r="K8031" s="0" t="n">
        <v>0.511426561189326</v>
      </c>
      <c r="L8031" s="0" t="n">
        <v>0.412500148450234</v>
      </c>
      <c r="M8031" s="0" t="n">
        <v>0.541510313099395</v>
      </c>
      <c r="N8031" s="0" t="n">
        <v>0.986163296658552</v>
      </c>
    </row>
    <row r="8032" customFormat="false" ht="15.75" hidden="false" customHeight="false" outlineLevel="0" collapsed="false">
      <c r="A8032" s="2" t="s">
        <v>8044</v>
      </c>
      <c r="B8032" s="0" t="n">
        <v>0</v>
      </c>
      <c r="C8032" s="0" t="n">
        <v>0.0843700337369585</v>
      </c>
      <c r="D8032" s="0" t="n">
        <v>0.536274783490895</v>
      </c>
      <c r="E8032" s="0" t="n">
        <v>0.0041</v>
      </c>
      <c r="F8032" s="0" t="n">
        <v>0.0046</v>
      </c>
      <c r="G8032" s="0" t="n">
        <v>0.144123213219899</v>
      </c>
      <c r="H8032" s="0" t="n">
        <v>-0.0228910686311255</v>
      </c>
      <c r="I8032" s="0" t="n">
        <v>0.144699320751709</v>
      </c>
      <c r="J8032" s="0" t="n">
        <v>0.071548669607352</v>
      </c>
      <c r="K8032" s="0" t="n">
        <v>0.536274783490895</v>
      </c>
      <c r="L8032" s="0" t="n">
        <v>0.902995324044085</v>
      </c>
      <c r="M8032" s="0" t="n">
        <v>0.721960268117245</v>
      </c>
      <c r="N8032" s="0" t="n">
        <v>0.976302612618121</v>
      </c>
    </row>
    <row r="8033" customFormat="false" ht="15.75" hidden="false" customHeight="false" outlineLevel="0" collapsed="false">
      <c r="A8033" s="2" t="s">
        <v>8045</v>
      </c>
      <c r="B8033" s="0" t="n">
        <v>0</v>
      </c>
      <c r="C8033" s="0" t="n">
        <v>0.0849600233425355</v>
      </c>
      <c r="D8033" s="0" t="n">
        <v>0.442399807717881</v>
      </c>
      <c r="E8033" s="0" t="n">
        <v>0.0041</v>
      </c>
      <c r="F8033" s="0" t="n">
        <v>0.0047</v>
      </c>
      <c r="G8033" s="0" t="n">
        <v>-0.0153456379706844</v>
      </c>
      <c r="H8033" s="0" t="n">
        <v>0.143388686331754</v>
      </c>
      <c r="I8033" s="0" t="n">
        <v>0.148478276591765</v>
      </c>
      <c r="J8033" s="0" t="n">
        <v>0.0633187684173077</v>
      </c>
      <c r="K8033" s="0" t="n">
        <v>0.7916636344489</v>
      </c>
      <c r="L8033" s="0" t="n">
        <v>0.448675920538608</v>
      </c>
      <c r="M8033" s="0" t="n">
        <v>0.442399807717881</v>
      </c>
      <c r="N8033" s="0" t="n">
        <v>0.838973088840694</v>
      </c>
    </row>
    <row r="8034" customFormat="false" ht="15.75" hidden="false" customHeight="false" outlineLevel="0" collapsed="false">
      <c r="A8034" s="2" t="s">
        <v>8046</v>
      </c>
      <c r="B8034" s="0" t="n">
        <v>0</v>
      </c>
      <c r="C8034" s="0" t="n">
        <v>0.0868687637467979</v>
      </c>
      <c r="D8034" s="0" t="n">
        <v>0.516578620511199</v>
      </c>
      <c r="E8034" s="0" t="n">
        <v>0.0041</v>
      </c>
      <c r="F8034" s="0" t="n">
        <v>0.0039</v>
      </c>
      <c r="G8034" s="0" t="n">
        <v>0.214361855286859</v>
      </c>
      <c r="H8034" s="0" t="n">
        <v>-0.0541268595968514</v>
      </c>
      <c r="I8034" s="0" t="n">
        <v>0.0444653202242141</v>
      </c>
      <c r="J8034" s="0" t="n">
        <v>0.14277473907297</v>
      </c>
      <c r="K8034" s="0" t="n">
        <v>0.516578620511199</v>
      </c>
      <c r="L8034" s="0" t="n">
        <v>0.893414030435592</v>
      </c>
      <c r="M8034" s="0" t="n">
        <v>0.997049150705219</v>
      </c>
      <c r="N8034" s="0" t="n">
        <v>0.759438832799709</v>
      </c>
    </row>
    <row r="8035" customFormat="false" ht="15.75" hidden="false" customHeight="false" outlineLevel="0" collapsed="false">
      <c r="A8035" s="2" t="s">
        <v>8047</v>
      </c>
      <c r="B8035" s="0" t="n">
        <v>0</v>
      </c>
      <c r="C8035" s="0" t="n">
        <v>0.0868883712385958</v>
      </c>
      <c r="D8035" s="0" t="n">
        <v>0.663699329839712</v>
      </c>
      <c r="E8035" s="0" t="n">
        <v>0.0041</v>
      </c>
      <c r="F8035" s="0" t="n">
        <v>0.0035</v>
      </c>
      <c r="G8035" s="0" t="n">
        <v>-0.0330984622123205</v>
      </c>
      <c r="H8035" s="0" t="n">
        <v>0.0766748862295266</v>
      </c>
      <c r="I8035" s="0" t="n">
        <v>0.11144484317657</v>
      </c>
      <c r="J8035" s="0" t="n">
        <v>0.192532217760608</v>
      </c>
      <c r="K8035" s="0" t="n">
        <v>0.886812701459804</v>
      </c>
      <c r="L8035" s="0" t="n">
        <v>0.898960058467573</v>
      </c>
      <c r="M8035" s="0" t="n">
        <v>0.936052961040004</v>
      </c>
      <c r="N8035" s="0" t="n">
        <v>0.663699329839712</v>
      </c>
    </row>
    <row r="8036" customFormat="false" ht="15.75" hidden="false" customHeight="false" outlineLevel="0" collapsed="false">
      <c r="A8036" s="2" t="s">
        <v>8048</v>
      </c>
      <c r="B8036" s="0" t="n">
        <v>0</v>
      </c>
      <c r="C8036" s="0" t="n">
        <v>0.0870745488366144</v>
      </c>
      <c r="D8036" s="0" t="n">
        <v>0.804048401423487</v>
      </c>
      <c r="E8036" s="0" t="n">
        <v>0.0041</v>
      </c>
      <c r="F8036" s="0" t="n">
        <v>0.006</v>
      </c>
      <c r="G8036" s="0" t="n">
        <v>0.187682583623405</v>
      </c>
      <c r="H8036" s="0" t="n">
        <v>0.0863249666387039</v>
      </c>
      <c r="I8036" s="0" t="n">
        <v>0.00354660966290476</v>
      </c>
      <c r="J8036" s="0" t="n">
        <v>0.0707440354214438</v>
      </c>
      <c r="K8036" s="0" t="n">
        <v>0.804048401423487</v>
      </c>
      <c r="L8036" s="0" t="n">
        <v>0.937407358788556</v>
      </c>
      <c r="M8036" s="0" t="n">
        <v>0.933088434517978</v>
      </c>
      <c r="N8036" s="0" t="n">
        <v>0.961123422338394</v>
      </c>
    </row>
    <row r="8037" customFormat="false" ht="15.75" hidden="false" customHeight="false" outlineLevel="0" collapsed="false">
      <c r="A8037" s="2" t="s">
        <v>8049</v>
      </c>
      <c r="B8037" s="0" t="n">
        <v>0</v>
      </c>
      <c r="C8037" s="0" t="n">
        <v>0.0872056554905584</v>
      </c>
      <c r="D8037" s="3" t="n">
        <v>4.0885197233679E-005</v>
      </c>
      <c r="E8037" s="0" t="n">
        <v>0.0041</v>
      </c>
      <c r="F8037" s="0" t="n">
        <v>0.132</v>
      </c>
      <c r="G8037" s="0" t="n">
        <v>0.00231212768304401</v>
      </c>
      <c r="H8037" s="0" t="n">
        <v>0.39157690403756</v>
      </c>
      <c r="I8037" s="0" t="n">
        <v>0.180533852104851</v>
      </c>
      <c r="J8037" s="0" t="n">
        <v>-0.225600261863221</v>
      </c>
      <c r="K8037" s="0" t="n">
        <v>0.97062417929899</v>
      </c>
      <c r="L8037" s="3" t="n">
        <v>4.0885197233679E-005</v>
      </c>
      <c r="M8037" s="0" t="n">
        <v>0.758331175698482</v>
      </c>
      <c r="N8037" s="0" t="n">
        <v>0.759624841882701</v>
      </c>
    </row>
    <row r="8038" customFormat="false" ht="15.75" hidden="false" customHeight="false" outlineLevel="0" collapsed="false">
      <c r="A8038" s="2" t="s">
        <v>8050</v>
      </c>
      <c r="B8038" s="0" t="n">
        <v>0</v>
      </c>
      <c r="C8038" s="0" t="n">
        <v>0.0876439101678797</v>
      </c>
      <c r="D8038" s="0" t="n">
        <v>0.245846989006971</v>
      </c>
      <c r="E8038" s="0" t="n">
        <v>0.0041</v>
      </c>
      <c r="F8038" s="0" t="n">
        <v>0.0046</v>
      </c>
      <c r="G8038" s="0" t="n">
        <v>0.319053961074543</v>
      </c>
      <c r="H8038" s="0" t="n">
        <v>0.0461123910622344</v>
      </c>
      <c r="I8038" s="0" t="n">
        <v>0.12858259257493</v>
      </c>
      <c r="J8038" s="0" t="n">
        <v>-0.143173304040189</v>
      </c>
      <c r="K8038" s="0" t="n">
        <v>0.245846989006971</v>
      </c>
      <c r="L8038" s="0" t="n">
        <v>0.956681997716397</v>
      </c>
      <c r="M8038" s="0" t="n">
        <v>0.637796850319705</v>
      </c>
      <c r="N8038" s="0" t="n">
        <v>0.646727515959935</v>
      </c>
    </row>
    <row r="8039" customFormat="false" ht="15.75" hidden="false" customHeight="false" outlineLevel="0" collapsed="false">
      <c r="A8039" s="2" t="s">
        <v>8051</v>
      </c>
      <c r="B8039" s="0" t="n">
        <v>0</v>
      </c>
      <c r="C8039" s="0" t="n">
        <v>0.0879888322701001</v>
      </c>
      <c r="D8039" s="0" t="n">
        <v>0.0678972032437409</v>
      </c>
      <c r="E8039" s="0" t="n">
        <v>0.0041</v>
      </c>
      <c r="F8039" s="0" t="n">
        <v>0.136</v>
      </c>
      <c r="G8039" s="0" t="n">
        <v>-0.450285945279686</v>
      </c>
      <c r="H8039" s="0" t="n">
        <v>0.281190492442578</v>
      </c>
      <c r="I8039" s="0" t="n">
        <v>0.15607741095275</v>
      </c>
      <c r="J8039" s="0" t="n">
        <v>0.364973370964758</v>
      </c>
      <c r="K8039" s="0" t="n">
        <v>0.482740206544232</v>
      </c>
      <c r="L8039" s="0" t="n">
        <v>0.39731218148108</v>
      </c>
      <c r="M8039" s="0" t="n">
        <v>0.47399033283018</v>
      </c>
      <c r="N8039" s="0" t="n">
        <v>0.0678972032437409</v>
      </c>
    </row>
    <row r="8040" customFormat="false" ht="15.75" hidden="false" customHeight="false" outlineLevel="0" collapsed="false">
      <c r="A8040" s="2" t="s">
        <v>8052</v>
      </c>
      <c r="B8040" s="0" t="n">
        <v>0</v>
      </c>
      <c r="C8040" s="0" t="n">
        <v>0.0881368160536684</v>
      </c>
      <c r="D8040" s="0" t="n">
        <v>0.565818199764144</v>
      </c>
      <c r="E8040" s="0" t="n">
        <v>0.0041</v>
      </c>
      <c r="F8040" s="0" t="n">
        <v>0.0056</v>
      </c>
      <c r="G8040" s="0" t="n">
        <v>0.193962469153158</v>
      </c>
      <c r="H8040" s="0" t="n">
        <v>0.222258995396465</v>
      </c>
      <c r="I8040" s="0" t="n">
        <v>0.0205039965213634</v>
      </c>
      <c r="J8040" s="0" t="n">
        <v>-0.0841781968563121</v>
      </c>
      <c r="K8040" s="0" t="n">
        <v>0.565818199764144</v>
      </c>
      <c r="L8040" s="0" t="n">
        <v>0.786425535287314</v>
      </c>
      <c r="M8040" s="0" t="n">
        <v>0.963250284924066</v>
      </c>
      <c r="N8040" s="0" t="n">
        <v>0.777414336325436</v>
      </c>
    </row>
    <row r="8041" customFormat="false" ht="15.75" hidden="false" customHeight="false" outlineLevel="0" collapsed="false">
      <c r="A8041" s="2" t="s">
        <v>8053</v>
      </c>
      <c r="B8041" s="0" t="n">
        <v>0</v>
      </c>
      <c r="C8041" s="0" t="n">
        <v>0.0886067403852331</v>
      </c>
      <c r="D8041" s="0" t="n">
        <v>0.471613453964776</v>
      </c>
      <c r="E8041" s="0" t="n">
        <v>0.0041</v>
      </c>
      <c r="F8041" s="0" t="n">
        <v>0.0053</v>
      </c>
      <c r="G8041" s="0" t="n">
        <v>0.239587124753402</v>
      </c>
      <c r="H8041" s="0" t="n">
        <v>-0.0870065191277997</v>
      </c>
      <c r="I8041" s="0" t="n">
        <v>0.207797407440549</v>
      </c>
      <c r="J8041" s="0" t="n">
        <v>-0.00595105152521935</v>
      </c>
      <c r="K8041" s="0" t="n">
        <v>0.471613453964776</v>
      </c>
      <c r="L8041" s="0" t="n">
        <v>0.961714475843394</v>
      </c>
      <c r="M8041" s="0" t="n">
        <v>0.626713660450534</v>
      </c>
      <c r="N8041" s="0" t="n">
        <v>0.947244204207575</v>
      </c>
    </row>
    <row r="8042" customFormat="false" ht="15.75" hidden="false" customHeight="false" outlineLevel="0" collapsed="false">
      <c r="A8042" s="2" t="s">
        <v>8054</v>
      </c>
      <c r="B8042" s="0" t="n">
        <v>0</v>
      </c>
      <c r="C8042" s="0" t="n">
        <v>0.0888749998719102</v>
      </c>
      <c r="D8042" s="0" t="n">
        <v>0.651951244432428</v>
      </c>
      <c r="E8042" s="0" t="n">
        <v>0.0041</v>
      </c>
      <c r="F8042" s="0" t="n">
        <v>0.0045</v>
      </c>
      <c r="G8042" s="0" t="n">
        <v>0.12016734959135</v>
      </c>
      <c r="H8042" s="0" t="n">
        <v>0.207796383332493</v>
      </c>
      <c r="I8042" s="0" t="n">
        <v>-0.0373071205218187</v>
      </c>
      <c r="J8042" s="0" t="n">
        <v>0.0648433870856164</v>
      </c>
      <c r="K8042" s="0" t="n">
        <v>0.902533520149517</v>
      </c>
      <c r="L8042" s="0" t="n">
        <v>0.651951244432428</v>
      </c>
      <c r="M8042" s="0" t="n">
        <v>0.789731960031533</v>
      </c>
      <c r="N8042" s="0" t="n">
        <v>0.885398699808261</v>
      </c>
    </row>
    <row r="8043" customFormat="false" ht="15.75" hidden="false" customHeight="false" outlineLevel="0" collapsed="false">
      <c r="A8043" s="2" t="s">
        <v>8055</v>
      </c>
      <c r="B8043" s="0" t="n">
        <v>0</v>
      </c>
      <c r="C8043" s="0" t="n">
        <v>0.0888829051775741</v>
      </c>
      <c r="D8043" s="0" t="n">
        <v>0.766454189110681</v>
      </c>
      <c r="E8043" s="0" t="n">
        <v>0.0041</v>
      </c>
      <c r="F8043" s="0" t="n">
        <v>0.005</v>
      </c>
      <c r="G8043" s="0" t="n">
        <v>0.0473335111254763</v>
      </c>
      <c r="H8043" s="0" t="n">
        <v>-0.0363594336259484</v>
      </c>
      <c r="I8043" s="0" t="n">
        <v>0.162640600969736</v>
      </c>
      <c r="J8043" s="0" t="n">
        <v>0.181916942241032</v>
      </c>
      <c r="K8043" s="0" t="n">
        <v>0.955061157650171</v>
      </c>
      <c r="L8043" s="0" t="n">
        <v>0.901916831667108</v>
      </c>
      <c r="M8043" s="0" t="n">
        <v>0.882395160980951</v>
      </c>
      <c r="N8043" s="0" t="n">
        <v>0.766454189110681</v>
      </c>
    </row>
    <row r="8044" customFormat="false" ht="15.75" hidden="false" customHeight="false" outlineLevel="0" collapsed="false">
      <c r="A8044" s="2" t="s">
        <v>8056</v>
      </c>
      <c r="B8044" s="0" t="n">
        <v>0</v>
      </c>
      <c r="C8044" s="0" t="n">
        <v>0.089044159927233</v>
      </c>
      <c r="D8044" s="0" t="n">
        <v>0.597926981987303</v>
      </c>
      <c r="E8044" s="0" t="n">
        <v>0.0041</v>
      </c>
      <c r="F8044" s="0" t="n">
        <v>0.004</v>
      </c>
      <c r="G8044" s="0" t="n">
        <v>0.196213062970185</v>
      </c>
      <c r="H8044" s="0" t="n">
        <v>-0.0935547192410363</v>
      </c>
      <c r="I8044" s="0" t="n">
        <v>0.0703431304764193</v>
      </c>
      <c r="J8044" s="0" t="n">
        <v>0.183175165503364</v>
      </c>
      <c r="K8044" s="0" t="n">
        <v>0.852624841772905</v>
      </c>
      <c r="L8044" s="0" t="n">
        <v>0.86356232253069</v>
      </c>
      <c r="M8044" s="0" t="n">
        <v>0.982340992044715</v>
      </c>
      <c r="N8044" s="0" t="n">
        <v>0.597926981987303</v>
      </c>
    </row>
    <row r="8045" customFormat="false" ht="15.75" hidden="false" customHeight="false" outlineLevel="0" collapsed="false">
      <c r="A8045" s="2" t="s">
        <v>8057</v>
      </c>
      <c r="B8045" s="0" t="n">
        <v>0</v>
      </c>
      <c r="C8045" s="0" t="n">
        <v>0.0893938853047513</v>
      </c>
      <c r="D8045" s="0" t="n">
        <v>0.614895625758136</v>
      </c>
      <c r="E8045" s="0" t="n">
        <v>0.0041</v>
      </c>
      <c r="F8045" s="0" t="n">
        <v>0.004</v>
      </c>
      <c r="G8045" s="0" t="n">
        <v>-0.00742304462969623</v>
      </c>
      <c r="H8045" s="0" t="n">
        <v>0.0690799532114388</v>
      </c>
      <c r="I8045" s="0" t="n">
        <v>0.211799792511881</v>
      </c>
      <c r="J8045" s="0" t="n">
        <v>0.0841188401253812</v>
      </c>
      <c r="K8045" s="0" t="n">
        <v>0.988322829622805</v>
      </c>
      <c r="L8045" s="0" t="n">
        <v>0.874785159512059</v>
      </c>
      <c r="M8045" s="0" t="n">
        <v>0.614895625758136</v>
      </c>
      <c r="N8045" s="0" t="n">
        <v>0.875789464089077</v>
      </c>
    </row>
    <row r="8046" customFormat="false" ht="15.75" hidden="false" customHeight="false" outlineLevel="0" collapsed="false">
      <c r="A8046" s="2" t="s">
        <v>8058</v>
      </c>
      <c r="B8046" s="0" t="n">
        <v>0</v>
      </c>
      <c r="C8046" s="0" t="n">
        <v>0.0894591807276041</v>
      </c>
      <c r="D8046" s="0" t="n">
        <v>0.817242014813388</v>
      </c>
      <c r="E8046" s="0" t="n">
        <v>0.0041</v>
      </c>
      <c r="F8046" s="0" t="n">
        <v>0.0049</v>
      </c>
      <c r="G8046" s="0" t="n">
        <v>0.0783598339743461</v>
      </c>
      <c r="H8046" s="0" t="n">
        <v>0.114008432785202</v>
      </c>
      <c r="I8046" s="0" t="n">
        <v>0.103797786422233</v>
      </c>
      <c r="J8046" s="0" t="n">
        <v>0.0616706697286357</v>
      </c>
      <c r="K8046" s="0" t="n">
        <v>0.981882724362208</v>
      </c>
      <c r="L8046" s="0" t="n">
        <v>0.860923581272351</v>
      </c>
      <c r="M8046" s="0" t="n">
        <v>0.817242014813388</v>
      </c>
      <c r="N8046" s="0" t="n">
        <v>0.883582394796874</v>
      </c>
    </row>
    <row r="8047" customFormat="false" ht="15.75" hidden="false" customHeight="false" outlineLevel="0" collapsed="false">
      <c r="A8047" s="2" t="s">
        <v>8059</v>
      </c>
      <c r="B8047" s="0" t="n">
        <v>0</v>
      </c>
      <c r="C8047" s="0" t="n">
        <v>0.0897127823654521</v>
      </c>
      <c r="D8047" s="0" t="n">
        <v>0.75431033524364</v>
      </c>
      <c r="E8047" s="0" t="n">
        <v>0.0041</v>
      </c>
      <c r="F8047" s="0" t="n">
        <v>0.0039</v>
      </c>
      <c r="G8047" s="0" t="n">
        <v>0.0545218982675353</v>
      </c>
      <c r="H8047" s="0" t="n">
        <v>0.222444796910587</v>
      </c>
      <c r="I8047" s="0" t="n">
        <v>0.102334601686532</v>
      </c>
      <c r="J8047" s="0" t="n">
        <v>-0.0204501674028463</v>
      </c>
      <c r="K8047" s="0" t="n">
        <v>0.872863866590687</v>
      </c>
      <c r="L8047" s="0" t="n">
        <v>0.75431033524364</v>
      </c>
      <c r="M8047" s="0" t="n">
        <v>0.978293367004825</v>
      </c>
      <c r="N8047" s="0" t="n">
        <v>0.916477239251835</v>
      </c>
    </row>
    <row r="8048" customFormat="false" ht="15.75" hidden="false" customHeight="false" outlineLevel="0" collapsed="false">
      <c r="A8048" s="2" t="s">
        <v>8060</v>
      </c>
      <c r="B8048" s="0" t="n">
        <v>0</v>
      </c>
      <c r="C8048" s="0" t="n">
        <v>0.0902218945577225</v>
      </c>
      <c r="D8048" s="0" t="n">
        <v>0.560142546307021</v>
      </c>
      <c r="E8048" s="0" t="n">
        <v>0.0041</v>
      </c>
      <c r="F8048" s="0" t="n">
        <v>0.0049</v>
      </c>
      <c r="G8048" s="0" t="n">
        <v>0.087223584199357</v>
      </c>
      <c r="H8048" s="0" t="n">
        <v>0.285439846332897</v>
      </c>
      <c r="I8048" s="0" t="n">
        <v>0.0184642702945299</v>
      </c>
      <c r="J8048" s="0" t="n">
        <v>-0.0302401225958935</v>
      </c>
      <c r="K8048" s="0" t="n">
        <v>0.737790667778548</v>
      </c>
      <c r="L8048" s="0" t="n">
        <v>0.560142546307021</v>
      </c>
      <c r="M8048" s="0" t="n">
        <v>0.904528573422643</v>
      </c>
      <c r="N8048" s="0" t="n">
        <v>0.861706442353706</v>
      </c>
    </row>
    <row r="8049" customFormat="false" ht="15.75" hidden="false" customHeight="false" outlineLevel="0" collapsed="false">
      <c r="A8049" s="2" t="s">
        <v>8061</v>
      </c>
      <c r="B8049" s="0" t="n">
        <v>0</v>
      </c>
      <c r="C8049" s="0" t="n">
        <v>0.0906797370980397</v>
      </c>
      <c r="D8049" s="0" t="n">
        <v>0.418495909352823</v>
      </c>
      <c r="E8049" s="0" t="n">
        <v>0.0041</v>
      </c>
      <c r="F8049" s="0" t="n">
        <v>0.0049</v>
      </c>
      <c r="G8049" s="0" t="n">
        <v>0.074322737452904</v>
      </c>
      <c r="H8049" s="0" t="n">
        <v>0.132224763207813</v>
      </c>
      <c r="I8049" s="0" t="n">
        <v>0.232169411652095</v>
      </c>
      <c r="J8049" s="0" t="n">
        <v>-0.0759979639206537</v>
      </c>
      <c r="K8049" s="0" t="n">
        <v>0.675511187987686</v>
      </c>
      <c r="L8049" s="0" t="n">
        <v>0.869432894868744</v>
      </c>
      <c r="M8049" s="0" t="n">
        <v>0.418495909352823</v>
      </c>
      <c r="N8049" s="0" t="n">
        <v>0.828559301631223</v>
      </c>
    </row>
    <row r="8050" customFormat="false" ht="15.75" hidden="false" customHeight="false" outlineLevel="0" collapsed="false">
      <c r="A8050" s="2" t="s">
        <v>8062</v>
      </c>
      <c r="B8050" s="0" t="n">
        <v>0</v>
      </c>
      <c r="C8050" s="0" t="n">
        <v>0.0910593137510806</v>
      </c>
      <c r="D8050" s="0" t="n">
        <v>0.251333088280805</v>
      </c>
      <c r="E8050" s="0" t="n">
        <v>0.0041</v>
      </c>
      <c r="F8050" s="0" t="n">
        <v>0.0051</v>
      </c>
      <c r="G8050" s="0" t="n">
        <v>0.344042349503021</v>
      </c>
      <c r="H8050" s="0" t="n">
        <v>-0.0522506302794271</v>
      </c>
      <c r="I8050" s="0" t="n">
        <v>0.180725179773407</v>
      </c>
      <c r="J8050" s="0" t="n">
        <v>-0.108279643992678</v>
      </c>
      <c r="K8050" s="0" t="n">
        <v>0.251333088280805</v>
      </c>
      <c r="L8050" s="0" t="n">
        <v>0.880349521753569</v>
      </c>
      <c r="M8050" s="0" t="n">
        <v>0.537114015862416</v>
      </c>
      <c r="N8050" s="0" t="n">
        <v>0.850163689600192</v>
      </c>
    </row>
    <row r="8051" customFormat="false" ht="15.75" hidden="false" customHeight="false" outlineLevel="0" collapsed="false">
      <c r="A8051" s="2" t="s">
        <v>8063</v>
      </c>
      <c r="B8051" s="0" t="n">
        <v>0</v>
      </c>
      <c r="C8051" s="0" t="n">
        <v>0.091199454703011</v>
      </c>
      <c r="D8051" s="0" t="n">
        <v>0.286612962263952</v>
      </c>
      <c r="E8051" s="0" t="n">
        <v>0.0041</v>
      </c>
      <c r="F8051" s="0" t="n">
        <v>0.0052</v>
      </c>
      <c r="G8051" s="0" t="n">
        <v>-0.104748265812526</v>
      </c>
      <c r="H8051" s="0" t="n">
        <v>-0.060924280966814</v>
      </c>
      <c r="I8051" s="0" t="n">
        <v>0.401527669771028</v>
      </c>
      <c r="J8051" s="0" t="n">
        <v>0.128942695820355</v>
      </c>
      <c r="K8051" s="0" t="n">
        <v>0.763714663330206</v>
      </c>
      <c r="L8051" s="0" t="n">
        <v>0.956450622120146</v>
      </c>
      <c r="M8051" s="0" t="n">
        <v>0.286612962263952</v>
      </c>
      <c r="N8051" s="0" t="n">
        <v>0.820875292917255</v>
      </c>
    </row>
    <row r="8052" customFormat="false" ht="15.75" hidden="false" customHeight="false" outlineLevel="0" collapsed="false">
      <c r="A8052" s="2" t="s">
        <v>8064</v>
      </c>
      <c r="B8052" s="0" t="n">
        <v>0</v>
      </c>
      <c r="C8052" s="0" t="n">
        <v>0.0912065863701217</v>
      </c>
      <c r="D8052" s="0" t="n">
        <v>0.2556595939334</v>
      </c>
      <c r="E8052" s="0" t="n">
        <v>0.0041</v>
      </c>
      <c r="F8052" s="0" t="n">
        <v>0.0049</v>
      </c>
      <c r="G8052" s="0" t="n">
        <v>-0.0895850184460139</v>
      </c>
      <c r="H8052" s="0" t="n">
        <v>0.15047605735118</v>
      </c>
      <c r="I8052" s="0" t="n">
        <v>0.260762479429583</v>
      </c>
      <c r="J8052" s="0" t="n">
        <v>0.0431728271457371</v>
      </c>
      <c r="K8052" s="0" t="n">
        <v>0.941264134976793</v>
      </c>
      <c r="L8052" s="0" t="n">
        <v>0.617153832775773</v>
      </c>
      <c r="M8052" s="0" t="n">
        <v>0.2556595939334</v>
      </c>
      <c r="N8052" s="0" t="n">
        <v>0.867047567367909</v>
      </c>
    </row>
    <row r="8053" customFormat="false" ht="15.75" hidden="false" customHeight="false" outlineLevel="0" collapsed="false">
      <c r="A8053" s="2" t="s">
        <v>8065</v>
      </c>
      <c r="B8053" s="0" t="n">
        <v>0</v>
      </c>
      <c r="C8053" s="0" t="n">
        <v>0.0914610595616653</v>
      </c>
      <c r="D8053" s="0" t="n">
        <v>0.0164413422785375</v>
      </c>
      <c r="E8053" s="0" t="n">
        <v>0.0041</v>
      </c>
      <c r="F8053" s="0" t="n">
        <v>0.8424</v>
      </c>
      <c r="G8053" s="0" t="n">
        <v>0.291478636536261</v>
      </c>
      <c r="H8053" s="0" t="n">
        <v>-0.268515413436198</v>
      </c>
      <c r="I8053" s="0" t="n">
        <v>0.194622521611576</v>
      </c>
      <c r="J8053" s="0" t="n">
        <v>0.148258493535022</v>
      </c>
      <c r="K8053" s="0" t="n">
        <v>0.0164413422785375</v>
      </c>
      <c r="L8053" s="0" t="n">
        <v>0.922859149962211</v>
      </c>
      <c r="M8053" s="0" t="n">
        <v>0.18507478177765</v>
      </c>
      <c r="N8053" s="0" t="n">
        <v>0.660827848061115</v>
      </c>
    </row>
    <row r="8054" customFormat="false" ht="15.75" hidden="false" customHeight="false" outlineLevel="0" collapsed="false">
      <c r="A8054" s="2" t="s">
        <v>8066</v>
      </c>
      <c r="B8054" s="0" t="n">
        <v>0</v>
      </c>
      <c r="C8054" s="0" t="n">
        <v>0.0915558498947679</v>
      </c>
      <c r="D8054" s="0" t="n">
        <v>0.69985190072908</v>
      </c>
      <c r="E8054" s="0" t="n">
        <v>0.0041</v>
      </c>
      <c r="F8054" s="0" t="n">
        <v>0.004</v>
      </c>
      <c r="G8054" s="0" t="n">
        <v>0.147612362447063</v>
      </c>
      <c r="H8054" s="0" t="n">
        <v>0.0254810110381181</v>
      </c>
      <c r="I8054" s="0" t="n">
        <v>0.0248811870305323</v>
      </c>
      <c r="J8054" s="0" t="n">
        <v>0.168248839063358</v>
      </c>
      <c r="K8054" s="0" t="n">
        <v>0.69985190072908</v>
      </c>
      <c r="L8054" s="0" t="n">
        <v>0.986745648791938</v>
      </c>
      <c r="M8054" s="0" t="n">
        <v>0.99973803509539</v>
      </c>
      <c r="N8054" s="0" t="n">
        <v>0.718035979001156</v>
      </c>
    </row>
    <row r="8055" customFormat="false" ht="15.75" hidden="false" customHeight="false" outlineLevel="0" collapsed="false">
      <c r="A8055" s="2" t="s">
        <v>8067</v>
      </c>
      <c r="B8055" s="0" t="n">
        <v>0</v>
      </c>
      <c r="C8055" s="0" t="n">
        <v>0.0916546306284252</v>
      </c>
      <c r="D8055" s="0" t="n">
        <v>0.506950038058154</v>
      </c>
      <c r="E8055" s="0" t="n">
        <v>0.0041</v>
      </c>
      <c r="F8055" s="0" t="n">
        <v>0.004</v>
      </c>
      <c r="G8055" s="0" t="n">
        <v>0.135380053344431</v>
      </c>
      <c r="H8055" s="0" t="n">
        <v>0.204145419655928</v>
      </c>
      <c r="I8055" s="0" t="n">
        <v>0.0788140103981413</v>
      </c>
      <c r="J8055" s="0" t="n">
        <v>-0.0517209608847987</v>
      </c>
      <c r="K8055" s="0" t="n">
        <v>0.832913649185443</v>
      </c>
      <c r="L8055" s="0" t="n">
        <v>0.506950038058154</v>
      </c>
      <c r="M8055" s="0" t="n">
        <v>0.916369790051463</v>
      </c>
      <c r="N8055" s="0" t="n">
        <v>0.999442532353477</v>
      </c>
    </row>
    <row r="8056" customFormat="false" ht="15.75" hidden="false" customHeight="false" outlineLevel="0" collapsed="false">
      <c r="A8056" s="2" t="s">
        <v>8068</v>
      </c>
      <c r="B8056" s="0" t="n">
        <v>0</v>
      </c>
      <c r="C8056" s="0" t="n">
        <v>0.0918082887137525</v>
      </c>
      <c r="D8056" s="0" t="n">
        <v>0.429106782554299</v>
      </c>
      <c r="E8056" s="0" t="n">
        <v>0.0041</v>
      </c>
      <c r="F8056" s="0" t="n">
        <v>0.0034</v>
      </c>
      <c r="G8056" s="0" t="n">
        <v>-0.170586954230588</v>
      </c>
      <c r="H8056" s="0" t="n">
        <v>0.208224499996665</v>
      </c>
      <c r="I8056" s="0" t="n">
        <v>0.107779603949194</v>
      </c>
      <c r="J8056" s="0" t="n">
        <v>0.221816005139739</v>
      </c>
      <c r="K8056" s="0" t="n">
        <v>0.429106782554299</v>
      </c>
      <c r="L8056" s="0" t="n">
        <v>0.76769903758775</v>
      </c>
      <c r="M8056" s="0" t="n">
        <v>0.828323915233006</v>
      </c>
      <c r="N8056" s="0" t="n">
        <v>0.585784841958389</v>
      </c>
    </row>
    <row r="8057" customFormat="false" ht="15.75" hidden="false" customHeight="false" outlineLevel="0" collapsed="false">
      <c r="A8057" s="2" t="s">
        <v>8069</v>
      </c>
      <c r="B8057" s="0" t="n">
        <v>0</v>
      </c>
      <c r="C8057" s="0" t="n">
        <v>0.0923832288180575</v>
      </c>
      <c r="D8057" s="0" t="n">
        <v>0.222773338800117</v>
      </c>
      <c r="E8057" s="0" t="n">
        <v>0.0041</v>
      </c>
      <c r="F8057" s="0" t="n">
        <v>0.0049</v>
      </c>
      <c r="G8057" s="0" t="n">
        <v>0.0698442860256572</v>
      </c>
      <c r="H8057" s="0" t="n">
        <v>0.334035091095358</v>
      </c>
      <c r="I8057" s="0" t="n">
        <v>0.113666513580556</v>
      </c>
      <c r="J8057" s="0" t="n">
        <v>-0.148012975429341</v>
      </c>
      <c r="K8057" s="0" t="n">
        <v>0.71393495804003</v>
      </c>
      <c r="L8057" s="0" t="n">
        <v>0.222773338800117</v>
      </c>
      <c r="M8057" s="0" t="n">
        <v>0.580614327289735</v>
      </c>
      <c r="N8057" s="0" t="n">
        <v>0.72394480474833</v>
      </c>
    </row>
    <row r="8058" customFormat="false" ht="15.75" hidden="false" customHeight="false" outlineLevel="0" collapsed="false">
      <c r="A8058" s="2" t="s">
        <v>8070</v>
      </c>
      <c r="B8058" s="0" t="n">
        <v>0</v>
      </c>
      <c r="C8058" s="0" t="n">
        <v>0.0923870238744637</v>
      </c>
      <c r="D8058" s="0" t="n">
        <v>0.687473582428238</v>
      </c>
      <c r="E8058" s="0" t="n">
        <v>0.0041</v>
      </c>
      <c r="F8058" s="0" t="n">
        <v>0.0049</v>
      </c>
      <c r="G8058" s="0" t="n">
        <v>0.143018886104119</v>
      </c>
      <c r="H8058" s="0" t="n">
        <v>0.128014951847705</v>
      </c>
      <c r="I8058" s="0" t="n">
        <v>0.0167115852734715</v>
      </c>
      <c r="J8058" s="0" t="n">
        <v>0.0818026722725595</v>
      </c>
      <c r="K8058" s="0" t="n">
        <v>0.687473582428238</v>
      </c>
      <c r="L8058" s="0" t="n">
        <v>0.79702333395693</v>
      </c>
      <c r="M8058" s="0" t="n">
        <v>0.949830957545938</v>
      </c>
      <c r="N8058" s="0" t="n">
        <v>0.865882014739084</v>
      </c>
    </row>
    <row r="8059" customFormat="false" ht="15.75" hidden="false" customHeight="false" outlineLevel="0" collapsed="false">
      <c r="A8059" s="2" t="s">
        <v>8071</v>
      </c>
      <c r="B8059" s="0" t="n">
        <v>0</v>
      </c>
      <c r="C8059" s="0" t="n">
        <v>0.0923938633061062</v>
      </c>
      <c r="D8059" s="0" t="n">
        <v>0.527542936555226</v>
      </c>
      <c r="E8059" s="0" t="n">
        <v>0.0041</v>
      </c>
      <c r="F8059" s="0" t="n">
        <v>0.0045</v>
      </c>
      <c r="G8059" s="0" t="n">
        <v>0.0768766775464248</v>
      </c>
      <c r="H8059" s="0" t="n">
        <v>-0.113662770913634</v>
      </c>
      <c r="I8059" s="0" t="n">
        <v>0.154393978360565</v>
      </c>
      <c r="J8059" s="0" t="n">
        <v>0.251967568231069</v>
      </c>
      <c r="K8059" s="0" t="n">
        <v>0.804048401423487</v>
      </c>
      <c r="L8059" s="0" t="n">
        <v>0.851664823200553</v>
      </c>
      <c r="M8059" s="0" t="n">
        <v>0.787319225952421</v>
      </c>
      <c r="N8059" s="0" t="n">
        <v>0.527542936555226</v>
      </c>
    </row>
    <row r="8060" customFormat="false" ht="15.75" hidden="false" customHeight="false" outlineLevel="0" collapsed="false">
      <c r="A8060" s="2" t="s">
        <v>8072</v>
      </c>
      <c r="B8060" s="0" t="n">
        <v>0</v>
      </c>
      <c r="C8060" s="0" t="n">
        <v>0.0924583363524389</v>
      </c>
      <c r="D8060" s="0" t="n">
        <v>0.20378221955005</v>
      </c>
      <c r="E8060" s="0" t="n">
        <v>0.0041</v>
      </c>
      <c r="F8060" s="0" t="n">
        <v>0.0048</v>
      </c>
      <c r="G8060" s="0" t="n">
        <v>0.199555509453366</v>
      </c>
      <c r="H8060" s="0" t="n">
        <v>-0.0759650489633188</v>
      </c>
      <c r="I8060" s="0" t="n">
        <v>-0.0330218347539075</v>
      </c>
      <c r="J8060" s="0" t="n">
        <v>0.279264719673616</v>
      </c>
      <c r="K8060" s="0" t="n">
        <v>0.721316074024335</v>
      </c>
      <c r="L8060" s="0" t="n">
        <v>0.931214930664358</v>
      </c>
      <c r="M8060" s="0" t="n">
        <v>0.920695217882543</v>
      </c>
      <c r="N8060" s="0" t="n">
        <v>0.20378221955005</v>
      </c>
    </row>
    <row r="8061" customFormat="false" ht="15.75" hidden="false" customHeight="false" outlineLevel="0" collapsed="false">
      <c r="A8061" s="2" t="s">
        <v>8073</v>
      </c>
      <c r="B8061" s="0" t="n">
        <v>0</v>
      </c>
      <c r="C8061" s="0" t="n">
        <v>0.0931503928892011</v>
      </c>
      <c r="D8061" s="0" t="n">
        <v>0.280269811358131</v>
      </c>
      <c r="E8061" s="0" t="n">
        <v>0.0041</v>
      </c>
      <c r="F8061" s="0" t="n">
        <v>0.0047</v>
      </c>
      <c r="G8061" s="0" t="n">
        <v>-0.11020129721062</v>
      </c>
      <c r="H8061" s="0" t="n">
        <v>0.150158429912967</v>
      </c>
      <c r="I8061" s="0" t="n">
        <v>0.267840084111239</v>
      </c>
      <c r="J8061" s="0" t="n">
        <v>0.0648043547432181</v>
      </c>
      <c r="K8061" s="0" t="n">
        <v>0.956980446496722</v>
      </c>
      <c r="L8061" s="0" t="n">
        <v>0.681762962811984</v>
      </c>
      <c r="M8061" s="0" t="n">
        <v>0.280269811358131</v>
      </c>
      <c r="N8061" s="0" t="n">
        <v>0.895818307867046</v>
      </c>
    </row>
    <row r="8062" customFormat="false" ht="15.75" hidden="false" customHeight="false" outlineLevel="0" collapsed="false">
      <c r="A8062" s="2" t="s">
        <v>8074</v>
      </c>
      <c r="B8062" s="0" t="n">
        <v>0</v>
      </c>
      <c r="C8062" s="0" t="n">
        <v>0.0934303989615303</v>
      </c>
      <c r="D8062" s="0" t="n">
        <v>0.408511484749883</v>
      </c>
      <c r="E8062" s="0" t="n">
        <v>0.0041</v>
      </c>
      <c r="F8062" s="0" t="n">
        <v>0.0038</v>
      </c>
      <c r="G8062" s="0" t="n">
        <v>-0.0843504825399205</v>
      </c>
      <c r="H8062" s="0" t="n">
        <v>-0.0203130033989736</v>
      </c>
      <c r="I8062" s="0" t="n">
        <v>0.170417190311054</v>
      </c>
      <c r="J8062" s="0" t="n">
        <v>0.307967891473961</v>
      </c>
      <c r="K8062" s="0" t="n">
        <v>0.943894537818155</v>
      </c>
      <c r="L8062" s="0" t="n">
        <v>0.892563714294934</v>
      </c>
      <c r="M8062" s="0" t="n">
        <v>0.408511484749883</v>
      </c>
      <c r="N8062" s="0" t="n">
        <v>0.418260571862873</v>
      </c>
    </row>
    <row r="8063" customFormat="false" ht="15.75" hidden="false" customHeight="false" outlineLevel="0" collapsed="false">
      <c r="A8063" s="2" t="s">
        <v>8075</v>
      </c>
      <c r="B8063" s="0" t="n">
        <v>0</v>
      </c>
      <c r="C8063" s="0" t="n">
        <v>0.0935810057757529</v>
      </c>
      <c r="D8063" s="0" t="n">
        <v>0.557806628306858</v>
      </c>
      <c r="E8063" s="0" t="n">
        <v>0.0041</v>
      </c>
      <c r="F8063" s="0" t="n">
        <v>0.0049</v>
      </c>
      <c r="G8063" s="0" t="n">
        <v>0.0933713960484503</v>
      </c>
      <c r="H8063" s="0" t="n">
        <v>0.0580336375749862</v>
      </c>
      <c r="I8063" s="0" t="n">
        <v>0.0802523088439118</v>
      </c>
      <c r="J8063" s="0" t="n">
        <v>0.142666680635664</v>
      </c>
      <c r="K8063" s="0" t="n">
        <v>0.598653428239181</v>
      </c>
      <c r="L8063" s="0" t="n">
        <v>0.884785025413167</v>
      </c>
      <c r="M8063" s="0" t="n">
        <v>0.588514848576908</v>
      </c>
      <c r="N8063" s="0" t="n">
        <v>0.557806628306858</v>
      </c>
    </row>
    <row r="8064" customFormat="false" ht="15.75" hidden="false" customHeight="false" outlineLevel="0" collapsed="false">
      <c r="A8064" s="2" t="s">
        <v>8076</v>
      </c>
      <c r="B8064" s="0" t="n">
        <v>0</v>
      </c>
      <c r="C8064" s="0" t="n">
        <v>0.0937248965162546</v>
      </c>
      <c r="D8064" s="0" t="n">
        <v>0.737285095959368</v>
      </c>
      <c r="E8064" s="0" t="n">
        <v>0.0041</v>
      </c>
      <c r="F8064" s="0" t="n">
        <v>0.0046</v>
      </c>
      <c r="G8064" s="0" t="n">
        <v>0.0394323007894533</v>
      </c>
      <c r="H8064" s="0" t="n">
        <v>0.126337806130177</v>
      </c>
      <c r="I8064" s="0" t="n">
        <v>0.138168759160396</v>
      </c>
      <c r="J8064" s="0" t="n">
        <v>0.0709607199849925</v>
      </c>
      <c r="K8064" s="0" t="n">
        <v>0.936203555908799</v>
      </c>
      <c r="L8064" s="0" t="n">
        <v>0.737285095959368</v>
      </c>
      <c r="M8064" s="0" t="n">
        <v>0.798006729191256</v>
      </c>
      <c r="N8064" s="0" t="n">
        <v>0.93925990791135</v>
      </c>
    </row>
    <row r="8065" customFormat="false" ht="15.75" hidden="false" customHeight="false" outlineLevel="0" collapsed="false">
      <c r="A8065" s="2" t="s">
        <v>8077</v>
      </c>
      <c r="B8065" s="0" t="n">
        <v>0</v>
      </c>
      <c r="C8065" s="0" t="n">
        <v>0.0937613979264616</v>
      </c>
      <c r="D8065" s="0" t="n">
        <v>0.442441678316132</v>
      </c>
      <c r="E8065" s="0" t="n">
        <v>0.0041</v>
      </c>
      <c r="F8065" s="0" t="n">
        <v>0.0033</v>
      </c>
      <c r="G8065" s="0" t="n">
        <v>-0.0164172522978211</v>
      </c>
      <c r="H8065" s="0" t="n">
        <v>0.190640305411682</v>
      </c>
      <c r="I8065" s="0" t="n">
        <v>0.243102739978148</v>
      </c>
      <c r="J8065" s="0" t="n">
        <v>-0.0422802013861625</v>
      </c>
      <c r="K8065" s="0" t="n">
        <v>0.988322829622805</v>
      </c>
      <c r="L8065" s="0" t="n">
        <v>0.856434242406139</v>
      </c>
      <c r="M8065" s="0" t="n">
        <v>0.442441678316132</v>
      </c>
      <c r="N8065" s="0" t="n">
        <v>0.885633420441408</v>
      </c>
    </row>
    <row r="8066" customFormat="false" ht="15.75" hidden="false" customHeight="false" outlineLevel="0" collapsed="false">
      <c r="A8066" s="2" t="s">
        <v>8078</v>
      </c>
      <c r="B8066" s="0" t="n">
        <v>0</v>
      </c>
      <c r="C8066" s="0" t="n">
        <v>0.0938123388248095</v>
      </c>
      <c r="D8066" s="0" t="n">
        <v>0.180433267436093</v>
      </c>
      <c r="E8066" s="0" t="n">
        <v>0.0041</v>
      </c>
      <c r="F8066" s="0" t="n">
        <v>0.1366</v>
      </c>
      <c r="G8066" s="0" t="n">
        <v>0.203506248602973</v>
      </c>
      <c r="H8066" s="0" t="n">
        <v>0.377632573960825</v>
      </c>
      <c r="I8066" s="0" t="n">
        <v>0.0664341212190352</v>
      </c>
      <c r="J8066" s="0" t="n">
        <v>-0.272323588483595</v>
      </c>
      <c r="K8066" s="0" t="n">
        <v>0.631523187592319</v>
      </c>
      <c r="L8066" s="0" t="n">
        <v>0.180433267436093</v>
      </c>
      <c r="M8066" s="0" t="n">
        <v>0.811902709680582</v>
      </c>
      <c r="N8066" s="0" t="n">
        <v>0.528317467218709</v>
      </c>
    </row>
    <row r="8067" customFormat="false" ht="15.75" hidden="false" customHeight="false" outlineLevel="0" collapsed="false">
      <c r="A8067" s="2" t="s">
        <v>8079</v>
      </c>
      <c r="B8067" s="0" t="n">
        <v>0</v>
      </c>
      <c r="C8067" s="0" t="n">
        <v>0.094418699783741</v>
      </c>
      <c r="D8067" s="0" t="n">
        <v>0.550752379018806</v>
      </c>
      <c r="E8067" s="0" t="n">
        <v>0.0041</v>
      </c>
      <c r="F8067" s="0" t="n">
        <v>0.0049</v>
      </c>
      <c r="G8067" s="0" t="n">
        <v>0.191712157964399</v>
      </c>
      <c r="H8067" s="0" t="n">
        <v>0.154431378135975</v>
      </c>
      <c r="I8067" s="0" t="n">
        <v>-0.108784444062083</v>
      </c>
      <c r="J8067" s="0" t="n">
        <v>0.140315707096672</v>
      </c>
      <c r="K8067" s="0" t="n">
        <v>0.929599135628355</v>
      </c>
      <c r="L8067" s="0" t="n">
        <v>0.805862753900886</v>
      </c>
      <c r="M8067" s="0" t="n">
        <v>0.550752379018806</v>
      </c>
      <c r="N8067" s="0" t="n">
        <v>0.900403632484049</v>
      </c>
    </row>
    <row r="8068" customFormat="false" ht="15.75" hidden="false" customHeight="false" outlineLevel="0" collapsed="false">
      <c r="A8068" s="2" t="s">
        <v>8080</v>
      </c>
      <c r="B8068" s="0" t="n">
        <v>0</v>
      </c>
      <c r="C8068" s="0" t="n">
        <v>0.094475122603508</v>
      </c>
      <c r="D8068" s="0" t="n">
        <v>0.671103765237819</v>
      </c>
      <c r="E8068" s="0" t="n">
        <v>0.0041</v>
      </c>
      <c r="F8068" s="0" t="n">
        <v>0.0036</v>
      </c>
      <c r="G8068" s="0" t="n">
        <v>0.0200849354002477</v>
      </c>
      <c r="H8068" s="0" t="n">
        <v>0.100216393402236</v>
      </c>
      <c r="I8068" s="0" t="n">
        <v>0.297558395960719</v>
      </c>
      <c r="J8068" s="0" t="n">
        <v>-0.039959234349171</v>
      </c>
      <c r="K8068" s="0" t="n">
        <v>0.839183156288386</v>
      </c>
      <c r="L8068" s="0" t="n">
        <v>0.871695071164286</v>
      </c>
      <c r="M8068" s="0" t="n">
        <v>0.671103765237819</v>
      </c>
      <c r="N8068" s="0" t="n">
        <v>0.855383705606783</v>
      </c>
    </row>
    <row r="8069" customFormat="false" ht="15.75" hidden="false" customHeight="false" outlineLevel="0" collapsed="false">
      <c r="A8069" s="2" t="s">
        <v>8081</v>
      </c>
      <c r="B8069" s="0" t="n">
        <v>0</v>
      </c>
      <c r="C8069" s="0" t="n">
        <v>0.0945146633669319</v>
      </c>
      <c r="D8069" s="0" t="n">
        <v>0.221278616529424</v>
      </c>
      <c r="E8069" s="0" t="n">
        <v>0.0041</v>
      </c>
      <c r="F8069" s="0" t="n">
        <v>0.0053</v>
      </c>
      <c r="G8069" s="0" t="n">
        <v>0.0237570897444128</v>
      </c>
      <c r="H8069" s="0" t="n">
        <v>0.0442742953418871</v>
      </c>
      <c r="I8069" s="0" t="n">
        <v>0.0349171653365719</v>
      </c>
      <c r="J8069" s="0" t="n">
        <v>0.275110103044856</v>
      </c>
      <c r="K8069" s="0" t="n">
        <v>0.595985018075193</v>
      </c>
      <c r="L8069" s="0" t="n">
        <v>0.652950350060455</v>
      </c>
      <c r="M8069" s="0" t="n">
        <v>0.526115907385818</v>
      </c>
      <c r="N8069" s="0" t="n">
        <v>0.221278616529424</v>
      </c>
    </row>
    <row r="8070" customFormat="false" ht="15.75" hidden="false" customHeight="false" outlineLevel="0" collapsed="false">
      <c r="A8070" s="2" t="s">
        <v>8082</v>
      </c>
      <c r="B8070" s="0" t="n">
        <v>0</v>
      </c>
      <c r="C8070" s="0" t="n">
        <v>0.095139850317171</v>
      </c>
      <c r="D8070" s="0" t="n">
        <v>0.601452404806387</v>
      </c>
      <c r="E8070" s="0" t="n">
        <v>0.0041</v>
      </c>
      <c r="F8070" s="0" t="n">
        <v>0.0057</v>
      </c>
      <c r="G8070" s="0" t="n">
        <v>-0.0336071292163982</v>
      </c>
      <c r="H8070" s="0" t="n">
        <v>0.145778247557078</v>
      </c>
      <c r="I8070" s="0" t="n">
        <v>0.063711467483767</v>
      </c>
      <c r="J8070" s="0" t="n">
        <v>0.204676815444237</v>
      </c>
      <c r="K8070" s="0" t="n">
        <v>0.918640050848955</v>
      </c>
      <c r="L8070" s="0" t="n">
        <v>0.828722375040524</v>
      </c>
      <c r="M8070" s="0" t="n">
        <v>0.821529331131742</v>
      </c>
      <c r="N8070" s="0" t="n">
        <v>0.601452404806387</v>
      </c>
    </row>
    <row r="8071" customFormat="false" ht="15.75" hidden="false" customHeight="false" outlineLevel="0" collapsed="false">
      <c r="A8071" s="2" t="s">
        <v>8083</v>
      </c>
      <c r="B8071" s="0" t="n">
        <v>0</v>
      </c>
      <c r="C8071" s="0" t="n">
        <v>0.0954265314102175</v>
      </c>
      <c r="D8071" s="0" t="n">
        <v>0.588738943458141</v>
      </c>
      <c r="E8071" s="0" t="n">
        <v>0.0041</v>
      </c>
      <c r="F8071" s="0" t="n">
        <v>0.0052</v>
      </c>
      <c r="G8071" s="0" t="n">
        <v>0.0315229055485934</v>
      </c>
      <c r="H8071" s="0" t="n">
        <v>0.0701668221728102</v>
      </c>
      <c r="I8071" s="0" t="n">
        <v>0.116216735103936</v>
      </c>
      <c r="J8071" s="0" t="n">
        <v>0.16379966281553</v>
      </c>
      <c r="K8071" s="0" t="n">
        <v>0.943144241134048</v>
      </c>
      <c r="L8071" s="0" t="n">
        <v>0.596772891953346</v>
      </c>
      <c r="M8071" s="0" t="n">
        <v>0.954126105541859</v>
      </c>
      <c r="N8071" s="0" t="n">
        <v>0.588738943458141</v>
      </c>
    </row>
    <row r="8072" customFormat="false" ht="15.75" hidden="false" customHeight="false" outlineLevel="0" collapsed="false">
      <c r="A8072" s="2" t="s">
        <v>8084</v>
      </c>
      <c r="B8072" s="0" t="n">
        <v>0</v>
      </c>
      <c r="C8072" s="0" t="n">
        <v>0.0955183311506858</v>
      </c>
      <c r="D8072" s="0" t="n">
        <v>0.0121927309413836</v>
      </c>
      <c r="E8072" s="0" t="n">
        <v>0.0041</v>
      </c>
      <c r="F8072" s="0" t="n">
        <v>0.1377</v>
      </c>
      <c r="G8072" s="0" t="n">
        <v>0.129022857682982</v>
      </c>
      <c r="H8072" s="0" t="n">
        <v>-0.308759893328202</v>
      </c>
      <c r="I8072" s="0" t="n">
        <v>0.651842881014394</v>
      </c>
      <c r="J8072" s="0" t="n">
        <v>-0.0900325207664302</v>
      </c>
      <c r="K8072" s="0" t="n">
        <v>0.75132069435839</v>
      </c>
      <c r="L8072" s="0" t="n">
        <v>0.601376162134621</v>
      </c>
      <c r="M8072" s="0" t="n">
        <v>0.0121927309413836</v>
      </c>
      <c r="N8072" s="0" t="n">
        <v>0.941944928441317</v>
      </c>
    </row>
    <row r="8073" customFormat="false" ht="15.75" hidden="false" customHeight="false" outlineLevel="0" collapsed="false">
      <c r="A8073" s="2" t="s">
        <v>8085</v>
      </c>
      <c r="B8073" s="0" t="n">
        <v>0</v>
      </c>
      <c r="C8073" s="0" t="n">
        <v>0.0956898865181024</v>
      </c>
      <c r="D8073" s="0" t="n">
        <v>0.542651950315477</v>
      </c>
      <c r="E8073" s="0" t="n">
        <v>0.0041</v>
      </c>
      <c r="F8073" s="0" t="n">
        <v>0.0039</v>
      </c>
      <c r="G8073" s="0" t="n">
        <v>0.0821611983151394</v>
      </c>
      <c r="H8073" s="0" t="n">
        <v>0.142333835639208</v>
      </c>
      <c r="I8073" s="0" t="n">
        <v>-0.0945946140769895</v>
      </c>
      <c r="J8073" s="0" t="n">
        <v>0.252859126195052</v>
      </c>
      <c r="K8073" s="0" t="n">
        <v>0.806870479734132</v>
      </c>
      <c r="L8073" s="0" t="n">
        <v>0.656443688813383</v>
      </c>
      <c r="M8073" s="0" t="n">
        <v>0.845663329886654</v>
      </c>
      <c r="N8073" s="0" t="n">
        <v>0.542651950315477</v>
      </c>
    </row>
    <row r="8074" customFormat="false" ht="15.75" hidden="false" customHeight="false" outlineLevel="0" collapsed="false">
      <c r="A8074" s="2" t="s">
        <v>8086</v>
      </c>
      <c r="B8074" s="0" t="n">
        <v>0</v>
      </c>
      <c r="C8074" s="0" t="n">
        <v>0.0957845153839843</v>
      </c>
      <c r="D8074" s="0" t="n">
        <v>0.643399616695714</v>
      </c>
      <c r="E8074" s="0" t="n">
        <v>0.0041</v>
      </c>
      <c r="F8074" s="0" t="n">
        <v>0.0041</v>
      </c>
      <c r="G8074" s="0" t="n">
        <v>0.126059799904721</v>
      </c>
      <c r="H8074" s="0" t="n">
        <v>-0.0637068201583222</v>
      </c>
      <c r="I8074" s="0" t="n">
        <v>0.0687861575236358</v>
      </c>
      <c r="J8074" s="0" t="n">
        <v>0.251998924265903</v>
      </c>
      <c r="K8074" s="0" t="n">
        <v>0.804018731987122</v>
      </c>
      <c r="L8074" s="0" t="n">
        <v>0.796712343875369</v>
      </c>
      <c r="M8074" s="0" t="n">
        <v>0.996151857224565</v>
      </c>
      <c r="N8074" s="0" t="n">
        <v>0.643399616695714</v>
      </c>
    </row>
    <row r="8075" customFormat="false" ht="15.75" hidden="false" customHeight="false" outlineLevel="0" collapsed="false">
      <c r="A8075" s="2" t="s">
        <v>8087</v>
      </c>
      <c r="B8075" s="0" t="n">
        <v>0</v>
      </c>
      <c r="C8075" s="0" t="n">
        <v>0.0958715751920675</v>
      </c>
      <c r="D8075" s="0" t="n">
        <v>0.46571212393022</v>
      </c>
      <c r="E8075" s="0" t="n">
        <v>0.0041</v>
      </c>
      <c r="F8075" s="0" t="n">
        <v>0.0042</v>
      </c>
      <c r="G8075" s="0" t="n">
        <v>-0.0434053914941603</v>
      </c>
      <c r="H8075" s="0" t="n">
        <v>-0.0337186282004577</v>
      </c>
      <c r="I8075" s="0" t="n">
        <v>0.256445373349178</v>
      </c>
      <c r="J8075" s="0" t="n">
        <v>0.20416494711371</v>
      </c>
      <c r="K8075" s="0" t="n">
        <v>0.95996412856767</v>
      </c>
      <c r="L8075" s="0" t="n">
        <v>0.925033219336053</v>
      </c>
      <c r="M8075" s="0" t="n">
        <v>0.46571212393022</v>
      </c>
      <c r="N8075" s="0" t="n">
        <v>0.672984443387518</v>
      </c>
    </row>
    <row r="8076" customFormat="false" ht="15.75" hidden="false" customHeight="false" outlineLevel="0" collapsed="false">
      <c r="A8076" s="2" t="s">
        <v>8088</v>
      </c>
      <c r="B8076" s="0" t="n">
        <v>0</v>
      </c>
      <c r="C8076" s="0" t="n">
        <v>0.095900143994138</v>
      </c>
      <c r="D8076" s="0" t="n">
        <v>0.620321567624201</v>
      </c>
      <c r="E8076" s="0" t="n">
        <v>0.0041</v>
      </c>
      <c r="F8076" s="0" t="n">
        <v>0.0041</v>
      </c>
      <c r="G8076" s="0" t="n">
        <v>0.114363375386875</v>
      </c>
      <c r="H8076" s="0" t="n">
        <v>0.111223707348741</v>
      </c>
      <c r="I8076" s="0" t="n">
        <v>0.0474319091890513</v>
      </c>
      <c r="J8076" s="0" t="n">
        <v>0.110581584051885</v>
      </c>
      <c r="K8076" s="0" t="n">
        <v>0.620321567624201</v>
      </c>
      <c r="L8076" s="0" t="n">
        <v>0.975378008703358</v>
      </c>
      <c r="M8076" s="0" t="n">
        <v>0.864915097809556</v>
      </c>
      <c r="N8076" s="0" t="n">
        <v>0.858748375389212</v>
      </c>
    </row>
    <row r="8077" customFormat="false" ht="15.75" hidden="false" customHeight="false" outlineLevel="0" collapsed="false">
      <c r="A8077" s="2" t="s">
        <v>8089</v>
      </c>
      <c r="B8077" s="0" t="n">
        <v>0</v>
      </c>
      <c r="C8077" s="0" t="n">
        <v>0.0962779518521441</v>
      </c>
      <c r="D8077" s="0" t="n">
        <v>0.312484842371079</v>
      </c>
      <c r="E8077" s="0" t="n">
        <v>0.0041</v>
      </c>
      <c r="F8077" s="0" t="n">
        <v>0.0038</v>
      </c>
      <c r="G8077" s="0" t="n">
        <v>-0.0918505274475038</v>
      </c>
      <c r="H8077" s="0" t="n">
        <v>0.0997714395804734</v>
      </c>
      <c r="I8077" s="0" t="n">
        <v>0.0877631995898364</v>
      </c>
      <c r="J8077" s="0" t="n">
        <v>0.289427695685771</v>
      </c>
      <c r="K8077" s="0" t="n">
        <v>0.998444985347472</v>
      </c>
      <c r="L8077" s="0" t="n">
        <v>0.937169633070179</v>
      </c>
      <c r="M8077" s="0" t="n">
        <v>0.73097248254841</v>
      </c>
      <c r="N8077" s="0" t="n">
        <v>0.312484842371079</v>
      </c>
    </row>
    <row r="8078" customFormat="false" ht="15.75" hidden="false" customHeight="false" outlineLevel="0" collapsed="false">
      <c r="A8078" s="2" t="s">
        <v>8090</v>
      </c>
      <c r="B8078" s="0" t="n">
        <v>0</v>
      </c>
      <c r="C8078" s="0" t="n">
        <v>0.0963501721247448</v>
      </c>
      <c r="D8078" s="0" t="n">
        <v>0.566567555177465</v>
      </c>
      <c r="E8078" s="0" t="n">
        <v>0.0041</v>
      </c>
      <c r="F8078" s="0" t="n">
        <v>0.004</v>
      </c>
      <c r="G8078" s="0" t="n">
        <v>0.256158263617882</v>
      </c>
      <c r="H8078" s="0" t="n">
        <v>0.178225351695956</v>
      </c>
      <c r="I8078" s="0" t="n">
        <v>0.063850340861214</v>
      </c>
      <c r="J8078" s="0" t="n">
        <v>-0.112833267676073</v>
      </c>
      <c r="K8078" s="0" t="n">
        <v>0.566567555177465</v>
      </c>
      <c r="L8078" s="0" t="n">
        <v>0.850171940464462</v>
      </c>
      <c r="M8078" s="0" t="n">
        <v>0.962454701515698</v>
      </c>
      <c r="N8078" s="0" t="n">
        <v>0.825569434219888</v>
      </c>
    </row>
    <row r="8079" customFormat="false" ht="15.75" hidden="false" customHeight="false" outlineLevel="0" collapsed="false">
      <c r="A8079" s="2" t="s">
        <v>8091</v>
      </c>
      <c r="B8079" s="0" t="n">
        <v>0</v>
      </c>
      <c r="C8079" s="0" t="n">
        <v>0.0964580489298842</v>
      </c>
      <c r="D8079" s="0" t="n">
        <v>0.0228135783967382</v>
      </c>
      <c r="E8079" s="0" t="n">
        <v>0.0041</v>
      </c>
      <c r="F8079" s="0" t="n">
        <v>0.9949</v>
      </c>
      <c r="G8079" s="0" t="n">
        <v>0.175471189635792</v>
      </c>
      <c r="H8079" s="0" t="n">
        <v>0.279710660929965</v>
      </c>
      <c r="I8079" s="0" t="n">
        <v>0.101507668299181</v>
      </c>
      <c r="J8079" s="0" t="n">
        <v>-0.170857323145401</v>
      </c>
      <c r="K8079" s="0" t="n">
        <v>0.0228135783967382</v>
      </c>
      <c r="L8079" s="0" t="n">
        <v>0.118176143750248</v>
      </c>
      <c r="M8079" s="0" t="n">
        <v>0.163010537357311</v>
      </c>
      <c r="N8079" s="0" t="n">
        <v>0.898675953894607</v>
      </c>
    </row>
    <row r="8080" customFormat="false" ht="15.75" hidden="false" customHeight="false" outlineLevel="0" collapsed="false">
      <c r="A8080" s="2" t="s">
        <v>8092</v>
      </c>
      <c r="B8080" s="0" t="n">
        <v>0</v>
      </c>
      <c r="C8080" s="0" t="n">
        <v>0.0969082599900056</v>
      </c>
      <c r="D8080" s="0" t="n">
        <v>0.473349369655378</v>
      </c>
      <c r="E8080" s="0" t="n">
        <v>0.0041</v>
      </c>
      <c r="F8080" s="0" t="n">
        <v>0.0053</v>
      </c>
      <c r="G8080" s="0" t="n">
        <v>0.0691426606456522</v>
      </c>
      <c r="H8080" s="0" t="n">
        <v>0.138042610899582</v>
      </c>
      <c r="I8080" s="0" t="n">
        <v>-0.0880170953381064</v>
      </c>
      <c r="J8080" s="0" t="n">
        <v>0.268464863752895</v>
      </c>
      <c r="K8080" s="0" t="n">
        <v>0.948324671136459</v>
      </c>
      <c r="L8080" s="0" t="n">
        <v>0.856434242406139</v>
      </c>
      <c r="M8080" s="0" t="n">
        <v>0.784289496594598</v>
      </c>
      <c r="N8080" s="0" t="n">
        <v>0.473349369655378</v>
      </c>
    </row>
    <row r="8081" customFormat="false" ht="15.75" hidden="false" customHeight="false" outlineLevel="0" collapsed="false">
      <c r="A8081" s="2" t="s">
        <v>8093</v>
      </c>
      <c r="B8081" s="0" t="n">
        <v>0</v>
      </c>
      <c r="C8081" s="0" t="n">
        <v>0.0971241544122965</v>
      </c>
      <c r="D8081" s="0" t="n">
        <v>0.678078858600193</v>
      </c>
      <c r="E8081" s="0" t="n">
        <v>0.0041</v>
      </c>
      <c r="F8081" s="0" t="n">
        <v>0.0049</v>
      </c>
      <c r="G8081" s="0" t="n">
        <v>-0.0768292526659824</v>
      </c>
      <c r="H8081" s="0" t="n">
        <v>0.00498386371020988</v>
      </c>
      <c r="I8081" s="0" t="n">
        <v>0.215202749178168</v>
      </c>
      <c r="J8081" s="0" t="n">
        <v>0.24513925742679</v>
      </c>
      <c r="K8081" s="0" t="n">
        <v>0.840827126787215</v>
      </c>
      <c r="L8081" s="0" t="n">
        <v>0.992169759650406</v>
      </c>
      <c r="M8081" s="0" t="n">
        <v>0.781447906852839</v>
      </c>
      <c r="N8081" s="0" t="n">
        <v>0.678078858600193</v>
      </c>
    </row>
    <row r="8082" customFormat="false" ht="15.75" hidden="false" customHeight="false" outlineLevel="0" collapsed="false">
      <c r="A8082" s="2" t="s">
        <v>8094</v>
      </c>
      <c r="B8082" s="0" t="n">
        <v>0</v>
      </c>
      <c r="C8082" s="0" t="n">
        <v>0.0971772509134355</v>
      </c>
      <c r="D8082" s="0" t="n">
        <v>0.648778906969317</v>
      </c>
      <c r="E8082" s="0" t="n">
        <v>0.0041</v>
      </c>
      <c r="F8082" s="0" t="n">
        <v>0.0047</v>
      </c>
      <c r="G8082" s="0" t="n">
        <v>0.0629175312041822</v>
      </c>
      <c r="H8082" s="0" t="n">
        <v>0.0741590768361874</v>
      </c>
      <c r="I8082" s="0" t="n">
        <v>0.0452524428131879</v>
      </c>
      <c r="J8082" s="0" t="n">
        <v>0.206379952800184</v>
      </c>
      <c r="K8082" s="0" t="n">
        <v>0.648778906969317</v>
      </c>
      <c r="L8082" s="0" t="n">
        <v>0.967188940307398</v>
      </c>
      <c r="M8082" s="0" t="n">
        <v>0.868924031507258</v>
      </c>
      <c r="N8082" s="0" t="n">
        <v>0.743930872020912</v>
      </c>
    </row>
    <row r="8083" customFormat="false" ht="15.75" hidden="false" customHeight="false" outlineLevel="0" collapsed="false">
      <c r="A8083" s="2" t="s">
        <v>8095</v>
      </c>
      <c r="B8083" s="0" t="n">
        <v>0</v>
      </c>
      <c r="C8083" s="0" t="n">
        <v>0.0984712824660584</v>
      </c>
      <c r="D8083" s="0" t="n">
        <v>0.329802600120301</v>
      </c>
      <c r="E8083" s="0" t="n">
        <v>0.0041</v>
      </c>
      <c r="F8083" s="0" t="n">
        <v>0.0047</v>
      </c>
      <c r="G8083" s="0" t="n">
        <v>0.0639201037192857</v>
      </c>
      <c r="H8083" s="0" t="n">
        <v>0.119300764253699</v>
      </c>
      <c r="I8083" s="0" t="n">
        <v>-0.0455715206816029</v>
      </c>
      <c r="J8083" s="0" t="n">
        <v>0.256235782572852</v>
      </c>
      <c r="K8083" s="0" t="n">
        <v>0.329802600120301</v>
      </c>
      <c r="L8083" s="0" t="n">
        <v>0.537289928964083</v>
      </c>
      <c r="M8083" s="0" t="n">
        <v>0.947090400729107</v>
      </c>
      <c r="N8083" s="0" t="n">
        <v>0.405070531252593</v>
      </c>
    </row>
    <row r="8084" customFormat="false" ht="15.75" hidden="false" customHeight="false" outlineLevel="0" collapsed="false">
      <c r="A8084" s="2" t="s">
        <v>8096</v>
      </c>
      <c r="B8084" s="0" t="n">
        <v>0</v>
      </c>
      <c r="C8084" s="0" t="n">
        <v>0.0984957735589561</v>
      </c>
      <c r="D8084" s="0" t="n">
        <v>0.343514043706433</v>
      </c>
      <c r="E8084" s="0" t="n">
        <v>0.0041</v>
      </c>
      <c r="F8084" s="0" t="n">
        <v>0.0035</v>
      </c>
      <c r="G8084" s="0" t="n">
        <v>0.26103776474813</v>
      </c>
      <c r="H8084" s="0" t="n">
        <v>0.0693727864181837</v>
      </c>
      <c r="I8084" s="0" t="n">
        <v>0.122862927200263</v>
      </c>
      <c r="J8084" s="0" t="n">
        <v>-0.0592903841307524</v>
      </c>
      <c r="K8084" s="0" t="n">
        <v>0.343514043706433</v>
      </c>
      <c r="L8084" s="0" t="n">
        <v>0.794018729126956</v>
      </c>
      <c r="M8084" s="0" t="n">
        <v>0.870295344961916</v>
      </c>
      <c r="N8084" s="0" t="n">
        <v>0.935664910451291</v>
      </c>
    </row>
    <row r="8085" customFormat="false" ht="15.75" hidden="false" customHeight="false" outlineLevel="0" collapsed="false">
      <c r="A8085" s="2" t="s">
        <v>8097</v>
      </c>
      <c r="B8085" s="0" t="n">
        <v>0</v>
      </c>
      <c r="C8085" s="0" t="n">
        <v>0.0985693621119102</v>
      </c>
      <c r="D8085" s="0" t="n">
        <v>0.0398604455292244</v>
      </c>
      <c r="E8085" s="0" t="n">
        <v>0.0041</v>
      </c>
      <c r="F8085" s="0" t="n">
        <v>0.8372</v>
      </c>
      <c r="G8085" s="0" t="n">
        <v>0.2273857373815</v>
      </c>
      <c r="H8085" s="0" t="n">
        <v>0.243297702431516</v>
      </c>
      <c r="I8085" s="0" t="n">
        <v>-0.176725976863918</v>
      </c>
      <c r="J8085" s="0" t="n">
        <v>0.100319985498542</v>
      </c>
      <c r="K8085" s="0" t="n">
        <v>0.0398604455292244</v>
      </c>
      <c r="L8085" s="0" t="n">
        <v>0.179062606474003</v>
      </c>
      <c r="M8085" s="0" t="n">
        <v>0.913061402453078</v>
      </c>
      <c r="N8085" s="0" t="n">
        <v>0.643522231663663</v>
      </c>
    </row>
    <row r="8086" customFormat="false" ht="15.75" hidden="false" customHeight="false" outlineLevel="0" collapsed="false">
      <c r="A8086" s="2" t="s">
        <v>8098</v>
      </c>
      <c r="B8086" s="0" t="n">
        <v>0</v>
      </c>
      <c r="C8086" s="0" t="n">
        <v>0.0988756340254228</v>
      </c>
      <c r="D8086" s="0" t="n">
        <v>0.178793814700861</v>
      </c>
      <c r="E8086" s="0" t="n">
        <v>0.0041</v>
      </c>
      <c r="F8086" s="0" t="n">
        <v>0.135</v>
      </c>
      <c r="G8086" s="0" t="n">
        <v>-0.11228632080206</v>
      </c>
      <c r="H8086" s="0" t="n">
        <v>0.362926886639826</v>
      </c>
      <c r="I8086" s="0" t="n">
        <v>0.076109520081349</v>
      </c>
      <c r="J8086" s="0" t="n">
        <v>0.0687524501825766</v>
      </c>
      <c r="K8086" s="0" t="n">
        <v>0.847558373861902</v>
      </c>
      <c r="L8086" s="0" t="n">
        <v>0.178793814700861</v>
      </c>
      <c r="M8086" s="0" t="n">
        <v>0.63425167772694</v>
      </c>
      <c r="N8086" s="0" t="n">
        <v>0.759624841882701</v>
      </c>
    </row>
    <row r="8087" customFormat="false" ht="15.75" hidden="false" customHeight="false" outlineLevel="0" collapsed="false">
      <c r="A8087" s="2" t="s">
        <v>8099</v>
      </c>
      <c r="B8087" s="0" t="n">
        <v>0</v>
      </c>
      <c r="C8087" s="0" t="n">
        <v>0.0989048344698363</v>
      </c>
      <c r="D8087" s="0" t="n">
        <v>0.305406517433835</v>
      </c>
      <c r="E8087" s="0" t="n">
        <v>0.0041</v>
      </c>
      <c r="F8087" s="0" t="n">
        <v>0.0054</v>
      </c>
      <c r="G8087" s="0" t="n">
        <v>0.447840701942606</v>
      </c>
      <c r="H8087" s="0" t="n">
        <v>0.0750028094926466</v>
      </c>
      <c r="I8087" s="0" t="n">
        <v>-0.0243547250283728</v>
      </c>
      <c r="J8087" s="0" t="n">
        <v>-0.102869448527534</v>
      </c>
      <c r="K8087" s="0" t="n">
        <v>0.305406517433835</v>
      </c>
      <c r="L8087" s="0" t="n">
        <v>0.800018672564402</v>
      </c>
      <c r="M8087" s="0" t="n">
        <v>0.954789328803781</v>
      </c>
      <c r="N8087" s="0" t="n">
        <v>0.897602914744214</v>
      </c>
    </row>
    <row r="8088" customFormat="false" ht="15.75" hidden="false" customHeight="false" outlineLevel="0" collapsed="false">
      <c r="A8088" s="2" t="s">
        <v>8100</v>
      </c>
      <c r="B8088" s="0" t="n">
        <v>0</v>
      </c>
      <c r="C8088" s="0" t="n">
        <v>0.0998855891860367</v>
      </c>
      <c r="D8088" s="0" t="n">
        <v>0.33137744534624</v>
      </c>
      <c r="E8088" s="0" t="n">
        <v>0.0041</v>
      </c>
      <c r="F8088" s="0" t="n">
        <v>0.0048</v>
      </c>
      <c r="G8088" s="0" t="n">
        <v>-0.217784267883515</v>
      </c>
      <c r="H8088" s="0" t="n">
        <v>0.161030433327235</v>
      </c>
      <c r="I8088" s="0" t="n">
        <v>0.310301087021224</v>
      </c>
      <c r="J8088" s="0" t="n">
        <v>0.145995104279202</v>
      </c>
      <c r="K8088" s="0" t="n">
        <v>0.609256778022685</v>
      </c>
      <c r="L8088" s="0" t="n">
        <v>0.751125071592507</v>
      </c>
      <c r="M8088" s="0" t="n">
        <v>0.33137744534624</v>
      </c>
      <c r="N8088" s="0" t="n">
        <v>0.692394143875673</v>
      </c>
    </row>
    <row r="8089" customFormat="false" ht="15.75" hidden="false" customHeight="false" outlineLevel="0" collapsed="false">
      <c r="A8089" s="2" t="s">
        <v>8101</v>
      </c>
      <c r="B8089" s="0" t="n">
        <v>0</v>
      </c>
      <c r="C8089" s="0" t="n">
        <v>0.0999514861034405</v>
      </c>
      <c r="D8089" s="0" t="n">
        <v>0.524374875136739</v>
      </c>
      <c r="E8089" s="0" t="n">
        <v>0.0041</v>
      </c>
      <c r="F8089" s="0" t="n">
        <v>0.0028</v>
      </c>
      <c r="G8089" s="0" t="n">
        <v>0.0911196410666235</v>
      </c>
      <c r="H8089" s="0" t="n">
        <v>0.0356803397209819</v>
      </c>
      <c r="I8089" s="0" t="n">
        <v>0.300239917561844</v>
      </c>
      <c r="J8089" s="0" t="n">
        <v>-0.0272339539356873</v>
      </c>
      <c r="K8089" s="0" t="n">
        <v>0.988122059396364</v>
      </c>
      <c r="L8089" s="0" t="n">
        <v>0.994893080460693</v>
      </c>
      <c r="M8089" s="0" t="n">
        <v>0.524374875136739</v>
      </c>
      <c r="N8089" s="0" t="n">
        <v>0.994490785759416</v>
      </c>
    </row>
    <row r="8090" customFormat="false" ht="15.75" hidden="false" customHeight="false" outlineLevel="0" collapsed="false">
      <c r="A8090" s="2" t="s">
        <v>8102</v>
      </c>
      <c r="B8090" s="0" t="n">
        <v>0</v>
      </c>
      <c r="C8090" s="0" t="n">
        <v>0.100001366282662</v>
      </c>
      <c r="D8090" s="0" t="n">
        <v>0.111026196267895</v>
      </c>
      <c r="E8090" s="0" t="n">
        <v>0.0041</v>
      </c>
      <c r="F8090" s="0" t="n">
        <v>0.134</v>
      </c>
      <c r="G8090" s="0" t="n">
        <v>0.330615681955357</v>
      </c>
      <c r="H8090" s="0" t="n">
        <v>0.180450783547005</v>
      </c>
      <c r="I8090" s="0" t="n">
        <v>-0.0249765003280869</v>
      </c>
      <c r="J8090" s="0" t="n">
        <v>-0.0860845000436279</v>
      </c>
      <c r="K8090" s="0" t="n">
        <v>0.111026196267895</v>
      </c>
      <c r="L8090" s="0" t="n">
        <v>0.270056868664149</v>
      </c>
      <c r="M8090" s="0" t="n">
        <v>0.619603288450097</v>
      </c>
      <c r="N8090" s="0" t="n">
        <v>0.996040810517637</v>
      </c>
    </row>
    <row r="8091" customFormat="false" ht="15.75" hidden="false" customHeight="false" outlineLevel="0" collapsed="false">
      <c r="A8091" s="2" t="s">
        <v>8103</v>
      </c>
      <c r="B8091" s="0" t="n">
        <v>0</v>
      </c>
      <c r="C8091" s="0" t="n">
        <v>0.100362639535334</v>
      </c>
      <c r="D8091" s="0" t="n">
        <v>0.487274446158857</v>
      </c>
      <c r="E8091" s="0" t="n">
        <v>0.0041</v>
      </c>
      <c r="F8091" s="0" t="n">
        <v>0.0049</v>
      </c>
      <c r="G8091" s="0" t="n">
        <v>0.259028137796666</v>
      </c>
      <c r="H8091" s="0" t="n">
        <v>-0.0248890257730968</v>
      </c>
      <c r="I8091" s="0" t="n">
        <v>-0.138323949222803</v>
      </c>
      <c r="J8091" s="0" t="n">
        <v>0.305635395340571</v>
      </c>
      <c r="K8091" s="0" t="n">
        <v>0.701776245302248</v>
      </c>
      <c r="L8091" s="0" t="n">
        <v>0.738486804845763</v>
      </c>
      <c r="M8091" s="0" t="n">
        <v>0.521323920852057</v>
      </c>
      <c r="N8091" s="0" t="n">
        <v>0.487274446158857</v>
      </c>
    </row>
    <row r="8092" customFormat="false" ht="15.75" hidden="false" customHeight="false" outlineLevel="0" collapsed="false">
      <c r="A8092" s="2" t="s">
        <v>8104</v>
      </c>
      <c r="B8092" s="0" t="n">
        <v>0</v>
      </c>
      <c r="C8092" s="0" t="n">
        <v>0.10037050609699</v>
      </c>
      <c r="D8092" s="0" t="n">
        <v>0.521612212960376</v>
      </c>
      <c r="E8092" s="0" t="n">
        <v>0.0041</v>
      </c>
      <c r="F8092" s="0" t="n">
        <v>0.0048</v>
      </c>
      <c r="G8092" s="0" t="n">
        <v>0.0454986799875789</v>
      </c>
      <c r="H8092" s="0" t="n">
        <v>0.313428847342296</v>
      </c>
      <c r="I8092" s="0" t="n">
        <v>-0.0396821082684798</v>
      </c>
      <c r="J8092" s="0" t="n">
        <v>0.082236605326565</v>
      </c>
      <c r="K8092" s="0" t="n">
        <v>0.952879266044629</v>
      </c>
      <c r="L8092" s="0" t="n">
        <v>0.521612212960376</v>
      </c>
      <c r="M8092" s="0" t="n">
        <v>0.732890165745399</v>
      </c>
      <c r="N8092" s="0" t="n">
        <v>0.98457136383042</v>
      </c>
    </row>
    <row r="8093" customFormat="false" ht="15.75" hidden="false" customHeight="false" outlineLevel="0" collapsed="false">
      <c r="A8093" s="2" t="s">
        <v>8105</v>
      </c>
      <c r="B8093" s="0" t="n">
        <v>0</v>
      </c>
      <c r="C8093" s="0" t="n">
        <v>0.10132332109776</v>
      </c>
      <c r="D8093" s="0" t="n">
        <v>0.462708622245937</v>
      </c>
      <c r="E8093" s="0" t="n">
        <v>0.0041</v>
      </c>
      <c r="F8093" s="0" t="n">
        <v>0.0036</v>
      </c>
      <c r="G8093" s="0" t="n">
        <v>0.212442980630019</v>
      </c>
      <c r="H8093" s="0" t="n">
        <v>-0.0551426789953659</v>
      </c>
      <c r="I8093" s="0" t="n">
        <v>0.113836299190195</v>
      </c>
      <c r="J8093" s="0" t="n">
        <v>0.134156683566193</v>
      </c>
      <c r="K8093" s="0" t="n">
        <v>0.462708622245937</v>
      </c>
      <c r="L8093" s="0" t="n">
        <v>0.957415366953472</v>
      </c>
      <c r="M8093" s="0" t="n">
        <v>0.840693131233998</v>
      </c>
      <c r="N8093" s="0" t="n">
        <v>0.671777438923144</v>
      </c>
    </row>
    <row r="8094" customFormat="false" ht="15.75" hidden="false" customHeight="false" outlineLevel="0" collapsed="false">
      <c r="A8094" s="2" t="s">
        <v>8106</v>
      </c>
      <c r="B8094" s="0" t="n">
        <v>0</v>
      </c>
      <c r="C8094" s="0" t="n">
        <v>0.101715624619718</v>
      </c>
      <c r="D8094" s="0" t="n">
        <v>0.609474115804912</v>
      </c>
      <c r="E8094" s="0" t="n">
        <v>0.0041</v>
      </c>
      <c r="F8094" s="0" t="n">
        <v>0.0044</v>
      </c>
      <c r="G8094" s="0" t="n">
        <v>0.202411716921262</v>
      </c>
      <c r="H8094" s="0" t="n">
        <v>0.0797102375262785</v>
      </c>
      <c r="I8094" s="0" t="n">
        <v>0.295383899728259</v>
      </c>
      <c r="J8094" s="0" t="n">
        <v>-0.17064335569693</v>
      </c>
      <c r="K8094" s="0" t="n">
        <v>0.639405244830269</v>
      </c>
      <c r="L8094" s="0" t="n">
        <v>0.904736152314833</v>
      </c>
      <c r="M8094" s="0" t="n">
        <v>0.609474115804912</v>
      </c>
      <c r="N8094" s="0" t="n">
        <v>0.638985210007416</v>
      </c>
    </row>
    <row r="8095" customFormat="false" ht="15.75" hidden="false" customHeight="false" outlineLevel="0" collapsed="false">
      <c r="A8095" s="2" t="s">
        <v>8107</v>
      </c>
      <c r="B8095" s="0" t="n">
        <v>0</v>
      </c>
      <c r="C8095" s="0" t="n">
        <v>0.101805074005516</v>
      </c>
      <c r="D8095" s="0" t="n">
        <v>0.134270946031855</v>
      </c>
      <c r="E8095" s="0" t="n">
        <v>0.0041</v>
      </c>
      <c r="F8095" s="0" t="n">
        <v>0.1316</v>
      </c>
      <c r="G8095" s="0" t="n">
        <v>0.116940110115883</v>
      </c>
      <c r="H8095" s="0" t="n">
        <v>-0.097665383791409</v>
      </c>
      <c r="I8095" s="0" t="n">
        <v>0.218570519276821</v>
      </c>
      <c r="J8095" s="0" t="n">
        <v>0.169375050420767</v>
      </c>
      <c r="K8095" s="0" t="n">
        <v>0.316799390661921</v>
      </c>
      <c r="L8095" s="0" t="n">
        <v>0.877863781829928</v>
      </c>
      <c r="M8095" s="0" t="n">
        <v>0.134270946031855</v>
      </c>
      <c r="N8095" s="0" t="n">
        <v>0.490918862417295</v>
      </c>
    </row>
    <row r="8096" customFormat="false" ht="15.75" hidden="false" customHeight="false" outlineLevel="0" collapsed="false">
      <c r="A8096" s="2" t="s">
        <v>8108</v>
      </c>
      <c r="B8096" s="0" t="n">
        <v>0</v>
      </c>
      <c r="C8096" s="0" t="n">
        <v>0.101897187559284</v>
      </c>
      <c r="D8096" s="0" t="n">
        <v>0.878201684833507</v>
      </c>
      <c r="E8096" s="0" t="n">
        <v>0.0041</v>
      </c>
      <c r="F8096" s="0" t="n">
        <v>0.0048</v>
      </c>
      <c r="G8096" s="0" t="n">
        <v>0.132558125928004</v>
      </c>
      <c r="H8096" s="0" t="n">
        <v>0.206524883223615</v>
      </c>
      <c r="I8096" s="0" t="n">
        <v>0.148306100354275</v>
      </c>
      <c r="J8096" s="0" t="n">
        <v>-0.0798003592687573</v>
      </c>
      <c r="K8096" s="0" t="n">
        <v>0.930767134144448</v>
      </c>
      <c r="L8096" s="0" t="n">
        <v>0.926194407384732</v>
      </c>
      <c r="M8096" s="0" t="n">
        <v>0.878201684833507</v>
      </c>
      <c r="N8096" s="0" t="n">
        <v>0.887830166538497</v>
      </c>
    </row>
    <row r="8097" customFormat="false" ht="15.75" hidden="false" customHeight="false" outlineLevel="0" collapsed="false">
      <c r="A8097" s="2" t="s">
        <v>8109</v>
      </c>
      <c r="B8097" s="0" t="n">
        <v>0</v>
      </c>
      <c r="C8097" s="0" t="n">
        <v>0.102097066961108</v>
      </c>
      <c r="D8097" s="0" t="n">
        <v>0.411462061259347</v>
      </c>
      <c r="E8097" s="0" t="n">
        <v>0.0041</v>
      </c>
      <c r="F8097" s="0" t="n">
        <v>0.0045</v>
      </c>
      <c r="G8097" s="0" t="n">
        <v>-0.000886236121315352</v>
      </c>
      <c r="H8097" s="0" t="n">
        <v>0.200505035591137</v>
      </c>
      <c r="I8097" s="0" t="n">
        <v>0.186568711308756</v>
      </c>
      <c r="J8097" s="0" t="n">
        <v>0.0222007570658534</v>
      </c>
      <c r="K8097" s="0" t="n">
        <v>0.988322829622805</v>
      </c>
      <c r="L8097" s="0" t="n">
        <v>0.800018672564402</v>
      </c>
      <c r="M8097" s="0" t="n">
        <v>0.411462061259347</v>
      </c>
      <c r="N8097" s="0" t="n">
        <v>0.96906795623292</v>
      </c>
    </row>
    <row r="8098" customFormat="false" ht="15.75" hidden="false" customHeight="false" outlineLevel="0" collapsed="false">
      <c r="A8098" s="2" t="s">
        <v>8110</v>
      </c>
      <c r="B8098" s="0" t="n">
        <v>0</v>
      </c>
      <c r="C8098" s="0" t="n">
        <v>0.103126211083428</v>
      </c>
      <c r="D8098" s="0" t="n">
        <v>0.880030309200905</v>
      </c>
      <c r="E8098" s="0" t="n">
        <v>0.0041</v>
      </c>
      <c r="F8098" s="0" t="n">
        <v>0.0044</v>
      </c>
      <c r="G8098" s="0" t="n">
        <v>0.0985670698376653</v>
      </c>
      <c r="H8098" s="0" t="n">
        <v>0.233350408452756</v>
      </c>
      <c r="I8098" s="0" t="n">
        <v>0.0346566619454028</v>
      </c>
      <c r="J8098" s="0" t="n">
        <v>0.0459307040978886</v>
      </c>
      <c r="K8098" s="0" t="n">
        <v>0.921908073839587</v>
      </c>
      <c r="L8098" s="0" t="n">
        <v>0.943086604113368</v>
      </c>
      <c r="M8098" s="0" t="n">
        <v>0.880030309200905</v>
      </c>
      <c r="N8098" s="0" t="n">
        <v>0.998877360095848</v>
      </c>
    </row>
    <row r="8099" customFormat="false" ht="15.75" hidden="false" customHeight="false" outlineLevel="0" collapsed="false">
      <c r="A8099" s="2" t="s">
        <v>8111</v>
      </c>
      <c r="B8099" s="0" t="n">
        <v>0</v>
      </c>
      <c r="C8099" s="0" t="n">
        <v>0.104714801895913</v>
      </c>
      <c r="D8099" s="0" t="n">
        <v>0.688068912451281</v>
      </c>
      <c r="E8099" s="0" t="n">
        <v>0.0041</v>
      </c>
      <c r="F8099" s="0" t="n">
        <v>0.0039</v>
      </c>
      <c r="G8099" s="0" t="n">
        <v>0.138316356738123</v>
      </c>
      <c r="H8099" s="0" t="n">
        <v>0.198961656066764</v>
      </c>
      <c r="I8099" s="0" t="n">
        <v>0.0610322429025942</v>
      </c>
      <c r="J8099" s="0" t="n">
        <v>0.020548951876172</v>
      </c>
      <c r="K8099" s="0" t="n">
        <v>0.688068912451281</v>
      </c>
      <c r="L8099" s="0" t="n">
        <v>0.784077850087037</v>
      </c>
      <c r="M8099" s="0" t="n">
        <v>0.915880384240011</v>
      </c>
      <c r="N8099" s="0" t="n">
        <v>0.993185156071921</v>
      </c>
    </row>
    <row r="8100" customFormat="false" ht="15.75" hidden="false" customHeight="false" outlineLevel="0" collapsed="false">
      <c r="A8100" s="2" t="s">
        <v>8112</v>
      </c>
      <c r="B8100" s="0" t="n">
        <v>0</v>
      </c>
      <c r="C8100" s="0" t="n">
        <v>0.105447411771775</v>
      </c>
      <c r="D8100" s="0" t="n">
        <v>0.792232860568058</v>
      </c>
      <c r="E8100" s="0" t="n">
        <v>0.0041</v>
      </c>
      <c r="F8100" s="0" t="n">
        <v>0.0038</v>
      </c>
      <c r="G8100" s="0" t="n">
        <v>0.196211128475787</v>
      </c>
      <c r="H8100" s="0" t="n">
        <v>0.133755528708334</v>
      </c>
      <c r="I8100" s="0" t="n">
        <v>0.0407017202971508</v>
      </c>
      <c r="J8100" s="0" t="n">
        <v>0.0511212696058287</v>
      </c>
      <c r="K8100" s="0" t="n">
        <v>0.792232860568058</v>
      </c>
      <c r="L8100" s="0" t="n">
        <v>0.875247490806487</v>
      </c>
      <c r="M8100" s="0" t="n">
        <v>0.96976219402987</v>
      </c>
      <c r="N8100" s="0" t="n">
        <v>0.897982532734696</v>
      </c>
    </row>
    <row r="8101" customFormat="false" ht="15.75" hidden="false" customHeight="false" outlineLevel="0" collapsed="false">
      <c r="A8101" s="2" t="s">
        <v>8113</v>
      </c>
      <c r="B8101" s="0" t="n">
        <v>0</v>
      </c>
      <c r="C8101" s="0" t="n">
        <v>0.105554451302302</v>
      </c>
      <c r="D8101" s="0" t="n">
        <v>0.853280768816821</v>
      </c>
      <c r="E8101" s="0" t="n">
        <v>0.0041</v>
      </c>
      <c r="F8101" s="0" t="n">
        <v>0.0044</v>
      </c>
      <c r="G8101" s="0" t="n">
        <v>0.11847008450929</v>
      </c>
      <c r="H8101" s="0" t="n">
        <v>0.103955182355329</v>
      </c>
      <c r="I8101" s="0" t="n">
        <v>0.144679574050453</v>
      </c>
      <c r="J8101" s="0" t="n">
        <v>0.0551129642941375</v>
      </c>
      <c r="K8101" s="0" t="n">
        <v>0.884442106467149</v>
      </c>
      <c r="L8101" s="0" t="n">
        <v>0.994864808228651</v>
      </c>
      <c r="M8101" s="0" t="n">
        <v>0.891600657852653</v>
      </c>
      <c r="N8101" s="0" t="n">
        <v>0.853280768816821</v>
      </c>
    </row>
    <row r="8102" customFormat="false" ht="15.75" hidden="false" customHeight="false" outlineLevel="0" collapsed="false">
      <c r="A8102" s="2" t="s">
        <v>8114</v>
      </c>
      <c r="B8102" s="0" t="n">
        <v>0</v>
      </c>
      <c r="C8102" s="0" t="n">
        <v>0.106722823402159</v>
      </c>
      <c r="D8102" s="0" t="n">
        <v>0.0399116908460866</v>
      </c>
      <c r="E8102" s="0" t="n">
        <v>0.0041</v>
      </c>
      <c r="F8102" s="0" t="n">
        <v>0.8382</v>
      </c>
      <c r="G8102" s="0" t="n">
        <v>0.237248189676469</v>
      </c>
      <c r="H8102" s="0" t="n">
        <v>0.326790089313963</v>
      </c>
      <c r="I8102" s="0" t="n">
        <v>0.114222220299204</v>
      </c>
      <c r="J8102" s="0" t="n">
        <v>-0.251369205680999</v>
      </c>
      <c r="K8102" s="0" t="n">
        <v>0.0399116908460866</v>
      </c>
      <c r="L8102" s="0" t="n">
        <v>0.0836301569563428</v>
      </c>
      <c r="M8102" s="0" t="n">
        <v>0.382654143485446</v>
      </c>
      <c r="N8102" s="0" t="n">
        <v>0.72394480474833</v>
      </c>
    </row>
    <row r="8103" customFormat="false" ht="15.75" hidden="false" customHeight="false" outlineLevel="0" collapsed="false">
      <c r="A8103" s="2" t="s">
        <v>8115</v>
      </c>
      <c r="B8103" s="0" t="n">
        <v>0</v>
      </c>
      <c r="C8103" s="0" t="n">
        <v>0.107693960144724</v>
      </c>
      <c r="D8103" s="0" t="n">
        <v>0.303896144061246</v>
      </c>
      <c r="E8103" s="0" t="n">
        <v>0.0041</v>
      </c>
      <c r="F8103" s="0" t="n">
        <v>0.0051</v>
      </c>
      <c r="G8103" s="0" t="n">
        <v>0.398681184819932</v>
      </c>
      <c r="H8103" s="0" t="n">
        <v>0.0478348208633998</v>
      </c>
      <c r="I8103" s="0" t="n">
        <v>0.0573522027405707</v>
      </c>
      <c r="J8103" s="0" t="n">
        <v>-0.0730923678450068</v>
      </c>
      <c r="K8103" s="0" t="n">
        <v>0.303896144061246</v>
      </c>
      <c r="L8103" s="0" t="n">
        <v>0.9853227426837</v>
      </c>
      <c r="M8103" s="0" t="n">
        <v>0.96240267336415</v>
      </c>
      <c r="N8103" s="0" t="n">
        <v>0.973578851169609</v>
      </c>
    </row>
    <row r="8104" customFormat="false" ht="15.75" hidden="false" customHeight="false" outlineLevel="0" collapsed="false">
      <c r="A8104" s="2" t="s">
        <v>8116</v>
      </c>
      <c r="B8104" s="0" t="n">
        <v>0</v>
      </c>
      <c r="C8104" s="0" t="n">
        <v>0.108442473533276</v>
      </c>
      <c r="D8104" s="0" t="n">
        <v>0.318634148905878</v>
      </c>
      <c r="E8104" s="0" t="n">
        <v>0.0041</v>
      </c>
      <c r="F8104" s="0" t="n">
        <v>0.0052</v>
      </c>
      <c r="G8104" s="0" t="n">
        <v>0.238887630017375</v>
      </c>
      <c r="H8104" s="0" t="n">
        <v>0.112012808539116</v>
      </c>
      <c r="I8104" s="0" t="n">
        <v>0.114921853136889</v>
      </c>
      <c r="J8104" s="0" t="n">
        <v>-0.0320523975602761</v>
      </c>
      <c r="K8104" s="0" t="n">
        <v>0.318634148905878</v>
      </c>
      <c r="L8104" s="0" t="n">
        <v>0.92360500064672</v>
      </c>
      <c r="M8104" s="0" t="n">
        <v>0.83260513449256</v>
      </c>
      <c r="N8104" s="0" t="n">
        <v>0.877522120069514</v>
      </c>
    </row>
    <row r="8105" customFormat="false" ht="15.75" hidden="false" customHeight="false" outlineLevel="0" collapsed="false">
      <c r="A8105" s="2" t="s">
        <v>8117</v>
      </c>
      <c r="B8105" s="0" t="n">
        <v>0</v>
      </c>
      <c r="C8105" s="0" t="n">
        <v>0.108946632416069</v>
      </c>
      <c r="D8105" s="0" t="n">
        <v>0.691509041639951</v>
      </c>
      <c r="E8105" s="0" t="n">
        <v>0.0041</v>
      </c>
      <c r="F8105" s="0" t="n">
        <v>0.004</v>
      </c>
      <c r="G8105" s="0" t="n">
        <v>0.0603750931506434</v>
      </c>
      <c r="H8105" s="0" t="n">
        <v>0.182105607014662</v>
      </c>
      <c r="I8105" s="0" t="n">
        <v>0.0653599095407301</v>
      </c>
      <c r="J8105" s="0" t="n">
        <v>0.12794591995824</v>
      </c>
      <c r="K8105" s="0" t="n">
        <v>0.879912531068401</v>
      </c>
      <c r="L8105" s="0" t="n">
        <v>0.691509041639951</v>
      </c>
      <c r="M8105" s="0" t="n">
        <v>0.987255275522358</v>
      </c>
      <c r="N8105" s="0" t="n">
        <v>0.955080653350985</v>
      </c>
    </row>
    <row r="8106" customFormat="false" ht="15.75" hidden="false" customHeight="false" outlineLevel="0" collapsed="false">
      <c r="A8106" s="2" t="s">
        <v>8118</v>
      </c>
      <c r="B8106" s="0" t="n">
        <v>0</v>
      </c>
      <c r="C8106" s="0" t="n">
        <v>0.109078413701732</v>
      </c>
      <c r="D8106" s="0" t="n">
        <v>0.449893639548345</v>
      </c>
      <c r="E8106" s="0" t="n">
        <v>0.0041</v>
      </c>
      <c r="F8106" s="0" t="n">
        <v>0.0055</v>
      </c>
      <c r="G8106" s="0" t="n">
        <v>0.0759613970105877</v>
      </c>
      <c r="H8106" s="0" t="n">
        <v>0.322929355794388</v>
      </c>
      <c r="I8106" s="0" t="n">
        <v>0.0873621398330257</v>
      </c>
      <c r="J8106" s="0" t="n">
        <v>-0.0499392378310723</v>
      </c>
      <c r="K8106" s="0" t="n">
        <v>0.957812835818436</v>
      </c>
      <c r="L8106" s="0" t="n">
        <v>0.449893639548345</v>
      </c>
      <c r="M8106" s="0" t="n">
        <v>0.906348354624675</v>
      </c>
      <c r="N8106" s="0" t="n">
        <v>0.887830166538497</v>
      </c>
    </row>
    <row r="8107" customFormat="false" ht="15.75" hidden="false" customHeight="false" outlineLevel="0" collapsed="false">
      <c r="A8107" s="2" t="s">
        <v>8119</v>
      </c>
      <c r="B8107" s="0" t="n">
        <v>0</v>
      </c>
      <c r="C8107" s="0" t="n">
        <v>0.109308629049135</v>
      </c>
      <c r="D8107" s="0" t="n">
        <v>0.36453995535625</v>
      </c>
      <c r="E8107" s="0" t="n">
        <v>0.0041</v>
      </c>
      <c r="F8107" s="0" t="n">
        <v>0.0046</v>
      </c>
      <c r="G8107" s="0" t="n">
        <v>0.0409314573775425</v>
      </c>
      <c r="H8107" s="0" t="n">
        <v>0.295390893366284</v>
      </c>
      <c r="I8107" s="0" t="n">
        <v>0.0255123962550465</v>
      </c>
      <c r="J8107" s="0" t="n">
        <v>0.0753997691976664</v>
      </c>
      <c r="K8107" s="0" t="n">
        <v>0.753102402478967</v>
      </c>
      <c r="L8107" s="0" t="n">
        <v>0.36453995535625</v>
      </c>
      <c r="M8107" s="0" t="n">
        <v>0.988362596630915</v>
      </c>
      <c r="N8107" s="0" t="n">
        <v>0.909836398912183</v>
      </c>
    </row>
    <row r="8108" customFormat="false" ht="15.75" hidden="false" customHeight="false" outlineLevel="0" collapsed="false">
      <c r="A8108" s="2" t="s">
        <v>8120</v>
      </c>
      <c r="B8108" s="0" t="n">
        <v>0</v>
      </c>
      <c r="C8108" s="0" t="n">
        <v>0.109874783223066</v>
      </c>
      <c r="D8108" s="0" t="n">
        <v>0.587710479117609</v>
      </c>
      <c r="E8108" s="0" t="n">
        <v>0.0041</v>
      </c>
      <c r="F8108" s="0" t="n">
        <v>0.0044</v>
      </c>
      <c r="G8108" s="0" t="n">
        <v>0.226412526480488</v>
      </c>
      <c r="H8108" s="0" t="n">
        <v>0.256444500075309</v>
      </c>
      <c r="I8108" s="0" t="n">
        <v>-0.0856888259193499</v>
      </c>
      <c r="J8108" s="0" t="n">
        <v>0.0423309322558155</v>
      </c>
      <c r="K8108" s="0" t="n">
        <v>0.608271917175536</v>
      </c>
      <c r="L8108" s="0" t="n">
        <v>0.587710479117609</v>
      </c>
      <c r="M8108" s="0" t="n">
        <v>0.767744681520129</v>
      </c>
      <c r="N8108" s="0" t="n">
        <v>0.994598977577238</v>
      </c>
    </row>
    <row r="8109" customFormat="false" ht="15.75" hidden="false" customHeight="false" outlineLevel="0" collapsed="false">
      <c r="A8109" s="2" t="s">
        <v>8121</v>
      </c>
      <c r="B8109" s="0" t="n">
        <v>0</v>
      </c>
      <c r="C8109" s="0" t="n">
        <v>0.110206947352992</v>
      </c>
      <c r="D8109" s="0" t="n">
        <v>0.356157948757346</v>
      </c>
      <c r="E8109" s="0" t="n">
        <v>0.0041</v>
      </c>
      <c r="F8109" s="0" t="n">
        <v>0.0042</v>
      </c>
      <c r="G8109" s="0" t="n">
        <v>-0.101868799788447</v>
      </c>
      <c r="H8109" s="0" t="n">
        <v>0.140025206491262</v>
      </c>
      <c r="I8109" s="0" t="n">
        <v>0.314447763321745</v>
      </c>
      <c r="J8109" s="0" t="n">
        <v>0.0882236193874081</v>
      </c>
      <c r="K8109" s="0" t="n">
        <v>0.833334706079733</v>
      </c>
      <c r="L8109" s="0" t="n">
        <v>0.863438513743152</v>
      </c>
      <c r="M8109" s="0" t="n">
        <v>0.356157948757346</v>
      </c>
      <c r="N8109" s="0" t="n">
        <v>0.820769766523464</v>
      </c>
    </row>
    <row r="8110" customFormat="false" ht="15.75" hidden="false" customHeight="false" outlineLevel="0" collapsed="false">
      <c r="A8110" s="2" t="s">
        <v>8122</v>
      </c>
      <c r="B8110" s="0" t="n">
        <v>0</v>
      </c>
      <c r="C8110" s="0" t="n">
        <v>0.110389051652323</v>
      </c>
      <c r="D8110" s="0" t="n">
        <v>0.0934847911476034</v>
      </c>
      <c r="E8110" s="0" t="n">
        <v>0.0041</v>
      </c>
      <c r="F8110" s="0" t="n">
        <v>0.1323</v>
      </c>
      <c r="G8110" s="0" t="n">
        <v>-0.175901178713906</v>
      </c>
      <c r="H8110" s="0" t="n">
        <v>0.0690773710255787</v>
      </c>
      <c r="I8110" s="0" t="n">
        <v>0.278691934899814</v>
      </c>
      <c r="J8110" s="0" t="n">
        <v>0.269688079397804</v>
      </c>
      <c r="K8110" s="0" t="n">
        <v>0.988142048847219</v>
      </c>
      <c r="L8110" s="0" t="n">
        <v>0.238762522056908</v>
      </c>
      <c r="M8110" s="0" t="n">
        <v>0.0934847911476034</v>
      </c>
      <c r="N8110" s="0" t="n">
        <v>0.231931319906724</v>
      </c>
    </row>
    <row r="8111" customFormat="false" ht="15.75" hidden="false" customHeight="false" outlineLevel="0" collapsed="false">
      <c r="A8111" s="2" t="s">
        <v>8123</v>
      </c>
      <c r="B8111" s="0" t="n">
        <v>0</v>
      </c>
      <c r="C8111" s="0" t="n">
        <v>0.110717164914631</v>
      </c>
      <c r="D8111" s="0" t="n">
        <v>0.248124974062535</v>
      </c>
      <c r="E8111" s="0" t="n">
        <v>0.0041</v>
      </c>
      <c r="F8111" s="0" t="n">
        <v>0.0036</v>
      </c>
      <c r="G8111" s="0" t="n">
        <v>0.179348282622464</v>
      </c>
      <c r="H8111" s="0" t="n">
        <v>0.221207693059199</v>
      </c>
      <c r="I8111" s="0" t="n">
        <v>-0.0951504255810802</v>
      </c>
      <c r="J8111" s="0" t="n">
        <v>0.137463109557939</v>
      </c>
      <c r="K8111" s="0" t="n">
        <v>0.675511187987686</v>
      </c>
      <c r="L8111" s="0" t="n">
        <v>0.248124974062535</v>
      </c>
      <c r="M8111" s="0" t="n">
        <v>0.728044932191464</v>
      </c>
      <c r="N8111" s="0" t="n">
        <v>0.837233979746639</v>
      </c>
    </row>
    <row r="8112" customFormat="false" ht="15.75" hidden="false" customHeight="false" outlineLevel="0" collapsed="false">
      <c r="A8112" s="2" t="s">
        <v>8124</v>
      </c>
      <c r="B8112" s="0" t="n">
        <v>0</v>
      </c>
      <c r="C8112" s="0" t="n">
        <v>0.111358795737534</v>
      </c>
      <c r="D8112" s="0" t="n">
        <v>0.520815872171732</v>
      </c>
      <c r="E8112" s="0" t="n">
        <v>0.0041</v>
      </c>
      <c r="F8112" s="0" t="n">
        <v>0.0043</v>
      </c>
      <c r="G8112" s="0" t="n">
        <v>0.120441360350708</v>
      </c>
      <c r="H8112" s="0" t="n">
        <v>0.0253595223508278</v>
      </c>
      <c r="I8112" s="0" t="n">
        <v>0.10665100861698</v>
      </c>
      <c r="J8112" s="0" t="n">
        <v>0.19298329163162</v>
      </c>
      <c r="K8112" s="0" t="n">
        <v>0.520815872171732</v>
      </c>
      <c r="L8112" s="0" t="n">
        <v>0.9097536988307</v>
      </c>
      <c r="M8112" s="0" t="n">
        <v>0.609843591002896</v>
      </c>
      <c r="N8112" s="0" t="n">
        <v>0.551454436331569</v>
      </c>
    </row>
    <row r="8113" customFormat="false" ht="15.75" hidden="false" customHeight="false" outlineLevel="0" collapsed="false">
      <c r="A8113" s="2" t="s">
        <v>8125</v>
      </c>
      <c r="B8113" s="0" t="n">
        <v>0</v>
      </c>
      <c r="C8113" s="0" t="n">
        <v>0.112876940616712</v>
      </c>
      <c r="D8113" s="0" t="n">
        <v>0.62420886287649</v>
      </c>
      <c r="E8113" s="0" t="n">
        <v>0.0041</v>
      </c>
      <c r="F8113" s="0" t="n">
        <v>0.0042</v>
      </c>
      <c r="G8113" s="0" t="n">
        <v>0.184521043637663</v>
      </c>
      <c r="H8113" s="0" t="n">
        <v>0.0624915304127879</v>
      </c>
      <c r="I8113" s="0" t="n">
        <v>0.210040126927766</v>
      </c>
      <c r="J8113" s="0" t="n">
        <v>-0.00554493851136744</v>
      </c>
      <c r="K8113" s="0" t="n">
        <v>0.853453209500208</v>
      </c>
      <c r="L8113" s="0" t="n">
        <v>0.62420886287649</v>
      </c>
      <c r="M8113" s="0" t="n">
        <v>0.948102065485835</v>
      </c>
      <c r="N8113" s="0" t="n">
        <v>0.793080529022561</v>
      </c>
    </row>
    <row r="8114" customFormat="false" ht="15.75" hidden="false" customHeight="false" outlineLevel="0" collapsed="false">
      <c r="A8114" s="2" t="s">
        <v>8126</v>
      </c>
      <c r="B8114" s="0" t="n">
        <v>0</v>
      </c>
      <c r="C8114" s="0" t="n">
        <v>0.113591816418546</v>
      </c>
      <c r="D8114" s="0" t="n">
        <v>0.44877995898427</v>
      </c>
      <c r="E8114" s="0" t="n">
        <v>0.0041</v>
      </c>
      <c r="F8114" s="0" t="n">
        <v>0.0053</v>
      </c>
      <c r="G8114" s="0" t="n">
        <v>-0.0757604455107889</v>
      </c>
      <c r="H8114" s="0" t="n">
        <v>0.267090630919422</v>
      </c>
      <c r="I8114" s="0" t="n">
        <v>0.336760842868448</v>
      </c>
      <c r="J8114" s="0" t="n">
        <v>-0.0737237626028993</v>
      </c>
      <c r="K8114" s="0" t="n">
        <v>0.69534840089385</v>
      </c>
      <c r="L8114" s="0" t="n">
        <v>0.652561157957722</v>
      </c>
      <c r="M8114" s="0" t="n">
        <v>0.44877995898427</v>
      </c>
      <c r="N8114" s="0" t="n">
        <v>0.915215458397719</v>
      </c>
    </row>
    <row r="8115" customFormat="false" ht="15.75" hidden="false" customHeight="false" outlineLevel="0" collapsed="false">
      <c r="A8115" s="2" t="s">
        <v>8127</v>
      </c>
      <c r="B8115" s="0" t="n">
        <v>0</v>
      </c>
      <c r="C8115" s="0" t="n">
        <v>0.11413921817012</v>
      </c>
      <c r="D8115" s="0" t="n">
        <v>0.49050811780142</v>
      </c>
      <c r="E8115" s="0" t="n">
        <v>0.0041</v>
      </c>
      <c r="F8115" s="0" t="n">
        <v>0.0041</v>
      </c>
      <c r="G8115" s="0" t="n">
        <v>-0.0332084501028633</v>
      </c>
      <c r="H8115" s="0" t="n">
        <v>0.178850527564649</v>
      </c>
      <c r="I8115" s="0" t="n">
        <v>0.0561270241643647</v>
      </c>
      <c r="J8115" s="0" t="n">
        <v>0.254787771054329</v>
      </c>
      <c r="K8115" s="0" t="n">
        <v>0.912906743286894</v>
      </c>
      <c r="L8115" s="0" t="n">
        <v>0.887893951903436</v>
      </c>
      <c r="M8115" s="0" t="n">
        <v>0.954678525934614</v>
      </c>
      <c r="N8115" s="0" t="n">
        <v>0.49050811780142</v>
      </c>
    </row>
    <row r="8116" customFormat="false" ht="15.75" hidden="false" customHeight="false" outlineLevel="0" collapsed="false">
      <c r="A8116" s="2" t="s">
        <v>8128</v>
      </c>
      <c r="B8116" s="0" t="n">
        <v>0</v>
      </c>
      <c r="C8116" s="0" t="n">
        <v>0.114476640283954</v>
      </c>
      <c r="D8116" s="0" t="n">
        <v>0.484815482014321</v>
      </c>
      <c r="E8116" s="0" t="n">
        <v>0.0041</v>
      </c>
      <c r="F8116" s="0" t="n">
        <v>0.0047</v>
      </c>
      <c r="G8116" s="0" t="n">
        <v>0.0539763970377424</v>
      </c>
      <c r="H8116" s="0" t="n">
        <v>0.122697570260527</v>
      </c>
      <c r="I8116" s="0" t="n">
        <v>0.12395550602243</v>
      </c>
      <c r="J8116" s="0" t="n">
        <v>0.157277087815117</v>
      </c>
      <c r="K8116" s="0" t="n">
        <v>0.912906743286894</v>
      </c>
      <c r="L8116" s="0" t="n">
        <v>0.484815482014321</v>
      </c>
      <c r="M8116" s="0" t="n">
        <v>0.790436981522687</v>
      </c>
      <c r="N8116" s="0" t="n">
        <v>0.690833099334942</v>
      </c>
    </row>
    <row r="8117" customFormat="false" ht="15.75" hidden="false" customHeight="false" outlineLevel="0" collapsed="false">
      <c r="A8117" s="2" t="s">
        <v>8129</v>
      </c>
      <c r="B8117" s="0" t="n">
        <v>0</v>
      </c>
      <c r="C8117" s="0" t="n">
        <v>0.115478350214879</v>
      </c>
      <c r="D8117" s="0" t="n">
        <v>0.442084136472207</v>
      </c>
      <c r="E8117" s="0" t="n">
        <v>0.0041</v>
      </c>
      <c r="F8117" s="0" t="n">
        <v>0.0044</v>
      </c>
      <c r="G8117" s="0" t="n">
        <v>0.0917431236347941</v>
      </c>
      <c r="H8117" s="0" t="n">
        <v>0.298980048570897</v>
      </c>
      <c r="I8117" s="0" t="n">
        <v>0.037146372742271</v>
      </c>
      <c r="J8117" s="0" t="n">
        <v>0.0340438559115523</v>
      </c>
      <c r="K8117" s="0" t="n">
        <v>0.919724410844151</v>
      </c>
      <c r="L8117" s="0" t="n">
        <v>0.442084136472207</v>
      </c>
      <c r="M8117" s="0" t="n">
        <v>0.956817456711307</v>
      </c>
      <c r="N8117" s="0" t="n">
        <v>0.98991218443297</v>
      </c>
    </row>
    <row r="8118" customFormat="false" ht="15.75" hidden="false" customHeight="false" outlineLevel="0" collapsed="false">
      <c r="A8118" s="2" t="s">
        <v>8130</v>
      </c>
      <c r="B8118" s="0" t="n">
        <v>0</v>
      </c>
      <c r="C8118" s="0" t="n">
        <v>0.115574191119906</v>
      </c>
      <c r="D8118" s="0" t="n">
        <v>0.304964049299783</v>
      </c>
      <c r="E8118" s="0" t="n">
        <v>0.0041</v>
      </c>
      <c r="F8118" s="0" t="n">
        <v>0.0039</v>
      </c>
      <c r="G8118" s="0" t="n">
        <v>0.140486767325346</v>
      </c>
      <c r="H8118" s="0" t="n">
        <v>-0.120896363435099</v>
      </c>
      <c r="I8118" s="0" t="n">
        <v>0.101712815628499</v>
      </c>
      <c r="J8118" s="0" t="n">
        <v>0.340993544960877</v>
      </c>
      <c r="K8118" s="0" t="n">
        <v>0.878909109236488</v>
      </c>
      <c r="L8118" s="0" t="n">
        <v>0.628562728699538</v>
      </c>
      <c r="M8118" s="0" t="n">
        <v>0.957080803270279</v>
      </c>
      <c r="N8118" s="0" t="n">
        <v>0.304964049299783</v>
      </c>
    </row>
    <row r="8119" customFormat="false" ht="15.75" hidden="false" customHeight="false" outlineLevel="0" collapsed="false">
      <c r="A8119" s="2" t="s">
        <v>8131</v>
      </c>
      <c r="B8119" s="0" t="n">
        <v>0</v>
      </c>
      <c r="C8119" s="0" t="n">
        <v>0.115638715876286</v>
      </c>
      <c r="D8119" s="0" t="n">
        <v>0.286591930327738</v>
      </c>
      <c r="E8119" s="0" t="n">
        <v>0.0041</v>
      </c>
      <c r="F8119" s="0" t="n">
        <v>0.004</v>
      </c>
      <c r="G8119" s="0" t="n">
        <v>0.0876264774405727</v>
      </c>
      <c r="H8119" s="0" t="n">
        <v>0.17061154514945</v>
      </c>
      <c r="I8119" s="0" t="n">
        <v>0.352463827577735</v>
      </c>
      <c r="J8119" s="0" t="n">
        <v>-0.148146986662616</v>
      </c>
      <c r="K8119" s="0" t="n">
        <v>0.689984159694918</v>
      </c>
      <c r="L8119" s="0" t="n">
        <v>0.819744543618483</v>
      </c>
      <c r="M8119" s="0" t="n">
        <v>0.286591930327738</v>
      </c>
      <c r="N8119" s="0" t="n">
        <v>0.619622192711074</v>
      </c>
    </row>
    <row r="8120" customFormat="false" ht="15.75" hidden="false" customHeight="false" outlineLevel="0" collapsed="false">
      <c r="A8120" s="2" t="s">
        <v>8132</v>
      </c>
      <c r="B8120" s="0" t="n">
        <v>0</v>
      </c>
      <c r="C8120" s="0" t="n">
        <v>0.116327665936557</v>
      </c>
      <c r="D8120" s="0" t="n">
        <v>0.63702747785675</v>
      </c>
      <c r="E8120" s="0" t="n">
        <v>0.0041</v>
      </c>
      <c r="F8120" s="0" t="n">
        <v>0.0057</v>
      </c>
      <c r="G8120" s="0" t="n">
        <v>0.0399833443210484</v>
      </c>
      <c r="H8120" s="0" t="n">
        <v>0.195151726679926</v>
      </c>
      <c r="I8120" s="0" t="n">
        <v>-0.0147498222498055</v>
      </c>
      <c r="J8120" s="0" t="n">
        <v>0.244925414995058</v>
      </c>
      <c r="K8120" s="0" t="n">
        <v>0.937323480825959</v>
      </c>
      <c r="L8120" s="0" t="n">
        <v>0.645811470349566</v>
      </c>
      <c r="M8120" s="0" t="n">
        <v>0.949830957545938</v>
      </c>
      <c r="N8120" s="0" t="n">
        <v>0.63702747785675</v>
      </c>
    </row>
    <row r="8121" customFormat="false" ht="15.75" hidden="false" customHeight="false" outlineLevel="0" collapsed="false">
      <c r="A8121" s="2" t="s">
        <v>8133</v>
      </c>
      <c r="B8121" s="0" t="n">
        <v>0</v>
      </c>
      <c r="C8121" s="0" t="n">
        <v>0.116369343847147</v>
      </c>
      <c r="D8121" s="0" t="n">
        <v>0.0515360727746591</v>
      </c>
      <c r="E8121" s="0" t="n">
        <v>0.0041</v>
      </c>
      <c r="F8121" s="0" t="n">
        <v>0.1302</v>
      </c>
      <c r="G8121" s="0" t="n">
        <v>0.286832660721502</v>
      </c>
      <c r="H8121" s="0" t="n">
        <v>0.100765878301039</v>
      </c>
      <c r="I8121" s="0" t="n">
        <v>0.0731825862840908</v>
      </c>
      <c r="J8121" s="0" t="n">
        <v>0.00469625008195787</v>
      </c>
      <c r="K8121" s="0" t="n">
        <v>0.0515360727746591</v>
      </c>
      <c r="L8121" s="0" t="n">
        <v>0.594020484575419</v>
      </c>
      <c r="M8121" s="0" t="n">
        <v>0.228581172269609</v>
      </c>
      <c r="N8121" s="0" t="n">
        <v>0.944904371199423</v>
      </c>
    </row>
    <row r="8122" customFormat="false" ht="15.75" hidden="false" customHeight="false" outlineLevel="0" collapsed="false">
      <c r="A8122" s="2" t="s">
        <v>8134</v>
      </c>
      <c r="B8122" s="0" t="n">
        <v>0</v>
      </c>
      <c r="C8122" s="0" t="n">
        <v>0.116804056680469</v>
      </c>
      <c r="D8122" s="0" t="n">
        <v>0.545647149234204</v>
      </c>
      <c r="E8122" s="0" t="n">
        <v>0.0041</v>
      </c>
      <c r="F8122" s="0" t="n">
        <v>0.0045</v>
      </c>
      <c r="G8122" s="0" t="n">
        <v>0.220176257820553</v>
      </c>
      <c r="H8122" s="0" t="n">
        <v>0.176922847592384</v>
      </c>
      <c r="I8122" s="0" t="n">
        <v>0.0436843628125263</v>
      </c>
      <c r="J8122" s="0" t="n">
        <v>0.0264327584964131</v>
      </c>
      <c r="K8122" s="0" t="n">
        <v>0.545647149234204</v>
      </c>
      <c r="L8122" s="0" t="n">
        <v>0.870875774095323</v>
      </c>
      <c r="M8122" s="0" t="n">
        <v>0.827433788961134</v>
      </c>
      <c r="N8122" s="0" t="n">
        <v>0.905234164062221</v>
      </c>
    </row>
    <row r="8123" customFormat="false" ht="15.75" hidden="false" customHeight="false" outlineLevel="0" collapsed="false">
      <c r="A8123" s="2" t="s">
        <v>8135</v>
      </c>
      <c r="B8123" s="0" t="n">
        <v>0</v>
      </c>
      <c r="C8123" s="0" t="n">
        <v>0.117287363888449</v>
      </c>
      <c r="D8123" s="0" t="n">
        <v>0.620737870639062</v>
      </c>
      <c r="E8123" s="0" t="n">
        <v>0.0041</v>
      </c>
      <c r="F8123" s="0" t="n">
        <v>0.0049</v>
      </c>
      <c r="G8123" s="0" t="n">
        <v>0.0674401317709061</v>
      </c>
      <c r="H8123" s="0" t="n">
        <v>0.234283006081119</v>
      </c>
      <c r="I8123" s="0" t="n">
        <v>0.232560081235597</v>
      </c>
      <c r="J8123" s="0" t="n">
        <v>-0.0651337635338255</v>
      </c>
      <c r="K8123" s="0" t="n">
        <v>0.783047666883066</v>
      </c>
      <c r="L8123" s="0" t="n">
        <v>0.620737870639062</v>
      </c>
      <c r="M8123" s="0" t="n">
        <v>0.665819999841383</v>
      </c>
      <c r="N8123" s="0" t="n">
        <v>0.963609448017072</v>
      </c>
    </row>
    <row r="8124" customFormat="false" ht="15.75" hidden="false" customHeight="false" outlineLevel="0" collapsed="false">
      <c r="A8124" s="2" t="s">
        <v>8136</v>
      </c>
      <c r="B8124" s="0" t="n">
        <v>0</v>
      </c>
      <c r="C8124" s="0" t="n">
        <v>0.117501084645379</v>
      </c>
      <c r="D8124" s="0" t="n">
        <v>0.681016085328104</v>
      </c>
      <c r="E8124" s="0" t="n">
        <v>0.0041</v>
      </c>
      <c r="F8124" s="0" t="n">
        <v>0.0057</v>
      </c>
      <c r="G8124" s="0" t="n">
        <v>-0.00914641297375597</v>
      </c>
      <c r="H8124" s="0" t="n">
        <v>0.228853681311378</v>
      </c>
      <c r="I8124" s="0" t="n">
        <v>0.116209629515632</v>
      </c>
      <c r="J8124" s="0" t="n">
        <v>0.134087440728262</v>
      </c>
      <c r="K8124" s="0" t="n">
        <v>0.914727963252507</v>
      </c>
      <c r="L8124" s="0" t="n">
        <v>0.681016085328104</v>
      </c>
      <c r="M8124" s="0" t="n">
        <v>0.917619396364462</v>
      </c>
      <c r="N8124" s="0" t="n">
        <v>0.840402909823957</v>
      </c>
    </row>
    <row r="8125" customFormat="false" ht="15.75" hidden="false" customHeight="false" outlineLevel="0" collapsed="false">
      <c r="A8125" s="2" t="s">
        <v>8137</v>
      </c>
      <c r="B8125" s="0" t="n">
        <v>0</v>
      </c>
      <c r="C8125" s="0" t="n">
        <v>0.117801193275951</v>
      </c>
      <c r="D8125" s="0" t="n">
        <v>0.265462295003457</v>
      </c>
      <c r="E8125" s="0" t="n">
        <v>0.0041</v>
      </c>
      <c r="F8125" s="0" t="n">
        <v>0.0038</v>
      </c>
      <c r="G8125" s="0" t="n">
        <v>0.0365516128947931</v>
      </c>
      <c r="H8125" s="0" t="n">
        <v>0.119569283722224</v>
      </c>
      <c r="I8125" s="0" t="n">
        <v>0.183423329887723</v>
      </c>
      <c r="J8125" s="0" t="n">
        <v>0.131660546599063</v>
      </c>
      <c r="K8125" s="0" t="n">
        <v>0.609487443328316</v>
      </c>
      <c r="L8125" s="0" t="n">
        <v>0.564300026961594</v>
      </c>
      <c r="M8125" s="0" t="n">
        <v>0.265462295003457</v>
      </c>
      <c r="N8125" s="0" t="n">
        <v>0.752100013152656</v>
      </c>
    </row>
    <row r="8126" customFormat="false" ht="15.75" hidden="false" customHeight="false" outlineLevel="0" collapsed="false">
      <c r="A8126" s="2" t="s">
        <v>8138</v>
      </c>
      <c r="B8126" s="0" t="n">
        <v>0</v>
      </c>
      <c r="C8126" s="0" t="n">
        <v>0.118742722238086</v>
      </c>
      <c r="D8126" s="0" t="n">
        <v>0.376334933463871</v>
      </c>
      <c r="E8126" s="0" t="n">
        <v>0.0041</v>
      </c>
      <c r="F8126" s="0" t="n">
        <v>0.0044</v>
      </c>
      <c r="G8126" s="0" t="n">
        <v>0.261206756785372</v>
      </c>
      <c r="H8126" s="0" t="n">
        <v>0.150272551724412</v>
      </c>
      <c r="I8126" s="0" t="n">
        <v>-0.218367973135398</v>
      </c>
      <c r="J8126" s="0" t="n">
        <v>0.281859553577957</v>
      </c>
      <c r="K8126" s="0" t="n">
        <v>0.376334933463871</v>
      </c>
      <c r="L8126" s="0" t="n">
        <v>0.627681069894139</v>
      </c>
      <c r="M8126" s="0" t="n">
        <v>0.754510059083502</v>
      </c>
      <c r="N8126" s="0" t="n">
        <v>0.563616233843207</v>
      </c>
    </row>
    <row r="8127" customFormat="false" ht="15.75" hidden="false" customHeight="false" outlineLevel="0" collapsed="false">
      <c r="A8127" s="2" t="s">
        <v>8139</v>
      </c>
      <c r="B8127" s="0" t="n">
        <v>0</v>
      </c>
      <c r="C8127" s="0" t="n">
        <v>0.118858588532571</v>
      </c>
      <c r="D8127" s="0" t="n">
        <v>0.365546719664826</v>
      </c>
      <c r="E8127" s="0" t="n">
        <v>0.0041</v>
      </c>
      <c r="F8127" s="0" t="n">
        <v>0.0046</v>
      </c>
      <c r="G8127" s="0" t="n">
        <v>0.0256501461535238</v>
      </c>
      <c r="H8127" s="0" t="n">
        <v>0.209682601968182</v>
      </c>
      <c r="I8127" s="0" t="n">
        <v>0.153919827311386</v>
      </c>
      <c r="J8127" s="0" t="n">
        <v>0.0861817786971905</v>
      </c>
      <c r="K8127" s="0" t="n">
        <v>0.415250468242956</v>
      </c>
      <c r="L8127" s="0" t="n">
        <v>0.365546719664826</v>
      </c>
      <c r="M8127" s="0" t="n">
        <v>0.406762992406992</v>
      </c>
      <c r="N8127" s="0" t="n">
        <v>0.764191315091488</v>
      </c>
    </row>
    <row r="8128" customFormat="false" ht="15.75" hidden="false" customHeight="false" outlineLevel="0" collapsed="false">
      <c r="A8128" s="2" t="s">
        <v>8140</v>
      </c>
      <c r="B8128" s="0" t="n">
        <v>0</v>
      </c>
      <c r="C8128" s="0" t="n">
        <v>0.120617518327458</v>
      </c>
      <c r="D8128" s="0" t="n">
        <v>0.113015021994345</v>
      </c>
      <c r="E8128" s="0" t="n">
        <v>0.0041</v>
      </c>
      <c r="F8128" s="0" t="n">
        <v>0.1232</v>
      </c>
      <c r="G8128" s="0" t="n">
        <v>0.347925223535425</v>
      </c>
      <c r="H8128" s="0" t="n">
        <v>0.170708349032396</v>
      </c>
      <c r="I8128" s="0" t="n">
        <v>0.0664954878149053</v>
      </c>
      <c r="J8128" s="0" t="n">
        <v>-0.102658987072894</v>
      </c>
      <c r="K8128" s="0" t="n">
        <v>0.113015021994345</v>
      </c>
      <c r="L8128" s="0" t="n">
        <v>0.703063968455568</v>
      </c>
      <c r="M8128" s="0" t="n">
        <v>0.761406421128685</v>
      </c>
      <c r="N8128" s="0" t="n">
        <v>0.881321090923982</v>
      </c>
    </row>
    <row r="8129" customFormat="false" ht="15.75" hidden="false" customHeight="false" outlineLevel="0" collapsed="false">
      <c r="A8129" s="2" t="s">
        <v>8141</v>
      </c>
      <c r="B8129" s="0" t="n">
        <v>0</v>
      </c>
      <c r="C8129" s="0" t="n">
        <v>0.120837566088866</v>
      </c>
      <c r="D8129" s="0" t="n">
        <v>0.618411066163517</v>
      </c>
      <c r="E8129" s="0" t="n">
        <v>0.0041</v>
      </c>
      <c r="F8129" s="0" t="n">
        <v>0.0046</v>
      </c>
      <c r="G8129" s="0" t="n">
        <v>0.112368592416029</v>
      </c>
      <c r="H8129" s="0" t="n">
        <v>0.0727366235932287</v>
      </c>
      <c r="I8129" s="0" t="n">
        <v>0.238349588460003</v>
      </c>
      <c r="J8129" s="0" t="n">
        <v>0.059895459886204</v>
      </c>
      <c r="K8129" s="0" t="n">
        <v>0.914693801186842</v>
      </c>
      <c r="L8129" s="0" t="n">
        <v>0.909655032857551</v>
      </c>
      <c r="M8129" s="0" t="n">
        <v>0.618411066163517</v>
      </c>
      <c r="N8129" s="0" t="n">
        <v>0.935521585344413</v>
      </c>
    </row>
    <row r="8130" customFormat="false" ht="15.75" hidden="false" customHeight="false" outlineLevel="0" collapsed="false">
      <c r="A8130" s="2" t="s">
        <v>8142</v>
      </c>
      <c r="B8130" s="0" t="n">
        <v>0</v>
      </c>
      <c r="C8130" s="0" t="n">
        <v>0.121217804134648</v>
      </c>
      <c r="D8130" s="0" t="n">
        <v>0.0143389493907494</v>
      </c>
      <c r="E8130" s="0" t="n">
        <v>0.0041</v>
      </c>
      <c r="F8130" s="0" t="n">
        <v>0.8362</v>
      </c>
      <c r="G8130" s="0" t="n">
        <v>0.285868481095371</v>
      </c>
      <c r="H8130" s="0" t="n">
        <v>0.212908709877552</v>
      </c>
      <c r="I8130" s="0" t="n">
        <v>0.0890139463143574</v>
      </c>
      <c r="J8130" s="0" t="n">
        <v>-0.102919920748687</v>
      </c>
      <c r="K8130" s="0" t="n">
        <v>0.0143389493907494</v>
      </c>
      <c r="L8130" s="0" t="n">
        <v>0.127818238340604</v>
      </c>
      <c r="M8130" s="0" t="n">
        <v>0.437466205217162</v>
      </c>
      <c r="N8130" s="0" t="n">
        <v>0.862632036617323</v>
      </c>
    </row>
    <row r="8131" customFormat="false" ht="15.75" hidden="false" customHeight="false" outlineLevel="0" collapsed="false">
      <c r="A8131" s="2" t="s">
        <v>8143</v>
      </c>
      <c r="B8131" s="0" t="n">
        <v>0</v>
      </c>
      <c r="C8131" s="0" t="n">
        <v>0.122636842473892</v>
      </c>
      <c r="D8131" s="0" t="n">
        <v>0.100647881325845</v>
      </c>
      <c r="E8131" s="0" t="n">
        <v>0.0041</v>
      </c>
      <c r="F8131" s="0" t="n">
        <v>0.1332</v>
      </c>
      <c r="G8131" s="0" t="n">
        <v>-0.0756644306887631</v>
      </c>
      <c r="H8131" s="0" t="n">
        <v>-0.069320889597436</v>
      </c>
      <c r="I8131" s="0" t="n">
        <v>0.191751782651148</v>
      </c>
      <c r="J8131" s="0" t="n">
        <v>0.44378090753062</v>
      </c>
      <c r="K8131" s="0" t="n">
        <v>0.98943214796275</v>
      </c>
      <c r="L8131" s="0" t="n">
        <v>0.992683016231986</v>
      </c>
      <c r="M8131" s="0" t="n">
        <v>0.540284508618312</v>
      </c>
      <c r="N8131" s="0" t="n">
        <v>0.100647881325845</v>
      </c>
    </row>
    <row r="8132" customFormat="false" ht="15.75" hidden="false" customHeight="false" outlineLevel="0" collapsed="false">
      <c r="A8132" s="2" t="s">
        <v>8144</v>
      </c>
      <c r="B8132" s="0" t="n">
        <v>0</v>
      </c>
      <c r="C8132" s="0" t="n">
        <v>0.122830634597549</v>
      </c>
      <c r="D8132" s="0" t="n">
        <v>0.394601357488564</v>
      </c>
      <c r="E8132" s="0" t="n">
        <v>0.0041</v>
      </c>
      <c r="F8132" s="0" t="n">
        <v>0.0049</v>
      </c>
      <c r="G8132" s="0" t="n">
        <v>0.196478295716343</v>
      </c>
      <c r="H8132" s="0" t="n">
        <v>-0.0755363830708038</v>
      </c>
      <c r="I8132" s="0" t="n">
        <v>0.233469707041786</v>
      </c>
      <c r="J8132" s="0" t="n">
        <v>0.13691091870287</v>
      </c>
      <c r="K8132" s="0" t="n">
        <v>0.47063532184291</v>
      </c>
      <c r="L8132" s="0" t="n">
        <v>0.927613831314407</v>
      </c>
      <c r="M8132" s="0" t="n">
        <v>0.394601357488564</v>
      </c>
      <c r="N8132" s="0" t="n">
        <v>0.683093131716114</v>
      </c>
    </row>
    <row r="8133" customFormat="false" ht="15.75" hidden="false" customHeight="false" outlineLevel="0" collapsed="false">
      <c r="A8133" s="2" t="s">
        <v>8145</v>
      </c>
      <c r="B8133" s="0" t="n">
        <v>0</v>
      </c>
      <c r="C8133" s="0" t="n">
        <v>0.123070026060813</v>
      </c>
      <c r="D8133" s="0" t="n">
        <v>0.232458283097088</v>
      </c>
      <c r="E8133" s="0" t="n">
        <v>0.0041</v>
      </c>
      <c r="F8133" s="0" t="n">
        <v>0.0041</v>
      </c>
      <c r="G8133" s="0" t="n">
        <v>-0.0271473380065768</v>
      </c>
      <c r="H8133" s="0" t="n">
        <v>0.00210362436619803</v>
      </c>
      <c r="I8133" s="0" t="n">
        <v>0.195120221264133</v>
      </c>
      <c r="J8133" s="0" t="n">
        <v>0.322203596619496</v>
      </c>
      <c r="K8133" s="0" t="n">
        <v>0.961157394141371</v>
      </c>
      <c r="L8133" s="0" t="n">
        <v>0.894272398978811</v>
      </c>
      <c r="M8133" s="0" t="n">
        <v>0.437466205217162</v>
      </c>
      <c r="N8133" s="0" t="n">
        <v>0.232458283097088</v>
      </c>
    </row>
    <row r="8134" customFormat="false" ht="15.75" hidden="false" customHeight="false" outlineLevel="0" collapsed="false">
      <c r="A8134" s="2" t="s">
        <v>8146</v>
      </c>
      <c r="B8134" s="0" t="n">
        <v>0</v>
      </c>
      <c r="C8134" s="0" t="n">
        <v>0.123331561863147</v>
      </c>
      <c r="D8134" s="0" t="n">
        <v>0.0268080823060877</v>
      </c>
      <c r="E8134" s="0" t="n">
        <v>0.0041</v>
      </c>
      <c r="F8134" s="0" t="n">
        <v>0.8405</v>
      </c>
      <c r="G8134" s="0" t="n">
        <v>0.186782793821809</v>
      </c>
      <c r="H8134" s="0" t="n">
        <v>-0.0770534307235758</v>
      </c>
      <c r="I8134" s="0" t="n">
        <v>0.332590218501231</v>
      </c>
      <c r="J8134" s="0" t="n">
        <v>0.0510066658531246</v>
      </c>
      <c r="K8134" s="0" t="n">
        <v>0.151379638857684</v>
      </c>
      <c r="L8134" s="0" t="n">
        <v>0.875346312423694</v>
      </c>
      <c r="M8134" s="0" t="n">
        <v>0.0268080823060877</v>
      </c>
      <c r="N8134" s="0" t="n">
        <v>0.814113514472308</v>
      </c>
    </row>
    <row r="8135" customFormat="false" ht="15.75" hidden="false" customHeight="false" outlineLevel="0" collapsed="false">
      <c r="A8135" s="2" t="s">
        <v>8147</v>
      </c>
      <c r="B8135" s="0" t="n">
        <v>0</v>
      </c>
      <c r="C8135" s="0" t="n">
        <v>0.12354252828975</v>
      </c>
      <c r="D8135" s="0" t="n">
        <v>0.0746860553193269</v>
      </c>
      <c r="E8135" s="0" t="n">
        <v>0.0041</v>
      </c>
      <c r="F8135" s="0" t="n">
        <v>0.1358</v>
      </c>
      <c r="G8135" s="0" t="n">
        <v>-0.0086818969527103</v>
      </c>
      <c r="H8135" s="0" t="n">
        <v>-0.1362390140457</v>
      </c>
      <c r="I8135" s="0" t="n">
        <v>0.443137916103087</v>
      </c>
      <c r="J8135" s="0" t="n">
        <v>0.195953108054323</v>
      </c>
      <c r="K8135" s="0" t="n">
        <v>0.981374689518552</v>
      </c>
      <c r="L8135" s="0" t="n">
        <v>0.898960058467573</v>
      </c>
      <c r="M8135" s="0" t="n">
        <v>0.0746860553193269</v>
      </c>
      <c r="N8135" s="0" t="n">
        <v>0.650635727544819</v>
      </c>
    </row>
    <row r="8136" customFormat="false" ht="15.75" hidden="false" customHeight="false" outlineLevel="0" collapsed="false">
      <c r="A8136" s="2" t="s">
        <v>8148</v>
      </c>
      <c r="B8136" s="0" t="n">
        <v>0</v>
      </c>
      <c r="C8136" s="0" t="n">
        <v>0.124176496556473</v>
      </c>
      <c r="D8136" s="0" t="n">
        <v>0.623828194425355</v>
      </c>
      <c r="E8136" s="0" t="n">
        <v>0.0041</v>
      </c>
      <c r="F8136" s="0" t="n">
        <v>0.0051</v>
      </c>
      <c r="G8136" s="0" t="n">
        <v>0.209648068210164</v>
      </c>
      <c r="H8136" s="0" t="n">
        <v>0.132314490925494</v>
      </c>
      <c r="I8136" s="0" t="n">
        <v>0.118347459911889</v>
      </c>
      <c r="J8136" s="0" t="n">
        <v>0.0363959671783441</v>
      </c>
      <c r="K8136" s="0" t="n">
        <v>0.623828194425355</v>
      </c>
      <c r="L8136" s="0" t="n">
        <v>0.708173728105019</v>
      </c>
      <c r="M8136" s="0" t="n">
        <v>0.903194763783987</v>
      </c>
      <c r="N8136" s="0" t="n">
        <v>0.851534941482837</v>
      </c>
    </row>
    <row r="8137" customFormat="false" ht="15.75" hidden="false" customHeight="false" outlineLevel="0" collapsed="false">
      <c r="A8137" s="2" t="s">
        <v>8149</v>
      </c>
      <c r="B8137" s="0" t="n">
        <v>0</v>
      </c>
      <c r="C8137" s="0" t="n">
        <v>0.124335119039724</v>
      </c>
      <c r="D8137" s="0" t="n">
        <v>0.215709815325538</v>
      </c>
      <c r="E8137" s="0" t="n">
        <v>0.0041</v>
      </c>
      <c r="F8137" s="0" t="n">
        <v>0.0042</v>
      </c>
      <c r="G8137" s="0" t="n">
        <v>0.0636081888366045</v>
      </c>
      <c r="H8137" s="0" t="n">
        <v>0.407213011754105</v>
      </c>
      <c r="I8137" s="0" t="n">
        <v>0.0326964039238338</v>
      </c>
      <c r="J8137" s="0" t="n">
        <v>-0.00617712835564697</v>
      </c>
      <c r="K8137" s="0" t="n">
        <v>0.80351109070463</v>
      </c>
      <c r="L8137" s="0" t="n">
        <v>0.215709815325538</v>
      </c>
      <c r="M8137" s="0" t="n">
        <v>0.929117784132453</v>
      </c>
      <c r="N8137" s="0" t="n">
        <v>0.983536023226309</v>
      </c>
    </row>
    <row r="8138" customFormat="false" ht="15.75" hidden="false" customHeight="false" outlineLevel="0" collapsed="false">
      <c r="A8138" s="2" t="s">
        <v>8150</v>
      </c>
      <c r="B8138" s="0" t="n">
        <v>0</v>
      </c>
      <c r="C8138" s="0" t="n">
        <v>0.124830795615325</v>
      </c>
      <c r="D8138" s="0" t="n">
        <v>0.440782847729686</v>
      </c>
      <c r="E8138" s="0" t="n">
        <v>0.0041</v>
      </c>
      <c r="F8138" s="0" t="n">
        <v>0.0051</v>
      </c>
      <c r="G8138" s="0" t="n">
        <v>0.145180195758578</v>
      </c>
      <c r="H8138" s="0" t="n">
        <v>0.0561074402156328</v>
      </c>
      <c r="I8138" s="0" t="n">
        <v>0.290132793152275</v>
      </c>
      <c r="J8138" s="0" t="n">
        <v>0.007902753334813</v>
      </c>
      <c r="K8138" s="0" t="n">
        <v>0.92805136547926</v>
      </c>
      <c r="L8138" s="0" t="n">
        <v>0.964284673718844</v>
      </c>
      <c r="M8138" s="0" t="n">
        <v>0.440782847729686</v>
      </c>
      <c r="N8138" s="0" t="n">
        <v>0.994221604142108</v>
      </c>
    </row>
    <row r="8139" customFormat="false" ht="15.75" hidden="false" customHeight="false" outlineLevel="0" collapsed="false">
      <c r="A8139" s="2" t="s">
        <v>8151</v>
      </c>
      <c r="B8139" s="0" t="n">
        <v>0</v>
      </c>
      <c r="C8139" s="0" t="n">
        <v>0.125300764876535</v>
      </c>
      <c r="D8139" s="0" t="n">
        <v>0.27646207356149</v>
      </c>
      <c r="E8139" s="0" t="n">
        <v>0.0041</v>
      </c>
      <c r="F8139" s="0" t="n">
        <v>0.0048</v>
      </c>
      <c r="G8139" s="0" t="n">
        <v>-0.199700405040209</v>
      </c>
      <c r="H8139" s="0" t="n">
        <v>0.181061007447578</v>
      </c>
      <c r="I8139" s="0" t="n">
        <v>0.240299063316049</v>
      </c>
      <c r="J8139" s="0" t="n">
        <v>0.279543393782722</v>
      </c>
      <c r="K8139" s="0" t="n">
        <v>0.622309684828792</v>
      </c>
      <c r="L8139" s="0" t="n">
        <v>0.27646207356149</v>
      </c>
      <c r="M8139" s="0" t="n">
        <v>0.485238742846342</v>
      </c>
      <c r="N8139" s="0" t="n">
        <v>0.363988673955965</v>
      </c>
    </row>
    <row r="8140" customFormat="false" ht="15.75" hidden="false" customHeight="false" outlineLevel="0" collapsed="false">
      <c r="A8140" s="2" t="s">
        <v>8152</v>
      </c>
      <c r="B8140" s="0" t="n">
        <v>0</v>
      </c>
      <c r="C8140" s="0" t="n">
        <v>0.125371534226991</v>
      </c>
      <c r="D8140" s="0" t="n">
        <v>0.424991503549089</v>
      </c>
      <c r="E8140" s="0" t="n">
        <v>0.0041</v>
      </c>
      <c r="F8140" s="0" t="n">
        <v>0.0052</v>
      </c>
      <c r="G8140" s="0" t="n">
        <v>0.175589994713773</v>
      </c>
      <c r="H8140" s="0" t="n">
        <v>0.139260928562738</v>
      </c>
      <c r="I8140" s="0" t="n">
        <v>0.269110246415701</v>
      </c>
      <c r="J8140" s="0" t="n">
        <v>-0.0824750327842494</v>
      </c>
      <c r="K8140" s="0" t="n">
        <v>0.701987206007521</v>
      </c>
      <c r="L8140" s="0" t="n">
        <v>0.953581350917095</v>
      </c>
      <c r="M8140" s="0" t="n">
        <v>0.424991503549089</v>
      </c>
      <c r="N8140" s="0" t="n">
        <v>0.794322701277695</v>
      </c>
    </row>
    <row r="8141" customFormat="false" ht="15.75" hidden="false" customHeight="false" outlineLevel="0" collapsed="false">
      <c r="A8141" s="2" t="s">
        <v>8153</v>
      </c>
      <c r="B8141" s="0" t="n">
        <v>0</v>
      </c>
      <c r="C8141" s="0" t="n">
        <v>0.125950663477009</v>
      </c>
      <c r="D8141" s="0" t="n">
        <v>0.17033985952988</v>
      </c>
      <c r="E8141" s="0" t="n">
        <v>0.0041</v>
      </c>
      <c r="F8141" s="0" t="n">
        <v>0.1321</v>
      </c>
      <c r="G8141" s="0" t="n">
        <v>-0.155902550168345</v>
      </c>
      <c r="H8141" s="0" t="n">
        <v>0.155664376640882</v>
      </c>
      <c r="I8141" s="0" t="n">
        <v>0.267963088022251</v>
      </c>
      <c r="J8141" s="0" t="n">
        <v>0.236077739413246</v>
      </c>
      <c r="K8141" s="0" t="n">
        <v>0.978395603411314</v>
      </c>
      <c r="L8141" s="0" t="n">
        <v>0.779549702707862</v>
      </c>
      <c r="M8141" s="0" t="n">
        <v>0.17033985952988</v>
      </c>
      <c r="N8141" s="0" t="n">
        <v>0.513198010016725</v>
      </c>
    </row>
    <row r="8142" customFormat="false" ht="15.75" hidden="false" customHeight="false" outlineLevel="0" collapsed="false">
      <c r="A8142" s="2" t="s">
        <v>8154</v>
      </c>
      <c r="B8142" s="0" t="n">
        <v>0</v>
      </c>
      <c r="C8142" s="0" t="n">
        <v>0.126819245020325</v>
      </c>
      <c r="D8142" s="0" t="n">
        <v>0.592192477396874</v>
      </c>
      <c r="E8142" s="0" t="n">
        <v>0.0041</v>
      </c>
      <c r="F8142" s="0" t="n">
        <v>0.0045</v>
      </c>
      <c r="G8142" s="0" t="n">
        <v>0.107469012043025</v>
      </c>
      <c r="H8142" s="0" t="n">
        <v>0.0358762900104256</v>
      </c>
      <c r="I8142" s="0" t="n">
        <v>0.306155832252989</v>
      </c>
      <c r="J8142" s="0" t="n">
        <v>0.0577758457748613</v>
      </c>
      <c r="K8142" s="0" t="n">
        <v>0.988322829622805</v>
      </c>
      <c r="L8142" s="0" t="n">
        <v>0.979099021696565</v>
      </c>
      <c r="M8142" s="0" t="n">
        <v>0.592192477396874</v>
      </c>
      <c r="N8142" s="0" t="n">
        <v>0.838219115502855</v>
      </c>
    </row>
    <row r="8143" customFormat="false" ht="15.75" hidden="false" customHeight="false" outlineLevel="0" collapsed="false">
      <c r="A8143" s="2" t="s">
        <v>8155</v>
      </c>
      <c r="B8143" s="0" t="n">
        <v>0</v>
      </c>
      <c r="C8143" s="0" t="n">
        <v>0.128162540397425</v>
      </c>
      <c r="D8143" s="0" t="n">
        <v>0.138969030846454</v>
      </c>
      <c r="E8143" s="0" t="n">
        <v>0.0041</v>
      </c>
      <c r="F8143" s="0" t="n">
        <v>0.1353</v>
      </c>
      <c r="G8143" s="0" t="n">
        <v>0.253303812859667</v>
      </c>
      <c r="H8143" s="0" t="n">
        <v>-0.237469324975263</v>
      </c>
      <c r="I8143" s="0" t="n">
        <v>0.0969376142678846</v>
      </c>
      <c r="J8143" s="0" t="n">
        <v>0.39987805943741</v>
      </c>
      <c r="K8143" s="0" t="n">
        <v>0.791960772790336</v>
      </c>
      <c r="L8143" s="0" t="n">
        <v>0.62420886287649</v>
      </c>
      <c r="M8143" s="0" t="n">
        <v>0.930007570720018</v>
      </c>
      <c r="N8143" s="0" t="n">
        <v>0.138969030846454</v>
      </c>
    </row>
    <row r="8144" customFormat="false" ht="15.75" hidden="false" customHeight="false" outlineLevel="0" collapsed="false">
      <c r="A8144" s="2" t="s">
        <v>8156</v>
      </c>
      <c r="B8144" s="0" t="n">
        <v>0</v>
      </c>
      <c r="C8144" s="0" t="n">
        <v>0.128572026076003</v>
      </c>
      <c r="D8144" s="0" t="n">
        <v>0.142668031794403</v>
      </c>
      <c r="E8144" s="0" t="n">
        <v>0.0041</v>
      </c>
      <c r="F8144" s="0" t="n">
        <v>0.1384</v>
      </c>
      <c r="G8144" s="0" t="n">
        <v>0.0152616529664218</v>
      </c>
      <c r="H8144" s="0" t="n">
        <v>-0.0428672058890378</v>
      </c>
      <c r="I8144" s="0" t="n">
        <v>0.179040203546234</v>
      </c>
      <c r="J8144" s="0" t="n">
        <v>0.362853453680395</v>
      </c>
      <c r="K8144" s="0" t="n">
        <v>0.952879266044629</v>
      </c>
      <c r="L8144" s="0" t="n">
        <v>0.897365396381673</v>
      </c>
      <c r="M8144" s="0" t="n">
        <v>0.64976251484688</v>
      </c>
      <c r="N8144" s="0" t="n">
        <v>0.142668031794403</v>
      </c>
    </row>
    <row r="8145" customFormat="false" ht="15.75" hidden="false" customHeight="false" outlineLevel="0" collapsed="false">
      <c r="A8145" s="2" t="s">
        <v>8157</v>
      </c>
      <c r="B8145" s="0" t="n">
        <v>0</v>
      </c>
      <c r="C8145" s="0" t="n">
        <v>0.128610418614831</v>
      </c>
      <c r="D8145" s="0" t="n">
        <v>0.49959046030633</v>
      </c>
      <c r="E8145" s="0" t="n">
        <v>0.0041</v>
      </c>
      <c r="F8145" s="0" t="n">
        <v>0.0045</v>
      </c>
      <c r="G8145" s="0" t="n">
        <v>-0.067283824823296</v>
      </c>
      <c r="H8145" s="0" t="n">
        <v>0.409119955966648</v>
      </c>
      <c r="I8145" s="0" t="n">
        <v>-0.0932581090191347</v>
      </c>
      <c r="J8145" s="0" t="n">
        <v>0.265863652335106</v>
      </c>
      <c r="K8145" s="0" t="n">
        <v>0.49959046030633</v>
      </c>
      <c r="L8145" s="0" t="n">
        <v>0.732607017068828</v>
      </c>
      <c r="M8145" s="0" t="n">
        <v>0.852460062250113</v>
      </c>
      <c r="N8145" s="0" t="n">
        <v>0.744318151984867</v>
      </c>
    </row>
    <row r="8146" customFormat="false" ht="15.75" hidden="false" customHeight="false" outlineLevel="0" collapsed="false">
      <c r="A8146" s="2" t="s">
        <v>8158</v>
      </c>
      <c r="B8146" s="0" t="n">
        <v>0</v>
      </c>
      <c r="C8146" s="0" t="n">
        <v>0.12909061828129</v>
      </c>
      <c r="D8146" s="0" t="n">
        <v>0.562423943605448</v>
      </c>
      <c r="E8146" s="0" t="n">
        <v>0.0041</v>
      </c>
      <c r="F8146" s="0" t="n">
        <v>0.0055</v>
      </c>
      <c r="G8146" s="0" t="n">
        <v>0.0974106044593483</v>
      </c>
      <c r="H8146" s="0" t="n">
        <v>0.0693627246657718</v>
      </c>
      <c r="I8146" s="0" t="n">
        <v>0.0618550571227896</v>
      </c>
      <c r="J8146" s="0" t="n">
        <v>0.287734086877252</v>
      </c>
      <c r="K8146" s="0" t="n">
        <v>0.988738040919896</v>
      </c>
      <c r="L8146" s="0" t="n">
        <v>0.930001011277805</v>
      </c>
      <c r="M8146" s="0" t="n">
        <v>0.968069051070724</v>
      </c>
      <c r="N8146" s="0" t="n">
        <v>0.562423943605448</v>
      </c>
    </row>
    <row r="8147" customFormat="false" ht="15.75" hidden="false" customHeight="false" outlineLevel="0" collapsed="false">
      <c r="A8147" s="2" t="s">
        <v>8159</v>
      </c>
      <c r="B8147" s="0" t="n">
        <v>0</v>
      </c>
      <c r="C8147" s="0" t="n">
        <v>0.130203846507664</v>
      </c>
      <c r="D8147" s="0" t="n">
        <v>0.413754998289365</v>
      </c>
      <c r="E8147" s="0" t="n">
        <v>0.0041</v>
      </c>
      <c r="F8147" s="0" t="n">
        <v>0.0051</v>
      </c>
      <c r="G8147" s="0" t="n">
        <v>0.254393169060727</v>
      </c>
      <c r="H8147" s="0" t="n">
        <v>0.0401746949929552</v>
      </c>
      <c r="I8147" s="0" t="n">
        <v>-0.0343772700129124</v>
      </c>
      <c r="J8147" s="0" t="n">
        <v>0.260624791989887</v>
      </c>
      <c r="K8147" s="0" t="n">
        <v>0.413754998289365</v>
      </c>
      <c r="L8147" s="0" t="n">
        <v>0.878777105619359</v>
      </c>
      <c r="M8147" s="0" t="n">
        <v>0.880030309200905</v>
      </c>
      <c r="N8147" s="0" t="n">
        <v>0.60662132551001</v>
      </c>
    </row>
    <row r="8148" customFormat="false" ht="15.75" hidden="false" customHeight="false" outlineLevel="0" collapsed="false">
      <c r="A8148" s="2" t="s">
        <v>8160</v>
      </c>
      <c r="B8148" s="0" t="n">
        <v>0</v>
      </c>
      <c r="C8148" s="0" t="n">
        <v>0.130559159889691</v>
      </c>
      <c r="D8148" s="0" t="n">
        <v>0.617943542023421</v>
      </c>
      <c r="E8148" s="0" t="n">
        <v>0.0041</v>
      </c>
      <c r="F8148" s="0" t="n">
        <v>0.0049</v>
      </c>
      <c r="G8148" s="0" t="n">
        <v>0.342051952962842</v>
      </c>
      <c r="H8148" s="0" t="n">
        <v>0.0257868714988367</v>
      </c>
      <c r="I8148" s="0" t="n">
        <v>0.0251550956217196</v>
      </c>
      <c r="J8148" s="0" t="n">
        <v>0.129242719475365</v>
      </c>
      <c r="K8148" s="0" t="n">
        <v>0.617943542023421</v>
      </c>
      <c r="L8148" s="0" t="n">
        <v>0.658255644205179</v>
      </c>
      <c r="M8148" s="0" t="n">
        <v>0.9907646774108</v>
      </c>
      <c r="N8148" s="0" t="n">
        <v>0.639198343166682</v>
      </c>
    </row>
    <row r="8149" customFormat="false" ht="15.75" hidden="false" customHeight="false" outlineLevel="0" collapsed="false">
      <c r="A8149" s="2" t="s">
        <v>8161</v>
      </c>
      <c r="B8149" s="0" t="n">
        <v>0</v>
      </c>
      <c r="C8149" s="0" t="n">
        <v>0.130998424023858</v>
      </c>
      <c r="D8149" s="0" t="n">
        <v>0.609360689184153</v>
      </c>
      <c r="E8149" s="0" t="n">
        <v>0.0041</v>
      </c>
      <c r="F8149" s="0" t="n">
        <v>0.0057</v>
      </c>
      <c r="G8149" s="0" t="n">
        <v>0.169713262622794</v>
      </c>
      <c r="H8149" s="0" t="n">
        <v>0.197580003566098</v>
      </c>
      <c r="I8149" s="0" t="n">
        <v>0.00563557547398449</v>
      </c>
      <c r="J8149" s="0" t="n">
        <v>0.151064854432555</v>
      </c>
      <c r="K8149" s="0" t="n">
        <v>0.609360689184153</v>
      </c>
      <c r="L8149" s="0" t="n">
        <v>0.713354224968499</v>
      </c>
      <c r="M8149" s="0" t="n">
        <v>0.930291967520593</v>
      </c>
      <c r="N8149" s="0" t="n">
        <v>0.837942409520413</v>
      </c>
    </row>
    <row r="8150" customFormat="false" ht="15.75" hidden="false" customHeight="false" outlineLevel="0" collapsed="false">
      <c r="A8150" s="2" t="s">
        <v>8162</v>
      </c>
      <c r="B8150" s="0" t="n">
        <v>0</v>
      </c>
      <c r="C8150" s="0" t="n">
        <v>0.132471134427046</v>
      </c>
      <c r="D8150" s="0" t="n">
        <v>0.551385983460558</v>
      </c>
      <c r="E8150" s="0" t="n">
        <v>0.0041</v>
      </c>
      <c r="F8150" s="0" t="n">
        <v>0.0042</v>
      </c>
      <c r="G8150" s="0" t="n">
        <v>0.173508421684521</v>
      </c>
      <c r="H8150" s="0" t="n">
        <v>0.168363788784482</v>
      </c>
      <c r="I8150" s="0" t="n">
        <v>-0.0215713834464969</v>
      </c>
      <c r="J8150" s="0" t="n">
        <v>0.209583710685679</v>
      </c>
      <c r="K8150" s="0" t="n">
        <v>0.552848995116426</v>
      </c>
      <c r="L8150" s="0" t="n">
        <v>0.778541122295191</v>
      </c>
      <c r="M8150" s="0" t="n">
        <v>0.916638801393377</v>
      </c>
      <c r="N8150" s="0" t="n">
        <v>0.551385983460558</v>
      </c>
    </row>
    <row r="8151" customFormat="false" ht="15.75" hidden="false" customHeight="false" outlineLevel="0" collapsed="false">
      <c r="A8151" s="2" t="s">
        <v>8163</v>
      </c>
      <c r="B8151" s="0" t="n">
        <v>0</v>
      </c>
      <c r="C8151" s="0" t="n">
        <v>0.132631916598575</v>
      </c>
      <c r="D8151" s="0" t="n">
        <v>0.137860292718079</v>
      </c>
      <c r="E8151" s="0" t="n">
        <v>0.0041</v>
      </c>
      <c r="F8151" s="0" t="n">
        <v>0.1316</v>
      </c>
      <c r="G8151" s="0" t="n">
        <v>0.211531591585643</v>
      </c>
      <c r="H8151" s="0" t="n">
        <v>0.15111563345227</v>
      </c>
      <c r="I8151" s="0" t="n">
        <v>-0.00725690115464217</v>
      </c>
      <c r="J8151" s="0" t="n">
        <v>0.17513734251103</v>
      </c>
      <c r="K8151" s="0" t="n">
        <v>0.137860292718079</v>
      </c>
      <c r="L8151" s="0" t="n">
        <v>0.758729362467128</v>
      </c>
      <c r="M8151" s="0" t="n">
        <v>0.823864244357577</v>
      </c>
      <c r="N8151" s="0" t="n">
        <v>0.670047005162869</v>
      </c>
    </row>
    <row r="8152" customFormat="false" ht="15.75" hidden="false" customHeight="false" outlineLevel="0" collapsed="false">
      <c r="A8152" s="2" t="s">
        <v>8164</v>
      </c>
      <c r="B8152" s="0" t="n">
        <v>0</v>
      </c>
      <c r="C8152" s="0" t="n">
        <v>0.133650014767317</v>
      </c>
      <c r="D8152" s="0" t="n">
        <v>0.479393195939484</v>
      </c>
      <c r="E8152" s="0" t="n">
        <v>0.0041</v>
      </c>
      <c r="F8152" s="0" t="n">
        <v>0.0057</v>
      </c>
      <c r="G8152" s="0" t="n">
        <v>0.232215086528055</v>
      </c>
      <c r="H8152" s="0" t="n">
        <v>0.112122977608862</v>
      </c>
      <c r="I8152" s="0" t="n">
        <v>0.312645905459592</v>
      </c>
      <c r="J8152" s="0" t="n">
        <v>-0.122383910527243</v>
      </c>
      <c r="K8152" s="0" t="n">
        <v>0.649569603801778</v>
      </c>
      <c r="L8152" s="0" t="n">
        <v>0.778967203636849</v>
      </c>
      <c r="M8152" s="0" t="n">
        <v>0.479393195939484</v>
      </c>
      <c r="N8152" s="0" t="n">
        <v>0.810386995091677</v>
      </c>
    </row>
    <row r="8153" customFormat="false" ht="15.75" hidden="false" customHeight="false" outlineLevel="0" collapsed="false">
      <c r="A8153" s="2" t="s">
        <v>8165</v>
      </c>
      <c r="B8153" s="0" t="n">
        <v>0</v>
      </c>
      <c r="C8153" s="0" t="n">
        <v>0.134208341638421</v>
      </c>
      <c r="D8153" s="0" t="n">
        <v>0.380369778735888</v>
      </c>
      <c r="E8153" s="0" t="n">
        <v>0.0041</v>
      </c>
      <c r="F8153" s="0" t="n">
        <v>0.0042</v>
      </c>
      <c r="G8153" s="0" t="n">
        <v>0.015082034345435</v>
      </c>
      <c r="H8153" s="0" t="n">
        <v>0.377282889369671</v>
      </c>
      <c r="I8153" s="0" t="n">
        <v>-0.0649207929502049</v>
      </c>
      <c r="J8153" s="0" t="n">
        <v>0.209389235788784</v>
      </c>
      <c r="K8153" s="0" t="n">
        <v>0.913891098504574</v>
      </c>
      <c r="L8153" s="0" t="n">
        <v>0.380369778735888</v>
      </c>
      <c r="M8153" s="0" t="n">
        <v>0.868090397556238</v>
      </c>
      <c r="N8153" s="0" t="n">
        <v>0.690459318135689</v>
      </c>
    </row>
    <row r="8154" customFormat="false" ht="15.75" hidden="false" customHeight="false" outlineLevel="0" collapsed="false">
      <c r="A8154" s="2" t="s">
        <v>8166</v>
      </c>
      <c r="B8154" s="0" t="n">
        <v>0</v>
      </c>
      <c r="C8154" s="0" t="n">
        <v>0.135205559404744</v>
      </c>
      <c r="D8154" s="0" t="n">
        <v>0.191550143058034</v>
      </c>
      <c r="E8154" s="0" t="n">
        <v>0.0041</v>
      </c>
      <c r="F8154" s="0" t="n">
        <v>0.1304</v>
      </c>
      <c r="G8154" s="0" t="n">
        <v>-0.117214286783128</v>
      </c>
      <c r="H8154" s="0" t="n">
        <v>0.288464602461965</v>
      </c>
      <c r="I8154" s="0" t="n">
        <v>-0.00987891670604161</v>
      </c>
      <c r="J8154" s="0" t="n">
        <v>0.379450838646183</v>
      </c>
      <c r="K8154" s="0" t="n">
        <v>0.988322829622805</v>
      </c>
      <c r="L8154" s="0" t="n">
        <v>0.200034634274413</v>
      </c>
      <c r="M8154" s="0" t="n">
        <v>0.971462009818933</v>
      </c>
      <c r="N8154" s="0" t="n">
        <v>0.191550143058034</v>
      </c>
    </row>
    <row r="8155" customFormat="false" ht="15.75" hidden="false" customHeight="false" outlineLevel="0" collapsed="false">
      <c r="A8155" s="2" t="s">
        <v>8167</v>
      </c>
      <c r="B8155" s="0" t="n">
        <v>0</v>
      </c>
      <c r="C8155" s="0" t="n">
        <v>0.135250117841052</v>
      </c>
      <c r="D8155" s="0" t="n">
        <v>0.609360689184153</v>
      </c>
      <c r="E8155" s="0" t="n">
        <v>0.0041</v>
      </c>
      <c r="F8155" s="0" t="n">
        <v>0.0045</v>
      </c>
      <c r="G8155" s="0" t="n">
        <v>0.348382665663893</v>
      </c>
      <c r="H8155" s="0" t="n">
        <v>0.0604678300079126</v>
      </c>
      <c r="I8155" s="0" t="n">
        <v>0.243317104259502</v>
      </c>
      <c r="J8155" s="0" t="n">
        <v>-0.1111671285671</v>
      </c>
      <c r="K8155" s="0" t="n">
        <v>0.609360689184153</v>
      </c>
      <c r="L8155" s="0" t="n">
        <v>0.927613831314407</v>
      </c>
      <c r="M8155" s="0" t="n">
        <v>0.743152781168646</v>
      </c>
      <c r="N8155" s="0" t="n">
        <v>0.646727515959935</v>
      </c>
    </row>
    <row r="8156" customFormat="false" ht="15.75" hidden="false" customHeight="false" outlineLevel="0" collapsed="false">
      <c r="A8156" s="2" t="s">
        <v>8168</v>
      </c>
      <c r="B8156" s="0" t="n">
        <v>0</v>
      </c>
      <c r="C8156" s="0" t="n">
        <v>0.135901943497758</v>
      </c>
      <c r="D8156" s="0" t="n">
        <v>0.743152781168646</v>
      </c>
      <c r="E8156" s="0" t="n">
        <v>0.0041</v>
      </c>
      <c r="F8156" s="0" t="n">
        <v>0.0042</v>
      </c>
      <c r="G8156" s="0" t="n">
        <v>0.171324625124937</v>
      </c>
      <c r="H8156" s="0" t="n">
        <v>0.0883382865498769</v>
      </c>
      <c r="I8156" s="0" t="n">
        <v>0.246187438191675</v>
      </c>
      <c r="J8156" s="0" t="n">
        <v>0.0377574241245442</v>
      </c>
      <c r="K8156" s="0" t="n">
        <v>0.77846356356872</v>
      </c>
      <c r="L8156" s="0" t="n">
        <v>0.981836447989419</v>
      </c>
      <c r="M8156" s="0" t="n">
        <v>0.743152781168646</v>
      </c>
      <c r="N8156" s="0" t="n">
        <v>0.945109398953175</v>
      </c>
    </row>
    <row r="8157" customFormat="false" ht="15.75" hidden="false" customHeight="false" outlineLevel="0" collapsed="false">
      <c r="A8157" s="2" t="s">
        <v>8169</v>
      </c>
      <c r="B8157" s="0" t="n">
        <v>0</v>
      </c>
      <c r="C8157" s="0" t="n">
        <v>0.136909376432026</v>
      </c>
      <c r="D8157" s="0" t="n">
        <v>0.0965063905115399</v>
      </c>
      <c r="E8157" s="0" t="n">
        <v>0.0041</v>
      </c>
      <c r="F8157" s="0" t="n">
        <v>0.1331</v>
      </c>
      <c r="G8157" s="0" t="n">
        <v>0.338936366737731</v>
      </c>
      <c r="H8157" s="0" t="n">
        <v>0.0412182372335492</v>
      </c>
      <c r="I8157" s="0" t="n">
        <v>-0.107710160363724</v>
      </c>
      <c r="J8157" s="0" t="n">
        <v>0.275193062120548</v>
      </c>
      <c r="K8157" s="0" t="n">
        <v>0.0965063905115399</v>
      </c>
      <c r="L8157" s="0" t="n">
        <v>0.962505164653328</v>
      </c>
      <c r="M8157" s="0" t="n">
        <v>0.885119364582516</v>
      </c>
      <c r="N8157" s="0" t="n">
        <v>0.748076438955888</v>
      </c>
    </row>
    <row r="8158" customFormat="false" ht="15.75" hidden="false" customHeight="false" outlineLevel="0" collapsed="false">
      <c r="A8158" s="2" t="s">
        <v>8170</v>
      </c>
      <c r="B8158" s="0" t="n">
        <v>0</v>
      </c>
      <c r="C8158" s="0" t="n">
        <v>0.137076666584998</v>
      </c>
      <c r="D8158" s="0" t="n">
        <v>0.641912142229041</v>
      </c>
      <c r="E8158" s="0" t="n">
        <v>0.0041</v>
      </c>
      <c r="F8158" s="0" t="n">
        <v>0.0038</v>
      </c>
      <c r="G8158" s="0" t="n">
        <v>0.290633175205477</v>
      </c>
      <c r="H8158" s="0" t="n">
        <v>0.124550261232215</v>
      </c>
      <c r="I8158" s="0" t="n">
        <v>-0.00458060396334436</v>
      </c>
      <c r="J8158" s="0" t="n">
        <v>0.137703833865645</v>
      </c>
      <c r="K8158" s="0" t="n">
        <v>0.641912142229041</v>
      </c>
      <c r="L8158" s="0" t="n">
        <v>0.94052727477427</v>
      </c>
      <c r="M8158" s="0" t="n">
        <v>0.870325343697893</v>
      </c>
      <c r="N8158" s="0" t="n">
        <v>0.838300854225883</v>
      </c>
    </row>
    <row r="8159" customFormat="false" ht="15.75" hidden="false" customHeight="false" outlineLevel="0" collapsed="false">
      <c r="A8159" s="2" t="s">
        <v>8171</v>
      </c>
      <c r="B8159" s="0" t="n">
        <v>0</v>
      </c>
      <c r="C8159" s="0" t="n">
        <v>0.13741164398496</v>
      </c>
      <c r="D8159" s="0" t="n">
        <v>0.00152943588215199</v>
      </c>
      <c r="E8159" s="0" t="n">
        <v>0.0041</v>
      </c>
      <c r="F8159" s="0" t="n">
        <v>0.1361</v>
      </c>
      <c r="G8159" s="0" t="n">
        <v>0.566912605600026</v>
      </c>
      <c r="H8159" s="0" t="n">
        <v>0.199988621674959</v>
      </c>
      <c r="I8159" s="0" t="n">
        <v>-0.197777405193933</v>
      </c>
      <c r="J8159" s="0" t="n">
        <v>-0.0194772461412137</v>
      </c>
      <c r="K8159" s="0" t="n">
        <v>0.00152943588215199</v>
      </c>
      <c r="L8159" s="0" t="n">
        <v>0.389473573393652</v>
      </c>
      <c r="M8159" s="0" t="n">
        <v>0.967987235611233</v>
      </c>
      <c r="N8159" s="0" t="n">
        <v>0.912583059006028</v>
      </c>
    </row>
    <row r="8160" customFormat="false" ht="15.75" hidden="false" customHeight="false" outlineLevel="0" collapsed="false">
      <c r="A8160" s="2" t="s">
        <v>8172</v>
      </c>
      <c r="B8160" s="0" t="n">
        <v>0</v>
      </c>
      <c r="C8160" s="0" t="n">
        <v>0.138205868628602</v>
      </c>
      <c r="D8160" s="0" t="n">
        <v>0.303748029484084</v>
      </c>
      <c r="E8160" s="0" t="n">
        <v>0.0041</v>
      </c>
      <c r="F8160" s="0" t="n">
        <v>0.0041</v>
      </c>
      <c r="G8160" s="0" t="n">
        <v>-0.174868449742579</v>
      </c>
      <c r="H8160" s="0" t="n">
        <v>0.221294348925955</v>
      </c>
      <c r="I8160" s="0" t="n">
        <v>0.234487174928908</v>
      </c>
      <c r="J8160" s="0" t="n">
        <v>0.271910400402124</v>
      </c>
      <c r="K8160" s="0" t="n">
        <v>0.561993074266149</v>
      </c>
      <c r="L8160" s="0" t="n">
        <v>0.546467359932048</v>
      </c>
      <c r="M8160" s="0" t="n">
        <v>0.656126184310422</v>
      </c>
      <c r="N8160" s="0" t="n">
        <v>0.303748029484084</v>
      </c>
    </row>
    <row r="8161" customFormat="false" ht="15.75" hidden="false" customHeight="false" outlineLevel="0" collapsed="false">
      <c r="A8161" s="2" t="s">
        <v>8173</v>
      </c>
      <c r="B8161" s="0" t="n">
        <v>0</v>
      </c>
      <c r="C8161" s="0" t="n">
        <v>0.138740741936117</v>
      </c>
      <c r="D8161" s="0" t="n">
        <v>0.492442264811801</v>
      </c>
      <c r="E8161" s="0" t="n">
        <v>0.0041</v>
      </c>
      <c r="F8161" s="0" t="n">
        <v>0.0046</v>
      </c>
      <c r="G8161" s="0" t="n">
        <v>0.0898363220100251</v>
      </c>
      <c r="H8161" s="0" t="n">
        <v>-0.00637368661996488</v>
      </c>
      <c r="I8161" s="0" t="n">
        <v>0.197651612407993</v>
      </c>
      <c r="J8161" s="0" t="n">
        <v>0.273848719946414</v>
      </c>
      <c r="K8161" s="0" t="n">
        <v>0.858695775051387</v>
      </c>
      <c r="L8161" s="0" t="n">
        <v>0.85509692460541</v>
      </c>
      <c r="M8161" s="0" t="n">
        <v>0.584834867841108</v>
      </c>
      <c r="N8161" s="0" t="n">
        <v>0.492442264811801</v>
      </c>
    </row>
    <row r="8162" customFormat="false" ht="15.75" hidden="false" customHeight="false" outlineLevel="0" collapsed="false">
      <c r="A8162" s="2" t="s">
        <v>8174</v>
      </c>
      <c r="B8162" s="0" t="n">
        <v>0</v>
      </c>
      <c r="C8162" s="0" t="n">
        <v>0.139236997133673</v>
      </c>
      <c r="D8162" s="0" t="n">
        <v>0.451523202363873</v>
      </c>
      <c r="E8162" s="0" t="n">
        <v>0.0041</v>
      </c>
      <c r="F8162" s="0" t="n">
        <v>0.0051</v>
      </c>
      <c r="G8162" s="0" t="n">
        <v>0.10979109764206</v>
      </c>
      <c r="H8162" s="0" t="n">
        <v>0.309496485002794</v>
      </c>
      <c r="I8162" s="0" t="n">
        <v>-0.141393993890494</v>
      </c>
      <c r="J8162" s="0" t="n">
        <v>0.279054399780331</v>
      </c>
      <c r="K8162" s="0" t="n">
        <v>0.657466995005657</v>
      </c>
      <c r="L8162" s="0" t="n">
        <v>0.451523202363873</v>
      </c>
      <c r="M8162" s="0" t="n">
        <v>0.782055343267114</v>
      </c>
      <c r="N8162" s="0" t="n">
        <v>0.487783535746923</v>
      </c>
    </row>
    <row r="8163" customFormat="false" ht="15.75" hidden="false" customHeight="false" outlineLevel="0" collapsed="false">
      <c r="A8163" s="2" t="s">
        <v>8175</v>
      </c>
      <c r="B8163" s="0" t="n">
        <v>0</v>
      </c>
      <c r="C8163" s="0" t="n">
        <v>0.1394935437405</v>
      </c>
      <c r="D8163" s="0" t="n">
        <v>0.225688559689634</v>
      </c>
      <c r="E8163" s="0" t="n">
        <v>0.0041</v>
      </c>
      <c r="F8163" s="0" t="n">
        <v>0.0049</v>
      </c>
      <c r="G8163" s="0" t="n">
        <v>0.101138176730751</v>
      </c>
      <c r="H8163" s="0" t="n">
        <v>-0.0387547393626752</v>
      </c>
      <c r="I8163" s="0" t="n">
        <v>0.129216833407936</v>
      </c>
      <c r="J8163" s="0" t="n">
        <v>0.366373904185986</v>
      </c>
      <c r="K8163" s="0" t="n">
        <v>0.561993074266149</v>
      </c>
      <c r="L8163" s="0" t="n">
        <v>0.943287357585394</v>
      </c>
      <c r="M8163" s="0" t="n">
        <v>0.713480422728306</v>
      </c>
      <c r="N8163" s="0" t="n">
        <v>0.225688559689634</v>
      </c>
    </row>
    <row r="8164" customFormat="false" ht="15.75" hidden="false" customHeight="false" outlineLevel="0" collapsed="false">
      <c r="A8164" s="2" t="s">
        <v>8176</v>
      </c>
      <c r="B8164" s="0" t="n">
        <v>0</v>
      </c>
      <c r="C8164" s="0" t="n">
        <v>0.139940061147781</v>
      </c>
      <c r="D8164" s="0" t="n">
        <v>0.0916067991021558</v>
      </c>
      <c r="E8164" s="0" t="n">
        <v>0.0041</v>
      </c>
      <c r="F8164" s="0" t="n">
        <v>0.1358</v>
      </c>
      <c r="G8164" s="0" t="n">
        <v>0.212824882729956</v>
      </c>
      <c r="H8164" s="0" t="n">
        <v>-0.0343630263468827</v>
      </c>
      <c r="I8164" s="0" t="n">
        <v>0.0312730903225308</v>
      </c>
      <c r="J8164" s="0" t="n">
        <v>0.350025297885518</v>
      </c>
      <c r="K8164" s="0" t="n">
        <v>0.629631806044062</v>
      </c>
      <c r="L8164" s="0" t="n">
        <v>0.952152463722964</v>
      </c>
      <c r="M8164" s="0" t="n">
        <v>0.930103105333223</v>
      </c>
      <c r="N8164" s="0" t="n">
        <v>0.0916067991021558</v>
      </c>
    </row>
    <row r="8165" customFormat="false" ht="15.75" hidden="false" customHeight="false" outlineLevel="0" collapsed="false">
      <c r="A8165" s="2" t="s">
        <v>8177</v>
      </c>
      <c r="B8165" s="0" t="n">
        <v>0</v>
      </c>
      <c r="C8165" s="0" t="n">
        <v>0.141222816043868</v>
      </c>
      <c r="D8165" s="0" t="n">
        <v>0.467614925645713</v>
      </c>
      <c r="E8165" s="0" t="n">
        <v>0.0041</v>
      </c>
      <c r="F8165" s="0" t="n">
        <v>0.0048</v>
      </c>
      <c r="G8165" s="0" t="n">
        <v>0.00245463616958431</v>
      </c>
      <c r="H8165" s="0" t="n">
        <v>0.317350903423808</v>
      </c>
      <c r="I8165" s="0" t="n">
        <v>0.105261252961605</v>
      </c>
      <c r="J8165" s="0" t="n">
        <v>0.139824471620475</v>
      </c>
      <c r="K8165" s="0" t="n">
        <v>0.843235087719297</v>
      </c>
      <c r="L8165" s="0" t="n">
        <v>0.467614925645713</v>
      </c>
      <c r="M8165" s="0" t="n">
        <v>0.968967981235887</v>
      </c>
      <c r="N8165" s="0" t="n">
        <v>0.71206722684407</v>
      </c>
    </row>
    <row r="8166" customFormat="false" ht="15.75" hidden="false" customHeight="false" outlineLevel="0" collapsed="false">
      <c r="A8166" s="2" t="s">
        <v>8178</v>
      </c>
      <c r="B8166" s="0" t="n">
        <v>0</v>
      </c>
      <c r="C8166" s="0" t="n">
        <v>0.141605261030528</v>
      </c>
      <c r="D8166" s="0" t="n">
        <v>0.058734553857184</v>
      </c>
      <c r="E8166" s="0" t="n">
        <v>0.0041</v>
      </c>
      <c r="F8166" s="0" t="n">
        <v>0.1356</v>
      </c>
      <c r="G8166" s="0" t="n">
        <v>0.277587459887348</v>
      </c>
      <c r="H8166" s="0" t="n">
        <v>0.056887133415035</v>
      </c>
      <c r="I8166" s="0" t="n">
        <v>0.234282438877806</v>
      </c>
      <c r="J8166" s="0" t="n">
        <v>-0.00233598805807645</v>
      </c>
      <c r="K8166" s="0" t="n">
        <v>0.058734553857184</v>
      </c>
      <c r="L8166" s="0" t="n">
        <v>0.481146515971842</v>
      </c>
      <c r="M8166" s="0" t="n">
        <v>0.249469573441749</v>
      </c>
      <c r="N8166" s="0" t="n">
        <v>0.990948062880026</v>
      </c>
    </row>
    <row r="8167" customFormat="false" ht="15.75" hidden="false" customHeight="false" outlineLevel="0" collapsed="false">
      <c r="A8167" s="2" t="s">
        <v>8179</v>
      </c>
      <c r="B8167" s="0" t="n">
        <v>0</v>
      </c>
      <c r="C8167" s="0" t="n">
        <v>0.14193344308444</v>
      </c>
      <c r="D8167" s="0" t="n">
        <v>0.174253710964686</v>
      </c>
      <c r="E8167" s="0" t="n">
        <v>0.0041</v>
      </c>
      <c r="F8167" s="0" t="n">
        <v>0.1354</v>
      </c>
      <c r="G8167" s="0" t="n">
        <v>0.0564256602762291</v>
      </c>
      <c r="H8167" s="0" t="n">
        <v>0.386892143057662</v>
      </c>
      <c r="I8167" s="0" t="n">
        <v>0.00856492712414126</v>
      </c>
      <c r="J8167" s="0" t="n">
        <v>0.115851041879727</v>
      </c>
      <c r="K8167" s="0" t="n">
        <v>0.841854409047135</v>
      </c>
      <c r="L8167" s="0" t="n">
        <v>0.174253710964686</v>
      </c>
      <c r="M8167" s="0" t="n">
        <v>0.95630318745891</v>
      </c>
      <c r="N8167" s="0" t="n">
        <v>0.791993297641489</v>
      </c>
    </row>
    <row r="8168" customFormat="false" ht="15.75" hidden="false" customHeight="false" outlineLevel="0" collapsed="false">
      <c r="A8168" s="2" t="s">
        <v>8180</v>
      </c>
      <c r="B8168" s="0" t="n">
        <v>0</v>
      </c>
      <c r="C8168" s="0" t="n">
        <v>0.143028983718133</v>
      </c>
      <c r="D8168" s="0" t="n">
        <v>0.544291127829231</v>
      </c>
      <c r="E8168" s="0" t="n">
        <v>0.0041</v>
      </c>
      <c r="F8168" s="0" t="n">
        <v>0.0044</v>
      </c>
      <c r="G8168" s="0" t="n">
        <v>-0.0255224877602089</v>
      </c>
      <c r="H8168" s="0" t="n">
        <v>0.243792427572885</v>
      </c>
      <c r="I8168" s="0" t="n">
        <v>0.225333213179444</v>
      </c>
      <c r="J8168" s="0" t="n">
        <v>0.128512781880413</v>
      </c>
      <c r="K8168" s="0" t="n">
        <v>0.805329622152503</v>
      </c>
      <c r="L8168" s="0" t="n">
        <v>0.839095946702674</v>
      </c>
      <c r="M8168" s="0" t="n">
        <v>0.544291127829231</v>
      </c>
      <c r="N8168" s="0" t="n">
        <v>0.883582394796874</v>
      </c>
    </row>
    <row r="8169" customFormat="false" ht="15.75" hidden="false" customHeight="false" outlineLevel="0" collapsed="false">
      <c r="A8169" s="2" t="s">
        <v>8181</v>
      </c>
      <c r="B8169" s="0" t="n">
        <v>0</v>
      </c>
      <c r="C8169" s="0" t="n">
        <v>0.144434742768842</v>
      </c>
      <c r="D8169" s="0" t="n">
        <v>0.144177172579729</v>
      </c>
      <c r="E8169" s="0" t="n">
        <v>0.0041</v>
      </c>
      <c r="F8169" s="0" t="n">
        <v>0.1369</v>
      </c>
      <c r="G8169" s="0" t="n">
        <v>0.260663085629308</v>
      </c>
      <c r="H8169" s="0" t="n">
        <v>-0.0290805355013033</v>
      </c>
      <c r="I8169" s="0" t="n">
        <v>-0.0425426778885653</v>
      </c>
      <c r="J8169" s="0" t="n">
        <v>0.388699098835927</v>
      </c>
      <c r="K8169" s="0" t="n">
        <v>0.423598085470693</v>
      </c>
      <c r="L8169" s="0" t="n">
        <v>0.998010914631058</v>
      </c>
      <c r="M8169" s="0" t="n">
        <v>0.946909508005791</v>
      </c>
      <c r="N8169" s="0" t="n">
        <v>0.144177172579729</v>
      </c>
    </row>
    <row r="8170" customFormat="false" ht="15.75" hidden="false" customHeight="false" outlineLevel="0" collapsed="false">
      <c r="A8170" s="2" t="s">
        <v>8182</v>
      </c>
      <c r="B8170" s="0" t="n">
        <v>0</v>
      </c>
      <c r="C8170" s="0" t="n">
        <v>0.145646595972922</v>
      </c>
      <c r="D8170" s="0" t="n">
        <v>0.363915827062884</v>
      </c>
      <c r="E8170" s="0" t="n">
        <v>0.0041</v>
      </c>
      <c r="F8170" s="0" t="n">
        <v>0.0056</v>
      </c>
      <c r="G8170" s="0" t="n">
        <v>0.373325087474122</v>
      </c>
      <c r="H8170" s="0" t="n">
        <v>-0.062240640029835</v>
      </c>
      <c r="I8170" s="0" t="n">
        <v>0.255229927804068</v>
      </c>
      <c r="J8170" s="0" t="n">
        <v>0.0162720086433346</v>
      </c>
      <c r="K8170" s="0" t="n">
        <v>0.363915827062884</v>
      </c>
      <c r="L8170" s="0" t="n">
        <v>0.943767243536879</v>
      </c>
      <c r="M8170" s="0" t="n">
        <v>0.550752379018806</v>
      </c>
      <c r="N8170" s="0" t="n">
        <v>0.964940755386338</v>
      </c>
    </row>
    <row r="8171" customFormat="false" ht="15.75" hidden="false" customHeight="false" outlineLevel="0" collapsed="false">
      <c r="A8171" s="2" t="s">
        <v>8183</v>
      </c>
      <c r="B8171" s="0" t="n">
        <v>0</v>
      </c>
      <c r="C8171" s="0" t="n">
        <v>0.145819948333954</v>
      </c>
      <c r="D8171" s="0" t="n">
        <v>0.528317467218709</v>
      </c>
      <c r="E8171" s="0" t="n">
        <v>0.0041</v>
      </c>
      <c r="F8171" s="0" t="n">
        <v>0.0037</v>
      </c>
      <c r="G8171" s="0" t="n">
        <v>0.0603404045307191</v>
      </c>
      <c r="H8171" s="0" t="n">
        <v>0.106106393092502</v>
      </c>
      <c r="I8171" s="0" t="n">
        <v>0.16095261376713</v>
      </c>
      <c r="J8171" s="0" t="n">
        <v>0.255880381945466</v>
      </c>
      <c r="K8171" s="0" t="n">
        <v>0.92805136547926</v>
      </c>
      <c r="L8171" s="0" t="n">
        <v>0.940565475991724</v>
      </c>
      <c r="M8171" s="0" t="n">
        <v>0.775157461739393</v>
      </c>
      <c r="N8171" s="0" t="n">
        <v>0.528317467218709</v>
      </c>
    </row>
    <row r="8172" customFormat="false" ht="15.75" hidden="false" customHeight="false" outlineLevel="0" collapsed="false">
      <c r="A8172" s="2" t="s">
        <v>8184</v>
      </c>
      <c r="B8172" s="0" t="n">
        <v>0</v>
      </c>
      <c r="C8172" s="0" t="n">
        <v>0.146371938516436</v>
      </c>
      <c r="D8172" s="0" t="n">
        <v>0.744855574002372</v>
      </c>
      <c r="E8172" s="0" t="n">
        <v>0.0041</v>
      </c>
      <c r="F8172" s="0" t="n">
        <v>0.0051</v>
      </c>
      <c r="G8172" s="0" t="n">
        <v>0.135162785536785</v>
      </c>
      <c r="H8172" s="0" t="n">
        <v>0.10286493656255</v>
      </c>
      <c r="I8172" s="0" t="n">
        <v>0.215334644268706</v>
      </c>
      <c r="J8172" s="0" t="n">
        <v>0.132125387697701</v>
      </c>
      <c r="K8172" s="0" t="n">
        <v>0.841854409047135</v>
      </c>
      <c r="L8172" s="0" t="n">
        <v>0.892700728426466</v>
      </c>
      <c r="M8172" s="0" t="n">
        <v>0.76073369095243</v>
      </c>
      <c r="N8172" s="0" t="n">
        <v>0.744855574002372</v>
      </c>
    </row>
    <row r="8173" customFormat="false" ht="15.75" hidden="false" customHeight="false" outlineLevel="0" collapsed="false">
      <c r="A8173" s="2" t="s">
        <v>8185</v>
      </c>
      <c r="B8173" s="0" t="n">
        <v>0</v>
      </c>
      <c r="C8173" s="0" t="n">
        <v>0.147546224150303</v>
      </c>
      <c r="D8173" s="0" t="n">
        <v>0.201621043317697</v>
      </c>
      <c r="E8173" s="0" t="n">
        <v>0.0041</v>
      </c>
      <c r="F8173" s="0" t="n">
        <v>0.0042</v>
      </c>
      <c r="G8173" s="0" t="n">
        <v>0.0913547384267814</v>
      </c>
      <c r="H8173" s="0" t="n">
        <v>0.0586049180237447</v>
      </c>
      <c r="I8173" s="0" t="n">
        <v>0.263509493297975</v>
      </c>
      <c r="J8173" s="0" t="n">
        <v>0.17671574685271</v>
      </c>
      <c r="K8173" s="0" t="n">
        <v>0.697652263053393</v>
      </c>
      <c r="L8173" s="0" t="n">
        <v>0.985080046482656</v>
      </c>
      <c r="M8173" s="0" t="n">
        <v>0.201621043317697</v>
      </c>
      <c r="N8173" s="0" t="n">
        <v>0.660689925830781</v>
      </c>
    </row>
    <row r="8174" customFormat="false" ht="15.75" hidden="false" customHeight="false" outlineLevel="0" collapsed="false">
      <c r="A8174" s="2" t="s">
        <v>8186</v>
      </c>
      <c r="B8174" s="0" t="n">
        <v>0</v>
      </c>
      <c r="C8174" s="0" t="n">
        <v>0.148617115893818</v>
      </c>
      <c r="D8174" s="0" t="n">
        <v>0.122002178521948</v>
      </c>
      <c r="E8174" s="0" t="n">
        <v>0.0041</v>
      </c>
      <c r="F8174" s="0" t="n">
        <v>0.1307</v>
      </c>
      <c r="G8174" s="0" t="n">
        <v>0.388664157149642</v>
      </c>
      <c r="H8174" s="0" t="n">
        <v>-0.0118346260641666</v>
      </c>
      <c r="I8174" s="0" t="n">
        <v>0.10335314516965</v>
      </c>
      <c r="J8174" s="0" t="n">
        <v>0.114285787320147</v>
      </c>
      <c r="K8174" s="0" t="n">
        <v>0.122002178521948</v>
      </c>
      <c r="L8174" s="0" t="n">
        <v>0.956169356456792</v>
      </c>
      <c r="M8174" s="0" t="n">
        <v>0.799498050597307</v>
      </c>
      <c r="N8174" s="0" t="n">
        <v>0.786029513617597</v>
      </c>
    </row>
    <row r="8175" customFormat="false" ht="15.75" hidden="false" customHeight="false" outlineLevel="0" collapsed="false">
      <c r="A8175" s="2" t="s">
        <v>8187</v>
      </c>
      <c r="B8175" s="0" t="n">
        <v>0</v>
      </c>
      <c r="C8175" s="0" t="n">
        <v>0.148618313277736</v>
      </c>
      <c r="D8175" s="0" t="n">
        <v>0.0426149446885107</v>
      </c>
      <c r="E8175" s="0" t="n">
        <v>0.0041</v>
      </c>
      <c r="F8175" s="0" t="n">
        <v>0.1338</v>
      </c>
      <c r="G8175" s="0" t="n">
        <v>0.0308027298390114</v>
      </c>
      <c r="H8175" s="0" t="n">
        <v>0.0573384553650684</v>
      </c>
      <c r="I8175" s="0" t="n">
        <v>-0.100326362013099</v>
      </c>
      <c r="J8175" s="0" t="n">
        <v>0.606658429919961</v>
      </c>
      <c r="K8175" s="0" t="n">
        <v>0.499825823729099</v>
      </c>
      <c r="L8175" s="0" t="n">
        <v>0.809069862708694</v>
      </c>
      <c r="M8175" s="0" t="n">
        <v>0.235110755047322</v>
      </c>
      <c r="N8175" s="0" t="n">
        <v>0.0426149446885107</v>
      </c>
    </row>
    <row r="8176" customFormat="false" ht="15.75" hidden="false" customHeight="false" outlineLevel="0" collapsed="false">
      <c r="A8176" s="2" t="s">
        <v>8188</v>
      </c>
      <c r="B8176" s="0" t="n">
        <v>0</v>
      </c>
      <c r="C8176" s="0" t="n">
        <v>0.149751391970257</v>
      </c>
      <c r="D8176" s="0" t="n">
        <v>0.460320255795201</v>
      </c>
      <c r="E8176" s="0" t="n">
        <v>0.0041</v>
      </c>
      <c r="F8176" s="0" t="n">
        <v>0.005</v>
      </c>
      <c r="G8176" s="0" t="n">
        <v>0.274525684949307</v>
      </c>
      <c r="H8176" s="0" t="n">
        <v>0.0532733261844943</v>
      </c>
      <c r="I8176" s="0" t="n">
        <v>0.275873509022457</v>
      </c>
      <c r="J8176" s="0" t="n">
        <v>-0.004666952275231</v>
      </c>
      <c r="K8176" s="0" t="n">
        <v>0.488591879815005</v>
      </c>
      <c r="L8176" s="0" t="n">
        <v>0.957015340608137</v>
      </c>
      <c r="M8176" s="0" t="n">
        <v>0.460320255795201</v>
      </c>
      <c r="N8176" s="0" t="n">
        <v>0.974711820854543</v>
      </c>
    </row>
    <row r="8177" customFormat="false" ht="15.75" hidden="false" customHeight="false" outlineLevel="0" collapsed="false">
      <c r="A8177" s="2" t="s">
        <v>8189</v>
      </c>
      <c r="B8177" s="0" t="n">
        <v>0</v>
      </c>
      <c r="C8177" s="0" t="n">
        <v>0.150543421244488</v>
      </c>
      <c r="D8177" s="0" t="n">
        <v>0.0312315294689802</v>
      </c>
      <c r="E8177" s="0" t="n">
        <v>0.0041</v>
      </c>
      <c r="F8177" s="0" t="n">
        <v>0.837</v>
      </c>
      <c r="G8177" s="0" t="n">
        <v>0.304912131149572</v>
      </c>
      <c r="H8177" s="0" t="n">
        <v>0.215446590919235</v>
      </c>
      <c r="I8177" s="0" t="n">
        <v>0.109554806768537</v>
      </c>
      <c r="J8177" s="0" t="n">
        <v>-0.0277398438593908</v>
      </c>
      <c r="K8177" s="0" t="n">
        <v>0.0386439034201889</v>
      </c>
      <c r="L8177" s="0" t="n">
        <v>0.0312315294689802</v>
      </c>
      <c r="M8177" s="0" t="n">
        <v>0.48583568267581</v>
      </c>
      <c r="N8177" s="0" t="n">
        <v>0.971682669385314</v>
      </c>
    </row>
    <row r="8178" customFormat="false" ht="15.75" hidden="false" customHeight="false" outlineLevel="0" collapsed="false">
      <c r="A8178" s="2" t="s">
        <v>8190</v>
      </c>
      <c r="B8178" s="0" t="n">
        <v>0</v>
      </c>
      <c r="C8178" s="0" t="n">
        <v>0.151132015506729</v>
      </c>
      <c r="D8178" s="0" t="n">
        <v>0.61202701427263</v>
      </c>
      <c r="E8178" s="0" t="n">
        <v>0.0041</v>
      </c>
      <c r="F8178" s="0" t="n">
        <v>0.0031</v>
      </c>
      <c r="G8178" s="0" t="n">
        <v>0.0862444385072983</v>
      </c>
      <c r="H8178" s="0" t="n">
        <v>0.16325877865301</v>
      </c>
      <c r="I8178" s="0" t="n">
        <v>0.285484915543372</v>
      </c>
      <c r="J8178" s="0" t="n">
        <v>0.0695399293232347</v>
      </c>
      <c r="K8178" s="0" t="n">
        <v>0.988485658340632</v>
      </c>
      <c r="L8178" s="0" t="n">
        <v>0.740511634020361</v>
      </c>
      <c r="M8178" s="0" t="n">
        <v>0.61202701427263</v>
      </c>
      <c r="N8178" s="0" t="n">
        <v>0.987683998960508</v>
      </c>
    </row>
    <row r="8179" customFormat="false" ht="15.75" hidden="false" customHeight="false" outlineLevel="0" collapsed="false">
      <c r="A8179" s="2" t="s">
        <v>8191</v>
      </c>
      <c r="B8179" s="0" t="n">
        <v>0</v>
      </c>
      <c r="C8179" s="0" t="n">
        <v>0.151386181355125</v>
      </c>
      <c r="D8179" s="0" t="n">
        <v>0.0634715627081042</v>
      </c>
      <c r="E8179" s="0" t="n">
        <v>0.0041</v>
      </c>
      <c r="F8179" s="0" t="n">
        <v>0.1363</v>
      </c>
      <c r="G8179" s="0" t="n">
        <v>-0.079966339334493</v>
      </c>
      <c r="H8179" s="0" t="n">
        <v>0.431933819862574</v>
      </c>
      <c r="I8179" s="0" t="n">
        <v>0.0973598149395503</v>
      </c>
      <c r="J8179" s="0" t="n">
        <v>0.15621742995287</v>
      </c>
      <c r="K8179" s="0" t="n">
        <v>0.520887601201937</v>
      </c>
      <c r="L8179" s="0" t="n">
        <v>0.0634715627081042</v>
      </c>
      <c r="M8179" s="0" t="n">
        <v>0.343683641202825</v>
      </c>
      <c r="N8179" s="0" t="n">
        <v>0.769408225838868</v>
      </c>
    </row>
    <row r="8180" customFormat="false" ht="15.75" hidden="false" customHeight="false" outlineLevel="0" collapsed="false">
      <c r="A8180" s="2" t="s">
        <v>8192</v>
      </c>
      <c r="B8180" s="0" t="n">
        <v>0</v>
      </c>
      <c r="C8180" s="0" t="n">
        <v>0.153058882390653</v>
      </c>
      <c r="D8180" s="0" t="n">
        <v>0.509311303569423</v>
      </c>
      <c r="E8180" s="0" t="n">
        <v>0.0041</v>
      </c>
      <c r="F8180" s="0" t="n">
        <v>0.0053</v>
      </c>
      <c r="G8180" s="0" t="n">
        <v>0.197189842103513</v>
      </c>
      <c r="H8180" s="0" t="n">
        <v>0.00851985657598723</v>
      </c>
      <c r="I8180" s="0" t="n">
        <v>0.211723553055699</v>
      </c>
      <c r="J8180" s="0" t="n">
        <v>0.194802277827411</v>
      </c>
      <c r="K8180" s="0" t="n">
        <v>0.613853890512412</v>
      </c>
      <c r="L8180" s="0" t="n">
        <v>0.956223696644495</v>
      </c>
      <c r="M8180" s="0" t="n">
        <v>0.509311303569423</v>
      </c>
      <c r="N8180" s="0" t="n">
        <v>0.674171436506337</v>
      </c>
    </row>
    <row r="8181" customFormat="false" ht="15.75" hidden="false" customHeight="false" outlineLevel="0" collapsed="false">
      <c r="A8181" s="2" t="s">
        <v>8193</v>
      </c>
      <c r="B8181" s="0" t="n">
        <v>0</v>
      </c>
      <c r="C8181" s="0" t="n">
        <v>0.154034797295314</v>
      </c>
      <c r="D8181" s="0" t="n">
        <v>0.418180126944854</v>
      </c>
      <c r="E8181" s="0" t="n">
        <v>0.0041</v>
      </c>
      <c r="F8181" s="0" t="n">
        <v>0.0045</v>
      </c>
      <c r="G8181" s="0" t="n">
        <v>0.0200666047315033</v>
      </c>
      <c r="H8181" s="0" t="n">
        <v>0.209033561361121</v>
      </c>
      <c r="I8181" s="0" t="n">
        <v>0.0708817529591928</v>
      </c>
      <c r="J8181" s="0" t="n">
        <v>0.316157270129438</v>
      </c>
      <c r="K8181" s="0" t="n">
        <v>0.94479093643123</v>
      </c>
      <c r="L8181" s="0" t="n">
        <v>0.621015063199727</v>
      </c>
      <c r="M8181" s="0" t="n">
        <v>0.899169262903541</v>
      </c>
      <c r="N8181" s="0" t="n">
        <v>0.418180126944854</v>
      </c>
    </row>
    <row r="8182" customFormat="false" ht="15.75" hidden="false" customHeight="false" outlineLevel="0" collapsed="false">
      <c r="A8182" s="2" t="s">
        <v>8194</v>
      </c>
      <c r="B8182" s="0" t="n">
        <v>0</v>
      </c>
      <c r="C8182" s="0" t="n">
        <v>0.154265331598613</v>
      </c>
      <c r="D8182" s="0" t="n">
        <v>0.121642546129771</v>
      </c>
      <c r="E8182" s="0" t="n">
        <v>0.0041</v>
      </c>
      <c r="F8182" s="0" t="n">
        <v>0.8405</v>
      </c>
      <c r="G8182" s="0" t="n">
        <v>0.327046348633509</v>
      </c>
      <c r="H8182" s="0" t="n">
        <v>-0.0916553563507615</v>
      </c>
      <c r="I8182" s="0" t="n">
        <v>0.201466605672354</v>
      </c>
      <c r="J8182" s="0" t="n">
        <v>0.18020372843935</v>
      </c>
      <c r="K8182" s="0" t="n">
        <v>0.169788274105352</v>
      </c>
      <c r="L8182" s="0" t="n">
        <v>0.9097536988307</v>
      </c>
      <c r="M8182" s="0" t="n">
        <v>0.121642546129771</v>
      </c>
      <c r="N8182" s="0" t="n">
        <v>0.436909763313774</v>
      </c>
    </row>
    <row r="8183" customFormat="false" ht="15.75" hidden="false" customHeight="false" outlineLevel="0" collapsed="false">
      <c r="A8183" s="2" t="s">
        <v>8195</v>
      </c>
      <c r="B8183" s="0" t="n">
        <v>0</v>
      </c>
      <c r="C8183" s="0" t="n">
        <v>0.156877603577115</v>
      </c>
      <c r="D8183" s="0" t="n">
        <v>0.353606590185669</v>
      </c>
      <c r="E8183" s="0" t="n">
        <v>0.0041</v>
      </c>
      <c r="F8183" s="0" t="n">
        <v>0.0058</v>
      </c>
      <c r="G8183" s="0" t="n">
        <v>0.207911525097702</v>
      </c>
      <c r="H8183" s="0" t="n">
        <v>0.113900832831493</v>
      </c>
      <c r="I8183" s="0" t="n">
        <v>0.098779633870568</v>
      </c>
      <c r="J8183" s="0" t="n">
        <v>0.206918422508694</v>
      </c>
      <c r="K8183" s="0" t="n">
        <v>0.353606590185669</v>
      </c>
      <c r="L8183" s="0" t="n">
        <v>0.748197033250241</v>
      </c>
      <c r="M8183" s="0" t="n">
        <v>0.927852082281076</v>
      </c>
      <c r="N8183" s="0" t="n">
        <v>0.828503806916331</v>
      </c>
    </row>
    <row r="8184" customFormat="false" ht="15.75" hidden="false" customHeight="false" outlineLevel="0" collapsed="false">
      <c r="A8184" s="2" t="s">
        <v>8196</v>
      </c>
      <c r="B8184" s="0" t="n">
        <v>0</v>
      </c>
      <c r="C8184" s="0" t="n">
        <v>0.156996133845931</v>
      </c>
      <c r="D8184" s="0" t="n">
        <v>0.318771183985076</v>
      </c>
      <c r="E8184" s="0" t="n">
        <v>0.0041</v>
      </c>
      <c r="F8184" s="0" t="n">
        <v>0.0041</v>
      </c>
      <c r="G8184" s="0" t="n">
        <v>0.0520322639185304</v>
      </c>
      <c r="H8184" s="0" t="n">
        <v>0.25129835875218</v>
      </c>
      <c r="I8184" s="0" t="n">
        <v>0.125746873204361</v>
      </c>
      <c r="J8184" s="0" t="n">
        <v>0.198907039508651</v>
      </c>
      <c r="K8184" s="0" t="n">
        <v>0.521297728011214</v>
      </c>
      <c r="L8184" s="0" t="n">
        <v>0.318771183985076</v>
      </c>
      <c r="M8184" s="0" t="n">
        <v>0.472695021469801</v>
      </c>
      <c r="N8184" s="0" t="n">
        <v>0.653538884839932</v>
      </c>
    </row>
    <row r="8185" customFormat="false" ht="15.75" hidden="false" customHeight="false" outlineLevel="0" collapsed="false">
      <c r="A8185" s="2" t="s">
        <v>8197</v>
      </c>
      <c r="B8185" s="0" t="n">
        <v>0</v>
      </c>
      <c r="C8185" s="0" t="n">
        <v>0.158086412884019</v>
      </c>
      <c r="D8185" s="0" t="n">
        <v>0.197023305593527</v>
      </c>
      <c r="E8185" s="0" t="n">
        <v>0.0041</v>
      </c>
      <c r="F8185" s="0" t="n">
        <v>0.137</v>
      </c>
      <c r="G8185" s="0" t="n">
        <v>0.173518782928073</v>
      </c>
      <c r="H8185" s="0" t="n">
        <v>0.186069344819983</v>
      </c>
      <c r="I8185" s="0" t="n">
        <v>0.0494853758730324</v>
      </c>
      <c r="J8185" s="0" t="n">
        <v>0.223272147914988</v>
      </c>
      <c r="K8185" s="0" t="n">
        <v>0.197023305593527</v>
      </c>
      <c r="L8185" s="0" t="n">
        <v>0.78627902143202</v>
      </c>
      <c r="M8185" s="0" t="n">
        <v>0.732800968566387</v>
      </c>
      <c r="N8185" s="0" t="n">
        <v>0.64978819477595</v>
      </c>
    </row>
    <row r="8186" customFormat="false" ht="15.75" hidden="false" customHeight="false" outlineLevel="0" collapsed="false">
      <c r="A8186" s="2" t="s">
        <v>8198</v>
      </c>
      <c r="B8186" s="0" t="n">
        <v>0</v>
      </c>
      <c r="C8186" s="0" t="n">
        <v>0.158605551949066</v>
      </c>
      <c r="D8186" s="0" t="n">
        <v>0.504089351208308</v>
      </c>
      <c r="E8186" s="0" t="n">
        <v>0.0041</v>
      </c>
      <c r="F8186" s="0" t="n">
        <v>0.0046</v>
      </c>
      <c r="G8186" s="0" t="n">
        <v>0.366778102413883</v>
      </c>
      <c r="H8186" s="0" t="n">
        <v>0.402481275390425</v>
      </c>
      <c r="I8186" s="0" t="n">
        <v>-0.112436553995659</v>
      </c>
      <c r="J8186" s="0" t="n">
        <v>-0.0224006160123855</v>
      </c>
      <c r="K8186" s="0" t="n">
        <v>0.661927659136886</v>
      </c>
      <c r="L8186" s="0" t="n">
        <v>0.756828873562017</v>
      </c>
      <c r="M8186" s="0" t="n">
        <v>0.504089351208308</v>
      </c>
      <c r="N8186" s="0" t="n">
        <v>0.843945461483299</v>
      </c>
    </row>
    <row r="8187" customFormat="false" ht="15.75" hidden="false" customHeight="false" outlineLevel="0" collapsed="false">
      <c r="A8187" s="2" t="s">
        <v>8199</v>
      </c>
      <c r="B8187" s="0" t="n">
        <v>0</v>
      </c>
      <c r="C8187" s="0" t="n">
        <v>0.160276967358238</v>
      </c>
      <c r="D8187" s="0" t="n">
        <v>0.0338155375956769</v>
      </c>
      <c r="E8187" s="0" t="n">
        <v>0.0041</v>
      </c>
      <c r="F8187" s="0" t="n">
        <v>0.1342</v>
      </c>
      <c r="G8187" s="0" t="n">
        <v>0.135425685007055</v>
      </c>
      <c r="H8187" s="0" t="n">
        <v>-0.112572004496757</v>
      </c>
      <c r="I8187" s="0" t="n">
        <v>-0.0251520565260198</v>
      </c>
      <c r="J8187" s="0" t="n">
        <v>0.643406245448675</v>
      </c>
      <c r="K8187" s="0" t="n">
        <v>0.913563038262804</v>
      </c>
      <c r="L8187" s="0" t="n">
        <v>0.74786554114196</v>
      </c>
      <c r="M8187" s="0" t="n">
        <v>0.872476450627305</v>
      </c>
      <c r="N8187" s="0" t="n">
        <v>0.0338155375956769</v>
      </c>
    </row>
    <row r="8188" customFormat="false" ht="15.75" hidden="false" customHeight="false" outlineLevel="0" collapsed="false">
      <c r="A8188" s="2" t="s">
        <v>8200</v>
      </c>
      <c r="B8188" s="0" t="n">
        <v>0</v>
      </c>
      <c r="C8188" s="0" t="n">
        <v>0.160420690086124</v>
      </c>
      <c r="D8188" s="0" t="n">
        <v>0.762421694438402</v>
      </c>
      <c r="E8188" s="0" t="n">
        <v>0.0041</v>
      </c>
      <c r="F8188" s="0" t="n">
        <v>0.0042</v>
      </c>
      <c r="G8188" s="0" t="n">
        <v>0.134362167989432</v>
      </c>
      <c r="H8188" s="0" t="n">
        <v>0.196863575493628</v>
      </c>
      <c r="I8188" s="0" t="n">
        <v>0.20259967126986</v>
      </c>
      <c r="J8188" s="0" t="n">
        <v>0.107857345591575</v>
      </c>
      <c r="K8188" s="0" t="n">
        <v>0.894094609528429</v>
      </c>
      <c r="L8188" s="0" t="n">
        <v>0.784478118122446</v>
      </c>
      <c r="M8188" s="0" t="n">
        <v>0.762421694438402</v>
      </c>
      <c r="N8188" s="0" t="n">
        <v>0.92377498769455</v>
      </c>
    </row>
    <row r="8189" customFormat="false" ht="15.75" hidden="false" customHeight="false" outlineLevel="0" collapsed="false">
      <c r="A8189" s="2" t="s">
        <v>8201</v>
      </c>
      <c r="B8189" s="0" t="n">
        <v>0</v>
      </c>
      <c r="C8189" s="0" t="n">
        <v>0.160970322509547</v>
      </c>
      <c r="D8189" s="0" t="n">
        <v>0.56678016875914</v>
      </c>
      <c r="E8189" s="0" t="n">
        <v>0.0041</v>
      </c>
      <c r="F8189" s="0" t="n">
        <v>0.0053</v>
      </c>
      <c r="G8189" s="0" t="n">
        <v>0.265329448016689</v>
      </c>
      <c r="H8189" s="0" t="n">
        <v>0.000478876797252975</v>
      </c>
      <c r="I8189" s="0" t="n">
        <v>0.19864142101197</v>
      </c>
      <c r="J8189" s="0" t="n">
        <v>0.179431544212278</v>
      </c>
      <c r="K8189" s="0" t="n">
        <v>0.56678016875914</v>
      </c>
      <c r="L8189" s="0" t="n">
        <v>0.926370096420726</v>
      </c>
      <c r="M8189" s="0" t="n">
        <v>0.728044932191464</v>
      </c>
      <c r="N8189" s="0" t="n">
        <v>0.854076695126188</v>
      </c>
    </row>
    <row r="8190" customFormat="false" ht="15.75" hidden="false" customHeight="false" outlineLevel="0" collapsed="false">
      <c r="A8190" s="2" t="s">
        <v>8202</v>
      </c>
      <c r="B8190" s="0" t="n">
        <v>0</v>
      </c>
      <c r="C8190" s="0" t="n">
        <v>0.16119035586679</v>
      </c>
      <c r="D8190" s="0" t="n">
        <v>0.00011278425125752</v>
      </c>
      <c r="E8190" s="0" t="n">
        <v>0.0041</v>
      </c>
      <c r="F8190" s="0" t="n">
        <v>0.8425</v>
      </c>
      <c r="G8190" s="0" t="n">
        <v>0.220775294143504</v>
      </c>
      <c r="H8190" s="0" t="n">
        <v>-0.0733010474181747</v>
      </c>
      <c r="I8190" s="0" t="n">
        <v>0.450388205764927</v>
      </c>
      <c r="J8190" s="0" t="n">
        <v>0.0468989709769025</v>
      </c>
      <c r="K8190" s="0" t="n">
        <v>0.00567304991900472</v>
      </c>
      <c r="L8190" s="0" t="n">
        <v>0.568660593461453</v>
      </c>
      <c r="M8190" s="0" t="n">
        <v>0.00011278425125752</v>
      </c>
      <c r="N8190" s="0" t="n">
        <v>0.809122795233274</v>
      </c>
    </row>
    <row r="8191" customFormat="false" ht="15.75" hidden="false" customHeight="false" outlineLevel="0" collapsed="false">
      <c r="A8191" s="2" t="s">
        <v>8203</v>
      </c>
      <c r="B8191" s="0" t="n">
        <v>0</v>
      </c>
      <c r="C8191" s="0" t="n">
        <v>0.162929057335461</v>
      </c>
      <c r="D8191" s="0" t="n">
        <v>0.0192597424762815</v>
      </c>
      <c r="E8191" s="0" t="n">
        <v>0.0041</v>
      </c>
      <c r="F8191" s="0" t="n">
        <v>0.837</v>
      </c>
      <c r="G8191" s="0" t="n">
        <v>0.355783040373849</v>
      </c>
      <c r="H8191" s="0" t="n">
        <v>-0.144629402117955</v>
      </c>
      <c r="I8191" s="0" t="n">
        <v>0.393748495481059</v>
      </c>
      <c r="J8191" s="0" t="n">
        <v>0.0468140956048901</v>
      </c>
      <c r="K8191" s="0" t="n">
        <v>0.0641467407432618</v>
      </c>
      <c r="L8191" s="0" t="n">
        <v>0.870586668736769</v>
      </c>
      <c r="M8191" s="0" t="n">
        <v>0.0192597424762815</v>
      </c>
      <c r="N8191" s="0" t="n">
        <v>0.860566780207219</v>
      </c>
    </row>
    <row r="8192" customFormat="false" ht="15.75" hidden="false" customHeight="false" outlineLevel="0" collapsed="false">
      <c r="A8192" s="2" t="s">
        <v>8204</v>
      </c>
      <c r="B8192" s="0" t="n">
        <v>0</v>
      </c>
      <c r="C8192" s="0" t="n">
        <v>0.163017985246842</v>
      </c>
      <c r="D8192" s="0" t="n">
        <v>0.408551686192459</v>
      </c>
      <c r="E8192" s="0" t="n">
        <v>0.0041</v>
      </c>
      <c r="F8192" s="0" t="n">
        <v>0.0044</v>
      </c>
      <c r="G8192" s="0" t="n">
        <v>0.183636666591927</v>
      </c>
      <c r="H8192" s="0" t="n">
        <v>0.381131499117189</v>
      </c>
      <c r="I8192" s="0" t="n">
        <v>0.101169807490382</v>
      </c>
      <c r="J8192" s="0" t="n">
        <v>-0.0138660322121302</v>
      </c>
      <c r="K8192" s="0" t="n">
        <v>0.602938706058478</v>
      </c>
      <c r="L8192" s="0" t="n">
        <v>0.408551686192459</v>
      </c>
      <c r="M8192" s="0" t="n">
        <v>0.903194763783987</v>
      </c>
      <c r="N8192" s="0" t="n">
        <v>0.962143164895966</v>
      </c>
    </row>
    <row r="8193" customFormat="false" ht="15.75" hidden="false" customHeight="false" outlineLevel="0" collapsed="false">
      <c r="A8193" s="2" t="s">
        <v>8205</v>
      </c>
      <c r="B8193" s="0" t="n">
        <v>0</v>
      </c>
      <c r="C8193" s="0" t="n">
        <v>0.163577954675142</v>
      </c>
      <c r="D8193" s="0" t="n">
        <v>0.271609775397117</v>
      </c>
      <c r="E8193" s="0" t="n">
        <v>0.0041</v>
      </c>
      <c r="F8193" s="0" t="n">
        <v>0.0031</v>
      </c>
      <c r="G8193" s="0" t="n">
        <v>0.297226864238617</v>
      </c>
      <c r="H8193" s="0" t="n">
        <v>0.0256894131671963</v>
      </c>
      <c r="I8193" s="0" t="n">
        <v>0.183449787932887</v>
      </c>
      <c r="J8193" s="0" t="n">
        <v>0.147945753361866</v>
      </c>
      <c r="K8193" s="0" t="n">
        <v>0.271609775397117</v>
      </c>
      <c r="L8193" s="0" t="n">
        <v>0.996544792463436</v>
      </c>
      <c r="M8193" s="0" t="n">
        <v>0.609498874837113</v>
      </c>
      <c r="N8193" s="0" t="n">
        <v>0.859166670001055</v>
      </c>
    </row>
    <row r="8194" customFormat="false" ht="15.75" hidden="false" customHeight="false" outlineLevel="0" collapsed="false">
      <c r="A8194" s="2" t="s">
        <v>8206</v>
      </c>
      <c r="B8194" s="0" t="n">
        <v>0</v>
      </c>
      <c r="C8194" s="0" t="n">
        <v>0.164789818175648</v>
      </c>
      <c r="D8194" s="0" t="n">
        <v>0.257634267150054</v>
      </c>
      <c r="E8194" s="0" t="n">
        <v>0.0041</v>
      </c>
      <c r="F8194" s="0" t="n">
        <v>0.0056</v>
      </c>
      <c r="G8194" s="0" t="n">
        <v>0.443803072756761</v>
      </c>
      <c r="H8194" s="0" t="n">
        <v>0.096101151312317</v>
      </c>
      <c r="I8194" s="0" t="n">
        <v>-0.235164144317787</v>
      </c>
      <c r="J8194" s="0" t="n">
        <v>0.354419192951302</v>
      </c>
      <c r="K8194" s="0" t="n">
        <v>0.386316504715818</v>
      </c>
      <c r="L8194" s="0" t="n">
        <v>0.619185026423374</v>
      </c>
      <c r="M8194" s="0" t="n">
        <v>0.333360187626135</v>
      </c>
      <c r="N8194" s="0" t="n">
        <v>0.257634267150054</v>
      </c>
    </row>
    <row r="8195" customFormat="false" ht="15.75" hidden="false" customHeight="false" outlineLevel="0" collapsed="false">
      <c r="A8195" s="2" t="s">
        <v>8207</v>
      </c>
      <c r="B8195" s="0" t="n">
        <v>0</v>
      </c>
      <c r="C8195" s="0" t="n">
        <v>0.166586246837656</v>
      </c>
      <c r="D8195" s="0" t="n">
        <v>0.580346904976438</v>
      </c>
      <c r="E8195" s="0" t="n">
        <v>0.0041</v>
      </c>
      <c r="F8195" s="0" t="n">
        <v>0.0049</v>
      </c>
      <c r="G8195" s="0" t="n">
        <v>0.098651874230489</v>
      </c>
      <c r="H8195" s="0" t="n">
        <v>0.278529747770394</v>
      </c>
      <c r="I8195" s="0" t="n">
        <v>0.217695258132091</v>
      </c>
      <c r="J8195" s="0" t="n">
        <v>0.0714681072176517</v>
      </c>
      <c r="K8195" s="0" t="n">
        <v>0.924505730399663</v>
      </c>
      <c r="L8195" s="0" t="n">
        <v>0.802550642779265</v>
      </c>
      <c r="M8195" s="0" t="n">
        <v>0.580346904976438</v>
      </c>
      <c r="N8195" s="0" t="n">
        <v>0.990481036726463</v>
      </c>
    </row>
    <row r="8196" customFormat="false" ht="15.75" hidden="false" customHeight="false" outlineLevel="0" collapsed="false">
      <c r="A8196" s="2" t="s">
        <v>8208</v>
      </c>
      <c r="B8196" s="0" t="n">
        <v>0</v>
      </c>
      <c r="C8196" s="0" t="n">
        <v>0.169101435744773</v>
      </c>
      <c r="D8196" s="0" t="n">
        <v>0.0121169166944309</v>
      </c>
      <c r="E8196" s="0" t="n">
        <v>0.0041</v>
      </c>
      <c r="F8196" s="0" t="n">
        <v>0.1404</v>
      </c>
      <c r="G8196" s="0" t="n">
        <v>-0.117395929817844</v>
      </c>
      <c r="H8196" s="0" t="n">
        <v>0.0223948229870628</v>
      </c>
      <c r="I8196" s="0" t="n">
        <v>0.388199081576838</v>
      </c>
      <c r="J8196" s="0" t="n">
        <v>0.383207768233034</v>
      </c>
      <c r="K8196" s="0" t="n">
        <v>0.757025541387574</v>
      </c>
      <c r="L8196" s="0" t="n">
        <v>0.841779884752857</v>
      </c>
      <c r="M8196" s="0" t="n">
        <v>0.0121169166944309</v>
      </c>
      <c r="N8196" s="0" t="n">
        <v>0.340423596307586</v>
      </c>
    </row>
    <row r="8197" customFormat="false" ht="15.75" hidden="false" customHeight="false" outlineLevel="0" collapsed="false">
      <c r="A8197" s="2" t="s">
        <v>8209</v>
      </c>
      <c r="B8197" s="0" t="n">
        <v>0</v>
      </c>
      <c r="C8197" s="0" t="n">
        <v>0.1700342519526</v>
      </c>
      <c r="D8197" s="0" t="n">
        <v>0.186097284098042</v>
      </c>
      <c r="E8197" s="0" t="n">
        <v>0.0041</v>
      </c>
      <c r="F8197" s="0" t="n">
        <v>0.1356</v>
      </c>
      <c r="G8197" s="0" t="n">
        <v>0.00788156529269576</v>
      </c>
      <c r="H8197" s="0" t="n">
        <v>0.270496446144242</v>
      </c>
      <c r="I8197" s="0" t="n">
        <v>0.393705046020634</v>
      </c>
      <c r="J8197" s="0" t="n">
        <v>0.00805395035282828</v>
      </c>
      <c r="K8197" s="0" t="n">
        <v>0.973566742147777</v>
      </c>
      <c r="L8197" s="0" t="n">
        <v>0.514092161150611</v>
      </c>
      <c r="M8197" s="0" t="n">
        <v>0.186097284098042</v>
      </c>
      <c r="N8197" s="0" t="n">
        <v>0.992080435338561</v>
      </c>
    </row>
    <row r="8198" customFormat="false" ht="15.75" hidden="false" customHeight="false" outlineLevel="0" collapsed="false">
      <c r="A8198" s="2" t="s">
        <v>8210</v>
      </c>
      <c r="B8198" s="0" t="n">
        <v>0</v>
      </c>
      <c r="C8198" s="0" t="n">
        <v>0.170071684032738</v>
      </c>
      <c r="D8198" s="0" t="n">
        <v>0.0438078227694478</v>
      </c>
      <c r="E8198" s="0" t="n">
        <v>0.0041</v>
      </c>
      <c r="F8198" s="0" t="n">
        <v>0.1363</v>
      </c>
      <c r="G8198" s="0" t="n">
        <v>0.216868049128632</v>
      </c>
      <c r="H8198" s="0" t="n">
        <v>0.417631347499314</v>
      </c>
      <c r="I8198" s="0" t="n">
        <v>0.116843300592543</v>
      </c>
      <c r="J8198" s="0" t="n">
        <v>-0.0710559610895379</v>
      </c>
      <c r="K8198" s="0" t="n">
        <v>0.489928793986485</v>
      </c>
      <c r="L8198" s="0" t="n">
        <v>0.0438078227694478</v>
      </c>
      <c r="M8198" s="0" t="n">
        <v>0.849029568252219</v>
      </c>
      <c r="N8198" s="0" t="n">
        <v>0.971491065334161</v>
      </c>
    </row>
    <row r="8199" customFormat="false" ht="15.75" hidden="false" customHeight="false" outlineLevel="0" collapsed="false">
      <c r="A8199" s="2" t="s">
        <v>8211</v>
      </c>
      <c r="B8199" s="0" t="n">
        <v>0</v>
      </c>
      <c r="C8199" s="0" t="n">
        <v>0.17045454871152</v>
      </c>
      <c r="D8199" s="0" t="n">
        <v>0.0707129976119996</v>
      </c>
      <c r="E8199" s="0" t="n">
        <v>0.0041</v>
      </c>
      <c r="F8199" s="0" t="n">
        <v>0.1366</v>
      </c>
      <c r="G8199" s="0" t="n">
        <v>0.147378002136398</v>
      </c>
      <c r="H8199" s="0" t="n">
        <v>0.466562761025374</v>
      </c>
      <c r="I8199" s="0" t="n">
        <v>0.050508086291694</v>
      </c>
      <c r="J8199" s="0" t="n">
        <v>0.0173693453926126</v>
      </c>
      <c r="K8199" s="0" t="n">
        <v>0.507055537386378</v>
      </c>
      <c r="L8199" s="0" t="n">
        <v>0.0707129976119996</v>
      </c>
      <c r="M8199" s="0" t="n">
        <v>0.838616750510243</v>
      </c>
      <c r="N8199" s="0" t="n">
        <v>0.996062847840761</v>
      </c>
    </row>
    <row r="8200" customFormat="false" ht="15.75" hidden="false" customHeight="false" outlineLevel="0" collapsed="false">
      <c r="A8200" s="2" t="s">
        <v>8212</v>
      </c>
      <c r="B8200" s="0" t="n">
        <v>0</v>
      </c>
      <c r="C8200" s="0" t="n">
        <v>0.172382818499815</v>
      </c>
      <c r="D8200" s="0" t="n">
        <v>0.271763306150323</v>
      </c>
      <c r="E8200" s="0" t="n">
        <v>0.0041</v>
      </c>
      <c r="F8200" s="0" t="n">
        <v>0.0059</v>
      </c>
      <c r="G8200" s="0" t="n">
        <v>-0.091786208070813</v>
      </c>
      <c r="H8200" s="0" t="n">
        <v>0.353446936479301</v>
      </c>
      <c r="I8200" s="0" t="n">
        <v>0.191882809376192</v>
      </c>
      <c r="J8200" s="0" t="n">
        <v>0.235987736214581</v>
      </c>
      <c r="K8200" s="0" t="n">
        <v>0.271763306150323</v>
      </c>
      <c r="L8200" s="0" t="n">
        <v>0.619185026423374</v>
      </c>
      <c r="M8200" s="0" t="n">
        <v>0.977216838449813</v>
      </c>
      <c r="N8200" s="0" t="n">
        <v>0.754187297029238</v>
      </c>
    </row>
    <row r="8201" customFormat="false" ht="15.75" hidden="false" customHeight="false" outlineLevel="0" collapsed="false">
      <c r="A8201" s="2" t="s">
        <v>8213</v>
      </c>
      <c r="B8201" s="0" t="n">
        <v>0</v>
      </c>
      <c r="C8201" s="0" t="n">
        <v>0.172744262422364</v>
      </c>
      <c r="D8201" s="0" t="n">
        <v>0.494359970659513</v>
      </c>
      <c r="E8201" s="0" t="n">
        <v>0.0041</v>
      </c>
      <c r="F8201" s="0" t="n">
        <v>0.0047</v>
      </c>
      <c r="G8201" s="0" t="n">
        <v>-0.0230911173660544</v>
      </c>
      <c r="H8201" s="0" t="n">
        <v>0.35619501524222</v>
      </c>
      <c r="I8201" s="0" t="n">
        <v>0.176655095522651</v>
      </c>
      <c r="J8201" s="0" t="n">
        <v>0.181218056290638</v>
      </c>
      <c r="K8201" s="0" t="n">
        <v>0.998052804968916</v>
      </c>
      <c r="L8201" s="0" t="n">
        <v>0.494359970659513</v>
      </c>
      <c r="M8201" s="0" t="n">
        <v>0.714190227470003</v>
      </c>
      <c r="N8201" s="0" t="n">
        <v>0.714109421586877</v>
      </c>
    </row>
    <row r="8202" customFormat="false" ht="15.75" hidden="false" customHeight="false" outlineLevel="0" collapsed="false">
      <c r="A8202" s="2" t="s">
        <v>8214</v>
      </c>
      <c r="B8202" s="0" t="n">
        <v>0</v>
      </c>
      <c r="C8202" s="0" t="n">
        <v>0.173993586695808</v>
      </c>
      <c r="D8202" s="0" t="n">
        <v>0.203942031680237</v>
      </c>
      <c r="E8202" s="0" t="n">
        <v>0.0041</v>
      </c>
      <c r="F8202" s="0" t="n">
        <v>0.0045</v>
      </c>
      <c r="G8202" s="0" t="n">
        <v>0.0650195618781113</v>
      </c>
      <c r="H8202" s="0" t="n">
        <v>0.0651254221964644</v>
      </c>
      <c r="I8202" s="0" t="n">
        <v>0.375134941280744</v>
      </c>
      <c r="J8202" s="0" t="n">
        <v>0.190694421427914</v>
      </c>
      <c r="K8202" s="0" t="n">
        <v>0.962850751472145</v>
      </c>
      <c r="L8202" s="0" t="n">
        <v>0.769394181931938</v>
      </c>
      <c r="M8202" s="0" t="n">
        <v>0.203942031680237</v>
      </c>
      <c r="N8202" s="0" t="n">
        <v>0.626315223432447</v>
      </c>
    </row>
    <row r="8203" customFormat="false" ht="15.75" hidden="false" customHeight="false" outlineLevel="0" collapsed="false">
      <c r="A8203" s="2" t="s">
        <v>8215</v>
      </c>
      <c r="B8203" s="0" t="n">
        <v>0</v>
      </c>
      <c r="C8203" s="0" t="n">
        <v>0.174190954459196</v>
      </c>
      <c r="D8203" s="0" t="n">
        <v>0.319076711261281</v>
      </c>
      <c r="E8203" s="0" t="n">
        <v>0.0041</v>
      </c>
      <c r="F8203" s="0" t="n">
        <v>0.004</v>
      </c>
      <c r="G8203" s="0" t="n">
        <v>0.358353543672657</v>
      </c>
      <c r="H8203" s="0" t="n">
        <v>-0.0701458865359973</v>
      </c>
      <c r="I8203" s="0" t="n">
        <v>0.399308805646768</v>
      </c>
      <c r="J8203" s="0" t="n">
        <v>0.00924735505335733</v>
      </c>
      <c r="K8203" s="0" t="n">
        <v>0.319076711261281</v>
      </c>
      <c r="L8203" s="0" t="n">
        <v>0.782143221118065</v>
      </c>
      <c r="M8203" s="0" t="n">
        <v>0.394628186849959</v>
      </c>
      <c r="N8203" s="0" t="n">
        <v>0.852989238815896</v>
      </c>
    </row>
    <row r="8204" customFormat="false" ht="15.75" hidden="false" customHeight="false" outlineLevel="0" collapsed="false">
      <c r="A8204" s="2" t="s">
        <v>8216</v>
      </c>
      <c r="B8204" s="0" t="n">
        <v>0</v>
      </c>
      <c r="C8204" s="0" t="n">
        <v>0.17898740096208</v>
      </c>
      <c r="D8204" s="0" t="n">
        <v>0.157420040348048</v>
      </c>
      <c r="E8204" s="0" t="n">
        <v>0.0041</v>
      </c>
      <c r="F8204" s="0" t="n">
        <v>0.1364</v>
      </c>
      <c r="G8204" s="0" t="n">
        <v>0.252258368384179</v>
      </c>
      <c r="H8204" s="0" t="n">
        <v>0.0670550705428583</v>
      </c>
      <c r="I8204" s="0" t="n">
        <v>-0.0887840329924734</v>
      </c>
      <c r="J8204" s="0" t="n">
        <v>0.485420197913755</v>
      </c>
      <c r="K8204" s="0" t="n">
        <v>0.745618686616144</v>
      </c>
      <c r="L8204" s="0" t="n">
        <v>0.805438454680425</v>
      </c>
      <c r="M8204" s="0" t="n">
        <v>0.61561242592512</v>
      </c>
      <c r="N8204" s="0" t="n">
        <v>0.157420040348048</v>
      </c>
    </row>
    <row r="8205" customFormat="false" ht="15.75" hidden="false" customHeight="false" outlineLevel="0" collapsed="false">
      <c r="A8205" s="2" t="s">
        <v>8217</v>
      </c>
      <c r="B8205" s="0" t="n">
        <v>0</v>
      </c>
      <c r="C8205" s="0" t="n">
        <v>0.179874756962686</v>
      </c>
      <c r="D8205" s="0" t="n">
        <v>0.350937531372336</v>
      </c>
      <c r="E8205" s="0" t="n">
        <v>0.0041</v>
      </c>
      <c r="F8205" s="0" t="n">
        <v>0.0041</v>
      </c>
      <c r="G8205" s="0" t="n">
        <v>0.217748447712624</v>
      </c>
      <c r="H8205" s="0" t="n">
        <v>0.0163483403760843</v>
      </c>
      <c r="I8205" s="0" t="n">
        <v>0.116005738169903</v>
      </c>
      <c r="J8205" s="0" t="n">
        <v>0.369396501592133</v>
      </c>
      <c r="K8205" s="0" t="n">
        <v>0.46031513375164</v>
      </c>
      <c r="L8205" s="0" t="n">
        <v>0.967568995083549</v>
      </c>
      <c r="M8205" s="0" t="n">
        <v>0.819631146195543</v>
      </c>
      <c r="N8205" s="0" t="n">
        <v>0.350937531372336</v>
      </c>
    </row>
    <row r="8206" customFormat="false" ht="15.75" hidden="false" customHeight="false" outlineLevel="0" collapsed="false">
      <c r="A8206" s="2" t="s">
        <v>8218</v>
      </c>
      <c r="B8206" s="0" t="n">
        <v>0</v>
      </c>
      <c r="C8206" s="0" t="n">
        <v>0.185528640013744</v>
      </c>
      <c r="D8206" s="0" t="n">
        <v>0.268182769004083</v>
      </c>
      <c r="E8206" s="0" t="n">
        <v>0.0041</v>
      </c>
      <c r="F8206" s="0" t="n">
        <v>0.0051</v>
      </c>
      <c r="G8206" s="0" t="n">
        <v>0.186502554483771</v>
      </c>
      <c r="H8206" s="0" t="n">
        <v>0.389649205618315</v>
      </c>
      <c r="I8206" s="0" t="n">
        <v>0.190108389095454</v>
      </c>
      <c r="J8206" s="0" t="n">
        <v>-0.0241455891425655</v>
      </c>
      <c r="K8206" s="0" t="n">
        <v>0.810957892834853</v>
      </c>
      <c r="L8206" s="0" t="n">
        <v>0.268182769004083</v>
      </c>
      <c r="M8206" s="0" t="n">
        <v>0.807130985022836</v>
      </c>
      <c r="N8206" s="0" t="n">
        <v>0.820247804082717</v>
      </c>
    </row>
    <row r="8207" customFormat="false" ht="15.75" hidden="false" customHeight="false" outlineLevel="0" collapsed="false">
      <c r="A8207" s="2" t="s">
        <v>8219</v>
      </c>
      <c r="B8207" s="0" t="n">
        <v>0</v>
      </c>
      <c r="C8207" s="0" t="n">
        <v>0.186159407821155</v>
      </c>
      <c r="D8207" s="0" t="n">
        <v>0.473333107658055</v>
      </c>
      <c r="E8207" s="0" t="n">
        <v>0.0041</v>
      </c>
      <c r="F8207" s="0" t="n">
        <v>0.0056</v>
      </c>
      <c r="G8207" s="0" t="n">
        <v>0.22463793863671</v>
      </c>
      <c r="H8207" s="0" t="n">
        <v>0.286414209779292</v>
      </c>
      <c r="I8207" s="0" t="n">
        <v>0.130893886709991</v>
      </c>
      <c r="J8207" s="0" t="n">
        <v>0.102691596158628</v>
      </c>
      <c r="K8207" s="0" t="n">
        <v>0.473333107658055</v>
      </c>
      <c r="L8207" s="0" t="n">
        <v>0.514092161150611</v>
      </c>
      <c r="M8207" s="0" t="n">
        <v>0.771790599999167</v>
      </c>
      <c r="N8207" s="0" t="n">
        <v>0.843309066746081</v>
      </c>
    </row>
    <row r="8208" customFormat="false" ht="15.75" hidden="false" customHeight="false" outlineLevel="0" collapsed="false">
      <c r="A8208" s="2" t="s">
        <v>8220</v>
      </c>
      <c r="B8208" s="0" t="n">
        <v>0</v>
      </c>
      <c r="C8208" s="0" t="n">
        <v>0.186458466404725</v>
      </c>
      <c r="D8208" s="0" t="n">
        <v>0.192511950631773</v>
      </c>
      <c r="E8208" s="0" t="n">
        <v>0.0041</v>
      </c>
      <c r="F8208" s="0" t="n">
        <v>0.1324</v>
      </c>
      <c r="G8208" s="0" t="n">
        <v>0.247331755834735</v>
      </c>
      <c r="H8208" s="0" t="n">
        <v>0.129236743346391</v>
      </c>
      <c r="I8208" s="0" t="n">
        <v>0.36535870789184</v>
      </c>
      <c r="J8208" s="0" t="n">
        <v>0.00390665854593445</v>
      </c>
      <c r="K8208" s="0" t="n">
        <v>0.500335308360433</v>
      </c>
      <c r="L8208" s="0" t="n">
        <v>0.828235172205796</v>
      </c>
      <c r="M8208" s="0" t="n">
        <v>0.192511950631773</v>
      </c>
      <c r="N8208" s="0" t="n">
        <v>0.983536023226309</v>
      </c>
    </row>
    <row r="8209" customFormat="false" ht="15.75" hidden="false" customHeight="false" outlineLevel="0" collapsed="false">
      <c r="A8209" s="2" t="s">
        <v>8221</v>
      </c>
      <c r="B8209" s="0" t="n">
        <v>0</v>
      </c>
      <c r="C8209" s="0" t="n">
        <v>0.186465746625227</v>
      </c>
      <c r="D8209" s="0" t="n">
        <v>0.316661886457108</v>
      </c>
      <c r="E8209" s="0" t="n">
        <v>0.0041</v>
      </c>
      <c r="F8209" s="0" t="n">
        <v>0.0049</v>
      </c>
      <c r="G8209" s="0" t="n">
        <v>0.323920676101966</v>
      </c>
      <c r="H8209" s="0" t="n">
        <v>0.163917321581069</v>
      </c>
      <c r="I8209" s="0" t="n">
        <v>0.0271124299975454</v>
      </c>
      <c r="J8209" s="0" t="n">
        <v>0.230912558820328</v>
      </c>
      <c r="K8209" s="0" t="n">
        <v>0.316661886457108</v>
      </c>
      <c r="L8209" s="0" t="n">
        <v>0.592251578342833</v>
      </c>
      <c r="M8209" s="0" t="n">
        <v>0.927855792579608</v>
      </c>
      <c r="N8209" s="0" t="n">
        <v>0.538758159003626</v>
      </c>
    </row>
    <row r="8210" customFormat="false" ht="15.75" hidden="false" customHeight="false" outlineLevel="0" collapsed="false">
      <c r="A8210" s="2" t="s">
        <v>8222</v>
      </c>
      <c r="B8210" s="0" t="n">
        <v>0</v>
      </c>
      <c r="C8210" s="0" t="n">
        <v>0.186821629226975</v>
      </c>
      <c r="D8210" s="0" t="n">
        <v>0.171646288893599</v>
      </c>
      <c r="E8210" s="0" t="n">
        <v>0.0041</v>
      </c>
      <c r="F8210" s="0" t="n">
        <v>0.838</v>
      </c>
      <c r="G8210" s="0" t="n">
        <v>0.389596618228769</v>
      </c>
      <c r="H8210" s="0" t="n">
        <v>-0.0973064831095572</v>
      </c>
      <c r="I8210" s="0" t="n">
        <v>0.331687116134613</v>
      </c>
      <c r="J8210" s="0" t="n">
        <v>0.123309265654075</v>
      </c>
      <c r="K8210" s="0" t="n">
        <v>0.184031718580993</v>
      </c>
      <c r="L8210" s="0" t="n">
        <v>0.95098869472711</v>
      </c>
      <c r="M8210" s="0" t="n">
        <v>0.171646288893599</v>
      </c>
      <c r="N8210" s="0" t="n">
        <v>0.813473721962141</v>
      </c>
    </row>
    <row r="8211" customFormat="false" ht="15.75" hidden="false" customHeight="false" outlineLevel="0" collapsed="false">
      <c r="A8211" s="2" t="s">
        <v>8223</v>
      </c>
      <c r="B8211" s="0" t="n">
        <v>0</v>
      </c>
      <c r="C8211" s="0" t="n">
        <v>0.188354492558614</v>
      </c>
      <c r="D8211" s="0" t="n">
        <v>0.242471169489655</v>
      </c>
      <c r="E8211" s="0" t="n">
        <v>0.0041</v>
      </c>
      <c r="F8211" s="0" t="n">
        <v>0.0045</v>
      </c>
      <c r="G8211" s="0" t="n">
        <v>0.363841161845135</v>
      </c>
      <c r="H8211" s="0" t="n">
        <v>0.173287910371662</v>
      </c>
      <c r="I8211" s="0" t="n">
        <v>0.119269126764232</v>
      </c>
      <c r="J8211" s="0" t="n">
        <v>0.0970197712534263</v>
      </c>
      <c r="K8211" s="0" t="n">
        <v>0.242471169489655</v>
      </c>
      <c r="L8211" s="0" t="n">
        <v>0.510547392608915</v>
      </c>
      <c r="M8211" s="0" t="n">
        <v>0.77963133826194</v>
      </c>
      <c r="N8211" s="0" t="n">
        <v>0.819897705895024</v>
      </c>
    </row>
    <row r="8212" customFormat="false" ht="15.75" hidden="false" customHeight="false" outlineLevel="0" collapsed="false">
      <c r="A8212" s="2" t="s">
        <v>8224</v>
      </c>
      <c r="B8212" s="0" t="n">
        <v>0</v>
      </c>
      <c r="C8212" s="0" t="n">
        <v>0.190205343175429</v>
      </c>
      <c r="D8212" s="0" t="n">
        <v>0.0199496246926793</v>
      </c>
      <c r="E8212" s="0" t="n">
        <v>0.0041</v>
      </c>
      <c r="F8212" s="0" t="n">
        <v>0.135</v>
      </c>
      <c r="G8212" s="0" t="n">
        <v>0.428027907921638</v>
      </c>
      <c r="H8212" s="0" t="n">
        <v>0.118278502200479</v>
      </c>
      <c r="I8212" s="0" t="n">
        <v>0.126931117522394</v>
      </c>
      <c r="J8212" s="0" t="n">
        <v>0.0875838450572041</v>
      </c>
      <c r="K8212" s="0" t="n">
        <v>0.0199496246926793</v>
      </c>
      <c r="L8212" s="0" t="n">
        <v>0.500777630413477</v>
      </c>
      <c r="M8212" s="0" t="n">
        <v>0.531890249601147</v>
      </c>
      <c r="N8212" s="0" t="n">
        <v>0.71206722684407</v>
      </c>
    </row>
    <row r="8213" customFormat="false" ht="15.75" hidden="false" customHeight="false" outlineLevel="0" collapsed="false">
      <c r="A8213" s="2" t="s">
        <v>8225</v>
      </c>
      <c r="B8213" s="0" t="n">
        <v>0</v>
      </c>
      <c r="C8213" s="0" t="n">
        <v>0.190481389400494</v>
      </c>
      <c r="D8213" s="0" t="n">
        <v>0.0839999397235705</v>
      </c>
      <c r="E8213" s="0" t="n">
        <v>0.0041</v>
      </c>
      <c r="F8213" s="0" t="n">
        <v>0.1397</v>
      </c>
      <c r="G8213" s="0" t="n">
        <v>0.252982081985354</v>
      </c>
      <c r="H8213" s="0" t="n">
        <v>0.442274638578735</v>
      </c>
      <c r="I8213" s="0" t="n">
        <v>0.211716697047772</v>
      </c>
      <c r="J8213" s="0" t="n">
        <v>-0.145047860009885</v>
      </c>
      <c r="K8213" s="0" t="n">
        <v>0.327697719403015</v>
      </c>
      <c r="L8213" s="0" t="n">
        <v>0.0839999397235705</v>
      </c>
      <c r="M8213" s="0" t="n">
        <v>0.472695021469801</v>
      </c>
      <c r="N8213" s="0" t="n">
        <v>0.867047567367909</v>
      </c>
    </row>
    <row r="8214" customFormat="false" ht="15.75" hidden="false" customHeight="false" outlineLevel="0" collapsed="false">
      <c r="A8214" s="2" t="s">
        <v>8226</v>
      </c>
      <c r="B8214" s="0" t="n">
        <v>0</v>
      </c>
      <c r="C8214" s="0" t="n">
        <v>0.192818985881738</v>
      </c>
      <c r="D8214" s="0" t="n">
        <v>0.000226219210641615</v>
      </c>
      <c r="E8214" s="0" t="n">
        <v>0.0041</v>
      </c>
      <c r="F8214" s="0" t="n">
        <v>0.8437</v>
      </c>
      <c r="G8214" s="0" t="n">
        <v>0.123716532577505</v>
      </c>
      <c r="H8214" s="0" t="n">
        <v>0.11779309584466</v>
      </c>
      <c r="I8214" s="0" t="n">
        <v>0.429809074824287</v>
      </c>
      <c r="J8214" s="0" t="n">
        <v>0.0999572402805015</v>
      </c>
      <c r="K8214" s="0" t="n">
        <v>0.167178554912532</v>
      </c>
      <c r="L8214" s="0" t="n">
        <v>0.411127316708817</v>
      </c>
      <c r="M8214" s="0" t="n">
        <v>0.000226219210641615</v>
      </c>
      <c r="N8214" s="0" t="n">
        <v>0.718035979001156</v>
      </c>
    </row>
    <row r="8215" customFormat="false" ht="15.75" hidden="false" customHeight="false" outlineLevel="0" collapsed="false">
      <c r="A8215" s="2" t="s">
        <v>8227</v>
      </c>
      <c r="B8215" s="0" t="n">
        <v>0</v>
      </c>
      <c r="C8215" s="0" t="n">
        <v>0.193511730852111</v>
      </c>
      <c r="D8215" s="0" t="n">
        <v>0.296704140510272</v>
      </c>
      <c r="E8215" s="0" t="n">
        <v>0.0041</v>
      </c>
      <c r="F8215" s="0" t="n">
        <v>0.0042</v>
      </c>
      <c r="G8215" s="0" t="n">
        <v>0.0378051515692746</v>
      </c>
      <c r="H8215" s="0" t="n">
        <v>0.205884246500965</v>
      </c>
      <c r="I8215" s="0" t="n">
        <v>0.270945808249731</v>
      </c>
      <c r="J8215" s="0" t="n">
        <v>0.259411717088472</v>
      </c>
      <c r="K8215" s="0" t="n">
        <v>0.763714663330206</v>
      </c>
      <c r="L8215" s="0" t="n">
        <v>0.411291040622696</v>
      </c>
      <c r="M8215" s="0" t="n">
        <v>0.296704140510272</v>
      </c>
      <c r="N8215" s="0" t="n">
        <v>0.339298266789049</v>
      </c>
    </row>
    <row r="8216" customFormat="false" ht="15.75" hidden="false" customHeight="false" outlineLevel="0" collapsed="false">
      <c r="A8216" s="2" t="s">
        <v>8228</v>
      </c>
      <c r="B8216" s="0" t="n">
        <v>0</v>
      </c>
      <c r="C8216" s="0" t="n">
        <v>0.19385881883634</v>
      </c>
      <c r="D8216" s="0" t="n">
        <v>0.165847180715137</v>
      </c>
      <c r="E8216" s="0" t="n">
        <v>0.0041</v>
      </c>
      <c r="F8216" s="0" t="n">
        <v>0.1317</v>
      </c>
      <c r="G8216" s="0" t="n">
        <v>0.228771895098564</v>
      </c>
      <c r="H8216" s="0" t="n">
        <v>0.183464212415616</v>
      </c>
      <c r="I8216" s="0" t="n">
        <v>-0.0418885522922232</v>
      </c>
      <c r="J8216" s="0" t="n">
        <v>0.405087720123402</v>
      </c>
      <c r="K8216" s="0" t="n">
        <v>0.603821922587463</v>
      </c>
      <c r="L8216" s="0" t="n">
        <v>0.728641425518109</v>
      </c>
      <c r="M8216" s="0" t="n">
        <v>0.819682418581107</v>
      </c>
      <c r="N8216" s="0" t="n">
        <v>0.165847180715137</v>
      </c>
    </row>
    <row r="8217" customFormat="false" ht="15.75" hidden="false" customHeight="false" outlineLevel="0" collapsed="false">
      <c r="A8217" s="2" t="s">
        <v>8229</v>
      </c>
      <c r="B8217" s="0" t="n">
        <v>0</v>
      </c>
      <c r="C8217" s="0" t="n">
        <v>0.194183859424635</v>
      </c>
      <c r="D8217" s="0" t="n">
        <v>0.269669431979141</v>
      </c>
      <c r="E8217" s="0" t="n">
        <v>0.0041</v>
      </c>
      <c r="F8217" s="0" t="n">
        <v>0.0046</v>
      </c>
      <c r="G8217" s="0" t="n">
        <v>0.350406113264915</v>
      </c>
      <c r="H8217" s="0" t="n">
        <v>-0.0684364701349782</v>
      </c>
      <c r="I8217" s="0" t="n">
        <v>0.411465256908662</v>
      </c>
      <c r="J8217" s="0" t="n">
        <v>0.0833005376599418</v>
      </c>
      <c r="K8217" s="0" t="n">
        <v>0.294098952547712</v>
      </c>
      <c r="L8217" s="0" t="n">
        <v>0.851014535683338</v>
      </c>
      <c r="M8217" s="0" t="n">
        <v>0.269669431979141</v>
      </c>
      <c r="N8217" s="0" t="n">
        <v>0.955859082142829</v>
      </c>
    </row>
    <row r="8218" customFormat="false" ht="15.75" hidden="false" customHeight="false" outlineLevel="0" collapsed="false">
      <c r="A8218" s="2" t="s">
        <v>8230</v>
      </c>
      <c r="B8218" s="0" t="n">
        <v>0</v>
      </c>
      <c r="C8218" s="0" t="n">
        <v>0.199430726804547</v>
      </c>
      <c r="D8218" s="0" t="n">
        <v>0.120304956908815</v>
      </c>
      <c r="E8218" s="0" t="n">
        <v>0.0041</v>
      </c>
      <c r="F8218" s="0" t="n">
        <v>0.1316</v>
      </c>
      <c r="G8218" s="0" t="n">
        <v>0.226585562432262</v>
      </c>
      <c r="H8218" s="0" t="n">
        <v>0.268772854664944</v>
      </c>
      <c r="I8218" s="0" t="n">
        <v>0.272969515106107</v>
      </c>
      <c r="J8218" s="0" t="n">
        <v>0.0293949750148774</v>
      </c>
      <c r="K8218" s="0" t="n">
        <v>0.120304956908815</v>
      </c>
      <c r="L8218" s="0" t="n">
        <v>0.214550298400832</v>
      </c>
      <c r="M8218" s="0" t="n">
        <v>0.242175004403904</v>
      </c>
      <c r="N8218" s="0" t="n">
        <v>0.863402743458342</v>
      </c>
    </row>
    <row r="8219" customFormat="false" ht="15.75" hidden="false" customHeight="false" outlineLevel="0" collapsed="false">
      <c r="A8219" s="2" t="s">
        <v>8231</v>
      </c>
      <c r="B8219" s="0" t="n">
        <v>0</v>
      </c>
      <c r="C8219" s="0" t="n">
        <v>0.199635609029531</v>
      </c>
      <c r="D8219" s="0" t="n">
        <v>0.0093080793160628</v>
      </c>
      <c r="E8219" s="0" t="n">
        <v>0.0041</v>
      </c>
      <c r="F8219" s="0" t="n">
        <v>0.1399</v>
      </c>
      <c r="G8219" s="0" t="n">
        <v>-0.00928835059897443</v>
      </c>
      <c r="H8219" s="0" t="n">
        <v>0.0106369671813275</v>
      </c>
      <c r="I8219" s="0" t="n">
        <v>0.493273677904375</v>
      </c>
      <c r="J8219" s="0" t="n">
        <v>0.303920141631395</v>
      </c>
      <c r="K8219" s="0" t="n">
        <v>0.992103690670755</v>
      </c>
      <c r="L8219" s="0" t="n">
        <v>0.971756352700546</v>
      </c>
      <c r="M8219" s="0" t="n">
        <v>0.0093080793160628</v>
      </c>
      <c r="N8219" s="0" t="n">
        <v>0.394438474952705</v>
      </c>
    </row>
    <row r="8220" customFormat="false" ht="15.75" hidden="false" customHeight="false" outlineLevel="0" collapsed="false">
      <c r="A8220" s="2" t="s">
        <v>8232</v>
      </c>
      <c r="B8220" s="0" t="n">
        <v>0</v>
      </c>
      <c r="C8220" s="0" t="n">
        <v>0.20143548840366</v>
      </c>
      <c r="D8220" s="0" t="n">
        <v>0.242175004403904</v>
      </c>
      <c r="E8220" s="0" t="n">
        <v>0.0041</v>
      </c>
      <c r="F8220" s="0" t="n">
        <v>0.0043</v>
      </c>
      <c r="G8220" s="0" t="n">
        <v>0.0537758147554012</v>
      </c>
      <c r="H8220" s="0" t="n">
        <v>0.284574264802918</v>
      </c>
      <c r="I8220" s="0" t="n">
        <v>0.255128914205299</v>
      </c>
      <c r="J8220" s="0" t="n">
        <v>0.212262959851021</v>
      </c>
      <c r="K8220" s="0" t="n">
        <v>0.773572267532801</v>
      </c>
      <c r="L8220" s="0" t="n">
        <v>0.454375757392067</v>
      </c>
      <c r="M8220" s="0" t="n">
        <v>0.242175004403904</v>
      </c>
      <c r="N8220" s="0" t="n">
        <v>0.558170777854609</v>
      </c>
    </row>
    <row r="8221" customFormat="false" ht="15.75" hidden="false" customHeight="false" outlineLevel="0" collapsed="false">
      <c r="A8221" s="2" t="s">
        <v>8233</v>
      </c>
      <c r="B8221" s="0" t="n">
        <v>0</v>
      </c>
      <c r="C8221" s="0" t="n">
        <v>0.203548824449241</v>
      </c>
      <c r="D8221" s="0" t="n">
        <v>0.00126459316872669</v>
      </c>
      <c r="E8221" s="0" t="n">
        <v>0.0041</v>
      </c>
      <c r="F8221" s="0" t="n">
        <v>0.8397</v>
      </c>
      <c r="G8221" s="0" t="n">
        <v>0.500902619719905</v>
      </c>
      <c r="H8221" s="0" t="n">
        <v>-0.164345487164856</v>
      </c>
      <c r="I8221" s="0" t="n">
        <v>0.332112089283286</v>
      </c>
      <c r="J8221" s="0" t="n">
        <v>0.145526075958629</v>
      </c>
      <c r="K8221" s="0" t="n">
        <v>0.00126459316872669</v>
      </c>
      <c r="L8221" s="0" t="n">
        <v>0.813642861070189</v>
      </c>
      <c r="M8221" s="0" t="n">
        <v>0.0282865451116991</v>
      </c>
      <c r="N8221" s="0" t="n">
        <v>0.633432315887906</v>
      </c>
    </row>
    <row r="8222" customFormat="false" ht="15.75" hidden="false" customHeight="false" outlineLevel="0" collapsed="false">
      <c r="A8222" s="2" t="s">
        <v>8234</v>
      </c>
      <c r="B8222" s="0" t="n">
        <v>0</v>
      </c>
      <c r="C8222" s="0" t="n">
        <v>0.204166691983583</v>
      </c>
      <c r="D8222" s="0" t="n">
        <v>0.29680194150135</v>
      </c>
      <c r="E8222" s="0" t="n">
        <v>0.0041</v>
      </c>
      <c r="F8222" s="0" t="n">
        <v>0.0051</v>
      </c>
      <c r="G8222" s="0" t="n">
        <v>0.369018637129616</v>
      </c>
      <c r="H8222" s="0" t="n">
        <v>0.256895655496702</v>
      </c>
      <c r="I8222" s="0" t="n">
        <v>0.111311932174598</v>
      </c>
      <c r="J8222" s="0" t="n">
        <v>0.0794405431334145</v>
      </c>
      <c r="K8222" s="0" t="n">
        <v>0.29680194150135</v>
      </c>
      <c r="L8222" s="0" t="n">
        <v>0.388701515252409</v>
      </c>
      <c r="M8222" s="0" t="n">
        <v>0.987287359680308</v>
      </c>
      <c r="N8222" s="0" t="n">
        <v>0.921928388302126</v>
      </c>
    </row>
    <row r="8223" customFormat="false" ht="15.75" hidden="false" customHeight="false" outlineLevel="0" collapsed="false">
      <c r="A8223" s="2" t="s">
        <v>8235</v>
      </c>
      <c r="B8223" s="0" t="n">
        <v>0</v>
      </c>
      <c r="C8223" s="0" t="n">
        <v>0.204855293021543</v>
      </c>
      <c r="D8223" s="0" t="n">
        <v>0.343514043706433</v>
      </c>
      <c r="E8223" s="0" t="n">
        <v>0.0041</v>
      </c>
      <c r="F8223" s="0" t="n">
        <v>0.0041</v>
      </c>
      <c r="G8223" s="0" t="n">
        <v>0.378830984340849</v>
      </c>
      <c r="H8223" s="0" t="n">
        <v>-0.076929978913614</v>
      </c>
      <c r="I8223" s="0" t="n">
        <v>0.196357760393472</v>
      </c>
      <c r="J8223" s="0" t="n">
        <v>0.321162406265467</v>
      </c>
      <c r="K8223" s="0" t="n">
        <v>0.343514043706433</v>
      </c>
      <c r="L8223" s="0" t="n">
        <v>0.343773413459646</v>
      </c>
      <c r="M8223" s="0" t="n">
        <v>0.867408977600516</v>
      </c>
      <c r="N8223" s="0" t="n">
        <v>0.716051220110211</v>
      </c>
    </row>
    <row r="8224" customFormat="false" ht="15.75" hidden="false" customHeight="false" outlineLevel="0" collapsed="false">
      <c r="A8224" s="2" t="s">
        <v>8236</v>
      </c>
      <c r="B8224" s="0" t="n">
        <v>0</v>
      </c>
      <c r="C8224" s="0" t="n">
        <v>0.207599764806072</v>
      </c>
      <c r="D8224" s="0" t="n">
        <v>0.197017567702169</v>
      </c>
      <c r="E8224" s="0" t="n">
        <v>0.0041</v>
      </c>
      <c r="F8224" s="0" t="n">
        <v>0.1346</v>
      </c>
      <c r="G8224" s="0" t="n">
        <v>0.147597654258402</v>
      </c>
      <c r="H8224" s="0" t="n">
        <v>0.406623724999558</v>
      </c>
      <c r="I8224" s="0" t="n">
        <v>0.369802756499063</v>
      </c>
      <c r="J8224" s="0" t="n">
        <v>-0.0936250765327344</v>
      </c>
      <c r="K8224" s="0" t="n">
        <v>0.765053141992806</v>
      </c>
      <c r="L8224" s="0" t="n">
        <v>0.32719826976748</v>
      </c>
      <c r="M8224" s="0" t="n">
        <v>0.197017567702169</v>
      </c>
      <c r="N8224" s="0" t="n">
        <v>0.797676128915758</v>
      </c>
    </row>
    <row r="8225" customFormat="false" ht="15.75" hidden="false" customHeight="false" outlineLevel="0" collapsed="false">
      <c r="A8225" s="2" t="s">
        <v>8237</v>
      </c>
      <c r="B8225" s="0" t="n">
        <v>0</v>
      </c>
      <c r="C8225" s="0" t="n">
        <v>0.209414661622318</v>
      </c>
      <c r="D8225" s="0" t="n">
        <v>0.416183477374039</v>
      </c>
      <c r="E8225" s="0" t="n">
        <v>0.0041</v>
      </c>
      <c r="F8225" s="0" t="n">
        <v>0.0049</v>
      </c>
      <c r="G8225" s="0" t="n">
        <v>0.118995165134439</v>
      </c>
      <c r="H8225" s="0" t="n">
        <v>0.235031321750779</v>
      </c>
      <c r="I8225" s="0" t="n">
        <v>0.184108171340077</v>
      </c>
      <c r="J8225" s="0" t="n">
        <v>0.299523988263978</v>
      </c>
      <c r="K8225" s="0" t="n">
        <v>0.769794176950938</v>
      </c>
      <c r="L8225" s="0" t="n">
        <v>0.711130204806767</v>
      </c>
      <c r="M8225" s="0" t="n">
        <v>0.76005268943329</v>
      </c>
      <c r="N8225" s="0" t="n">
        <v>0.416183477374039</v>
      </c>
    </row>
    <row r="8226" customFormat="false" ht="15.75" hidden="false" customHeight="false" outlineLevel="0" collapsed="false">
      <c r="A8226" s="2" t="s">
        <v>8238</v>
      </c>
      <c r="B8226" s="0" t="n">
        <v>0</v>
      </c>
      <c r="C8226" s="0" t="n">
        <v>0.211263984293615</v>
      </c>
      <c r="D8226" s="0" t="n">
        <v>0.174706237330494</v>
      </c>
      <c r="E8226" s="0" t="n">
        <v>0.0041</v>
      </c>
      <c r="F8226" s="0" t="n">
        <v>0.1402</v>
      </c>
      <c r="G8226" s="0" t="n">
        <v>0.358048753615792</v>
      </c>
      <c r="H8226" s="0" t="n">
        <v>-0.046279704885625</v>
      </c>
      <c r="I8226" s="0" t="n">
        <v>0.20911892273557</v>
      </c>
      <c r="J8226" s="0" t="n">
        <v>0.324167965708725</v>
      </c>
      <c r="K8226" s="0" t="n">
        <v>0.174706237330494</v>
      </c>
      <c r="L8226" s="0" t="n">
        <v>0.79702333395693</v>
      </c>
      <c r="M8226" s="0" t="n">
        <v>0.549949251053434</v>
      </c>
      <c r="N8226" s="0" t="n">
        <v>0.350937531372336</v>
      </c>
    </row>
    <row r="8227" customFormat="false" ht="15.75" hidden="false" customHeight="false" outlineLevel="0" collapsed="false">
      <c r="A8227" s="2" t="s">
        <v>8239</v>
      </c>
      <c r="B8227" s="0" t="n">
        <v>0</v>
      </c>
      <c r="C8227" s="0" t="n">
        <v>0.212604013901443</v>
      </c>
      <c r="D8227" s="0" t="n">
        <v>0.22173819364269</v>
      </c>
      <c r="E8227" s="0" t="n">
        <v>0.0041</v>
      </c>
      <c r="F8227" s="0" t="n">
        <v>0.0043</v>
      </c>
      <c r="G8227" s="0" t="n">
        <v>0.0662115218598659</v>
      </c>
      <c r="H8227" s="0" t="n">
        <v>-0.0332135035156684</v>
      </c>
      <c r="I8227" s="0" t="n">
        <v>0.339166966938396</v>
      </c>
      <c r="J8227" s="0" t="n">
        <v>0.478251070323179</v>
      </c>
      <c r="K8227" s="0" t="n">
        <v>0.913870253910984</v>
      </c>
      <c r="L8227" s="0" t="n">
        <v>0.926370096420726</v>
      </c>
      <c r="M8227" s="0" t="n">
        <v>0.566145762139389</v>
      </c>
      <c r="N8227" s="0" t="n">
        <v>0.22173819364269</v>
      </c>
    </row>
    <row r="8228" customFormat="false" ht="15.75" hidden="false" customHeight="false" outlineLevel="0" collapsed="false">
      <c r="A8228" s="2" t="s">
        <v>8240</v>
      </c>
      <c r="B8228" s="0" t="n">
        <v>0</v>
      </c>
      <c r="C8228" s="0" t="n">
        <v>0.213543990691362</v>
      </c>
      <c r="D8228" s="0" t="n">
        <v>0.00141731798993676</v>
      </c>
      <c r="E8228" s="0" t="n">
        <v>0.0041</v>
      </c>
      <c r="F8228" s="0" t="n">
        <v>0.9955</v>
      </c>
      <c r="G8228" s="0" t="n">
        <v>0.137085743677481</v>
      </c>
      <c r="H8228" s="0" t="n">
        <v>-0.0673126662893661</v>
      </c>
      <c r="I8228" s="0" t="n">
        <v>0.528969130108687</v>
      </c>
      <c r="J8228" s="0" t="n">
        <v>0.255433755268645</v>
      </c>
      <c r="K8228" s="0" t="n">
        <v>0.178363351669016</v>
      </c>
      <c r="L8228" s="0" t="n">
        <v>0.985707852226258</v>
      </c>
      <c r="M8228" s="0" t="n">
        <v>0.00141731798993676</v>
      </c>
      <c r="N8228" s="0" t="n">
        <v>0.0987704223084529</v>
      </c>
    </row>
    <row r="8229" customFormat="false" ht="15.75" hidden="false" customHeight="false" outlineLevel="0" collapsed="false">
      <c r="A8229" s="2" t="s">
        <v>8241</v>
      </c>
      <c r="B8229" s="0" t="n">
        <v>0</v>
      </c>
      <c r="C8229" s="0" t="n">
        <v>0.220882978615595</v>
      </c>
      <c r="D8229" s="0" t="n">
        <v>0.0618992794972527</v>
      </c>
      <c r="E8229" s="0" t="n">
        <v>0.0041</v>
      </c>
      <c r="F8229" s="0" t="n">
        <v>0.1352</v>
      </c>
      <c r="G8229" s="0" t="n">
        <v>0.53288847129664</v>
      </c>
      <c r="H8229" s="0" t="n">
        <v>-0.0430000272846764</v>
      </c>
      <c r="I8229" s="0" t="n">
        <v>0.175218556439524</v>
      </c>
      <c r="J8229" s="0" t="n">
        <v>0.218424914010892</v>
      </c>
      <c r="K8229" s="0" t="n">
        <v>0.0618992794972527</v>
      </c>
      <c r="L8229" s="0" t="n">
        <v>0.773097480954083</v>
      </c>
      <c r="M8229" s="0" t="n">
        <v>0.919819199438314</v>
      </c>
      <c r="N8229" s="0" t="n">
        <v>0.74222746007291</v>
      </c>
    </row>
    <row r="8230" customFormat="false" ht="15.75" hidden="false" customHeight="false" outlineLevel="0" collapsed="false">
      <c r="A8230" s="2" t="s">
        <v>8242</v>
      </c>
      <c r="B8230" s="0" t="n">
        <v>0</v>
      </c>
      <c r="C8230" s="0" t="n">
        <v>0.228572311736129</v>
      </c>
      <c r="D8230" s="0" t="n">
        <v>0.239077799740691</v>
      </c>
      <c r="E8230" s="0" t="n">
        <v>0.0041</v>
      </c>
      <c r="F8230" s="0" t="n">
        <v>0.0033</v>
      </c>
      <c r="G8230" s="0" t="n">
        <v>0.0174940878184226</v>
      </c>
      <c r="H8230" s="0" t="n">
        <v>0.398437497480126</v>
      </c>
      <c r="I8230" s="0" t="n">
        <v>0.350711685473577</v>
      </c>
      <c r="J8230" s="0" t="n">
        <v>0.14764597617239</v>
      </c>
      <c r="K8230" s="0" t="n">
        <v>0.960575353885325</v>
      </c>
      <c r="L8230" s="0" t="n">
        <v>0.239077799740691</v>
      </c>
      <c r="M8230" s="0" t="n">
        <v>0.443452098556363</v>
      </c>
      <c r="N8230" s="0" t="n">
        <v>0.71206722684407</v>
      </c>
    </row>
    <row r="8231" customFormat="false" ht="15.75" hidden="false" customHeight="false" outlineLevel="0" collapsed="false">
      <c r="A8231" s="2" t="s">
        <v>8243</v>
      </c>
      <c r="B8231" s="0" t="n">
        <v>0</v>
      </c>
      <c r="C8231" s="0" t="n">
        <v>0.230053862305793</v>
      </c>
      <c r="D8231" s="0" t="n">
        <v>0.00123792354868437</v>
      </c>
      <c r="E8231" s="0" t="n">
        <v>0.0041</v>
      </c>
      <c r="F8231" s="0" t="n">
        <v>0.8395</v>
      </c>
      <c r="G8231" s="0" t="n">
        <v>0.363864152004682</v>
      </c>
      <c r="H8231" s="0" t="n">
        <v>-0.0873232846644384</v>
      </c>
      <c r="I8231" s="0" t="n">
        <v>0.558997463109564</v>
      </c>
      <c r="J8231" s="0" t="n">
        <v>0.0846771187733624</v>
      </c>
      <c r="K8231" s="0" t="n">
        <v>0.0163193457522836</v>
      </c>
      <c r="L8231" s="0" t="n">
        <v>0.898960058467573</v>
      </c>
      <c r="M8231" s="0" t="n">
        <v>0.00123792354868437</v>
      </c>
      <c r="N8231" s="0" t="n">
        <v>0.849058259338419</v>
      </c>
    </row>
    <row r="8232" customFormat="false" ht="15.75" hidden="false" customHeight="false" outlineLevel="0" collapsed="false">
      <c r="A8232" s="2" t="s">
        <v>8244</v>
      </c>
      <c r="B8232" s="0" t="n">
        <v>0</v>
      </c>
      <c r="C8232" s="0" t="n">
        <v>0.231563921596021</v>
      </c>
      <c r="D8232" s="0" t="n">
        <v>0.248494326188976</v>
      </c>
      <c r="E8232" s="0" t="n">
        <v>0.0041</v>
      </c>
      <c r="F8232" s="0" t="n">
        <v>0.0057</v>
      </c>
      <c r="G8232" s="0" t="n">
        <v>0.305438486656383</v>
      </c>
      <c r="H8232" s="0" t="n">
        <v>0.450687624752957</v>
      </c>
      <c r="I8232" s="0" t="n">
        <v>0.172666033709341</v>
      </c>
      <c r="J8232" s="0" t="n">
        <v>-0.00253645873459528</v>
      </c>
      <c r="K8232" s="0" t="n">
        <v>0.312599066151297</v>
      </c>
      <c r="L8232" s="0" t="n">
        <v>0.248494326188976</v>
      </c>
      <c r="M8232" s="0" t="n">
        <v>0.629363101138913</v>
      </c>
      <c r="N8232" s="0" t="n">
        <v>0.979968022845536</v>
      </c>
    </row>
    <row r="8233" customFormat="false" ht="15.75" hidden="false" customHeight="false" outlineLevel="0" collapsed="false">
      <c r="A8233" s="2" t="s">
        <v>8245</v>
      </c>
      <c r="B8233" s="0" t="n">
        <v>0</v>
      </c>
      <c r="C8233" s="0" t="n">
        <v>0.234870780981493</v>
      </c>
      <c r="D8233" s="0" t="n">
        <v>0.000217119094709613</v>
      </c>
      <c r="E8233" s="0" t="n">
        <v>0.0041</v>
      </c>
      <c r="F8233" s="0" t="n">
        <v>0.8356</v>
      </c>
      <c r="G8233" s="0" t="n">
        <v>-0.00802426959975768</v>
      </c>
      <c r="H8233" s="0" t="n">
        <v>0.456484566291231</v>
      </c>
      <c r="I8233" s="0" t="n">
        <v>0.332612790772957</v>
      </c>
      <c r="J8233" s="0" t="n">
        <v>0.158410036461543</v>
      </c>
      <c r="K8233" s="0" t="n">
        <v>0.727044151828993</v>
      </c>
      <c r="L8233" s="0" t="n">
        <v>0.000217119094709613</v>
      </c>
      <c r="M8233" s="0" t="n">
        <v>0.0201902291534161</v>
      </c>
      <c r="N8233" s="0" t="n">
        <v>0.521711972894976</v>
      </c>
    </row>
    <row r="8234" customFormat="false" ht="15.75" hidden="false" customHeight="false" outlineLevel="0" collapsed="false">
      <c r="A8234" s="2" t="s">
        <v>8246</v>
      </c>
      <c r="B8234" s="0" t="n">
        <v>0</v>
      </c>
      <c r="C8234" s="0" t="n">
        <v>0.236136888017393</v>
      </c>
      <c r="D8234" s="0" t="n">
        <v>0.520070013142886</v>
      </c>
      <c r="E8234" s="0" t="n">
        <v>0.0041</v>
      </c>
      <c r="F8234" s="0" t="n">
        <v>0.0042</v>
      </c>
      <c r="G8234" s="0" t="n">
        <v>0.117731063760598</v>
      </c>
      <c r="H8234" s="0" t="n">
        <v>0.296278439763275</v>
      </c>
      <c r="I8234" s="0" t="n">
        <v>0.32479378193341</v>
      </c>
      <c r="J8234" s="0" t="n">
        <v>0.205744266612291</v>
      </c>
      <c r="K8234" s="0" t="n">
        <v>0.975278818463463</v>
      </c>
      <c r="L8234" s="0" t="n">
        <v>0.650581989951991</v>
      </c>
      <c r="M8234" s="0" t="n">
        <v>0.520070013142886</v>
      </c>
      <c r="N8234" s="0" t="n">
        <v>0.686205037294648</v>
      </c>
    </row>
    <row r="8235" customFormat="false" ht="15.75" hidden="false" customHeight="false" outlineLevel="0" collapsed="false">
      <c r="A8235" s="2" t="s">
        <v>8247</v>
      </c>
      <c r="B8235" s="0" t="n">
        <v>0</v>
      </c>
      <c r="C8235" s="0" t="n">
        <v>0.246125462329509</v>
      </c>
      <c r="D8235" s="0" t="n">
        <v>0.0637495277820239</v>
      </c>
      <c r="E8235" s="0" t="n">
        <v>0.0041</v>
      </c>
      <c r="F8235" s="0" t="n">
        <v>0.1361</v>
      </c>
      <c r="G8235" s="0" t="n">
        <v>0.553974611532099</v>
      </c>
      <c r="H8235" s="0" t="n">
        <v>0.71242865007924</v>
      </c>
      <c r="I8235" s="0" t="n">
        <v>-0.158222482287697</v>
      </c>
      <c r="J8235" s="0" t="n">
        <v>-0.123678930005606</v>
      </c>
      <c r="K8235" s="0" t="n">
        <v>0.447262684764229</v>
      </c>
      <c r="L8235" s="0" t="n">
        <v>0.0637495277820239</v>
      </c>
      <c r="M8235" s="0" t="n">
        <v>0.238842555192403</v>
      </c>
      <c r="N8235" s="0" t="n">
        <v>0.639315908029879</v>
      </c>
    </row>
    <row r="8236" customFormat="false" ht="15.75" hidden="false" customHeight="false" outlineLevel="0" collapsed="false">
      <c r="A8236" s="2" t="s">
        <v>8248</v>
      </c>
      <c r="B8236" s="0" t="n">
        <v>0</v>
      </c>
      <c r="C8236" s="0" t="n">
        <v>0.260499422372778</v>
      </c>
      <c r="D8236" s="0" t="n">
        <v>0.000475335433237093</v>
      </c>
      <c r="E8236" s="0" t="n">
        <v>0.0041</v>
      </c>
      <c r="F8236" s="0" t="n">
        <v>0.9937</v>
      </c>
      <c r="G8236" s="0" t="n">
        <v>0.385447058566931</v>
      </c>
      <c r="H8236" s="0" t="n">
        <v>0.0910035236412121</v>
      </c>
      <c r="I8236" s="0" t="n">
        <v>0.422482520907599</v>
      </c>
      <c r="J8236" s="0" t="n">
        <v>0.14306458637537</v>
      </c>
      <c r="K8236" s="0" t="n">
        <v>0.000475335433237093</v>
      </c>
      <c r="L8236" s="0" t="n">
        <v>0.0634715627081042</v>
      </c>
      <c r="M8236" s="0" t="n">
        <v>0.000515071399498016</v>
      </c>
      <c r="N8236" s="0" t="n">
        <v>0.492442264811801</v>
      </c>
    </row>
    <row r="8237" customFormat="false" ht="15.75" hidden="false" customHeight="false" outlineLevel="0" collapsed="false">
      <c r="A8237" s="2" t="s">
        <v>8249</v>
      </c>
      <c r="B8237" s="0" t="n">
        <v>0</v>
      </c>
      <c r="C8237" s="0" t="n">
        <v>0.27972980774366</v>
      </c>
      <c r="D8237" s="0" t="n">
        <v>0.00447886155283015</v>
      </c>
      <c r="E8237" s="0" t="n">
        <v>0.0041</v>
      </c>
      <c r="F8237" s="0" t="n">
        <v>0.9949</v>
      </c>
      <c r="G8237" s="0" t="n">
        <v>0.384587715312283</v>
      </c>
      <c r="H8237" s="0" t="n">
        <v>0.143386639793377</v>
      </c>
      <c r="I8237" s="0" t="n">
        <v>0.519740338229214</v>
      </c>
      <c r="J8237" s="0" t="n">
        <v>0.0712045376397655</v>
      </c>
      <c r="K8237" s="0" t="n">
        <v>0.0599104075605045</v>
      </c>
      <c r="L8237" s="0" t="n">
        <v>0.0839999397235705</v>
      </c>
      <c r="M8237" s="0" t="n">
        <v>0.00447886155283015</v>
      </c>
      <c r="N8237" s="0" t="n">
        <v>0.603982635597539</v>
      </c>
    </row>
    <row r="8238" customFormat="false" ht="15.75" hidden="false" customHeight="false" outlineLevel="0" collapsed="false">
      <c r="A8238" s="2" t="s">
        <v>8250</v>
      </c>
      <c r="B8238" s="0" t="n">
        <v>0</v>
      </c>
      <c r="C8238" s="0" t="n">
        <v>0.29187372609989</v>
      </c>
      <c r="D8238" s="0" t="n">
        <v>0.0511889972117676</v>
      </c>
      <c r="E8238" s="0" t="n">
        <v>0.0041</v>
      </c>
      <c r="F8238" s="0" t="n">
        <v>0.9924</v>
      </c>
      <c r="G8238" s="0" t="n">
        <v>0.0499661337979825</v>
      </c>
      <c r="H8238" s="0" t="n">
        <v>0.51929874196453</v>
      </c>
      <c r="I8238" s="0" t="n">
        <v>0.236258145103045</v>
      </c>
      <c r="J8238" s="0" t="n">
        <v>0.361971883534002</v>
      </c>
      <c r="K8238" s="0" t="n">
        <v>0.205883419078065</v>
      </c>
      <c r="L8238" s="0" t="n">
        <v>0.0511889972117676</v>
      </c>
      <c r="M8238" s="0" t="n">
        <v>0.142398793740773</v>
      </c>
      <c r="N8238" s="0" t="n">
        <v>0.16626639947968</v>
      </c>
    </row>
    <row r="8239" customFormat="false" ht="15.75" hidden="false" customHeight="false" outlineLevel="0" collapsed="false">
      <c r="A8239" s="2" t="s">
        <v>8251</v>
      </c>
      <c r="B8239" s="0" t="n">
        <v>0</v>
      </c>
      <c r="C8239" s="0" t="n">
        <v>0.320083712316843</v>
      </c>
      <c r="D8239" s="0" t="n">
        <v>0.00127981586173472</v>
      </c>
      <c r="E8239" s="0" t="n">
        <v>0.0041</v>
      </c>
      <c r="F8239" s="0" t="n">
        <v>0.9946</v>
      </c>
      <c r="G8239" s="0" t="n">
        <v>0.477125718249328</v>
      </c>
      <c r="H8239" s="0" t="n">
        <v>-0.0469735175763793</v>
      </c>
      <c r="I8239" s="0" t="n">
        <v>0.418280967283163</v>
      </c>
      <c r="J8239" s="0" t="n">
        <v>0.431901681311261</v>
      </c>
      <c r="K8239" s="0" t="n">
        <v>0.00127981586173472</v>
      </c>
      <c r="L8239" s="0" t="n">
        <v>0.900984615675767</v>
      </c>
      <c r="M8239" s="0" t="n">
        <v>0.00409261989672251</v>
      </c>
      <c r="N8239" s="0" t="n">
        <v>0.0835353019688909</v>
      </c>
    </row>
    <row r="8240" customFormat="false" ht="15.75" hidden="false" customHeight="false" outlineLevel="0" collapsed="false">
      <c r="A8240" s="2" t="s">
        <v>8252</v>
      </c>
      <c r="B8240" s="0" t="n">
        <v>0</v>
      </c>
      <c r="C8240" s="0" t="n">
        <v>0.348262358157399</v>
      </c>
      <c r="D8240" s="0" t="n">
        <v>0.418260571862873</v>
      </c>
      <c r="E8240" s="0" t="n">
        <v>0.0041</v>
      </c>
      <c r="F8240" s="0" t="n">
        <v>0.0056</v>
      </c>
      <c r="G8240" s="0" t="n">
        <v>0.308936724029901</v>
      </c>
      <c r="H8240" s="0" t="n">
        <v>0.366227437146898</v>
      </c>
      <c r="I8240" s="0" t="n">
        <v>0.336560937880334</v>
      </c>
      <c r="J8240" s="0" t="n">
        <v>0.381324333572464</v>
      </c>
      <c r="K8240" s="0" t="n">
        <v>0.545647149234204</v>
      </c>
      <c r="L8240" s="0" t="n">
        <v>0.539901059907595</v>
      </c>
      <c r="M8240" s="0" t="n">
        <v>0.433199276635476</v>
      </c>
      <c r="N8240" s="0" t="n">
        <v>0.418260571862873</v>
      </c>
    </row>
    <row r="8241" customFormat="false" ht="15.75" hidden="false" customHeight="false" outlineLevel="0" collapsed="false">
      <c r="A8241" s="2" t="s">
        <v>8253</v>
      </c>
      <c r="B8241" s="0" t="n">
        <v>0</v>
      </c>
      <c r="C8241" s="0" t="n">
        <v>0.364222306996357</v>
      </c>
      <c r="D8241" s="0" t="n">
        <v>0.0011196653636309</v>
      </c>
      <c r="E8241" s="0" t="n">
        <v>0.0041</v>
      </c>
      <c r="F8241" s="0" t="n">
        <v>0.9999</v>
      </c>
      <c r="G8241" s="0" t="n">
        <v>0.391338408900016</v>
      </c>
      <c r="H8241" s="0" t="n">
        <v>0.145533551003637</v>
      </c>
      <c r="I8241" s="0" t="n">
        <v>0.39526481851194</v>
      </c>
      <c r="J8241" s="0" t="n">
        <v>0.524752449569835</v>
      </c>
      <c r="K8241" s="0" t="n">
        <v>0.0152358149844603</v>
      </c>
      <c r="L8241" s="0" t="n">
        <v>0.126436640814181</v>
      </c>
      <c r="M8241" s="0" t="n">
        <v>0.0716347412439722</v>
      </c>
      <c r="N8241" s="0" t="n">
        <v>0.0011196653636309</v>
      </c>
    </row>
    <row r="8242" customFormat="false" ht="15.75" hidden="false" customHeight="false" outlineLevel="0" collapsed="false">
      <c r="A8242" s="2" t="s">
        <v>8254</v>
      </c>
      <c r="B8242" s="0" t="n">
        <v>0</v>
      </c>
      <c r="C8242" s="0" t="n">
        <v>0.387250455852479</v>
      </c>
      <c r="D8242" s="3" t="n">
        <v>5.55667189577901E-005</v>
      </c>
      <c r="E8242" s="0" t="n">
        <v>0.0041</v>
      </c>
      <c r="F8242" s="0" t="n">
        <v>0.9956</v>
      </c>
      <c r="G8242" s="0" t="n">
        <v>0.754984121555059</v>
      </c>
      <c r="H8242" s="0" t="n">
        <v>0.402860571422437</v>
      </c>
      <c r="I8242" s="0" t="n">
        <v>0.326248438448574</v>
      </c>
      <c r="J8242" s="0" t="n">
        <v>0.0649086919838459</v>
      </c>
      <c r="K8242" s="3" t="n">
        <v>5.55667189577901E-005</v>
      </c>
      <c r="L8242" s="0" t="n">
        <v>0.0241290170471723</v>
      </c>
      <c r="M8242" s="0" t="n">
        <v>0.0502737889928219</v>
      </c>
      <c r="N8242" s="0" t="n">
        <v>0.872899863098026</v>
      </c>
    </row>
    <row r="8243" customFormat="false" ht="15.75" hidden="false" customHeight="false" outlineLevel="0" collapsed="false">
      <c r="A8243" s="2" t="s">
        <v>8255</v>
      </c>
      <c r="B8243" s="0" t="n">
        <v>0</v>
      </c>
      <c r="C8243" s="0" t="n">
        <v>0.48510917575403</v>
      </c>
      <c r="D8243" s="3" t="n">
        <v>7.27018062944343E-008</v>
      </c>
      <c r="E8243" s="0" t="n">
        <v>0.0041</v>
      </c>
      <c r="F8243" s="0" t="n">
        <v>0.1386</v>
      </c>
      <c r="G8243" s="0" t="n">
        <v>0.145470384376576</v>
      </c>
      <c r="H8243" s="0" t="n">
        <v>0.35308589698919</v>
      </c>
      <c r="I8243" s="0" t="n">
        <v>0.405484978201106</v>
      </c>
      <c r="J8243" s="0" t="n">
        <v>1.03639544344925</v>
      </c>
      <c r="K8243" s="0" t="n">
        <v>0.969816582330458</v>
      </c>
      <c r="L8243" s="0" t="n">
        <v>0.337607722258468</v>
      </c>
      <c r="M8243" s="0" t="n">
        <v>0.384920385098254</v>
      </c>
      <c r="N8243" s="3" t="n">
        <v>7.27018062944343E-008</v>
      </c>
    </row>
    <row r="8244" customFormat="false" ht="15.75" hidden="false" customHeight="false" outlineLevel="0" collapsed="false">
      <c r="A8244" s="2" t="s">
        <v>8256</v>
      </c>
      <c r="B8244" s="0" t="n">
        <v>0</v>
      </c>
      <c r="C8244" s="0" t="n">
        <v>-0.279424476785807</v>
      </c>
      <c r="D8244" s="0" t="n">
        <v>0.348654581819011</v>
      </c>
      <c r="E8244" s="0" t="n">
        <v>0.004</v>
      </c>
      <c r="F8244" s="0" t="n">
        <v>0.0044</v>
      </c>
      <c r="G8244" s="0" t="n">
        <v>-0.405365574891668</v>
      </c>
      <c r="H8244" s="0" t="n">
        <v>-0.146937116742044</v>
      </c>
      <c r="I8244" s="0" t="n">
        <v>-0.495212639153898</v>
      </c>
      <c r="J8244" s="0" t="n">
        <v>-0.0701825763556176</v>
      </c>
      <c r="K8244" s="0" t="n">
        <v>0.807559220914122</v>
      </c>
      <c r="L8244" s="0" t="n">
        <v>0.95575466718979</v>
      </c>
      <c r="M8244" s="0" t="n">
        <v>0.348654581819011</v>
      </c>
      <c r="N8244" s="0" t="n">
        <v>0.841585697545093</v>
      </c>
    </row>
    <row r="8245" customFormat="false" ht="15.75" hidden="false" customHeight="false" outlineLevel="0" collapsed="false">
      <c r="A8245" s="2" t="s">
        <v>8257</v>
      </c>
      <c r="B8245" s="0" t="n">
        <v>0</v>
      </c>
      <c r="C8245" s="0" t="n">
        <v>-0.275167589911542</v>
      </c>
      <c r="D8245" s="0" t="n">
        <v>0.23551837584623</v>
      </c>
      <c r="E8245" s="0" t="n">
        <v>0.004</v>
      </c>
      <c r="F8245" s="0" t="n">
        <v>0.0034</v>
      </c>
      <c r="G8245" s="0" t="n">
        <v>-0.507003183832025</v>
      </c>
      <c r="H8245" s="0" t="n">
        <v>-0.0928054077852512</v>
      </c>
      <c r="I8245" s="0" t="n">
        <v>-0.44921878843424</v>
      </c>
      <c r="J8245" s="0" t="n">
        <v>-0.0516429795946525</v>
      </c>
      <c r="K8245" s="0" t="n">
        <v>0.396771698059769</v>
      </c>
      <c r="L8245" s="0" t="n">
        <v>0.850946418645434</v>
      </c>
      <c r="M8245" s="0" t="n">
        <v>0.23551837584623</v>
      </c>
      <c r="N8245" s="0" t="n">
        <v>0.989725789076121</v>
      </c>
    </row>
    <row r="8246" customFormat="false" ht="15.75" hidden="false" customHeight="false" outlineLevel="0" collapsed="false">
      <c r="A8246" s="2" t="s">
        <v>8258</v>
      </c>
      <c r="B8246" s="0" t="n">
        <v>0</v>
      </c>
      <c r="C8246" s="0" t="n">
        <v>-0.25483987702225</v>
      </c>
      <c r="D8246" s="0" t="n">
        <v>0.387758370741304</v>
      </c>
      <c r="E8246" s="0" t="n">
        <v>0.004</v>
      </c>
      <c r="F8246" s="0" t="n">
        <v>0.0051</v>
      </c>
      <c r="G8246" s="0" t="n">
        <v>-0.234559849929639</v>
      </c>
      <c r="H8246" s="0" t="n">
        <v>-0.275792324794016</v>
      </c>
      <c r="I8246" s="0" t="n">
        <v>-0.240862563028438</v>
      </c>
      <c r="J8246" s="0" t="n">
        <v>-0.268144770336907</v>
      </c>
      <c r="K8246" s="0" t="n">
        <v>0.387758370741304</v>
      </c>
      <c r="L8246" s="0" t="n">
        <v>0.572685697591289</v>
      </c>
      <c r="M8246" s="0" t="n">
        <v>0.506155468748726</v>
      </c>
      <c r="N8246" s="0" t="n">
        <v>0.567654709411401</v>
      </c>
    </row>
    <row r="8247" customFormat="false" ht="15.75" hidden="false" customHeight="false" outlineLevel="0" collapsed="false">
      <c r="A8247" s="2" t="s">
        <v>8259</v>
      </c>
      <c r="B8247" s="0" t="n">
        <v>0</v>
      </c>
      <c r="C8247" s="0" t="n">
        <v>-0.243568890844673</v>
      </c>
      <c r="D8247" s="0" t="n">
        <v>0.352694574438383</v>
      </c>
      <c r="E8247" s="0" t="n">
        <v>0.004</v>
      </c>
      <c r="F8247" s="0" t="n">
        <v>0.005</v>
      </c>
      <c r="G8247" s="0" t="n">
        <v>-0.37301017609186</v>
      </c>
      <c r="H8247" s="0" t="n">
        <v>-0.0311174743488023</v>
      </c>
      <c r="I8247" s="0" t="n">
        <v>-0.27038684574435</v>
      </c>
      <c r="J8247" s="0" t="n">
        <v>-0.299761067193679</v>
      </c>
      <c r="K8247" s="0" t="n">
        <v>0.352694574438383</v>
      </c>
      <c r="L8247" s="0" t="n">
        <v>0.877501189286377</v>
      </c>
      <c r="M8247" s="0" t="n">
        <v>0.757026391030038</v>
      </c>
      <c r="N8247" s="0" t="n">
        <v>0.671424581859076</v>
      </c>
    </row>
    <row r="8248" customFormat="false" ht="15.75" hidden="false" customHeight="false" outlineLevel="0" collapsed="false">
      <c r="A8248" s="2" t="s">
        <v>8260</v>
      </c>
      <c r="B8248" s="0" t="n">
        <v>0</v>
      </c>
      <c r="C8248" s="0" t="n">
        <v>-0.24166227446577</v>
      </c>
      <c r="D8248" s="0" t="n">
        <v>0.242325092733096</v>
      </c>
      <c r="E8248" s="0" t="n">
        <v>0.004</v>
      </c>
      <c r="F8248" s="0" t="n">
        <v>0.0047</v>
      </c>
      <c r="G8248" s="0" t="n">
        <v>-0.226057269401621</v>
      </c>
      <c r="H8248" s="0" t="n">
        <v>-0.41675618143855</v>
      </c>
      <c r="I8248" s="0" t="n">
        <v>-0.291332015620586</v>
      </c>
      <c r="J8248" s="0" t="n">
        <v>-0.0325036314023245</v>
      </c>
      <c r="K8248" s="0" t="n">
        <v>0.484974089145872</v>
      </c>
      <c r="L8248" s="0" t="n">
        <v>0.242325092733096</v>
      </c>
      <c r="M8248" s="0" t="n">
        <v>0.550752379018806</v>
      </c>
      <c r="N8248" s="0" t="n">
        <v>0.894611116516657</v>
      </c>
    </row>
    <row r="8249" customFormat="false" ht="15.75" hidden="false" customHeight="false" outlineLevel="0" collapsed="false">
      <c r="A8249" s="2" t="s">
        <v>8261</v>
      </c>
      <c r="B8249" s="0" t="n">
        <v>0</v>
      </c>
      <c r="C8249" s="0" t="n">
        <v>-0.220783084620626</v>
      </c>
      <c r="D8249" s="0" t="n">
        <v>0.459329851331452</v>
      </c>
      <c r="E8249" s="0" t="n">
        <v>0.004</v>
      </c>
      <c r="F8249" s="0" t="n">
        <v>0.0046</v>
      </c>
      <c r="G8249" s="0" t="n">
        <v>-0.233481811612726</v>
      </c>
      <c r="H8249" s="0" t="n">
        <v>-0.269375877787421</v>
      </c>
      <c r="I8249" s="0" t="n">
        <v>-0.197542472882786</v>
      </c>
      <c r="J8249" s="0" t="n">
        <v>-0.182732176199571</v>
      </c>
      <c r="K8249" s="0" t="n">
        <v>0.552175899499579</v>
      </c>
      <c r="L8249" s="0" t="n">
        <v>0.459329851331452</v>
      </c>
      <c r="M8249" s="0" t="n">
        <v>0.726538735925349</v>
      </c>
      <c r="N8249" s="0" t="n">
        <v>0.630752770121097</v>
      </c>
    </row>
    <row r="8250" customFormat="false" ht="15.75" hidden="false" customHeight="false" outlineLevel="0" collapsed="false">
      <c r="A8250" s="2" t="s">
        <v>8262</v>
      </c>
      <c r="B8250" s="0" t="n">
        <v>0</v>
      </c>
      <c r="C8250" s="0" t="n">
        <v>-0.213246941950773</v>
      </c>
      <c r="D8250" s="0" t="n">
        <v>0.277473118420452</v>
      </c>
      <c r="E8250" s="0" t="n">
        <v>0.004</v>
      </c>
      <c r="F8250" s="0" t="n">
        <v>0.0049</v>
      </c>
      <c r="G8250" s="0" t="n">
        <v>-0.205319706361618</v>
      </c>
      <c r="H8250" s="0" t="n">
        <v>-0.16992639187368</v>
      </c>
      <c r="I8250" s="0" t="n">
        <v>-0.325470107473346</v>
      </c>
      <c r="J8250" s="0" t="n">
        <v>-0.152271562094448</v>
      </c>
      <c r="K8250" s="0" t="n">
        <v>0.635287804063181</v>
      </c>
      <c r="L8250" s="0" t="n">
        <v>0.877019626162788</v>
      </c>
      <c r="M8250" s="0" t="n">
        <v>0.277473118420452</v>
      </c>
      <c r="N8250" s="0" t="n">
        <v>0.682380263574987</v>
      </c>
    </row>
    <row r="8251" customFormat="false" ht="15.75" hidden="false" customHeight="false" outlineLevel="0" collapsed="false">
      <c r="A8251" s="2" t="s">
        <v>8263</v>
      </c>
      <c r="B8251" s="0" t="n">
        <v>1</v>
      </c>
      <c r="C8251" s="0" t="n">
        <v>-0.209010159247228</v>
      </c>
      <c r="D8251" s="0" t="n">
        <v>0.27768921315181</v>
      </c>
      <c r="E8251" s="0" t="n">
        <v>0.004</v>
      </c>
      <c r="F8251" s="0" t="n">
        <v>0.0057</v>
      </c>
      <c r="G8251" s="0" t="n">
        <v>-0.366846566575984</v>
      </c>
      <c r="H8251" s="0" t="n">
        <v>0.114023760307932</v>
      </c>
      <c r="I8251" s="0" t="n">
        <v>-0.355461956271723</v>
      </c>
      <c r="J8251" s="0" t="n">
        <v>-0.227755874449138</v>
      </c>
      <c r="K8251" s="0" t="n">
        <v>0.763714663330206</v>
      </c>
      <c r="L8251" s="0" t="n">
        <v>0.990313932069829</v>
      </c>
      <c r="M8251" s="0" t="n">
        <v>0.579656869333491</v>
      </c>
      <c r="N8251" s="0" t="n">
        <v>0.27768921315181</v>
      </c>
    </row>
    <row r="8252" customFormat="false" ht="15.75" hidden="false" customHeight="false" outlineLevel="0" collapsed="false">
      <c r="A8252" s="2" t="s">
        <v>8264</v>
      </c>
      <c r="B8252" s="0" t="n">
        <v>0</v>
      </c>
      <c r="C8252" s="0" t="n">
        <v>-0.204560856344563</v>
      </c>
      <c r="D8252" s="0" t="n">
        <v>0.424002711983134</v>
      </c>
      <c r="E8252" s="0" t="n">
        <v>0.004</v>
      </c>
      <c r="F8252" s="0" t="n">
        <v>0.005</v>
      </c>
      <c r="G8252" s="0" t="n">
        <v>-0.425124767740072</v>
      </c>
      <c r="H8252" s="0" t="n">
        <v>-0.150140706762221</v>
      </c>
      <c r="I8252" s="0" t="n">
        <v>-0.301955165881705</v>
      </c>
      <c r="J8252" s="0" t="n">
        <v>0.0589772150057441</v>
      </c>
      <c r="K8252" s="0" t="n">
        <v>0.424002711983134</v>
      </c>
      <c r="L8252" s="0" t="n">
        <v>0.881231167100734</v>
      </c>
      <c r="M8252" s="0" t="n">
        <v>0.507338790042276</v>
      </c>
      <c r="N8252" s="0" t="n">
        <v>0.789127074963396</v>
      </c>
    </row>
    <row r="8253" customFormat="false" ht="15.75" hidden="false" customHeight="false" outlineLevel="0" collapsed="false">
      <c r="A8253" s="2" t="s">
        <v>8265</v>
      </c>
      <c r="B8253" s="0" t="n">
        <v>0</v>
      </c>
      <c r="C8253" s="0" t="n">
        <v>-0.203759893120004</v>
      </c>
      <c r="D8253" s="0" t="n">
        <v>0.251559938269449</v>
      </c>
      <c r="E8253" s="0" t="n">
        <v>0.004</v>
      </c>
      <c r="F8253" s="0" t="n">
        <v>0.0051</v>
      </c>
      <c r="G8253" s="0" t="n">
        <v>0.0757413950931582</v>
      </c>
      <c r="H8253" s="0" t="n">
        <v>-0.386371608303272</v>
      </c>
      <c r="I8253" s="0" t="n">
        <v>-0.169895573479266</v>
      </c>
      <c r="J8253" s="0" t="n">
        <v>-0.334513785790637</v>
      </c>
      <c r="K8253" s="0" t="n">
        <v>0.758852244411457</v>
      </c>
      <c r="L8253" s="0" t="n">
        <v>0.375002747691963</v>
      </c>
      <c r="M8253" s="0" t="n">
        <v>0.980157524224615</v>
      </c>
      <c r="N8253" s="0" t="n">
        <v>0.251559938269449</v>
      </c>
    </row>
    <row r="8254" customFormat="false" ht="15.75" hidden="false" customHeight="false" outlineLevel="0" collapsed="false">
      <c r="A8254" s="2" t="s">
        <v>8266</v>
      </c>
      <c r="B8254" s="0" t="n">
        <v>0</v>
      </c>
      <c r="C8254" s="0" t="n">
        <v>-0.198232553288596</v>
      </c>
      <c r="D8254" s="0" t="n">
        <v>0.244804994592826</v>
      </c>
      <c r="E8254" s="0" t="n">
        <v>0.004</v>
      </c>
      <c r="F8254" s="0" t="n">
        <v>0.0051</v>
      </c>
      <c r="G8254" s="0" t="n">
        <v>-0.0345541981275987</v>
      </c>
      <c r="H8254" s="0" t="n">
        <v>-0.280030411743631</v>
      </c>
      <c r="I8254" s="0" t="n">
        <v>-0.163277732032728</v>
      </c>
      <c r="J8254" s="0" t="n">
        <v>-0.315067871250426</v>
      </c>
      <c r="K8254" s="0" t="n">
        <v>0.861880571138354</v>
      </c>
      <c r="L8254" s="0" t="n">
        <v>0.244804994592826</v>
      </c>
      <c r="M8254" s="0" t="n">
        <v>0.760044736833337</v>
      </c>
      <c r="N8254" s="0" t="n">
        <v>0.248116446307957</v>
      </c>
    </row>
    <row r="8255" customFormat="false" ht="15.75" hidden="false" customHeight="false" outlineLevel="0" collapsed="false">
      <c r="A8255" s="2" t="s">
        <v>8267</v>
      </c>
      <c r="B8255" s="0" t="n">
        <v>0</v>
      </c>
      <c r="C8255" s="0" t="n">
        <v>-0.197916097296325</v>
      </c>
      <c r="D8255" s="0" t="n">
        <v>0.372501119436458</v>
      </c>
      <c r="E8255" s="0" t="n">
        <v>0.004</v>
      </c>
      <c r="F8255" s="0" t="n">
        <v>0.0049</v>
      </c>
      <c r="G8255" s="0" t="n">
        <v>-0.191239179863745</v>
      </c>
      <c r="H8255" s="0" t="n">
        <v>-0.104575184199642</v>
      </c>
      <c r="I8255" s="0" t="n">
        <v>-0.183156064911876</v>
      </c>
      <c r="J8255" s="0" t="n">
        <v>-0.312693960210036</v>
      </c>
      <c r="K8255" s="0" t="n">
        <v>0.426861933557734</v>
      </c>
      <c r="L8255" s="0" t="n">
        <v>0.79702333395693</v>
      </c>
      <c r="M8255" s="0" t="n">
        <v>0.51407778265704</v>
      </c>
      <c r="N8255" s="0" t="n">
        <v>0.372501119436458</v>
      </c>
    </row>
    <row r="8256" customFormat="false" ht="15.75" hidden="false" customHeight="false" outlineLevel="0" collapsed="false">
      <c r="A8256" s="2" t="s">
        <v>8268</v>
      </c>
      <c r="B8256" s="0" t="n">
        <v>0</v>
      </c>
      <c r="C8256" s="0" t="n">
        <v>-0.187078564307148</v>
      </c>
      <c r="D8256" s="0" t="n">
        <v>0.552162286802371</v>
      </c>
      <c r="E8256" s="0" t="n">
        <v>0.004</v>
      </c>
      <c r="F8256" s="0" t="n">
        <v>0.0037</v>
      </c>
      <c r="G8256" s="0" t="n">
        <v>-0.232547503546239</v>
      </c>
      <c r="H8256" s="0" t="n">
        <v>-0.243780527651424</v>
      </c>
      <c r="I8256" s="0" t="n">
        <v>-0.130013826316176</v>
      </c>
      <c r="J8256" s="0" t="n">
        <v>-0.141972399714755</v>
      </c>
      <c r="K8256" s="0" t="n">
        <v>0.552162286802371</v>
      </c>
      <c r="L8256" s="0" t="n">
        <v>0.701314526723755</v>
      </c>
      <c r="M8256" s="0" t="n">
        <v>0.84172434472723</v>
      </c>
      <c r="N8256" s="0" t="n">
        <v>0.903542577382538</v>
      </c>
    </row>
    <row r="8257" customFormat="false" ht="15.75" hidden="false" customHeight="false" outlineLevel="0" collapsed="false">
      <c r="A8257" s="2" t="s">
        <v>8269</v>
      </c>
      <c r="B8257" s="0" t="n">
        <v>0</v>
      </c>
      <c r="C8257" s="0" t="n">
        <v>-0.178182567671786</v>
      </c>
      <c r="D8257" s="0" t="n">
        <v>0.223271418842139</v>
      </c>
      <c r="E8257" s="0" t="n">
        <v>0.004</v>
      </c>
      <c r="F8257" s="0" t="n">
        <v>0.005</v>
      </c>
      <c r="G8257" s="0" t="n">
        <v>0.101108612182822</v>
      </c>
      <c r="H8257" s="0" t="n">
        <v>-0.230488025482146</v>
      </c>
      <c r="I8257" s="0" t="n">
        <v>-0.277975131987514</v>
      </c>
      <c r="J8257" s="0" t="n">
        <v>-0.305375725400308</v>
      </c>
      <c r="K8257" s="0" t="n">
        <v>0.966808471061326</v>
      </c>
      <c r="L8257" s="0" t="n">
        <v>0.381709639183602</v>
      </c>
      <c r="M8257" s="0" t="n">
        <v>0.424339314593988</v>
      </c>
      <c r="N8257" s="0" t="n">
        <v>0.223271418842139</v>
      </c>
    </row>
    <row r="8258" customFormat="false" ht="15.75" hidden="false" customHeight="false" outlineLevel="0" collapsed="false">
      <c r="A8258" s="2" t="s">
        <v>8270</v>
      </c>
      <c r="B8258" s="0" t="n">
        <v>0</v>
      </c>
      <c r="C8258" s="0" t="n">
        <v>-0.171218922077926</v>
      </c>
      <c r="D8258" s="0" t="n">
        <v>0.470280268315531</v>
      </c>
      <c r="E8258" s="0" t="n">
        <v>0.004</v>
      </c>
      <c r="F8258" s="0" t="n">
        <v>0.0044</v>
      </c>
      <c r="G8258" s="0" t="n">
        <v>-0.207008900397653</v>
      </c>
      <c r="H8258" s="0" t="n">
        <v>-0.0803267980607104</v>
      </c>
      <c r="I8258" s="0" t="n">
        <v>-0.227769832567663</v>
      </c>
      <c r="J8258" s="0" t="n">
        <v>-0.169770157285677</v>
      </c>
      <c r="K8258" s="0" t="n">
        <v>0.470280268315531</v>
      </c>
      <c r="L8258" s="0" t="n">
        <v>0.779595575180047</v>
      </c>
      <c r="M8258" s="0" t="n">
        <v>0.47496384256573</v>
      </c>
      <c r="N8258" s="0" t="n">
        <v>0.661033703561644</v>
      </c>
    </row>
    <row r="8259" customFormat="false" ht="15.75" hidden="false" customHeight="false" outlineLevel="0" collapsed="false">
      <c r="A8259" s="2" t="s">
        <v>8271</v>
      </c>
      <c r="B8259" s="0" t="n">
        <v>0</v>
      </c>
      <c r="C8259" s="0" t="n">
        <v>-0.170091838340629</v>
      </c>
      <c r="D8259" s="0" t="n">
        <v>0.27837270663827</v>
      </c>
      <c r="E8259" s="0" t="n">
        <v>0.004</v>
      </c>
      <c r="F8259" s="0" t="n">
        <v>0.0047</v>
      </c>
      <c r="G8259" s="0" t="n">
        <v>-0.346631099287306</v>
      </c>
      <c r="H8259" s="0" t="n">
        <v>-0.133063289964065</v>
      </c>
      <c r="I8259" s="0" t="n">
        <v>-0.0290679801803051</v>
      </c>
      <c r="J8259" s="0" t="n">
        <v>-0.171604983930841</v>
      </c>
      <c r="K8259" s="0" t="n">
        <v>0.27837270663827</v>
      </c>
      <c r="L8259" s="0" t="n">
        <v>0.811021873622321</v>
      </c>
      <c r="M8259" s="0" t="n">
        <v>0.992134619778509</v>
      </c>
      <c r="N8259" s="0" t="n">
        <v>0.679384605296277</v>
      </c>
    </row>
    <row r="8260" customFormat="false" ht="15.75" hidden="false" customHeight="false" outlineLevel="0" collapsed="false">
      <c r="A8260" s="2" t="s">
        <v>8272</v>
      </c>
      <c r="B8260" s="0" t="n">
        <v>0</v>
      </c>
      <c r="C8260" s="0" t="n">
        <v>-0.169922185013394</v>
      </c>
      <c r="D8260" s="0" t="n">
        <v>0.464146193452188</v>
      </c>
      <c r="E8260" s="0" t="n">
        <v>0.004</v>
      </c>
      <c r="F8260" s="0" t="n">
        <v>0.0051</v>
      </c>
      <c r="G8260" s="0" t="n">
        <v>-0.345763491413704</v>
      </c>
      <c r="H8260" s="0" t="n">
        <v>-0.180310668759378</v>
      </c>
      <c r="I8260" s="0" t="n">
        <v>0.0322309384303384</v>
      </c>
      <c r="J8260" s="0" t="n">
        <v>-0.185845518310833</v>
      </c>
      <c r="K8260" s="0" t="n">
        <v>0.464146193452188</v>
      </c>
      <c r="L8260" s="0" t="n">
        <v>0.612302426076897</v>
      </c>
      <c r="M8260" s="0" t="n">
        <v>0.988989076530105</v>
      </c>
      <c r="N8260" s="0" t="n">
        <v>0.60735454084655</v>
      </c>
    </row>
    <row r="8261" customFormat="false" ht="15.75" hidden="false" customHeight="false" outlineLevel="0" collapsed="false">
      <c r="A8261" s="2" t="s">
        <v>8273</v>
      </c>
      <c r="B8261" s="0" t="n">
        <v>0</v>
      </c>
      <c r="C8261" s="0" t="n">
        <v>-0.168524504521636</v>
      </c>
      <c r="D8261" s="0" t="n">
        <v>0.345874152757076</v>
      </c>
      <c r="E8261" s="0" t="n">
        <v>0.004</v>
      </c>
      <c r="F8261" s="0" t="n">
        <v>0.0039</v>
      </c>
      <c r="G8261" s="0" t="n">
        <v>-0.269291353223373</v>
      </c>
      <c r="H8261" s="0" t="n">
        <v>-0.26856650205401</v>
      </c>
      <c r="I8261" s="0" t="n">
        <v>0.0250101383722196</v>
      </c>
      <c r="J8261" s="0" t="n">
        <v>-0.161250301181382</v>
      </c>
      <c r="K8261" s="0" t="n">
        <v>0.727076260725976</v>
      </c>
      <c r="L8261" s="0" t="n">
        <v>0.917311443119844</v>
      </c>
      <c r="M8261" s="0" t="n">
        <v>0.345874152757076</v>
      </c>
      <c r="N8261" s="0" t="n">
        <v>0.983536023226309</v>
      </c>
    </row>
    <row r="8262" customFormat="false" ht="15.75" hidden="false" customHeight="false" outlineLevel="0" collapsed="false">
      <c r="A8262" s="2" t="s">
        <v>8274</v>
      </c>
      <c r="B8262" s="0" t="n">
        <v>0</v>
      </c>
      <c r="C8262" s="0" t="n">
        <v>-0.165506326614538</v>
      </c>
      <c r="D8262" s="0" t="n">
        <v>0.333308337372953</v>
      </c>
      <c r="E8262" s="0" t="n">
        <v>0.004</v>
      </c>
      <c r="F8262" s="0" t="n">
        <v>0.0039</v>
      </c>
      <c r="G8262" s="0" t="n">
        <v>0.0277242049379884</v>
      </c>
      <c r="H8262" s="0" t="n">
        <v>-0.304944599705355</v>
      </c>
      <c r="I8262" s="0" t="n">
        <v>-0.0365902197087852</v>
      </c>
      <c r="J8262" s="0" t="n">
        <v>-0.348214691982001</v>
      </c>
      <c r="K8262" s="0" t="n">
        <v>0.7916636344489</v>
      </c>
      <c r="L8262" s="0" t="n">
        <v>0.482094168973923</v>
      </c>
      <c r="M8262" s="0" t="n">
        <v>0.885119364582516</v>
      </c>
      <c r="N8262" s="0" t="n">
        <v>0.333308337372953</v>
      </c>
    </row>
    <row r="8263" customFormat="false" ht="15.75" hidden="false" customHeight="false" outlineLevel="0" collapsed="false">
      <c r="A8263" s="2" t="s">
        <v>8275</v>
      </c>
      <c r="B8263" s="0" t="n">
        <v>0</v>
      </c>
      <c r="C8263" s="0" t="n">
        <v>-0.165330503171905</v>
      </c>
      <c r="D8263" s="0" t="n">
        <v>0.634731324873996</v>
      </c>
      <c r="E8263" s="0" t="n">
        <v>0.004</v>
      </c>
      <c r="F8263" s="0" t="n">
        <v>0.0047</v>
      </c>
      <c r="G8263" s="0" t="n">
        <v>-0.259625144678125</v>
      </c>
      <c r="H8263" s="0" t="n">
        <v>-0.160349305642511</v>
      </c>
      <c r="I8263" s="0" t="n">
        <v>-0.102841721373955</v>
      </c>
      <c r="J8263" s="0" t="n">
        <v>-0.138505840993027</v>
      </c>
      <c r="K8263" s="0" t="n">
        <v>0.634731324873996</v>
      </c>
      <c r="L8263" s="0" t="n">
        <v>0.859659952394342</v>
      </c>
      <c r="M8263" s="0" t="n">
        <v>0.927664527455325</v>
      </c>
      <c r="N8263" s="0" t="n">
        <v>0.802127624442831</v>
      </c>
    </row>
    <row r="8264" customFormat="false" ht="15.75" hidden="false" customHeight="false" outlineLevel="0" collapsed="false">
      <c r="A8264" s="2" t="s">
        <v>8276</v>
      </c>
      <c r="B8264" s="0" t="n">
        <v>0</v>
      </c>
      <c r="C8264" s="0" t="n">
        <v>-0.164806466073745</v>
      </c>
      <c r="D8264" s="0" t="n">
        <v>0.250779770837526</v>
      </c>
      <c r="E8264" s="0" t="n">
        <v>0.004</v>
      </c>
      <c r="F8264" s="0" t="n">
        <v>0.0045</v>
      </c>
      <c r="G8264" s="0" t="n">
        <v>-0.312375550883771</v>
      </c>
      <c r="H8264" s="0" t="n">
        <v>-0.34569071711204</v>
      </c>
      <c r="I8264" s="0" t="n">
        <v>0.134497105983283</v>
      </c>
      <c r="J8264" s="0" t="n">
        <v>-0.13565670228245</v>
      </c>
      <c r="K8264" s="0" t="n">
        <v>0.742030364836481</v>
      </c>
      <c r="L8264" s="0" t="n">
        <v>0.250779770837526</v>
      </c>
      <c r="M8264" s="0" t="n">
        <v>0.660809892487907</v>
      </c>
      <c r="N8264" s="0" t="n">
        <v>0.742490422563693</v>
      </c>
    </row>
    <row r="8265" customFormat="false" ht="15.75" hidden="false" customHeight="false" outlineLevel="0" collapsed="false">
      <c r="A8265" s="2" t="s">
        <v>8277</v>
      </c>
      <c r="B8265" s="0" t="n">
        <v>0</v>
      </c>
      <c r="C8265" s="0" t="n">
        <v>-0.159610268131004</v>
      </c>
      <c r="D8265" s="0" t="n">
        <v>0.388701515252409</v>
      </c>
      <c r="E8265" s="0" t="n">
        <v>0.004</v>
      </c>
      <c r="F8265" s="0" t="n">
        <v>0.0055</v>
      </c>
      <c r="G8265" s="0" t="n">
        <v>0.0566584887046455</v>
      </c>
      <c r="H8265" s="0" t="n">
        <v>-0.322062586591052</v>
      </c>
      <c r="I8265" s="0" t="n">
        <v>-0.089343823291616</v>
      </c>
      <c r="J8265" s="0" t="n">
        <v>-0.283693151345994</v>
      </c>
      <c r="K8265" s="0" t="n">
        <v>0.946871919286938</v>
      </c>
      <c r="L8265" s="0" t="n">
        <v>0.388701515252409</v>
      </c>
      <c r="M8265" s="0" t="n">
        <v>0.885076771659296</v>
      </c>
      <c r="N8265" s="0" t="n">
        <v>0.610917966102372</v>
      </c>
    </row>
    <row r="8266" customFormat="false" ht="15.75" hidden="false" customHeight="false" outlineLevel="0" collapsed="false">
      <c r="A8266" s="2" t="s">
        <v>8278</v>
      </c>
      <c r="B8266" s="0" t="n">
        <v>0</v>
      </c>
      <c r="C8266" s="0" t="n">
        <v>-0.158031101043606</v>
      </c>
      <c r="D8266" s="0" t="n">
        <v>0.366063178410842</v>
      </c>
      <c r="E8266" s="0" t="n">
        <v>0.004</v>
      </c>
      <c r="F8266" s="0" t="n">
        <v>0.004</v>
      </c>
      <c r="G8266" s="0" t="n">
        <v>-0.195434140296522</v>
      </c>
      <c r="H8266" s="0" t="n">
        <v>0.0250591752790811</v>
      </c>
      <c r="I8266" s="0" t="n">
        <v>-0.186577720305964</v>
      </c>
      <c r="J8266" s="0" t="n">
        <v>-0.275171718851018</v>
      </c>
      <c r="K8266" s="0" t="n">
        <v>0.742698475683426</v>
      </c>
      <c r="L8266" s="0" t="n">
        <v>0.994101718665703</v>
      </c>
      <c r="M8266" s="0" t="n">
        <v>0.754170081635249</v>
      </c>
      <c r="N8266" s="0" t="n">
        <v>0.366063178410842</v>
      </c>
    </row>
    <row r="8267" customFormat="false" ht="15.75" hidden="false" customHeight="false" outlineLevel="0" collapsed="false">
      <c r="A8267" s="2" t="s">
        <v>8279</v>
      </c>
      <c r="B8267" s="0" t="n">
        <v>0</v>
      </c>
      <c r="C8267" s="0" t="n">
        <v>-0.157479297274719</v>
      </c>
      <c r="D8267" s="0" t="n">
        <v>0.433155374262372</v>
      </c>
      <c r="E8267" s="0" t="n">
        <v>0.004</v>
      </c>
      <c r="F8267" s="0" t="n">
        <v>0.0059</v>
      </c>
      <c r="G8267" s="0" t="n">
        <v>-0.0927813111701332</v>
      </c>
      <c r="H8267" s="0" t="n">
        <v>-0.288064113405882</v>
      </c>
      <c r="I8267" s="0" t="n">
        <v>-0.251057005815003</v>
      </c>
      <c r="J8267" s="0" t="n">
        <v>0.001985241292142</v>
      </c>
      <c r="K8267" s="0" t="n">
        <v>0.753228144398461</v>
      </c>
      <c r="L8267" s="0" t="n">
        <v>0.433155374262372</v>
      </c>
      <c r="M8267" s="0" t="n">
        <v>0.447079023176286</v>
      </c>
      <c r="N8267" s="0" t="n">
        <v>0.896956172794229</v>
      </c>
    </row>
    <row r="8268" customFormat="false" ht="15.75" hidden="false" customHeight="false" outlineLevel="0" collapsed="false">
      <c r="A8268" s="2" t="s">
        <v>8280</v>
      </c>
      <c r="B8268" s="0" t="n">
        <v>0</v>
      </c>
      <c r="C8268" s="0" t="n">
        <v>-0.156948272702315</v>
      </c>
      <c r="D8268" s="0" t="n">
        <v>0.639183032402029</v>
      </c>
      <c r="E8268" s="0" t="n">
        <v>0.004</v>
      </c>
      <c r="F8268" s="0" t="n">
        <v>0.0043</v>
      </c>
      <c r="G8268" s="0" t="n">
        <v>-0.175942858554519</v>
      </c>
      <c r="H8268" s="0" t="n">
        <v>-0.102220536729895</v>
      </c>
      <c r="I8268" s="0" t="n">
        <v>-0.206722237740813</v>
      </c>
      <c r="J8268" s="0" t="n">
        <v>-0.142907457784035</v>
      </c>
      <c r="K8268" s="0" t="n">
        <v>0.639183032402029</v>
      </c>
      <c r="L8268" s="0" t="n">
        <v>0.953510911084894</v>
      </c>
      <c r="M8268" s="0" t="n">
        <v>0.66508761367812</v>
      </c>
      <c r="N8268" s="0" t="n">
        <v>0.833878965893348</v>
      </c>
    </row>
    <row r="8269" customFormat="false" ht="15.75" hidden="false" customHeight="false" outlineLevel="0" collapsed="false">
      <c r="A8269" s="2" t="s">
        <v>8281</v>
      </c>
      <c r="B8269" s="0" t="n">
        <v>0</v>
      </c>
      <c r="C8269" s="0" t="n">
        <v>-0.156039913972118</v>
      </c>
      <c r="D8269" s="0" t="n">
        <v>0.533788058940432</v>
      </c>
      <c r="E8269" s="0" t="n">
        <v>0.004</v>
      </c>
      <c r="F8269" s="0" t="n">
        <v>0.0036</v>
      </c>
      <c r="G8269" s="0" t="n">
        <v>-0.239538703879918</v>
      </c>
      <c r="H8269" s="0" t="n">
        <v>-0.216650050163717</v>
      </c>
      <c r="I8269" s="0" t="n">
        <v>-0.115644132891979</v>
      </c>
      <c r="J8269" s="0" t="n">
        <v>-0.0523267689528576</v>
      </c>
      <c r="K8269" s="0" t="n">
        <v>0.69038810612358</v>
      </c>
      <c r="L8269" s="0" t="n">
        <v>0.533788058940432</v>
      </c>
      <c r="M8269" s="0" t="n">
        <v>0.983484149217831</v>
      </c>
      <c r="N8269" s="0" t="n">
        <v>0.86264573960277</v>
      </c>
    </row>
    <row r="8270" customFormat="false" ht="15.75" hidden="false" customHeight="false" outlineLevel="0" collapsed="false">
      <c r="A8270" s="2" t="s">
        <v>8282</v>
      </c>
      <c r="B8270" s="0" t="n">
        <v>0</v>
      </c>
      <c r="C8270" s="0" t="n">
        <v>-0.155455316850212</v>
      </c>
      <c r="D8270" s="0" t="n">
        <v>0.279437893030815</v>
      </c>
      <c r="E8270" s="0" t="n">
        <v>0.004</v>
      </c>
      <c r="F8270" s="0" t="n">
        <v>0.003</v>
      </c>
      <c r="G8270" s="0" t="n">
        <v>-0.219564338351048</v>
      </c>
      <c r="H8270" s="0" t="n">
        <v>-0.203174172732058</v>
      </c>
      <c r="I8270" s="0" t="n">
        <v>-0.0346693211104762</v>
      </c>
      <c r="J8270" s="0" t="n">
        <v>-0.164413435207267</v>
      </c>
      <c r="K8270" s="0" t="n">
        <v>0.279437893030815</v>
      </c>
      <c r="L8270" s="0" t="n">
        <v>0.705302218594326</v>
      </c>
      <c r="M8270" s="0" t="n">
        <v>0.916243459110298</v>
      </c>
      <c r="N8270" s="0" t="n">
        <v>0.808116474393421</v>
      </c>
    </row>
    <row r="8271" customFormat="false" ht="15.75" hidden="false" customHeight="false" outlineLevel="0" collapsed="false">
      <c r="A8271" s="2" t="s">
        <v>8283</v>
      </c>
      <c r="B8271" s="0" t="n">
        <v>0</v>
      </c>
      <c r="C8271" s="0" t="n">
        <v>-0.154459423477539</v>
      </c>
      <c r="D8271" s="0" t="n">
        <v>0.369403489066933</v>
      </c>
      <c r="E8271" s="0" t="n">
        <v>0.004</v>
      </c>
      <c r="F8271" s="0" t="n">
        <v>0.0053</v>
      </c>
      <c r="G8271" s="0" t="n">
        <v>0.114467042616323</v>
      </c>
      <c r="H8271" s="0" t="n">
        <v>-0.248195838600439</v>
      </c>
      <c r="I8271" s="0" t="n">
        <v>-0.292146282919263</v>
      </c>
      <c r="J8271" s="0" t="n">
        <v>-0.191962615006778</v>
      </c>
      <c r="K8271" s="0" t="n">
        <v>0.679173693899207</v>
      </c>
      <c r="L8271" s="0" t="n">
        <v>0.564902426254928</v>
      </c>
      <c r="M8271" s="0" t="n">
        <v>0.369403489066933</v>
      </c>
      <c r="N8271" s="0" t="n">
        <v>0.70628477856026</v>
      </c>
    </row>
    <row r="8272" customFormat="false" ht="15.75" hidden="false" customHeight="false" outlineLevel="0" collapsed="false">
      <c r="A8272" s="2" t="s">
        <v>8284</v>
      </c>
      <c r="B8272" s="0" t="n">
        <v>0</v>
      </c>
      <c r="C8272" s="0" t="n">
        <v>-0.153338057440862</v>
      </c>
      <c r="D8272" s="0" t="n">
        <v>0.329742144535863</v>
      </c>
      <c r="E8272" s="0" t="n">
        <v>0.004</v>
      </c>
      <c r="F8272" s="0" t="n">
        <v>0.0045</v>
      </c>
      <c r="G8272" s="0" t="n">
        <v>-0.0673979287768351</v>
      </c>
      <c r="H8272" s="0" t="n">
        <v>-0.0309789820881932</v>
      </c>
      <c r="I8272" s="0" t="n">
        <v>-0.267048992053315</v>
      </c>
      <c r="J8272" s="0" t="n">
        <v>-0.247926326845103</v>
      </c>
      <c r="K8272" s="0" t="n">
        <v>0.964692411971946</v>
      </c>
      <c r="L8272" s="0" t="n">
        <v>0.990053497796437</v>
      </c>
      <c r="M8272" s="0" t="n">
        <v>0.329742144535863</v>
      </c>
      <c r="N8272" s="0" t="n">
        <v>0.73940237989037</v>
      </c>
    </row>
    <row r="8273" customFormat="false" ht="15.75" hidden="false" customHeight="false" outlineLevel="0" collapsed="false">
      <c r="A8273" s="2" t="s">
        <v>8285</v>
      </c>
      <c r="B8273" s="0" t="n">
        <v>0</v>
      </c>
      <c r="C8273" s="0" t="n">
        <v>-0.152979774278533</v>
      </c>
      <c r="D8273" s="0" t="n">
        <v>0.540487996015163</v>
      </c>
      <c r="E8273" s="0" t="n">
        <v>0.004</v>
      </c>
      <c r="F8273" s="0" t="n">
        <v>0.0048</v>
      </c>
      <c r="G8273" s="0" t="n">
        <v>-0.0170126447882897</v>
      </c>
      <c r="H8273" s="0" t="n">
        <v>-0.217149058989709</v>
      </c>
      <c r="I8273" s="0" t="n">
        <v>-0.199374561178941</v>
      </c>
      <c r="J8273" s="0" t="n">
        <v>-0.178382832157193</v>
      </c>
      <c r="K8273" s="0" t="n">
        <v>0.540487996015163</v>
      </c>
      <c r="L8273" s="0" t="n">
        <v>0.901563316907034</v>
      </c>
      <c r="M8273" s="0" t="n">
        <v>0.954845826030123</v>
      </c>
      <c r="N8273" s="0" t="n">
        <v>0.811584630910818</v>
      </c>
    </row>
    <row r="8274" customFormat="false" ht="15.75" hidden="false" customHeight="false" outlineLevel="0" collapsed="false">
      <c r="A8274" s="2" t="s">
        <v>8286</v>
      </c>
      <c r="B8274" s="0" t="n">
        <v>0</v>
      </c>
      <c r="C8274" s="0" t="n">
        <v>-0.151289531698754</v>
      </c>
      <c r="D8274" s="0" t="n">
        <v>0.451074940279554</v>
      </c>
      <c r="E8274" s="0" t="n">
        <v>0.004</v>
      </c>
      <c r="F8274" s="0" t="n">
        <v>0.0041</v>
      </c>
      <c r="G8274" s="0" t="n">
        <v>-0.191397674701149</v>
      </c>
      <c r="H8274" s="0" t="n">
        <v>-0.0488019106272838</v>
      </c>
      <c r="I8274" s="0" t="n">
        <v>-0.124394223831411</v>
      </c>
      <c r="J8274" s="0" t="n">
        <v>-0.240564317635171</v>
      </c>
      <c r="K8274" s="0" t="n">
        <v>0.815258010567997</v>
      </c>
      <c r="L8274" s="0" t="n">
        <v>0.884191139933762</v>
      </c>
      <c r="M8274" s="0" t="n">
        <v>0.904075982047591</v>
      </c>
      <c r="N8274" s="0" t="n">
        <v>0.451074940279554</v>
      </c>
    </row>
    <row r="8275" customFormat="false" ht="15.75" hidden="false" customHeight="false" outlineLevel="0" collapsed="false">
      <c r="A8275" s="2" t="s">
        <v>8287</v>
      </c>
      <c r="B8275" s="0" t="n">
        <v>0</v>
      </c>
      <c r="C8275" s="0" t="n">
        <v>-0.150923343021114</v>
      </c>
      <c r="D8275" s="0" t="n">
        <v>0.328203687607688</v>
      </c>
      <c r="E8275" s="0" t="n">
        <v>0.004</v>
      </c>
      <c r="F8275" s="0" t="n">
        <v>0.0051</v>
      </c>
      <c r="G8275" s="0" t="n">
        <v>-0.287422224613891</v>
      </c>
      <c r="H8275" s="0" t="n">
        <v>-0.107866901931253</v>
      </c>
      <c r="I8275" s="0" t="n">
        <v>-0.162854375719119</v>
      </c>
      <c r="J8275" s="0" t="n">
        <v>-0.0455498698201927</v>
      </c>
      <c r="K8275" s="0" t="n">
        <v>0.328203687607688</v>
      </c>
      <c r="L8275" s="0" t="n">
        <v>0.808784582463559</v>
      </c>
      <c r="M8275" s="0" t="n">
        <v>0.624868832807765</v>
      </c>
      <c r="N8275" s="0" t="n">
        <v>0.990308430353706</v>
      </c>
    </row>
    <row r="8276" customFormat="false" ht="15.75" hidden="false" customHeight="false" outlineLevel="0" collapsed="false">
      <c r="A8276" s="2" t="s">
        <v>8288</v>
      </c>
      <c r="B8276" s="0" t="n">
        <v>0</v>
      </c>
      <c r="C8276" s="0" t="n">
        <v>-0.149684873252342</v>
      </c>
      <c r="D8276" s="0" t="n">
        <v>0.475027647109211</v>
      </c>
      <c r="E8276" s="0" t="n">
        <v>0.004</v>
      </c>
      <c r="F8276" s="0" t="n">
        <v>0.0038</v>
      </c>
      <c r="G8276" s="0" t="n">
        <v>-0.165291891651239</v>
      </c>
      <c r="H8276" s="0" t="n">
        <v>0.08213675230042</v>
      </c>
      <c r="I8276" s="0" t="n">
        <v>-0.227681804505548</v>
      </c>
      <c r="J8276" s="0" t="n">
        <v>-0.287902549152999</v>
      </c>
      <c r="K8276" s="0" t="n">
        <v>0.929945156887819</v>
      </c>
      <c r="L8276" s="0" t="n">
        <v>0.951301377872755</v>
      </c>
      <c r="M8276" s="0" t="n">
        <v>0.537676860770849</v>
      </c>
      <c r="N8276" s="0" t="n">
        <v>0.475027647109211</v>
      </c>
    </row>
    <row r="8277" customFormat="false" ht="15.75" hidden="false" customHeight="false" outlineLevel="0" collapsed="false">
      <c r="A8277" s="2" t="s">
        <v>8289</v>
      </c>
      <c r="B8277" s="0" t="n">
        <v>0</v>
      </c>
      <c r="C8277" s="0" t="n">
        <v>-0.149209746612737</v>
      </c>
      <c r="D8277" s="0" t="n">
        <v>0.263544445577244</v>
      </c>
      <c r="E8277" s="0" t="n">
        <v>0.004</v>
      </c>
      <c r="F8277" s="0" t="n">
        <v>0.0049</v>
      </c>
      <c r="G8277" s="0" t="n">
        <v>0.0361134680595758</v>
      </c>
      <c r="H8277" s="0" t="n">
        <v>-0.153649320730124</v>
      </c>
      <c r="I8277" s="0" t="n">
        <v>0.00239827919638884</v>
      </c>
      <c r="J8277" s="0" t="n">
        <v>-0.481701412976789</v>
      </c>
      <c r="K8277" s="0" t="n">
        <v>0.966735132041131</v>
      </c>
      <c r="L8277" s="0" t="n">
        <v>0.861089403333065</v>
      </c>
      <c r="M8277" s="0" t="n">
        <v>0.929246661795408</v>
      </c>
      <c r="N8277" s="0" t="n">
        <v>0.263544445577244</v>
      </c>
    </row>
    <row r="8278" customFormat="false" ht="15.75" hidden="false" customHeight="false" outlineLevel="0" collapsed="false">
      <c r="A8278" s="2" t="s">
        <v>8290</v>
      </c>
      <c r="B8278" s="0" t="n">
        <v>0</v>
      </c>
      <c r="C8278" s="0" t="n">
        <v>-0.147437975340875</v>
      </c>
      <c r="D8278" s="0" t="n">
        <v>0.591817044817883</v>
      </c>
      <c r="E8278" s="0" t="n">
        <v>0.004</v>
      </c>
      <c r="F8278" s="0" t="n">
        <v>0.0051</v>
      </c>
      <c r="G8278" s="0" t="n">
        <v>-0.0813524197991286</v>
      </c>
      <c r="H8278" s="0" t="n">
        <v>-0.147887984969518</v>
      </c>
      <c r="I8278" s="0" t="n">
        <v>-0.156741913314007</v>
      </c>
      <c r="J8278" s="0" t="n">
        <v>-0.203769583280848</v>
      </c>
      <c r="K8278" s="0" t="n">
        <v>0.898491816314963</v>
      </c>
      <c r="L8278" s="0" t="n">
        <v>0.934251015526148</v>
      </c>
      <c r="M8278" s="0" t="n">
        <v>0.781547688045359</v>
      </c>
      <c r="N8278" s="0" t="n">
        <v>0.591817044817883</v>
      </c>
    </row>
    <row r="8279" customFormat="false" ht="15.75" hidden="false" customHeight="false" outlineLevel="0" collapsed="false">
      <c r="A8279" s="2" t="s">
        <v>8291</v>
      </c>
      <c r="B8279" s="0" t="n">
        <v>0</v>
      </c>
      <c r="C8279" s="0" t="n">
        <v>-0.14676297836237</v>
      </c>
      <c r="D8279" s="0" t="n">
        <v>0.484738542866471</v>
      </c>
      <c r="E8279" s="0" t="n">
        <v>0.004</v>
      </c>
      <c r="F8279" s="0" t="n">
        <v>0.0049</v>
      </c>
      <c r="G8279" s="0" t="n">
        <v>-0.0801877667912442</v>
      </c>
      <c r="H8279" s="0" t="n">
        <v>-0.312006079598922</v>
      </c>
      <c r="I8279" s="0" t="n">
        <v>-0.109606805129837</v>
      </c>
      <c r="J8279" s="0" t="n">
        <v>-0.0852512619294787</v>
      </c>
      <c r="K8279" s="0" t="n">
        <v>0.901150313989796</v>
      </c>
      <c r="L8279" s="0" t="n">
        <v>0.484738542866471</v>
      </c>
      <c r="M8279" s="0" t="n">
        <v>0.899169262903541</v>
      </c>
      <c r="N8279" s="0" t="n">
        <v>0.863402743458342</v>
      </c>
    </row>
    <row r="8280" customFormat="false" ht="15.75" hidden="false" customHeight="false" outlineLevel="0" collapsed="false">
      <c r="A8280" s="2" t="s">
        <v>8292</v>
      </c>
      <c r="B8280" s="0" t="n">
        <v>0</v>
      </c>
      <c r="C8280" s="0" t="n">
        <v>-0.144564642185653</v>
      </c>
      <c r="D8280" s="0" t="n">
        <v>0.443452098556363</v>
      </c>
      <c r="E8280" s="0" t="n">
        <v>0.004</v>
      </c>
      <c r="F8280" s="0" t="n">
        <v>0.0054</v>
      </c>
      <c r="G8280" s="0" t="n">
        <v>-0.223701149254155</v>
      </c>
      <c r="H8280" s="0" t="n">
        <v>0.090843910674151</v>
      </c>
      <c r="I8280" s="0" t="n">
        <v>-0.201142553844151</v>
      </c>
      <c r="J8280" s="0" t="n">
        <v>-0.244258776318459</v>
      </c>
      <c r="K8280" s="0" t="n">
        <v>0.454231704157036</v>
      </c>
      <c r="L8280" s="0" t="n">
        <v>0.994667004043927</v>
      </c>
      <c r="M8280" s="0" t="n">
        <v>0.443452098556363</v>
      </c>
      <c r="N8280" s="0" t="n">
        <v>0.453448570780184</v>
      </c>
    </row>
    <row r="8281" customFormat="false" ht="15.75" hidden="false" customHeight="false" outlineLevel="0" collapsed="false">
      <c r="A8281" s="2" t="s">
        <v>8293</v>
      </c>
      <c r="B8281" s="0" t="n">
        <v>0</v>
      </c>
      <c r="C8281" s="0" t="n">
        <v>-0.144352040435006</v>
      </c>
      <c r="D8281" s="0" t="n">
        <v>0.26122800551571</v>
      </c>
      <c r="E8281" s="0" t="n">
        <v>0.004</v>
      </c>
      <c r="F8281" s="0" t="n">
        <v>0.0059</v>
      </c>
      <c r="G8281" s="0" t="n">
        <v>0.0619913074970421</v>
      </c>
      <c r="H8281" s="0" t="n">
        <v>-0.148072604861303</v>
      </c>
      <c r="I8281" s="0" t="n">
        <v>-0.234717670115902</v>
      </c>
      <c r="J8281" s="0" t="n">
        <v>-0.256609194259864</v>
      </c>
      <c r="K8281" s="0" t="n">
        <v>0.910088062843086</v>
      </c>
      <c r="L8281" s="0" t="n">
        <v>0.76769903758775</v>
      </c>
      <c r="M8281" s="0" t="n">
        <v>0.26122800551571</v>
      </c>
      <c r="N8281" s="0" t="n">
        <v>0.410288153548905</v>
      </c>
    </row>
    <row r="8282" customFormat="false" ht="15.75" hidden="false" customHeight="false" outlineLevel="0" collapsed="false">
      <c r="A8282" s="2" t="s">
        <v>8294</v>
      </c>
      <c r="B8282" s="0" t="n">
        <v>0</v>
      </c>
      <c r="C8282" s="0" t="n">
        <v>-0.143206993973529</v>
      </c>
      <c r="D8282" s="0" t="n">
        <v>0.585047812938062</v>
      </c>
      <c r="E8282" s="0" t="n">
        <v>0.004</v>
      </c>
      <c r="F8282" s="0" t="n">
        <v>0.0045</v>
      </c>
      <c r="G8282" s="0" t="n">
        <v>-0.029410803461421</v>
      </c>
      <c r="H8282" s="0" t="n">
        <v>-0.104320750034014</v>
      </c>
      <c r="I8282" s="0" t="n">
        <v>-0.230452778353609</v>
      </c>
      <c r="J8282" s="0" t="n">
        <v>-0.208643644045071</v>
      </c>
      <c r="K8282" s="0" t="n">
        <v>0.988322829622805</v>
      </c>
      <c r="L8282" s="0" t="n">
        <v>0.920560838313963</v>
      </c>
      <c r="M8282" s="0" t="n">
        <v>0.616232451421105</v>
      </c>
      <c r="N8282" s="0" t="n">
        <v>0.585047812938062</v>
      </c>
    </row>
    <row r="8283" customFormat="false" ht="15.75" hidden="false" customHeight="false" outlineLevel="0" collapsed="false">
      <c r="A8283" s="2" t="s">
        <v>8295</v>
      </c>
      <c r="B8283" s="0" t="n">
        <v>0</v>
      </c>
      <c r="C8283" s="0" t="n">
        <v>-0.13999091587077</v>
      </c>
      <c r="D8283" s="0" t="n">
        <v>0.552478426252784</v>
      </c>
      <c r="E8283" s="0" t="n">
        <v>0.004</v>
      </c>
      <c r="F8283" s="0" t="n">
        <v>0.0048</v>
      </c>
      <c r="G8283" s="0" t="n">
        <v>-0.286364684190367</v>
      </c>
      <c r="H8283" s="0" t="n">
        <v>-0.0829261437906806</v>
      </c>
      <c r="I8283" s="0" t="n">
        <v>-0.0914592040478839</v>
      </c>
      <c r="J8283" s="0" t="n">
        <v>-0.0992136314541495</v>
      </c>
      <c r="K8283" s="0" t="n">
        <v>0.552478426252784</v>
      </c>
      <c r="L8283" s="0" t="n">
        <v>0.856337819900977</v>
      </c>
      <c r="M8283" s="0" t="n">
        <v>0.983822210996843</v>
      </c>
      <c r="N8283" s="0" t="n">
        <v>0.995593877685405</v>
      </c>
    </row>
    <row r="8284" customFormat="false" ht="15.75" hidden="false" customHeight="false" outlineLevel="0" collapsed="false">
      <c r="A8284" s="2" t="s">
        <v>8296</v>
      </c>
      <c r="B8284" s="0" t="n">
        <v>0</v>
      </c>
      <c r="C8284" s="0" t="n">
        <v>-0.139697471205996</v>
      </c>
      <c r="D8284" s="0" t="n">
        <v>0.761353595586464</v>
      </c>
      <c r="E8284" s="0" t="n">
        <v>0.004</v>
      </c>
      <c r="F8284" s="0" t="n">
        <v>0.0055</v>
      </c>
      <c r="G8284" s="0" t="n">
        <v>-0.224259020239787</v>
      </c>
      <c r="H8284" s="0" t="n">
        <v>-0.0455342678670895</v>
      </c>
      <c r="I8284" s="0" t="n">
        <v>-0.116818405283756</v>
      </c>
      <c r="J8284" s="0" t="n">
        <v>-0.172178191433351</v>
      </c>
      <c r="K8284" s="0" t="n">
        <v>0.761353595586464</v>
      </c>
      <c r="L8284" s="0" t="n">
        <v>0.999517663095274</v>
      </c>
      <c r="M8284" s="0" t="n">
        <v>0.957550518956611</v>
      </c>
      <c r="N8284" s="0" t="n">
        <v>0.771811821836181</v>
      </c>
    </row>
    <row r="8285" customFormat="false" ht="15.75" hidden="false" customHeight="false" outlineLevel="0" collapsed="false">
      <c r="A8285" s="2" t="s">
        <v>8297</v>
      </c>
      <c r="B8285" s="0" t="n">
        <v>0</v>
      </c>
      <c r="C8285" s="0" t="n">
        <v>-0.139045235617725</v>
      </c>
      <c r="D8285" s="0" t="n">
        <v>0.623228609690653</v>
      </c>
      <c r="E8285" s="0" t="n">
        <v>0.004</v>
      </c>
      <c r="F8285" s="0" t="n">
        <v>0.0044</v>
      </c>
      <c r="G8285" s="0" t="n">
        <v>-0.0624951535515959</v>
      </c>
      <c r="H8285" s="0" t="n">
        <v>-0.227414163989362</v>
      </c>
      <c r="I8285" s="0" t="n">
        <v>-0.192072799569876</v>
      </c>
      <c r="J8285" s="0" t="n">
        <v>-0.0741988253600667</v>
      </c>
      <c r="K8285" s="0" t="n">
        <v>0.989332949178674</v>
      </c>
      <c r="L8285" s="0" t="n">
        <v>0.623228609690653</v>
      </c>
      <c r="M8285" s="0" t="n">
        <v>0.711646586610809</v>
      </c>
      <c r="N8285" s="0" t="n">
        <v>0.966758701909978</v>
      </c>
    </row>
    <row r="8286" customFormat="false" ht="15.75" hidden="false" customHeight="false" outlineLevel="0" collapsed="false">
      <c r="A8286" s="2" t="s">
        <v>8298</v>
      </c>
      <c r="B8286" s="0" t="n">
        <v>0</v>
      </c>
      <c r="C8286" s="0" t="n">
        <v>-0.138644765531299</v>
      </c>
      <c r="D8286" s="0" t="n">
        <v>0.651951244432428</v>
      </c>
      <c r="E8286" s="0" t="n">
        <v>0.004</v>
      </c>
      <c r="F8286" s="0" t="n">
        <v>0.0056</v>
      </c>
      <c r="G8286" s="0" t="n">
        <v>-0.164402878405068</v>
      </c>
      <c r="H8286" s="0" t="n">
        <v>-0.19263993280639</v>
      </c>
      <c r="I8286" s="0" t="n">
        <v>-0.148197687933784</v>
      </c>
      <c r="J8286" s="0" t="n">
        <v>-0.0493385629799516</v>
      </c>
      <c r="K8286" s="0" t="n">
        <v>0.807245450024458</v>
      </c>
      <c r="L8286" s="0" t="n">
        <v>0.651951244432428</v>
      </c>
      <c r="M8286" s="0" t="n">
        <v>0.855700025843081</v>
      </c>
      <c r="N8286" s="0" t="n">
        <v>0.939349349084591</v>
      </c>
    </row>
    <row r="8287" customFormat="false" ht="15.75" hidden="false" customHeight="false" outlineLevel="0" collapsed="false">
      <c r="A8287" s="2" t="s">
        <v>8299</v>
      </c>
      <c r="B8287" s="0" t="n">
        <v>0</v>
      </c>
      <c r="C8287" s="0" t="n">
        <v>-0.138185677860764</v>
      </c>
      <c r="D8287" s="0" t="n">
        <v>0.452393461503735</v>
      </c>
      <c r="E8287" s="0" t="n">
        <v>0.004</v>
      </c>
      <c r="F8287" s="0" t="n">
        <v>0.0042</v>
      </c>
      <c r="G8287" s="0" t="n">
        <v>0.0307652856594561</v>
      </c>
      <c r="H8287" s="0" t="n">
        <v>-0.331545407800928</v>
      </c>
      <c r="I8287" s="0" t="n">
        <v>-0.181396200749575</v>
      </c>
      <c r="J8287" s="0" t="n">
        <v>-0.070566388552009</v>
      </c>
      <c r="K8287" s="0" t="n">
        <v>0.782650762511709</v>
      </c>
      <c r="L8287" s="0" t="n">
        <v>0.452393461503735</v>
      </c>
      <c r="M8287" s="0" t="n">
        <v>0.956638530157876</v>
      </c>
      <c r="N8287" s="0" t="n">
        <v>0.949752766461495</v>
      </c>
    </row>
    <row r="8288" customFormat="false" ht="15.75" hidden="false" customHeight="false" outlineLevel="0" collapsed="false">
      <c r="A8288" s="2" t="s">
        <v>8300</v>
      </c>
      <c r="B8288" s="0" t="n">
        <v>0</v>
      </c>
      <c r="C8288" s="0" t="n">
        <v>-0.138056523726846</v>
      </c>
      <c r="D8288" s="0" t="n">
        <v>0.234235074276654</v>
      </c>
      <c r="E8288" s="0" t="n">
        <v>0.004</v>
      </c>
      <c r="F8288" s="0" t="n">
        <v>0.0053</v>
      </c>
      <c r="G8288" s="0" t="n">
        <v>0.045973822160441</v>
      </c>
      <c r="H8288" s="0" t="n">
        <v>-0.420901989605966</v>
      </c>
      <c r="I8288" s="0" t="n">
        <v>0.076264475127792</v>
      </c>
      <c r="J8288" s="0" t="n">
        <v>-0.25356240258965</v>
      </c>
      <c r="K8288" s="0" t="n">
        <v>0.911841985663416</v>
      </c>
      <c r="L8288" s="0" t="n">
        <v>0.234235074276654</v>
      </c>
      <c r="M8288" s="0" t="n">
        <v>0.961140669277706</v>
      </c>
      <c r="N8288" s="0" t="n">
        <v>0.69803598043992</v>
      </c>
    </row>
    <row r="8289" customFormat="false" ht="15.75" hidden="false" customHeight="false" outlineLevel="0" collapsed="false">
      <c r="A8289" s="2" t="s">
        <v>8301</v>
      </c>
      <c r="B8289" s="0" t="n">
        <v>0</v>
      </c>
      <c r="C8289" s="0" t="n">
        <v>-0.137870589246121</v>
      </c>
      <c r="D8289" s="0" t="n">
        <v>0.45980143560723</v>
      </c>
      <c r="E8289" s="0" t="n">
        <v>0.004</v>
      </c>
      <c r="F8289" s="0" t="n">
        <v>0.0044</v>
      </c>
      <c r="G8289" s="0" t="n">
        <v>-0.0560784038941192</v>
      </c>
      <c r="H8289" s="0" t="n">
        <v>-0.258123870123757</v>
      </c>
      <c r="I8289" s="0" t="n">
        <v>-0.200891104559045</v>
      </c>
      <c r="J8289" s="0" t="n">
        <v>-0.0363889784075639</v>
      </c>
      <c r="K8289" s="0" t="n">
        <v>0.747003708206463</v>
      </c>
      <c r="L8289" s="0" t="n">
        <v>0.622159453945437</v>
      </c>
      <c r="M8289" s="0" t="n">
        <v>0.45980143560723</v>
      </c>
      <c r="N8289" s="0" t="n">
        <v>0.95079137486839</v>
      </c>
    </row>
    <row r="8290" customFormat="false" ht="15.75" hidden="false" customHeight="false" outlineLevel="0" collapsed="false">
      <c r="A8290" s="2" t="s">
        <v>8302</v>
      </c>
      <c r="B8290" s="0" t="n">
        <v>0</v>
      </c>
      <c r="C8290" s="0" t="n">
        <v>-0.134954982248836</v>
      </c>
      <c r="D8290" s="0" t="n">
        <v>0.553754339854848</v>
      </c>
      <c r="E8290" s="0" t="n">
        <v>0.004</v>
      </c>
      <c r="F8290" s="0" t="n">
        <v>0.0055</v>
      </c>
      <c r="G8290" s="0" t="n">
        <v>-0.0364415302479593</v>
      </c>
      <c r="H8290" s="0" t="n">
        <v>-0.255447135658696</v>
      </c>
      <c r="I8290" s="0" t="n">
        <v>-0.180475674526376</v>
      </c>
      <c r="J8290" s="0" t="n">
        <v>-0.0674555885623117</v>
      </c>
      <c r="K8290" s="0" t="n">
        <v>0.981374689518552</v>
      </c>
      <c r="L8290" s="0" t="n">
        <v>0.588733217393639</v>
      </c>
      <c r="M8290" s="0" t="n">
        <v>0.553754339854848</v>
      </c>
      <c r="N8290" s="0" t="n">
        <v>0.980023072310969</v>
      </c>
    </row>
    <row r="8291" customFormat="false" ht="15.75" hidden="false" customHeight="false" outlineLevel="0" collapsed="false">
      <c r="A8291" s="2" t="s">
        <v>8303</v>
      </c>
      <c r="B8291" s="0" t="n">
        <v>0</v>
      </c>
      <c r="C8291" s="0" t="n">
        <v>-0.134325813030373</v>
      </c>
      <c r="D8291" s="0" t="n">
        <v>0.601786130110355</v>
      </c>
      <c r="E8291" s="0" t="n">
        <v>0.004</v>
      </c>
      <c r="F8291" s="0" t="n">
        <v>0.0044</v>
      </c>
      <c r="G8291" s="0" t="n">
        <v>-0.0025132092595942</v>
      </c>
      <c r="H8291" s="0" t="n">
        <v>-0.327471853403163</v>
      </c>
      <c r="I8291" s="0" t="n">
        <v>-0.205539036508821</v>
      </c>
      <c r="J8291" s="0" t="n">
        <v>-0.00177915294991481</v>
      </c>
      <c r="K8291" s="0" t="n">
        <v>0.927291239945562</v>
      </c>
      <c r="L8291" s="0" t="n">
        <v>0.601786130110355</v>
      </c>
      <c r="M8291" s="0" t="n">
        <v>0.604784028190852</v>
      </c>
      <c r="N8291" s="0" t="n">
        <v>0.995593877685405</v>
      </c>
    </row>
    <row r="8292" customFormat="false" ht="15.75" hidden="false" customHeight="false" outlineLevel="0" collapsed="false">
      <c r="A8292" s="2" t="s">
        <v>8304</v>
      </c>
      <c r="B8292" s="0" t="n">
        <v>0</v>
      </c>
      <c r="C8292" s="0" t="n">
        <v>-0.133614155369545</v>
      </c>
      <c r="D8292" s="0" t="n">
        <v>0.44877995898427</v>
      </c>
      <c r="E8292" s="0" t="n">
        <v>0.004</v>
      </c>
      <c r="F8292" s="0" t="n">
        <v>0.0042</v>
      </c>
      <c r="G8292" s="0" t="n">
        <v>-0.147139377119435</v>
      </c>
      <c r="H8292" s="0" t="n">
        <v>-0.176179319226479</v>
      </c>
      <c r="I8292" s="0" t="n">
        <v>-0.224351965151916</v>
      </c>
      <c r="J8292" s="0" t="n">
        <v>0.0132140400196496</v>
      </c>
      <c r="K8292" s="0" t="n">
        <v>0.478839268033938</v>
      </c>
      <c r="L8292" s="0" t="n">
        <v>0.80236345730358</v>
      </c>
      <c r="M8292" s="0" t="n">
        <v>0.44877995898427</v>
      </c>
      <c r="N8292" s="0" t="n">
        <v>0.900547643046667</v>
      </c>
    </row>
    <row r="8293" customFormat="false" ht="15.75" hidden="false" customHeight="false" outlineLevel="0" collapsed="false">
      <c r="A8293" s="2" t="s">
        <v>8305</v>
      </c>
      <c r="B8293" s="0" t="n">
        <v>0</v>
      </c>
      <c r="C8293" s="0" t="n">
        <v>-0.133422035966228</v>
      </c>
      <c r="D8293" s="0" t="n">
        <v>0.340945312871303</v>
      </c>
      <c r="E8293" s="0" t="n">
        <v>0.004</v>
      </c>
      <c r="F8293" s="0" t="n">
        <v>0.0052</v>
      </c>
      <c r="G8293" s="0" t="n">
        <v>-0.329809689403063</v>
      </c>
      <c r="H8293" s="0" t="n">
        <v>0.0576595754301872</v>
      </c>
      <c r="I8293" s="0" t="n">
        <v>-0.0222212098597841</v>
      </c>
      <c r="J8293" s="0" t="n">
        <v>-0.239316820032251</v>
      </c>
      <c r="K8293" s="0" t="n">
        <v>0.340945312871303</v>
      </c>
      <c r="L8293" s="0" t="n">
        <v>0.898960058467573</v>
      </c>
      <c r="M8293" s="0" t="n">
        <v>0.974529312798778</v>
      </c>
      <c r="N8293" s="0" t="n">
        <v>0.605205703284585</v>
      </c>
    </row>
    <row r="8294" customFormat="false" ht="15.75" hidden="false" customHeight="false" outlineLevel="0" collapsed="false">
      <c r="A8294" s="2" t="s">
        <v>8306</v>
      </c>
      <c r="B8294" s="0" t="n">
        <v>0</v>
      </c>
      <c r="C8294" s="0" t="n">
        <v>-0.133307828650217</v>
      </c>
      <c r="D8294" s="0" t="n">
        <v>0.349471147295276</v>
      </c>
      <c r="E8294" s="0" t="n">
        <v>0.004</v>
      </c>
      <c r="F8294" s="0" t="n">
        <v>0.0042</v>
      </c>
      <c r="G8294" s="0" t="n">
        <v>-0.276212405254002</v>
      </c>
      <c r="H8294" s="0" t="n">
        <v>-0.0736310075920112</v>
      </c>
      <c r="I8294" s="0" t="n">
        <v>-0.0351515175692085</v>
      </c>
      <c r="J8294" s="0" t="n">
        <v>-0.148236384185646</v>
      </c>
      <c r="K8294" s="0" t="n">
        <v>0.349471147295276</v>
      </c>
      <c r="L8294" s="0" t="n">
        <v>0.974936392936149</v>
      </c>
      <c r="M8294" s="0" t="n">
        <v>0.953668386907093</v>
      </c>
      <c r="N8294" s="0" t="n">
        <v>0.882398910700765</v>
      </c>
    </row>
    <row r="8295" customFormat="false" ht="15.75" hidden="false" customHeight="false" outlineLevel="0" collapsed="false">
      <c r="A8295" s="2" t="s">
        <v>8307</v>
      </c>
      <c r="B8295" s="0" t="n">
        <v>0</v>
      </c>
      <c r="C8295" s="0" t="n">
        <v>-0.132792890322481</v>
      </c>
      <c r="D8295" s="0" t="n">
        <v>0.543632220569835</v>
      </c>
      <c r="E8295" s="0" t="n">
        <v>0.004</v>
      </c>
      <c r="F8295" s="0" t="n">
        <v>0.004</v>
      </c>
      <c r="G8295" s="0" t="n">
        <v>-0.330769505641949</v>
      </c>
      <c r="H8295" s="0" t="n">
        <v>0.0135781355393863</v>
      </c>
      <c r="I8295" s="0" t="n">
        <v>0.0603955964430498</v>
      </c>
      <c r="J8295" s="0" t="n">
        <v>-0.274375787630411</v>
      </c>
      <c r="K8295" s="0" t="n">
        <v>0.753102402478967</v>
      </c>
      <c r="L8295" s="0" t="n">
        <v>0.85246567707647</v>
      </c>
      <c r="M8295" s="0" t="n">
        <v>0.543632220569835</v>
      </c>
      <c r="N8295" s="0" t="n">
        <v>0.655628473375044</v>
      </c>
    </row>
    <row r="8296" customFormat="false" ht="15.75" hidden="false" customHeight="false" outlineLevel="0" collapsed="false">
      <c r="A8296" s="2" t="s">
        <v>8308</v>
      </c>
      <c r="B8296" s="0" t="n">
        <v>0</v>
      </c>
      <c r="C8296" s="0" t="n">
        <v>-0.131614481426366</v>
      </c>
      <c r="D8296" s="0" t="n">
        <v>0.738502226302292</v>
      </c>
      <c r="E8296" s="0" t="n">
        <v>0.004</v>
      </c>
      <c r="F8296" s="0" t="n">
        <v>0.0058</v>
      </c>
      <c r="G8296" s="0" t="n">
        <v>-0.15337511257655</v>
      </c>
      <c r="H8296" s="0" t="n">
        <v>-0.186935707119806</v>
      </c>
      <c r="I8296" s="0" t="n">
        <v>-0.0870220856834829</v>
      </c>
      <c r="J8296" s="0" t="n">
        <v>-0.099125020325627</v>
      </c>
      <c r="K8296" s="0" t="n">
        <v>0.746192862642322</v>
      </c>
      <c r="L8296" s="0" t="n">
        <v>0.738502226302292</v>
      </c>
      <c r="M8296" s="0" t="n">
        <v>0.892041457991452</v>
      </c>
      <c r="N8296" s="0" t="n">
        <v>0.907896786049424</v>
      </c>
    </row>
    <row r="8297" customFormat="false" ht="15.75" hidden="false" customHeight="false" outlineLevel="0" collapsed="false">
      <c r="A8297" s="2" t="s">
        <v>8309</v>
      </c>
      <c r="B8297" s="0" t="n">
        <v>0</v>
      </c>
      <c r="C8297" s="0" t="n">
        <v>-0.129222848206383</v>
      </c>
      <c r="D8297" s="0" t="n">
        <v>0.318873070617131</v>
      </c>
      <c r="E8297" s="0" t="n">
        <v>0.004</v>
      </c>
      <c r="F8297" s="0" t="n">
        <v>0.0044</v>
      </c>
      <c r="G8297" s="0" t="n">
        <v>-0.309362098724482</v>
      </c>
      <c r="H8297" s="0" t="n">
        <v>0.103136598078239</v>
      </c>
      <c r="I8297" s="0" t="n">
        <v>-0.260248363229139</v>
      </c>
      <c r="J8297" s="0" t="n">
        <v>-0.0504175289501503</v>
      </c>
      <c r="K8297" s="0" t="n">
        <v>0.318873070617131</v>
      </c>
      <c r="L8297" s="0" t="n">
        <v>0.989153523366018</v>
      </c>
      <c r="M8297" s="0" t="n">
        <v>0.423581815492326</v>
      </c>
      <c r="N8297" s="0" t="n">
        <v>0.852865868221376</v>
      </c>
    </row>
    <row r="8298" customFormat="false" ht="15.75" hidden="false" customHeight="false" outlineLevel="0" collapsed="false">
      <c r="A8298" s="2" t="s">
        <v>8310</v>
      </c>
      <c r="B8298" s="0" t="n">
        <v>0</v>
      </c>
      <c r="C8298" s="0" t="n">
        <v>-0.128037427045721</v>
      </c>
      <c r="D8298" s="0" t="n">
        <v>0.334184257334041</v>
      </c>
      <c r="E8298" s="0" t="n">
        <v>0.004</v>
      </c>
      <c r="F8298" s="0" t="n">
        <v>0.0048</v>
      </c>
      <c r="G8298" s="0" t="n">
        <v>-0.0152165966709623</v>
      </c>
      <c r="H8298" s="0" t="n">
        <v>-0.175174361682206</v>
      </c>
      <c r="I8298" s="0" t="n">
        <v>-0.244420275037403</v>
      </c>
      <c r="J8298" s="0" t="n">
        <v>-0.0773384747923131</v>
      </c>
      <c r="K8298" s="0" t="n">
        <v>0.955061157650171</v>
      </c>
      <c r="L8298" s="0" t="n">
        <v>0.682126240850307</v>
      </c>
      <c r="M8298" s="0" t="n">
        <v>0.334184257334041</v>
      </c>
      <c r="N8298" s="0" t="n">
        <v>0.854277189490243</v>
      </c>
    </row>
    <row r="8299" customFormat="false" ht="15.75" hidden="false" customHeight="false" outlineLevel="0" collapsed="false">
      <c r="A8299" s="2" t="s">
        <v>8311</v>
      </c>
      <c r="B8299" s="0" t="n">
        <v>0</v>
      </c>
      <c r="C8299" s="0" t="n">
        <v>-0.127849046354206</v>
      </c>
      <c r="D8299" s="0" t="n">
        <v>0.524028251988541</v>
      </c>
      <c r="E8299" s="0" t="n">
        <v>0.004</v>
      </c>
      <c r="F8299" s="0" t="n">
        <v>0.004</v>
      </c>
      <c r="G8299" s="0" t="n">
        <v>0.0194837565015389</v>
      </c>
      <c r="H8299" s="0" t="n">
        <v>-0.210053773109378</v>
      </c>
      <c r="I8299" s="0" t="n">
        <v>-0.11685802877252</v>
      </c>
      <c r="J8299" s="0" t="n">
        <v>-0.203968140036464</v>
      </c>
      <c r="K8299" s="0" t="n">
        <v>0.94196434355386</v>
      </c>
      <c r="L8299" s="0" t="n">
        <v>0.768403419853943</v>
      </c>
      <c r="M8299" s="0" t="n">
        <v>0.524028251988541</v>
      </c>
      <c r="N8299" s="0" t="n">
        <v>0.592039206504022</v>
      </c>
    </row>
    <row r="8300" customFormat="false" ht="15.75" hidden="false" customHeight="false" outlineLevel="0" collapsed="false">
      <c r="A8300" s="2" t="s">
        <v>8312</v>
      </c>
      <c r="B8300" s="0" t="n">
        <v>0</v>
      </c>
      <c r="C8300" s="0" t="n">
        <v>-0.12702959223101</v>
      </c>
      <c r="D8300" s="0" t="n">
        <v>0.41611270360983</v>
      </c>
      <c r="E8300" s="0" t="n">
        <v>0.004</v>
      </c>
      <c r="F8300" s="0" t="n">
        <v>0.0056</v>
      </c>
      <c r="G8300" s="0" t="n">
        <v>0.031736750559794</v>
      </c>
      <c r="H8300" s="0" t="n">
        <v>-0.0964659065460543</v>
      </c>
      <c r="I8300" s="0" t="n">
        <v>-0.162615947176552</v>
      </c>
      <c r="J8300" s="0" t="n">
        <v>-0.280773265761227</v>
      </c>
      <c r="K8300" s="0" t="n">
        <v>0.990409793505875</v>
      </c>
      <c r="L8300" s="0" t="n">
        <v>0.878657126090693</v>
      </c>
      <c r="M8300" s="0" t="n">
        <v>0.592192477396874</v>
      </c>
      <c r="N8300" s="0" t="n">
        <v>0.41611270360983</v>
      </c>
    </row>
    <row r="8301" customFormat="false" ht="15.75" hidden="false" customHeight="false" outlineLevel="0" collapsed="false">
      <c r="A8301" s="2" t="s">
        <v>8313</v>
      </c>
      <c r="B8301" s="0" t="n">
        <v>0</v>
      </c>
      <c r="C8301" s="0" t="n">
        <v>-0.126518100047915</v>
      </c>
      <c r="D8301" s="0" t="n">
        <v>0.21073075424522</v>
      </c>
      <c r="E8301" s="0" t="n">
        <v>0.004</v>
      </c>
      <c r="F8301" s="0" t="n">
        <v>0.005</v>
      </c>
      <c r="G8301" s="0" t="n">
        <v>-0.199702379939702</v>
      </c>
      <c r="H8301" s="0" t="n">
        <v>-0.1103049708431</v>
      </c>
      <c r="I8301" s="0" t="n">
        <v>-0.322156568170845</v>
      </c>
      <c r="J8301" s="0" t="n">
        <v>0.126091518761986</v>
      </c>
      <c r="K8301" s="0" t="n">
        <v>0.497029724954252</v>
      </c>
      <c r="L8301" s="0" t="n">
        <v>0.73023584171609</v>
      </c>
      <c r="M8301" s="0" t="n">
        <v>0.21073075424522</v>
      </c>
      <c r="N8301" s="0" t="n">
        <v>0.924449768555867</v>
      </c>
    </row>
    <row r="8302" customFormat="false" ht="15.75" hidden="false" customHeight="false" outlineLevel="0" collapsed="false">
      <c r="A8302" s="2" t="s">
        <v>8314</v>
      </c>
      <c r="B8302" s="0" t="n">
        <v>0</v>
      </c>
      <c r="C8302" s="0" t="n">
        <v>-0.126223227373115</v>
      </c>
      <c r="D8302" s="0" t="n">
        <v>0.344622654369218</v>
      </c>
      <c r="E8302" s="0" t="n">
        <v>0.004</v>
      </c>
      <c r="F8302" s="0" t="n">
        <v>0.0031</v>
      </c>
      <c r="G8302" s="0" t="n">
        <v>-0.234041583533405</v>
      </c>
      <c r="H8302" s="0" t="n">
        <v>0.0322292436249475</v>
      </c>
      <c r="I8302" s="0" t="n">
        <v>-0.10441096194477</v>
      </c>
      <c r="J8302" s="0" t="n">
        <v>-0.198669607639232</v>
      </c>
      <c r="K8302" s="0" t="n">
        <v>0.344622654369218</v>
      </c>
      <c r="L8302" s="0" t="n">
        <v>0.994893080460693</v>
      </c>
      <c r="M8302" s="0" t="n">
        <v>0.637678822333199</v>
      </c>
      <c r="N8302" s="0" t="n">
        <v>0.530352883906753</v>
      </c>
    </row>
    <row r="8303" customFormat="false" ht="15.75" hidden="false" customHeight="false" outlineLevel="0" collapsed="false">
      <c r="A8303" s="2" t="s">
        <v>8315</v>
      </c>
      <c r="B8303" s="0" t="n">
        <v>0</v>
      </c>
      <c r="C8303" s="0" t="n">
        <v>-0.126111182626317</v>
      </c>
      <c r="D8303" s="0" t="n">
        <v>0.20209561180737</v>
      </c>
      <c r="E8303" s="0" t="n">
        <v>0.004</v>
      </c>
      <c r="F8303" s="0" t="n">
        <v>0.0043</v>
      </c>
      <c r="G8303" s="0" t="n">
        <v>-0.188979120524265</v>
      </c>
      <c r="H8303" s="0" t="n">
        <v>-0.129768020748961</v>
      </c>
      <c r="I8303" s="0" t="n">
        <v>-0.303155977405558</v>
      </c>
      <c r="J8303" s="0" t="n">
        <v>0.117458388173518</v>
      </c>
      <c r="K8303" s="0" t="n">
        <v>0.348269860415051</v>
      </c>
      <c r="L8303" s="0" t="n">
        <v>0.658255644205179</v>
      </c>
      <c r="M8303" s="0" t="n">
        <v>0.20209561180737</v>
      </c>
      <c r="N8303" s="0" t="n">
        <v>0.89313762123049</v>
      </c>
    </row>
    <row r="8304" customFormat="false" ht="15.75" hidden="false" customHeight="false" outlineLevel="0" collapsed="false">
      <c r="A8304" s="2" t="s">
        <v>8316</v>
      </c>
      <c r="B8304" s="0" t="n">
        <v>0</v>
      </c>
      <c r="C8304" s="0" t="n">
        <v>-0.124637220519595</v>
      </c>
      <c r="D8304" s="0" t="n">
        <v>0.357145243342797</v>
      </c>
      <c r="E8304" s="0" t="n">
        <v>0.004</v>
      </c>
      <c r="F8304" s="0" t="n">
        <v>0.0045</v>
      </c>
      <c r="G8304" s="0" t="n">
        <v>-0.145187763373817</v>
      </c>
      <c r="H8304" s="0" t="n">
        <v>-0.0800072844180053</v>
      </c>
      <c r="I8304" s="0" t="n">
        <v>-0.0390921944451911</v>
      </c>
      <c r="J8304" s="0" t="n">
        <v>-0.234261639841368</v>
      </c>
      <c r="K8304" s="0" t="n">
        <v>0.38377955030038</v>
      </c>
      <c r="L8304" s="0" t="n">
        <v>0.846736743147389</v>
      </c>
      <c r="M8304" s="0" t="n">
        <v>0.939124032895103</v>
      </c>
      <c r="N8304" s="0" t="n">
        <v>0.357145243342797</v>
      </c>
    </row>
    <row r="8305" customFormat="false" ht="15.75" hidden="false" customHeight="false" outlineLevel="0" collapsed="false">
      <c r="A8305" s="2" t="s">
        <v>8317</v>
      </c>
      <c r="B8305" s="0" t="n">
        <v>0</v>
      </c>
      <c r="C8305" s="0" t="n">
        <v>-0.122833198760829</v>
      </c>
      <c r="D8305" s="0" t="n">
        <v>0.271609775397117</v>
      </c>
      <c r="E8305" s="0" t="n">
        <v>0.004</v>
      </c>
      <c r="F8305" s="0" t="n">
        <v>0.0046</v>
      </c>
      <c r="G8305" s="0" t="n">
        <v>-0.229298772160927</v>
      </c>
      <c r="H8305" s="0" t="n">
        <v>-0.116633349228544</v>
      </c>
      <c r="I8305" s="0" t="n">
        <v>-0.135427031323911</v>
      </c>
      <c r="J8305" s="0" t="n">
        <v>-0.00997364232993424</v>
      </c>
      <c r="K8305" s="0" t="n">
        <v>0.271609775397117</v>
      </c>
      <c r="L8305" s="0" t="n">
        <v>0.889207026153876</v>
      </c>
      <c r="M8305" s="0" t="n">
        <v>0.501401236032673</v>
      </c>
      <c r="N8305" s="0" t="n">
        <v>0.990948062880026</v>
      </c>
    </row>
    <row r="8306" customFormat="false" ht="15.75" hidden="false" customHeight="false" outlineLevel="0" collapsed="false">
      <c r="A8306" s="2" t="s">
        <v>8318</v>
      </c>
      <c r="B8306" s="0" t="n">
        <v>0</v>
      </c>
      <c r="C8306" s="0" t="n">
        <v>-0.122053535757577</v>
      </c>
      <c r="D8306" s="0" t="n">
        <v>0.658255644205179</v>
      </c>
      <c r="E8306" s="0" t="n">
        <v>0.004</v>
      </c>
      <c r="F8306" s="0" t="n">
        <v>0.0054</v>
      </c>
      <c r="G8306" s="0" t="n">
        <v>-0.230709705369237</v>
      </c>
      <c r="H8306" s="0" t="n">
        <v>-0.21553773396092</v>
      </c>
      <c r="I8306" s="0" t="n">
        <v>-0.0598345610681773</v>
      </c>
      <c r="J8306" s="0" t="n">
        <v>0.017867857368025</v>
      </c>
      <c r="K8306" s="0" t="n">
        <v>0.747278619103705</v>
      </c>
      <c r="L8306" s="0" t="n">
        <v>0.658255644205179</v>
      </c>
      <c r="M8306" s="0" t="n">
        <v>0.992036190983496</v>
      </c>
      <c r="N8306" s="0" t="n">
        <v>0.912583059006028</v>
      </c>
    </row>
    <row r="8307" customFormat="false" ht="15.75" hidden="false" customHeight="false" outlineLevel="0" collapsed="false">
      <c r="A8307" s="2" t="s">
        <v>8319</v>
      </c>
      <c r="B8307" s="0" t="n">
        <v>0</v>
      </c>
      <c r="C8307" s="0" t="n">
        <v>-0.120931424016602</v>
      </c>
      <c r="D8307" s="0" t="n">
        <v>0.247340261032052</v>
      </c>
      <c r="E8307" s="0" t="n">
        <v>0.004</v>
      </c>
      <c r="F8307" s="0" t="n">
        <v>0.0036</v>
      </c>
      <c r="G8307" s="0" t="n">
        <v>-0.0821395439935856</v>
      </c>
      <c r="H8307" s="0" t="n">
        <v>-0.0954113299027936</v>
      </c>
      <c r="I8307" s="0" t="n">
        <v>-0.243978427841361</v>
      </c>
      <c r="J8307" s="0" t="n">
        <v>-0.0621963943286653</v>
      </c>
      <c r="K8307" s="0" t="n">
        <v>0.726108533280516</v>
      </c>
      <c r="L8307" s="0" t="n">
        <v>0.633757889511112</v>
      </c>
      <c r="M8307" s="0" t="n">
        <v>0.247340261032052</v>
      </c>
      <c r="N8307" s="0" t="n">
        <v>0.859487833790836</v>
      </c>
    </row>
    <row r="8308" customFormat="false" ht="15.75" hidden="false" customHeight="false" outlineLevel="0" collapsed="false">
      <c r="A8308" s="2" t="s">
        <v>8320</v>
      </c>
      <c r="B8308" s="0" t="n">
        <v>0</v>
      </c>
      <c r="C8308" s="0" t="n">
        <v>-0.120900316478833</v>
      </c>
      <c r="D8308" s="0" t="n">
        <v>0.450091911142208</v>
      </c>
      <c r="E8308" s="0" t="n">
        <v>0.004</v>
      </c>
      <c r="F8308" s="0" t="n">
        <v>0.003</v>
      </c>
      <c r="G8308" s="0" t="n">
        <v>-0.296599632438022</v>
      </c>
      <c r="H8308" s="0" t="n">
        <v>0.0175931525719604</v>
      </c>
      <c r="I8308" s="0" t="n">
        <v>-0.0355950495726139</v>
      </c>
      <c r="J8308" s="0" t="n">
        <v>-0.168999736476658</v>
      </c>
      <c r="K8308" s="0" t="n">
        <v>0.450091911142208</v>
      </c>
      <c r="L8308" s="0" t="n">
        <v>0.964284673718844</v>
      </c>
      <c r="M8308" s="0" t="n">
        <v>0.886173860192767</v>
      </c>
      <c r="N8308" s="0" t="n">
        <v>0.810928253403637</v>
      </c>
    </row>
    <row r="8309" customFormat="false" ht="15.75" hidden="false" customHeight="false" outlineLevel="0" collapsed="false">
      <c r="A8309" s="2" t="s">
        <v>8321</v>
      </c>
      <c r="B8309" s="0" t="n">
        <v>0</v>
      </c>
      <c r="C8309" s="0" t="n">
        <v>-0.120832114282405</v>
      </c>
      <c r="D8309" s="0" t="n">
        <v>0.241789943070793</v>
      </c>
      <c r="E8309" s="0" t="n">
        <v>0.004</v>
      </c>
      <c r="F8309" s="0" t="n">
        <v>0.0048</v>
      </c>
      <c r="G8309" s="0" t="n">
        <v>0.0196734089837</v>
      </c>
      <c r="H8309" s="0" t="n">
        <v>-0.318094034286408</v>
      </c>
      <c r="I8309" s="0" t="n">
        <v>-0.269673868083945</v>
      </c>
      <c r="J8309" s="0" t="n">
        <v>0.0847660362570341</v>
      </c>
      <c r="K8309" s="0" t="n">
        <v>0.787965248023882</v>
      </c>
      <c r="L8309" s="0" t="n">
        <v>0.241789943070793</v>
      </c>
      <c r="M8309" s="0" t="n">
        <v>0.543360579108812</v>
      </c>
      <c r="N8309" s="0" t="n">
        <v>0.744318151984867</v>
      </c>
    </row>
    <row r="8310" customFormat="false" ht="15.75" hidden="false" customHeight="false" outlineLevel="0" collapsed="false">
      <c r="A8310" s="2" t="s">
        <v>8322</v>
      </c>
      <c r="B8310" s="0" t="n">
        <v>0</v>
      </c>
      <c r="C8310" s="0" t="n">
        <v>-0.120811763129623</v>
      </c>
      <c r="D8310" s="0" t="n">
        <v>0.369814614634556</v>
      </c>
      <c r="E8310" s="0" t="n">
        <v>0.004</v>
      </c>
      <c r="F8310" s="0" t="n">
        <v>0.004</v>
      </c>
      <c r="G8310" s="0" t="n">
        <v>-0.000631479842621917</v>
      </c>
      <c r="H8310" s="0" t="n">
        <v>-0.348799812531173</v>
      </c>
      <c r="I8310" s="0" t="n">
        <v>-0.181861971537218</v>
      </c>
      <c r="J8310" s="0" t="n">
        <v>0.0480462113925205</v>
      </c>
      <c r="K8310" s="0" t="n">
        <v>0.88152781033841</v>
      </c>
      <c r="L8310" s="0" t="n">
        <v>0.386920435562535</v>
      </c>
      <c r="M8310" s="0" t="n">
        <v>0.369814614634556</v>
      </c>
      <c r="N8310" s="0" t="n">
        <v>0.980165495479241</v>
      </c>
    </row>
    <row r="8311" customFormat="false" ht="15.75" hidden="false" customHeight="false" outlineLevel="0" collapsed="false">
      <c r="A8311" s="2" t="s">
        <v>8323</v>
      </c>
      <c r="B8311" s="0" t="n">
        <v>0</v>
      </c>
      <c r="C8311" s="0" t="n">
        <v>-0.120091214238108</v>
      </c>
      <c r="D8311" s="0" t="n">
        <v>0.300068756912428</v>
      </c>
      <c r="E8311" s="0" t="n">
        <v>0.004</v>
      </c>
      <c r="F8311" s="0" t="n">
        <v>0.0063</v>
      </c>
      <c r="G8311" s="0" t="n">
        <v>-0.118787474691688</v>
      </c>
      <c r="H8311" s="0" t="n">
        <v>0.0683616523311058</v>
      </c>
      <c r="I8311" s="0" t="n">
        <v>-0.298878981927572</v>
      </c>
      <c r="J8311" s="0" t="n">
        <v>-0.13106005266428</v>
      </c>
      <c r="K8311" s="0" t="n">
        <v>0.809011604067199</v>
      </c>
      <c r="L8311" s="0" t="n">
        <v>0.963324680991629</v>
      </c>
      <c r="M8311" s="0" t="n">
        <v>0.300068756912428</v>
      </c>
      <c r="N8311" s="0" t="n">
        <v>0.805006393430276</v>
      </c>
    </row>
    <row r="8312" customFormat="false" ht="15.75" hidden="false" customHeight="false" outlineLevel="0" collapsed="false">
      <c r="A8312" s="2" t="s">
        <v>8324</v>
      </c>
      <c r="B8312" s="0" t="n">
        <v>0</v>
      </c>
      <c r="C8312" s="0" t="n">
        <v>-0.119628494056167</v>
      </c>
      <c r="D8312" s="0" t="n">
        <v>0.712219596878761</v>
      </c>
      <c r="E8312" s="0" t="n">
        <v>0.004</v>
      </c>
      <c r="F8312" s="0" t="n">
        <v>0.004</v>
      </c>
      <c r="G8312" s="0" t="n">
        <v>-0.154013368046347</v>
      </c>
      <c r="H8312" s="0" t="n">
        <v>-0.163427135250636</v>
      </c>
      <c r="I8312" s="0" t="n">
        <v>0.00735050768052894</v>
      </c>
      <c r="J8312" s="0" t="n">
        <v>-0.168423980608214</v>
      </c>
      <c r="K8312" s="0" t="n">
        <v>0.943679698098077</v>
      </c>
      <c r="L8312" s="0" t="n">
        <v>0.851014535683338</v>
      </c>
      <c r="M8312" s="0" t="n">
        <v>0.884589812105204</v>
      </c>
      <c r="N8312" s="0" t="n">
        <v>0.712219596878761</v>
      </c>
    </row>
    <row r="8313" customFormat="false" ht="15.75" hidden="false" customHeight="false" outlineLevel="0" collapsed="false">
      <c r="A8313" s="2" t="s">
        <v>8325</v>
      </c>
      <c r="B8313" s="0" t="n">
        <v>0</v>
      </c>
      <c r="C8313" s="0" t="n">
        <v>-0.11500031968796</v>
      </c>
      <c r="D8313" s="0" t="n">
        <v>0.40809548321491</v>
      </c>
      <c r="E8313" s="0" t="n">
        <v>0.004</v>
      </c>
      <c r="F8313" s="0" t="n">
        <v>0.0048</v>
      </c>
      <c r="G8313" s="0" t="n">
        <v>-0.194629572005166</v>
      </c>
      <c r="H8313" s="0" t="n">
        <v>0.0479975100956785</v>
      </c>
      <c r="I8313" s="0" t="n">
        <v>-0.240039912570826</v>
      </c>
      <c r="J8313" s="0" t="n">
        <v>-0.0733293042715264</v>
      </c>
      <c r="K8313" s="0" t="n">
        <v>0.652171638639556</v>
      </c>
      <c r="L8313" s="0" t="n">
        <v>0.992530837921681</v>
      </c>
      <c r="M8313" s="0" t="n">
        <v>0.40809548321491</v>
      </c>
      <c r="N8313" s="0" t="n">
        <v>0.851534941482837</v>
      </c>
    </row>
    <row r="8314" customFormat="false" ht="15.75" hidden="false" customHeight="false" outlineLevel="0" collapsed="false">
      <c r="A8314" s="2" t="s">
        <v>8326</v>
      </c>
      <c r="B8314" s="0" t="n">
        <v>0</v>
      </c>
      <c r="C8314" s="0" t="n">
        <v>-0.114609720574867</v>
      </c>
      <c r="D8314" s="0" t="n">
        <v>0.323944674252601</v>
      </c>
      <c r="E8314" s="0" t="n">
        <v>0.004</v>
      </c>
      <c r="F8314" s="0" t="n">
        <v>0.0049</v>
      </c>
      <c r="G8314" s="0" t="n">
        <v>0.119007571263643</v>
      </c>
      <c r="H8314" s="0" t="n">
        <v>-0.160188794808461</v>
      </c>
      <c r="I8314" s="0" t="n">
        <v>-0.0891265249251415</v>
      </c>
      <c r="J8314" s="0" t="n">
        <v>-0.328131133829507</v>
      </c>
      <c r="K8314" s="0" t="n">
        <v>0.69109910287435</v>
      </c>
      <c r="L8314" s="0" t="n">
        <v>0.865777862036865</v>
      </c>
      <c r="M8314" s="0" t="n">
        <v>0.889456007719963</v>
      </c>
      <c r="N8314" s="0" t="n">
        <v>0.323944674252601</v>
      </c>
    </row>
    <row r="8315" customFormat="false" ht="15.75" hidden="false" customHeight="false" outlineLevel="0" collapsed="false">
      <c r="A8315" s="2" t="s">
        <v>8327</v>
      </c>
      <c r="B8315" s="0" t="n">
        <v>0</v>
      </c>
      <c r="C8315" s="0" t="n">
        <v>-0.114368418311317</v>
      </c>
      <c r="D8315" s="0" t="n">
        <v>0.493321585474703</v>
      </c>
      <c r="E8315" s="0" t="n">
        <v>0.004</v>
      </c>
      <c r="F8315" s="0" t="n">
        <v>0.0051</v>
      </c>
      <c r="G8315" s="0" t="n">
        <v>-0.258039970377546</v>
      </c>
      <c r="H8315" s="0" t="n">
        <v>-0.023284074107017</v>
      </c>
      <c r="I8315" s="0" t="n">
        <v>0.0110143220347347</v>
      </c>
      <c r="J8315" s="0" t="n">
        <v>-0.187163950795441</v>
      </c>
      <c r="K8315" s="0" t="n">
        <v>0.493321585474703</v>
      </c>
      <c r="L8315" s="0" t="n">
        <v>0.784745673889472</v>
      </c>
      <c r="M8315" s="0" t="n">
        <v>0.952505000651714</v>
      </c>
      <c r="N8315" s="0" t="n">
        <v>0.497816993376187</v>
      </c>
    </row>
    <row r="8316" customFormat="false" ht="15.75" hidden="false" customHeight="false" outlineLevel="0" collapsed="false">
      <c r="A8316" s="2" t="s">
        <v>8328</v>
      </c>
      <c r="B8316" s="0" t="n">
        <v>0</v>
      </c>
      <c r="C8316" s="0" t="n">
        <v>-0.114127235299275</v>
      </c>
      <c r="D8316" s="0" t="n">
        <v>0.931435387771697</v>
      </c>
      <c r="E8316" s="0" t="n">
        <v>0.004</v>
      </c>
      <c r="F8316" s="0" t="n">
        <v>0.0039</v>
      </c>
      <c r="G8316" s="0" t="n">
        <v>-0.205946829315202</v>
      </c>
      <c r="H8316" s="0" t="n">
        <v>-0.0492282379875132</v>
      </c>
      <c r="I8316" s="0" t="n">
        <v>-0.223433335170121</v>
      </c>
      <c r="J8316" s="0" t="n">
        <v>0.0220994612757365</v>
      </c>
      <c r="K8316" s="0" t="n">
        <v>0.938920335802797</v>
      </c>
      <c r="L8316" s="0" t="n">
        <v>0.998233402103959</v>
      </c>
      <c r="M8316" s="0" t="n">
        <v>0.931435387771697</v>
      </c>
      <c r="N8316" s="0" t="n">
        <v>0.964432502228198</v>
      </c>
    </row>
    <row r="8317" customFormat="false" ht="15.75" hidden="false" customHeight="false" outlineLevel="0" collapsed="false">
      <c r="A8317" s="2" t="s">
        <v>8329</v>
      </c>
      <c r="B8317" s="0" t="n">
        <v>0</v>
      </c>
      <c r="C8317" s="0" t="n">
        <v>-0.113308346323681</v>
      </c>
      <c r="D8317" s="0" t="n">
        <v>0.832043287884085</v>
      </c>
      <c r="E8317" s="0" t="n">
        <v>0.004</v>
      </c>
      <c r="F8317" s="0" t="n">
        <v>0.0054</v>
      </c>
      <c r="G8317" s="0" t="n">
        <v>-0.233223813271164</v>
      </c>
      <c r="H8317" s="0" t="n">
        <v>-0.102740622913127</v>
      </c>
      <c r="I8317" s="0" t="n">
        <v>-0.0137988012277462</v>
      </c>
      <c r="J8317" s="0" t="n">
        <v>-0.103470147882688</v>
      </c>
      <c r="K8317" s="0" t="n">
        <v>0.832043287884085</v>
      </c>
      <c r="L8317" s="0" t="n">
        <v>0.960402802321236</v>
      </c>
      <c r="M8317" s="0" t="n">
        <v>0.938413991151418</v>
      </c>
      <c r="N8317" s="0" t="n">
        <v>0.916406824443874</v>
      </c>
    </row>
    <row r="8318" customFormat="false" ht="15.75" hidden="false" customHeight="false" outlineLevel="0" collapsed="false">
      <c r="A8318" s="2" t="s">
        <v>8330</v>
      </c>
      <c r="B8318" s="0" t="n">
        <v>0</v>
      </c>
      <c r="C8318" s="0" t="n">
        <v>-0.113052013562084</v>
      </c>
      <c r="D8318" s="0" t="n">
        <v>0.317192111820258</v>
      </c>
      <c r="E8318" s="0" t="n">
        <v>0.004</v>
      </c>
      <c r="F8318" s="0" t="n">
        <v>0.0053</v>
      </c>
      <c r="G8318" s="0" t="n">
        <v>-0.22785263235503</v>
      </c>
      <c r="H8318" s="0" t="n">
        <v>-0.085758506373767</v>
      </c>
      <c r="I8318" s="0" t="n">
        <v>-0.333764686732791</v>
      </c>
      <c r="J8318" s="0" t="n">
        <v>0.19516777121325</v>
      </c>
      <c r="K8318" s="0" t="n">
        <v>0.46662184577817</v>
      </c>
      <c r="L8318" s="0" t="n">
        <v>0.96423974443582</v>
      </c>
      <c r="M8318" s="0" t="n">
        <v>0.317192111820258</v>
      </c>
      <c r="N8318" s="0" t="n">
        <v>0.44817281642372</v>
      </c>
    </row>
    <row r="8319" customFormat="false" ht="15.75" hidden="false" customHeight="false" outlineLevel="0" collapsed="false">
      <c r="A8319" s="2" t="s">
        <v>8331</v>
      </c>
      <c r="B8319" s="0" t="n">
        <v>0</v>
      </c>
      <c r="C8319" s="0" t="n">
        <v>-0.11302459269482</v>
      </c>
      <c r="D8319" s="0" t="n">
        <v>0.536239849423725</v>
      </c>
      <c r="E8319" s="0" t="n">
        <v>0.004</v>
      </c>
      <c r="F8319" s="0" t="n">
        <v>0.0044</v>
      </c>
      <c r="G8319" s="0" t="n">
        <v>-0.386239568024314</v>
      </c>
      <c r="H8319" s="0" t="n">
        <v>-0.0395215954646812</v>
      </c>
      <c r="I8319" s="0" t="n">
        <v>-0.103807586860093</v>
      </c>
      <c r="J8319" s="0" t="n">
        <v>0.0774703795698099</v>
      </c>
      <c r="K8319" s="0" t="n">
        <v>0.536239849423725</v>
      </c>
      <c r="L8319" s="0" t="n">
        <v>0.823797633216911</v>
      </c>
      <c r="M8319" s="0" t="n">
        <v>0.983288445985717</v>
      </c>
      <c r="N8319" s="0" t="n">
        <v>0.924680729453538</v>
      </c>
    </row>
    <row r="8320" customFormat="false" ht="15.75" hidden="false" customHeight="false" outlineLevel="0" collapsed="false">
      <c r="A8320" s="2" t="s">
        <v>8332</v>
      </c>
      <c r="B8320" s="0" t="n">
        <v>0</v>
      </c>
      <c r="C8320" s="0" t="n">
        <v>-0.112363474848519</v>
      </c>
      <c r="D8320" s="0" t="n">
        <v>0.481188339239322</v>
      </c>
      <c r="E8320" s="0" t="n">
        <v>0.004</v>
      </c>
      <c r="F8320" s="0" t="n">
        <v>0.0051</v>
      </c>
      <c r="G8320" s="0" t="n">
        <v>-0.190877859544493</v>
      </c>
      <c r="H8320" s="0" t="n">
        <v>-0.101230341781415</v>
      </c>
      <c r="I8320" s="0" t="n">
        <v>-0.167934842071521</v>
      </c>
      <c r="J8320" s="0" t="n">
        <v>0.0105891440033528</v>
      </c>
      <c r="K8320" s="0" t="n">
        <v>0.481188339239322</v>
      </c>
      <c r="L8320" s="0" t="n">
        <v>0.673083437348059</v>
      </c>
      <c r="M8320" s="0" t="n">
        <v>0.56260522382813</v>
      </c>
      <c r="N8320" s="0" t="n">
        <v>0.964940755386338</v>
      </c>
    </row>
    <row r="8321" customFormat="false" ht="15.75" hidden="false" customHeight="false" outlineLevel="0" collapsed="false">
      <c r="A8321" s="2" t="s">
        <v>8333</v>
      </c>
      <c r="B8321" s="0" t="n">
        <v>0</v>
      </c>
      <c r="C8321" s="0" t="n">
        <v>-0.110306379661554</v>
      </c>
      <c r="D8321" s="0" t="n">
        <v>0.480016868896771</v>
      </c>
      <c r="E8321" s="0" t="n">
        <v>0.004</v>
      </c>
      <c r="F8321" s="0" t="n">
        <v>0.0052</v>
      </c>
      <c r="G8321" s="0" t="n">
        <v>-0.268338727328005</v>
      </c>
      <c r="H8321" s="0" t="n">
        <v>-0.269376147639571</v>
      </c>
      <c r="I8321" s="0" t="n">
        <v>-0.0421068305470012</v>
      </c>
      <c r="J8321" s="0" t="n">
        <v>0.138596186868363</v>
      </c>
      <c r="K8321" s="0" t="n">
        <v>0.480016868896771</v>
      </c>
      <c r="L8321" s="0" t="n">
        <v>0.790922283733628</v>
      </c>
      <c r="M8321" s="0" t="n">
        <v>0.850953328047497</v>
      </c>
      <c r="N8321" s="0" t="n">
        <v>0.664862561505973</v>
      </c>
    </row>
    <row r="8322" customFormat="false" ht="15.75" hidden="false" customHeight="false" outlineLevel="0" collapsed="false">
      <c r="A8322" s="2" t="s">
        <v>8334</v>
      </c>
      <c r="B8322" s="0" t="n">
        <v>0</v>
      </c>
      <c r="C8322" s="0" t="n">
        <v>-0.107475677312568</v>
      </c>
      <c r="D8322" s="0" t="n">
        <v>0.47222321867217</v>
      </c>
      <c r="E8322" s="0" t="n">
        <v>0.004</v>
      </c>
      <c r="F8322" s="0" t="n">
        <v>0.0056</v>
      </c>
      <c r="G8322" s="0" t="n">
        <v>-0.222002610182949</v>
      </c>
      <c r="H8322" s="0" t="n">
        <v>0.0534762411898557</v>
      </c>
      <c r="I8322" s="0" t="n">
        <v>-0.05566460550683</v>
      </c>
      <c r="J8322" s="0" t="n">
        <v>-0.205711734750348</v>
      </c>
      <c r="K8322" s="0" t="n">
        <v>0.47222321867217</v>
      </c>
      <c r="L8322" s="0" t="n">
        <v>0.846845440174105</v>
      </c>
      <c r="M8322" s="0" t="n">
        <v>0.965911003314671</v>
      </c>
      <c r="N8322" s="0" t="n">
        <v>0.637728252148856</v>
      </c>
    </row>
    <row r="8323" customFormat="false" ht="15.75" hidden="false" customHeight="false" outlineLevel="0" collapsed="false">
      <c r="A8323" s="2" t="s">
        <v>8335</v>
      </c>
      <c r="B8323" s="0" t="n">
        <v>0</v>
      </c>
      <c r="C8323" s="0" t="n">
        <v>-0.107402574106912</v>
      </c>
      <c r="D8323" s="0" t="n">
        <v>0.617998337591086</v>
      </c>
      <c r="E8323" s="0" t="n">
        <v>0.004</v>
      </c>
      <c r="F8323" s="0" t="n">
        <v>0.0049</v>
      </c>
      <c r="G8323" s="0" t="n">
        <v>-0.11853905481163</v>
      </c>
      <c r="H8323" s="0" t="n">
        <v>-0.000815873087127711</v>
      </c>
      <c r="I8323" s="0" t="n">
        <v>-0.0713623734970568</v>
      </c>
      <c r="J8323" s="0" t="n">
        <v>-0.238892995031832</v>
      </c>
      <c r="K8323" s="0" t="n">
        <v>0.7088567754791</v>
      </c>
      <c r="L8323" s="0" t="n">
        <v>0.952252117629959</v>
      </c>
      <c r="M8323" s="0" t="n">
        <v>0.855564265173446</v>
      </c>
      <c r="N8323" s="0" t="n">
        <v>0.617998337591086</v>
      </c>
    </row>
    <row r="8324" customFormat="false" ht="15.75" hidden="false" customHeight="false" outlineLevel="0" collapsed="false">
      <c r="A8324" s="2" t="s">
        <v>8336</v>
      </c>
      <c r="B8324" s="0" t="n">
        <v>0</v>
      </c>
      <c r="C8324" s="0" t="n">
        <v>-0.107165174835313</v>
      </c>
      <c r="D8324" s="0" t="n">
        <v>0.244321794262998</v>
      </c>
      <c r="E8324" s="0" t="n">
        <v>0.004</v>
      </c>
      <c r="F8324" s="0" t="n">
        <v>0.0048</v>
      </c>
      <c r="G8324" s="0" t="n">
        <v>-0.191356481152582</v>
      </c>
      <c r="H8324" s="0" t="n">
        <v>0.0912412747149748</v>
      </c>
      <c r="I8324" s="0" t="n">
        <v>-0.321849350320291</v>
      </c>
      <c r="J8324" s="0" t="n">
        <v>-0.00669614258335428</v>
      </c>
      <c r="K8324" s="0" t="n">
        <v>0.284990003665327</v>
      </c>
      <c r="L8324" s="0" t="n">
        <v>0.92751791941427</v>
      </c>
      <c r="M8324" s="0" t="n">
        <v>0.244321794262998</v>
      </c>
      <c r="N8324" s="0" t="n">
        <v>0.852308179242388</v>
      </c>
    </row>
    <row r="8325" customFormat="false" ht="15.75" hidden="false" customHeight="false" outlineLevel="0" collapsed="false">
      <c r="A8325" s="2" t="s">
        <v>8337</v>
      </c>
      <c r="B8325" s="0" t="n">
        <v>0</v>
      </c>
      <c r="C8325" s="0" t="n">
        <v>-0.1071437015569</v>
      </c>
      <c r="D8325" s="0" t="n">
        <v>0.420501797776298</v>
      </c>
      <c r="E8325" s="0" t="n">
        <v>0.004</v>
      </c>
      <c r="F8325" s="0" t="n">
        <v>0.0048</v>
      </c>
      <c r="G8325" s="0" t="n">
        <v>-0.0391644947754038</v>
      </c>
      <c r="H8325" s="0" t="n">
        <v>-0.0108257232991747</v>
      </c>
      <c r="I8325" s="0" t="n">
        <v>-0.273500755852333</v>
      </c>
      <c r="J8325" s="0" t="n">
        <v>-0.105083832300688</v>
      </c>
      <c r="K8325" s="0" t="n">
        <v>0.978537512418238</v>
      </c>
      <c r="L8325" s="0" t="n">
        <v>0.982729390701435</v>
      </c>
      <c r="M8325" s="0" t="n">
        <v>0.420501797776298</v>
      </c>
      <c r="N8325" s="0" t="n">
        <v>0.931625917414823</v>
      </c>
    </row>
    <row r="8326" customFormat="false" ht="15.75" hidden="false" customHeight="false" outlineLevel="0" collapsed="false">
      <c r="A8326" s="2" t="s">
        <v>8338</v>
      </c>
      <c r="B8326" s="0" t="n">
        <v>0</v>
      </c>
      <c r="C8326" s="0" t="n">
        <v>-0.107054110070957</v>
      </c>
      <c r="D8326" s="0" t="n">
        <v>0.533359145864153</v>
      </c>
      <c r="E8326" s="0" t="n">
        <v>0.004</v>
      </c>
      <c r="F8326" s="0" t="n">
        <v>0.0035</v>
      </c>
      <c r="G8326" s="0" t="n">
        <v>-0.0180371828042938</v>
      </c>
      <c r="H8326" s="0" t="n">
        <v>-0.163473309158988</v>
      </c>
      <c r="I8326" s="0" t="n">
        <v>-0.0673601720713528</v>
      </c>
      <c r="J8326" s="0" t="n">
        <v>-0.179345776249192</v>
      </c>
      <c r="K8326" s="0" t="n">
        <v>0.675026664319005</v>
      </c>
      <c r="L8326" s="0" t="n">
        <v>0.854407318042812</v>
      </c>
      <c r="M8326" s="0" t="n">
        <v>0.533359145864153</v>
      </c>
      <c r="N8326" s="0" t="n">
        <v>0.705279918504193</v>
      </c>
    </row>
    <row r="8327" customFormat="false" ht="15.75" hidden="false" customHeight="false" outlineLevel="0" collapsed="false">
      <c r="A8327" s="2" t="s">
        <v>8339</v>
      </c>
      <c r="B8327" s="0" t="n">
        <v>0</v>
      </c>
      <c r="C8327" s="0" t="n">
        <v>-0.107034964092106</v>
      </c>
      <c r="D8327" s="0" t="n">
        <v>0.553777663631321</v>
      </c>
      <c r="E8327" s="0" t="n">
        <v>0.004</v>
      </c>
      <c r="F8327" s="0" t="n">
        <v>0.0043</v>
      </c>
      <c r="G8327" s="0" t="n">
        <v>-0.251692418390056</v>
      </c>
      <c r="H8327" s="0" t="n">
        <v>-0.132631596865244</v>
      </c>
      <c r="I8327" s="0" t="n">
        <v>-0.0286102799924126</v>
      </c>
      <c r="J8327" s="0" t="n">
        <v>-0.0152055611207113</v>
      </c>
      <c r="K8327" s="0" t="n">
        <v>0.553777663631321</v>
      </c>
      <c r="L8327" s="0" t="n">
        <v>0.894272398978811</v>
      </c>
      <c r="M8327" s="0" t="n">
        <v>0.991588597082602</v>
      </c>
      <c r="N8327" s="0" t="n">
        <v>0.982799160081886</v>
      </c>
    </row>
    <row r="8328" customFormat="false" ht="15.75" hidden="false" customHeight="false" outlineLevel="0" collapsed="false">
      <c r="A8328" s="2" t="s">
        <v>8340</v>
      </c>
      <c r="B8328" s="0" t="n">
        <v>0</v>
      </c>
      <c r="C8328" s="0" t="n">
        <v>-0.10567312333979</v>
      </c>
      <c r="D8328" s="0" t="n">
        <v>0.445242552220687</v>
      </c>
      <c r="E8328" s="0" t="n">
        <v>0.004</v>
      </c>
      <c r="F8328" s="0" t="n">
        <v>0.004</v>
      </c>
      <c r="G8328" s="0" t="n">
        <v>-0.0827717145631743</v>
      </c>
      <c r="H8328" s="0" t="n">
        <v>-0.25410826241364</v>
      </c>
      <c r="I8328" s="0" t="n">
        <v>-0.117013106349369</v>
      </c>
      <c r="J8328" s="0" t="n">
        <v>0.0312005899670241</v>
      </c>
      <c r="K8328" s="0" t="n">
        <v>0.968891096845951</v>
      </c>
      <c r="L8328" s="0" t="n">
        <v>0.445242552220687</v>
      </c>
      <c r="M8328" s="0" t="n">
        <v>0.920397020253861</v>
      </c>
      <c r="N8328" s="0" t="n">
        <v>0.859166670001055</v>
      </c>
    </row>
    <row r="8329" customFormat="false" ht="15.75" hidden="false" customHeight="false" outlineLevel="0" collapsed="false">
      <c r="A8329" s="2" t="s">
        <v>8341</v>
      </c>
      <c r="B8329" s="0" t="n">
        <v>0</v>
      </c>
      <c r="C8329" s="0" t="n">
        <v>-0.105521706598319</v>
      </c>
      <c r="D8329" s="0" t="n">
        <v>0.413877903812542</v>
      </c>
      <c r="E8329" s="0" t="n">
        <v>0.004</v>
      </c>
      <c r="F8329" s="0" t="n">
        <v>0.0042</v>
      </c>
      <c r="G8329" s="0" t="n">
        <v>0.0268190801390485</v>
      </c>
      <c r="H8329" s="0" t="n">
        <v>-0.0409072836399339</v>
      </c>
      <c r="I8329" s="0" t="n">
        <v>-0.229234648017684</v>
      </c>
      <c r="J8329" s="0" t="n">
        <v>-0.178763974874707</v>
      </c>
      <c r="K8329" s="0" t="n">
        <v>0.719852850611491</v>
      </c>
      <c r="L8329" s="0" t="n">
        <v>0.954609612138468</v>
      </c>
      <c r="M8329" s="0" t="n">
        <v>0.413877903812542</v>
      </c>
      <c r="N8329" s="0" t="n">
        <v>0.842448133267831</v>
      </c>
    </row>
    <row r="8330" customFormat="false" ht="15.75" hidden="false" customHeight="false" outlineLevel="0" collapsed="false">
      <c r="A8330" s="2" t="s">
        <v>8342</v>
      </c>
      <c r="B8330" s="0" t="n">
        <v>0</v>
      </c>
      <c r="C8330" s="0" t="n">
        <v>-0.105485786018869</v>
      </c>
      <c r="D8330" s="0" t="n">
        <v>0.381409300268493</v>
      </c>
      <c r="E8330" s="0" t="n">
        <v>0.004</v>
      </c>
      <c r="F8330" s="0" t="n">
        <v>0.0043</v>
      </c>
      <c r="G8330" s="0" t="n">
        <v>0.0194280455793577</v>
      </c>
      <c r="H8330" s="0" t="n">
        <v>-0.20995606486266</v>
      </c>
      <c r="I8330" s="0" t="n">
        <v>-0.211234655530268</v>
      </c>
      <c r="J8330" s="0" t="n">
        <v>-0.0201804692619046</v>
      </c>
      <c r="K8330" s="0" t="n">
        <v>0.769316030298465</v>
      </c>
      <c r="L8330" s="0" t="n">
        <v>0.519386865145104</v>
      </c>
      <c r="M8330" s="0" t="n">
        <v>0.381409300268493</v>
      </c>
      <c r="N8330" s="0" t="n">
        <v>0.98457136383042</v>
      </c>
    </row>
    <row r="8331" customFormat="false" ht="15.75" hidden="false" customHeight="false" outlineLevel="0" collapsed="false">
      <c r="A8331" s="2" t="s">
        <v>8343</v>
      </c>
      <c r="B8331" s="0" t="n">
        <v>0</v>
      </c>
      <c r="C8331" s="0" t="n">
        <v>-0.104424714738683</v>
      </c>
      <c r="D8331" s="0" t="n">
        <v>0.700353048023986</v>
      </c>
      <c r="E8331" s="0" t="n">
        <v>0.004</v>
      </c>
      <c r="F8331" s="0" t="n">
        <v>0.0041</v>
      </c>
      <c r="G8331" s="0" t="n">
        <v>-0.174705619131834</v>
      </c>
      <c r="H8331" s="0" t="n">
        <v>-0.026183703225037</v>
      </c>
      <c r="I8331" s="0" t="n">
        <v>-0.152920563497629</v>
      </c>
      <c r="J8331" s="0" t="n">
        <v>-0.0638889731002332</v>
      </c>
      <c r="K8331" s="0" t="n">
        <v>0.700353048023986</v>
      </c>
      <c r="L8331" s="0" t="n">
        <v>0.874890505410375</v>
      </c>
      <c r="M8331" s="0" t="n">
        <v>0.899362710919668</v>
      </c>
      <c r="N8331" s="0" t="n">
        <v>0.955859082142829</v>
      </c>
    </row>
    <row r="8332" customFormat="false" ht="15.75" hidden="false" customHeight="false" outlineLevel="0" collapsed="false">
      <c r="A8332" s="2" t="s">
        <v>8344</v>
      </c>
      <c r="B8332" s="0" t="n">
        <v>0</v>
      </c>
      <c r="C8332" s="0" t="n">
        <v>-0.104028714266483</v>
      </c>
      <c r="D8332" s="0" t="n">
        <v>0.374396156483466</v>
      </c>
      <c r="E8332" s="0" t="n">
        <v>0.004</v>
      </c>
      <c r="F8332" s="0" t="n">
        <v>0.0046</v>
      </c>
      <c r="G8332" s="0" t="n">
        <v>-0.269988028357937</v>
      </c>
      <c r="H8332" s="0" t="n">
        <v>0.0690587136995801</v>
      </c>
      <c r="I8332" s="0" t="n">
        <v>-0.153776449894236</v>
      </c>
      <c r="J8332" s="0" t="n">
        <v>-0.0614090925133387</v>
      </c>
      <c r="K8332" s="0" t="n">
        <v>0.374396156483466</v>
      </c>
      <c r="L8332" s="0" t="n">
        <v>0.939411774897214</v>
      </c>
      <c r="M8332" s="0" t="n">
        <v>0.705470982181869</v>
      </c>
      <c r="N8332" s="0" t="n">
        <v>0.931793442507029</v>
      </c>
    </row>
    <row r="8333" customFormat="false" ht="15.75" hidden="false" customHeight="false" outlineLevel="0" collapsed="false">
      <c r="A8333" s="2" t="s">
        <v>8345</v>
      </c>
      <c r="B8333" s="0" t="n">
        <v>0</v>
      </c>
      <c r="C8333" s="0" t="n">
        <v>-0.103809989674432</v>
      </c>
      <c r="D8333" s="0" t="n">
        <v>0.532685793134084</v>
      </c>
      <c r="E8333" s="0" t="n">
        <v>0.004</v>
      </c>
      <c r="F8333" s="0" t="n">
        <v>0.0053</v>
      </c>
      <c r="G8333" s="0" t="n">
        <v>-0.142883912348625</v>
      </c>
      <c r="H8333" s="0" t="n">
        <v>0.14717711858464</v>
      </c>
      <c r="I8333" s="0" t="n">
        <v>-0.219839027138141</v>
      </c>
      <c r="J8333" s="0" t="n">
        <v>-0.199694137795601</v>
      </c>
      <c r="K8333" s="0" t="n">
        <v>0.637384080349633</v>
      </c>
      <c r="L8333" s="0" t="n">
        <v>0.780036123972998</v>
      </c>
      <c r="M8333" s="0" t="n">
        <v>0.543632220569835</v>
      </c>
      <c r="N8333" s="0" t="n">
        <v>0.532685793134084</v>
      </c>
    </row>
    <row r="8334" customFormat="false" ht="15.75" hidden="false" customHeight="false" outlineLevel="0" collapsed="false">
      <c r="A8334" s="2" t="s">
        <v>8346</v>
      </c>
      <c r="B8334" s="0" t="n">
        <v>0</v>
      </c>
      <c r="C8334" s="0" t="n">
        <v>-0.10310848427323</v>
      </c>
      <c r="D8334" s="0" t="n">
        <v>0.629301399091245</v>
      </c>
      <c r="E8334" s="0" t="n">
        <v>0.004</v>
      </c>
      <c r="F8334" s="0" t="n">
        <v>0.0039</v>
      </c>
      <c r="G8334" s="0" t="n">
        <v>0.116799816983655</v>
      </c>
      <c r="H8334" s="0" t="n">
        <v>-0.228422478127756</v>
      </c>
      <c r="I8334" s="0" t="n">
        <v>-0.113412001536757</v>
      </c>
      <c r="J8334" s="0" t="n">
        <v>-0.187399274412062</v>
      </c>
      <c r="K8334" s="0" t="n">
        <v>0.878930766902816</v>
      </c>
      <c r="L8334" s="0" t="n">
        <v>0.629301399091245</v>
      </c>
      <c r="M8334" s="0" t="n">
        <v>0.908499275269616</v>
      </c>
      <c r="N8334" s="0" t="n">
        <v>0.656773050411536</v>
      </c>
    </row>
    <row r="8335" customFormat="false" ht="15.75" hidden="false" customHeight="false" outlineLevel="0" collapsed="false">
      <c r="A8335" s="2" t="s">
        <v>8347</v>
      </c>
      <c r="B8335" s="0" t="n">
        <v>0</v>
      </c>
      <c r="C8335" s="0" t="n">
        <v>-0.103039402523996</v>
      </c>
      <c r="D8335" s="0" t="n">
        <v>0.215452148024431</v>
      </c>
      <c r="E8335" s="0" t="n">
        <v>0.004</v>
      </c>
      <c r="F8335" s="0" t="n">
        <v>0.0047</v>
      </c>
      <c r="G8335" s="0" t="n">
        <v>-0.186271703134021</v>
      </c>
      <c r="H8335" s="0" t="n">
        <v>-0.174837302954779</v>
      </c>
      <c r="I8335" s="0" t="n">
        <v>-0.0584499747174449</v>
      </c>
      <c r="J8335" s="0" t="n">
        <v>0.00740137071026024</v>
      </c>
      <c r="K8335" s="0" t="n">
        <v>0.215452148024431</v>
      </c>
      <c r="L8335" s="0" t="n">
        <v>0.564807692579971</v>
      </c>
      <c r="M8335" s="0" t="n">
        <v>0.710356816927891</v>
      </c>
      <c r="N8335" s="0" t="n">
        <v>0.953034217480625</v>
      </c>
    </row>
    <row r="8336" customFormat="false" ht="15.75" hidden="false" customHeight="false" outlineLevel="0" collapsed="false">
      <c r="A8336" s="2" t="s">
        <v>8348</v>
      </c>
      <c r="B8336" s="0" t="n">
        <v>0</v>
      </c>
      <c r="C8336" s="0" t="n">
        <v>-0.102439223048948</v>
      </c>
      <c r="D8336" s="0" t="n">
        <v>0.23403113806272</v>
      </c>
      <c r="E8336" s="0" t="n">
        <v>0.004</v>
      </c>
      <c r="F8336" s="0" t="n">
        <v>0.0062</v>
      </c>
      <c r="G8336" s="0" t="n">
        <v>-0.0741745421125405</v>
      </c>
      <c r="H8336" s="0" t="n">
        <v>-0.3660967225852</v>
      </c>
      <c r="I8336" s="0" t="n">
        <v>0.0554542785601587</v>
      </c>
      <c r="J8336" s="0" t="n">
        <v>-0.0249399060582112</v>
      </c>
      <c r="K8336" s="0" t="n">
        <v>0.95129000532751</v>
      </c>
      <c r="L8336" s="0" t="n">
        <v>0.23403113806272</v>
      </c>
      <c r="M8336" s="0" t="n">
        <v>0.977141556626841</v>
      </c>
      <c r="N8336" s="0" t="n">
        <v>0.854798362995253</v>
      </c>
    </row>
    <row r="8337" customFormat="false" ht="15.75" hidden="false" customHeight="false" outlineLevel="0" collapsed="false">
      <c r="A8337" s="2" t="s">
        <v>8349</v>
      </c>
      <c r="B8337" s="0" t="n">
        <v>0</v>
      </c>
      <c r="C8337" s="0" t="n">
        <v>-0.102401294918282</v>
      </c>
      <c r="D8337" s="0" t="n">
        <v>0.517106561886778</v>
      </c>
      <c r="E8337" s="0" t="n">
        <v>0.004</v>
      </c>
      <c r="F8337" s="0" t="n">
        <v>0.0053</v>
      </c>
      <c r="G8337" s="0" t="n">
        <v>0.0109207467817912</v>
      </c>
      <c r="H8337" s="0" t="n">
        <v>-0.24087858596876</v>
      </c>
      <c r="I8337" s="0" t="n">
        <v>-0.0695575539705674</v>
      </c>
      <c r="J8337" s="0" t="n">
        <v>-0.11008978651559</v>
      </c>
      <c r="K8337" s="0" t="n">
        <v>0.841854409047135</v>
      </c>
      <c r="L8337" s="0" t="n">
        <v>0.517106561886778</v>
      </c>
      <c r="M8337" s="0" t="n">
        <v>0.875722249867511</v>
      </c>
      <c r="N8337" s="0" t="n">
        <v>0.860396879844564</v>
      </c>
    </row>
    <row r="8338" customFormat="false" ht="15.75" hidden="false" customHeight="false" outlineLevel="0" collapsed="false">
      <c r="A8338" s="2" t="s">
        <v>8350</v>
      </c>
      <c r="B8338" s="0" t="n">
        <v>0</v>
      </c>
      <c r="C8338" s="0" t="n">
        <v>-0.101590239979034</v>
      </c>
      <c r="D8338" s="0" t="n">
        <v>0.231519107264927</v>
      </c>
      <c r="E8338" s="0" t="n">
        <v>0.004</v>
      </c>
      <c r="F8338" s="0" t="n">
        <v>0.0054</v>
      </c>
      <c r="G8338" s="0" t="n">
        <v>-0.138757225763639</v>
      </c>
      <c r="H8338" s="0" t="n">
        <v>-0.261338398361154</v>
      </c>
      <c r="I8338" s="0" t="n">
        <v>-0.339369439649938</v>
      </c>
      <c r="J8338" s="0" t="n">
        <v>0.333104103858596</v>
      </c>
      <c r="K8338" s="0" t="n">
        <v>0.740867467075303</v>
      </c>
      <c r="L8338" s="0" t="n">
        <v>0.606853097289768</v>
      </c>
      <c r="M8338" s="0" t="n">
        <v>0.231519107264927</v>
      </c>
      <c r="N8338" s="0" t="n">
        <v>0.328153481088918</v>
      </c>
    </row>
    <row r="8339" customFormat="false" ht="15.75" hidden="false" customHeight="false" outlineLevel="0" collapsed="false">
      <c r="A8339" s="2" t="s">
        <v>8351</v>
      </c>
      <c r="B8339" s="0" t="n">
        <v>0</v>
      </c>
      <c r="C8339" s="0" t="n">
        <v>-0.100969934779845</v>
      </c>
      <c r="D8339" s="0" t="n">
        <v>0.689727830255713</v>
      </c>
      <c r="E8339" s="0" t="n">
        <v>0.004</v>
      </c>
      <c r="F8339" s="0" t="n">
        <v>0.0046</v>
      </c>
      <c r="G8339" s="0" t="n">
        <v>0.00720014837758913</v>
      </c>
      <c r="H8339" s="0" t="n">
        <v>-0.155819225313392</v>
      </c>
      <c r="I8339" s="0" t="n">
        <v>-0.177841640801046</v>
      </c>
      <c r="J8339" s="0" t="n">
        <v>-0.0774190213825304</v>
      </c>
      <c r="K8339" s="0" t="n">
        <v>0.924505730399663</v>
      </c>
      <c r="L8339" s="0" t="n">
        <v>0.878777105619359</v>
      </c>
      <c r="M8339" s="0" t="n">
        <v>0.689727830255713</v>
      </c>
      <c r="N8339" s="0" t="n">
        <v>0.863484044931883</v>
      </c>
    </row>
    <row r="8340" customFormat="false" ht="15.75" hidden="false" customHeight="false" outlineLevel="0" collapsed="false">
      <c r="A8340" s="2" t="s">
        <v>8352</v>
      </c>
      <c r="B8340" s="0" t="n">
        <v>0</v>
      </c>
      <c r="C8340" s="0" t="n">
        <v>-0.100752952365111</v>
      </c>
      <c r="D8340" s="0" t="n">
        <v>0.631244424421123</v>
      </c>
      <c r="E8340" s="0" t="n">
        <v>0.004</v>
      </c>
      <c r="F8340" s="0" t="n">
        <v>0.0035</v>
      </c>
      <c r="G8340" s="0" t="n">
        <v>-0.196948346427627</v>
      </c>
      <c r="H8340" s="0" t="n">
        <v>-0.0614644086348865</v>
      </c>
      <c r="I8340" s="0" t="n">
        <v>-0.0724992615103917</v>
      </c>
      <c r="J8340" s="0" t="n">
        <v>-0.0720997928875393</v>
      </c>
      <c r="K8340" s="0" t="n">
        <v>0.631244424421123</v>
      </c>
      <c r="L8340" s="0" t="n">
        <v>0.902995324044085</v>
      </c>
      <c r="M8340" s="0" t="n">
        <v>0.905978331908361</v>
      </c>
      <c r="N8340" s="0" t="n">
        <v>0.907468005070593</v>
      </c>
    </row>
    <row r="8341" customFormat="false" ht="15.75" hidden="false" customHeight="false" outlineLevel="0" collapsed="false">
      <c r="A8341" s="2" t="s">
        <v>8353</v>
      </c>
      <c r="B8341" s="0" t="n">
        <v>0</v>
      </c>
      <c r="C8341" s="0" t="n">
        <v>-0.100651304511199</v>
      </c>
      <c r="D8341" s="0" t="n">
        <v>0.677697907872616</v>
      </c>
      <c r="E8341" s="0" t="n">
        <v>0.004</v>
      </c>
      <c r="F8341" s="0" t="n">
        <v>0.0046</v>
      </c>
      <c r="G8341" s="0" t="n">
        <v>-0.125325474832091</v>
      </c>
      <c r="H8341" s="0" t="n">
        <v>-0.0327694674214788</v>
      </c>
      <c r="I8341" s="0" t="n">
        <v>-0.222859115433721</v>
      </c>
      <c r="J8341" s="0" t="n">
        <v>-0.0216511603575028</v>
      </c>
      <c r="K8341" s="0" t="n">
        <v>0.855698209777293</v>
      </c>
      <c r="L8341" s="0" t="n">
        <v>0.803568323165098</v>
      </c>
      <c r="M8341" s="0" t="n">
        <v>0.677697907872616</v>
      </c>
      <c r="N8341" s="0" t="n">
        <v>0.930055437087083</v>
      </c>
    </row>
    <row r="8342" customFormat="false" ht="15.75" hidden="false" customHeight="false" outlineLevel="0" collapsed="false">
      <c r="A8342" s="2" t="s">
        <v>8354</v>
      </c>
      <c r="B8342" s="0" t="n">
        <v>0</v>
      </c>
      <c r="C8342" s="0" t="n">
        <v>-0.100508033216906</v>
      </c>
      <c r="D8342" s="0" t="n">
        <v>0.516826375431737</v>
      </c>
      <c r="E8342" s="0" t="n">
        <v>0.004</v>
      </c>
      <c r="F8342" s="0" t="n">
        <v>0.0058</v>
      </c>
      <c r="G8342" s="0" t="n">
        <v>-0.0990781733925432</v>
      </c>
      <c r="H8342" s="0" t="n">
        <v>-0.0145091874751317</v>
      </c>
      <c r="I8342" s="0" t="n">
        <v>-0.092345801782941</v>
      </c>
      <c r="J8342" s="0" t="n">
        <v>-0.196098970217006</v>
      </c>
      <c r="K8342" s="0" t="n">
        <v>0.516826375431737</v>
      </c>
      <c r="L8342" s="0" t="n">
        <v>0.82617743961832</v>
      </c>
      <c r="M8342" s="0" t="n">
        <v>0.609475852214327</v>
      </c>
      <c r="N8342" s="0" t="n">
        <v>0.55498589760183</v>
      </c>
    </row>
    <row r="8343" customFormat="false" ht="15.75" hidden="false" customHeight="false" outlineLevel="0" collapsed="false">
      <c r="A8343" s="2" t="s">
        <v>8355</v>
      </c>
      <c r="B8343" s="0" t="n">
        <v>0</v>
      </c>
      <c r="C8343" s="0" t="n">
        <v>-0.0987600301728461</v>
      </c>
      <c r="D8343" s="0" t="n">
        <v>0.467341565660632</v>
      </c>
      <c r="E8343" s="0" t="n">
        <v>0.004</v>
      </c>
      <c r="F8343" s="0" t="n">
        <v>0.0054</v>
      </c>
      <c r="G8343" s="0" t="n">
        <v>0.0451144442173813</v>
      </c>
      <c r="H8343" s="0" t="n">
        <v>-0.288121502351926</v>
      </c>
      <c r="I8343" s="0" t="n">
        <v>-0.125698681980222</v>
      </c>
      <c r="J8343" s="0" t="n">
        <v>-0.0263343805766184</v>
      </c>
      <c r="K8343" s="0" t="n">
        <v>0.92805136547926</v>
      </c>
      <c r="L8343" s="0" t="n">
        <v>0.467341565660632</v>
      </c>
      <c r="M8343" s="0" t="n">
        <v>0.550336192746543</v>
      </c>
      <c r="N8343" s="0" t="n">
        <v>0.931625917414823</v>
      </c>
    </row>
    <row r="8344" customFormat="false" ht="15.75" hidden="false" customHeight="false" outlineLevel="0" collapsed="false">
      <c r="A8344" s="2" t="s">
        <v>8356</v>
      </c>
      <c r="B8344" s="0" t="n">
        <v>0</v>
      </c>
      <c r="C8344" s="0" t="n">
        <v>-0.0983024045723184</v>
      </c>
      <c r="D8344" s="0" t="n">
        <v>0.805427929097125</v>
      </c>
      <c r="E8344" s="0" t="n">
        <v>0.004</v>
      </c>
      <c r="F8344" s="0" t="n">
        <v>0.005</v>
      </c>
      <c r="G8344" s="0" t="n">
        <v>-0.0394698253801661</v>
      </c>
      <c r="H8344" s="0" t="n">
        <v>-0.119544652668593</v>
      </c>
      <c r="I8344" s="0" t="n">
        <v>-0.0761651590347793</v>
      </c>
      <c r="J8344" s="0" t="n">
        <v>-0.158029981205735</v>
      </c>
      <c r="K8344" s="0" t="n">
        <v>0.805427929097125</v>
      </c>
      <c r="L8344" s="0" t="n">
        <v>0.989848313814779</v>
      </c>
      <c r="M8344" s="0" t="n">
        <v>0.906570188612078</v>
      </c>
      <c r="N8344" s="0" t="n">
        <v>0.950971224383063</v>
      </c>
    </row>
    <row r="8345" customFormat="false" ht="15.75" hidden="false" customHeight="false" outlineLevel="0" collapsed="false">
      <c r="A8345" s="2" t="s">
        <v>8357</v>
      </c>
      <c r="B8345" s="0" t="n">
        <v>0</v>
      </c>
      <c r="C8345" s="0" t="n">
        <v>-0.0981534815220279</v>
      </c>
      <c r="D8345" s="0" t="n">
        <v>0.542833973859085</v>
      </c>
      <c r="E8345" s="0" t="n">
        <v>0.004</v>
      </c>
      <c r="F8345" s="0" t="n">
        <v>0.004</v>
      </c>
      <c r="G8345" s="0" t="n">
        <v>0.147296732978603</v>
      </c>
      <c r="H8345" s="0" t="n">
        <v>-0.257415787530799</v>
      </c>
      <c r="I8345" s="0" t="n">
        <v>-0.0975401293742198</v>
      </c>
      <c r="J8345" s="0" t="n">
        <v>-0.184954742161695</v>
      </c>
      <c r="K8345" s="0" t="n">
        <v>0.560364293206094</v>
      </c>
      <c r="L8345" s="0" t="n">
        <v>0.542833973859085</v>
      </c>
      <c r="M8345" s="0" t="n">
        <v>0.878314348537983</v>
      </c>
      <c r="N8345" s="0" t="n">
        <v>0.766879808592905</v>
      </c>
    </row>
    <row r="8346" customFormat="false" ht="15.75" hidden="false" customHeight="false" outlineLevel="0" collapsed="false">
      <c r="A8346" s="2" t="s">
        <v>8358</v>
      </c>
      <c r="B8346" s="0" t="n">
        <v>0</v>
      </c>
      <c r="C8346" s="0" t="n">
        <v>-0.0973156798811016</v>
      </c>
      <c r="D8346" s="0" t="n">
        <v>0.66931376467683</v>
      </c>
      <c r="E8346" s="0" t="n">
        <v>0.004</v>
      </c>
      <c r="F8346" s="0" t="n">
        <v>0.0056</v>
      </c>
      <c r="G8346" s="0" t="n">
        <v>-0.184833487539283</v>
      </c>
      <c r="H8346" s="0" t="n">
        <v>-0.100364483455398</v>
      </c>
      <c r="I8346" s="0" t="n">
        <v>-0.0749462717467608</v>
      </c>
      <c r="J8346" s="0" t="n">
        <v>-0.0291184767829647</v>
      </c>
      <c r="K8346" s="0" t="n">
        <v>0.66931376467683</v>
      </c>
      <c r="L8346" s="0" t="n">
        <v>0.919636964011777</v>
      </c>
      <c r="M8346" s="0" t="n">
        <v>0.87719238254536</v>
      </c>
      <c r="N8346" s="0" t="n">
        <v>0.964940755386338</v>
      </c>
    </row>
    <row r="8347" customFormat="false" ht="15.75" hidden="false" customHeight="false" outlineLevel="0" collapsed="false">
      <c r="A8347" s="2" t="s">
        <v>8359</v>
      </c>
      <c r="B8347" s="0" t="n">
        <v>0</v>
      </c>
      <c r="C8347" s="0" t="n">
        <v>-0.0967777228247523</v>
      </c>
      <c r="D8347" s="0" t="n">
        <v>0.242471169489655</v>
      </c>
      <c r="E8347" s="0" t="n">
        <v>0.004</v>
      </c>
      <c r="F8347" s="0" t="n">
        <v>0.0045</v>
      </c>
      <c r="G8347" s="0" t="n">
        <v>-0.218734084479169</v>
      </c>
      <c r="H8347" s="0" t="n">
        <v>0.0702075310820217</v>
      </c>
      <c r="I8347" s="0" t="n">
        <v>-0.167097882001359</v>
      </c>
      <c r="J8347" s="0" t="n">
        <v>-0.0714864559005029</v>
      </c>
      <c r="K8347" s="0" t="n">
        <v>0.242471169489655</v>
      </c>
      <c r="L8347" s="0" t="n">
        <v>0.96423974443582</v>
      </c>
      <c r="M8347" s="0" t="n">
        <v>0.663345606511561</v>
      </c>
      <c r="N8347" s="0" t="n">
        <v>0.988152786258826</v>
      </c>
    </row>
    <row r="8348" customFormat="false" ht="15.75" hidden="false" customHeight="false" outlineLevel="0" collapsed="false">
      <c r="A8348" s="2" t="s">
        <v>8360</v>
      </c>
      <c r="B8348" s="0" t="n">
        <v>0</v>
      </c>
      <c r="C8348" s="0" t="n">
        <v>-0.096491342370572</v>
      </c>
      <c r="D8348" s="0" t="n">
        <v>0.89965531038986</v>
      </c>
      <c r="E8348" s="0" t="n">
        <v>0.004</v>
      </c>
      <c r="F8348" s="0" t="n">
        <v>0.0045</v>
      </c>
      <c r="G8348" s="0" t="n">
        <v>-0.0714331306252535</v>
      </c>
      <c r="H8348" s="0" t="n">
        <v>-0.0830412884184183</v>
      </c>
      <c r="I8348" s="0" t="n">
        <v>-0.132787395845782</v>
      </c>
      <c r="J8348" s="0" t="n">
        <v>-0.0987035545928339</v>
      </c>
      <c r="K8348" s="0" t="n">
        <v>0.911841985663416</v>
      </c>
      <c r="L8348" s="0" t="n">
        <v>0.89965531038986</v>
      </c>
      <c r="M8348" s="0" t="n">
        <v>0.915020611129624</v>
      </c>
      <c r="N8348" s="0" t="n">
        <v>0.920565347069749</v>
      </c>
    </row>
    <row r="8349" customFormat="false" ht="15.75" hidden="false" customHeight="false" outlineLevel="0" collapsed="false">
      <c r="A8349" s="2" t="s">
        <v>8361</v>
      </c>
      <c r="B8349" s="0" t="n">
        <v>0</v>
      </c>
      <c r="C8349" s="0" t="n">
        <v>-0.0962766581250028</v>
      </c>
      <c r="D8349" s="0" t="n">
        <v>0.541326113656863</v>
      </c>
      <c r="E8349" s="0" t="n">
        <v>0.004</v>
      </c>
      <c r="F8349" s="0" t="n">
        <v>0.0056</v>
      </c>
      <c r="G8349" s="0" t="n">
        <v>-0.259815495818192</v>
      </c>
      <c r="H8349" s="0" t="n">
        <v>-0.152238467070669</v>
      </c>
      <c r="I8349" s="0" t="n">
        <v>-0.0949368052682592</v>
      </c>
      <c r="J8349" s="0" t="n">
        <v>0.121884135657109</v>
      </c>
      <c r="K8349" s="0" t="n">
        <v>0.541326113656863</v>
      </c>
      <c r="L8349" s="0" t="n">
        <v>0.900984615675767</v>
      </c>
      <c r="M8349" s="0" t="n">
        <v>0.951224927202134</v>
      </c>
      <c r="N8349" s="0" t="n">
        <v>0.76159932238421</v>
      </c>
    </row>
    <row r="8350" customFormat="false" ht="15.75" hidden="false" customHeight="false" outlineLevel="0" collapsed="false">
      <c r="A8350" s="2" t="s">
        <v>8362</v>
      </c>
      <c r="B8350" s="0" t="n">
        <v>0</v>
      </c>
      <c r="C8350" s="0" t="n">
        <v>-0.0962339331416247</v>
      </c>
      <c r="D8350" s="0" t="n">
        <v>0.39369584083834</v>
      </c>
      <c r="E8350" s="0" t="n">
        <v>0.004</v>
      </c>
      <c r="F8350" s="0" t="n">
        <v>0.0046</v>
      </c>
      <c r="G8350" s="0" t="n">
        <v>-0.0476041713033781</v>
      </c>
      <c r="H8350" s="0" t="n">
        <v>-0.395737418419963</v>
      </c>
      <c r="I8350" s="0" t="n">
        <v>0.0964538055433642</v>
      </c>
      <c r="J8350" s="0" t="n">
        <v>-0.0380479483865214</v>
      </c>
      <c r="K8350" s="0" t="n">
        <v>0.846031058471158</v>
      </c>
      <c r="L8350" s="0" t="n">
        <v>0.39369584083834</v>
      </c>
      <c r="M8350" s="0" t="n">
        <v>0.829921903662121</v>
      </c>
      <c r="N8350" s="0" t="n">
        <v>0.989725789076121</v>
      </c>
    </row>
    <row r="8351" customFormat="false" ht="15.75" hidden="false" customHeight="false" outlineLevel="0" collapsed="false">
      <c r="A8351" s="2" t="s">
        <v>8363</v>
      </c>
      <c r="B8351" s="0" t="n">
        <v>0</v>
      </c>
      <c r="C8351" s="0" t="n">
        <v>-0.0956403189244315</v>
      </c>
      <c r="D8351" s="0" t="n">
        <v>0.371992856589953</v>
      </c>
      <c r="E8351" s="0" t="n">
        <v>0.004</v>
      </c>
      <c r="F8351" s="0" t="n">
        <v>0.0039</v>
      </c>
      <c r="G8351" s="0" t="n">
        <v>-0.0526479644700977</v>
      </c>
      <c r="H8351" s="0" t="n">
        <v>-0.251351706483797</v>
      </c>
      <c r="I8351" s="0" t="n">
        <v>-0.096684079291064</v>
      </c>
      <c r="J8351" s="0" t="n">
        <v>0.0181224745472331</v>
      </c>
      <c r="K8351" s="0" t="n">
        <v>0.88611793269025</v>
      </c>
      <c r="L8351" s="0" t="n">
        <v>0.371992856589953</v>
      </c>
      <c r="M8351" s="0" t="n">
        <v>0.853657100525</v>
      </c>
      <c r="N8351" s="0" t="n">
        <v>0.990508108939188</v>
      </c>
    </row>
    <row r="8352" customFormat="false" ht="15.75" hidden="false" customHeight="false" outlineLevel="0" collapsed="false">
      <c r="A8352" s="2" t="s">
        <v>8364</v>
      </c>
      <c r="B8352" s="0" t="n">
        <v>0</v>
      </c>
      <c r="C8352" s="0" t="n">
        <v>-0.0955104898719049</v>
      </c>
      <c r="D8352" s="0" t="n">
        <v>0.534733403438769</v>
      </c>
      <c r="E8352" s="0" t="n">
        <v>0.004</v>
      </c>
      <c r="F8352" s="0" t="n">
        <v>0.0039</v>
      </c>
      <c r="G8352" s="0" t="n">
        <v>-0.0781002472248416</v>
      </c>
      <c r="H8352" s="0" t="n">
        <v>-0.139001055321879</v>
      </c>
      <c r="I8352" s="0" t="n">
        <v>0.0562108046944105</v>
      </c>
      <c r="J8352" s="0" t="n">
        <v>-0.22115146163531</v>
      </c>
      <c r="K8352" s="0" t="n">
        <v>0.997535188072392</v>
      </c>
      <c r="L8352" s="0" t="n">
        <v>0.790225881525661</v>
      </c>
      <c r="M8352" s="0" t="n">
        <v>0.534733403438769</v>
      </c>
      <c r="N8352" s="0" t="n">
        <v>0.745718299020117</v>
      </c>
    </row>
    <row r="8353" customFormat="false" ht="15.75" hidden="false" customHeight="false" outlineLevel="0" collapsed="false">
      <c r="A8353" s="2" t="s">
        <v>8365</v>
      </c>
      <c r="B8353" s="0" t="n">
        <v>0</v>
      </c>
      <c r="C8353" s="0" t="n">
        <v>-0.0950039140290466</v>
      </c>
      <c r="D8353" s="0" t="n">
        <v>0.364756735866146</v>
      </c>
      <c r="E8353" s="0" t="n">
        <v>0.004</v>
      </c>
      <c r="F8353" s="0" t="n">
        <v>0.0043</v>
      </c>
      <c r="G8353" s="0" t="n">
        <v>-0.181335541851335</v>
      </c>
      <c r="H8353" s="0" t="n">
        <v>0.11290169539799</v>
      </c>
      <c r="I8353" s="0" t="n">
        <v>-0.199630214925022</v>
      </c>
      <c r="J8353" s="0" t="n">
        <v>-0.111951594737819</v>
      </c>
      <c r="K8353" s="0" t="n">
        <v>0.816747718137029</v>
      </c>
      <c r="L8353" s="0" t="n">
        <v>0.364756735866146</v>
      </c>
      <c r="M8353" s="0" t="n">
        <v>0.928271794582477</v>
      </c>
      <c r="N8353" s="0" t="n">
        <v>0.948246613271039</v>
      </c>
    </row>
    <row r="8354" customFormat="false" ht="15.75" hidden="false" customHeight="false" outlineLevel="0" collapsed="false">
      <c r="A8354" s="2" t="s">
        <v>8366</v>
      </c>
      <c r="B8354" s="0" t="n">
        <v>0</v>
      </c>
      <c r="C8354" s="0" t="n">
        <v>-0.0946706552997897</v>
      </c>
      <c r="D8354" s="0" t="n">
        <v>0.491583544650359</v>
      </c>
      <c r="E8354" s="0" t="n">
        <v>0.004</v>
      </c>
      <c r="F8354" s="0" t="n">
        <v>0.0043</v>
      </c>
      <c r="G8354" s="0" t="n">
        <v>-0.185303690780076</v>
      </c>
      <c r="H8354" s="0" t="n">
        <v>-0.289263942705496</v>
      </c>
      <c r="I8354" s="0" t="n">
        <v>0.269495943395899</v>
      </c>
      <c r="J8354" s="0" t="n">
        <v>-0.173610931109486</v>
      </c>
      <c r="K8354" s="0" t="n">
        <v>0.507761913070049</v>
      </c>
      <c r="L8354" s="0" t="n">
        <v>0.491583544650359</v>
      </c>
      <c r="M8354" s="0" t="n">
        <v>0.660621473000836</v>
      </c>
      <c r="N8354" s="0" t="n">
        <v>0.704541147432319</v>
      </c>
    </row>
    <row r="8355" customFormat="false" ht="15.75" hidden="false" customHeight="false" outlineLevel="0" collapsed="false">
      <c r="A8355" s="2" t="s">
        <v>8367</v>
      </c>
      <c r="B8355" s="0" t="n">
        <v>0</v>
      </c>
      <c r="C8355" s="0" t="n">
        <v>-0.0944024547395731</v>
      </c>
      <c r="D8355" s="0" t="n">
        <v>0.526236202173745</v>
      </c>
      <c r="E8355" s="0" t="n">
        <v>0.004</v>
      </c>
      <c r="F8355" s="0" t="n">
        <v>0.0042</v>
      </c>
      <c r="G8355" s="0" t="n">
        <v>-0.191919172559744</v>
      </c>
      <c r="H8355" s="0" t="n">
        <v>-0.0596096002460867</v>
      </c>
      <c r="I8355" s="0" t="n">
        <v>-0.199969115933373</v>
      </c>
      <c r="J8355" s="0" t="n">
        <v>0.0738880697809107</v>
      </c>
      <c r="K8355" s="0" t="n">
        <v>0.526553893739284</v>
      </c>
      <c r="L8355" s="0" t="n">
        <v>0.981836447989419</v>
      </c>
      <c r="M8355" s="0" t="n">
        <v>0.526236202173745</v>
      </c>
      <c r="N8355" s="0" t="n">
        <v>0.7541553459186</v>
      </c>
    </row>
    <row r="8356" customFormat="false" ht="15.75" hidden="false" customHeight="false" outlineLevel="0" collapsed="false">
      <c r="A8356" s="2" t="s">
        <v>8368</v>
      </c>
      <c r="B8356" s="0" t="n">
        <v>0</v>
      </c>
      <c r="C8356" s="0" t="n">
        <v>-0.0941811112799462</v>
      </c>
      <c r="D8356" s="0" t="n">
        <v>0.54116116771259</v>
      </c>
      <c r="E8356" s="0" t="n">
        <v>0.004</v>
      </c>
      <c r="F8356" s="0" t="n">
        <v>0.0034</v>
      </c>
      <c r="G8356" s="0" t="n">
        <v>-0.083922950860877</v>
      </c>
      <c r="H8356" s="0" t="n">
        <v>0.0358393451621828</v>
      </c>
      <c r="I8356" s="0" t="n">
        <v>-0.177649980008988</v>
      </c>
      <c r="J8356" s="0" t="n">
        <v>-0.150990859412103</v>
      </c>
      <c r="K8356" s="0" t="n">
        <v>0.634834897351042</v>
      </c>
      <c r="L8356" s="0" t="n">
        <v>0.912030644621301</v>
      </c>
      <c r="M8356" s="0" t="n">
        <v>0.54116116771259</v>
      </c>
      <c r="N8356" s="0" t="n">
        <v>0.812313403762705</v>
      </c>
    </row>
    <row r="8357" customFormat="false" ht="15.75" hidden="false" customHeight="false" outlineLevel="0" collapsed="false">
      <c r="A8357" s="2" t="s">
        <v>8369</v>
      </c>
      <c r="B8357" s="0" t="n">
        <v>0</v>
      </c>
      <c r="C8357" s="0" t="n">
        <v>-0.0939245025884207</v>
      </c>
      <c r="D8357" s="0" t="n">
        <v>0.177632468267083</v>
      </c>
      <c r="E8357" s="0" t="n">
        <v>0.004</v>
      </c>
      <c r="F8357" s="0" t="n">
        <v>0.1358</v>
      </c>
      <c r="G8357" s="0" t="n">
        <v>-0.314619380137435</v>
      </c>
      <c r="H8357" s="0" t="n">
        <v>-0.123823247647322</v>
      </c>
      <c r="I8357" s="0" t="n">
        <v>0.286863313579776</v>
      </c>
      <c r="J8357" s="0" t="n">
        <v>-0.224118696148701</v>
      </c>
      <c r="K8357" s="0" t="n">
        <v>0.579526809484119</v>
      </c>
      <c r="L8357" s="0" t="n">
        <v>0.729909789393366</v>
      </c>
      <c r="M8357" s="0" t="n">
        <v>0.177632468267083</v>
      </c>
      <c r="N8357" s="0" t="n">
        <v>0.741442519799368</v>
      </c>
    </row>
    <row r="8358" customFormat="false" ht="15.75" hidden="false" customHeight="false" outlineLevel="0" collapsed="false">
      <c r="A8358" s="2" t="s">
        <v>8370</v>
      </c>
      <c r="B8358" s="0" t="n">
        <v>0</v>
      </c>
      <c r="C8358" s="0" t="n">
        <v>-0.0936048021740545</v>
      </c>
      <c r="D8358" s="0" t="n">
        <v>0.612042409546747</v>
      </c>
      <c r="E8358" s="0" t="n">
        <v>0.004</v>
      </c>
      <c r="F8358" s="0" t="n">
        <v>0.0031</v>
      </c>
      <c r="G8358" s="0" t="n">
        <v>-0.0715833640068283</v>
      </c>
      <c r="H8358" s="0" t="n">
        <v>0.0230253620842599</v>
      </c>
      <c r="I8358" s="0" t="n">
        <v>-0.109623372276873</v>
      </c>
      <c r="J8358" s="0" t="n">
        <v>-0.216237834496777</v>
      </c>
      <c r="K8358" s="0" t="n">
        <v>0.744834231692816</v>
      </c>
      <c r="L8358" s="0" t="n">
        <v>0.768512993556381</v>
      </c>
      <c r="M8358" s="0" t="n">
        <v>0.832687830829482</v>
      </c>
      <c r="N8358" s="0" t="n">
        <v>0.612042409546747</v>
      </c>
    </row>
    <row r="8359" customFormat="false" ht="15.75" hidden="false" customHeight="false" outlineLevel="0" collapsed="false">
      <c r="A8359" s="2" t="s">
        <v>8371</v>
      </c>
      <c r="B8359" s="0" t="n">
        <v>0</v>
      </c>
      <c r="C8359" s="0" t="n">
        <v>-0.0935203666785947</v>
      </c>
      <c r="D8359" s="0" t="n">
        <v>0.295599808628714</v>
      </c>
      <c r="E8359" s="0" t="n">
        <v>0.004</v>
      </c>
      <c r="F8359" s="0" t="n">
        <v>0.0048</v>
      </c>
      <c r="G8359" s="0" t="n">
        <v>0.128844612083263</v>
      </c>
      <c r="H8359" s="0" t="n">
        <v>-0.366952853011154</v>
      </c>
      <c r="I8359" s="0" t="n">
        <v>-0.180065530090667</v>
      </c>
      <c r="J8359" s="0" t="n">
        <v>0.0440923043041797</v>
      </c>
      <c r="K8359" s="0" t="n">
        <v>0.827342766196469</v>
      </c>
      <c r="L8359" s="0" t="n">
        <v>0.346452439645461</v>
      </c>
      <c r="M8359" s="0" t="n">
        <v>0.295599808628714</v>
      </c>
      <c r="N8359" s="0" t="n">
        <v>0.970153115375442</v>
      </c>
    </row>
    <row r="8360" customFormat="false" ht="15.75" hidden="false" customHeight="false" outlineLevel="0" collapsed="false">
      <c r="A8360" s="2" t="s">
        <v>8372</v>
      </c>
      <c r="B8360" s="0" t="n">
        <v>0</v>
      </c>
      <c r="C8360" s="0" t="n">
        <v>-0.0930684157074293</v>
      </c>
      <c r="D8360" s="0" t="n">
        <v>0.601580215598498</v>
      </c>
      <c r="E8360" s="0" t="n">
        <v>0.004</v>
      </c>
      <c r="F8360" s="0" t="n">
        <v>0.0045</v>
      </c>
      <c r="G8360" s="0" t="n">
        <v>-0.0456502263352807</v>
      </c>
      <c r="H8360" s="0" t="n">
        <v>0.0741154887715991</v>
      </c>
      <c r="I8360" s="0" t="n">
        <v>-0.273453863302021</v>
      </c>
      <c r="J8360" s="0" t="n">
        <v>-0.127285061964015</v>
      </c>
      <c r="K8360" s="0" t="n">
        <v>0.92909389657365</v>
      </c>
      <c r="L8360" s="0" t="n">
        <v>0.61485053666885</v>
      </c>
      <c r="M8360" s="0" t="n">
        <v>0.601580215598498</v>
      </c>
      <c r="N8360" s="0" t="n">
        <v>0.894428060031833</v>
      </c>
    </row>
    <row r="8361" customFormat="false" ht="15.75" hidden="false" customHeight="false" outlineLevel="0" collapsed="false">
      <c r="A8361" s="2" t="s">
        <v>8373</v>
      </c>
      <c r="B8361" s="0" t="n">
        <v>0</v>
      </c>
      <c r="C8361" s="0" t="n">
        <v>-0.092738467095869</v>
      </c>
      <c r="D8361" s="0" t="n">
        <v>0.60735454084655</v>
      </c>
      <c r="E8361" s="0" t="n">
        <v>0.004</v>
      </c>
      <c r="F8361" s="0" t="n">
        <v>0.0033</v>
      </c>
      <c r="G8361" s="0" t="n">
        <v>-0.142389136596639</v>
      </c>
      <c r="H8361" s="0" t="n">
        <v>-0.260307510788704</v>
      </c>
      <c r="I8361" s="0" t="n">
        <v>-0.105807450571289</v>
      </c>
      <c r="J8361" s="0" t="n">
        <v>0.137550229573156</v>
      </c>
      <c r="K8361" s="0" t="n">
        <v>0.963285287549861</v>
      </c>
      <c r="L8361" s="0" t="n">
        <v>0.738954460866105</v>
      </c>
      <c r="M8361" s="0" t="n">
        <v>0.944128844820075</v>
      </c>
      <c r="N8361" s="0" t="n">
        <v>0.60735454084655</v>
      </c>
    </row>
    <row r="8362" customFormat="false" ht="15.75" hidden="false" customHeight="false" outlineLevel="0" collapsed="false">
      <c r="A8362" s="2" t="s">
        <v>8374</v>
      </c>
      <c r="B8362" s="0" t="n">
        <v>0</v>
      </c>
      <c r="C8362" s="0" t="n">
        <v>-0.092728161432509</v>
      </c>
      <c r="D8362" s="0" t="n">
        <v>0.770018504540494</v>
      </c>
      <c r="E8362" s="0" t="n">
        <v>0.004</v>
      </c>
      <c r="F8362" s="0" t="n">
        <v>0.0044</v>
      </c>
      <c r="G8362" s="0" t="n">
        <v>-0.153187475635881</v>
      </c>
      <c r="H8362" s="0" t="n">
        <v>-0.140607655540827</v>
      </c>
      <c r="I8362" s="0" t="n">
        <v>-0.0787243212107645</v>
      </c>
      <c r="J8362" s="0" t="n">
        <v>0.00160680665743626</v>
      </c>
      <c r="K8362" s="0" t="n">
        <v>0.770018504540494</v>
      </c>
      <c r="L8362" s="0" t="n">
        <v>0.827945792419142</v>
      </c>
      <c r="M8362" s="0" t="n">
        <v>0.905444251023776</v>
      </c>
      <c r="N8362" s="0" t="n">
        <v>0.990481036726463</v>
      </c>
    </row>
    <row r="8363" customFormat="false" ht="15.75" hidden="false" customHeight="false" outlineLevel="0" collapsed="false">
      <c r="A8363" s="2" t="s">
        <v>8375</v>
      </c>
      <c r="B8363" s="0" t="n">
        <v>0</v>
      </c>
      <c r="C8363" s="0" t="n">
        <v>-0.092535896816174</v>
      </c>
      <c r="D8363" s="0" t="n">
        <v>0.655447838370045</v>
      </c>
      <c r="E8363" s="0" t="n">
        <v>0.004</v>
      </c>
      <c r="F8363" s="0" t="n">
        <v>0.005</v>
      </c>
      <c r="G8363" s="0" t="n">
        <v>0.0903316162418634</v>
      </c>
      <c r="H8363" s="0" t="n">
        <v>-0.14689138986349</v>
      </c>
      <c r="I8363" s="0" t="n">
        <v>-0.143407816990269</v>
      </c>
      <c r="J8363" s="0" t="n">
        <v>-0.1701759966528</v>
      </c>
      <c r="K8363" s="0" t="n">
        <v>0.861880571138354</v>
      </c>
      <c r="L8363" s="0" t="n">
        <v>0.772315052688203</v>
      </c>
      <c r="M8363" s="0" t="n">
        <v>0.720433427459111</v>
      </c>
      <c r="N8363" s="0" t="n">
        <v>0.655447838370045</v>
      </c>
    </row>
    <row r="8364" customFormat="false" ht="15.75" hidden="false" customHeight="false" outlineLevel="0" collapsed="false">
      <c r="A8364" s="2" t="s">
        <v>8376</v>
      </c>
      <c r="B8364" s="0" t="n">
        <v>0</v>
      </c>
      <c r="C8364" s="0" t="n">
        <v>-0.0919411893292918</v>
      </c>
      <c r="D8364" s="0" t="n">
        <v>0.459564386724601</v>
      </c>
      <c r="E8364" s="0" t="n">
        <v>0.004</v>
      </c>
      <c r="F8364" s="0" t="n">
        <v>0.0052</v>
      </c>
      <c r="G8364" s="0" t="n">
        <v>-0.0844867809652586</v>
      </c>
      <c r="H8364" s="0" t="n">
        <v>-0.0777813242708271</v>
      </c>
      <c r="I8364" s="0" t="n">
        <v>0.0095817976482276</v>
      </c>
      <c r="J8364" s="0" t="n">
        <v>-0.215078449729309</v>
      </c>
      <c r="K8364" s="0" t="n">
        <v>0.672049538123232</v>
      </c>
      <c r="L8364" s="0" t="n">
        <v>0.741925513161415</v>
      </c>
      <c r="M8364" s="0" t="n">
        <v>0.901468374192417</v>
      </c>
      <c r="N8364" s="0" t="n">
        <v>0.459564386724601</v>
      </c>
    </row>
    <row r="8365" customFormat="false" ht="15.75" hidden="false" customHeight="false" outlineLevel="0" collapsed="false">
      <c r="A8365" s="2" t="s">
        <v>8377</v>
      </c>
      <c r="B8365" s="0" t="n">
        <v>0</v>
      </c>
      <c r="C8365" s="0" t="n">
        <v>-0.0917556572108295</v>
      </c>
      <c r="D8365" s="0" t="n">
        <v>0.432583153824157</v>
      </c>
      <c r="E8365" s="0" t="n">
        <v>0.004</v>
      </c>
      <c r="F8365" s="0" t="n">
        <v>0.0051</v>
      </c>
      <c r="G8365" s="0" t="n">
        <v>0.0947934107330306</v>
      </c>
      <c r="H8365" s="0" t="n">
        <v>-0.0086520692097908</v>
      </c>
      <c r="I8365" s="0" t="n">
        <v>-0.258319841291171</v>
      </c>
      <c r="J8365" s="0" t="n">
        <v>-0.194844129075387</v>
      </c>
      <c r="K8365" s="0" t="n">
        <v>0.807559220914122</v>
      </c>
      <c r="L8365" s="0" t="n">
        <v>0.939992897204515</v>
      </c>
      <c r="M8365" s="0" t="n">
        <v>0.522990879901382</v>
      </c>
      <c r="N8365" s="0" t="n">
        <v>0.432583153824157</v>
      </c>
    </row>
    <row r="8366" customFormat="false" ht="15.75" hidden="false" customHeight="false" outlineLevel="0" collapsed="false">
      <c r="A8366" s="2" t="s">
        <v>8378</v>
      </c>
      <c r="B8366" s="0" t="n">
        <v>0</v>
      </c>
      <c r="C8366" s="0" t="n">
        <v>-0.0916722825179322</v>
      </c>
      <c r="D8366" s="0" t="n">
        <v>0.63853018792785</v>
      </c>
      <c r="E8366" s="0" t="n">
        <v>0.004</v>
      </c>
      <c r="F8366" s="0" t="n">
        <v>0.0052</v>
      </c>
      <c r="G8366" s="0" t="n">
        <v>-0.281201986449126</v>
      </c>
      <c r="H8366" s="0" t="n">
        <v>-0.0565558633170143</v>
      </c>
      <c r="I8366" s="0" t="n">
        <v>-0.223096619493725</v>
      </c>
      <c r="J8366" s="0" t="n">
        <v>0.194165339188136</v>
      </c>
      <c r="K8366" s="0" t="n">
        <v>0.830857472883603</v>
      </c>
      <c r="L8366" s="0" t="n">
        <v>0.63853018792785</v>
      </c>
      <c r="M8366" s="0" t="n">
        <v>0.986421882946764</v>
      </c>
      <c r="N8366" s="0" t="n">
        <v>0.69565733222728</v>
      </c>
    </row>
    <row r="8367" customFormat="false" ht="15.75" hidden="false" customHeight="false" outlineLevel="0" collapsed="false">
      <c r="A8367" s="2" t="s">
        <v>8379</v>
      </c>
      <c r="B8367" s="0" t="n">
        <v>0</v>
      </c>
      <c r="C8367" s="0" t="n">
        <v>-0.0907459119541234</v>
      </c>
      <c r="D8367" s="0" t="n">
        <v>0.510136542611372</v>
      </c>
      <c r="E8367" s="0" t="n">
        <v>0.004</v>
      </c>
      <c r="F8367" s="0" t="n">
        <v>0.0046</v>
      </c>
      <c r="G8367" s="0" t="n">
        <v>0.0586151372743674</v>
      </c>
      <c r="H8367" s="0" t="n">
        <v>-0.205885605924169</v>
      </c>
      <c r="I8367" s="0" t="n">
        <v>0.0881389034072416</v>
      </c>
      <c r="J8367" s="0" t="n">
        <v>-0.303852082573934</v>
      </c>
      <c r="K8367" s="0" t="n">
        <v>0.973566742147777</v>
      </c>
      <c r="L8367" s="0" t="n">
        <v>0.772494551129578</v>
      </c>
      <c r="M8367" s="0" t="n">
        <v>0.868596028288137</v>
      </c>
      <c r="N8367" s="0" t="n">
        <v>0.510136542611372</v>
      </c>
    </row>
    <row r="8368" customFormat="false" ht="15.75" hidden="false" customHeight="false" outlineLevel="0" collapsed="false">
      <c r="A8368" s="2" t="s">
        <v>8380</v>
      </c>
      <c r="B8368" s="0" t="n">
        <v>0</v>
      </c>
      <c r="C8368" s="0" t="n">
        <v>-0.0903287763933949</v>
      </c>
      <c r="D8368" s="0" t="n">
        <v>0.296704140510272</v>
      </c>
      <c r="E8368" s="0" t="n">
        <v>0.004</v>
      </c>
      <c r="F8368" s="0" t="n">
        <v>0.0051</v>
      </c>
      <c r="G8368" s="0" t="n">
        <v>0.133263701276283</v>
      </c>
      <c r="H8368" s="0" t="n">
        <v>-0.1613759465769</v>
      </c>
      <c r="I8368" s="0" t="n">
        <v>-0.32368458542981</v>
      </c>
      <c r="J8368" s="0" t="n">
        <v>-0.00951827484315295</v>
      </c>
      <c r="K8368" s="0" t="n">
        <v>0.605388575034109</v>
      </c>
      <c r="L8368" s="0" t="n">
        <v>0.715227233278424</v>
      </c>
      <c r="M8368" s="0" t="n">
        <v>0.296704140510272</v>
      </c>
      <c r="N8368" s="0" t="n">
        <v>0.940739910983122</v>
      </c>
    </row>
    <row r="8369" customFormat="false" ht="15.75" hidden="false" customHeight="false" outlineLevel="0" collapsed="false">
      <c r="A8369" s="2" t="s">
        <v>8381</v>
      </c>
      <c r="B8369" s="0" t="n">
        <v>0</v>
      </c>
      <c r="C8369" s="0" t="n">
        <v>-0.0902498308929255</v>
      </c>
      <c r="D8369" s="0" t="n">
        <v>0.711607339080279</v>
      </c>
      <c r="E8369" s="0" t="n">
        <v>0.004</v>
      </c>
      <c r="F8369" s="0" t="n">
        <v>0.0053</v>
      </c>
      <c r="G8369" s="0" t="n">
        <v>-0.106106062120618</v>
      </c>
      <c r="H8369" s="0" t="n">
        <v>-0.221786555708501</v>
      </c>
      <c r="I8369" s="0" t="n">
        <v>0.138601748361942</v>
      </c>
      <c r="J8369" s="0" t="n">
        <v>-0.171708454104525</v>
      </c>
      <c r="K8369" s="0" t="n">
        <v>0.816468365145489</v>
      </c>
      <c r="L8369" s="0" t="n">
        <v>0.711607339080279</v>
      </c>
      <c r="M8369" s="0" t="n">
        <v>0.799920226373482</v>
      </c>
      <c r="N8369" s="0" t="n">
        <v>0.759438832799709</v>
      </c>
    </row>
    <row r="8370" customFormat="false" ht="15.75" hidden="false" customHeight="false" outlineLevel="0" collapsed="false">
      <c r="A8370" s="2" t="s">
        <v>8382</v>
      </c>
      <c r="B8370" s="0" t="n">
        <v>0</v>
      </c>
      <c r="C8370" s="0" t="n">
        <v>-0.0898217108627403</v>
      </c>
      <c r="D8370" s="0" t="n">
        <v>0.719797550770306</v>
      </c>
      <c r="E8370" s="0" t="n">
        <v>0.004</v>
      </c>
      <c r="F8370" s="0" t="n">
        <v>0.0043</v>
      </c>
      <c r="G8370" s="0" t="n">
        <v>-0.151772118658045</v>
      </c>
      <c r="H8370" s="0" t="n">
        <v>-0.088695152273316</v>
      </c>
      <c r="I8370" s="0" t="n">
        <v>-0.0388817755588657</v>
      </c>
      <c r="J8370" s="0" t="n">
        <v>-0.0799377969607345</v>
      </c>
      <c r="K8370" s="0" t="n">
        <v>0.744073782120974</v>
      </c>
      <c r="L8370" s="0" t="n">
        <v>0.779360115223929</v>
      </c>
      <c r="M8370" s="0" t="n">
        <v>0.751797796512745</v>
      </c>
      <c r="N8370" s="0" t="n">
        <v>0.719797550770306</v>
      </c>
    </row>
    <row r="8371" customFormat="false" ht="15.75" hidden="false" customHeight="false" outlineLevel="0" collapsed="false">
      <c r="A8371" s="2" t="s">
        <v>8383</v>
      </c>
      <c r="B8371" s="0" t="n">
        <v>0</v>
      </c>
      <c r="C8371" s="0" t="n">
        <v>-0.0892162609817709</v>
      </c>
      <c r="D8371" s="0" t="n">
        <v>0.584234916382743</v>
      </c>
      <c r="E8371" s="0" t="n">
        <v>0.004</v>
      </c>
      <c r="F8371" s="0" t="n">
        <v>0.0047</v>
      </c>
      <c r="G8371" s="0" t="n">
        <v>-0.0855454055157556</v>
      </c>
      <c r="H8371" s="0" t="n">
        <v>-0.227253164261288</v>
      </c>
      <c r="I8371" s="0" t="n">
        <v>-0.0939358836693146</v>
      </c>
      <c r="J8371" s="0" t="n">
        <v>0.0498694095192741</v>
      </c>
      <c r="K8371" s="0" t="n">
        <v>0.634712244756316</v>
      </c>
      <c r="L8371" s="0" t="n">
        <v>0.584234916382743</v>
      </c>
      <c r="M8371" s="0" t="n">
        <v>0.840252071950217</v>
      </c>
      <c r="N8371" s="0" t="n">
        <v>0.944904371199423</v>
      </c>
    </row>
    <row r="8372" customFormat="false" ht="15.75" hidden="false" customHeight="false" outlineLevel="0" collapsed="false">
      <c r="A8372" s="2" t="s">
        <v>8384</v>
      </c>
      <c r="B8372" s="0" t="n">
        <v>0</v>
      </c>
      <c r="C8372" s="0" t="n">
        <v>-0.0887448769899866</v>
      </c>
      <c r="D8372" s="0" t="n">
        <v>0.581908916137026</v>
      </c>
      <c r="E8372" s="0" t="n">
        <v>0.004</v>
      </c>
      <c r="F8372" s="0" t="n">
        <v>0.0056</v>
      </c>
      <c r="G8372" s="0" t="n">
        <v>-0.0298807651004543</v>
      </c>
      <c r="H8372" s="0" t="n">
        <v>-0.0836229607747834</v>
      </c>
      <c r="I8372" s="0" t="n">
        <v>-0.186646220704317</v>
      </c>
      <c r="J8372" s="0" t="n">
        <v>-0.0548295613803915</v>
      </c>
      <c r="K8372" s="0" t="n">
        <v>0.815204881581922</v>
      </c>
      <c r="L8372" s="0" t="n">
        <v>0.942274506566265</v>
      </c>
      <c r="M8372" s="0" t="n">
        <v>0.581908916137026</v>
      </c>
      <c r="N8372" s="0" t="n">
        <v>0.981204657206252</v>
      </c>
    </row>
    <row r="8373" customFormat="false" ht="15.75" hidden="false" customHeight="false" outlineLevel="0" collapsed="false">
      <c r="A8373" s="2" t="s">
        <v>8385</v>
      </c>
      <c r="B8373" s="0" t="n">
        <v>0</v>
      </c>
      <c r="C8373" s="0" t="n">
        <v>-0.0880002316113891</v>
      </c>
      <c r="D8373" s="0" t="n">
        <v>0.639315908029879</v>
      </c>
      <c r="E8373" s="0" t="n">
        <v>0.004</v>
      </c>
      <c r="F8373" s="0" t="n">
        <v>0.0044</v>
      </c>
      <c r="G8373" s="0" t="n">
        <v>-0.0400168122857319</v>
      </c>
      <c r="H8373" s="0" t="n">
        <v>-0.13498273465004</v>
      </c>
      <c r="I8373" s="0" t="n">
        <v>-0.0184358141537152</v>
      </c>
      <c r="J8373" s="0" t="n">
        <v>-0.158565565356069</v>
      </c>
      <c r="K8373" s="0" t="n">
        <v>0.95857123324754</v>
      </c>
      <c r="L8373" s="0" t="n">
        <v>0.781269507619887</v>
      </c>
      <c r="M8373" s="0" t="n">
        <v>0.924765548785749</v>
      </c>
      <c r="N8373" s="0" t="n">
        <v>0.639315908029879</v>
      </c>
    </row>
    <row r="8374" customFormat="false" ht="15.75" hidden="false" customHeight="false" outlineLevel="0" collapsed="false">
      <c r="A8374" s="2" t="s">
        <v>8386</v>
      </c>
      <c r="B8374" s="0" t="n">
        <v>0</v>
      </c>
      <c r="C8374" s="0" t="n">
        <v>-0.087643464385609</v>
      </c>
      <c r="D8374" s="0" t="n">
        <v>0.494915302131911</v>
      </c>
      <c r="E8374" s="0" t="n">
        <v>0.004</v>
      </c>
      <c r="F8374" s="0" t="n">
        <v>0.0039</v>
      </c>
      <c r="G8374" s="0" t="n">
        <v>0.214905669994225</v>
      </c>
      <c r="H8374" s="0" t="n">
        <v>-0.208011678326651</v>
      </c>
      <c r="I8374" s="0" t="n">
        <v>-0.218485042953093</v>
      </c>
      <c r="J8374" s="0" t="n">
        <v>-0.138982806256917</v>
      </c>
      <c r="K8374" s="0" t="n">
        <v>0.494915302131911</v>
      </c>
      <c r="L8374" s="0" t="n">
        <v>0.749576693925471</v>
      </c>
      <c r="M8374" s="0" t="n">
        <v>0.741439433189233</v>
      </c>
      <c r="N8374" s="0" t="n">
        <v>0.849995099048804</v>
      </c>
    </row>
    <row r="8375" customFormat="false" ht="15.75" hidden="false" customHeight="false" outlineLevel="0" collapsed="false">
      <c r="A8375" s="2" t="s">
        <v>8387</v>
      </c>
      <c r="B8375" s="0" t="n">
        <v>0</v>
      </c>
      <c r="C8375" s="0" t="n">
        <v>-0.0874766228359301</v>
      </c>
      <c r="D8375" s="0" t="n">
        <v>0.369159662856195</v>
      </c>
      <c r="E8375" s="0" t="n">
        <v>0.004</v>
      </c>
      <c r="F8375" s="0" t="n">
        <v>0.0046</v>
      </c>
      <c r="G8375" s="0" t="n">
        <v>0.117037424534224</v>
      </c>
      <c r="H8375" s="0" t="n">
        <v>-0.298628685897025</v>
      </c>
      <c r="I8375" s="0" t="n">
        <v>-0.14647432743978</v>
      </c>
      <c r="J8375" s="0" t="n">
        <v>-0.0218409025411394</v>
      </c>
      <c r="K8375" s="0" t="n">
        <v>0.751789770512439</v>
      </c>
      <c r="L8375" s="0" t="n">
        <v>0.369159662856195</v>
      </c>
      <c r="M8375" s="0" t="n">
        <v>0.675210466690709</v>
      </c>
      <c r="N8375" s="0" t="n">
        <v>0.999821548090911</v>
      </c>
    </row>
    <row r="8376" customFormat="false" ht="15.75" hidden="false" customHeight="false" outlineLevel="0" collapsed="false">
      <c r="A8376" s="2" t="s">
        <v>8388</v>
      </c>
      <c r="B8376" s="0" t="n">
        <v>0</v>
      </c>
      <c r="C8376" s="0" t="n">
        <v>-0.086852419261888</v>
      </c>
      <c r="D8376" s="0" t="n">
        <v>0.240800208850081</v>
      </c>
      <c r="E8376" s="0" t="n">
        <v>0.004</v>
      </c>
      <c r="F8376" s="0" t="n">
        <v>0.0051</v>
      </c>
      <c r="G8376" s="0" t="n">
        <v>-0.256724429422142</v>
      </c>
      <c r="H8376" s="0" t="n">
        <v>-0.155810210107101</v>
      </c>
      <c r="I8376" s="0" t="n">
        <v>0.295658856779247</v>
      </c>
      <c r="J8376" s="0" t="n">
        <v>-0.230533894297556</v>
      </c>
      <c r="K8376" s="0" t="n">
        <v>0.552175899499579</v>
      </c>
      <c r="L8376" s="0" t="n">
        <v>0.581805521114179</v>
      </c>
      <c r="M8376" s="0" t="n">
        <v>0.240800208850081</v>
      </c>
      <c r="N8376" s="0" t="n">
        <v>0.556906330585665</v>
      </c>
    </row>
    <row r="8377" customFormat="false" ht="15.75" hidden="false" customHeight="false" outlineLevel="0" collapsed="false">
      <c r="A8377" s="2" t="s">
        <v>8389</v>
      </c>
      <c r="B8377" s="0" t="n">
        <v>0</v>
      </c>
      <c r="C8377" s="0" t="n">
        <v>-0.0865590597240604</v>
      </c>
      <c r="D8377" s="0" t="n">
        <v>0.268455610501156</v>
      </c>
      <c r="E8377" s="0" t="n">
        <v>0.004</v>
      </c>
      <c r="F8377" s="0" t="n">
        <v>0.0054</v>
      </c>
      <c r="G8377" s="0" t="n">
        <v>0.043976909335459</v>
      </c>
      <c r="H8377" s="0" t="n">
        <v>0.110788504937144</v>
      </c>
      <c r="I8377" s="0" t="n">
        <v>-0.15687235475217</v>
      </c>
      <c r="J8377" s="0" t="n">
        <v>-0.344129298416675</v>
      </c>
      <c r="K8377" s="0" t="n">
        <v>0.92805136547926</v>
      </c>
      <c r="L8377" s="0" t="n">
        <v>0.775105745908743</v>
      </c>
      <c r="M8377" s="0" t="n">
        <v>0.418495909352823</v>
      </c>
      <c r="N8377" s="0" t="n">
        <v>0.268455610501156</v>
      </c>
    </row>
    <row r="8378" customFormat="false" ht="15.75" hidden="false" customHeight="false" outlineLevel="0" collapsed="false">
      <c r="A8378" s="2" t="s">
        <v>8390</v>
      </c>
      <c r="B8378" s="0" t="n">
        <v>0</v>
      </c>
      <c r="C8378" s="0" t="n">
        <v>-0.086162909787252</v>
      </c>
      <c r="D8378" s="0" t="n">
        <v>0.48589541452587</v>
      </c>
      <c r="E8378" s="0" t="n">
        <v>0.004</v>
      </c>
      <c r="F8378" s="0" t="n">
        <v>0.0044</v>
      </c>
      <c r="G8378" s="0" t="n">
        <v>-0.189523429134468</v>
      </c>
      <c r="H8378" s="0" t="n">
        <v>-0.0458559347242633</v>
      </c>
      <c r="I8378" s="0" t="n">
        <v>-0.277961396741816</v>
      </c>
      <c r="J8378" s="0" t="n">
        <v>0.16868912145154</v>
      </c>
      <c r="K8378" s="0" t="n">
        <v>0.623360144479403</v>
      </c>
      <c r="L8378" s="0" t="n">
        <v>0.884879066829949</v>
      </c>
      <c r="M8378" s="0" t="n">
        <v>0.48589541452587</v>
      </c>
      <c r="N8378" s="0" t="n">
        <v>0.774561139463842</v>
      </c>
    </row>
    <row r="8379" customFormat="false" ht="15.75" hidden="false" customHeight="false" outlineLevel="0" collapsed="false">
      <c r="A8379" s="2" t="s">
        <v>8391</v>
      </c>
      <c r="B8379" s="0" t="n">
        <v>0</v>
      </c>
      <c r="C8379" s="0" t="n">
        <v>-0.0860735716527434</v>
      </c>
      <c r="D8379" s="0" t="n">
        <v>0.352908880455447</v>
      </c>
      <c r="E8379" s="0" t="n">
        <v>0.004</v>
      </c>
      <c r="F8379" s="0" t="n">
        <v>0.0052</v>
      </c>
      <c r="G8379" s="0" t="n">
        <v>0.0451260370610509</v>
      </c>
      <c r="H8379" s="0" t="n">
        <v>-0.159134164365403</v>
      </c>
      <c r="I8379" s="0" t="n">
        <v>-0.211545992655992</v>
      </c>
      <c r="J8379" s="0" t="n">
        <v>-0.0187401666506296</v>
      </c>
      <c r="K8379" s="0" t="n">
        <v>0.352908880455447</v>
      </c>
      <c r="L8379" s="0" t="n">
        <v>0.790922283733628</v>
      </c>
      <c r="M8379" s="0" t="n">
        <v>0.78288418127912</v>
      </c>
      <c r="N8379" s="0" t="n">
        <v>0.988850222066374</v>
      </c>
    </row>
    <row r="8380" customFormat="false" ht="15.75" hidden="false" customHeight="false" outlineLevel="0" collapsed="false">
      <c r="A8380" s="2" t="s">
        <v>8392</v>
      </c>
      <c r="B8380" s="0" t="n">
        <v>0</v>
      </c>
      <c r="C8380" s="0" t="n">
        <v>-0.085291072125381</v>
      </c>
      <c r="D8380" s="0" t="n">
        <v>0.307098673867529</v>
      </c>
      <c r="E8380" s="0" t="n">
        <v>0.004</v>
      </c>
      <c r="F8380" s="0" t="n">
        <v>0.006</v>
      </c>
      <c r="G8380" s="0" t="n">
        <v>-0.280203956474733</v>
      </c>
      <c r="H8380" s="0" t="n">
        <v>-0.0299714921429418</v>
      </c>
      <c r="I8380" s="0" t="n">
        <v>-0.0323464958222148</v>
      </c>
      <c r="J8380" s="0" t="n">
        <v>0.00135765593836554</v>
      </c>
      <c r="K8380" s="0" t="n">
        <v>0.307098673867529</v>
      </c>
      <c r="L8380" s="0" t="n">
        <v>0.930885312266166</v>
      </c>
      <c r="M8380" s="0" t="n">
        <v>0.939622086760468</v>
      </c>
      <c r="N8380" s="0" t="n">
        <v>0.98991218443297</v>
      </c>
    </row>
    <row r="8381" customFormat="false" ht="15.75" hidden="false" customHeight="false" outlineLevel="0" collapsed="false">
      <c r="A8381" s="2" t="s">
        <v>8393</v>
      </c>
      <c r="B8381" s="0" t="n">
        <v>0</v>
      </c>
      <c r="C8381" s="0" t="n">
        <v>-0.0849553366315159</v>
      </c>
      <c r="D8381" s="0" t="n">
        <v>0.579526809484119</v>
      </c>
      <c r="E8381" s="0" t="n">
        <v>0.004</v>
      </c>
      <c r="F8381" s="0" t="n">
        <v>0.006</v>
      </c>
      <c r="G8381" s="0" t="n">
        <v>-0.068304106099559</v>
      </c>
      <c r="H8381" s="0" t="n">
        <v>-0.0914221933068366</v>
      </c>
      <c r="I8381" s="0" t="n">
        <v>-0.104871017324882</v>
      </c>
      <c r="J8381" s="0" t="n">
        <v>-0.0752240297947862</v>
      </c>
      <c r="K8381" s="0" t="n">
        <v>0.579526809484119</v>
      </c>
      <c r="L8381" s="0" t="n">
        <v>0.68135986694238</v>
      </c>
      <c r="M8381" s="0" t="n">
        <v>0.710687493402584</v>
      </c>
      <c r="N8381" s="0" t="n">
        <v>0.892205831084101</v>
      </c>
    </row>
    <row r="8382" customFormat="false" ht="15.75" hidden="false" customHeight="false" outlineLevel="0" collapsed="false">
      <c r="A8382" s="2" t="s">
        <v>8394</v>
      </c>
      <c r="B8382" s="0" t="n">
        <v>0</v>
      </c>
      <c r="C8382" s="0" t="n">
        <v>-0.0845296535595896</v>
      </c>
      <c r="D8382" s="0" t="n">
        <v>0.419256571508612</v>
      </c>
      <c r="E8382" s="0" t="n">
        <v>0.004</v>
      </c>
      <c r="F8382" s="0" t="n">
        <v>0.0052</v>
      </c>
      <c r="G8382" s="0" t="n">
        <v>-0.216192443256468</v>
      </c>
      <c r="H8382" s="0" t="n">
        <v>-0.124067891340402</v>
      </c>
      <c r="I8382" s="0" t="n">
        <v>-0.0833003096490451</v>
      </c>
      <c r="J8382" s="0" t="n">
        <v>0.085442030007556</v>
      </c>
      <c r="K8382" s="0" t="n">
        <v>0.419256571508612</v>
      </c>
      <c r="L8382" s="0" t="n">
        <v>0.729568162784516</v>
      </c>
      <c r="M8382" s="0" t="n">
        <v>0.823651893349093</v>
      </c>
      <c r="N8382" s="0" t="n">
        <v>0.90679233881898</v>
      </c>
    </row>
    <row r="8383" customFormat="false" ht="15.75" hidden="false" customHeight="false" outlineLevel="0" collapsed="false">
      <c r="A8383" s="2" t="s">
        <v>8395</v>
      </c>
      <c r="B8383" s="0" t="n">
        <v>0</v>
      </c>
      <c r="C8383" s="0" t="n">
        <v>-0.0839375730083404</v>
      </c>
      <c r="D8383" s="0" t="n">
        <v>0.330718344829542</v>
      </c>
      <c r="E8383" s="0" t="n">
        <v>0.004</v>
      </c>
      <c r="F8383" s="0" t="n">
        <v>0.0045</v>
      </c>
      <c r="G8383" s="0" t="n">
        <v>-0.0183449885464944</v>
      </c>
      <c r="H8383" s="0" t="n">
        <v>-0.047828381140604</v>
      </c>
      <c r="I8383" s="0" t="n">
        <v>-0.327369287097858</v>
      </c>
      <c r="J8383" s="0" t="n">
        <v>0.0577923647515948</v>
      </c>
      <c r="K8383" s="0" t="n">
        <v>0.954292977193932</v>
      </c>
      <c r="L8383" s="0" t="n">
        <v>0.925033219336053</v>
      </c>
      <c r="M8383" s="0" t="n">
        <v>0.330718344829542</v>
      </c>
      <c r="N8383" s="0" t="n">
        <v>0.989305970976955</v>
      </c>
    </row>
    <row r="8384" customFormat="false" ht="15.75" hidden="false" customHeight="false" outlineLevel="0" collapsed="false">
      <c r="A8384" s="2" t="s">
        <v>8396</v>
      </c>
      <c r="B8384" s="0" t="n">
        <v>0</v>
      </c>
      <c r="C8384" s="0" t="n">
        <v>-0.0838831890058293</v>
      </c>
      <c r="D8384" s="0" t="n">
        <v>0.651951244432428</v>
      </c>
      <c r="E8384" s="0" t="n">
        <v>0.004</v>
      </c>
      <c r="F8384" s="0" t="n">
        <v>0.0051</v>
      </c>
      <c r="G8384" s="0" t="n">
        <v>0.00197626222543154</v>
      </c>
      <c r="H8384" s="0" t="n">
        <v>-0.190008191557363</v>
      </c>
      <c r="I8384" s="0" t="n">
        <v>-0.145945766262879</v>
      </c>
      <c r="J8384" s="0" t="n">
        <v>-0.00155506042850645</v>
      </c>
      <c r="K8384" s="0" t="n">
        <v>0.955815152536722</v>
      </c>
      <c r="L8384" s="0" t="n">
        <v>0.651951244432428</v>
      </c>
      <c r="M8384" s="0" t="n">
        <v>0.757681573564756</v>
      </c>
      <c r="N8384" s="0" t="n">
        <v>0.964940755386338</v>
      </c>
    </row>
    <row r="8385" customFormat="false" ht="15.75" hidden="false" customHeight="false" outlineLevel="0" collapsed="false">
      <c r="A8385" s="2" t="s">
        <v>8397</v>
      </c>
      <c r="B8385" s="0" t="n">
        <v>0</v>
      </c>
      <c r="C8385" s="0" t="n">
        <v>-0.0837875511337778</v>
      </c>
      <c r="D8385" s="0" t="n">
        <v>0.339376403086592</v>
      </c>
      <c r="E8385" s="0" t="n">
        <v>0.004</v>
      </c>
      <c r="F8385" s="0" t="n">
        <v>0.0035</v>
      </c>
      <c r="G8385" s="0" t="n">
        <v>-0.194794372617925</v>
      </c>
      <c r="H8385" s="0" t="n">
        <v>-0.0561665641767435</v>
      </c>
      <c r="I8385" s="0" t="n">
        <v>-0.128183859413909</v>
      </c>
      <c r="J8385" s="0" t="n">
        <v>0.0439945916734656</v>
      </c>
      <c r="K8385" s="0" t="n">
        <v>0.339376403086592</v>
      </c>
      <c r="L8385" s="0" t="n">
        <v>0.935538497072143</v>
      </c>
      <c r="M8385" s="0" t="n">
        <v>0.726635783175208</v>
      </c>
      <c r="N8385" s="0" t="n">
        <v>0.883582394796874</v>
      </c>
    </row>
    <row r="8386" customFormat="false" ht="15.75" hidden="false" customHeight="false" outlineLevel="0" collapsed="false">
      <c r="A8386" s="2" t="s">
        <v>8398</v>
      </c>
      <c r="B8386" s="0" t="n">
        <v>0</v>
      </c>
      <c r="C8386" s="0" t="n">
        <v>-0.0836073098335815</v>
      </c>
      <c r="D8386" s="0" t="n">
        <v>0.580624671556665</v>
      </c>
      <c r="E8386" s="0" t="n">
        <v>0.004</v>
      </c>
      <c r="F8386" s="0" t="n">
        <v>0.0058</v>
      </c>
      <c r="G8386" s="0" t="n">
        <v>-0.09378476435678</v>
      </c>
      <c r="H8386" s="0" t="n">
        <v>-0.170714916858102</v>
      </c>
      <c r="I8386" s="0" t="n">
        <v>-0.202526788434811</v>
      </c>
      <c r="J8386" s="0" t="n">
        <v>0.132597230315367</v>
      </c>
      <c r="K8386" s="0" t="n">
        <v>0.840210474580889</v>
      </c>
      <c r="L8386" s="0" t="n">
        <v>0.781572897523713</v>
      </c>
      <c r="M8386" s="0" t="n">
        <v>0.580624671556665</v>
      </c>
      <c r="N8386" s="0" t="n">
        <v>0.801133063208849</v>
      </c>
    </row>
    <row r="8387" customFormat="false" ht="15.75" hidden="false" customHeight="false" outlineLevel="0" collapsed="false">
      <c r="A8387" s="2" t="s">
        <v>8399</v>
      </c>
      <c r="B8387" s="0" t="n">
        <v>0</v>
      </c>
      <c r="C8387" s="0" t="n">
        <v>-0.0825691229511198</v>
      </c>
      <c r="D8387" s="0" t="n">
        <v>0.463489607303926</v>
      </c>
      <c r="E8387" s="0" t="n">
        <v>0.004</v>
      </c>
      <c r="F8387" s="0" t="n">
        <v>0.0042</v>
      </c>
      <c r="G8387" s="0" t="n">
        <v>-0.0963366414713503</v>
      </c>
      <c r="H8387" s="0" t="n">
        <v>-0.0760101552965445</v>
      </c>
      <c r="I8387" s="0" t="n">
        <v>0.199809935255284</v>
      </c>
      <c r="J8387" s="0" t="n">
        <v>-0.357739630291869</v>
      </c>
      <c r="K8387" s="0" t="n">
        <v>0.883375873797362</v>
      </c>
      <c r="L8387" s="0" t="n">
        <v>0.985507762376833</v>
      </c>
      <c r="M8387" s="0" t="n">
        <v>0.463489607303926</v>
      </c>
      <c r="N8387" s="0" t="n">
        <v>0.492442264811801</v>
      </c>
    </row>
    <row r="8388" customFormat="false" ht="15.75" hidden="false" customHeight="false" outlineLevel="0" collapsed="false">
      <c r="A8388" s="2" t="s">
        <v>8400</v>
      </c>
      <c r="B8388" s="0" t="n">
        <v>0</v>
      </c>
      <c r="C8388" s="0" t="n">
        <v>-0.0817335091143749</v>
      </c>
      <c r="D8388" s="0" t="n">
        <v>0.800192316154557</v>
      </c>
      <c r="E8388" s="0" t="n">
        <v>0.004</v>
      </c>
      <c r="F8388" s="0" t="n">
        <v>0.0041</v>
      </c>
      <c r="G8388" s="0" t="n">
        <v>-0.0751383451269935</v>
      </c>
      <c r="H8388" s="0" t="n">
        <v>-0.061618602934237</v>
      </c>
      <c r="I8388" s="0" t="n">
        <v>-0.144089057005147</v>
      </c>
      <c r="J8388" s="0" t="n">
        <v>-0.046088031391122</v>
      </c>
      <c r="K8388" s="0" t="n">
        <v>0.857782435809305</v>
      </c>
      <c r="L8388" s="0" t="n">
        <v>0.84953203783666</v>
      </c>
      <c r="M8388" s="0" t="n">
        <v>0.834044120769625</v>
      </c>
      <c r="N8388" s="0" t="n">
        <v>0.800192316154557</v>
      </c>
    </row>
    <row r="8389" customFormat="false" ht="15.75" hidden="false" customHeight="false" outlineLevel="0" collapsed="false">
      <c r="A8389" s="2" t="s">
        <v>8401</v>
      </c>
      <c r="B8389" s="0" t="n">
        <v>0</v>
      </c>
      <c r="C8389" s="0" t="n">
        <v>-0.0814769590248281</v>
      </c>
      <c r="D8389" s="0" t="n">
        <v>0.234235074276654</v>
      </c>
      <c r="E8389" s="0" t="n">
        <v>0.004</v>
      </c>
      <c r="F8389" s="0" t="n">
        <v>0.0048</v>
      </c>
      <c r="G8389" s="0" t="n">
        <v>0.00489134268708543</v>
      </c>
      <c r="H8389" s="0" t="n">
        <v>-0.312429236452886</v>
      </c>
      <c r="I8389" s="0" t="n">
        <v>-0.0447436983215016</v>
      </c>
      <c r="J8389" s="0" t="n">
        <v>0.02637375598799</v>
      </c>
      <c r="K8389" s="0" t="n">
        <v>0.902970089472027</v>
      </c>
      <c r="L8389" s="0" t="n">
        <v>0.234235074276654</v>
      </c>
      <c r="M8389" s="0" t="n">
        <v>0.962289798469684</v>
      </c>
      <c r="N8389" s="0" t="n">
        <v>0.949752766461495</v>
      </c>
    </row>
    <row r="8390" customFormat="false" ht="15.75" hidden="false" customHeight="false" outlineLevel="0" collapsed="false">
      <c r="A8390" s="2" t="s">
        <v>8402</v>
      </c>
      <c r="B8390" s="0" t="n">
        <v>0</v>
      </c>
      <c r="C8390" s="0" t="n">
        <v>-0.081364913415925</v>
      </c>
      <c r="D8390" s="0" t="n">
        <v>0.554188937740071</v>
      </c>
      <c r="E8390" s="0" t="n">
        <v>0.004</v>
      </c>
      <c r="F8390" s="0" t="n">
        <v>0.0047</v>
      </c>
      <c r="G8390" s="0" t="n">
        <v>-0.223905187499947</v>
      </c>
      <c r="H8390" s="0" t="n">
        <v>-0.12968820583496</v>
      </c>
      <c r="I8390" s="0" t="n">
        <v>0.0193685783900793</v>
      </c>
      <c r="J8390" s="0" t="n">
        <v>0.00876516128112823</v>
      </c>
      <c r="K8390" s="0" t="n">
        <v>0.554188937740071</v>
      </c>
      <c r="L8390" s="0" t="n">
        <v>0.956223696644495</v>
      </c>
      <c r="M8390" s="0" t="n">
        <v>0.969860362054873</v>
      </c>
      <c r="N8390" s="0" t="n">
        <v>0.973843992205777</v>
      </c>
    </row>
    <row r="8391" customFormat="false" ht="15.75" hidden="false" customHeight="false" outlineLevel="0" collapsed="false">
      <c r="A8391" s="2" t="s">
        <v>8403</v>
      </c>
      <c r="B8391" s="0" t="n">
        <v>0</v>
      </c>
      <c r="C8391" s="0" t="n">
        <v>-0.081261142878065</v>
      </c>
      <c r="D8391" s="0" t="n">
        <v>0.668818728160422</v>
      </c>
      <c r="E8391" s="0" t="n">
        <v>0.004</v>
      </c>
      <c r="F8391" s="0" t="n">
        <v>0.0033</v>
      </c>
      <c r="G8391" s="0" t="n">
        <v>-0.190705474831204</v>
      </c>
      <c r="H8391" s="0" t="n">
        <v>-0.132840652980015</v>
      </c>
      <c r="I8391" s="0" t="n">
        <v>0.0408923089578633</v>
      </c>
      <c r="J8391" s="0" t="n">
        <v>-0.0423907526589042</v>
      </c>
      <c r="K8391" s="0" t="n">
        <v>0.678012605664713</v>
      </c>
      <c r="L8391" s="0" t="n">
        <v>0.668818728160422</v>
      </c>
      <c r="M8391" s="0" t="n">
        <v>0.956215770577562</v>
      </c>
      <c r="N8391" s="0" t="n">
        <v>0.931793442507029</v>
      </c>
    </row>
    <row r="8392" customFormat="false" ht="15.75" hidden="false" customHeight="false" outlineLevel="0" collapsed="false">
      <c r="A8392" s="2" t="s">
        <v>8404</v>
      </c>
      <c r="B8392" s="0" t="n">
        <v>0</v>
      </c>
      <c r="C8392" s="0" t="n">
        <v>-0.0812159156317571</v>
      </c>
      <c r="D8392" s="0" t="n">
        <v>0.248116446307957</v>
      </c>
      <c r="E8392" s="0" t="n">
        <v>0.004</v>
      </c>
      <c r="F8392" s="0" t="n">
        <v>0.0046</v>
      </c>
      <c r="G8392" s="0" t="n">
        <v>0.115862636600377</v>
      </c>
      <c r="H8392" s="0" t="n">
        <v>-0.172317628499251</v>
      </c>
      <c r="I8392" s="0" t="n">
        <v>-0.00572725718919937</v>
      </c>
      <c r="J8392" s="0" t="n">
        <v>-0.262681413438956</v>
      </c>
      <c r="K8392" s="0" t="n">
        <v>0.949592543722337</v>
      </c>
      <c r="L8392" s="0" t="n">
        <v>0.599587809089499</v>
      </c>
      <c r="M8392" s="0" t="n">
        <v>0.755817577875462</v>
      </c>
      <c r="N8392" s="0" t="n">
        <v>0.248116446307957</v>
      </c>
    </row>
    <row r="8393" customFormat="false" ht="15.75" hidden="false" customHeight="false" outlineLevel="0" collapsed="false">
      <c r="A8393" s="2" t="s">
        <v>8405</v>
      </c>
      <c r="B8393" s="0" t="n">
        <v>0</v>
      </c>
      <c r="C8393" s="0" t="n">
        <v>-0.0811796386075725</v>
      </c>
      <c r="D8393" s="0" t="n">
        <v>0.601819473307119</v>
      </c>
      <c r="E8393" s="0" t="n">
        <v>0.004</v>
      </c>
      <c r="F8393" s="0" t="n">
        <v>0.0049</v>
      </c>
      <c r="G8393" s="0" t="n">
        <v>-0.0791894383000962</v>
      </c>
      <c r="H8393" s="0" t="n">
        <v>-0.168089255672558</v>
      </c>
      <c r="I8393" s="0" t="n">
        <v>-0.0487724471111878</v>
      </c>
      <c r="J8393" s="0" t="n">
        <v>-0.0286674133464483</v>
      </c>
      <c r="K8393" s="0" t="n">
        <v>0.601819473307119</v>
      </c>
      <c r="L8393" s="0" t="n">
        <v>0.696244101658454</v>
      </c>
      <c r="M8393" s="0" t="n">
        <v>0.78510976581268</v>
      </c>
      <c r="N8393" s="0" t="n">
        <v>0.964432502228198</v>
      </c>
    </row>
    <row r="8394" customFormat="false" ht="15.75" hidden="false" customHeight="false" outlineLevel="0" collapsed="false">
      <c r="A8394" s="2" t="s">
        <v>8406</v>
      </c>
      <c r="B8394" s="0" t="n">
        <v>0</v>
      </c>
      <c r="C8394" s="0" t="n">
        <v>-0.0806752063451837</v>
      </c>
      <c r="D8394" s="0" t="n">
        <v>0.410608317859607</v>
      </c>
      <c r="E8394" s="0" t="n">
        <v>0.004</v>
      </c>
      <c r="F8394" s="0" t="n">
        <v>0.004</v>
      </c>
      <c r="G8394" s="0" t="n">
        <v>-0.00065187511923487</v>
      </c>
      <c r="H8394" s="0" t="n">
        <v>-0.233526384399074</v>
      </c>
      <c r="I8394" s="0" t="n">
        <v>0.0387476273971648</v>
      </c>
      <c r="J8394" s="0" t="n">
        <v>-0.12727019325959</v>
      </c>
      <c r="K8394" s="0" t="n">
        <v>0.962755165421136</v>
      </c>
      <c r="L8394" s="0" t="n">
        <v>0.410608317859607</v>
      </c>
      <c r="M8394" s="0" t="n">
        <v>0.961387115425025</v>
      </c>
      <c r="N8394" s="0" t="n">
        <v>0.843753605192975</v>
      </c>
    </row>
    <row r="8395" customFormat="false" ht="15.75" hidden="false" customHeight="false" outlineLevel="0" collapsed="false">
      <c r="A8395" s="2" t="s">
        <v>8407</v>
      </c>
      <c r="B8395" s="0" t="n">
        <v>0</v>
      </c>
      <c r="C8395" s="0" t="n">
        <v>-0.0799304616619559</v>
      </c>
      <c r="D8395" s="0" t="n">
        <v>0.797097491925417</v>
      </c>
      <c r="E8395" s="0" t="n">
        <v>0.004</v>
      </c>
      <c r="F8395" s="0" t="n">
        <v>0.0055</v>
      </c>
      <c r="G8395" s="0" t="n">
        <v>-0.215795815258245</v>
      </c>
      <c r="H8395" s="0" t="n">
        <v>0.0600419393980168</v>
      </c>
      <c r="I8395" s="0" t="n">
        <v>0.0242289819570703</v>
      </c>
      <c r="J8395" s="0" t="n">
        <v>-0.188196952744666</v>
      </c>
      <c r="K8395" s="0" t="n">
        <v>0.86519022011239</v>
      </c>
      <c r="L8395" s="0" t="n">
        <v>0.797097491925417</v>
      </c>
      <c r="M8395" s="0" t="n">
        <v>0.833442383719322</v>
      </c>
      <c r="N8395" s="0" t="n">
        <v>0.842997600603415</v>
      </c>
    </row>
    <row r="8396" customFormat="false" ht="15.75" hidden="false" customHeight="false" outlineLevel="0" collapsed="false">
      <c r="A8396" s="2" t="s">
        <v>8408</v>
      </c>
      <c r="B8396" s="0" t="n">
        <v>0</v>
      </c>
      <c r="C8396" s="0" t="n">
        <v>-0.0797312252295038</v>
      </c>
      <c r="D8396" s="0" t="n">
        <v>0.373571500060505</v>
      </c>
      <c r="E8396" s="0" t="n">
        <v>0.004</v>
      </c>
      <c r="F8396" s="0" t="n">
        <v>0.0043</v>
      </c>
      <c r="G8396" s="0" t="n">
        <v>0.0622999274042273</v>
      </c>
      <c r="H8396" s="0" t="n">
        <v>-0.0539637468961815</v>
      </c>
      <c r="I8396" s="0" t="n">
        <v>-0.078267352885886</v>
      </c>
      <c r="J8396" s="0" t="n">
        <v>-0.248993728540175</v>
      </c>
      <c r="K8396" s="0" t="n">
        <v>0.373571500060505</v>
      </c>
      <c r="L8396" s="0" t="n">
        <v>0.829518451860348</v>
      </c>
      <c r="M8396" s="0" t="n">
        <v>0.955226629105906</v>
      </c>
      <c r="N8396" s="0" t="n">
        <v>0.401235056740653</v>
      </c>
    </row>
    <row r="8397" customFormat="false" ht="15.75" hidden="false" customHeight="false" outlineLevel="0" collapsed="false">
      <c r="A8397" s="2" t="s">
        <v>8409</v>
      </c>
      <c r="B8397" s="0" t="n">
        <v>0</v>
      </c>
      <c r="C8397" s="0" t="n">
        <v>-0.0796445335356016</v>
      </c>
      <c r="D8397" s="0" t="n">
        <v>0.416183477374039</v>
      </c>
      <c r="E8397" s="0" t="n">
        <v>0.004</v>
      </c>
      <c r="F8397" s="0" t="n">
        <v>0.0041</v>
      </c>
      <c r="G8397" s="0" t="n">
        <v>-0.0692339815177134</v>
      </c>
      <c r="H8397" s="0" t="n">
        <v>0.0787429785930494</v>
      </c>
      <c r="I8397" s="0" t="n">
        <v>-0.092824313299922</v>
      </c>
      <c r="J8397" s="0" t="n">
        <v>-0.23526281791782</v>
      </c>
      <c r="K8397" s="0" t="n">
        <v>0.679124630257312</v>
      </c>
      <c r="L8397" s="0" t="n">
        <v>0.998745836225273</v>
      </c>
      <c r="M8397" s="0" t="n">
        <v>0.676415903313107</v>
      </c>
      <c r="N8397" s="0" t="n">
        <v>0.416183477374039</v>
      </c>
    </row>
    <row r="8398" customFormat="false" ht="15.75" hidden="false" customHeight="false" outlineLevel="0" collapsed="false">
      <c r="A8398" s="2" t="s">
        <v>8410</v>
      </c>
      <c r="B8398" s="0" t="n">
        <v>0</v>
      </c>
      <c r="C8398" s="0" t="n">
        <v>-0.0792116588557661</v>
      </c>
      <c r="D8398" s="0" t="n">
        <v>0.497402821389537</v>
      </c>
      <c r="E8398" s="0" t="n">
        <v>0.004</v>
      </c>
      <c r="F8398" s="0" t="n">
        <v>0.0051</v>
      </c>
      <c r="G8398" s="0" t="n">
        <v>-0.0801006865356982</v>
      </c>
      <c r="H8398" s="0" t="n">
        <v>0.0241259444223493</v>
      </c>
      <c r="I8398" s="0" t="n">
        <v>-0.0302070034220648</v>
      </c>
      <c r="J8398" s="0" t="n">
        <v>-0.230664889887651</v>
      </c>
      <c r="K8398" s="0" t="n">
        <v>0.497402821389537</v>
      </c>
      <c r="L8398" s="0" t="n">
        <v>0.881767861224757</v>
      </c>
      <c r="M8398" s="0" t="n">
        <v>0.846936137276575</v>
      </c>
      <c r="N8398" s="0" t="n">
        <v>0.641546308123347</v>
      </c>
    </row>
    <row r="8399" customFormat="false" ht="15.75" hidden="false" customHeight="false" outlineLevel="0" collapsed="false">
      <c r="A8399" s="2" t="s">
        <v>8411</v>
      </c>
      <c r="B8399" s="0" t="n">
        <v>0</v>
      </c>
      <c r="C8399" s="0" t="n">
        <v>-0.0786581253080606</v>
      </c>
      <c r="D8399" s="0" t="n">
        <v>0.666529665519556</v>
      </c>
      <c r="E8399" s="0" t="n">
        <v>0.004</v>
      </c>
      <c r="F8399" s="0" t="n">
        <v>0.0046</v>
      </c>
      <c r="G8399" s="0" t="n">
        <v>-0.220305670191888</v>
      </c>
      <c r="H8399" s="0" t="n">
        <v>-0.0348901504186765</v>
      </c>
      <c r="I8399" s="0" t="n">
        <v>-0.168267249905708</v>
      </c>
      <c r="J8399" s="0" t="n">
        <v>0.10883056928403</v>
      </c>
      <c r="K8399" s="0" t="n">
        <v>0.666529665519556</v>
      </c>
      <c r="L8399" s="0" t="n">
        <v>0.889693521920789</v>
      </c>
      <c r="M8399" s="0" t="n">
        <v>0.74728106041431</v>
      </c>
      <c r="N8399" s="0" t="n">
        <v>0.813473721962141</v>
      </c>
    </row>
    <row r="8400" customFormat="false" ht="15.75" hidden="false" customHeight="false" outlineLevel="0" collapsed="false">
      <c r="A8400" s="2" t="s">
        <v>8412</v>
      </c>
      <c r="B8400" s="0" t="n">
        <v>0</v>
      </c>
      <c r="C8400" s="0" t="n">
        <v>-0.0785588562241852</v>
      </c>
      <c r="D8400" s="0" t="n">
        <v>0.425468234651646</v>
      </c>
      <c r="E8400" s="0" t="n">
        <v>0.004</v>
      </c>
      <c r="F8400" s="0" t="n">
        <v>0.0048</v>
      </c>
      <c r="G8400" s="0" t="n">
        <v>0.14922882697573</v>
      </c>
      <c r="H8400" s="0" t="n">
        <v>-0.2896397222832</v>
      </c>
      <c r="I8400" s="0" t="n">
        <v>-0.0675566605433553</v>
      </c>
      <c r="J8400" s="0" t="n">
        <v>-0.106267869045916</v>
      </c>
      <c r="K8400" s="0" t="n">
        <v>0.630377496344184</v>
      </c>
      <c r="L8400" s="0" t="n">
        <v>0.425468234651646</v>
      </c>
      <c r="M8400" s="0" t="n">
        <v>0.866801918204483</v>
      </c>
      <c r="N8400" s="0" t="n">
        <v>0.813597782666555</v>
      </c>
    </row>
    <row r="8401" customFormat="false" ht="15.75" hidden="false" customHeight="false" outlineLevel="0" collapsed="false">
      <c r="A8401" s="2" t="s">
        <v>8413</v>
      </c>
      <c r="B8401" s="0" t="n">
        <v>0</v>
      </c>
      <c r="C8401" s="0" t="n">
        <v>-0.0781050244271862</v>
      </c>
      <c r="D8401" s="0" t="n">
        <v>0.300102727988089</v>
      </c>
      <c r="E8401" s="0" t="n">
        <v>0.004</v>
      </c>
      <c r="F8401" s="0" t="n">
        <v>0.0035</v>
      </c>
      <c r="G8401" s="0" t="n">
        <v>-0.267606656513532</v>
      </c>
      <c r="H8401" s="0" t="n">
        <v>-0.225047407175784</v>
      </c>
      <c r="I8401" s="0" t="n">
        <v>0.297590938121167</v>
      </c>
      <c r="J8401" s="0" t="n">
        <v>-0.117356972140595</v>
      </c>
      <c r="K8401" s="0" t="n">
        <v>0.516852221392668</v>
      </c>
      <c r="L8401" s="0" t="n">
        <v>0.476708401106566</v>
      </c>
      <c r="M8401" s="0" t="n">
        <v>0.300102727988089</v>
      </c>
      <c r="N8401" s="0" t="n">
        <v>0.699733071400459</v>
      </c>
    </row>
    <row r="8402" customFormat="false" ht="15.75" hidden="false" customHeight="false" outlineLevel="0" collapsed="false">
      <c r="A8402" s="2" t="s">
        <v>8414</v>
      </c>
      <c r="B8402" s="0" t="n">
        <v>0</v>
      </c>
      <c r="C8402" s="0" t="n">
        <v>-0.0778225174468572</v>
      </c>
      <c r="D8402" s="0" t="n">
        <v>0.553805862393831</v>
      </c>
      <c r="E8402" s="0" t="n">
        <v>0.004</v>
      </c>
      <c r="F8402" s="0" t="n">
        <v>0.0041</v>
      </c>
      <c r="G8402" s="0" t="n">
        <v>0.0398841544403508</v>
      </c>
      <c r="H8402" s="0" t="n">
        <v>-0.181688961784084</v>
      </c>
      <c r="I8402" s="0" t="n">
        <v>-0.141231128698315</v>
      </c>
      <c r="J8402" s="0" t="n">
        <v>-0.0282541337453806</v>
      </c>
      <c r="K8402" s="0" t="n">
        <v>0.797755332432713</v>
      </c>
      <c r="L8402" s="0" t="n">
        <v>0.553805862393831</v>
      </c>
      <c r="M8402" s="0" t="n">
        <v>0.695497489363039</v>
      </c>
      <c r="N8402" s="0" t="n">
        <v>0.999442532353477</v>
      </c>
    </row>
    <row r="8403" customFormat="false" ht="15.75" hidden="false" customHeight="false" outlineLevel="0" collapsed="false">
      <c r="A8403" s="2" t="s">
        <v>8415</v>
      </c>
      <c r="B8403" s="0" t="n">
        <v>0</v>
      </c>
      <c r="C8403" s="0" t="n">
        <v>-0.0770802075077364</v>
      </c>
      <c r="D8403" s="0" t="n">
        <v>0.69634768991442</v>
      </c>
      <c r="E8403" s="0" t="n">
        <v>0.004</v>
      </c>
      <c r="F8403" s="0" t="n">
        <v>0.0049</v>
      </c>
      <c r="G8403" s="0" t="n">
        <v>-0.0502611182889945</v>
      </c>
      <c r="H8403" s="0" t="n">
        <v>-0.17524268945131</v>
      </c>
      <c r="I8403" s="0" t="n">
        <v>-0.0078225655733867</v>
      </c>
      <c r="J8403" s="0" t="n">
        <v>-0.0749944567172542</v>
      </c>
      <c r="K8403" s="0" t="n">
        <v>0.795091834372324</v>
      </c>
      <c r="L8403" s="0" t="n">
        <v>0.69634768991442</v>
      </c>
      <c r="M8403" s="0" t="n">
        <v>0.966310953240134</v>
      </c>
      <c r="N8403" s="0" t="n">
        <v>0.862672450747813</v>
      </c>
    </row>
    <row r="8404" customFormat="false" ht="15.75" hidden="false" customHeight="false" outlineLevel="0" collapsed="false">
      <c r="A8404" s="2" t="s">
        <v>8416</v>
      </c>
      <c r="B8404" s="0" t="n">
        <v>0</v>
      </c>
      <c r="C8404" s="0" t="n">
        <v>-0.0770423983516207</v>
      </c>
      <c r="D8404" s="0" t="n">
        <v>0.531763812925485</v>
      </c>
      <c r="E8404" s="0" t="n">
        <v>0.004</v>
      </c>
      <c r="F8404" s="0" t="n">
        <v>0.0042</v>
      </c>
      <c r="G8404" s="0" t="n">
        <v>-0.0494500038398358</v>
      </c>
      <c r="H8404" s="0" t="n">
        <v>-0.20021733865732</v>
      </c>
      <c r="I8404" s="0" t="n">
        <v>-0.02514993134081</v>
      </c>
      <c r="J8404" s="0" t="n">
        <v>-0.0333523195685174</v>
      </c>
      <c r="K8404" s="0" t="n">
        <v>0.934041541457437</v>
      </c>
      <c r="L8404" s="0" t="n">
        <v>0.531763812925485</v>
      </c>
      <c r="M8404" s="0" t="n">
        <v>0.998097196592971</v>
      </c>
      <c r="N8404" s="0" t="n">
        <v>0.949423229599117</v>
      </c>
    </row>
    <row r="8405" customFormat="false" ht="15.75" hidden="false" customHeight="false" outlineLevel="0" collapsed="false">
      <c r="A8405" s="2" t="s">
        <v>8417</v>
      </c>
      <c r="B8405" s="0" t="n">
        <v>0</v>
      </c>
      <c r="C8405" s="0" t="n">
        <v>-0.076782825404236</v>
      </c>
      <c r="D8405" s="0" t="n">
        <v>0.72865284150812</v>
      </c>
      <c r="E8405" s="0" t="n">
        <v>0.004</v>
      </c>
      <c r="F8405" s="0" t="n">
        <v>0.0057</v>
      </c>
      <c r="G8405" s="0" t="n">
        <v>0.124005150396233</v>
      </c>
      <c r="H8405" s="0" t="n">
        <v>-0.135823946212088</v>
      </c>
      <c r="I8405" s="0" t="n">
        <v>-0.13438490549732</v>
      </c>
      <c r="J8405" s="0" t="n">
        <v>-0.160927600303769</v>
      </c>
      <c r="K8405" s="0" t="n">
        <v>0.72865284150812</v>
      </c>
      <c r="L8405" s="0" t="n">
        <v>0.96423974443582</v>
      </c>
      <c r="M8405" s="0" t="n">
        <v>0.961387115425025</v>
      </c>
      <c r="N8405" s="0" t="n">
        <v>0.777442389934575</v>
      </c>
    </row>
    <row r="8406" customFormat="false" ht="15.75" hidden="false" customHeight="false" outlineLevel="0" collapsed="false">
      <c r="A8406" s="2" t="s">
        <v>8418</v>
      </c>
      <c r="B8406" s="0" t="n">
        <v>0</v>
      </c>
      <c r="C8406" s="0" t="n">
        <v>-0.075978587358013</v>
      </c>
      <c r="D8406" s="0" t="n">
        <v>0.650490910854858</v>
      </c>
      <c r="E8406" s="0" t="n">
        <v>0.004</v>
      </c>
      <c r="F8406" s="0" t="n">
        <v>0.0049</v>
      </c>
      <c r="G8406" s="0" t="n">
        <v>-0.129496496785778</v>
      </c>
      <c r="H8406" s="0" t="n">
        <v>0.0269358005381295</v>
      </c>
      <c r="I8406" s="0" t="n">
        <v>-0.0454055036907803</v>
      </c>
      <c r="J8406" s="0" t="n">
        <v>-0.155948149493623</v>
      </c>
      <c r="K8406" s="0" t="n">
        <v>0.662593836360635</v>
      </c>
      <c r="L8406" s="0" t="n">
        <v>0.960473258387131</v>
      </c>
      <c r="M8406" s="0" t="n">
        <v>0.82397469112501</v>
      </c>
      <c r="N8406" s="0" t="n">
        <v>0.650490910854858</v>
      </c>
    </row>
    <row r="8407" customFormat="false" ht="15.75" hidden="false" customHeight="false" outlineLevel="0" collapsed="false">
      <c r="A8407" s="2" t="s">
        <v>8419</v>
      </c>
      <c r="B8407" s="0" t="n">
        <v>0</v>
      </c>
      <c r="C8407" s="0" t="n">
        <v>-0.0735652328618514</v>
      </c>
      <c r="D8407" s="0" t="n">
        <v>0.857925556761822</v>
      </c>
      <c r="E8407" s="0" t="n">
        <v>0.004</v>
      </c>
      <c r="F8407" s="0" t="n">
        <v>0.005</v>
      </c>
      <c r="G8407" s="0" t="n">
        <v>-0.0772530387149554</v>
      </c>
      <c r="H8407" s="0" t="n">
        <v>-0.166582920182873</v>
      </c>
      <c r="I8407" s="0" t="n">
        <v>0.0677955711605459</v>
      </c>
      <c r="J8407" s="0" t="n">
        <v>-0.118220543710123</v>
      </c>
      <c r="K8407" s="0" t="n">
        <v>0.857925556761822</v>
      </c>
      <c r="L8407" s="0" t="n">
        <v>0.888995606082962</v>
      </c>
      <c r="M8407" s="0" t="n">
        <v>0.946862642554142</v>
      </c>
      <c r="N8407" s="0" t="n">
        <v>0.955080653350985</v>
      </c>
    </row>
    <row r="8408" customFormat="false" ht="15.75" hidden="false" customHeight="false" outlineLevel="0" collapsed="false">
      <c r="A8408" s="2" t="s">
        <v>8420</v>
      </c>
      <c r="B8408" s="0" t="n">
        <v>0</v>
      </c>
      <c r="C8408" s="0" t="n">
        <v>-0.0735376842469375</v>
      </c>
      <c r="D8408" s="0" t="n">
        <v>0.337607722258468</v>
      </c>
      <c r="E8408" s="0" t="n">
        <v>0.004</v>
      </c>
      <c r="F8408" s="0" t="n">
        <v>0.0049</v>
      </c>
      <c r="G8408" s="0" t="n">
        <v>0.20621981430987</v>
      </c>
      <c r="H8408" s="0" t="n">
        <v>-0.287167873050828</v>
      </c>
      <c r="I8408" s="0" t="n">
        <v>-0.191492984019606</v>
      </c>
      <c r="J8408" s="0" t="n">
        <v>-0.0217096942271862</v>
      </c>
      <c r="K8408" s="0" t="n">
        <v>0.723181072139067</v>
      </c>
      <c r="L8408" s="0" t="n">
        <v>0.337607722258468</v>
      </c>
      <c r="M8408" s="0" t="n">
        <v>0.340259762379946</v>
      </c>
      <c r="N8408" s="0" t="n">
        <v>0.966962719019723</v>
      </c>
    </row>
    <row r="8409" customFormat="false" ht="15.75" hidden="false" customHeight="false" outlineLevel="0" collapsed="false">
      <c r="A8409" s="2" t="s">
        <v>8421</v>
      </c>
      <c r="B8409" s="0" t="n">
        <v>0</v>
      </c>
      <c r="C8409" s="0" t="n">
        <v>-0.0733727905759964</v>
      </c>
      <c r="D8409" s="0" t="n">
        <v>0.278049645745658</v>
      </c>
      <c r="E8409" s="0" t="n">
        <v>0.004</v>
      </c>
      <c r="F8409" s="0" t="n">
        <v>0.004</v>
      </c>
      <c r="G8409" s="0" t="n">
        <v>-0.0182568929915166</v>
      </c>
      <c r="H8409" s="0" t="n">
        <v>-0.235192380026455</v>
      </c>
      <c r="I8409" s="0" t="n">
        <v>0.140286846503405</v>
      </c>
      <c r="J8409" s="0" t="n">
        <v>-0.180328735789419</v>
      </c>
      <c r="K8409" s="0" t="n">
        <v>0.278049645745658</v>
      </c>
      <c r="L8409" s="0" t="n">
        <v>0.884191139933762</v>
      </c>
      <c r="M8409" s="0" t="n">
        <v>0.618703563057753</v>
      </c>
      <c r="N8409" s="0" t="n">
        <v>0.917184167430355</v>
      </c>
    </row>
    <row r="8410" customFormat="false" ht="15.75" hidden="false" customHeight="false" outlineLevel="0" collapsed="false">
      <c r="A8410" s="2" t="s">
        <v>8422</v>
      </c>
      <c r="B8410" s="0" t="n">
        <v>0</v>
      </c>
      <c r="C8410" s="0" t="n">
        <v>-0.0733314226456997</v>
      </c>
      <c r="D8410" s="0" t="n">
        <v>0.247385950654712</v>
      </c>
      <c r="E8410" s="0" t="n">
        <v>0.004</v>
      </c>
      <c r="F8410" s="0" t="n">
        <v>0.0042</v>
      </c>
      <c r="G8410" s="0" t="n">
        <v>-0.246850759247013</v>
      </c>
      <c r="H8410" s="0" t="n">
        <v>-0.137112768129129</v>
      </c>
      <c r="I8410" s="0" t="n">
        <v>0.0329189673493717</v>
      </c>
      <c r="J8410" s="0" t="n">
        <v>0.0577188694439721</v>
      </c>
      <c r="K8410" s="0" t="n">
        <v>0.247385950654712</v>
      </c>
      <c r="L8410" s="0" t="n">
        <v>0.780036123972998</v>
      </c>
      <c r="M8410" s="0" t="n">
        <v>0.972456172540044</v>
      </c>
      <c r="N8410" s="0" t="n">
        <v>0.86368061475893</v>
      </c>
    </row>
    <row r="8411" customFormat="false" ht="15.75" hidden="false" customHeight="false" outlineLevel="0" collapsed="false">
      <c r="A8411" s="2" t="s">
        <v>8423</v>
      </c>
      <c r="B8411" s="0" t="n">
        <v>0</v>
      </c>
      <c r="C8411" s="0" t="n">
        <v>-0.0718939486914478</v>
      </c>
      <c r="D8411" s="0" t="n">
        <v>0.23551837584623</v>
      </c>
      <c r="E8411" s="0" t="n">
        <v>0.004</v>
      </c>
      <c r="F8411" s="0" t="n">
        <v>0.0037</v>
      </c>
      <c r="G8411" s="0" t="n">
        <v>-0.0311835335163552</v>
      </c>
      <c r="H8411" s="0" t="n">
        <v>-0.128631357420218</v>
      </c>
      <c r="I8411" s="0" t="n">
        <v>-0.355204605807868</v>
      </c>
      <c r="J8411" s="0" t="n">
        <v>0.227443701978649</v>
      </c>
      <c r="K8411" s="0" t="n">
        <v>0.991675779273593</v>
      </c>
      <c r="L8411" s="0" t="n">
        <v>0.948209331374889</v>
      </c>
      <c r="M8411" s="0" t="n">
        <v>0.23551837584623</v>
      </c>
      <c r="N8411" s="0" t="n">
        <v>0.548592105384257</v>
      </c>
    </row>
    <row r="8412" customFormat="false" ht="15.75" hidden="false" customHeight="false" outlineLevel="0" collapsed="false">
      <c r="A8412" s="2" t="s">
        <v>8424</v>
      </c>
      <c r="B8412" s="0" t="n">
        <v>0</v>
      </c>
      <c r="C8412" s="0" t="n">
        <v>-0.0713098886393944</v>
      </c>
      <c r="D8412" s="0" t="n">
        <v>0.0335949957988853</v>
      </c>
      <c r="E8412" s="0" t="n">
        <v>0.004</v>
      </c>
      <c r="F8412" s="0" t="n">
        <v>0.1343</v>
      </c>
      <c r="G8412" s="0" t="n">
        <v>-0.103240478521552</v>
      </c>
      <c r="H8412" s="0" t="n">
        <v>-0.195622866471296</v>
      </c>
      <c r="I8412" s="0" t="n">
        <v>-0.342005368423356</v>
      </c>
      <c r="J8412" s="0" t="n">
        <v>0.355629158858627</v>
      </c>
      <c r="K8412" s="0" t="n">
        <v>0.253881031339867</v>
      </c>
      <c r="L8412" s="0" t="n">
        <v>0.795432511303398</v>
      </c>
      <c r="M8412" s="0" t="n">
        <v>0.631781878909295</v>
      </c>
      <c r="N8412" s="0" t="n">
        <v>0.0335949957988853</v>
      </c>
    </row>
    <row r="8413" customFormat="false" ht="15.75" hidden="false" customHeight="false" outlineLevel="0" collapsed="false">
      <c r="A8413" s="2" t="s">
        <v>8425</v>
      </c>
      <c r="B8413" s="0" t="n">
        <v>0</v>
      </c>
      <c r="C8413" s="0" t="n">
        <v>-0.0710665441113165</v>
      </c>
      <c r="D8413" s="0" t="n">
        <v>0.258004594931715</v>
      </c>
      <c r="E8413" s="0" t="n">
        <v>0.004</v>
      </c>
      <c r="F8413" s="0" t="n">
        <v>0.0043</v>
      </c>
      <c r="G8413" s="0" t="n">
        <v>-0.110723343562797</v>
      </c>
      <c r="H8413" s="0" t="n">
        <v>0.0800070255743125</v>
      </c>
      <c r="I8413" s="0" t="n">
        <v>-0.327491924193602</v>
      </c>
      <c r="J8413" s="0" t="n">
        <v>0.0739420657368206</v>
      </c>
      <c r="K8413" s="0" t="n">
        <v>0.864603521451316</v>
      </c>
      <c r="L8413" s="0" t="n">
        <v>0.927302558587953</v>
      </c>
      <c r="M8413" s="0" t="n">
        <v>0.258004594931715</v>
      </c>
      <c r="N8413" s="0" t="n">
        <v>0.970862856124687</v>
      </c>
    </row>
    <row r="8414" customFormat="false" ht="15.75" hidden="false" customHeight="false" outlineLevel="0" collapsed="false">
      <c r="A8414" s="2" t="s">
        <v>8426</v>
      </c>
      <c r="B8414" s="0" t="n">
        <v>0</v>
      </c>
      <c r="C8414" s="0" t="n">
        <v>-0.0710635469981178</v>
      </c>
      <c r="D8414" s="0" t="n">
        <v>0.53111728936134</v>
      </c>
      <c r="E8414" s="0" t="n">
        <v>0.004</v>
      </c>
      <c r="F8414" s="0" t="n">
        <v>0.0049</v>
      </c>
      <c r="G8414" s="0" t="n">
        <v>-0.132137554057595</v>
      </c>
      <c r="H8414" s="0" t="n">
        <v>0.12857255491584</v>
      </c>
      <c r="I8414" s="0" t="n">
        <v>-0.181162288486316</v>
      </c>
      <c r="J8414" s="0" t="n">
        <v>-0.0995269003643995</v>
      </c>
      <c r="K8414" s="0" t="n">
        <v>0.739932252651184</v>
      </c>
      <c r="L8414" s="0" t="n">
        <v>0.950726460309937</v>
      </c>
      <c r="M8414" s="0" t="n">
        <v>0.53111728936134</v>
      </c>
      <c r="N8414" s="0" t="n">
        <v>0.743552602527164</v>
      </c>
    </row>
    <row r="8415" customFormat="false" ht="15.75" hidden="false" customHeight="false" outlineLevel="0" collapsed="false">
      <c r="A8415" s="2" t="s">
        <v>8427</v>
      </c>
      <c r="B8415" s="0" t="n">
        <v>0</v>
      </c>
      <c r="C8415" s="0" t="n">
        <v>-0.07090797772224</v>
      </c>
      <c r="D8415" s="0" t="n">
        <v>0.510642642501351</v>
      </c>
      <c r="E8415" s="0" t="n">
        <v>0.004</v>
      </c>
      <c r="F8415" s="0" t="n">
        <v>0.0045</v>
      </c>
      <c r="G8415" s="0" t="n">
        <v>0.246320983474707</v>
      </c>
      <c r="H8415" s="0" t="n">
        <v>-0.283580817725995</v>
      </c>
      <c r="I8415" s="0" t="n">
        <v>0.0485627170186125</v>
      </c>
      <c r="J8415" s="0" t="n">
        <v>-0.294934793656285</v>
      </c>
      <c r="K8415" s="0" t="n">
        <v>0.728009676774995</v>
      </c>
      <c r="L8415" s="0" t="n">
        <v>0.572550541515316</v>
      </c>
      <c r="M8415" s="0" t="n">
        <v>0.867953492274069</v>
      </c>
      <c r="N8415" s="0" t="n">
        <v>0.510642642501351</v>
      </c>
    </row>
    <row r="8416" customFormat="false" ht="15.75" hidden="false" customHeight="false" outlineLevel="0" collapsed="false">
      <c r="A8416" s="2" t="s">
        <v>8428</v>
      </c>
      <c r="B8416" s="0" t="n">
        <v>0</v>
      </c>
      <c r="C8416" s="0" t="n">
        <v>-0.0705141689046237</v>
      </c>
      <c r="D8416" s="0" t="n">
        <v>0.441840755078168</v>
      </c>
      <c r="E8416" s="0" t="n">
        <v>0.004</v>
      </c>
      <c r="F8416" s="0" t="n">
        <v>0.0043</v>
      </c>
      <c r="G8416" s="0" t="n">
        <v>-0.0626741968069537</v>
      </c>
      <c r="H8416" s="0" t="n">
        <v>0.229510825554482</v>
      </c>
      <c r="I8416" s="0" t="n">
        <v>-0.172798441459305</v>
      </c>
      <c r="J8416" s="0" t="n">
        <v>-0.276094862906719</v>
      </c>
      <c r="K8416" s="0" t="n">
        <v>0.897578311686807</v>
      </c>
      <c r="L8416" s="0" t="n">
        <v>0.483295233948172</v>
      </c>
      <c r="M8416" s="0" t="n">
        <v>0.705470982181869</v>
      </c>
      <c r="N8416" s="0" t="n">
        <v>0.441840755078168</v>
      </c>
    </row>
    <row r="8417" customFormat="false" ht="15.75" hidden="false" customHeight="false" outlineLevel="0" collapsed="false">
      <c r="A8417" s="2" t="s">
        <v>8429</v>
      </c>
      <c r="B8417" s="0" t="n">
        <v>0</v>
      </c>
      <c r="C8417" s="0" t="n">
        <v>-0.0702808911092138</v>
      </c>
      <c r="D8417" s="0" t="n">
        <v>0.413374637531707</v>
      </c>
      <c r="E8417" s="0" t="n">
        <v>0.004</v>
      </c>
      <c r="F8417" s="0" t="n">
        <v>0.0051</v>
      </c>
      <c r="G8417" s="0" t="n">
        <v>0.0781805649449234</v>
      </c>
      <c r="H8417" s="0" t="n">
        <v>-0.257185291740877</v>
      </c>
      <c r="I8417" s="0" t="n">
        <v>-0.246895685710405</v>
      </c>
      <c r="J8417" s="0" t="n">
        <v>0.144776848069503</v>
      </c>
      <c r="K8417" s="0" t="n">
        <v>0.960287032148294</v>
      </c>
      <c r="L8417" s="0" t="n">
        <v>0.473757791355713</v>
      </c>
      <c r="M8417" s="0" t="n">
        <v>0.413374637531707</v>
      </c>
      <c r="N8417" s="0" t="n">
        <v>0.68263493912771</v>
      </c>
    </row>
    <row r="8418" customFormat="false" ht="15.75" hidden="false" customHeight="false" outlineLevel="0" collapsed="false">
      <c r="A8418" s="2" t="s">
        <v>8430</v>
      </c>
      <c r="B8418" s="0" t="n">
        <v>0</v>
      </c>
      <c r="C8418" s="0" t="n">
        <v>-0.0698613474954125</v>
      </c>
      <c r="D8418" s="0" t="n">
        <v>0.598918224007044</v>
      </c>
      <c r="E8418" s="0" t="n">
        <v>0.004</v>
      </c>
      <c r="F8418" s="0" t="n">
        <v>0.0054</v>
      </c>
      <c r="G8418" s="0" t="n">
        <v>-0.106606231950327</v>
      </c>
      <c r="H8418" s="0" t="n">
        <v>0.0778081425125275</v>
      </c>
      <c r="I8418" s="0" t="n">
        <v>-0.0699922042850453</v>
      </c>
      <c r="J8418" s="0" t="n">
        <v>-0.180655096258805</v>
      </c>
      <c r="K8418" s="0" t="n">
        <v>0.70322196736508</v>
      </c>
      <c r="L8418" s="0" t="n">
        <v>0.634235005437106</v>
      </c>
      <c r="M8418" s="0" t="n">
        <v>0.925190813201778</v>
      </c>
      <c r="N8418" s="0" t="n">
        <v>0.598918224007044</v>
      </c>
    </row>
    <row r="8419" customFormat="false" ht="15.75" hidden="false" customHeight="false" outlineLevel="0" collapsed="false">
      <c r="A8419" s="2" t="s">
        <v>8431</v>
      </c>
      <c r="B8419" s="0" t="n">
        <v>0</v>
      </c>
      <c r="C8419" s="0" t="n">
        <v>-0.0693295678590335</v>
      </c>
      <c r="D8419" s="0" t="n">
        <v>0.357350770095764</v>
      </c>
      <c r="E8419" s="0" t="n">
        <v>0.004</v>
      </c>
      <c r="F8419" s="0" t="n">
        <v>0.0052</v>
      </c>
      <c r="G8419" s="0" t="n">
        <v>-0.0720025574242894</v>
      </c>
      <c r="H8419" s="0" t="n">
        <v>-0.0187238446129996</v>
      </c>
      <c r="I8419" s="0" t="n">
        <v>-0.229358400923221</v>
      </c>
      <c r="J8419" s="0" t="n">
        <v>0.0427665315243759</v>
      </c>
      <c r="K8419" s="0" t="n">
        <v>0.439385769094674</v>
      </c>
      <c r="L8419" s="0" t="n">
        <v>0.96423974443582</v>
      </c>
      <c r="M8419" s="0" t="n">
        <v>0.357350770095764</v>
      </c>
      <c r="N8419" s="0" t="n">
        <v>0.987886168946966</v>
      </c>
    </row>
    <row r="8420" customFormat="false" ht="15.75" hidden="false" customHeight="false" outlineLevel="0" collapsed="false">
      <c r="A8420" s="2" t="s">
        <v>8432</v>
      </c>
      <c r="B8420" s="0" t="n">
        <v>0</v>
      </c>
      <c r="C8420" s="0" t="n">
        <v>-0.0693061724488646</v>
      </c>
      <c r="D8420" s="0" t="n">
        <v>0.504006222376865</v>
      </c>
      <c r="E8420" s="0" t="n">
        <v>0.004</v>
      </c>
      <c r="F8420" s="0" t="n">
        <v>0.0036</v>
      </c>
      <c r="G8420" s="0" t="n">
        <v>-0.000242922524256624</v>
      </c>
      <c r="H8420" s="0" t="n">
        <v>-0.171293742862529</v>
      </c>
      <c r="I8420" s="0" t="n">
        <v>-0.244294199307101</v>
      </c>
      <c r="J8420" s="0" t="n">
        <v>0.138606174898428</v>
      </c>
      <c r="K8420" s="0" t="n">
        <v>0.936584497115045</v>
      </c>
      <c r="L8420" s="0" t="n">
        <v>0.873545058235384</v>
      </c>
      <c r="M8420" s="0" t="n">
        <v>0.504006222376865</v>
      </c>
      <c r="N8420" s="0" t="n">
        <v>0.736120291522312</v>
      </c>
    </row>
    <row r="8421" customFormat="false" ht="15.75" hidden="false" customHeight="false" outlineLevel="0" collapsed="false">
      <c r="A8421" s="2" t="s">
        <v>8433</v>
      </c>
      <c r="B8421" s="0" t="n">
        <v>0</v>
      </c>
      <c r="C8421" s="0" t="n">
        <v>-0.0689312410707003</v>
      </c>
      <c r="D8421" s="0" t="n">
        <v>0.447079023176286</v>
      </c>
      <c r="E8421" s="0" t="n">
        <v>0.004</v>
      </c>
      <c r="F8421" s="0" t="n">
        <v>0.005</v>
      </c>
      <c r="G8421" s="0" t="n">
        <v>-0.177344272472067</v>
      </c>
      <c r="H8421" s="0" t="n">
        <v>-0.00136810487500118</v>
      </c>
      <c r="I8421" s="0" t="n">
        <v>-0.261057015624178</v>
      </c>
      <c r="J8421" s="0" t="n">
        <v>0.164044428688445</v>
      </c>
      <c r="K8421" s="0" t="n">
        <v>0.886812701459804</v>
      </c>
      <c r="L8421" s="0" t="n">
        <v>0.974374567635521</v>
      </c>
      <c r="M8421" s="0" t="n">
        <v>0.447079023176286</v>
      </c>
      <c r="N8421" s="0" t="n">
        <v>0.736842912032104</v>
      </c>
    </row>
    <row r="8422" customFormat="false" ht="15.75" hidden="false" customHeight="false" outlineLevel="0" collapsed="false">
      <c r="A8422" s="2" t="s">
        <v>8434</v>
      </c>
      <c r="B8422" s="0" t="n">
        <v>0</v>
      </c>
      <c r="C8422" s="0" t="n">
        <v>-0.0684871326238803</v>
      </c>
      <c r="D8422" s="0" t="n">
        <v>0.517915798593187</v>
      </c>
      <c r="E8422" s="0" t="n">
        <v>0.004</v>
      </c>
      <c r="F8422" s="0" t="n">
        <v>0.0057</v>
      </c>
      <c r="G8422" s="0" t="n">
        <v>-0.209382874233325</v>
      </c>
      <c r="H8422" s="0" t="n">
        <v>-0.121649998029238</v>
      </c>
      <c r="I8422" s="0" t="n">
        <v>0.183472366088682</v>
      </c>
      <c r="J8422" s="0" t="n">
        <v>-0.12638802432164</v>
      </c>
      <c r="K8422" s="0" t="n">
        <v>0.517915798593187</v>
      </c>
      <c r="L8422" s="0" t="n">
        <v>0.776876860594538</v>
      </c>
      <c r="M8422" s="0" t="n">
        <v>0.767934644184585</v>
      </c>
      <c r="N8422" s="0" t="n">
        <v>0.783079677875534</v>
      </c>
    </row>
    <row r="8423" customFormat="false" ht="15.75" hidden="false" customHeight="false" outlineLevel="0" collapsed="false">
      <c r="A8423" s="2" t="s">
        <v>8435</v>
      </c>
      <c r="B8423" s="0" t="n">
        <v>0</v>
      </c>
      <c r="C8423" s="0" t="n">
        <v>-0.0683210582389754</v>
      </c>
      <c r="D8423" s="0" t="n">
        <v>0.829502528298141</v>
      </c>
      <c r="E8423" s="0" t="n">
        <v>0.004</v>
      </c>
      <c r="F8423" s="0" t="n">
        <v>0.0045</v>
      </c>
      <c r="G8423" s="0" t="n">
        <v>-0.064294694075764</v>
      </c>
      <c r="H8423" s="0" t="n">
        <v>-0.0796027424718428</v>
      </c>
      <c r="I8423" s="0" t="n">
        <v>0.0280268697619735</v>
      </c>
      <c r="J8423" s="0" t="n">
        <v>-0.157413666170268</v>
      </c>
      <c r="K8423" s="0" t="n">
        <v>0.833286034497314</v>
      </c>
      <c r="L8423" s="0" t="n">
        <v>0.905608175843855</v>
      </c>
      <c r="M8423" s="0" t="n">
        <v>0.983221515854523</v>
      </c>
      <c r="N8423" s="0" t="n">
        <v>0.829502528298141</v>
      </c>
    </row>
    <row r="8424" customFormat="false" ht="15.75" hidden="false" customHeight="false" outlineLevel="0" collapsed="false">
      <c r="A8424" s="2" t="s">
        <v>8436</v>
      </c>
      <c r="B8424" s="0" t="n">
        <v>0</v>
      </c>
      <c r="C8424" s="0" t="n">
        <v>-0.068242268575516</v>
      </c>
      <c r="D8424" s="0" t="n">
        <v>0.391813042933225</v>
      </c>
      <c r="E8424" s="0" t="n">
        <v>0.004</v>
      </c>
      <c r="F8424" s="0" t="n">
        <v>0.0047</v>
      </c>
      <c r="G8424" s="0" t="n">
        <v>0.12121822664257</v>
      </c>
      <c r="H8424" s="0" t="n">
        <v>-0.17083970022197</v>
      </c>
      <c r="I8424" s="0" t="n">
        <v>-0.207166817085083</v>
      </c>
      <c r="J8424" s="0" t="n">
        <v>-0.0161807836375813</v>
      </c>
      <c r="K8424" s="0" t="n">
        <v>0.81019475657564</v>
      </c>
      <c r="L8424" s="0" t="n">
        <v>0.687859287706084</v>
      </c>
      <c r="M8424" s="0" t="n">
        <v>0.391813042933225</v>
      </c>
      <c r="N8424" s="0" t="n">
        <v>0.966962719019723</v>
      </c>
    </row>
    <row r="8425" customFormat="false" ht="15.75" hidden="false" customHeight="false" outlineLevel="0" collapsed="false">
      <c r="A8425" s="2" t="s">
        <v>8437</v>
      </c>
      <c r="B8425" s="0" t="n">
        <v>0</v>
      </c>
      <c r="C8425" s="0" t="n">
        <v>-0.0682389458288023</v>
      </c>
      <c r="D8425" s="0" t="n">
        <v>0.396324161517597</v>
      </c>
      <c r="E8425" s="0" t="n">
        <v>0.004</v>
      </c>
      <c r="F8425" s="0" t="n">
        <v>0.0035</v>
      </c>
      <c r="G8425" s="0" t="n">
        <v>0.171600079817913</v>
      </c>
      <c r="H8425" s="0" t="n">
        <v>-0.0292384176677116</v>
      </c>
      <c r="I8425" s="0" t="n">
        <v>-0.284716207591957</v>
      </c>
      <c r="J8425" s="0" t="n">
        <v>-0.130601237873454</v>
      </c>
      <c r="K8425" s="0" t="n">
        <v>0.562453874831372</v>
      </c>
      <c r="L8425" s="0" t="n">
        <v>0.980088562103181</v>
      </c>
      <c r="M8425" s="0" t="n">
        <v>0.396324161517597</v>
      </c>
      <c r="N8425" s="0" t="n">
        <v>0.803997483004586</v>
      </c>
    </row>
    <row r="8426" customFormat="false" ht="15.75" hidden="false" customHeight="false" outlineLevel="0" collapsed="false">
      <c r="A8426" s="2" t="s">
        <v>8438</v>
      </c>
      <c r="B8426" s="0" t="n">
        <v>0</v>
      </c>
      <c r="C8426" s="0" t="n">
        <v>-0.0677047916245053</v>
      </c>
      <c r="D8426" s="0" t="n">
        <v>0.470370896594278</v>
      </c>
      <c r="E8426" s="0" t="n">
        <v>0.004</v>
      </c>
      <c r="F8426" s="0" t="n">
        <v>0.0045</v>
      </c>
      <c r="G8426" s="0" t="n">
        <v>-0.0909233102692888</v>
      </c>
      <c r="H8426" s="0" t="n">
        <v>0.109710735230441</v>
      </c>
      <c r="I8426" s="0" t="n">
        <v>-0.307049283283604</v>
      </c>
      <c r="J8426" s="0" t="n">
        <v>0.0174426918244307</v>
      </c>
      <c r="K8426" s="0" t="n">
        <v>0.874483767216753</v>
      </c>
      <c r="L8426" s="0" t="n">
        <v>0.911586956533453</v>
      </c>
      <c r="M8426" s="0" t="n">
        <v>0.470370896594278</v>
      </c>
      <c r="N8426" s="0" t="n">
        <v>0.95416023274388</v>
      </c>
    </row>
    <row r="8427" customFormat="false" ht="15.75" hidden="false" customHeight="false" outlineLevel="0" collapsed="false">
      <c r="A8427" s="2" t="s">
        <v>8439</v>
      </c>
      <c r="B8427" s="0" t="n">
        <v>0</v>
      </c>
      <c r="C8427" s="0" t="n">
        <v>-0.0676954781944963</v>
      </c>
      <c r="D8427" s="0" t="n">
        <v>0.333610464294818</v>
      </c>
      <c r="E8427" s="0" t="n">
        <v>0.004</v>
      </c>
      <c r="F8427" s="0" t="n">
        <v>0.0043</v>
      </c>
      <c r="G8427" s="0" t="n">
        <v>0.215999580072702</v>
      </c>
      <c r="H8427" s="0" t="n">
        <v>-0.15805452947342</v>
      </c>
      <c r="I8427" s="0" t="n">
        <v>-0.191861902801392</v>
      </c>
      <c r="J8427" s="0" t="n">
        <v>-0.136865060575874</v>
      </c>
      <c r="K8427" s="0" t="n">
        <v>0.952879266044629</v>
      </c>
      <c r="L8427" s="0" t="n">
        <v>0.508193287731109</v>
      </c>
      <c r="M8427" s="0" t="n">
        <v>0.333610464294818</v>
      </c>
      <c r="N8427" s="0" t="n">
        <v>0.770092640553841</v>
      </c>
    </row>
    <row r="8428" customFormat="false" ht="15.75" hidden="false" customHeight="false" outlineLevel="0" collapsed="false">
      <c r="A8428" s="2" t="s">
        <v>8440</v>
      </c>
      <c r="B8428" s="0" t="n">
        <v>0</v>
      </c>
      <c r="C8428" s="0" t="n">
        <v>-0.0676410589134678</v>
      </c>
      <c r="D8428" s="0" t="n">
        <v>0.552162286802371</v>
      </c>
      <c r="E8428" s="0" t="n">
        <v>0.004</v>
      </c>
      <c r="F8428" s="0" t="n">
        <v>0.0057</v>
      </c>
      <c r="G8428" s="0" t="n">
        <v>-0.19496541966087</v>
      </c>
      <c r="H8428" s="0" t="n">
        <v>-0.0210419033156801</v>
      </c>
      <c r="I8428" s="0" t="n">
        <v>-0.0930816213858996</v>
      </c>
      <c r="J8428" s="0" t="n">
        <v>0.038524708708579</v>
      </c>
      <c r="K8428" s="0" t="n">
        <v>0.552162286802371</v>
      </c>
      <c r="L8428" s="0" t="n">
        <v>0.88191553103485</v>
      </c>
      <c r="M8428" s="0" t="n">
        <v>0.930456863585595</v>
      </c>
      <c r="N8428" s="0" t="n">
        <v>0.970421671209678</v>
      </c>
    </row>
    <row r="8429" customFormat="false" ht="15.75" hidden="false" customHeight="false" outlineLevel="0" collapsed="false">
      <c r="A8429" s="2" t="s">
        <v>8441</v>
      </c>
      <c r="B8429" s="0" t="n">
        <v>0</v>
      </c>
      <c r="C8429" s="0" t="n">
        <v>-0.0676369194292146</v>
      </c>
      <c r="D8429" s="0" t="n">
        <v>0.762444615713863</v>
      </c>
      <c r="E8429" s="0" t="n">
        <v>0.004</v>
      </c>
      <c r="F8429" s="0" t="n">
        <v>0.0048</v>
      </c>
      <c r="G8429" s="0" t="n">
        <v>0.0033225792820459</v>
      </c>
      <c r="H8429" s="0" t="n">
        <v>-0.152034291918663</v>
      </c>
      <c r="I8429" s="0" t="n">
        <v>0.0194487790411034</v>
      </c>
      <c r="J8429" s="0" t="n">
        <v>-0.141284744121344</v>
      </c>
      <c r="K8429" s="0" t="n">
        <v>0.994244423549382</v>
      </c>
      <c r="L8429" s="0" t="n">
        <v>0.784478118122446</v>
      </c>
      <c r="M8429" s="0" t="n">
        <v>0.986695730689892</v>
      </c>
      <c r="N8429" s="0" t="n">
        <v>0.762444615713863</v>
      </c>
    </row>
    <row r="8430" customFormat="false" ht="15.75" hidden="false" customHeight="false" outlineLevel="0" collapsed="false">
      <c r="A8430" s="2" t="s">
        <v>8442</v>
      </c>
      <c r="B8430" s="0" t="n">
        <v>0</v>
      </c>
      <c r="C8430" s="0" t="n">
        <v>-0.0667803137657771</v>
      </c>
      <c r="D8430" s="0" t="n">
        <v>0.57399558256061</v>
      </c>
      <c r="E8430" s="0" t="n">
        <v>0.004</v>
      </c>
      <c r="F8430" s="0" t="n">
        <v>0.0049</v>
      </c>
      <c r="G8430" s="0" t="n">
        <v>-0.184972286738836</v>
      </c>
      <c r="H8430" s="0" t="n">
        <v>0.187041418472552</v>
      </c>
      <c r="I8430" s="0" t="n">
        <v>-0.149580328278208</v>
      </c>
      <c r="J8430" s="0" t="n">
        <v>-0.119610058518616</v>
      </c>
      <c r="K8430" s="0" t="n">
        <v>0.57399558256061</v>
      </c>
      <c r="L8430" s="0" t="n">
        <v>0.824623560301451</v>
      </c>
      <c r="M8430" s="0" t="n">
        <v>0.702597873358667</v>
      </c>
      <c r="N8430" s="0" t="n">
        <v>0.682051240191806</v>
      </c>
    </row>
    <row r="8431" customFormat="false" ht="15.75" hidden="false" customHeight="false" outlineLevel="0" collapsed="false">
      <c r="A8431" s="2" t="s">
        <v>8443</v>
      </c>
      <c r="B8431" s="0" t="n">
        <v>0</v>
      </c>
      <c r="C8431" s="0" t="n">
        <v>-0.0666022378875582</v>
      </c>
      <c r="D8431" s="0" t="n">
        <v>0.316146732693529</v>
      </c>
      <c r="E8431" s="0" t="n">
        <v>0.004</v>
      </c>
      <c r="F8431" s="0" t="n">
        <v>0.005</v>
      </c>
      <c r="G8431" s="0" t="n">
        <v>-0.251067453740688</v>
      </c>
      <c r="H8431" s="0" t="n">
        <v>-0.0260053448446587</v>
      </c>
      <c r="I8431" s="0" t="n">
        <v>0.0813216697090909</v>
      </c>
      <c r="J8431" s="0" t="n">
        <v>-0.0706578226739774</v>
      </c>
      <c r="K8431" s="0" t="n">
        <v>0.316146732693529</v>
      </c>
      <c r="L8431" s="0" t="n">
        <v>0.962834846604257</v>
      </c>
      <c r="M8431" s="0" t="n">
        <v>0.950602083186236</v>
      </c>
      <c r="N8431" s="0" t="n">
        <v>0.840572233562858</v>
      </c>
    </row>
    <row r="8432" customFormat="false" ht="15.75" hidden="false" customHeight="false" outlineLevel="0" collapsed="false">
      <c r="A8432" s="2" t="s">
        <v>8444</v>
      </c>
      <c r="B8432" s="0" t="n">
        <v>0</v>
      </c>
      <c r="C8432" s="0" t="n">
        <v>-0.0665943879563196</v>
      </c>
      <c r="D8432" s="0" t="n">
        <v>0.607827081691481</v>
      </c>
      <c r="E8432" s="0" t="n">
        <v>0.004</v>
      </c>
      <c r="F8432" s="0" t="n">
        <v>0.0052</v>
      </c>
      <c r="G8432" s="0" t="n">
        <v>-0.10742844698858</v>
      </c>
      <c r="H8432" s="0" t="n">
        <v>0.0687895383810284</v>
      </c>
      <c r="I8432" s="0" t="n">
        <v>-0.220609945018535</v>
      </c>
      <c r="J8432" s="0" t="n">
        <v>-0.00712869819919179</v>
      </c>
      <c r="K8432" s="0" t="n">
        <v>0.970528862176445</v>
      </c>
      <c r="L8432" s="0" t="n">
        <v>0.91235319282319</v>
      </c>
      <c r="M8432" s="0" t="n">
        <v>0.607827081691481</v>
      </c>
      <c r="N8432" s="0" t="n">
        <v>0.89711992723992</v>
      </c>
    </row>
    <row r="8433" customFormat="false" ht="15.75" hidden="false" customHeight="false" outlineLevel="0" collapsed="false">
      <c r="A8433" s="2" t="s">
        <v>8445</v>
      </c>
      <c r="B8433" s="0" t="n">
        <v>0</v>
      </c>
      <c r="C8433" s="0" t="n">
        <v>-0.0663373975905579</v>
      </c>
      <c r="D8433" s="0" t="n">
        <v>0.399216324621203</v>
      </c>
      <c r="E8433" s="0" t="n">
        <v>0.004</v>
      </c>
      <c r="F8433" s="0" t="n">
        <v>0.0039</v>
      </c>
      <c r="G8433" s="0" t="n">
        <v>-0.236105158794891</v>
      </c>
      <c r="H8433" s="0" t="n">
        <v>0.0771259292548281</v>
      </c>
      <c r="I8433" s="0" t="n">
        <v>0.0272662774964034</v>
      </c>
      <c r="J8433" s="0" t="n">
        <v>-0.133636638318573</v>
      </c>
      <c r="K8433" s="0" t="n">
        <v>0.564286343862365</v>
      </c>
      <c r="L8433" s="0" t="n">
        <v>0.759078935903267</v>
      </c>
      <c r="M8433" s="0" t="n">
        <v>0.399216324621203</v>
      </c>
      <c r="N8433" s="0" t="n">
        <v>0.924449768555867</v>
      </c>
    </row>
    <row r="8434" customFormat="false" ht="15.75" hidden="false" customHeight="false" outlineLevel="0" collapsed="false">
      <c r="A8434" s="2" t="s">
        <v>8446</v>
      </c>
      <c r="B8434" s="0" t="n">
        <v>0</v>
      </c>
      <c r="C8434" s="0" t="n">
        <v>-0.0657841199541679</v>
      </c>
      <c r="D8434" s="0" t="n">
        <v>0.231994042857561</v>
      </c>
      <c r="E8434" s="0" t="n">
        <v>0.004</v>
      </c>
      <c r="F8434" s="0" t="n">
        <v>0.0048</v>
      </c>
      <c r="G8434" s="0" t="n">
        <v>0.15204218308919</v>
      </c>
      <c r="H8434" s="0" t="n">
        <v>-0.321924275241993</v>
      </c>
      <c r="I8434" s="0" t="n">
        <v>-0.117722158075026</v>
      </c>
      <c r="J8434" s="0" t="n">
        <v>0.0244677704111567</v>
      </c>
      <c r="K8434" s="0" t="n">
        <v>0.679124630257312</v>
      </c>
      <c r="L8434" s="0" t="n">
        <v>0.231994042857561</v>
      </c>
      <c r="M8434" s="0" t="n">
        <v>0.644129361503192</v>
      </c>
      <c r="N8434" s="0" t="n">
        <v>0.886779503843999</v>
      </c>
    </row>
    <row r="8435" customFormat="false" ht="15.75" hidden="false" customHeight="false" outlineLevel="0" collapsed="false">
      <c r="A8435" s="2" t="s">
        <v>8447</v>
      </c>
      <c r="B8435" s="0" t="n">
        <v>0</v>
      </c>
      <c r="C8435" s="0" t="n">
        <v>-0.0647677826555145</v>
      </c>
      <c r="D8435" s="0" t="n">
        <v>0.578143819897124</v>
      </c>
      <c r="E8435" s="0" t="n">
        <v>0.004</v>
      </c>
      <c r="F8435" s="0" t="n">
        <v>0.0043</v>
      </c>
      <c r="G8435" s="0" t="n">
        <v>-0.161071315786191</v>
      </c>
      <c r="H8435" s="0" t="n">
        <v>0.172228542459131</v>
      </c>
      <c r="I8435" s="0" t="n">
        <v>-0.0562618008425968</v>
      </c>
      <c r="J8435" s="0" t="n">
        <v>-0.213966556452401</v>
      </c>
      <c r="K8435" s="0" t="n">
        <v>0.895742485058849</v>
      </c>
      <c r="L8435" s="0" t="n">
        <v>0.578143819897124</v>
      </c>
      <c r="M8435" s="0" t="n">
        <v>0.930305450427824</v>
      </c>
      <c r="N8435" s="0" t="n">
        <v>0.639769193041114</v>
      </c>
    </row>
    <row r="8436" customFormat="false" ht="15.75" hidden="false" customHeight="false" outlineLevel="0" collapsed="false">
      <c r="A8436" s="2" t="s">
        <v>8448</v>
      </c>
      <c r="B8436" s="0" t="n">
        <v>0</v>
      </c>
      <c r="C8436" s="0" t="n">
        <v>-0.0646759502069584</v>
      </c>
      <c r="D8436" s="0" t="n">
        <v>0.4727717242951</v>
      </c>
      <c r="E8436" s="0" t="n">
        <v>0.004</v>
      </c>
      <c r="F8436" s="0" t="n">
        <v>0.0045</v>
      </c>
      <c r="G8436" s="0" t="n">
        <v>-0.104947097555401</v>
      </c>
      <c r="H8436" s="0" t="n">
        <v>0.0112291165508123</v>
      </c>
      <c r="I8436" s="0" t="n">
        <v>-0.030030093048238</v>
      </c>
      <c r="J8436" s="0" t="n">
        <v>-0.134955726775007</v>
      </c>
      <c r="K8436" s="0" t="n">
        <v>0.808479789881657</v>
      </c>
      <c r="L8436" s="0" t="n">
        <v>0.956462332919212</v>
      </c>
      <c r="M8436" s="0" t="n">
        <v>0.961387115425025</v>
      </c>
      <c r="N8436" s="0" t="n">
        <v>0.4727717242951</v>
      </c>
    </row>
    <row r="8437" customFormat="false" ht="15.75" hidden="false" customHeight="false" outlineLevel="0" collapsed="false">
      <c r="A8437" s="2" t="s">
        <v>8449</v>
      </c>
      <c r="B8437" s="0" t="n">
        <v>0</v>
      </c>
      <c r="C8437" s="0" t="n">
        <v>-0.0640243448164453</v>
      </c>
      <c r="D8437" s="0" t="n">
        <v>0.284200430290915</v>
      </c>
      <c r="E8437" s="0" t="n">
        <v>0.004</v>
      </c>
      <c r="F8437" s="0" t="n">
        <v>0.0045</v>
      </c>
      <c r="G8437" s="0" t="n">
        <v>-0.0325353000839717</v>
      </c>
      <c r="H8437" s="0" t="n">
        <v>-0.0231701013961007</v>
      </c>
      <c r="I8437" s="0" t="n">
        <v>-0.274877088588705</v>
      </c>
      <c r="J8437" s="0" t="n">
        <v>0.0744851108029962</v>
      </c>
      <c r="K8437" s="0" t="n">
        <v>0.892703390746427</v>
      </c>
      <c r="L8437" s="0" t="n">
        <v>0.969732787701356</v>
      </c>
      <c r="M8437" s="0" t="n">
        <v>0.284200430290915</v>
      </c>
      <c r="N8437" s="0" t="n">
        <v>0.937665183085977</v>
      </c>
    </row>
    <row r="8438" customFormat="false" ht="15.75" hidden="false" customHeight="false" outlineLevel="0" collapsed="false">
      <c r="A8438" s="2" t="s">
        <v>8450</v>
      </c>
      <c r="B8438" s="0" t="n">
        <v>0</v>
      </c>
      <c r="C8438" s="0" t="n">
        <v>-0.0639435589338342</v>
      </c>
      <c r="D8438" s="0" t="n">
        <v>0.671514932510115</v>
      </c>
      <c r="E8438" s="0" t="n">
        <v>0.004</v>
      </c>
      <c r="F8438" s="0" t="n">
        <v>0.0052</v>
      </c>
      <c r="G8438" s="0" t="n">
        <v>-0.0732195919145325</v>
      </c>
      <c r="H8438" s="0" t="n">
        <v>-0.0357131522683374</v>
      </c>
      <c r="I8438" s="0" t="n">
        <v>-0.0309330526053631</v>
      </c>
      <c r="J8438" s="0" t="n">
        <v>-0.115908438947104</v>
      </c>
      <c r="K8438" s="0" t="n">
        <v>0.985683767412135</v>
      </c>
      <c r="L8438" s="0" t="n">
        <v>0.872967161044144</v>
      </c>
      <c r="M8438" s="0" t="n">
        <v>0.991191821215058</v>
      </c>
      <c r="N8438" s="0" t="n">
        <v>0.671514932510115</v>
      </c>
    </row>
    <row r="8439" customFormat="false" ht="15.75" hidden="false" customHeight="false" outlineLevel="0" collapsed="false">
      <c r="A8439" s="2" t="s">
        <v>8451</v>
      </c>
      <c r="B8439" s="0" t="n">
        <v>0</v>
      </c>
      <c r="C8439" s="0" t="n">
        <v>-0.0638369095918837</v>
      </c>
      <c r="D8439" s="0" t="n">
        <v>0.585720195041775</v>
      </c>
      <c r="E8439" s="0" t="n">
        <v>0.004</v>
      </c>
      <c r="F8439" s="0" t="n">
        <v>0.0048</v>
      </c>
      <c r="G8439" s="0" t="n">
        <v>-0.176892972009502</v>
      </c>
      <c r="H8439" s="0" t="n">
        <v>-0.00804176606073866</v>
      </c>
      <c r="I8439" s="0" t="n">
        <v>-0.103015243900865</v>
      </c>
      <c r="J8439" s="0" t="n">
        <v>0.0326023436035715</v>
      </c>
      <c r="K8439" s="0" t="n">
        <v>0.585720195041775</v>
      </c>
      <c r="L8439" s="0" t="n">
        <v>0.98243722481566</v>
      </c>
      <c r="M8439" s="0" t="n">
        <v>0.604265556201363</v>
      </c>
      <c r="N8439" s="0" t="n">
        <v>0.992080435338561</v>
      </c>
    </row>
    <row r="8440" customFormat="false" ht="15.75" hidden="false" customHeight="false" outlineLevel="0" collapsed="false">
      <c r="A8440" s="2" t="s">
        <v>8452</v>
      </c>
      <c r="B8440" s="0" t="n">
        <v>0</v>
      </c>
      <c r="C8440" s="0" t="n">
        <v>-0.063789290541693</v>
      </c>
      <c r="D8440" s="0" t="n">
        <v>0.325193915957212</v>
      </c>
      <c r="E8440" s="0" t="n">
        <v>0.004</v>
      </c>
      <c r="F8440" s="0" t="n">
        <v>0.0056</v>
      </c>
      <c r="G8440" s="0" t="n">
        <v>-0.0650714406308473</v>
      </c>
      <c r="H8440" s="0" t="n">
        <v>-0.33956006511167</v>
      </c>
      <c r="I8440" s="0" t="n">
        <v>0.016175977759254</v>
      </c>
      <c r="J8440" s="0" t="n">
        <v>0.133298365816491</v>
      </c>
      <c r="K8440" s="0" t="n">
        <v>0.654492729732912</v>
      </c>
      <c r="L8440" s="0" t="n">
        <v>0.325193915957212</v>
      </c>
      <c r="M8440" s="0" t="n">
        <v>0.974550508708814</v>
      </c>
      <c r="N8440" s="0" t="n">
        <v>0.650490910854858</v>
      </c>
    </row>
    <row r="8441" customFormat="false" ht="15.75" hidden="false" customHeight="false" outlineLevel="0" collapsed="false">
      <c r="A8441" s="2" t="s">
        <v>8453</v>
      </c>
      <c r="B8441" s="0" t="n">
        <v>0</v>
      </c>
      <c r="C8441" s="0" t="n">
        <v>-0.0632731705810631</v>
      </c>
      <c r="D8441" s="0" t="n">
        <v>0.579714549375202</v>
      </c>
      <c r="E8441" s="0" t="n">
        <v>0.004</v>
      </c>
      <c r="F8441" s="0" t="n">
        <v>0.0044</v>
      </c>
      <c r="G8441" s="0" t="n">
        <v>-0.00454643166649793</v>
      </c>
      <c r="H8441" s="0" t="n">
        <v>0.0178096931939164</v>
      </c>
      <c r="I8441" s="0" t="n">
        <v>-0.18897299575106</v>
      </c>
      <c r="J8441" s="0" t="n">
        <v>-0.0773829481006108</v>
      </c>
      <c r="K8441" s="0" t="n">
        <v>0.988015197217176</v>
      </c>
      <c r="L8441" s="0" t="n">
        <v>0.881231167100734</v>
      </c>
      <c r="M8441" s="0" t="n">
        <v>0.579714549375202</v>
      </c>
      <c r="N8441" s="0" t="n">
        <v>0.782206397843743</v>
      </c>
    </row>
    <row r="8442" customFormat="false" ht="15.75" hidden="false" customHeight="false" outlineLevel="0" collapsed="false">
      <c r="A8442" s="2" t="s">
        <v>8454</v>
      </c>
      <c r="B8442" s="0" t="n">
        <v>0</v>
      </c>
      <c r="C8442" s="0" t="n">
        <v>-0.0624300790890891</v>
      </c>
      <c r="D8442" s="0" t="n">
        <v>0.670147626983816</v>
      </c>
      <c r="E8442" s="0" t="n">
        <v>0.004</v>
      </c>
      <c r="F8442" s="0" t="n">
        <v>0.0045</v>
      </c>
      <c r="G8442" s="0" t="n">
        <v>-0.204755038545984</v>
      </c>
      <c r="H8442" s="0" t="n">
        <v>-0.0121029244718483</v>
      </c>
      <c r="I8442" s="0" t="n">
        <v>-0.11108900067312</v>
      </c>
      <c r="J8442" s="0" t="n">
        <v>0.0782266473345961</v>
      </c>
      <c r="K8442" s="0" t="n">
        <v>0.670147626983816</v>
      </c>
      <c r="L8442" s="0" t="n">
        <v>0.955008325786229</v>
      </c>
      <c r="M8442" s="0" t="n">
        <v>0.853285085223752</v>
      </c>
      <c r="N8442" s="0" t="n">
        <v>0.954029328783284</v>
      </c>
    </row>
    <row r="8443" customFormat="false" ht="15.75" hidden="false" customHeight="false" outlineLevel="0" collapsed="false">
      <c r="A8443" s="2" t="s">
        <v>8455</v>
      </c>
      <c r="B8443" s="0" t="n">
        <v>0</v>
      </c>
      <c r="C8443" s="0" t="n">
        <v>-0.061690804950767</v>
      </c>
      <c r="D8443" s="0" t="n">
        <v>0.444554795291292</v>
      </c>
      <c r="E8443" s="0" t="n">
        <v>0.004</v>
      </c>
      <c r="F8443" s="0" t="n">
        <v>0.0049</v>
      </c>
      <c r="G8443" s="0" t="n">
        <v>0.177362613042504</v>
      </c>
      <c r="H8443" s="0" t="n">
        <v>-0.208849657877738</v>
      </c>
      <c r="I8443" s="0" t="n">
        <v>-0.0649120193407179</v>
      </c>
      <c r="J8443" s="0" t="n">
        <v>-0.150364155627116</v>
      </c>
      <c r="K8443" s="0" t="n">
        <v>0.444554795291292</v>
      </c>
      <c r="L8443" s="0" t="n">
        <v>0.629301399091245</v>
      </c>
      <c r="M8443" s="0" t="n">
        <v>0.99273881841329</v>
      </c>
      <c r="N8443" s="0" t="n">
        <v>0.678558473046732</v>
      </c>
    </row>
    <row r="8444" customFormat="false" ht="15.75" hidden="false" customHeight="false" outlineLevel="0" collapsed="false">
      <c r="A8444" s="2" t="s">
        <v>8456</v>
      </c>
      <c r="B8444" s="0" t="n">
        <v>0</v>
      </c>
      <c r="C8444" s="0" t="n">
        <v>-0.0613674059967201</v>
      </c>
      <c r="D8444" s="0" t="n">
        <v>0.786646486141387</v>
      </c>
      <c r="E8444" s="0" t="n">
        <v>0.004</v>
      </c>
      <c r="F8444" s="0" t="n">
        <v>0.0045</v>
      </c>
      <c r="G8444" s="0" t="n">
        <v>-0.0489087780434213</v>
      </c>
      <c r="H8444" s="0" t="n">
        <v>-0.150699754901481</v>
      </c>
      <c r="I8444" s="0" t="n">
        <v>-0.153569682545716</v>
      </c>
      <c r="J8444" s="0" t="n">
        <v>0.107708591503738</v>
      </c>
      <c r="K8444" s="0" t="n">
        <v>0.91961673272874</v>
      </c>
      <c r="L8444" s="0" t="n">
        <v>0.789393149159837</v>
      </c>
      <c r="M8444" s="0" t="n">
        <v>0.815816534206503</v>
      </c>
      <c r="N8444" s="0" t="n">
        <v>0.786646486141387</v>
      </c>
    </row>
    <row r="8445" customFormat="false" ht="15.75" hidden="false" customHeight="false" outlineLevel="0" collapsed="false">
      <c r="A8445" s="2" t="s">
        <v>8457</v>
      </c>
      <c r="B8445" s="0" t="n">
        <v>0</v>
      </c>
      <c r="C8445" s="0" t="n">
        <v>-0.0611115670412953</v>
      </c>
      <c r="D8445" s="0" t="n">
        <v>0.249373902237492</v>
      </c>
      <c r="E8445" s="0" t="n">
        <v>0.004</v>
      </c>
      <c r="F8445" s="0" t="n">
        <v>0.0049</v>
      </c>
      <c r="G8445" s="0" t="n">
        <v>-0.0331504135990402</v>
      </c>
      <c r="H8445" s="0" t="n">
        <v>0.299454877671644</v>
      </c>
      <c r="I8445" s="0" t="n">
        <v>-0.2583100487399</v>
      </c>
      <c r="J8445" s="0" t="n">
        <v>-0.252440683497885</v>
      </c>
      <c r="K8445" s="0" t="n">
        <v>0.835706750736772</v>
      </c>
      <c r="L8445" s="0" t="n">
        <v>0.435384502299659</v>
      </c>
      <c r="M8445" s="0" t="n">
        <v>0.249373902237492</v>
      </c>
      <c r="N8445" s="0" t="n">
        <v>0.608364941607389</v>
      </c>
    </row>
    <row r="8446" customFormat="false" ht="15.75" hidden="false" customHeight="false" outlineLevel="0" collapsed="false">
      <c r="A8446" s="2" t="s">
        <v>8458</v>
      </c>
      <c r="B8446" s="0" t="n">
        <v>0</v>
      </c>
      <c r="C8446" s="0" t="n">
        <v>-0.0611012730189762</v>
      </c>
      <c r="D8446" s="0" t="n">
        <v>0.473333107658055</v>
      </c>
      <c r="E8446" s="0" t="n">
        <v>0.004</v>
      </c>
      <c r="F8446" s="0" t="n">
        <v>0.0042</v>
      </c>
      <c r="G8446" s="0" t="n">
        <v>-0.16215190386834</v>
      </c>
      <c r="H8446" s="0" t="n">
        <v>0.126718322134321</v>
      </c>
      <c r="I8446" s="0" t="n">
        <v>-0.123636670728644</v>
      </c>
      <c r="J8446" s="0" t="n">
        <v>-0.0853348396132417</v>
      </c>
      <c r="K8446" s="0" t="n">
        <v>0.473333107658055</v>
      </c>
      <c r="L8446" s="0" t="n">
        <v>0.962037950679223</v>
      </c>
      <c r="M8446" s="0" t="n">
        <v>0.724530084905131</v>
      </c>
      <c r="N8446" s="0" t="n">
        <v>0.786646486141387</v>
      </c>
    </row>
    <row r="8447" customFormat="false" ht="15.75" hidden="false" customHeight="false" outlineLevel="0" collapsed="false">
      <c r="A8447" s="2" t="s">
        <v>8459</v>
      </c>
      <c r="B8447" s="0" t="n">
        <v>0</v>
      </c>
      <c r="C8447" s="0" t="n">
        <v>-0.060943173052211</v>
      </c>
      <c r="D8447" s="0" t="n">
        <v>0.359570462292344</v>
      </c>
      <c r="E8447" s="0" t="n">
        <v>0.004</v>
      </c>
      <c r="F8447" s="0" t="n">
        <v>0.0054</v>
      </c>
      <c r="G8447" s="0" t="n">
        <v>0.094683166756802</v>
      </c>
      <c r="H8447" s="0" t="n">
        <v>-0.108160476823738</v>
      </c>
      <c r="I8447" s="0" t="n">
        <v>-0.272548820332724</v>
      </c>
      <c r="J8447" s="0" t="n">
        <v>0.0422534381908161</v>
      </c>
      <c r="K8447" s="0" t="n">
        <v>0.359570462292344</v>
      </c>
      <c r="L8447" s="0" t="n">
        <v>0.920906462377515</v>
      </c>
      <c r="M8447" s="0" t="n">
        <v>0.767934644184585</v>
      </c>
      <c r="N8447" s="0" t="n">
        <v>0.888468918335928</v>
      </c>
    </row>
    <row r="8448" customFormat="false" ht="15.75" hidden="false" customHeight="false" outlineLevel="0" collapsed="false">
      <c r="A8448" s="2" t="s">
        <v>8460</v>
      </c>
      <c r="B8448" s="0" t="n">
        <v>0</v>
      </c>
      <c r="C8448" s="0" t="n">
        <v>-0.0606885425589798</v>
      </c>
      <c r="D8448" s="0" t="n">
        <v>0.573946680427598</v>
      </c>
      <c r="E8448" s="0" t="n">
        <v>0.004</v>
      </c>
      <c r="F8448" s="0" t="n">
        <v>0.0055</v>
      </c>
      <c r="G8448" s="0" t="n">
        <v>0.11944531555729</v>
      </c>
      <c r="H8448" s="0" t="n">
        <v>-0.176347388423661</v>
      </c>
      <c r="I8448" s="0" t="n">
        <v>-0.0574895598213279</v>
      </c>
      <c r="J8448" s="0" t="n">
        <v>-0.12836253754822</v>
      </c>
      <c r="K8448" s="0" t="n">
        <v>0.760985482478798</v>
      </c>
      <c r="L8448" s="0" t="n">
        <v>0.573946680427598</v>
      </c>
      <c r="M8448" s="0" t="n">
        <v>0.966504093362016</v>
      </c>
      <c r="N8448" s="0" t="n">
        <v>0.852865868221376</v>
      </c>
    </row>
    <row r="8449" customFormat="false" ht="15.75" hidden="false" customHeight="false" outlineLevel="0" collapsed="false">
      <c r="A8449" s="2" t="s">
        <v>8461</v>
      </c>
      <c r="B8449" s="0" t="n">
        <v>0</v>
      </c>
      <c r="C8449" s="0" t="n">
        <v>-0.0606005646917829</v>
      </c>
      <c r="D8449" s="0" t="n">
        <v>0.269390396355128</v>
      </c>
      <c r="E8449" s="0" t="n">
        <v>0.004</v>
      </c>
      <c r="F8449" s="0" t="n">
        <v>0.0048</v>
      </c>
      <c r="G8449" s="0" t="n">
        <v>-0.115889910456266</v>
      </c>
      <c r="H8449" s="0" t="n">
        <v>0.0542785009191365</v>
      </c>
      <c r="I8449" s="0" t="n">
        <v>0.128752601246224</v>
      </c>
      <c r="J8449" s="0" t="n">
        <v>-0.309543450476226</v>
      </c>
      <c r="K8449" s="0" t="n">
        <v>0.566567555177465</v>
      </c>
      <c r="L8449" s="0" t="n">
        <v>0.994951281180781</v>
      </c>
      <c r="M8449" s="0" t="n">
        <v>0.884589812105204</v>
      </c>
      <c r="N8449" s="0" t="n">
        <v>0.269390396355128</v>
      </c>
    </row>
    <row r="8450" customFormat="false" ht="15.75" hidden="false" customHeight="false" outlineLevel="0" collapsed="false">
      <c r="A8450" s="2" t="s">
        <v>8462</v>
      </c>
      <c r="B8450" s="0" t="n">
        <v>0</v>
      </c>
      <c r="C8450" s="0" t="n">
        <v>-0.0603329377928271</v>
      </c>
      <c r="D8450" s="0" t="n">
        <v>0.674448254256691</v>
      </c>
      <c r="E8450" s="0" t="n">
        <v>0.004</v>
      </c>
      <c r="F8450" s="0" t="n">
        <v>0.0045</v>
      </c>
      <c r="G8450" s="0" t="n">
        <v>-0.119966895519935</v>
      </c>
      <c r="H8450" s="0" t="n">
        <v>-0.0051023944166211</v>
      </c>
      <c r="I8450" s="0" t="n">
        <v>0.00431992591224534</v>
      </c>
      <c r="J8450" s="0" t="n">
        <v>-0.120582387146998</v>
      </c>
      <c r="K8450" s="0" t="n">
        <v>0.69534840089385</v>
      </c>
      <c r="L8450" s="0" t="n">
        <v>0.938978762204644</v>
      </c>
      <c r="M8450" s="0" t="n">
        <v>0.942612901388079</v>
      </c>
      <c r="N8450" s="0" t="n">
        <v>0.674448254256691</v>
      </c>
    </row>
    <row r="8451" customFormat="false" ht="15.75" hidden="false" customHeight="false" outlineLevel="0" collapsed="false">
      <c r="A8451" s="2" t="s">
        <v>8463</v>
      </c>
      <c r="B8451" s="0" t="n">
        <v>0</v>
      </c>
      <c r="C8451" s="0" t="n">
        <v>-0.0602356661873181</v>
      </c>
      <c r="D8451" s="0" t="n">
        <v>0.350595215951893</v>
      </c>
      <c r="E8451" s="0" t="n">
        <v>0.004</v>
      </c>
      <c r="F8451" s="0" t="n">
        <v>0.0056</v>
      </c>
      <c r="G8451" s="0" t="n">
        <v>0.116364356218197</v>
      </c>
      <c r="H8451" s="0" t="n">
        <v>-0.117971942272963</v>
      </c>
      <c r="I8451" s="0" t="n">
        <v>-0.14651223460696</v>
      </c>
      <c r="J8451" s="0" t="n">
        <v>-0.0928228440875475</v>
      </c>
      <c r="K8451" s="0" t="n">
        <v>0.350595215951893</v>
      </c>
      <c r="L8451" s="0" t="n">
        <v>0.922313605573458</v>
      </c>
      <c r="M8451" s="0" t="n">
        <v>0.794815177945433</v>
      </c>
      <c r="N8451" s="0" t="n">
        <v>0.915209237235679</v>
      </c>
    </row>
    <row r="8452" customFormat="false" ht="15.75" hidden="false" customHeight="false" outlineLevel="0" collapsed="false">
      <c r="A8452" s="2" t="s">
        <v>8464</v>
      </c>
      <c r="B8452" s="0" t="n">
        <v>0</v>
      </c>
      <c r="C8452" s="0" t="n">
        <v>-0.0598076023706945</v>
      </c>
      <c r="D8452" s="0" t="n">
        <v>0.739984600870665</v>
      </c>
      <c r="E8452" s="0" t="n">
        <v>0.004</v>
      </c>
      <c r="F8452" s="0" t="n">
        <v>0.0052</v>
      </c>
      <c r="G8452" s="0" t="n">
        <v>-0.0493323017106419</v>
      </c>
      <c r="H8452" s="0" t="n">
        <v>-0.197605546546086</v>
      </c>
      <c r="I8452" s="0" t="n">
        <v>-0.00758049369071764</v>
      </c>
      <c r="J8452" s="0" t="n">
        <v>0.0152879324646676</v>
      </c>
      <c r="K8452" s="0" t="n">
        <v>0.830857472883603</v>
      </c>
      <c r="L8452" s="0" t="n">
        <v>0.739984600870665</v>
      </c>
      <c r="M8452" s="0" t="n">
        <v>0.971200981821254</v>
      </c>
      <c r="N8452" s="0" t="n">
        <v>0.96962732450139</v>
      </c>
    </row>
    <row r="8453" customFormat="false" ht="15.75" hidden="false" customHeight="false" outlineLevel="0" collapsed="false">
      <c r="A8453" s="2" t="s">
        <v>8465</v>
      </c>
      <c r="B8453" s="0" t="n">
        <v>0</v>
      </c>
      <c r="C8453" s="0" t="n">
        <v>-0.0593006821828673</v>
      </c>
      <c r="D8453" s="0" t="n">
        <v>0.201079456125544</v>
      </c>
      <c r="E8453" s="0" t="n">
        <v>0.004</v>
      </c>
      <c r="F8453" s="0" t="n">
        <v>0.0053</v>
      </c>
      <c r="G8453" s="0" t="n">
        <v>-0.218148524960847</v>
      </c>
      <c r="H8453" s="0" t="n">
        <v>-0.0352279070206172</v>
      </c>
      <c r="I8453" s="0" t="n">
        <v>-0.0634919829087402</v>
      </c>
      <c r="J8453" s="0" t="n">
        <v>0.0796656861587351</v>
      </c>
      <c r="K8453" s="0" t="n">
        <v>0.201079456125544</v>
      </c>
      <c r="L8453" s="0" t="n">
        <v>0.826598491954507</v>
      </c>
      <c r="M8453" s="0" t="n">
        <v>0.818434793876297</v>
      </c>
      <c r="N8453" s="0" t="n">
        <v>0.944904371199423</v>
      </c>
    </row>
    <row r="8454" customFormat="false" ht="15.75" hidden="false" customHeight="false" outlineLevel="0" collapsed="false">
      <c r="A8454" s="2" t="s">
        <v>8466</v>
      </c>
      <c r="B8454" s="0" t="n">
        <v>0</v>
      </c>
      <c r="C8454" s="0" t="n">
        <v>-0.0592583933881386</v>
      </c>
      <c r="D8454" s="0" t="n">
        <v>0.419717591035869</v>
      </c>
      <c r="E8454" s="0" t="n">
        <v>0.004</v>
      </c>
      <c r="F8454" s="0" t="n">
        <v>0.0053</v>
      </c>
      <c r="G8454" s="0" t="n">
        <v>-0.0307737398126701</v>
      </c>
      <c r="H8454" s="0" t="n">
        <v>-0.20647618202758</v>
      </c>
      <c r="I8454" s="0" t="n">
        <v>-0.0352107930290568</v>
      </c>
      <c r="J8454" s="0" t="n">
        <v>0.0354271413167523</v>
      </c>
      <c r="K8454" s="0" t="n">
        <v>0.879210250218831</v>
      </c>
      <c r="L8454" s="0" t="n">
        <v>0.419717591035869</v>
      </c>
      <c r="M8454" s="0" t="n">
        <v>0.917587896671248</v>
      </c>
      <c r="N8454" s="0" t="n">
        <v>0.97095809049033</v>
      </c>
    </row>
    <row r="8455" customFormat="false" ht="15.75" hidden="false" customHeight="false" outlineLevel="0" collapsed="false">
      <c r="A8455" s="2" t="s">
        <v>8467</v>
      </c>
      <c r="B8455" s="0" t="n">
        <v>0</v>
      </c>
      <c r="C8455" s="0" t="n">
        <v>-0.0590205134233761</v>
      </c>
      <c r="D8455" s="0" t="n">
        <v>0.538504887365263</v>
      </c>
      <c r="E8455" s="0" t="n">
        <v>0.004</v>
      </c>
      <c r="F8455" s="0" t="n">
        <v>0.0053</v>
      </c>
      <c r="G8455" s="0" t="n">
        <v>-0.0854372322246672</v>
      </c>
      <c r="H8455" s="0" t="n">
        <v>-0.252602919899877</v>
      </c>
      <c r="I8455" s="0" t="n">
        <v>0.0571101263192492</v>
      </c>
      <c r="J8455" s="0" t="n">
        <v>0.0448479721117912</v>
      </c>
      <c r="K8455" s="0" t="n">
        <v>0.837413199471664</v>
      </c>
      <c r="L8455" s="0" t="n">
        <v>0.538504887365263</v>
      </c>
      <c r="M8455" s="0" t="n">
        <v>0.775721851551788</v>
      </c>
      <c r="N8455" s="0" t="n">
        <v>0.927816400926075</v>
      </c>
    </row>
    <row r="8456" customFormat="false" ht="15.75" hidden="false" customHeight="false" outlineLevel="0" collapsed="false">
      <c r="A8456" s="2" t="s">
        <v>8468</v>
      </c>
      <c r="B8456" s="0" t="n">
        <v>0</v>
      </c>
      <c r="C8456" s="0" t="n">
        <v>-0.0586438027953509</v>
      </c>
      <c r="D8456" s="0" t="n">
        <v>0.431143814489088</v>
      </c>
      <c r="E8456" s="0" t="n">
        <v>0.004</v>
      </c>
      <c r="F8456" s="0" t="n">
        <v>0.0047</v>
      </c>
      <c r="G8456" s="0" t="n">
        <v>-0.0896966698131034</v>
      </c>
      <c r="H8456" s="0" t="n">
        <v>-0.0144340368758747</v>
      </c>
      <c r="I8456" s="0" t="n">
        <v>-0.0749204366253778</v>
      </c>
      <c r="J8456" s="0" t="n">
        <v>-0.0555240678670475</v>
      </c>
      <c r="K8456" s="0" t="n">
        <v>0.431143814489088</v>
      </c>
      <c r="L8456" s="0" t="n">
        <v>0.958992804445762</v>
      </c>
      <c r="M8456" s="0" t="n">
        <v>0.67349893279568</v>
      </c>
      <c r="N8456" s="0" t="n">
        <v>0.923883253916313</v>
      </c>
    </row>
    <row r="8457" customFormat="false" ht="15.75" hidden="false" customHeight="false" outlineLevel="0" collapsed="false">
      <c r="A8457" s="2" t="s">
        <v>8469</v>
      </c>
      <c r="B8457" s="0" t="n">
        <v>0</v>
      </c>
      <c r="C8457" s="0" t="n">
        <v>-0.0579508908767955</v>
      </c>
      <c r="D8457" s="0" t="n">
        <v>0.843235087719297</v>
      </c>
      <c r="E8457" s="0" t="n">
        <v>0.004</v>
      </c>
      <c r="F8457" s="0" t="n">
        <v>0.0038</v>
      </c>
      <c r="G8457" s="0" t="n">
        <v>-0.0811780083121684</v>
      </c>
      <c r="H8457" s="0" t="n">
        <v>-0.0924293461929639</v>
      </c>
      <c r="I8457" s="0" t="n">
        <v>-0.150971528732852</v>
      </c>
      <c r="J8457" s="0" t="n">
        <v>0.0927753197308018</v>
      </c>
      <c r="K8457" s="0" t="n">
        <v>0.843235087719297</v>
      </c>
      <c r="L8457" s="0" t="n">
        <v>0.938178589750692</v>
      </c>
      <c r="M8457" s="0" t="n">
        <v>0.97870505859155</v>
      </c>
      <c r="N8457" s="0" t="n">
        <v>0.885633420441408</v>
      </c>
    </row>
    <row r="8458" customFormat="false" ht="15.75" hidden="false" customHeight="false" outlineLevel="0" collapsed="false">
      <c r="A8458" s="2" t="s">
        <v>8470</v>
      </c>
      <c r="B8458" s="0" t="n">
        <v>0</v>
      </c>
      <c r="C8458" s="0" t="n">
        <v>-0.0578951779745203</v>
      </c>
      <c r="D8458" s="0" t="n">
        <v>0.372025452833086</v>
      </c>
      <c r="E8458" s="0" t="n">
        <v>0.004</v>
      </c>
      <c r="F8458" s="0" t="n">
        <v>0.0047</v>
      </c>
      <c r="G8458" s="0" t="n">
        <v>0.0998436980383111</v>
      </c>
      <c r="H8458" s="0" t="n">
        <v>-0.17304238130279</v>
      </c>
      <c r="I8458" s="0" t="n">
        <v>-0.257076233774878</v>
      </c>
      <c r="J8458" s="0" t="n">
        <v>0.0986942051412758</v>
      </c>
      <c r="K8458" s="0" t="n">
        <v>0.958246049041402</v>
      </c>
      <c r="L8458" s="0" t="n">
        <v>0.628442632623427</v>
      </c>
      <c r="M8458" s="0" t="n">
        <v>0.372025452833086</v>
      </c>
      <c r="N8458" s="0" t="n">
        <v>0.891356643859892</v>
      </c>
    </row>
    <row r="8459" customFormat="false" ht="15.75" hidden="false" customHeight="false" outlineLevel="0" collapsed="false">
      <c r="A8459" s="2" t="s">
        <v>8471</v>
      </c>
      <c r="B8459" s="0" t="n">
        <v>0</v>
      </c>
      <c r="C8459" s="0" t="n">
        <v>-0.0577483361435903</v>
      </c>
      <c r="D8459" s="0" t="n">
        <v>0.74729329195159</v>
      </c>
      <c r="E8459" s="0" t="n">
        <v>0.004</v>
      </c>
      <c r="F8459" s="0" t="n">
        <v>0.0038</v>
      </c>
      <c r="G8459" s="0" t="n">
        <v>-0.142215918377554</v>
      </c>
      <c r="H8459" s="0" t="n">
        <v>0.0260784430078498</v>
      </c>
      <c r="I8459" s="0" t="n">
        <v>-0.106384556097786</v>
      </c>
      <c r="J8459" s="0" t="n">
        <v>-0.00847131310687099</v>
      </c>
      <c r="K8459" s="0" t="n">
        <v>0.74729329195159</v>
      </c>
      <c r="L8459" s="0" t="n">
        <v>0.815828298298192</v>
      </c>
      <c r="M8459" s="0" t="n">
        <v>0.876784104423737</v>
      </c>
      <c r="N8459" s="0" t="n">
        <v>0.821538938376244</v>
      </c>
    </row>
    <row r="8460" customFormat="false" ht="15.75" hidden="false" customHeight="false" outlineLevel="0" collapsed="false">
      <c r="A8460" s="2" t="s">
        <v>8472</v>
      </c>
      <c r="B8460" s="0" t="n">
        <v>0</v>
      </c>
      <c r="C8460" s="0" t="n">
        <v>-0.0573147972440292</v>
      </c>
      <c r="D8460" s="0" t="n">
        <v>0.481897097686851</v>
      </c>
      <c r="E8460" s="0" t="n">
        <v>0.004</v>
      </c>
      <c r="F8460" s="0" t="n">
        <v>0.0043</v>
      </c>
      <c r="G8460" s="0" t="n">
        <v>0.0191612037464822</v>
      </c>
      <c r="H8460" s="0" t="n">
        <v>-0.310449378548278</v>
      </c>
      <c r="I8460" s="0" t="n">
        <v>0.129791942978133</v>
      </c>
      <c r="J8460" s="0" t="n">
        <v>-0.0677629571524548</v>
      </c>
      <c r="K8460" s="0" t="n">
        <v>0.961225850342671</v>
      </c>
      <c r="L8460" s="0" t="n">
        <v>0.481897097686851</v>
      </c>
      <c r="M8460" s="0" t="n">
        <v>0.794815177945433</v>
      </c>
      <c r="N8460" s="0" t="n">
        <v>0.995679738489934</v>
      </c>
    </row>
    <row r="8461" customFormat="false" ht="15.75" hidden="false" customHeight="false" outlineLevel="0" collapsed="false">
      <c r="A8461" s="2" t="s">
        <v>8473</v>
      </c>
      <c r="B8461" s="0" t="n">
        <v>0</v>
      </c>
      <c r="C8461" s="0" t="n">
        <v>-0.0570433464767316</v>
      </c>
      <c r="D8461" s="0" t="n">
        <v>0.684777457553494</v>
      </c>
      <c r="E8461" s="0" t="n">
        <v>0.004</v>
      </c>
      <c r="F8461" s="0" t="n">
        <v>0.0048</v>
      </c>
      <c r="G8461" s="0" t="n">
        <v>0.0107577243379793</v>
      </c>
      <c r="H8461" s="0" t="n">
        <v>-0.132474071223055</v>
      </c>
      <c r="I8461" s="0" t="n">
        <v>-0.136971625919585</v>
      </c>
      <c r="J8461" s="0" t="n">
        <v>0.0305145868977341</v>
      </c>
      <c r="K8461" s="0" t="n">
        <v>0.962218740360905</v>
      </c>
      <c r="L8461" s="0" t="n">
        <v>0.684777457553494</v>
      </c>
      <c r="M8461" s="0" t="n">
        <v>0.733731392819748</v>
      </c>
      <c r="N8461" s="0" t="n">
        <v>0.95497486782898</v>
      </c>
    </row>
    <row r="8462" customFormat="false" ht="15.75" hidden="false" customHeight="false" outlineLevel="0" collapsed="false">
      <c r="A8462" s="2" t="s">
        <v>8474</v>
      </c>
      <c r="B8462" s="0" t="n">
        <v>0</v>
      </c>
      <c r="C8462" s="0" t="n">
        <v>-0.0566643838847712</v>
      </c>
      <c r="D8462" s="0" t="n">
        <v>0.46256543370224</v>
      </c>
      <c r="E8462" s="0" t="n">
        <v>0.004</v>
      </c>
      <c r="F8462" s="0" t="n">
        <v>0.0051</v>
      </c>
      <c r="G8462" s="0" t="n">
        <v>0.0442197140125613</v>
      </c>
      <c r="H8462" s="0" t="n">
        <v>-0.26828851228597</v>
      </c>
      <c r="I8462" s="0" t="n">
        <v>-0.06393668272637</v>
      </c>
      <c r="J8462" s="0" t="n">
        <v>0.0613479454606937</v>
      </c>
      <c r="K8462" s="0" t="n">
        <v>0.786654377309753</v>
      </c>
      <c r="L8462" s="0" t="n">
        <v>0.46256543370224</v>
      </c>
      <c r="M8462" s="0" t="n">
        <v>0.849029568252219</v>
      </c>
      <c r="N8462" s="0" t="n">
        <v>0.983536023226309</v>
      </c>
    </row>
    <row r="8463" customFormat="false" ht="15.75" hidden="false" customHeight="false" outlineLevel="0" collapsed="false">
      <c r="A8463" s="2" t="s">
        <v>8475</v>
      </c>
      <c r="B8463" s="0" t="n">
        <v>0</v>
      </c>
      <c r="C8463" s="0" t="n">
        <v>-0.0564091172072434</v>
      </c>
      <c r="D8463" s="0" t="n">
        <v>0.267192711165548</v>
      </c>
      <c r="E8463" s="0" t="n">
        <v>0.004</v>
      </c>
      <c r="F8463" s="0" t="n">
        <v>0.003</v>
      </c>
      <c r="G8463" s="0" t="n">
        <v>0.192527722216633</v>
      </c>
      <c r="H8463" s="0" t="n">
        <v>0.120114430665638</v>
      </c>
      <c r="I8463" s="0" t="n">
        <v>-0.214239965291377</v>
      </c>
      <c r="J8463" s="0" t="n">
        <v>-0.324038656419868</v>
      </c>
      <c r="K8463" s="0" t="n">
        <v>0.941553974241418</v>
      </c>
      <c r="L8463" s="0" t="n">
        <v>0.779671101161395</v>
      </c>
      <c r="M8463" s="0" t="n">
        <v>0.267192711165548</v>
      </c>
      <c r="N8463" s="0" t="n">
        <v>0.399478188306496</v>
      </c>
    </row>
    <row r="8464" customFormat="false" ht="15.75" hidden="false" customHeight="false" outlineLevel="0" collapsed="false">
      <c r="A8464" s="2" t="s">
        <v>8476</v>
      </c>
      <c r="B8464" s="0" t="n">
        <v>0</v>
      </c>
      <c r="C8464" s="0" t="n">
        <v>-0.0559613056305861</v>
      </c>
      <c r="D8464" s="0" t="n">
        <v>0.578204145941537</v>
      </c>
      <c r="E8464" s="0" t="n">
        <v>0.004</v>
      </c>
      <c r="F8464" s="0" t="n">
        <v>0.0046</v>
      </c>
      <c r="G8464" s="0" t="n">
        <v>-0.0929011327777948</v>
      </c>
      <c r="H8464" s="0" t="n">
        <v>-0.105940503379333</v>
      </c>
      <c r="I8464" s="0" t="n">
        <v>0.00262720183951941</v>
      </c>
      <c r="J8464" s="0" t="n">
        <v>-0.0276307882047361</v>
      </c>
      <c r="K8464" s="0" t="n">
        <v>0.578204145941537</v>
      </c>
      <c r="L8464" s="0" t="n">
        <v>0.588733217393639</v>
      </c>
      <c r="M8464" s="0" t="n">
        <v>0.958346831984975</v>
      </c>
      <c r="N8464" s="0" t="n">
        <v>0.971167300672536</v>
      </c>
    </row>
    <row r="8465" customFormat="false" ht="15.75" hidden="false" customHeight="false" outlineLevel="0" collapsed="false">
      <c r="A8465" s="2" t="s">
        <v>8477</v>
      </c>
      <c r="B8465" s="0" t="n">
        <v>0</v>
      </c>
      <c r="C8465" s="0" t="n">
        <v>-0.0557451108232289</v>
      </c>
      <c r="D8465" s="0" t="n">
        <v>0.392955709193943</v>
      </c>
      <c r="E8465" s="0" t="n">
        <v>0.004</v>
      </c>
      <c r="F8465" s="0" t="n">
        <v>0.0055</v>
      </c>
      <c r="G8465" s="0" t="n">
        <v>-0.105407543392773</v>
      </c>
      <c r="H8465" s="0" t="n">
        <v>-0.0900352167017717</v>
      </c>
      <c r="I8465" s="0" t="n">
        <v>0.0200023914530373</v>
      </c>
      <c r="J8465" s="0" t="n">
        <v>-0.0475400746514088</v>
      </c>
      <c r="K8465" s="0" t="n">
        <v>0.392955709193943</v>
      </c>
      <c r="L8465" s="0" t="n">
        <v>0.911727156179667</v>
      </c>
      <c r="M8465" s="0" t="n">
        <v>0.705998844340423</v>
      </c>
      <c r="N8465" s="0" t="n">
        <v>0.964432502228198</v>
      </c>
    </row>
    <row r="8466" customFormat="false" ht="15.75" hidden="false" customHeight="false" outlineLevel="0" collapsed="false">
      <c r="A8466" s="2" t="s">
        <v>8478</v>
      </c>
      <c r="B8466" s="0" t="n">
        <v>0</v>
      </c>
      <c r="C8466" s="0" t="n">
        <v>-0.0556722867560512</v>
      </c>
      <c r="D8466" s="0" t="n">
        <v>0.270383275562195</v>
      </c>
      <c r="E8466" s="0" t="n">
        <v>0.004</v>
      </c>
      <c r="F8466" s="0" t="n">
        <v>0.0044</v>
      </c>
      <c r="G8466" s="0" t="n">
        <v>0.0154264785907579</v>
      </c>
      <c r="H8466" s="0" t="n">
        <v>0.129722804616565</v>
      </c>
      <c r="I8466" s="0" t="n">
        <v>-0.238502308014601</v>
      </c>
      <c r="J8466" s="0" t="n">
        <v>-0.129336122216927</v>
      </c>
      <c r="K8466" s="0" t="n">
        <v>0.952879266044629</v>
      </c>
      <c r="L8466" s="0" t="n">
        <v>0.929428081528903</v>
      </c>
      <c r="M8466" s="0" t="n">
        <v>0.270383275562195</v>
      </c>
      <c r="N8466" s="0" t="n">
        <v>0.645457723420941</v>
      </c>
    </row>
    <row r="8467" customFormat="false" ht="15.75" hidden="false" customHeight="false" outlineLevel="0" collapsed="false">
      <c r="A8467" s="2" t="s">
        <v>8479</v>
      </c>
      <c r="B8467" s="0" t="n">
        <v>0</v>
      </c>
      <c r="C8467" s="0" t="n">
        <v>-0.0555932177163043</v>
      </c>
      <c r="D8467" s="0" t="n">
        <v>0.231981724059261</v>
      </c>
      <c r="E8467" s="0" t="n">
        <v>0.004</v>
      </c>
      <c r="F8467" s="0" t="n">
        <v>0.0043</v>
      </c>
      <c r="G8467" s="0" t="n">
        <v>-0.0900887042775113</v>
      </c>
      <c r="H8467" s="0" t="n">
        <v>0.138107955647467</v>
      </c>
      <c r="I8467" s="0" t="n">
        <v>-0.00577059827836009</v>
      </c>
      <c r="J8467" s="0" t="n">
        <v>-0.264621523956813</v>
      </c>
      <c r="K8467" s="0" t="n">
        <v>0.754202329237736</v>
      </c>
      <c r="L8467" s="0" t="n">
        <v>0.892037460050523</v>
      </c>
      <c r="M8467" s="0" t="n">
        <v>0.956215770577562</v>
      </c>
      <c r="N8467" s="0" t="n">
        <v>0.231981724059261</v>
      </c>
    </row>
    <row r="8468" customFormat="false" ht="15.75" hidden="false" customHeight="false" outlineLevel="0" collapsed="false">
      <c r="A8468" s="2" t="s">
        <v>8480</v>
      </c>
      <c r="B8468" s="0" t="n">
        <v>0</v>
      </c>
      <c r="C8468" s="0" t="n">
        <v>-0.0553701758406702</v>
      </c>
      <c r="D8468" s="0" t="n">
        <v>0.766454189110681</v>
      </c>
      <c r="E8468" s="0" t="n">
        <v>0.004</v>
      </c>
      <c r="F8468" s="0" t="n">
        <v>0.0046</v>
      </c>
      <c r="G8468" s="0" t="n">
        <v>-0.0258351984969295</v>
      </c>
      <c r="H8468" s="0" t="n">
        <v>0.0105611173708015</v>
      </c>
      <c r="I8468" s="0" t="n">
        <v>0.0233937224295186</v>
      </c>
      <c r="J8468" s="0" t="n">
        <v>-0.229600344666071</v>
      </c>
      <c r="K8468" s="0" t="n">
        <v>0.938460196418018</v>
      </c>
      <c r="L8468" s="0" t="n">
        <v>0.960788525061719</v>
      </c>
      <c r="M8468" s="0" t="n">
        <v>0.916899652485068</v>
      </c>
      <c r="N8468" s="0" t="n">
        <v>0.766454189110681</v>
      </c>
    </row>
    <row r="8469" customFormat="false" ht="15.75" hidden="false" customHeight="false" outlineLevel="0" collapsed="false">
      <c r="A8469" s="2" t="s">
        <v>8481</v>
      </c>
      <c r="B8469" s="0" t="n">
        <v>0</v>
      </c>
      <c r="C8469" s="0" t="n">
        <v>-0.0548371385738866</v>
      </c>
      <c r="D8469" s="0" t="n">
        <v>0.413089668613092</v>
      </c>
      <c r="E8469" s="0" t="n">
        <v>0.004</v>
      </c>
      <c r="F8469" s="0" t="n">
        <v>0.0043</v>
      </c>
      <c r="G8469" s="0" t="n">
        <v>-0.15718312213051</v>
      </c>
      <c r="H8469" s="0" t="n">
        <v>-0.075714384021782</v>
      </c>
      <c r="I8469" s="0" t="n">
        <v>-0.173604893602492</v>
      </c>
      <c r="J8469" s="0" t="n">
        <v>0.187153845459238</v>
      </c>
      <c r="K8469" s="0" t="n">
        <v>0.532750367718061</v>
      </c>
      <c r="L8469" s="0" t="n">
        <v>0.927328536095825</v>
      </c>
      <c r="M8469" s="0" t="n">
        <v>0.478356770137809</v>
      </c>
      <c r="N8469" s="0" t="n">
        <v>0.413089668613092</v>
      </c>
    </row>
    <row r="8470" customFormat="false" ht="15.75" hidden="false" customHeight="false" outlineLevel="0" collapsed="false">
      <c r="A8470" s="2" t="s">
        <v>8482</v>
      </c>
      <c r="B8470" s="0" t="n">
        <v>0</v>
      </c>
      <c r="C8470" s="0" t="n">
        <v>-0.0547808837812613</v>
      </c>
      <c r="D8470" s="0" t="n">
        <v>0.699082340047118</v>
      </c>
      <c r="E8470" s="0" t="n">
        <v>0.004</v>
      </c>
      <c r="F8470" s="0" t="n">
        <v>0.0052</v>
      </c>
      <c r="G8470" s="0" t="n">
        <v>0.0157935825467757</v>
      </c>
      <c r="H8470" s="0" t="n">
        <v>-0.154505764217266</v>
      </c>
      <c r="I8470" s="0" t="n">
        <v>0.00742398552880189</v>
      </c>
      <c r="J8470" s="0" t="n">
        <v>-0.0878353389833573</v>
      </c>
      <c r="K8470" s="0" t="n">
        <v>0.911932327170574</v>
      </c>
      <c r="L8470" s="0" t="n">
        <v>0.699082340047118</v>
      </c>
      <c r="M8470" s="0" t="n">
        <v>0.976448925858926</v>
      </c>
      <c r="N8470" s="0" t="n">
        <v>0.844800431521541</v>
      </c>
    </row>
    <row r="8471" customFormat="false" ht="15.75" hidden="false" customHeight="false" outlineLevel="0" collapsed="false">
      <c r="A8471" s="2" t="s">
        <v>8483</v>
      </c>
      <c r="B8471" s="0" t="n">
        <v>0</v>
      </c>
      <c r="C8471" s="0" t="n">
        <v>-0.0545093562968337</v>
      </c>
      <c r="D8471" s="0" t="n">
        <v>0.686634008686257</v>
      </c>
      <c r="E8471" s="0" t="n">
        <v>0.004</v>
      </c>
      <c r="F8471" s="0" t="n">
        <v>0.0035</v>
      </c>
      <c r="G8471" s="0" t="n">
        <v>0.00644212506317021</v>
      </c>
      <c r="H8471" s="0" t="n">
        <v>-0.15473173287031</v>
      </c>
      <c r="I8471" s="0" t="n">
        <v>-0.163461740792555</v>
      </c>
      <c r="J8471" s="0" t="n">
        <v>0.0937139234123598</v>
      </c>
      <c r="K8471" s="0" t="n">
        <v>0.806724475850863</v>
      </c>
      <c r="L8471" s="0" t="n">
        <v>0.85235814767239</v>
      </c>
      <c r="M8471" s="0" t="n">
        <v>0.686634008686257</v>
      </c>
      <c r="N8471" s="0" t="n">
        <v>0.83832008010007</v>
      </c>
    </row>
    <row r="8472" customFormat="false" ht="15.75" hidden="false" customHeight="false" outlineLevel="0" collapsed="false">
      <c r="A8472" s="2" t="s">
        <v>8484</v>
      </c>
      <c r="B8472" s="0" t="n">
        <v>0</v>
      </c>
      <c r="C8472" s="0" t="n">
        <v>-0.0544468323931417</v>
      </c>
      <c r="D8472" s="0" t="n">
        <v>0.767748492350299</v>
      </c>
      <c r="E8472" s="0" t="n">
        <v>0.004</v>
      </c>
      <c r="F8472" s="0" t="n">
        <v>0.0049</v>
      </c>
      <c r="G8472" s="0" t="n">
        <v>-0.105731032371958</v>
      </c>
      <c r="H8472" s="0" t="n">
        <v>0.108142154265302</v>
      </c>
      <c r="I8472" s="0" t="n">
        <v>-0.0939147520919907</v>
      </c>
      <c r="J8472" s="0" t="n">
        <v>-0.12628369937392</v>
      </c>
      <c r="K8472" s="0" t="n">
        <v>0.767748492350299</v>
      </c>
      <c r="L8472" s="0" t="n">
        <v>0.834429432490156</v>
      </c>
      <c r="M8472" s="0" t="n">
        <v>0.850711953051917</v>
      </c>
      <c r="N8472" s="0" t="n">
        <v>0.819032327323573</v>
      </c>
    </row>
    <row r="8473" customFormat="false" ht="15.75" hidden="false" customHeight="false" outlineLevel="0" collapsed="false">
      <c r="A8473" s="2" t="s">
        <v>8485</v>
      </c>
      <c r="B8473" s="0" t="n">
        <v>0</v>
      </c>
      <c r="C8473" s="0" t="n">
        <v>-0.0543928990822206</v>
      </c>
      <c r="D8473" s="0" t="n">
        <v>0.703037702315657</v>
      </c>
      <c r="E8473" s="0" t="n">
        <v>0.004</v>
      </c>
      <c r="F8473" s="0" t="n">
        <v>0.0052</v>
      </c>
      <c r="G8473" s="0" t="n">
        <v>-0.0278833667396997</v>
      </c>
      <c r="H8473" s="0" t="n">
        <v>0.00748070570448716</v>
      </c>
      <c r="I8473" s="0" t="n">
        <v>-0.176624432218706</v>
      </c>
      <c r="J8473" s="0" t="n">
        <v>-0.0205445030749641</v>
      </c>
      <c r="K8473" s="0" t="n">
        <v>0.973836216521639</v>
      </c>
      <c r="L8473" s="0" t="n">
        <v>0.997394396823934</v>
      </c>
      <c r="M8473" s="0" t="n">
        <v>0.703037702315657</v>
      </c>
      <c r="N8473" s="0" t="n">
        <v>0.983536023226309</v>
      </c>
    </row>
    <row r="8474" customFormat="false" ht="15.75" hidden="false" customHeight="false" outlineLevel="0" collapsed="false">
      <c r="A8474" s="2" t="s">
        <v>8486</v>
      </c>
      <c r="B8474" s="0" t="n">
        <v>0</v>
      </c>
      <c r="C8474" s="0" t="n">
        <v>-0.0541882312257233</v>
      </c>
      <c r="D8474" s="0" t="n">
        <v>0.735920094577609</v>
      </c>
      <c r="E8474" s="0" t="n">
        <v>0.004</v>
      </c>
      <c r="F8474" s="0" t="n">
        <v>0.0044</v>
      </c>
      <c r="G8474" s="0" t="n">
        <v>-0.0117658932547126</v>
      </c>
      <c r="H8474" s="0" t="n">
        <v>-0.146379916734524</v>
      </c>
      <c r="I8474" s="0" t="n">
        <v>-0.0660282319268668</v>
      </c>
      <c r="J8474" s="0" t="n">
        <v>0.00742111701320962</v>
      </c>
      <c r="K8474" s="0" t="n">
        <v>0.940877344137908</v>
      </c>
      <c r="L8474" s="0" t="n">
        <v>0.735920094577609</v>
      </c>
      <c r="M8474" s="0" t="n">
        <v>0.910418598078182</v>
      </c>
      <c r="N8474" s="0" t="n">
        <v>0.996586992179905</v>
      </c>
    </row>
    <row r="8475" customFormat="false" ht="15.75" hidden="false" customHeight="false" outlineLevel="0" collapsed="false">
      <c r="A8475" s="2" t="s">
        <v>8487</v>
      </c>
      <c r="B8475" s="0" t="n">
        <v>0</v>
      </c>
      <c r="C8475" s="0" t="n">
        <v>-0.0541016131182197</v>
      </c>
      <c r="D8475" s="0" t="n">
        <v>0.628042095302727</v>
      </c>
      <c r="E8475" s="0" t="n">
        <v>0.004</v>
      </c>
      <c r="F8475" s="0" t="n">
        <v>0.0047</v>
      </c>
      <c r="G8475" s="0" t="n">
        <v>-0.060206071036785</v>
      </c>
      <c r="H8475" s="0" t="n">
        <v>-0.133732949530121</v>
      </c>
      <c r="I8475" s="0" t="n">
        <v>-0.191876895984289</v>
      </c>
      <c r="J8475" s="0" t="n">
        <v>0.169409464078317</v>
      </c>
      <c r="K8475" s="0" t="n">
        <v>0.98392025485013</v>
      </c>
      <c r="L8475" s="0" t="n">
        <v>0.854161797081917</v>
      </c>
      <c r="M8475" s="0" t="n">
        <v>0.628042095302727</v>
      </c>
      <c r="N8475" s="0" t="n">
        <v>0.744855574002372</v>
      </c>
    </row>
    <row r="8476" customFormat="false" ht="15.75" hidden="false" customHeight="false" outlineLevel="0" collapsed="false">
      <c r="A8476" s="2" t="s">
        <v>8488</v>
      </c>
      <c r="B8476" s="0" t="n">
        <v>0</v>
      </c>
      <c r="C8476" s="0" t="n">
        <v>-0.0538598911490467</v>
      </c>
      <c r="D8476" s="0" t="n">
        <v>0.127420859288823</v>
      </c>
      <c r="E8476" s="0" t="n">
        <v>0.004</v>
      </c>
      <c r="F8476" s="0" t="n">
        <v>0.1357</v>
      </c>
      <c r="G8476" s="0" t="n">
        <v>-0.056998166901409</v>
      </c>
      <c r="H8476" s="0" t="n">
        <v>-0.169344033527173</v>
      </c>
      <c r="I8476" s="0" t="n">
        <v>-0.357608296012734</v>
      </c>
      <c r="J8476" s="0" t="n">
        <v>0.368510931845129</v>
      </c>
      <c r="K8476" s="0" t="n">
        <v>0.994593577706199</v>
      </c>
      <c r="L8476" s="0" t="n">
        <v>0.767795577808896</v>
      </c>
      <c r="M8476" s="0" t="n">
        <v>0.34202385516361</v>
      </c>
      <c r="N8476" s="0" t="n">
        <v>0.127420859288823</v>
      </c>
    </row>
    <row r="8477" customFormat="false" ht="15.75" hidden="false" customHeight="false" outlineLevel="0" collapsed="false">
      <c r="A8477" s="2" t="s">
        <v>8489</v>
      </c>
      <c r="B8477" s="0" t="n">
        <v>0</v>
      </c>
      <c r="C8477" s="0" t="n">
        <v>-0.0528011514460402</v>
      </c>
      <c r="D8477" s="0" t="n">
        <v>0.433386982281252</v>
      </c>
      <c r="E8477" s="0" t="n">
        <v>0.004</v>
      </c>
      <c r="F8477" s="0" t="n">
        <v>0.0048</v>
      </c>
      <c r="G8477" s="0" t="n">
        <v>0.187364526424538</v>
      </c>
      <c r="H8477" s="0" t="n">
        <v>-0.0117913609484244</v>
      </c>
      <c r="I8477" s="0" t="n">
        <v>-0.219736830335942</v>
      </c>
      <c r="J8477" s="0" t="n">
        <v>-0.167040940924333</v>
      </c>
      <c r="K8477" s="0" t="n">
        <v>0.783006471951857</v>
      </c>
      <c r="L8477" s="0" t="n">
        <v>0.987962268048679</v>
      </c>
      <c r="M8477" s="0" t="n">
        <v>0.433386982281252</v>
      </c>
      <c r="N8477" s="0" t="n">
        <v>0.773050802261814</v>
      </c>
    </row>
    <row r="8478" customFormat="false" ht="15.75" hidden="false" customHeight="false" outlineLevel="0" collapsed="false">
      <c r="A8478" s="2" t="s">
        <v>8490</v>
      </c>
      <c r="B8478" s="0" t="n">
        <v>0</v>
      </c>
      <c r="C8478" s="0" t="n">
        <v>-0.05242664389101</v>
      </c>
      <c r="D8478" s="0" t="n">
        <v>0.303261452830459</v>
      </c>
      <c r="E8478" s="0" t="n">
        <v>0.004</v>
      </c>
      <c r="F8478" s="0" t="n">
        <v>0.004</v>
      </c>
      <c r="G8478" s="0" t="n">
        <v>-0.242100235720145</v>
      </c>
      <c r="H8478" s="0" t="n">
        <v>0.055215377247531</v>
      </c>
      <c r="I8478" s="0" t="n">
        <v>0.0802757531019921</v>
      </c>
      <c r="J8478" s="0" t="n">
        <v>-0.103097470193418</v>
      </c>
      <c r="K8478" s="0" t="n">
        <v>0.857144647432228</v>
      </c>
      <c r="L8478" s="0" t="n">
        <v>0.691368673190468</v>
      </c>
      <c r="M8478" s="0" t="n">
        <v>0.303261452830459</v>
      </c>
      <c r="N8478" s="0" t="n">
        <v>0.895107199343435</v>
      </c>
    </row>
    <row r="8479" customFormat="false" ht="15.75" hidden="false" customHeight="false" outlineLevel="0" collapsed="false">
      <c r="A8479" s="2" t="s">
        <v>8491</v>
      </c>
      <c r="B8479" s="0" t="n">
        <v>0</v>
      </c>
      <c r="C8479" s="0" t="n">
        <v>-0.0513706687208917</v>
      </c>
      <c r="D8479" s="0" t="n">
        <v>0.857203794153112</v>
      </c>
      <c r="E8479" s="0" t="n">
        <v>0.004</v>
      </c>
      <c r="F8479" s="0" t="n">
        <v>0.0028</v>
      </c>
      <c r="G8479" s="0" t="n">
        <v>-0.0160996194689478</v>
      </c>
      <c r="H8479" s="0" t="n">
        <v>-0.141675404073958</v>
      </c>
      <c r="I8479" s="0" t="n">
        <v>-0.0454140686643298</v>
      </c>
      <c r="J8479" s="0" t="n">
        <v>-0.00229358267633149</v>
      </c>
      <c r="K8479" s="0" t="n">
        <v>0.857203794153112</v>
      </c>
      <c r="L8479" s="0" t="n">
        <v>0.911334746128931</v>
      </c>
      <c r="M8479" s="0" t="n">
        <v>0.899169262903541</v>
      </c>
      <c r="N8479" s="0" t="n">
        <v>0.97663815280378</v>
      </c>
    </row>
    <row r="8480" customFormat="false" ht="15.75" hidden="false" customHeight="false" outlineLevel="0" collapsed="false">
      <c r="A8480" s="2" t="s">
        <v>8492</v>
      </c>
      <c r="B8480" s="0" t="n">
        <v>0</v>
      </c>
      <c r="C8480" s="0" t="n">
        <v>-0.0513249730782392</v>
      </c>
      <c r="D8480" s="0" t="n">
        <v>0.742052499572589</v>
      </c>
      <c r="E8480" s="0" t="n">
        <v>0.004</v>
      </c>
      <c r="F8480" s="0" t="n">
        <v>0.0053</v>
      </c>
      <c r="G8480" s="0" t="n">
        <v>0.0559872218005933</v>
      </c>
      <c r="H8480" s="0" t="n">
        <v>-0.0455935532398812</v>
      </c>
      <c r="I8480" s="0" t="n">
        <v>-0.122974813709285</v>
      </c>
      <c r="J8480" s="0" t="n">
        <v>-0.092718747164384</v>
      </c>
      <c r="K8480" s="0" t="n">
        <v>0.927492056710518</v>
      </c>
      <c r="L8480" s="0" t="n">
        <v>0.775105745908743</v>
      </c>
      <c r="M8480" s="0" t="n">
        <v>0.755817577875462</v>
      </c>
      <c r="N8480" s="0" t="n">
        <v>0.742052499572589</v>
      </c>
    </row>
    <row r="8481" customFormat="false" ht="15.75" hidden="false" customHeight="false" outlineLevel="0" collapsed="false">
      <c r="A8481" s="2" t="s">
        <v>8493</v>
      </c>
      <c r="B8481" s="0" t="n">
        <v>0</v>
      </c>
      <c r="C8481" s="0" t="n">
        <v>-0.0511005973941883</v>
      </c>
      <c r="D8481" s="0" t="n">
        <v>0.407934693935675</v>
      </c>
      <c r="E8481" s="0" t="n">
        <v>0.004</v>
      </c>
      <c r="F8481" s="0" t="n">
        <v>0.0039</v>
      </c>
      <c r="G8481" s="0" t="n">
        <v>-0.142779852837979</v>
      </c>
      <c r="H8481" s="0" t="n">
        <v>-0.0680907451800809</v>
      </c>
      <c r="I8481" s="0" t="n">
        <v>-0.18870691332759</v>
      </c>
      <c r="J8481" s="0" t="n">
        <v>0.195175121768896</v>
      </c>
      <c r="K8481" s="0" t="n">
        <v>0.580152602623858</v>
      </c>
      <c r="L8481" s="0" t="n">
        <v>0.681093608169844</v>
      </c>
      <c r="M8481" s="0" t="n">
        <v>0.407934693935675</v>
      </c>
      <c r="N8481" s="0" t="n">
        <v>0.781922677354068</v>
      </c>
    </row>
    <row r="8482" customFormat="false" ht="15.75" hidden="false" customHeight="false" outlineLevel="0" collapsed="false">
      <c r="A8482" s="2" t="s">
        <v>8494</v>
      </c>
      <c r="B8482" s="0" t="n">
        <v>0</v>
      </c>
      <c r="C8482" s="0" t="n">
        <v>-0.0504844029377758</v>
      </c>
      <c r="D8482" s="0" t="n">
        <v>0.44189888161693</v>
      </c>
      <c r="E8482" s="0" t="n">
        <v>0.004</v>
      </c>
      <c r="F8482" s="0" t="n">
        <v>0.0043</v>
      </c>
      <c r="G8482" s="0" t="n">
        <v>0.0913999269032297</v>
      </c>
      <c r="H8482" s="0" t="n">
        <v>0.181984804641263</v>
      </c>
      <c r="I8482" s="0" t="n">
        <v>-0.23154657867945</v>
      </c>
      <c r="J8482" s="0" t="n">
        <v>-0.243775764616146</v>
      </c>
      <c r="K8482" s="0" t="n">
        <v>0.952879266044629</v>
      </c>
      <c r="L8482" s="0" t="n">
        <v>0.747822294192756</v>
      </c>
      <c r="M8482" s="0" t="n">
        <v>0.44189888161693</v>
      </c>
      <c r="N8482" s="0" t="n">
        <v>0.470391734248149</v>
      </c>
    </row>
    <row r="8483" customFormat="false" ht="15.75" hidden="false" customHeight="false" outlineLevel="0" collapsed="false">
      <c r="A8483" s="2" t="s">
        <v>8495</v>
      </c>
      <c r="B8483" s="0" t="n">
        <v>0</v>
      </c>
      <c r="C8483" s="0" t="n">
        <v>-0.0504379410721589</v>
      </c>
      <c r="D8483" s="0" t="n">
        <v>0.463426714110399</v>
      </c>
      <c r="E8483" s="0" t="n">
        <v>0.004</v>
      </c>
      <c r="F8483" s="0" t="n">
        <v>0.0044</v>
      </c>
      <c r="G8483" s="0" t="n">
        <v>-0.153638615741624</v>
      </c>
      <c r="H8483" s="0" t="n">
        <v>-0.148604824429836</v>
      </c>
      <c r="I8483" s="0" t="n">
        <v>0.0645453617798784</v>
      </c>
      <c r="J8483" s="0" t="n">
        <v>0.0359463141029461</v>
      </c>
      <c r="K8483" s="0" t="n">
        <v>0.601819473307119</v>
      </c>
      <c r="L8483" s="0" t="n">
        <v>0.463426714110399</v>
      </c>
      <c r="M8483" s="0" t="n">
        <v>0.983822210996843</v>
      </c>
      <c r="N8483" s="0" t="n">
        <v>0.99502402790929</v>
      </c>
    </row>
    <row r="8484" customFormat="false" ht="15.75" hidden="false" customHeight="false" outlineLevel="0" collapsed="false">
      <c r="A8484" s="2" t="s">
        <v>8496</v>
      </c>
      <c r="B8484" s="0" t="n">
        <v>0</v>
      </c>
      <c r="C8484" s="0" t="n">
        <v>-0.0503639993044051</v>
      </c>
      <c r="D8484" s="0" t="n">
        <v>0.703510964050785</v>
      </c>
      <c r="E8484" s="0" t="n">
        <v>0.004</v>
      </c>
      <c r="F8484" s="0" t="n">
        <v>0.0039</v>
      </c>
      <c r="G8484" s="0" t="n">
        <v>-0.0460888661418679</v>
      </c>
      <c r="H8484" s="0" t="n">
        <v>-0.0200941856110881</v>
      </c>
      <c r="I8484" s="0" t="n">
        <v>0.0211368850323315</v>
      </c>
      <c r="J8484" s="0" t="n">
        <v>-0.156409830496996</v>
      </c>
      <c r="K8484" s="0" t="n">
        <v>0.929599135628355</v>
      </c>
      <c r="L8484" s="0" t="n">
        <v>0.992199648103561</v>
      </c>
      <c r="M8484" s="0" t="n">
        <v>0.901379205155304</v>
      </c>
      <c r="N8484" s="0" t="n">
        <v>0.703510964050785</v>
      </c>
    </row>
    <row r="8485" customFormat="false" ht="15.75" hidden="false" customHeight="false" outlineLevel="0" collapsed="false">
      <c r="A8485" s="2" t="s">
        <v>8497</v>
      </c>
      <c r="B8485" s="0" t="n">
        <v>0</v>
      </c>
      <c r="C8485" s="0" t="n">
        <v>-0.0499727529975923</v>
      </c>
      <c r="D8485" s="0" t="n">
        <v>0.496492022841898</v>
      </c>
      <c r="E8485" s="0" t="n">
        <v>0.004</v>
      </c>
      <c r="F8485" s="0" t="n">
        <v>0.0054</v>
      </c>
      <c r="G8485" s="0" t="n">
        <v>0.0788409254686556</v>
      </c>
      <c r="H8485" s="0" t="n">
        <v>-0.461611650319542</v>
      </c>
      <c r="I8485" s="0" t="n">
        <v>0.0154743796486364</v>
      </c>
      <c r="J8485" s="0" t="n">
        <v>0.167405333211881</v>
      </c>
      <c r="K8485" s="0" t="n">
        <v>0.612446821772364</v>
      </c>
      <c r="L8485" s="0" t="n">
        <v>0.496492022841898</v>
      </c>
      <c r="M8485" s="0" t="n">
        <v>0.720844130468337</v>
      </c>
      <c r="N8485" s="0" t="n">
        <v>0.560616113973525</v>
      </c>
    </row>
    <row r="8486" customFormat="false" ht="15.75" hidden="false" customHeight="false" outlineLevel="0" collapsed="false">
      <c r="A8486" s="2" t="s">
        <v>8498</v>
      </c>
      <c r="B8486" s="0" t="n">
        <v>0</v>
      </c>
      <c r="C8486" s="0" t="n">
        <v>-0.0499605439213911</v>
      </c>
      <c r="D8486" s="0" t="n">
        <v>0.596894708633834</v>
      </c>
      <c r="E8486" s="0" t="n">
        <v>0.004</v>
      </c>
      <c r="F8486" s="0" t="n">
        <v>0.0048</v>
      </c>
      <c r="G8486" s="0" t="n">
        <v>0.113467839609085</v>
      </c>
      <c r="H8486" s="0" t="n">
        <v>-0.0563395040676054</v>
      </c>
      <c r="I8486" s="0" t="n">
        <v>-0.0629213764844847</v>
      </c>
      <c r="J8486" s="0" t="n">
        <v>-0.194049134742559</v>
      </c>
      <c r="K8486" s="0" t="n">
        <v>0.840827126787215</v>
      </c>
      <c r="L8486" s="0" t="n">
        <v>0.820735984204345</v>
      </c>
      <c r="M8486" s="0" t="n">
        <v>0.948480596887649</v>
      </c>
      <c r="N8486" s="0" t="n">
        <v>0.596894708633834</v>
      </c>
    </row>
    <row r="8487" customFormat="false" ht="15.75" hidden="false" customHeight="false" outlineLevel="0" collapsed="false">
      <c r="A8487" s="2" t="s">
        <v>8499</v>
      </c>
      <c r="B8487" s="0" t="n">
        <v>0</v>
      </c>
      <c r="C8487" s="0" t="n">
        <v>-0.0493975161427769</v>
      </c>
      <c r="D8487" s="0" t="n">
        <v>0.632998512331769</v>
      </c>
      <c r="E8487" s="0" t="n">
        <v>0.004</v>
      </c>
      <c r="F8487" s="0" t="n">
        <v>0.0038</v>
      </c>
      <c r="G8487" s="0" t="n">
        <v>-0.0123653700734753</v>
      </c>
      <c r="H8487" s="0" t="n">
        <v>-0.174466335291305</v>
      </c>
      <c r="I8487" s="0" t="n">
        <v>0.0508925205183276</v>
      </c>
      <c r="J8487" s="0" t="n">
        <v>-0.0616508797246549</v>
      </c>
      <c r="K8487" s="0" t="n">
        <v>0.945820861855105</v>
      </c>
      <c r="L8487" s="0" t="n">
        <v>0.632998512331769</v>
      </c>
      <c r="M8487" s="0" t="n">
        <v>0.951719437836928</v>
      </c>
      <c r="N8487" s="0" t="n">
        <v>0.994500077669652</v>
      </c>
    </row>
    <row r="8488" customFormat="false" ht="15.75" hidden="false" customHeight="false" outlineLevel="0" collapsed="false">
      <c r="A8488" s="2" t="s">
        <v>8500</v>
      </c>
      <c r="B8488" s="0" t="n">
        <v>0</v>
      </c>
      <c r="C8488" s="0" t="n">
        <v>-0.0489757995100291</v>
      </c>
      <c r="D8488" s="0" t="n">
        <v>0.258382945610781</v>
      </c>
      <c r="E8488" s="0" t="n">
        <v>0.004</v>
      </c>
      <c r="F8488" s="0" t="n">
        <v>0.0059</v>
      </c>
      <c r="G8488" s="0" t="n">
        <v>-0.0156706564314853</v>
      </c>
      <c r="H8488" s="0" t="n">
        <v>0.0227884833728451</v>
      </c>
      <c r="I8488" s="0" t="n">
        <v>-0.100336665366256</v>
      </c>
      <c r="J8488" s="0" t="n">
        <v>-0.102684359615221</v>
      </c>
      <c r="K8488" s="0" t="n">
        <v>0.258382945610781</v>
      </c>
      <c r="L8488" s="0" t="n">
        <v>0.732607017068828</v>
      </c>
      <c r="M8488" s="0" t="n">
        <v>0.680009977400279</v>
      </c>
      <c r="N8488" s="0" t="n">
        <v>0.888468918335928</v>
      </c>
    </row>
    <row r="8489" customFormat="false" ht="15.75" hidden="false" customHeight="false" outlineLevel="0" collapsed="false">
      <c r="A8489" s="2" t="s">
        <v>8501</v>
      </c>
      <c r="B8489" s="0" t="n">
        <v>0</v>
      </c>
      <c r="C8489" s="0" t="n">
        <v>-0.0487089557875407</v>
      </c>
      <c r="D8489" s="0" t="n">
        <v>0.295521161519418</v>
      </c>
      <c r="E8489" s="0" t="n">
        <v>0.004</v>
      </c>
      <c r="F8489" s="0" t="n">
        <v>0.0036</v>
      </c>
      <c r="G8489" s="0" t="n">
        <v>0.17411670418342</v>
      </c>
      <c r="H8489" s="0" t="n">
        <v>0.175867643937709</v>
      </c>
      <c r="I8489" s="0" t="n">
        <v>-0.191718642105794</v>
      </c>
      <c r="J8489" s="0" t="n">
        <v>-0.353101529165498</v>
      </c>
      <c r="K8489" s="0" t="n">
        <v>0.485320250829568</v>
      </c>
      <c r="L8489" s="0" t="n">
        <v>0.576111175470115</v>
      </c>
      <c r="M8489" s="0" t="n">
        <v>0.431177865615075</v>
      </c>
      <c r="N8489" s="0" t="n">
        <v>0.295521161519418</v>
      </c>
    </row>
    <row r="8490" customFormat="false" ht="15.75" hidden="false" customHeight="false" outlineLevel="0" collapsed="false">
      <c r="A8490" s="2" t="s">
        <v>8502</v>
      </c>
      <c r="B8490" s="0" t="n">
        <v>0</v>
      </c>
      <c r="C8490" s="0" t="n">
        <v>-0.0486956356969881</v>
      </c>
      <c r="D8490" s="0" t="n">
        <v>0.775869682697918</v>
      </c>
      <c r="E8490" s="0" t="n">
        <v>0.004</v>
      </c>
      <c r="F8490" s="0" t="n">
        <v>0.005</v>
      </c>
      <c r="G8490" s="0" t="n">
        <v>-0.0498225726027661</v>
      </c>
      <c r="H8490" s="0" t="n">
        <v>-0.045245097027444</v>
      </c>
      <c r="I8490" s="0" t="n">
        <v>0.0159601184716131</v>
      </c>
      <c r="J8490" s="0" t="n">
        <v>-0.115674991629355</v>
      </c>
      <c r="K8490" s="0" t="n">
        <v>0.775869682697918</v>
      </c>
      <c r="L8490" s="0" t="n">
        <v>0.923144042762849</v>
      </c>
      <c r="M8490" s="0" t="n">
        <v>0.983221515854523</v>
      </c>
      <c r="N8490" s="0" t="n">
        <v>0.904627726220985</v>
      </c>
    </row>
    <row r="8491" customFormat="false" ht="15.75" hidden="false" customHeight="false" outlineLevel="0" collapsed="false">
      <c r="A8491" s="2" t="s">
        <v>8503</v>
      </c>
      <c r="B8491" s="0" t="n">
        <v>0</v>
      </c>
      <c r="C8491" s="0" t="n">
        <v>-0.0480134583209204</v>
      </c>
      <c r="D8491" s="0" t="n">
        <v>0.526084719885975</v>
      </c>
      <c r="E8491" s="0" t="n">
        <v>0.004</v>
      </c>
      <c r="F8491" s="0" t="n">
        <v>0.0031</v>
      </c>
      <c r="G8491" s="0" t="n">
        <v>0.218974398650283</v>
      </c>
      <c r="H8491" s="0" t="n">
        <v>-0.117119389706904</v>
      </c>
      <c r="I8491" s="0" t="n">
        <v>-0.0881956127945705</v>
      </c>
      <c r="J8491" s="0" t="n">
        <v>-0.20571322943249</v>
      </c>
      <c r="K8491" s="0" t="n">
        <v>0.526084719885975</v>
      </c>
      <c r="L8491" s="0" t="n">
        <v>0.652215647753695</v>
      </c>
      <c r="M8491" s="0" t="n">
        <v>0.90498096188489</v>
      </c>
      <c r="N8491" s="0" t="n">
        <v>0.704348159563824</v>
      </c>
    </row>
    <row r="8492" customFormat="false" ht="15.75" hidden="false" customHeight="false" outlineLevel="0" collapsed="false">
      <c r="A8492" s="2" t="s">
        <v>8504</v>
      </c>
      <c r="B8492" s="0" t="n">
        <v>0</v>
      </c>
      <c r="C8492" s="0" t="n">
        <v>-0.0478338584780868</v>
      </c>
      <c r="D8492" s="0" t="n">
        <v>0.820692699331975</v>
      </c>
      <c r="E8492" s="0" t="n">
        <v>0.004</v>
      </c>
      <c r="F8492" s="0" t="n">
        <v>0.006</v>
      </c>
      <c r="G8492" s="0" t="n">
        <v>-0.0686500400874423</v>
      </c>
      <c r="H8492" s="0" t="n">
        <v>0.00857223818123345</v>
      </c>
      <c r="I8492" s="0" t="n">
        <v>-0.0817990950451441</v>
      </c>
      <c r="J8492" s="0" t="n">
        <v>-0.0494585369609943</v>
      </c>
      <c r="K8492" s="0" t="n">
        <v>0.820692699331975</v>
      </c>
      <c r="L8492" s="0" t="n">
        <v>0.972267565049321</v>
      </c>
      <c r="M8492" s="0" t="n">
        <v>0.999264508161546</v>
      </c>
      <c r="N8492" s="0" t="n">
        <v>0.958958951150154</v>
      </c>
    </row>
    <row r="8493" customFormat="false" ht="15.75" hidden="false" customHeight="false" outlineLevel="0" collapsed="false">
      <c r="A8493" s="2" t="s">
        <v>8505</v>
      </c>
      <c r="B8493" s="0" t="n">
        <v>0</v>
      </c>
      <c r="C8493" s="0" t="n">
        <v>-0.047516712776285</v>
      </c>
      <c r="D8493" s="0" t="n">
        <v>0.294169446059759</v>
      </c>
      <c r="E8493" s="0" t="n">
        <v>0.004</v>
      </c>
      <c r="F8493" s="0" t="n">
        <v>0.0053</v>
      </c>
      <c r="G8493" s="0" t="n">
        <v>0.0226953976387824</v>
      </c>
      <c r="H8493" s="0" t="n">
        <v>0.0598795892491726</v>
      </c>
      <c r="I8493" s="0" t="n">
        <v>0.0536125584263254</v>
      </c>
      <c r="J8493" s="0" t="n">
        <v>-0.326254396419421</v>
      </c>
      <c r="K8493" s="0" t="n">
        <v>0.735811516399956</v>
      </c>
      <c r="L8493" s="0" t="n">
        <v>0.950862587468586</v>
      </c>
      <c r="M8493" s="0" t="n">
        <v>0.858119719929028</v>
      </c>
      <c r="N8493" s="0" t="n">
        <v>0.294169446059759</v>
      </c>
    </row>
    <row r="8494" customFormat="false" ht="15.75" hidden="false" customHeight="false" outlineLevel="0" collapsed="false">
      <c r="A8494" s="2" t="s">
        <v>8506</v>
      </c>
      <c r="B8494" s="0" t="n">
        <v>0</v>
      </c>
      <c r="C8494" s="0" t="n">
        <v>-0.0474569717040066</v>
      </c>
      <c r="D8494" s="0" t="n">
        <v>0.588527718960289</v>
      </c>
      <c r="E8494" s="0" t="n">
        <v>0.004</v>
      </c>
      <c r="F8494" s="0" t="n">
        <v>0.0048</v>
      </c>
      <c r="G8494" s="0" t="n">
        <v>-0.163925604791456</v>
      </c>
      <c r="H8494" s="0" t="n">
        <v>-0.138181036276321</v>
      </c>
      <c r="I8494" s="0" t="n">
        <v>0.20934289823129</v>
      </c>
      <c r="J8494" s="0" t="n">
        <v>-0.0970641439795387</v>
      </c>
      <c r="K8494" s="0" t="n">
        <v>0.589047547551592</v>
      </c>
      <c r="L8494" s="0" t="n">
        <v>0.588527718960289</v>
      </c>
      <c r="M8494" s="0" t="n">
        <v>0.616232451421105</v>
      </c>
      <c r="N8494" s="0" t="n">
        <v>0.672984443387518</v>
      </c>
    </row>
    <row r="8495" customFormat="false" ht="15.75" hidden="false" customHeight="false" outlineLevel="0" collapsed="false">
      <c r="A8495" s="2" t="s">
        <v>8507</v>
      </c>
      <c r="B8495" s="0" t="n">
        <v>0</v>
      </c>
      <c r="C8495" s="0" t="n">
        <v>-0.0474022006051846</v>
      </c>
      <c r="D8495" s="0" t="n">
        <v>0.522990879901382</v>
      </c>
      <c r="E8495" s="0" t="n">
        <v>0.004</v>
      </c>
      <c r="F8495" s="0" t="n">
        <v>0.0036</v>
      </c>
      <c r="G8495" s="0" t="n">
        <v>-0.0637287658536106</v>
      </c>
      <c r="H8495" s="0" t="n">
        <v>0.108166849447354</v>
      </c>
      <c r="I8495" s="0" t="n">
        <v>-0.17664359391946</v>
      </c>
      <c r="J8495" s="0" t="n">
        <v>-0.0574032920950223</v>
      </c>
      <c r="K8495" s="0" t="n">
        <v>0.749571330622151</v>
      </c>
      <c r="L8495" s="0" t="n">
        <v>0.828612777896837</v>
      </c>
      <c r="M8495" s="0" t="n">
        <v>0.522990879901382</v>
      </c>
      <c r="N8495" s="0" t="n">
        <v>0.899664101145341</v>
      </c>
    </row>
    <row r="8496" customFormat="false" ht="15.75" hidden="false" customHeight="false" outlineLevel="0" collapsed="false">
      <c r="A8496" s="2" t="s">
        <v>8508</v>
      </c>
      <c r="B8496" s="0" t="n">
        <v>0</v>
      </c>
      <c r="C8496" s="0" t="n">
        <v>-0.0473093830935153</v>
      </c>
      <c r="D8496" s="0" t="n">
        <v>0.782691118803649</v>
      </c>
      <c r="E8496" s="0" t="n">
        <v>0.004</v>
      </c>
      <c r="F8496" s="0" t="n">
        <v>0.0042</v>
      </c>
      <c r="G8496" s="0" t="n">
        <v>-0.0500811432869424</v>
      </c>
      <c r="H8496" s="0" t="n">
        <v>-0.05022202638136</v>
      </c>
      <c r="I8496" s="0" t="n">
        <v>-0.0765569506155374</v>
      </c>
      <c r="J8496" s="0" t="n">
        <v>-0.0123774120902212</v>
      </c>
      <c r="K8496" s="0" t="n">
        <v>0.782691118803649</v>
      </c>
      <c r="L8496" s="0" t="n">
        <v>0.823183001280876</v>
      </c>
      <c r="M8496" s="0" t="n">
        <v>0.849502325824199</v>
      </c>
      <c r="N8496" s="0" t="n">
        <v>0.852989238815896</v>
      </c>
    </row>
    <row r="8497" customFormat="false" ht="15.75" hidden="false" customHeight="false" outlineLevel="0" collapsed="false">
      <c r="A8497" s="2" t="s">
        <v>8509</v>
      </c>
      <c r="B8497" s="0" t="n">
        <v>0</v>
      </c>
      <c r="C8497" s="0" t="n">
        <v>-0.04693865216752</v>
      </c>
      <c r="D8497" s="0" t="n">
        <v>0.104004970155327</v>
      </c>
      <c r="E8497" s="0" t="n">
        <v>0.004</v>
      </c>
      <c r="F8497" s="0" t="n">
        <v>0.8454</v>
      </c>
      <c r="G8497" s="0" t="n">
        <v>0.235615180957091</v>
      </c>
      <c r="H8497" s="0" t="n">
        <v>-0.343424641376562</v>
      </c>
      <c r="I8497" s="0" t="n">
        <v>0.260093501051802</v>
      </c>
      <c r="J8497" s="0" t="n">
        <v>-0.340038649302411</v>
      </c>
      <c r="K8497" s="0" t="n">
        <v>0.104004970155327</v>
      </c>
      <c r="L8497" s="0" t="n">
        <v>0.486119855135857</v>
      </c>
      <c r="M8497" s="0" t="n">
        <v>0.161744472998915</v>
      </c>
      <c r="N8497" s="0" t="n">
        <v>0.344796045592034</v>
      </c>
    </row>
    <row r="8498" customFormat="false" ht="15.75" hidden="false" customHeight="false" outlineLevel="0" collapsed="false">
      <c r="A8498" s="2" t="s">
        <v>8510</v>
      </c>
      <c r="B8498" s="0" t="n">
        <v>0</v>
      </c>
      <c r="C8498" s="0" t="n">
        <v>-0.0468993128263608</v>
      </c>
      <c r="D8498" s="0" t="n">
        <v>0.860416220371683</v>
      </c>
      <c r="E8498" s="0" t="n">
        <v>0.004</v>
      </c>
      <c r="F8498" s="0" t="n">
        <v>0.0054</v>
      </c>
      <c r="G8498" s="0" t="n">
        <v>-0.0948028124610059</v>
      </c>
      <c r="H8498" s="0" t="n">
        <v>0.000561765342935151</v>
      </c>
      <c r="I8498" s="0" t="n">
        <v>-0.0153281977348675</v>
      </c>
      <c r="J8498" s="0" t="n">
        <v>-0.078028006452505</v>
      </c>
      <c r="K8498" s="0" t="n">
        <v>0.860416220371683</v>
      </c>
      <c r="L8498" s="0" t="n">
        <v>0.999390440451814</v>
      </c>
      <c r="M8498" s="0" t="n">
        <v>0.996085113205887</v>
      </c>
      <c r="N8498" s="0" t="n">
        <v>0.924725552313414</v>
      </c>
    </row>
    <row r="8499" customFormat="false" ht="15.75" hidden="false" customHeight="false" outlineLevel="0" collapsed="false">
      <c r="A8499" s="2" t="s">
        <v>8511</v>
      </c>
      <c r="B8499" s="0" t="n">
        <v>0</v>
      </c>
      <c r="C8499" s="0" t="n">
        <v>-0.0468204512542652</v>
      </c>
      <c r="D8499" s="0" t="n">
        <v>0.749279892103364</v>
      </c>
      <c r="E8499" s="0" t="n">
        <v>0.004</v>
      </c>
      <c r="F8499" s="0" t="n">
        <v>0.0051</v>
      </c>
      <c r="G8499" s="0" t="n">
        <v>0.12689819657037</v>
      </c>
      <c r="H8499" s="0" t="n">
        <v>-0.0722842319773691</v>
      </c>
      <c r="I8499" s="0" t="n">
        <v>-0.0527642135992346</v>
      </c>
      <c r="J8499" s="0" t="n">
        <v>-0.189131556010827</v>
      </c>
      <c r="K8499" s="0" t="n">
        <v>0.978394093851623</v>
      </c>
      <c r="L8499" s="0" t="n">
        <v>0.978144308286376</v>
      </c>
      <c r="M8499" s="0" t="n">
        <v>0.837898206859778</v>
      </c>
      <c r="N8499" s="0" t="n">
        <v>0.749279892103364</v>
      </c>
    </row>
    <row r="8500" customFormat="false" ht="15.75" hidden="false" customHeight="false" outlineLevel="0" collapsed="false">
      <c r="A8500" s="2" t="s">
        <v>8512</v>
      </c>
      <c r="B8500" s="0" t="n">
        <v>1</v>
      </c>
      <c r="C8500" s="0" t="n">
        <v>-0.046539890072684</v>
      </c>
      <c r="D8500" s="0" t="n">
        <v>0.248924995178392</v>
      </c>
      <c r="E8500" s="0" t="n">
        <v>0.004</v>
      </c>
      <c r="F8500" s="0" t="n">
        <v>0.0046</v>
      </c>
      <c r="G8500" s="0" t="n">
        <v>-0.284727203883514</v>
      </c>
      <c r="H8500" s="0" t="n">
        <v>-0.144392467073946</v>
      </c>
      <c r="I8500" s="0" t="n">
        <v>0.133279324315041</v>
      </c>
      <c r="J8500" s="0" t="n">
        <v>0.109680786351683</v>
      </c>
      <c r="K8500" s="0" t="n">
        <v>0.805427929097125</v>
      </c>
      <c r="L8500" s="0" t="n">
        <v>0.792278407327533</v>
      </c>
      <c r="M8500" s="0" t="n">
        <v>0.248924995178392</v>
      </c>
      <c r="N8500" s="0" t="n">
        <v>0.808121543834544</v>
      </c>
    </row>
    <row r="8501" customFormat="false" ht="15.75" hidden="false" customHeight="false" outlineLevel="0" collapsed="false">
      <c r="A8501" s="2" t="s">
        <v>8513</v>
      </c>
      <c r="B8501" s="0" t="n">
        <v>0</v>
      </c>
      <c r="C8501" s="0" t="n">
        <v>-0.0464940091992362</v>
      </c>
      <c r="D8501" s="0" t="n">
        <v>0.623516657334428</v>
      </c>
      <c r="E8501" s="0" t="n">
        <v>0.004</v>
      </c>
      <c r="F8501" s="0" t="n">
        <v>0.0061</v>
      </c>
      <c r="G8501" s="0" t="n">
        <v>-0.0345598686037237</v>
      </c>
      <c r="H8501" s="0" t="n">
        <v>-0.122076171730286</v>
      </c>
      <c r="I8501" s="0" t="n">
        <v>-0.0156244639716124</v>
      </c>
      <c r="J8501" s="0" t="n">
        <v>-0.0137155324913228</v>
      </c>
      <c r="K8501" s="0" t="n">
        <v>0.7916636344489</v>
      </c>
      <c r="L8501" s="0" t="n">
        <v>0.623516657334428</v>
      </c>
      <c r="M8501" s="0" t="n">
        <v>0.961387115425025</v>
      </c>
      <c r="N8501" s="0" t="n">
        <v>0.93925990791135</v>
      </c>
    </row>
    <row r="8502" customFormat="false" ht="15.75" hidden="false" customHeight="false" outlineLevel="0" collapsed="false">
      <c r="A8502" s="2" t="s">
        <v>8514</v>
      </c>
      <c r="B8502" s="0" t="n">
        <v>0</v>
      </c>
      <c r="C8502" s="0" t="n">
        <v>-0.0464184176247974</v>
      </c>
      <c r="D8502" s="0" t="n">
        <v>0.766185277435365</v>
      </c>
      <c r="E8502" s="0" t="n">
        <v>0.004</v>
      </c>
      <c r="F8502" s="0" t="n">
        <v>0.0043</v>
      </c>
      <c r="G8502" s="0" t="n">
        <v>-0.0514783779340272</v>
      </c>
      <c r="H8502" s="0" t="n">
        <v>-0.0901718085799463</v>
      </c>
      <c r="I8502" s="0" t="n">
        <v>-0.0737383550698212</v>
      </c>
      <c r="J8502" s="0" t="n">
        <v>0.0297148710846051</v>
      </c>
      <c r="K8502" s="0" t="n">
        <v>0.849526836900064</v>
      </c>
      <c r="L8502" s="0" t="n">
        <v>0.766185277435365</v>
      </c>
      <c r="M8502" s="0" t="n">
        <v>0.931796504098591</v>
      </c>
      <c r="N8502" s="0" t="n">
        <v>0.960120010807677</v>
      </c>
    </row>
    <row r="8503" customFormat="false" ht="15.75" hidden="false" customHeight="false" outlineLevel="0" collapsed="false">
      <c r="A8503" s="2" t="s">
        <v>8515</v>
      </c>
      <c r="B8503" s="0" t="n">
        <v>0</v>
      </c>
      <c r="C8503" s="0" t="n">
        <v>-0.0461138802226348</v>
      </c>
      <c r="D8503" s="0" t="n">
        <v>0.750610755180217</v>
      </c>
      <c r="E8503" s="0" t="n">
        <v>0.004</v>
      </c>
      <c r="F8503" s="0" t="n">
        <v>0.004</v>
      </c>
      <c r="G8503" s="0" t="n">
        <v>0.103253224577365</v>
      </c>
      <c r="H8503" s="0" t="n">
        <v>0.00134974856668212</v>
      </c>
      <c r="I8503" s="0" t="n">
        <v>-0.131739865347117</v>
      </c>
      <c r="J8503" s="0" t="n">
        <v>-0.157318628687469</v>
      </c>
      <c r="K8503" s="0" t="n">
        <v>0.750610755180217</v>
      </c>
      <c r="L8503" s="0" t="n">
        <v>0.981485048432675</v>
      </c>
      <c r="M8503" s="0" t="n">
        <v>0.823651893349093</v>
      </c>
      <c r="N8503" s="0" t="n">
        <v>0.915215458397719</v>
      </c>
    </row>
    <row r="8504" customFormat="false" ht="15.75" hidden="false" customHeight="false" outlineLevel="0" collapsed="false">
      <c r="A8504" s="2" t="s">
        <v>8516</v>
      </c>
      <c r="B8504" s="0" t="n">
        <v>0</v>
      </c>
      <c r="C8504" s="0" t="n">
        <v>-0.0454603055105093</v>
      </c>
      <c r="D8504" s="0" t="n">
        <v>0.62043908090294</v>
      </c>
      <c r="E8504" s="0" t="n">
        <v>0.004</v>
      </c>
      <c r="F8504" s="0" t="n">
        <v>0.0055</v>
      </c>
      <c r="G8504" s="0" t="n">
        <v>0.117449561115884</v>
      </c>
      <c r="H8504" s="0" t="n">
        <v>-0.144567624103631</v>
      </c>
      <c r="I8504" s="0" t="n">
        <v>0.00994013761839517</v>
      </c>
      <c r="J8504" s="0" t="n">
        <v>-0.164663296672686</v>
      </c>
      <c r="K8504" s="0" t="n">
        <v>0.833026107422884</v>
      </c>
      <c r="L8504" s="0" t="n">
        <v>0.62043908090294</v>
      </c>
      <c r="M8504" s="0" t="n">
        <v>0.917410836775212</v>
      </c>
      <c r="N8504" s="0" t="n">
        <v>0.739663342292703</v>
      </c>
    </row>
    <row r="8505" customFormat="false" ht="15.75" hidden="false" customHeight="false" outlineLevel="0" collapsed="false">
      <c r="A8505" s="2" t="s">
        <v>8517</v>
      </c>
      <c r="B8505" s="0" t="n">
        <v>0</v>
      </c>
      <c r="C8505" s="0" t="n">
        <v>-0.0452642946536226</v>
      </c>
      <c r="D8505" s="0" t="n">
        <v>0.719758798724298</v>
      </c>
      <c r="E8505" s="0" t="n">
        <v>0.004</v>
      </c>
      <c r="F8505" s="0" t="n">
        <v>0.0046</v>
      </c>
      <c r="G8505" s="0" t="n">
        <v>-0.037847182002423</v>
      </c>
      <c r="H8505" s="0" t="n">
        <v>-0.1387229499454</v>
      </c>
      <c r="I8505" s="0" t="n">
        <v>0.0185111151724256</v>
      </c>
      <c r="J8505" s="0" t="n">
        <v>-0.0229981618390931</v>
      </c>
      <c r="K8505" s="0" t="n">
        <v>0.909706540665825</v>
      </c>
      <c r="L8505" s="0" t="n">
        <v>0.719758798724298</v>
      </c>
      <c r="M8505" s="0" t="n">
        <v>0.927852082281076</v>
      </c>
      <c r="N8505" s="0" t="n">
        <v>0.911569522247507</v>
      </c>
    </row>
    <row r="8506" customFormat="false" ht="15.75" hidden="false" customHeight="false" outlineLevel="0" collapsed="false">
      <c r="A8506" s="2" t="s">
        <v>8518</v>
      </c>
      <c r="B8506" s="0" t="n">
        <v>0</v>
      </c>
      <c r="C8506" s="0" t="n">
        <v>-0.0450966295707532</v>
      </c>
      <c r="D8506" s="0" t="n">
        <v>0.750000932050437</v>
      </c>
      <c r="E8506" s="0" t="n">
        <v>0.004</v>
      </c>
      <c r="F8506" s="0" t="n">
        <v>0.0042</v>
      </c>
      <c r="G8506" s="0" t="n">
        <v>-0.0588678251188302</v>
      </c>
      <c r="H8506" s="0" t="n">
        <v>-0.076004075778373</v>
      </c>
      <c r="I8506" s="0" t="n">
        <v>0.0904255450021235</v>
      </c>
      <c r="J8506" s="0" t="n">
        <v>-0.135940162387933</v>
      </c>
      <c r="K8506" s="0" t="n">
        <v>0.957003303553161</v>
      </c>
      <c r="L8506" s="0" t="n">
        <v>0.750000932050437</v>
      </c>
      <c r="M8506" s="0" t="n">
        <v>0.963250284924066</v>
      </c>
      <c r="N8506" s="0" t="n">
        <v>0.752030554825603</v>
      </c>
    </row>
    <row r="8507" customFormat="false" ht="15.75" hidden="false" customHeight="false" outlineLevel="0" collapsed="false">
      <c r="A8507" s="2" t="s">
        <v>8519</v>
      </c>
      <c r="B8507" s="0" t="n">
        <v>0</v>
      </c>
      <c r="C8507" s="0" t="n">
        <v>-0.0447249929609244</v>
      </c>
      <c r="D8507" s="0" t="n">
        <v>0.537676860770849</v>
      </c>
      <c r="E8507" s="0" t="n">
        <v>0.004</v>
      </c>
      <c r="F8507" s="0" t="n">
        <v>0.0046</v>
      </c>
      <c r="G8507" s="0" t="n">
        <v>0.112777539102261</v>
      </c>
      <c r="H8507" s="0" t="n">
        <v>0.144150450278275</v>
      </c>
      <c r="I8507" s="0" t="n">
        <v>-0.17986735868427</v>
      </c>
      <c r="J8507" s="0" t="n">
        <v>-0.255960602539964</v>
      </c>
      <c r="K8507" s="0" t="n">
        <v>0.901335411453578</v>
      </c>
      <c r="L8507" s="0" t="n">
        <v>0.622401436507545</v>
      </c>
      <c r="M8507" s="0" t="n">
        <v>0.537676860770849</v>
      </c>
      <c r="N8507" s="0" t="n">
        <v>0.570757946839892</v>
      </c>
    </row>
    <row r="8508" customFormat="false" ht="15.75" hidden="false" customHeight="false" outlineLevel="0" collapsed="false">
      <c r="A8508" s="2" t="s">
        <v>8520</v>
      </c>
      <c r="B8508" s="0" t="n">
        <v>0</v>
      </c>
      <c r="C8508" s="0" t="n">
        <v>-0.0447215493123205</v>
      </c>
      <c r="D8508" s="0" t="n">
        <v>0.37220434928993</v>
      </c>
      <c r="E8508" s="0" t="n">
        <v>0.004</v>
      </c>
      <c r="F8508" s="0" t="n">
        <v>0.0046</v>
      </c>
      <c r="G8508" s="0" t="n">
        <v>0.0764377066581427</v>
      </c>
      <c r="H8508" s="0" t="n">
        <v>-0.0905683592124581</v>
      </c>
      <c r="I8508" s="0" t="n">
        <v>-0.281732194977197</v>
      </c>
      <c r="J8508" s="0" t="n">
        <v>0.116976650282231</v>
      </c>
      <c r="K8508" s="0" t="n">
        <v>0.789921013784283</v>
      </c>
      <c r="L8508" s="0" t="n">
        <v>0.931214930664358</v>
      </c>
      <c r="M8508" s="0" t="n">
        <v>0.37220434928993</v>
      </c>
      <c r="N8508" s="0" t="n">
        <v>0.73002312109693</v>
      </c>
    </row>
    <row r="8509" customFormat="false" ht="15.75" hidden="false" customHeight="false" outlineLevel="0" collapsed="false">
      <c r="A8509" s="2" t="s">
        <v>8521</v>
      </c>
      <c r="B8509" s="0" t="n">
        <v>0</v>
      </c>
      <c r="C8509" s="0" t="n">
        <v>-0.0442302795726478</v>
      </c>
      <c r="D8509" s="0" t="n">
        <v>0.299631964344809</v>
      </c>
      <c r="E8509" s="0" t="n">
        <v>0.004</v>
      </c>
      <c r="F8509" s="0" t="n">
        <v>0.0042</v>
      </c>
      <c r="G8509" s="0" t="n">
        <v>-0.112511020772121</v>
      </c>
      <c r="H8509" s="0" t="n">
        <v>-0.067161751048798</v>
      </c>
      <c r="I8509" s="0" t="n">
        <v>0.229046347240787</v>
      </c>
      <c r="J8509" s="0" t="n">
        <v>-0.226294693710459</v>
      </c>
      <c r="K8509" s="0" t="n">
        <v>0.696775442886303</v>
      </c>
      <c r="L8509" s="0" t="n">
        <v>0.854603948390643</v>
      </c>
      <c r="M8509" s="0" t="n">
        <v>0.623016015703994</v>
      </c>
      <c r="N8509" s="0" t="n">
        <v>0.299631964344809</v>
      </c>
    </row>
    <row r="8510" customFormat="false" ht="15.75" hidden="false" customHeight="false" outlineLevel="0" collapsed="false">
      <c r="A8510" s="2" t="s">
        <v>8522</v>
      </c>
      <c r="B8510" s="0" t="n">
        <v>0</v>
      </c>
      <c r="C8510" s="0" t="n">
        <v>-0.0441123899712996</v>
      </c>
      <c r="D8510" s="0" t="n">
        <v>0.758852244411457</v>
      </c>
      <c r="E8510" s="0" t="n">
        <v>0.004</v>
      </c>
      <c r="F8510" s="0" t="n">
        <v>0.0051</v>
      </c>
      <c r="G8510" s="0" t="n">
        <v>0.0414621143025306</v>
      </c>
      <c r="H8510" s="0" t="n">
        <v>-0.0643277615734806</v>
      </c>
      <c r="I8510" s="0" t="n">
        <v>-0.158854449445442</v>
      </c>
      <c r="J8510" s="0" t="n">
        <v>0.00527053683119364</v>
      </c>
      <c r="K8510" s="0" t="n">
        <v>0.758852244411457</v>
      </c>
      <c r="L8510" s="0" t="n">
        <v>0.850807976727016</v>
      </c>
      <c r="M8510" s="0" t="n">
        <v>0.987255275522358</v>
      </c>
      <c r="N8510" s="0" t="n">
        <v>0.976662871856529</v>
      </c>
    </row>
    <row r="8511" customFormat="false" ht="15.75" hidden="false" customHeight="false" outlineLevel="0" collapsed="false">
      <c r="A8511" s="2" t="s">
        <v>8523</v>
      </c>
      <c r="B8511" s="0" t="n">
        <v>0</v>
      </c>
      <c r="C8511" s="0" t="n">
        <v>-0.0439743613170816</v>
      </c>
      <c r="D8511" s="0" t="n">
        <v>0.253454582926132</v>
      </c>
      <c r="E8511" s="0" t="n">
        <v>0.004</v>
      </c>
      <c r="F8511" s="0" t="n">
        <v>0.0058</v>
      </c>
      <c r="G8511" s="0" t="n">
        <v>-0.274538428120685</v>
      </c>
      <c r="H8511" s="0" t="n">
        <v>0.0760608235518041</v>
      </c>
      <c r="I8511" s="0" t="n">
        <v>-0.0715217440554544</v>
      </c>
      <c r="J8511" s="0" t="n">
        <v>0.0941019033560092</v>
      </c>
      <c r="K8511" s="0" t="n">
        <v>0.253454582926132</v>
      </c>
      <c r="L8511" s="0" t="n">
        <v>0.914146003845947</v>
      </c>
      <c r="M8511" s="0" t="n">
        <v>0.787319225952421</v>
      </c>
      <c r="N8511" s="0" t="n">
        <v>0.885116658397193</v>
      </c>
    </row>
    <row r="8512" customFormat="false" ht="15.75" hidden="false" customHeight="false" outlineLevel="0" collapsed="false">
      <c r="A8512" s="2" t="s">
        <v>8524</v>
      </c>
      <c r="B8512" s="0" t="n">
        <v>0</v>
      </c>
      <c r="C8512" s="0" t="n">
        <v>-0.0435736826995667</v>
      </c>
      <c r="D8512" s="0" t="n">
        <v>0.248284570773361</v>
      </c>
      <c r="E8512" s="0" t="n">
        <v>0.004</v>
      </c>
      <c r="F8512" s="0" t="n">
        <v>0.0051</v>
      </c>
      <c r="G8512" s="0" t="n">
        <v>-0.271987624417242</v>
      </c>
      <c r="H8512" s="0" t="n">
        <v>-0.0480029934029709</v>
      </c>
      <c r="I8512" s="0" t="n">
        <v>0.0823316377762386</v>
      </c>
      <c r="J8512" s="0" t="n">
        <v>0.0633642492457079</v>
      </c>
      <c r="K8512" s="0" t="n">
        <v>0.248284570773361</v>
      </c>
      <c r="L8512" s="0" t="n">
        <v>0.988552444376904</v>
      </c>
      <c r="M8512" s="0" t="n">
        <v>0.993832881582826</v>
      </c>
      <c r="N8512" s="0" t="n">
        <v>0.964432502228198</v>
      </c>
    </row>
    <row r="8513" customFormat="false" ht="15.75" hidden="false" customHeight="false" outlineLevel="0" collapsed="false">
      <c r="A8513" s="2" t="s">
        <v>8525</v>
      </c>
      <c r="B8513" s="0" t="n">
        <v>0</v>
      </c>
      <c r="C8513" s="0" t="n">
        <v>-0.0435601368473858</v>
      </c>
      <c r="D8513" s="0" t="n">
        <v>0.462708622245937</v>
      </c>
      <c r="E8513" s="0" t="n">
        <v>0.004</v>
      </c>
      <c r="F8513" s="0" t="n">
        <v>0.0037</v>
      </c>
      <c r="G8513" s="0" t="n">
        <v>-0.244772441802212</v>
      </c>
      <c r="H8513" s="0" t="n">
        <v>0.0342680455955301</v>
      </c>
      <c r="I8513" s="0" t="n">
        <v>-0.0727301577403209</v>
      </c>
      <c r="J8513" s="0" t="n">
        <v>0.108994006557459</v>
      </c>
      <c r="K8513" s="0" t="n">
        <v>0.462708622245937</v>
      </c>
      <c r="L8513" s="0" t="n">
        <v>0.931214930664358</v>
      </c>
      <c r="M8513" s="0" t="n">
        <v>0.975111757994925</v>
      </c>
      <c r="N8513" s="0" t="n">
        <v>0.763737204438958</v>
      </c>
    </row>
    <row r="8514" customFormat="false" ht="15.75" hidden="false" customHeight="false" outlineLevel="0" collapsed="false">
      <c r="A8514" s="2" t="s">
        <v>8526</v>
      </c>
      <c r="B8514" s="0" t="n">
        <v>0</v>
      </c>
      <c r="C8514" s="0" t="n">
        <v>-0.0434028573873525</v>
      </c>
      <c r="D8514" s="0" t="n">
        <v>0.840303700805964</v>
      </c>
      <c r="E8514" s="0" t="n">
        <v>0.004</v>
      </c>
      <c r="F8514" s="0" t="n">
        <v>0.0046</v>
      </c>
      <c r="G8514" s="0" t="n">
        <v>0.0123711380740035</v>
      </c>
      <c r="H8514" s="0" t="n">
        <v>-0.0773927258010595</v>
      </c>
      <c r="I8514" s="0" t="n">
        <v>-0.0269764764584069</v>
      </c>
      <c r="J8514" s="0" t="n">
        <v>-0.0816133653639473</v>
      </c>
      <c r="K8514" s="0" t="n">
        <v>0.932890857221708</v>
      </c>
      <c r="L8514" s="0" t="n">
        <v>0.938205660984444</v>
      </c>
      <c r="M8514" s="0" t="n">
        <v>0.840303700805964</v>
      </c>
      <c r="N8514" s="0" t="n">
        <v>0.89194592451486</v>
      </c>
    </row>
    <row r="8515" customFormat="false" ht="15.75" hidden="false" customHeight="false" outlineLevel="0" collapsed="false">
      <c r="A8515" s="2" t="s">
        <v>8527</v>
      </c>
      <c r="B8515" s="0" t="n">
        <v>0</v>
      </c>
      <c r="C8515" s="0" t="n">
        <v>-0.0424568869010318</v>
      </c>
      <c r="D8515" s="0" t="n">
        <v>0.589255788558207</v>
      </c>
      <c r="E8515" s="0" t="n">
        <v>0.004</v>
      </c>
      <c r="F8515" s="0" t="n">
        <v>0.0046</v>
      </c>
      <c r="G8515" s="0" t="n">
        <v>-0.125047205318638</v>
      </c>
      <c r="H8515" s="0" t="n">
        <v>-0.0796304487263106</v>
      </c>
      <c r="I8515" s="0" t="n">
        <v>-0.160556803380489</v>
      </c>
      <c r="J8515" s="0" t="n">
        <v>0.195406909821311</v>
      </c>
      <c r="K8515" s="0" t="n">
        <v>0.680804164560977</v>
      </c>
      <c r="L8515" s="0" t="n">
        <v>0.858826950578589</v>
      </c>
      <c r="M8515" s="0" t="n">
        <v>0.654639198523576</v>
      </c>
      <c r="N8515" s="0" t="n">
        <v>0.589255788558207</v>
      </c>
    </row>
    <row r="8516" customFormat="false" ht="15.75" hidden="false" customHeight="false" outlineLevel="0" collapsed="false">
      <c r="A8516" s="2" t="s">
        <v>8528</v>
      </c>
      <c r="B8516" s="0" t="n">
        <v>0</v>
      </c>
      <c r="C8516" s="0" t="n">
        <v>-0.0420827930035574</v>
      </c>
      <c r="D8516" s="0" t="n">
        <v>0.203421636433909</v>
      </c>
      <c r="E8516" s="0" t="n">
        <v>0.004</v>
      </c>
      <c r="F8516" s="0" t="n">
        <v>0.0053</v>
      </c>
      <c r="G8516" s="0" t="n">
        <v>0.100038137231456</v>
      </c>
      <c r="H8516" s="0" t="n">
        <v>-0.244746206404653</v>
      </c>
      <c r="I8516" s="0" t="n">
        <v>-0.0222315158339853</v>
      </c>
      <c r="J8516" s="0" t="n">
        <v>-0.00139158700704652</v>
      </c>
      <c r="K8516" s="0" t="n">
        <v>0.203421636433909</v>
      </c>
      <c r="L8516" s="0" t="n">
        <v>0.859553390376892</v>
      </c>
      <c r="M8516" s="0" t="n">
        <v>0.601878141839551</v>
      </c>
      <c r="N8516" s="0" t="n">
        <v>0.748076438955888</v>
      </c>
    </row>
    <row r="8517" customFormat="false" ht="15.75" hidden="false" customHeight="false" outlineLevel="0" collapsed="false">
      <c r="A8517" s="2" t="s">
        <v>8529</v>
      </c>
      <c r="B8517" s="0" t="n">
        <v>0</v>
      </c>
      <c r="C8517" s="0" t="n">
        <v>-0.0417204153548823</v>
      </c>
      <c r="D8517" s="0" t="n">
        <v>0.588797871940653</v>
      </c>
      <c r="E8517" s="0" t="n">
        <v>0.004</v>
      </c>
      <c r="F8517" s="0" t="n">
        <v>0.005</v>
      </c>
      <c r="G8517" s="0" t="n">
        <v>-0.0526302505903248</v>
      </c>
      <c r="H8517" s="0" t="n">
        <v>0.0424409685857602</v>
      </c>
      <c r="I8517" s="0" t="n">
        <v>-0.197807729976921</v>
      </c>
      <c r="J8517" s="0" t="n">
        <v>0.041115350561956</v>
      </c>
      <c r="K8517" s="0" t="n">
        <v>0.90659504659467</v>
      </c>
      <c r="L8517" s="0" t="n">
        <v>0.902995324044085</v>
      </c>
      <c r="M8517" s="0" t="n">
        <v>0.588797871940653</v>
      </c>
      <c r="N8517" s="0" t="n">
        <v>0.917623209060834</v>
      </c>
    </row>
    <row r="8518" customFormat="false" ht="15.75" hidden="false" customHeight="false" outlineLevel="0" collapsed="false">
      <c r="A8518" s="2" t="s">
        <v>8530</v>
      </c>
      <c r="B8518" s="0" t="n">
        <v>0</v>
      </c>
      <c r="C8518" s="0" t="n">
        <v>-0.0414365058372511</v>
      </c>
      <c r="D8518" s="0" t="n">
        <v>0.667589833492751</v>
      </c>
      <c r="E8518" s="0" t="n">
        <v>0.004</v>
      </c>
      <c r="F8518" s="0" t="n">
        <v>0.0052</v>
      </c>
      <c r="G8518" s="0" t="n">
        <v>0.221305616000122</v>
      </c>
      <c r="H8518" s="0" t="n">
        <v>-0.17076260790592</v>
      </c>
      <c r="I8518" s="0" t="n">
        <v>-0.0606286643507161</v>
      </c>
      <c r="J8518" s="0" t="n">
        <v>-0.15566036709249</v>
      </c>
      <c r="K8518" s="0" t="n">
        <v>0.742079439298885</v>
      </c>
      <c r="L8518" s="0" t="n">
        <v>0.757591037691755</v>
      </c>
      <c r="M8518" s="0" t="n">
        <v>0.942547202769703</v>
      </c>
      <c r="N8518" s="0" t="n">
        <v>0.667589833492751</v>
      </c>
    </row>
    <row r="8519" customFormat="false" ht="15.75" hidden="false" customHeight="false" outlineLevel="0" collapsed="false">
      <c r="A8519" s="2" t="s">
        <v>8531</v>
      </c>
      <c r="B8519" s="0" t="n">
        <v>0</v>
      </c>
      <c r="C8519" s="0" t="n">
        <v>-0.0409590161107696</v>
      </c>
      <c r="D8519" s="0" t="n">
        <v>0.579526809484119</v>
      </c>
      <c r="E8519" s="0" t="n">
        <v>0.004</v>
      </c>
      <c r="F8519" s="0" t="n">
        <v>0.004</v>
      </c>
      <c r="G8519" s="0" t="n">
        <v>0.115190982006111</v>
      </c>
      <c r="H8519" s="0" t="n">
        <v>-0.0533457141087247</v>
      </c>
      <c r="I8519" s="0" t="n">
        <v>-0.133639087556314</v>
      </c>
      <c r="J8519" s="0" t="n">
        <v>-0.092042244784151</v>
      </c>
      <c r="K8519" s="0" t="n">
        <v>0.579526809484119</v>
      </c>
      <c r="L8519" s="0" t="n">
        <v>0.890958431162939</v>
      </c>
      <c r="M8519" s="0" t="n">
        <v>0.83260513449256</v>
      </c>
      <c r="N8519" s="0" t="n">
        <v>0.744721319717752</v>
      </c>
    </row>
    <row r="8520" customFormat="false" ht="15.75" hidden="false" customHeight="false" outlineLevel="0" collapsed="false">
      <c r="A8520" s="2" t="s">
        <v>8532</v>
      </c>
      <c r="B8520" s="0" t="n">
        <v>0</v>
      </c>
      <c r="C8520" s="0" t="n">
        <v>-0.0407910939179569</v>
      </c>
      <c r="D8520" s="0" t="n">
        <v>0.765810422080516</v>
      </c>
      <c r="E8520" s="0" t="n">
        <v>0.004</v>
      </c>
      <c r="F8520" s="0" t="n">
        <v>0.0038</v>
      </c>
      <c r="G8520" s="0" t="n">
        <v>-0.252166448262223</v>
      </c>
      <c r="H8520" s="0" t="n">
        <v>0.138578261637358</v>
      </c>
      <c r="I8520" s="0" t="n">
        <v>-0.181154495073125</v>
      </c>
      <c r="J8520" s="0" t="n">
        <v>0.131578306026162</v>
      </c>
      <c r="K8520" s="0" t="n">
        <v>0.765810422080516</v>
      </c>
      <c r="L8520" s="0" t="n">
        <v>0.844658234592177</v>
      </c>
      <c r="M8520" s="0" t="n">
        <v>0.786260392519966</v>
      </c>
      <c r="N8520" s="0" t="n">
        <v>0.842191330122866</v>
      </c>
    </row>
    <row r="8521" customFormat="false" ht="15.75" hidden="false" customHeight="false" outlineLevel="0" collapsed="false">
      <c r="A8521" s="2" t="s">
        <v>8533</v>
      </c>
      <c r="B8521" s="0" t="n">
        <v>0</v>
      </c>
      <c r="C8521" s="0" t="n">
        <v>-0.0402009454200505</v>
      </c>
      <c r="D8521" s="0" t="n">
        <v>0.524359220808341</v>
      </c>
      <c r="E8521" s="0" t="n">
        <v>0.004</v>
      </c>
      <c r="F8521" s="0" t="n">
        <v>0.0053</v>
      </c>
      <c r="G8521" s="0" t="n">
        <v>0.143815394632972</v>
      </c>
      <c r="H8521" s="0" t="n">
        <v>0.127089743882046</v>
      </c>
      <c r="I8521" s="0" t="n">
        <v>-0.184489335903612</v>
      </c>
      <c r="J8521" s="0" t="n">
        <v>-0.247219584291608</v>
      </c>
      <c r="K8521" s="0" t="n">
        <v>0.524359220808341</v>
      </c>
      <c r="L8521" s="0" t="n">
        <v>0.824146942308002</v>
      </c>
      <c r="M8521" s="0" t="n">
        <v>0.760932056120343</v>
      </c>
      <c r="N8521" s="0" t="n">
        <v>0.639198343166682</v>
      </c>
    </row>
    <row r="8522" customFormat="false" ht="15.75" hidden="false" customHeight="false" outlineLevel="0" collapsed="false">
      <c r="A8522" s="2" t="s">
        <v>8534</v>
      </c>
      <c r="B8522" s="0" t="n">
        <v>0</v>
      </c>
      <c r="C8522" s="0" t="n">
        <v>-0.0398647379440836</v>
      </c>
      <c r="D8522" s="0" t="n">
        <v>0.403355238508433</v>
      </c>
      <c r="E8522" s="0" t="n">
        <v>0.004</v>
      </c>
      <c r="F8522" s="0" t="n">
        <v>0.0042</v>
      </c>
      <c r="G8522" s="0" t="n">
        <v>0.245278729786936</v>
      </c>
      <c r="H8522" s="0" t="n">
        <v>-0.29544721560177</v>
      </c>
      <c r="I8522" s="0" t="n">
        <v>0.0279761081083273</v>
      </c>
      <c r="J8522" s="0" t="n">
        <v>-0.137266574069827</v>
      </c>
      <c r="K8522" s="0" t="n">
        <v>0.468391923267962</v>
      </c>
      <c r="L8522" s="0" t="n">
        <v>0.403355238508433</v>
      </c>
      <c r="M8522" s="0" t="n">
        <v>0.966487072284131</v>
      </c>
      <c r="N8522" s="0" t="n">
        <v>0.743930872020912</v>
      </c>
    </row>
    <row r="8523" customFormat="false" ht="15.75" hidden="false" customHeight="false" outlineLevel="0" collapsed="false">
      <c r="A8523" s="2" t="s">
        <v>8535</v>
      </c>
      <c r="B8523" s="0" t="n">
        <v>0</v>
      </c>
      <c r="C8523" s="0" t="n">
        <v>-0.03872337048753</v>
      </c>
      <c r="D8523" s="0" t="n">
        <v>0.364872042212314</v>
      </c>
      <c r="E8523" s="0" t="n">
        <v>0.004</v>
      </c>
      <c r="F8523" s="0" t="n">
        <v>0.0049</v>
      </c>
      <c r="G8523" s="0" t="n">
        <v>-0.0448019350367177</v>
      </c>
      <c r="H8523" s="0" t="n">
        <v>0.0687503293260719</v>
      </c>
      <c r="I8523" s="0" t="n">
        <v>0.0534795878536692</v>
      </c>
      <c r="J8523" s="0" t="n">
        <v>-0.232321464093144</v>
      </c>
      <c r="K8523" s="0" t="n">
        <v>0.958670129607065</v>
      </c>
      <c r="L8523" s="0" t="n">
        <v>0.785765643301205</v>
      </c>
      <c r="M8523" s="0" t="n">
        <v>0.961387115425025</v>
      </c>
      <c r="N8523" s="0" t="n">
        <v>0.364872042212314</v>
      </c>
    </row>
    <row r="8524" customFormat="false" ht="15.75" hidden="false" customHeight="false" outlineLevel="0" collapsed="false">
      <c r="A8524" s="2" t="s">
        <v>8536</v>
      </c>
      <c r="B8524" s="0" t="n">
        <v>0</v>
      </c>
      <c r="C8524" s="0" t="n">
        <v>-0.0387125013083842</v>
      </c>
      <c r="D8524" s="0" t="n">
        <v>0.69984863716632</v>
      </c>
      <c r="E8524" s="0" t="n">
        <v>0.004</v>
      </c>
      <c r="F8524" s="0" t="n">
        <v>0.0036</v>
      </c>
      <c r="G8524" s="0" t="n">
        <v>0.0295254823238</v>
      </c>
      <c r="H8524" s="0" t="n">
        <v>0.105697237058461</v>
      </c>
      <c r="I8524" s="0" t="n">
        <v>-0.10907360439245</v>
      </c>
      <c r="J8524" s="0" t="n">
        <v>-0.180999120223349</v>
      </c>
      <c r="K8524" s="0" t="n">
        <v>0.96799773470176</v>
      </c>
      <c r="L8524" s="0" t="n">
        <v>0.857241035506427</v>
      </c>
      <c r="M8524" s="0" t="n">
        <v>0.69984863716632</v>
      </c>
      <c r="N8524" s="0" t="n">
        <v>0.70628477856026</v>
      </c>
    </row>
    <row r="8525" customFormat="false" ht="15.75" hidden="false" customHeight="false" outlineLevel="0" collapsed="false">
      <c r="A8525" s="2" t="s">
        <v>8537</v>
      </c>
      <c r="B8525" s="0" t="n">
        <v>0</v>
      </c>
      <c r="C8525" s="0" t="n">
        <v>-0.0384675229785098</v>
      </c>
      <c r="D8525" s="0" t="n">
        <v>0.56078303064069</v>
      </c>
      <c r="E8525" s="0" t="n">
        <v>0.004</v>
      </c>
      <c r="F8525" s="0" t="n">
        <v>0.0045</v>
      </c>
      <c r="G8525" s="0" t="n">
        <v>0.0129215757129655</v>
      </c>
      <c r="H8525" s="0" t="n">
        <v>-0.240913473990367</v>
      </c>
      <c r="I8525" s="0" t="n">
        <v>-0.0363138698797748</v>
      </c>
      <c r="J8525" s="0" t="n">
        <v>0.110435676243137</v>
      </c>
      <c r="K8525" s="0" t="n">
        <v>0.727718575547982</v>
      </c>
      <c r="L8525" s="0" t="n">
        <v>0.56078303064069</v>
      </c>
      <c r="M8525" s="0" t="n">
        <v>0.930527149754381</v>
      </c>
      <c r="N8525" s="0" t="n">
        <v>0.748497697066235</v>
      </c>
    </row>
    <row r="8526" customFormat="false" ht="15.75" hidden="false" customHeight="false" outlineLevel="0" collapsed="false">
      <c r="A8526" s="2" t="s">
        <v>8538</v>
      </c>
      <c r="B8526" s="0" t="n">
        <v>0</v>
      </c>
      <c r="C8526" s="0" t="n">
        <v>-0.038085413864764</v>
      </c>
      <c r="D8526" s="0" t="n">
        <v>0.77285698167464</v>
      </c>
      <c r="E8526" s="0" t="n">
        <v>0.004</v>
      </c>
      <c r="F8526" s="0" t="n">
        <v>0.0057</v>
      </c>
      <c r="G8526" s="0" t="n">
        <v>-0.0882077125987819</v>
      </c>
      <c r="H8526" s="0" t="n">
        <v>0.0813014150540368</v>
      </c>
      <c r="I8526" s="0" t="n">
        <v>-0.0168878159525925</v>
      </c>
      <c r="J8526" s="0" t="n">
        <v>-0.128547541961718</v>
      </c>
      <c r="K8526" s="0" t="n">
        <v>0.77285698167464</v>
      </c>
      <c r="L8526" s="0" t="n">
        <v>0.990087317395963</v>
      </c>
      <c r="M8526" s="0" t="n">
        <v>0.957080803270279</v>
      </c>
      <c r="N8526" s="0" t="n">
        <v>0.8137420962858</v>
      </c>
    </row>
    <row r="8527" customFormat="false" ht="15.75" hidden="false" customHeight="false" outlineLevel="0" collapsed="false">
      <c r="A8527" s="2" t="s">
        <v>8539</v>
      </c>
      <c r="B8527" s="0" t="n">
        <v>0</v>
      </c>
      <c r="C8527" s="0" t="n">
        <v>-0.0380771467548922</v>
      </c>
      <c r="D8527" s="0" t="n">
        <v>0.635752263826375</v>
      </c>
      <c r="E8527" s="0" t="n">
        <v>0.004</v>
      </c>
      <c r="F8527" s="0" t="n">
        <v>0.0056</v>
      </c>
      <c r="G8527" s="0" t="n">
        <v>-0.201138617752385</v>
      </c>
      <c r="H8527" s="0" t="n">
        <v>-0.0472425090796644</v>
      </c>
      <c r="I8527" s="0" t="n">
        <v>-0.107215339134955</v>
      </c>
      <c r="J8527" s="0" t="n">
        <v>0.203287878947435</v>
      </c>
      <c r="K8527" s="0" t="n">
        <v>0.7916636344489</v>
      </c>
      <c r="L8527" s="0" t="n">
        <v>0.998603730154317</v>
      </c>
      <c r="M8527" s="0" t="n">
        <v>0.947090400729107</v>
      </c>
      <c r="N8527" s="0" t="n">
        <v>0.635752263826375</v>
      </c>
    </row>
    <row r="8528" customFormat="false" ht="15.75" hidden="false" customHeight="false" outlineLevel="0" collapsed="false">
      <c r="A8528" s="2" t="s">
        <v>8540</v>
      </c>
      <c r="B8528" s="0" t="n">
        <v>0</v>
      </c>
      <c r="C8528" s="0" t="n">
        <v>-0.0380691562201437</v>
      </c>
      <c r="D8528" s="0" t="n">
        <v>0.758706923586074</v>
      </c>
      <c r="E8528" s="0" t="n">
        <v>0.004</v>
      </c>
      <c r="F8528" s="0" t="n">
        <v>0.0048</v>
      </c>
      <c r="G8528" s="0" t="n">
        <v>-0.0393727830973851</v>
      </c>
      <c r="H8528" s="0" t="n">
        <v>0.0358745288616136</v>
      </c>
      <c r="I8528" s="0" t="n">
        <v>-0.0945798587505278</v>
      </c>
      <c r="J8528" s="0" t="n">
        <v>-0.0541985118942755</v>
      </c>
      <c r="K8528" s="0" t="n">
        <v>0.943144241134048</v>
      </c>
      <c r="L8528" s="0" t="n">
        <v>0.900484481991591</v>
      </c>
      <c r="M8528" s="0" t="n">
        <v>0.758706923586074</v>
      </c>
      <c r="N8528" s="0" t="n">
        <v>0.87191513942856</v>
      </c>
    </row>
    <row r="8529" customFormat="false" ht="15.75" hidden="false" customHeight="false" outlineLevel="0" collapsed="false">
      <c r="A8529" s="2" t="s">
        <v>8541</v>
      </c>
      <c r="B8529" s="0" t="n">
        <v>0</v>
      </c>
      <c r="C8529" s="0" t="n">
        <v>-0.037677187868053</v>
      </c>
      <c r="D8529" s="0" t="n">
        <v>0.413754998289365</v>
      </c>
      <c r="E8529" s="0" t="n">
        <v>0.004</v>
      </c>
      <c r="F8529" s="0" t="n">
        <v>0.0044</v>
      </c>
      <c r="G8529" s="0" t="n">
        <v>-0.226740216274618</v>
      </c>
      <c r="H8529" s="0" t="n">
        <v>0.0854706010932004</v>
      </c>
      <c r="I8529" s="0" t="n">
        <v>0.154957236998364</v>
      </c>
      <c r="J8529" s="0" t="n">
        <v>-0.164396373289158</v>
      </c>
      <c r="K8529" s="0" t="n">
        <v>0.413754998289365</v>
      </c>
      <c r="L8529" s="0" t="n">
        <v>0.931001197227682</v>
      </c>
      <c r="M8529" s="0" t="n">
        <v>0.867408977600516</v>
      </c>
      <c r="N8529" s="0" t="n">
        <v>0.713241109747265</v>
      </c>
    </row>
    <row r="8530" customFormat="false" ht="15.75" hidden="false" customHeight="false" outlineLevel="0" collapsed="false">
      <c r="A8530" s="2" t="s">
        <v>8542</v>
      </c>
      <c r="B8530" s="0" t="n">
        <v>0</v>
      </c>
      <c r="C8530" s="0" t="n">
        <v>-0.0373028861513446</v>
      </c>
      <c r="D8530" s="0" t="n">
        <v>0.313783882244639</v>
      </c>
      <c r="E8530" s="0" t="n">
        <v>0.004</v>
      </c>
      <c r="F8530" s="0" t="n">
        <v>0.0058</v>
      </c>
      <c r="G8530" s="0" t="n">
        <v>-0.202544351961907</v>
      </c>
      <c r="H8530" s="0" t="n">
        <v>-0.128031191791606</v>
      </c>
      <c r="I8530" s="0" t="n">
        <v>0.11496956618674</v>
      </c>
      <c r="J8530" s="0" t="n">
        <v>0.0663944329613946</v>
      </c>
      <c r="K8530" s="0" t="n">
        <v>0.313783882244639</v>
      </c>
      <c r="L8530" s="0" t="n">
        <v>0.708709608938163</v>
      </c>
      <c r="M8530" s="0" t="n">
        <v>0.869589541926395</v>
      </c>
      <c r="N8530" s="0" t="n">
        <v>0.84891756817998</v>
      </c>
    </row>
    <row r="8531" customFormat="false" ht="15.75" hidden="false" customHeight="false" outlineLevel="0" collapsed="false">
      <c r="A8531" s="2" t="s">
        <v>8543</v>
      </c>
      <c r="B8531" s="0" t="n">
        <v>0</v>
      </c>
      <c r="C8531" s="0" t="n">
        <v>-0.0371545755094472</v>
      </c>
      <c r="D8531" s="0" t="n">
        <v>0.735065908261923</v>
      </c>
      <c r="E8531" s="0" t="n">
        <v>0.004</v>
      </c>
      <c r="F8531" s="0" t="n">
        <v>0.005</v>
      </c>
      <c r="G8531" s="0" t="n">
        <v>-0.048668144217244</v>
      </c>
      <c r="H8531" s="0" t="n">
        <v>0.10143758638036</v>
      </c>
      <c r="I8531" s="0" t="n">
        <v>-0.0370041689942436</v>
      </c>
      <c r="J8531" s="0" t="n">
        <v>-0.164383575206661</v>
      </c>
      <c r="K8531" s="0" t="n">
        <v>0.808479789881657</v>
      </c>
      <c r="L8531" s="0" t="n">
        <v>0.898960058467573</v>
      </c>
      <c r="M8531" s="0" t="n">
        <v>0.987553087225277</v>
      </c>
      <c r="N8531" s="0" t="n">
        <v>0.735065908261923</v>
      </c>
    </row>
    <row r="8532" customFormat="false" ht="15.75" hidden="false" customHeight="false" outlineLevel="0" collapsed="false">
      <c r="A8532" s="2" t="s">
        <v>8544</v>
      </c>
      <c r="B8532" s="0" t="n">
        <v>0</v>
      </c>
      <c r="C8532" s="0" t="n">
        <v>-0.0370422408865499</v>
      </c>
      <c r="D8532" s="0" t="n">
        <v>0.733534198234848</v>
      </c>
      <c r="E8532" s="0" t="n">
        <v>0.004</v>
      </c>
      <c r="F8532" s="0" t="n">
        <v>0.0042</v>
      </c>
      <c r="G8532" s="0" t="n">
        <v>-0.142583531992582</v>
      </c>
      <c r="H8532" s="0" t="n">
        <v>-0.11913697648491</v>
      </c>
      <c r="I8532" s="0" t="n">
        <v>-0.0760222216945188</v>
      </c>
      <c r="J8532" s="0" t="n">
        <v>0.189573766625812</v>
      </c>
      <c r="K8532" s="0" t="n">
        <v>0.808479789881657</v>
      </c>
      <c r="L8532" s="0" t="n">
        <v>0.86789544053993</v>
      </c>
      <c r="M8532" s="0" t="n">
        <v>0.913061402453078</v>
      </c>
      <c r="N8532" s="0" t="n">
        <v>0.733534198234848</v>
      </c>
    </row>
    <row r="8533" customFormat="false" ht="15.75" hidden="false" customHeight="false" outlineLevel="0" collapsed="false">
      <c r="A8533" s="2" t="s">
        <v>8545</v>
      </c>
      <c r="B8533" s="0" t="n">
        <v>0</v>
      </c>
      <c r="C8533" s="0" t="n">
        <v>-0.0369710003694152</v>
      </c>
      <c r="D8533" s="0" t="n">
        <v>0.53429029497465</v>
      </c>
      <c r="E8533" s="0" t="n">
        <v>0.004</v>
      </c>
      <c r="F8533" s="0" t="n">
        <v>0.0055</v>
      </c>
      <c r="G8533" s="0" t="n">
        <v>0.0984916596171342</v>
      </c>
      <c r="H8533" s="0" t="n">
        <v>-0.205565109891348</v>
      </c>
      <c r="I8533" s="0" t="n">
        <v>0.0938081868289107</v>
      </c>
      <c r="J8533" s="0" t="n">
        <v>-0.134618738032357</v>
      </c>
      <c r="K8533" s="0" t="n">
        <v>0.924617218458835</v>
      </c>
      <c r="L8533" s="0" t="n">
        <v>0.53429029497465</v>
      </c>
      <c r="M8533" s="0" t="n">
        <v>0.859541399539739</v>
      </c>
      <c r="N8533" s="0" t="n">
        <v>0.782737164691066</v>
      </c>
    </row>
    <row r="8534" customFormat="false" ht="15.75" hidden="false" customHeight="false" outlineLevel="0" collapsed="false">
      <c r="A8534" s="2" t="s">
        <v>8546</v>
      </c>
      <c r="B8534" s="0" t="n">
        <v>0</v>
      </c>
      <c r="C8534" s="0" t="n">
        <v>-0.0363027799551161</v>
      </c>
      <c r="D8534" s="0" t="n">
        <v>0.775105745908743</v>
      </c>
      <c r="E8534" s="0" t="n">
        <v>0.004</v>
      </c>
      <c r="F8534" s="0" t="n">
        <v>0.0043</v>
      </c>
      <c r="G8534" s="0" t="n">
        <v>0.0341029878024584</v>
      </c>
      <c r="H8534" s="0" t="n">
        <v>-0.164515597478272</v>
      </c>
      <c r="I8534" s="0" t="n">
        <v>-0.0902094411259349</v>
      </c>
      <c r="J8534" s="0" t="n">
        <v>0.0754109309812844</v>
      </c>
      <c r="K8534" s="0" t="n">
        <v>0.93308790384397</v>
      </c>
      <c r="L8534" s="0" t="n">
        <v>0.775105745908743</v>
      </c>
      <c r="M8534" s="0" t="n">
        <v>0.869087732607064</v>
      </c>
      <c r="N8534" s="0" t="n">
        <v>0.868541747083986</v>
      </c>
    </row>
    <row r="8535" customFormat="false" ht="15.75" hidden="false" customHeight="false" outlineLevel="0" collapsed="false">
      <c r="A8535" s="2" t="s">
        <v>8547</v>
      </c>
      <c r="B8535" s="0" t="n">
        <v>0</v>
      </c>
      <c r="C8535" s="0" t="n">
        <v>-0.0361747138401748</v>
      </c>
      <c r="D8535" s="0" t="n">
        <v>0.447128873604829</v>
      </c>
      <c r="E8535" s="0" t="n">
        <v>0.004</v>
      </c>
      <c r="F8535" s="0" t="n">
        <v>0.0048</v>
      </c>
      <c r="G8535" s="0" t="n">
        <v>0.00834178896920283</v>
      </c>
      <c r="H8535" s="0" t="n">
        <v>0.0728009031988373</v>
      </c>
      <c r="I8535" s="0" t="n">
        <v>0.00415997769881273</v>
      </c>
      <c r="J8535" s="0" t="n">
        <v>-0.230001525227552</v>
      </c>
      <c r="K8535" s="0" t="n">
        <v>0.921366333039404</v>
      </c>
      <c r="L8535" s="0" t="n">
        <v>0.994893080460693</v>
      </c>
      <c r="M8535" s="0" t="n">
        <v>0.986421882946764</v>
      </c>
      <c r="N8535" s="0" t="n">
        <v>0.447128873604829</v>
      </c>
    </row>
    <row r="8536" customFormat="false" ht="15.75" hidden="false" customHeight="false" outlineLevel="0" collapsed="false">
      <c r="A8536" s="2" t="s">
        <v>8548</v>
      </c>
      <c r="B8536" s="0" t="n">
        <v>0</v>
      </c>
      <c r="C8536" s="0" t="n">
        <v>-0.0359219709000869</v>
      </c>
      <c r="D8536" s="0" t="n">
        <v>0.853655756101019</v>
      </c>
      <c r="E8536" s="0" t="n">
        <v>0.004</v>
      </c>
      <c r="F8536" s="0" t="n">
        <v>0.004</v>
      </c>
      <c r="G8536" s="0" t="n">
        <v>-0.0736448826729784</v>
      </c>
      <c r="H8536" s="0" t="n">
        <v>-0.0974014072060447</v>
      </c>
      <c r="I8536" s="0" t="n">
        <v>-0.0130740616381448</v>
      </c>
      <c r="J8536" s="0" t="n">
        <v>0.0404324679168203</v>
      </c>
      <c r="K8536" s="0" t="n">
        <v>0.87654989558655</v>
      </c>
      <c r="L8536" s="0" t="n">
        <v>0.853655756101019</v>
      </c>
      <c r="M8536" s="0" t="n">
        <v>0.963713154663651</v>
      </c>
      <c r="N8536" s="0" t="n">
        <v>0.944271544503648</v>
      </c>
    </row>
    <row r="8537" customFormat="false" ht="15.75" hidden="false" customHeight="false" outlineLevel="0" collapsed="false">
      <c r="A8537" s="2" t="s">
        <v>8549</v>
      </c>
      <c r="B8537" s="0" t="n">
        <v>0</v>
      </c>
      <c r="C8537" s="0" t="n">
        <v>-0.0356292124120708</v>
      </c>
      <c r="D8537" s="0" t="n">
        <v>0.520988795543607</v>
      </c>
      <c r="E8537" s="0" t="n">
        <v>0.004</v>
      </c>
      <c r="F8537" s="0" t="n">
        <v>0.0051</v>
      </c>
      <c r="G8537" s="0" t="n">
        <v>0.126889100587389</v>
      </c>
      <c r="H8537" s="0" t="n">
        <v>-0.00409090176386613</v>
      </c>
      <c r="I8537" s="0" t="n">
        <v>0.0570778075257928</v>
      </c>
      <c r="J8537" s="0" t="n">
        <v>-0.322392855997599</v>
      </c>
      <c r="K8537" s="0" t="n">
        <v>0.699015148278854</v>
      </c>
      <c r="L8537" s="0" t="n">
        <v>0.96423974443582</v>
      </c>
      <c r="M8537" s="0" t="n">
        <v>0.748007289420887</v>
      </c>
      <c r="N8537" s="0" t="n">
        <v>0.520988795543607</v>
      </c>
    </row>
    <row r="8538" customFormat="false" ht="15.75" hidden="false" customHeight="false" outlineLevel="0" collapsed="false">
      <c r="A8538" s="2" t="s">
        <v>8550</v>
      </c>
      <c r="B8538" s="0" t="n">
        <v>0</v>
      </c>
      <c r="C8538" s="0" t="n">
        <v>-0.0353371537387874</v>
      </c>
      <c r="D8538" s="0" t="n">
        <v>0.733793776172025</v>
      </c>
      <c r="E8538" s="0" t="n">
        <v>0.004</v>
      </c>
      <c r="F8538" s="0" t="n">
        <v>0.0048</v>
      </c>
      <c r="G8538" s="0" t="n">
        <v>-0.0186570116437857</v>
      </c>
      <c r="H8538" s="0" t="n">
        <v>-0.207417334210837</v>
      </c>
      <c r="I8538" s="0" t="n">
        <v>0.0890457692237413</v>
      </c>
      <c r="J8538" s="0" t="n">
        <v>-0.00432003832426853</v>
      </c>
      <c r="K8538" s="0" t="n">
        <v>0.733793776172025</v>
      </c>
      <c r="L8538" s="0" t="n">
        <v>0.805862753900886</v>
      </c>
      <c r="M8538" s="0" t="n">
        <v>0.767934644184585</v>
      </c>
      <c r="N8538" s="0" t="n">
        <v>0.989725789076121</v>
      </c>
    </row>
    <row r="8539" customFormat="false" ht="15.75" hidden="false" customHeight="false" outlineLevel="0" collapsed="false">
      <c r="A8539" s="2" t="s">
        <v>8551</v>
      </c>
      <c r="B8539" s="0" t="n">
        <v>0</v>
      </c>
      <c r="C8539" s="0" t="n">
        <v>-0.034804293077271</v>
      </c>
      <c r="D8539" s="0" t="n">
        <v>0.680353927256297</v>
      </c>
      <c r="E8539" s="0" t="n">
        <v>0.004</v>
      </c>
      <c r="F8539" s="0" t="n">
        <v>0.0046</v>
      </c>
      <c r="G8539" s="0" t="n">
        <v>0.0262405734107182</v>
      </c>
      <c r="H8539" s="0" t="n">
        <v>-0.0494815378172591</v>
      </c>
      <c r="I8539" s="0" t="n">
        <v>-0.076680123973373</v>
      </c>
      <c r="J8539" s="0" t="n">
        <v>-0.0392960839291703</v>
      </c>
      <c r="K8539" s="0" t="n">
        <v>0.700737834039472</v>
      </c>
      <c r="L8539" s="0" t="n">
        <v>0.943086604113368</v>
      </c>
      <c r="M8539" s="0" t="n">
        <v>0.680353927256297</v>
      </c>
      <c r="N8539" s="0" t="n">
        <v>0.917860819041772</v>
      </c>
    </row>
    <row r="8540" customFormat="false" ht="15.75" hidden="false" customHeight="false" outlineLevel="0" collapsed="false">
      <c r="A8540" s="2" t="s">
        <v>8552</v>
      </c>
      <c r="B8540" s="0" t="n">
        <v>0</v>
      </c>
      <c r="C8540" s="0" t="n">
        <v>-0.0348022309203691</v>
      </c>
      <c r="D8540" s="0" t="n">
        <v>0.411210056401488</v>
      </c>
      <c r="E8540" s="0" t="n">
        <v>0.004</v>
      </c>
      <c r="F8540" s="0" t="n">
        <v>0.0052</v>
      </c>
      <c r="G8540" s="0" t="n">
        <v>-0.221531057556487</v>
      </c>
      <c r="H8540" s="0" t="n">
        <v>-0.0165821828218153</v>
      </c>
      <c r="I8540" s="0" t="n">
        <v>0.0286124285260088</v>
      </c>
      <c r="J8540" s="0" t="n">
        <v>0.0702918881708175</v>
      </c>
      <c r="K8540" s="0" t="n">
        <v>0.411210056401488</v>
      </c>
      <c r="L8540" s="0" t="n">
        <v>0.986090705769387</v>
      </c>
      <c r="M8540" s="0" t="n">
        <v>0.954678525934614</v>
      </c>
      <c r="N8540" s="0" t="n">
        <v>0.91557046212661</v>
      </c>
    </row>
    <row r="8541" customFormat="false" ht="15.75" hidden="false" customHeight="false" outlineLevel="0" collapsed="false">
      <c r="A8541" s="2" t="s">
        <v>8553</v>
      </c>
      <c r="B8541" s="0" t="n">
        <v>0</v>
      </c>
      <c r="C8541" s="0" t="n">
        <v>-0.0347542262968078</v>
      </c>
      <c r="D8541" s="0" t="n">
        <v>0.692577481064658</v>
      </c>
      <c r="E8541" s="0" t="n">
        <v>0.004</v>
      </c>
      <c r="F8541" s="0" t="n">
        <v>0.0041</v>
      </c>
      <c r="G8541" s="0" t="n">
        <v>-0.0606265140215889</v>
      </c>
      <c r="H8541" s="0" t="n">
        <v>0.00435322232924799</v>
      </c>
      <c r="I8541" s="0" t="n">
        <v>-0.150329048794506</v>
      </c>
      <c r="J8541" s="0" t="n">
        <v>0.0675854352996157</v>
      </c>
      <c r="K8541" s="0" t="n">
        <v>0.848900476713211</v>
      </c>
      <c r="L8541" s="0" t="n">
        <v>0.981836447989419</v>
      </c>
      <c r="M8541" s="0" t="n">
        <v>0.692577481064658</v>
      </c>
      <c r="N8541" s="0" t="n">
        <v>0.860566780207219</v>
      </c>
    </row>
    <row r="8542" customFormat="false" ht="15.75" hidden="false" customHeight="false" outlineLevel="0" collapsed="false">
      <c r="A8542" s="2" t="s">
        <v>8554</v>
      </c>
      <c r="B8542" s="0" t="n">
        <v>0</v>
      </c>
      <c r="C8542" s="0" t="n">
        <v>-0.0347079942005985</v>
      </c>
      <c r="D8542" s="0" t="n">
        <v>0.764967554747149</v>
      </c>
      <c r="E8542" s="0" t="n">
        <v>0.004</v>
      </c>
      <c r="F8542" s="0" t="n">
        <v>0.0057</v>
      </c>
      <c r="G8542" s="0" t="n">
        <v>0.0952521652666056</v>
      </c>
      <c r="H8542" s="0" t="n">
        <v>-0.0746407322817736</v>
      </c>
      <c r="I8542" s="0" t="n">
        <v>-0.131350179735415</v>
      </c>
      <c r="J8542" s="0" t="n">
        <v>-0.0280932300518108</v>
      </c>
      <c r="K8542" s="0" t="n">
        <v>0.764967554747149</v>
      </c>
      <c r="L8542" s="0" t="n">
        <v>0.892641626368292</v>
      </c>
      <c r="M8542" s="0" t="n">
        <v>0.878781632983796</v>
      </c>
      <c r="N8542" s="0" t="n">
        <v>0.976662871856529</v>
      </c>
    </row>
    <row r="8543" customFormat="false" ht="15.75" hidden="false" customHeight="false" outlineLevel="0" collapsed="false">
      <c r="A8543" s="2" t="s">
        <v>8555</v>
      </c>
      <c r="B8543" s="0" t="n">
        <v>0</v>
      </c>
      <c r="C8543" s="0" t="n">
        <v>-0.0346011301290233</v>
      </c>
      <c r="D8543" s="0" t="n">
        <v>0.599911731567347</v>
      </c>
      <c r="E8543" s="0" t="n">
        <v>0.004</v>
      </c>
      <c r="F8543" s="0" t="n">
        <v>0.0045</v>
      </c>
      <c r="G8543" s="0" t="n">
        <v>-0.114827569463021</v>
      </c>
      <c r="H8543" s="0" t="n">
        <v>-0.0858543652779138</v>
      </c>
      <c r="I8543" s="0" t="n">
        <v>-0.046159389300849</v>
      </c>
      <c r="J8543" s="0" t="n">
        <v>0.108436803525691</v>
      </c>
      <c r="K8543" s="0" t="n">
        <v>0.599911731567347</v>
      </c>
      <c r="L8543" s="0" t="n">
        <v>0.942007196417554</v>
      </c>
      <c r="M8543" s="0" t="n">
        <v>0.811352720821409</v>
      </c>
      <c r="N8543" s="0" t="n">
        <v>0.752724798908578</v>
      </c>
    </row>
    <row r="8544" customFormat="false" ht="15.75" hidden="false" customHeight="false" outlineLevel="0" collapsed="false">
      <c r="A8544" s="2" t="s">
        <v>8556</v>
      </c>
      <c r="B8544" s="0" t="n">
        <v>0</v>
      </c>
      <c r="C8544" s="0" t="n">
        <v>-0.0345375458229606</v>
      </c>
      <c r="D8544" s="0" t="n">
        <v>0.512272603581489</v>
      </c>
      <c r="E8544" s="0" t="n">
        <v>0.004</v>
      </c>
      <c r="F8544" s="0" t="n">
        <v>0.0036</v>
      </c>
      <c r="G8544" s="0" t="n">
        <v>-0.264224422544793</v>
      </c>
      <c r="H8544" s="0" t="n">
        <v>0.0641266276677437</v>
      </c>
      <c r="I8544" s="0" t="n">
        <v>0.100636727436269</v>
      </c>
      <c r="J8544" s="0" t="n">
        <v>-0.0386891158510625</v>
      </c>
      <c r="K8544" s="0" t="n">
        <v>0.512272603581489</v>
      </c>
      <c r="L8544" s="0" t="n">
        <v>0.894272398978811</v>
      </c>
      <c r="M8544" s="0" t="n">
        <v>0.872159196751806</v>
      </c>
      <c r="N8544" s="0" t="n">
        <v>0.961237038510216</v>
      </c>
    </row>
    <row r="8545" customFormat="false" ht="15.75" hidden="false" customHeight="false" outlineLevel="0" collapsed="false">
      <c r="A8545" s="2" t="s">
        <v>8557</v>
      </c>
      <c r="B8545" s="0" t="n">
        <v>0</v>
      </c>
      <c r="C8545" s="0" t="n">
        <v>-0.0343914665677447</v>
      </c>
      <c r="D8545" s="0" t="n">
        <v>0.646491079568721</v>
      </c>
      <c r="E8545" s="0" t="n">
        <v>0.004</v>
      </c>
      <c r="F8545" s="0" t="n">
        <v>0.0052</v>
      </c>
      <c r="G8545" s="0" t="n">
        <v>0.1535516389566</v>
      </c>
      <c r="H8545" s="0" t="n">
        <v>-0.171628225680444</v>
      </c>
      <c r="I8545" s="0" t="n">
        <v>0.014825884108203</v>
      </c>
      <c r="J8545" s="0" t="n">
        <v>-0.134315163655337</v>
      </c>
      <c r="K8545" s="0" t="n">
        <v>0.646491079568721</v>
      </c>
      <c r="L8545" s="0" t="n">
        <v>0.743196492461929</v>
      </c>
      <c r="M8545" s="0" t="n">
        <v>0.989470490658147</v>
      </c>
      <c r="N8545" s="0" t="n">
        <v>0.83582528959689</v>
      </c>
    </row>
    <row r="8546" customFormat="false" ht="15.75" hidden="false" customHeight="false" outlineLevel="0" collapsed="false">
      <c r="A8546" s="2" t="s">
        <v>8558</v>
      </c>
      <c r="B8546" s="0" t="n">
        <v>0</v>
      </c>
      <c r="C8546" s="0" t="n">
        <v>-0.0343558430722939</v>
      </c>
      <c r="D8546" s="0" t="n">
        <v>0.843131314397249</v>
      </c>
      <c r="E8546" s="0" t="n">
        <v>0.004</v>
      </c>
      <c r="F8546" s="0" t="n">
        <v>0.0036</v>
      </c>
      <c r="G8546" s="0" t="n">
        <v>-0.0222546879942569</v>
      </c>
      <c r="H8546" s="0" t="n">
        <v>-0.0287913623079457</v>
      </c>
      <c r="I8546" s="0" t="n">
        <v>-0.0397542290995601</v>
      </c>
      <c r="J8546" s="0" t="n">
        <v>-0.046623092887413</v>
      </c>
      <c r="K8546" s="0" t="n">
        <v>0.843131314397249</v>
      </c>
      <c r="L8546" s="0" t="n">
        <v>0.990053497796437</v>
      </c>
      <c r="M8546" s="0" t="n">
        <v>0.977185547883366</v>
      </c>
      <c r="N8546" s="0" t="n">
        <v>0.966758701909978</v>
      </c>
    </row>
    <row r="8547" customFormat="false" ht="15.75" hidden="false" customHeight="false" outlineLevel="0" collapsed="false">
      <c r="A8547" s="2" t="s">
        <v>8559</v>
      </c>
      <c r="B8547" s="0" t="n">
        <v>0</v>
      </c>
      <c r="C8547" s="0" t="n">
        <v>-0.034298147552205</v>
      </c>
      <c r="D8547" s="0" t="n">
        <v>0.63570388654437</v>
      </c>
      <c r="E8547" s="0" t="n">
        <v>0.004</v>
      </c>
      <c r="F8547" s="0" t="n">
        <v>0.0052</v>
      </c>
      <c r="G8547" s="0" t="n">
        <v>-0.300702605231887</v>
      </c>
      <c r="H8547" s="0" t="n">
        <v>0.14838956703078</v>
      </c>
      <c r="I8547" s="0" t="n">
        <v>0.066116899343394</v>
      </c>
      <c r="J8547" s="0" t="n">
        <v>-0.0509964513511072</v>
      </c>
      <c r="K8547" s="0" t="n">
        <v>0.63570388654437</v>
      </c>
      <c r="L8547" s="0" t="n">
        <v>0.931882498351108</v>
      </c>
      <c r="M8547" s="0" t="n">
        <v>0.821529331131742</v>
      </c>
      <c r="N8547" s="0" t="n">
        <v>0.948246613271039</v>
      </c>
    </row>
    <row r="8548" customFormat="false" ht="15.75" hidden="false" customHeight="false" outlineLevel="0" collapsed="false">
      <c r="A8548" s="2" t="s">
        <v>8560</v>
      </c>
      <c r="B8548" s="0" t="n">
        <v>0</v>
      </c>
      <c r="C8548" s="0" t="n">
        <v>-0.0342534842855646</v>
      </c>
      <c r="D8548" s="0" t="n">
        <v>0.522971975091081</v>
      </c>
      <c r="E8548" s="0" t="n">
        <v>0.004</v>
      </c>
      <c r="F8548" s="0" t="n">
        <v>0.0048</v>
      </c>
      <c r="G8548" s="0" t="n">
        <v>0.0181847798263243</v>
      </c>
      <c r="H8548" s="0" t="n">
        <v>-0.0294336219597785</v>
      </c>
      <c r="I8548" s="0" t="n">
        <v>-0.209069878930304</v>
      </c>
      <c r="J8548" s="0" t="n">
        <v>0.0833047839214996</v>
      </c>
      <c r="K8548" s="0" t="n">
        <v>0.978395603411314</v>
      </c>
      <c r="L8548" s="0" t="n">
        <v>0.902995324044085</v>
      </c>
      <c r="M8548" s="0" t="n">
        <v>0.522971975091081</v>
      </c>
      <c r="N8548" s="0" t="n">
        <v>0.821018932925866</v>
      </c>
    </row>
    <row r="8549" customFormat="false" ht="15.75" hidden="false" customHeight="false" outlineLevel="0" collapsed="false">
      <c r="A8549" s="2" t="s">
        <v>8561</v>
      </c>
      <c r="B8549" s="0" t="n">
        <v>0</v>
      </c>
      <c r="C8549" s="0" t="n">
        <v>-0.0339594030858949</v>
      </c>
      <c r="D8549" s="0" t="n">
        <v>0.293978141179506</v>
      </c>
      <c r="E8549" s="0" t="n">
        <v>0.004</v>
      </c>
      <c r="F8549" s="0" t="n">
        <v>0.005</v>
      </c>
      <c r="G8549" s="0" t="n">
        <v>0.144753250242178</v>
      </c>
      <c r="H8549" s="0" t="n">
        <v>0.0458718330528955</v>
      </c>
      <c r="I8549" s="0" t="n">
        <v>-0.2114708636066</v>
      </c>
      <c r="J8549" s="0" t="n">
        <v>-0.114991832032053</v>
      </c>
      <c r="K8549" s="0" t="n">
        <v>0.69560684159944</v>
      </c>
      <c r="L8549" s="0" t="n">
        <v>0.974646746218151</v>
      </c>
      <c r="M8549" s="0" t="n">
        <v>0.293978141179506</v>
      </c>
      <c r="N8549" s="0" t="n">
        <v>0.69803598043992</v>
      </c>
    </row>
    <row r="8550" customFormat="false" ht="15.75" hidden="false" customHeight="false" outlineLevel="0" collapsed="false">
      <c r="A8550" s="2" t="s">
        <v>8562</v>
      </c>
      <c r="B8550" s="0" t="n">
        <v>0</v>
      </c>
      <c r="C8550" s="0" t="n">
        <v>-0.0339016735537635</v>
      </c>
      <c r="D8550" s="0" t="n">
        <v>0.579441169475279</v>
      </c>
      <c r="E8550" s="0" t="n">
        <v>0.004</v>
      </c>
      <c r="F8550" s="0" t="n">
        <v>0.0048</v>
      </c>
      <c r="G8550" s="0" t="n">
        <v>0.0757137790207675</v>
      </c>
      <c r="H8550" s="0" t="n">
        <v>-0.168934769036557</v>
      </c>
      <c r="I8550" s="0" t="n">
        <v>-0.0629051546628315</v>
      </c>
      <c r="J8550" s="0" t="n">
        <v>0.0205194504635672</v>
      </c>
      <c r="K8550" s="0" t="n">
        <v>0.579441169475279</v>
      </c>
      <c r="L8550" s="0" t="n">
        <v>0.634235005437106</v>
      </c>
      <c r="M8550" s="0" t="n">
        <v>0.956215770577562</v>
      </c>
      <c r="N8550" s="0" t="n">
        <v>0.989865447628357</v>
      </c>
    </row>
    <row r="8551" customFormat="false" ht="15.75" hidden="false" customHeight="false" outlineLevel="0" collapsed="false">
      <c r="A8551" s="2" t="s">
        <v>8563</v>
      </c>
      <c r="B8551" s="0" t="n">
        <v>0</v>
      </c>
      <c r="C8551" s="0" t="n">
        <v>-0.033431733065901</v>
      </c>
      <c r="D8551" s="0" t="n">
        <v>0.307372326450517</v>
      </c>
      <c r="E8551" s="0" t="n">
        <v>0.004</v>
      </c>
      <c r="F8551" s="0" t="n">
        <v>0.0041</v>
      </c>
      <c r="G8551" s="0" t="n">
        <v>-0.0502388147227404</v>
      </c>
      <c r="H8551" s="0" t="n">
        <v>-0.0488844458000111</v>
      </c>
      <c r="I8551" s="0" t="n">
        <v>-0.319914739231425</v>
      </c>
      <c r="J8551" s="0" t="n">
        <v>0.285311067490573</v>
      </c>
      <c r="K8551" s="0" t="n">
        <v>0.897501893700431</v>
      </c>
      <c r="L8551" s="0" t="n">
        <v>0.988646339918446</v>
      </c>
      <c r="M8551" s="0" t="n">
        <v>0.307372326450517</v>
      </c>
      <c r="N8551" s="0" t="n">
        <v>0.646745511927008</v>
      </c>
    </row>
    <row r="8552" customFormat="false" ht="15.75" hidden="false" customHeight="false" outlineLevel="0" collapsed="false">
      <c r="A8552" s="2" t="s">
        <v>8564</v>
      </c>
      <c r="B8552" s="0" t="n">
        <v>0</v>
      </c>
      <c r="C8552" s="0" t="n">
        <v>-0.032825439196718</v>
      </c>
      <c r="D8552" s="0" t="n">
        <v>0.883971085548882</v>
      </c>
      <c r="E8552" s="0" t="n">
        <v>0.004</v>
      </c>
      <c r="F8552" s="0" t="n">
        <v>0.0045</v>
      </c>
      <c r="G8552" s="0" t="n">
        <v>0.0344922351952652</v>
      </c>
      <c r="H8552" s="0" t="n">
        <v>-0.100757971868695</v>
      </c>
      <c r="I8552" s="0" t="n">
        <v>0.00606255358806773</v>
      </c>
      <c r="J8552" s="0" t="n">
        <v>-0.0710985737015105</v>
      </c>
      <c r="K8552" s="0" t="n">
        <v>0.981906678325397</v>
      </c>
      <c r="L8552" s="0" t="n">
        <v>0.883971085548882</v>
      </c>
      <c r="M8552" s="0" t="n">
        <v>0.996085113205887</v>
      </c>
      <c r="N8552" s="0" t="n">
        <v>0.979968022845536</v>
      </c>
    </row>
    <row r="8553" customFormat="false" ht="15.75" hidden="false" customHeight="false" outlineLevel="0" collapsed="false">
      <c r="A8553" s="2" t="s">
        <v>8565</v>
      </c>
      <c r="B8553" s="0" t="n">
        <v>0</v>
      </c>
      <c r="C8553" s="0" t="n">
        <v>-0.0326159719284983</v>
      </c>
      <c r="D8553" s="0" t="n">
        <v>0.479254264036234</v>
      </c>
      <c r="E8553" s="0" t="n">
        <v>0.004</v>
      </c>
      <c r="F8553" s="0" t="n">
        <v>0.0051</v>
      </c>
      <c r="G8553" s="0" t="n">
        <v>0.159928674504804</v>
      </c>
      <c r="H8553" s="0" t="n">
        <v>-0.220238149671068</v>
      </c>
      <c r="I8553" s="0" t="n">
        <v>0.0358942347950906</v>
      </c>
      <c r="J8553" s="0" t="n">
        <v>-0.10604864734282</v>
      </c>
      <c r="K8553" s="0" t="n">
        <v>0.950394476926992</v>
      </c>
      <c r="L8553" s="0" t="n">
        <v>0.479254264036234</v>
      </c>
      <c r="M8553" s="0" t="n">
        <v>0.932317380875334</v>
      </c>
      <c r="N8553" s="0" t="n">
        <v>0.827849426864287</v>
      </c>
    </row>
    <row r="8554" customFormat="false" ht="15.75" hidden="false" customHeight="false" outlineLevel="0" collapsed="false">
      <c r="A8554" s="2" t="s">
        <v>8566</v>
      </c>
      <c r="B8554" s="0" t="n">
        <v>0</v>
      </c>
      <c r="C8554" s="0" t="n">
        <v>-0.0325023864645582</v>
      </c>
      <c r="D8554" s="0" t="n">
        <v>0.543386728360509</v>
      </c>
      <c r="E8554" s="0" t="n">
        <v>0.004</v>
      </c>
      <c r="F8554" s="0" t="n">
        <v>0.0039</v>
      </c>
      <c r="G8554" s="0" t="n">
        <v>0.222511114067526</v>
      </c>
      <c r="H8554" s="0" t="n">
        <v>-0.1731811954795</v>
      </c>
      <c r="I8554" s="0" t="n">
        <v>-0.0267838147064965</v>
      </c>
      <c r="J8554" s="0" t="n">
        <v>-0.152555649739763</v>
      </c>
      <c r="K8554" s="0" t="n">
        <v>0.543386728360509</v>
      </c>
      <c r="L8554" s="0" t="n">
        <v>0.789303804366179</v>
      </c>
      <c r="M8554" s="0" t="n">
        <v>0.987520710698549</v>
      </c>
      <c r="N8554" s="0" t="n">
        <v>0.857177673754359</v>
      </c>
    </row>
    <row r="8555" customFormat="false" ht="15.75" hidden="false" customHeight="false" outlineLevel="0" collapsed="false">
      <c r="A8555" s="2" t="s">
        <v>8567</v>
      </c>
      <c r="B8555" s="0" t="n">
        <v>0</v>
      </c>
      <c r="C8555" s="0" t="n">
        <v>-0.0321220224832712</v>
      </c>
      <c r="D8555" s="0" t="n">
        <v>0.658578415943467</v>
      </c>
      <c r="E8555" s="0" t="n">
        <v>0.004</v>
      </c>
      <c r="F8555" s="0" t="n">
        <v>0.0057</v>
      </c>
      <c r="G8555" s="0" t="n">
        <v>0.0196116918340643</v>
      </c>
      <c r="H8555" s="0" t="n">
        <v>0.130239133833454</v>
      </c>
      <c r="I8555" s="0" t="n">
        <v>-0.106022934741802</v>
      </c>
      <c r="J8555" s="0" t="n">
        <v>-0.172315980858801</v>
      </c>
      <c r="K8555" s="0" t="n">
        <v>0.822519601388636</v>
      </c>
      <c r="L8555" s="0" t="n">
        <v>0.658578415943467</v>
      </c>
      <c r="M8555" s="0" t="n">
        <v>0.939193510677724</v>
      </c>
      <c r="N8555" s="0" t="n">
        <v>0.702890528935105</v>
      </c>
    </row>
    <row r="8556" customFormat="false" ht="15.75" hidden="false" customHeight="false" outlineLevel="0" collapsed="false">
      <c r="A8556" s="2" t="s">
        <v>8568</v>
      </c>
      <c r="B8556" s="0" t="n">
        <v>0</v>
      </c>
      <c r="C8556" s="0" t="n">
        <v>-0.0317838546161894</v>
      </c>
      <c r="D8556" s="0" t="n">
        <v>0.296771528013324</v>
      </c>
      <c r="E8556" s="0" t="n">
        <v>0.004</v>
      </c>
      <c r="F8556" s="0" t="n">
        <v>0.0042</v>
      </c>
      <c r="G8556" s="0" t="n">
        <v>0.0676833129564512</v>
      </c>
      <c r="H8556" s="0" t="n">
        <v>-0.405566828275039</v>
      </c>
      <c r="I8556" s="0" t="n">
        <v>0.181410504908371</v>
      </c>
      <c r="J8556" s="0" t="n">
        <v>0.0293375919454594</v>
      </c>
      <c r="K8556" s="0" t="n">
        <v>0.92805136547926</v>
      </c>
      <c r="L8556" s="0" t="n">
        <v>0.296771528013324</v>
      </c>
      <c r="M8556" s="0" t="n">
        <v>0.884796945184473</v>
      </c>
      <c r="N8556" s="0" t="n">
        <v>0.971491065334161</v>
      </c>
    </row>
    <row r="8557" customFormat="false" ht="15.75" hidden="false" customHeight="false" outlineLevel="0" collapsed="false">
      <c r="A8557" s="2" t="s">
        <v>8569</v>
      </c>
      <c r="B8557" s="0" t="n">
        <v>0</v>
      </c>
      <c r="C8557" s="0" t="n">
        <v>-0.0312538265911875</v>
      </c>
      <c r="D8557" s="0" t="n">
        <v>0.660746235279536</v>
      </c>
      <c r="E8557" s="0" t="n">
        <v>0.004</v>
      </c>
      <c r="F8557" s="0" t="n">
        <v>0.004</v>
      </c>
      <c r="G8557" s="0" t="n">
        <v>0.0875863317072192</v>
      </c>
      <c r="H8557" s="0" t="n">
        <v>0.113790123422204</v>
      </c>
      <c r="I8557" s="0" t="n">
        <v>-0.159878611538142</v>
      </c>
      <c r="J8557" s="0" t="n">
        <v>-0.166513149956031</v>
      </c>
      <c r="K8557" s="0" t="n">
        <v>0.903891284360523</v>
      </c>
      <c r="L8557" s="0" t="n">
        <v>0.96338286475674</v>
      </c>
      <c r="M8557" s="0" t="n">
        <v>0.660746235279536</v>
      </c>
      <c r="N8557" s="0" t="n">
        <v>0.690093936936455</v>
      </c>
    </row>
    <row r="8558" customFormat="false" ht="15.75" hidden="false" customHeight="false" outlineLevel="0" collapsed="false">
      <c r="A8558" s="2" t="s">
        <v>8570</v>
      </c>
      <c r="B8558" s="0" t="n">
        <v>0</v>
      </c>
      <c r="C8558" s="0" t="n">
        <v>-0.0312083154739469</v>
      </c>
      <c r="D8558" s="0" t="n">
        <v>0.87976619781049</v>
      </c>
      <c r="E8558" s="0" t="n">
        <v>0.004</v>
      </c>
      <c r="F8558" s="0" t="n">
        <v>0.0043</v>
      </c>
      <c r="G8558" s="0" t="n">
        <v>-0.0669510167422386</v>
      </c>
      <c r="H8558" s="0" t="n">
        <v>-0.0995194432885651</v>
      </c>
      <c r="I8558" s="0" t="n">
        <v>-0.0648074740824635</v>
      </c>
      <c r="J8558" s="0" t="n">
        <v>0.10644467221748</v>
      </c>
      <c r="K8558" s="0" t="n">
        <v>0.87976619781049</v>
      </c>
      <c r="L8558" s="0" t="n">
        <v>0.888314945238157</v>
      </c>
      <c r="M8558" s="0" t="n">
        <v>0.9318469581982</v>
      </c>
      <c r="N8558" s="0" t="n">
        <v>0.88270905482611</v>
      </c>
    </row>
    <row r="8559" customFormat="false" ht="15.75" hidden="false" customHeight="false" outlineLevel="0" collapsed="false">
      <c r="A8559" s="2" t="s">
        <v>8571</v>
      </c>
      <c r="B8559" s="0" t="n">
        <v>0</v>
      </c>
      <c r="C8559" s="0" t="n">
        <v>-0.0311640545373724</v>
      </c>
      <c r="D8559" s="0" t="n">
        <v>0.64858508663289</v>
      </c>
      <c r="E8559" s="0" t="n">
        <v>0.004</v>
      </c>
      <c r="F8559" s="0" t="n">
        <v>0.0042</v>
      </c>
      <c r="G8559" s="0" t="n">
        <v>0.0276915140493667</v>
      </c>
      <c r="H8559" s="0" t="n">
        <v>-0.21362548460154</v>
      </c>
      <c r="I8559" s="0" t="n">
        <v>-0.0299325922330932</v>
      </c>
      <c r="J8559" s="0" t="n">
        <v>0.0912103446357772</v>
      </c>
      <c r="K8559" s="0" t="n">
        <v>0.921826523653634</v>
      </c>
      <c r="L8559" s="0" t="n">
        <v>0.64858508663289</v>
      </c>
      <c r="M8559" s="0" t="n">
        <v>0.787750643089077</v>
      </c>
      <c r="N8559" s="0" t="n">
        <v>0.855383705606783</v>
      </c>
    </row>
    <row r="8560" customFormat="false" ht="15.75" hidden="false" customHeight="false" outlineLevel="0" collapsed="false">
      <c r="A8560" s="2" t="s">
        <v>8572</v>
      </c>
      <c r="B8560" s="0" t="n">
        <v>0</v>
      </c>
      <c r="C8560" s="0" t="n">
        <v>-0.030593044014054</v>
      </c>
      <c r="D8560" s="0" t="n">
        <v>0.863831910775767</v>
      </c>
      <c r="E8560" s="0" t="n">
        <v>0.004</v>
      </c>
      <c r="F8560" s="0" t="n">
        <v>0.0046</v>
      </c>
      <c r="G8560" s="0" t="n">
        <v>0.0681074467791915</v>
      </c>
      <c r="H8560" s="0" t="n">
        <v>0.0382850294472363</v>
      </c>
      <c r="I8560" s="0" t="n">
        <v>-0.164229632462456</v>
      </c>
      <c r="J8560" s="0" t="n">
        <v>-0.0645350198201882</v>
      </c>
      <c r="K8560" s="0" t="n">
        <v>0.863831910775767</v>
      </c>
      <c r="L8560" s="0" t="n">
        <v>0.9097536988307</v>
      </c>
      <c r="M8560" s="0" t="n">
        <v>0.906377568959327</v>
      </c>
      <c r="N8560" s="0" t="n">
        <v>0.9197296459647</v>
      </c>
    </row>
    <row r="8561" customFormat="false" ht="15.75" hidden="false" customHeight="false" outlineLevel="0" collapsed="false">
      <c r="A8561" s="2" t="s">
        <v>8573</v>
      </c>
      <c r="B8561" s="0" t="n">
        <v>0</v>
      </c>
      <c r="C8561" s="0" t="n">
        <v>-0.0305852559713622</v>
      </c>
      <c r="D8561" s="0" t="n">
        <v>0.582478468143595</v>
      </c>
      <c r="E8561" s="0" t="n">
        <v>0.004</v>
      </c>
      <c r="F8561" s="0" t="n">
        <v>0.0061</v>
      </c>
      <c r="G8561" s="0" t="n">
        <v>-0.101801243807439</v>
      </c>
      <c r="H8561" s="0" t="n">
        <v>-0.147278454776005</v>
      </c>
      <c r="I8561" s="0" t="n">
        <v>0.0417872226303535</v>
      </c>
      <c r="J8561" s="0" t="n">
        <v>0.0849514520676417</v>
      </c>
      <c r="K8561" s="0" t="n">
        <v>0.945023562809247</v>
      </c>
      <c r="L8561" s="0" t="n">
        <v>0.582478468143595</v>
      </c>
      <c r="M8561" s="0" t="n">
        <v>0.861950997888641</v>
      </c>
      <c r="N8561" s="0" t="n">
        <v>0.82681185719749</v>
      </c>
    </row>
    <row r="8562" customFormat="false" ht="15.75" hidden="false" customHeight="false" outlineLevel="0" collapsed="false">
      <c r="A8562" s="2" t="s">
        <v>8574</v>
      </c>
      <c r="B8562" s="0" t="n">
        <v>0</v>
      </c>
      <c r="C8562" s="0" t="n">
        <v>-0.0296503631583606</v>
      </c>
      <c r="D8562" s="0" t="n">
        <v>0.733778281487036</v>
      </c>
      <c r="E8562" s="0" t="n">
        <v>0.004</v>
      </c>
      <c r="F8562" s="0" t="n">
        <v>0.0052</v>
      </c>
      <c r="G8562" s="0" t="n">
        <v>-0.063023357025345</v>
      </c>
      <c r="H8562" s="0" t="n">
        <v>0.0775986913137141</v>
      </c>
      <c r="I8562" s="0" t="n">
        <v>0.0721109230169289</v>
      </c>
      <c r="J8562" s="0" t="n">
        <v>-0.20528770993874</v>
      </c>
      <c r="K8562" s="0" t="n">
        <v>0.98707397906141</v>
      </c>
      <c r="L8562" s="0" t="n">
        <v>0.847797161129977</v>
      </c>
      <c r="M8562" s="0" t="n">
        <v>0.745100222053635</v>
      </c>
      <c r="N8562" s="0" t="n">
        <v>0.733778281487036</v>
      </c>
    </row>
    <row r="8563" customFormat="false" ht="15.75" hidden="false" customHeight="false" outlineLevel="0" collapsed="false">
      <c r="A8563" s="2" t="s">
        <v>8575</v>
      </c>
      <c r="B8563" s="0" t="n">
        <v>0</v>
      </c>
      <c r="C8563" s="0" t="n">
        <v>-0.0292726903871623</v>
      </c>
      <c r="D8563" s="0" t="n">
        <v>0.69534840089385</v>
      </c>
      <c r="E8563" s="0" t="n">
        <v>0.004</v>
      </c>
      <c r="F8563" s="0" t="n">
        <v>0.0062</v>
      </c>
      <c r="G8563" s="0" t="n">
        <v>0.117106230291601</v>
      </c>
      <c r="H8563" s="0" t="n">
        <v>-0.198392611563082</v>
      </c>
      <c r="I8563" s="0" t="n">
        <v>-0.139945247513828</v>
      </c>
      <c r="J8563" s="0" t="n">
        <v>0.104140867236659</v>
      </c>
      <c r="K8563" s="0" t="n">
        <v>0.69534840089385</v>
      </c>
      <c r="L8563" s="0" t="n">
        <v>0.79702333395693</v>
      </c>
      <c r="M8563" s="0" t="n">
        <v>0.895977950224467</v>
      </c>
      <c r="N8563" s="0" t="n">
        <v>0.825007301898341</v>
      </c>
    </row>
    <row r="8564" customFormat="false" ht="15.75" hidden="false" customHeight="false" outlineLevel="0" collapsed="false">
      <c r="A8564" s="2" t="s">
        <v>8576</v>
      </c>
      <c r="B8564" s="0" t="n">
        <v>0</v>
      </c>
      <c r="C8564" s="0" t="n">
        <v>-0.0292471242834368</v>
      </c>
      <c r="D8564" s="0" t="n">
        <v>0.763970606508144</v>
      </c>
      <c r="E8564" s="0" t="n">
        <v>0.004</v>
      </c>
      <c r="F8564" s="0" t="n">
        <v>0.0044</v>
      </c>
      <c r="G8564" s="0" t="n">
        <v>-0.00817504770086784</v>
      </c>
      <c r="H8564" s="0" t="n">
        <v>-0.00256534409241524</v>
      </c>
      <c r="I8564" s="0" t="n">
        <v>-0.096999973675254</v>
      </c>
      <c r="J8564" s="0" t="n">
        <v>-0.00924813166521036</v>
      </c>
      <c r="K8564" s="0" t="n">
        <v>0.849369917729381</v>
      </c>
      <c r="L8564" s="0" t="n">
        <v>0.986507479812124</v>
      </c>
      <c r="M8564" s="0" t="n">
        <v>0.763970606508144</v>
      </c>
      <c r="N8564" s="0" t="n">
        <v>0.948246613271039</v>
      </c>
    </row>
    <row r="8565" customFormat="false" ht="15.75" hidden="false" customHeight="false" outlineLevel="0" collapsed="false">
      <c r="A8565" s="2" t="s">
        <v>8577</v>
      </c>
      <c r="B8565" s="0" t="n">
        <v>0</v>
      </c>
      <c r="C8565" s="0" t="n">
        <v>-0.0290825842250287</v>
      </c>
      <c r="D8565" s="0" t="n">
        <v>0.316237390666164</v>
      </c>
      <c r="E8565" s="0" t="n">
        <v>0.004</v>
      </c>
      <c r="F8565" s="0" t="n">
        <v>0.0048</v>
      </c>
      <c r="G8565" s="0" t="n">
        <v>-0.020287344783527</v>
      </c>
      <c r="H8565" s="0" t="n">
        <v>0.0568715420509009</v>
      </c>
      <c r="I8565" s="0" t="n">
        <v>-0.257786674988074</v>
      </c>
      <c r="J8565" s="0" t="n">
        <v>0.104872140820585</v>
      </c>
      <c r="K8565" s="0" t="n">
        <v>0.960575353885325</v>
      </c>
      <c r="L8565" s="0" t="n">
        <v>0.942007196417554</v>
      </c>
      <c r="M8565" s="0" t="n">
        <v>0.316237390666164</v>
      </c>
      <c r="N8565" s="0" t="n">
        <v>0.968638066331517</v>
      </c>
    </row>
    <row r="8566" customFormat="false" ht="15.75" hidden="false" customHeight="false" outlineLevel="0" collapsed="false">
      <c r="A8566" s="2" t="s">
        <v>8578</v>
      </c>
      <c r="B8566" s="0" t="n">
        <v>0</v>
      </c>
      <c r="C8566" s="0" t="n">
        <v>-0.0289846490739427</v>
      </c>
      <c r="D8566" s="0" t="n">
        <v>0.205559551987489</v>
      </c>
      <c r="E8566" s="0" t="n">
        <v>0.004</v>
      </c>
      <c r="F8566" s="0" t="n">
        <v>0.0044</v>
      </c>
      <c r="G8566" s="0" t="n">
        <v>-0.213455171805373</v>
      </c>
      <c r="H8566" s="0" t="n">
        <v>0.120838031302445</v>
      </c>
      <c r="I8566" s="0" t="n">
        <v>0.138414236266795</v>
      </c>
      <c r="J8566" s="0" t="n">
        <v>-0.161735692059638</v>
      </c>
      <c r="K8566" s="0" t="n">
        <v>0.205559551987489</v>
      </c>
      <c r="L8566" s="0" t="n">
        <v>0.894590128837074</v>
      </c>
      <c r="M8566" s="0" t="n">
        <v>0.970357067827112</v>
      </c>
      <c r="N8566" s="0" t="n">
        <v>0.832714070930462</v>
      </c>
    </row>
    <row r="8567" customFormat="false" ht="15.75" hidden="false" customHeight="false" outlineLevel="0" collapsed="false">
      <c r="A8567" s="2" t="s">
        <v>8579</v>
      </c>
      <c r="B8567" s="0" t="n">
        <v>0</v>
      </c>
      <c r="C8567" s="0" t="n">
        <v>-0.0288683197641909</v>
      </c>
      <c r="D8567" s="0" t="n">
        <v>0.29277268027441</v>
      </c>
      <c r="E8567" s="0" t="n">
        <v>0.004</v>
      </c>
      <c r="F8567" s="0" t="n">
        <v>0.0045</v>
      </c>
      <c r="G8567" s="0" t="n">
        <v>-0.181714301714937</v>
      </c>
      <c r="H8567" s="0" t="n">
        <v>0.122890990187481</v>
      </c>
      <c r="I8567" s="0" t="n">
        <v>-0.000125579354900308</v>
      </c>
      <c r="J8567" s="0" t="n">
        <v>-0.0565243881744068</v>
      </c>
      <c r="K8567" s="0" t="n">
        <v>0.29277268027441</v>
      </c>
      <c r="L8567" s="0" t="n">
        <v>0.87483441503007</v>
      </c>
      <c r="M8567" s="0" t="n">
        <v>0.910210078685978</v>
      </c>
      <c r="N8567" s="0" t="n">
        <v>0.895958433802393</v>
      </c>
    </row>
    <row r="8568" customFormat="false" ht="15.75" hidden="false" customHeight="false" outlineLevel="0" collapsed="false">
      <c r="A8568" s="2" t="s">
        <v>8580</v>
      </c>
      <c r="B8568" s="0" t="n">
        <v>0</v>
      </c>
      <c r="C8568" s="0" t="n">
        <v>-0.0281435034684186</v>
      </c>
      <c r="D8568" s="0" t="n">
        <v>0.594995918255912</v>
      </c>
      <c r="E8568" s="0" t="n">
        <v>0.004</v>
      </c>
      <c r="F8568" s="0" t="n">
        <v>0.0046</v>
      </c>
      <c r="G8568" s="0" t="n">
        <v>0.161205202864774</v>
      </c>
      <c r="H8568" s="0" t="n">
        <v>-0.10651431639929</v>
      </c>
      <c r="I8568" s="0" t="n">
        <v>-0.164750315779786</v>
      </c>
      <c r="J8568" s="0" t="n">
        <v>-0.00251458455937227</v>
      </c>
      <c r="K8568" s="0" t="n">
        <v>0.876388912691482</v>
      </c>
      <c r="L8568" s="0" t="n">
        <v>0.62420886287649</v>
      </c>
      <c r="M8568" s="0" t="n">
        <v>0.594995918255912</v>
      </c>
      <c r="N8568" s="0" t="n">
        <v>0.927665195852822</v>
      </c>
    </row>
    <row r="8569" customFormat="false" ht="15.75" hidden="false" customHeight="false" outlineLevel="0" collapsed="false">
      <c r="A8569" s="2" t="s">
        <v>8581</v>
      </c>
      <c r="B8569" s="0" t="n">
        <v>0</v>
      </c>
      <c r="C8569" s="0" t="n">
        <v>-0.0277985787208968</v>
      </c>
      <c r="D8569" s="0" t="n">
        <v>0.799512857135286</v>
      </c>
      <c r="E8569" s="0" t="n">
        <v>0.004</v>
      </c>
      <c r="F8569" s="0" t="n">
        <v>0.0043</v>
      </c>
      <c r="G8569" s="0" t="n">
        <v>0.0237175580781329</v>
      </c>
      <c r="H8569" s="0" t="n">
        <v>-0.0209388142273524</v>
      </c>
      <c r="I8569" s="0" t="n">
        <v>-0.10998907033308</v>
      </c>
      <c r="J8569" s="0" t="n">
        <v>-0.00398398840128731</v>
      </c>
      <c r="K8569" s="0" t="n">
        <v>0.963266307003654</v>
      </c>
      <c r="L8569" s="0" t="n">
        <v>0.960473258387131</v>
      </c>
      <c r="M8569" s="0" t="n">
        <v>0.799512857135286</v>
      </c>
      <c r="N8569" s="0" t="n">
        <v>0.985556424166152</v>
      </c>
    </row>
    <row r="8570" customFormat="false" ht="15.75" hidden="false" customHeight="false" outlineLevel="0" collapsed="false">
      <c r="A8570" s="2" t="s">
        <v>8582</v>
      </c>
      <c r="B8570" s="0" t="n">
        <v>0</v>
      </c>
      <c r="C8570" s="0" t="n">
        <v>-0.0275705801102164</v>
      </c>
      <c r="D8570" s="0" t="n">
        <v>0.728620803684286</v>
      </c>
      <c r="E8570" s="0" t="n">
        <v>0.004</v>
      </c>
      <c r="F8570" s="0" t="n">
        <v>0.0041</v>
      </c>
      <c r="G8570" s="0" t="n">
        <v>-0.177706195852995</v>
      </c>
      <c r="H8570" s="0" t="n">
        <v>0.0822589576002452</v>
      </c>
      <c r="I8570" s="0" t="n">
        <v>-0.0504266513566</v>
      </c>
      <c r="J8570" s="0" t="n">
        <v>0.0355915691684842</v>
      </c>
      <c r="K8570" s="0" t="n">
        <v>0.728620803684286</v>
      </c>
      <c r="L8570" s="0" t="n">
        <v>0.999813949012046</v>
      </c>
      <c r="M8570" s="0" t="n">
        <v>0.881406164295273</v>
      </c>
      <c r="N8570" s="0" t="n">
        <v>0.985220109943001</v>
      </c>
    </row>
    <row r="8571" customFormat="false" ht="15.75" hidden="false" customHeight="false" outlineLevel="0" collapsed="false">
      <c r="A8571" s="2" t="s">
        <v>8583</v>
      </c>
      <c r="B8571" s="0" t="n">
        <v>0</v>
      </c>
      <c r="C8571" s="0" t="n">
        <v>-0.0273790299928591</v>
      </c>
      <c r="D8571" s="0" t="n">
        <v>0.47399033283018</v>
      </c>
      <c r="E8571" s="0" t="n">
        <v>0.004</v>
      </c>
      <c r="F8571" s="0" t="n">
        <v>0.0044</v>
      </c>
      <c r="G8571" s="0" t="n">
        <v>-0.328248276329107</v>
      </c>
      <c r="H8571" s="0" t="n">
        <v>-0.0402122616797758</v>
      </c>
      <c r="I8571" s="0" t="n">
        <v>0.142849078029233</v>
      </c>
      <c r="J8571" s="0" t="n">
        <v>0.116095340008214</v>
      </c>
      <c r="K8571" s="0" t="n">
        <v>0.827851547526662</v>
      </c>
      <c r="L8571" s="0" t="n">
        <v>0.823456602347712</v>
      </c>
      <c r="M8571" s="0" t="n">
        <v>0.47399033283018</v>
      </c>
      <c r="N8571" s="0" t="n">
        <v>0.500105549635392</v>
      </c>
    </row>
    <row r="8572" customFormat="false" ht="15.75" hidden="false" customHeight="false" outlineLevel="0" collapsed="false">
      <c r="A8572" s="2" t="s">
        <v>8584</v>
      </c>
      <c r="B8572" s="0" t="n">
        <v>0</v>
      </c>
      <c r="C8572" s="0" t="n">
        <v>-0.0271686193572013</v>
      </c>
      <c r="D8572" s="0" t="n">
        <v>0.739222623828494</v>
      </c>
      <c r="E8572" s="0" t="n">
        <v>0.004</v>
      </c>
      <c r="F8572" s="0" t="n">
        <v>0.0041</v>
      </c>
      <c r="G8572" s="0" t="n">
        <v>-0.0526474031183204</v>
      </c>
      <c r="H8572" s="0" t="n">
        <v>-0.138212615085548</v>
      </c>
      <c r="I8572" s="0" t="n">
        <v>0.00135722107653491</v>
      </c>
      <c r="J8572" s="0" t="n">
        <v>0.0808283196985282</v>
      </c>
      <c r="K8572" s="0" t="n">
        <v>0.905738548028617</v>
      </c>
      <c r="L8572" s="0" t="n">
        <v>0.792657100238968</v>
      </c>
      <c r="M8572" s="0" t="n">
        <v>0.987287359680308</v>
      </c>
      <c r="N8572" s="0" t="n">
        <v>0.739222623828494</v>
      </c>
    </row>
    <row r="8573" customFormat="false" ht="15.75" hidden="false" customHeight="false" outlineLevel="0" collapsed="false">
      <c r="A8573" s="2" t="s">
        <v>8585</v>
      </c>
      <c r="B8573" s="0" t="n">
        <v>0</v>
      </c>
      <c r="C8573" s="0" t="n">
        <v>-0.0268387056888034</v>
      </c>
      <c r="D8573" s="0" t="n">
        <v>0.152454385313778</v>
      </c>
      <c r="E8573" s="0" t="n">
        <v>0.004</v>
      </c>
      <c r="F8573" s="0" t="n">
        <v>0.1334</v>
      </c>
      <c r="G8573" s="0" t="n">
        <v>0.308566095594647</v>
      </c>
      <c r="H8573" s="0" t="n">
        <v>-0.19707856572963</v>
      </c>
      <c r="I8573" s="0" t="n">
        <v>-0.190673126375427</v>
      </c>
      <c r="J8573" s="0" t="n">
        <v>-0.0281692262448033</v>
      </c>
      <c r="K8573" s="0" t="n">
        <v>0.152454385313778</v>
      </c>
      <c r="L8573" s="0" t="n">
        <v>0.591177255192672</v>
      </c>
      <c r="M8573" s="0" t="n">
        <v>0.820022491710771</v>
      </c>
      <c r="N8573" s="0" t="n">
        <v>0.996479683337579</v>
      </c>
    </row>
    <row r="8574" customFormat="false" ht="15.75" hidden="false" customHeight="false" outlineLevel="0" collapsed="false">
      <c r="A8574" s="2" t="s">
        <v>8586</v>
      </c>
      <c r="B8574" s="0" t="n">
        <v>0</v>
      </c>
      <c r="C8574" s="0" t="n">
        <v>-0.0264435559129666</v>
      </c>
      <c r="D8574" s="0" t="n">
        <v>0.517235386465409</v>
      </c>
      <c r="E8574" s="0" t="n">
        <v>0.004</v>
      </c>
      <c r="F8574" s="0" t="n">
        <v>0.0052</v>
      </c>
      <c r="G8574" s="0" t="n">
        <v>0.228595084430181</v>
      </c>
      <c r="H8574" s="0" t="n">
        <v>-0.364737796119907</v>
      </c>
      <c r="I8574" s="0" t="n">
        <v>0.18157515440843</v>
      </c>
      <c r="J8574" s="0" t="n">
        <v>-0.151206666370571</v>
      </c>
      <c r="K8574" s="0" t="n">
        <v>0.671713521468319</v>
      </c>
      <c r="L8574" s="0" t="n">
        <v>0.517235386465409</v>
      </c>
      <c r="M8574" s="0" t="n">
        <v>0.76145616380683</v>
      </c>
      <c r="N8574" s="0" t="n">
        <v>0.820247804082717</v>
      </c>
    </row>
    <row r="8575" customFormat="false" ht="15.75" hidden="false" customHeight="false" outlineLevel="0" collapsed="false">
      <c r="A8575" s="2" t="s">
        <v>8587</v>
      </c>
      <c r="B8575" s="0" t="n">
        <v>0</v>
      </c>
      <c r="C8575" s="0" t="n">
        <v>-0.025853278918116</v>
      </c>
      <c r="D8575" s="0" t="n">
        <v>0.363732755370651</v>
      </c>
      <c r="E8575" s="0" t="n">
        <v>0.004</v>
      </c>
      <c r="F8575" s="0" t="n">
        <v>0.0051</v>
      </c>
      <c r="G8575" s="0" t="n">
        <v>-0.187766804305479</v>
      </c>
      <c r="H8575" s="0" t="n">
        <v>0.141273910324059</v>
      </c>
      <c r="I8575" s="0" t="n">
        <v>-0.131624070809103</v>
      </c>
      <c r="J8575" s="0" t="n">
        <v>0.0747038491180584</v>
      </c>
      <c r="K8575" s="0" t="n">
        <v>0.363732755370651</v>
      </c>
      <c r="L8575" s="0" t="n">
        <v>0.962585058845712</v>
      </c>
      <c r="M8575" s="0" t="n">
        <v>0.430347438232593</v>
      </c>
      <c r="N8575" s="0" t="n">
        <v>0.950685977582258</v>
      </c>
    </row>
    <row r="8576" customFormat="false" ht="15.75" hidden="false" customHeight="false" outlineLevel="0" collapsed="false">
      <c r="A8576" s="2" t="s">
        <v>8588</v>
      </c>
      <c r="B8576" s="0" t="n">
        <v>0</v>
      </c>
      <c r="C8576" s="0" t="n">
        <v>-0.0254322444339003</v>
      </c>
      <c r="D8576" s="0" t="n">
        <v>0.457937715426499</v>
      </c>
      <c r="E8576" s="0" t="n">
        <v>0.004</v>
      </c>
      <c r="F8576" s="0" t="n">
        <v>0.0052</v>
      </c>
      <c r="G8576" s="0" t="n">
        <v>-0.0427064082024191</v>
      </c>
      <c r="H8576" s="0" t="n">
        <v>0.116364373488979</v>
      </c>
      <c r="I8576" s="0" t="n">
        <v>0.031546652285091</v>
      </c>
      <c r="J8576" s="0" t="n">
        <v>-0.206933595307252</v>
      </c>
      <c r="K8576" s="0" t="n">
        <v>0.7705170138772</v>
      </c>
      <c r="L8576" s="0" t="n">
        <v>0.968000797266401</v>
      </c>
      <c r="M8576" s="0" t="n">
        <v>0.992134619778509</v>
      </c>
      <c r="N8576" s="0" t="n">
        <v>0.457937715426499</v>
      </c>
    </row>
    <row r="8577" customFormat="false" ht="15.75" hidden="false" customHeight="false" outlineLevel="0" collapsed="false">
      <c r="A8577" s="2" t="s">
        <v>8589</v>
      </c>
      <c r="B8577" s="0" t="n">
        <v>0</v>
      </c>
      <c r="C8577" s="0" t="n">
        <v>-0.0253613996438686</v>
      </c>
      <c r="D8577" s="0" t="n">
        <v>0.683180293785622</v>
      </c>
      <c r="E8577" s="0" t="n">
        <v>0.004</v>
      </c>
      <c r="F8577" s="0" t="n">
        <v>0.0046</v>
      </c>
      <c r="G8577" s="0" t="n">
        <v>-0.0820483221543696</v>
      </c>
      <c r="H8577" s="0" t="n">
        <v>-0.0703594392642706</v>
      </c>
      <c r="I8577" s="0" t="n">
        <v>-0.0806341777797914</v>
      </c>
      <c r="J8577" s="0" t="n">
        <v>0.131596340622957</v>
      </c>
      <c r="K8577" s="0" t="n">
        <v>0.952879266044629</v>
      </c>
      <c r="L8577" s="0" t="n">
        <v>0.683180293785622</v>
      </c>
      <c r="M8577" s="0" t="n">
        <v>0.922676067471604</v>
      </c>
      <c r="N8577" s="0" t="n">
        <v>0.760314786688235</v>
      </c>
    </row>
    <row r="8578" customFormat="false" ht="15.75" hidden="false" customHeight="false" outlineLevel="0" collapsed="false">
      <c r="A8578" s="2" t="s">
        <v>8590</v>
      </c>
      <c r="B8578" s="0" t="n">
        <v>0</v>
      </c>
      <c r="C8578" s="0" t="n">
        <v>-0.0251726701576186</v>
      </c>
      <c r="D8578" s="0" t="n">
        <v>0.563670661549623</v>
      </c>
      <c r="E8578" s="0" t="n">
        <v>0.004</v>
      </c>
      <c r="F8578" s="0" t="n">
        <v>0.0054</v>
      </c>
      <c r="G8578" s="0" t="n">
        <v>-0.224435513587662</v>
      </c>
      <c r="H8578" s="0" t="n">
        <v>0.0820423894855284</v>
      </c>
      <c r="I8578" s="0" t="n">
        <v>-0.00746453375499999</v>
      </c>
      <c r="J8578" s="0" t="n">
        <v>0.0491669772266592</v>
      </c>
      <c r="K8578" s="0" t="n">
        <v>0.563670661549623</v>
      </c>
      <c r="L8578" s="0" t="n">
        <v>0.926700348195486</v>
      </c>
      <c r="M8578" s="0" t="n">
        <v>0.989903563303341</v>
      </c>
      <c r="N8578" s="0" t="n">
        <v>0.926345111498561</v>
      </c>
    </row>
    <row r="8579" customFormat="false" ht="15.75" hidden="false" customHeight="false" outlineLevel="0" collapsed="false">
      <c r="A8579" s="2" t="s">
        <v>8591</v>
      </c>
      <c r="B8579" s="0" t="n">
        <v>0</v>
      </c>
      <c r="C8579" s="0" t="n">
        <v>-0.0249398810086853</v>
      </c>
      <c r="D8579" s="0" t="n">
        <v>0.259160128689017</v>
      </c>
      <c r="E8579" s="0" t="n">
        <v>0.004</v>
      </c>
      <c r="F8579" s="0" t="n">
        <v>0.0036</v>
      </c>
      <c r="G8579" s="0" t="n">
        <v>0.0579201536324666</v>
      </c>
      <c r="H8579" s="0" t="n">
        <v>-0.221530700824793</v>
      </c>
      <c r="I8579" s="0" t="n">
        <v>0.0392561830380491</v>
      </c>
      <c r="J8579" s="0" t="n">
        <v>0.0245948401195362</v>
      </c>
      <c r="K8579" s="0" t="n">
        <v>0.862904315060927</v>
      </c>
      <c r="L8579" s="0" t="n">
        <v>0.259160128689017</v>
      </c>
      <c r="M8579" s="0" t="n">
        <v>0.946965144429787</v>
      </c>
      <c r="N8579" s="0" t="n">
        <v>0.995593877685405</v>
      </c>
    </row>
    <row r="8580" customFormat="false" ht="15.75" hidden="false" customHeight="false" outlineLevel="0" collapsed="false">
      <c r="A8580" s="2" t="s">
        <v>8592</v>
      </c>
      <c r="B8580" s="0" t="n">
        <v>0</v>
      </c>
      <c r="C8580" s="0" t="n">
        <v>-0.0240359980883851</v>
      </c>
      <c r="D8580" s="0" t="n">
        <v>0.798088292735631</v>
      </c>
      <c r="E8580" s="0" t="n">
        <v>0.004</v>
      </c>
      <c r="F8580" s="0" t="n">
        <v>0.0049</v>
      </c>
      <c r="G8580" s="0" t="n">
        <v>-0.169464505136736</v>
      </c>
      <c r="H8580" s="0" t="n">
        <v>0.0420821531835802</v>
      </c>
      <c r="I8580" s="0" t="n">
        <v>0.0794081321699029</v>
      </c>
      <c r="J8580" s="0" t="n">
        <v>-0.0481697725702874</v>
      </c>
      <c r="K8580" s="0" t="n">
        <v>0.838034280128978</v>
      </c>
      <c r="L8580" s="0" t="n">
        <v>0.935538497072143</v>
      </c>
      <c r="M8580" s="0" t="n">
        <v>0.801691022477801</v>
      </c>
      <c r="N8580" s="0" t="n">
        <v>0.798088292735631</v>
      </c>
    </row>
    <row r="8581" customFormat="false" ht="15.75" hidden="false" customHeight="false" outlineLevel="0" collapsed="false">
      <c r="A8581" s="2" t="s">
        <v>8593</v>
      </c>
      <c r="B8581" s="0" t="n">
        <v>0</v>
      </c>
      <c r="C8581" s="0" t="n">
        <v>-0.0234877593506013</v>
      </c>
      <c r="D8581" s="0" t="n">
        <v>0.215551367475528</v>
      </c>
      <c r="E8581" s="0" t="n">
        <v>0.004</v>
      </c>
      <c r="F8581" s="0" t="n">
        <v>0.0042</v>
      </c>
      <c r="G8581" s="0" t="n">
        <v>-0.229629811919307</v>
      </c>
      <c r="H8581" s="0" t="n">
        <v>0.117579848659876</v>
      </c>
      <c r="I8581" s="0" t="n">
        <v>-0.0686677043352466</v>
      </c>
      <c r="J8581" s="0" t="n">
        <v>0.0867666301922723</v>
      </c>
      <c r="K8581" s="0" t="n">
        <v>0.215551367475528</v>
      </c>
      <c r="L8581" s="0" t="n">
        <v>0.921602398317929</v>
      </c>
      <c r="M8581" s="0" t="n">
        <v>0.470011608001955</v>
      </c>
      <c r="N8581" s="0" t="n">
        <v>0.982744101761447</v>
      </c>
    </row>
    <row r="8582" customFormat="false" ht="15.75" hidden="false" customHeight="false" outlineLevel="0" collapsed="false">
      <c r="A8582" s="2" t="s">
        <v>8594</v>
      </c>
      <c r="B8582" s="0" t="n">
        <v>0</v>
      </c>
      <c r="C8582" s="0" t="n">
        <v>-0.0234704469503289</v>
      </c>
      <c r="D8582" s="0" t="n">
        <v>0.454355006084121</v>
      </c>
      <c r="E8582" s="0" t="n">
        <v>0.004</v>
      </c>
      <c r="F8582" s="0" t="n">
        <v>0.004</v>
      </c>
      <c r="G8582" s="0" t="n">
        <v>-0.195420777221888</v>
      </c>
      <c r="H8582" s="0" t="n">
        <v>-0.0872028262220699</v>
      </c>
      <c r="I8582" s="0" t="n">
        <v>0.183815062376628</v>
      </c>
      <c r="J8582" s="0" t="n">
        <v>0.00492675326601418</v>
      </c>
      <c r="K8582" s="0" t="n">
        <v>0.454355006084121</v>
      </c>
      <c r="L8582" s="0" t="n">
        <v>0.613875037918557</v>
      </c>
      <c r="M8582" s="0" t="n">
        <v>0.879205413072621</v>
      </c>
      <c r="N8582" s="0" t="n">
        <v>0.862247940686731</v>
      </c>
    </row>
    <row r="8583" customFormat="false" ht="15.75" hidden="false" customHeight="false" outlineLevel="0" collapsed="false">
      <c r="A8583" s="2" t="s">
        <v>8595</v>
      </c>
      <c r="B8583" s="0" t="n">
        <v>0</v>
      </c>
      <c r="C8583" s="0" t="n">
        <v>-0.0229593796148573</v>
      </c>
      <c r="D8583" s="0" t="n">
        <v>0.379701171126438</v>
      </c>
      <c r="E8583" s="0" t="n">
        <v>0.004</v>
      </c>
      <c r="F8583" s="0" t="n">
        <v>0.0049</v>
      </c>
      <c r="G8583" s="0" t="n">
        <v>-0.0807192412407761</v>
      </c>
      <c r="H8583" s="0" t="n">
        <v>-0.0901817184497086</v>
      </c>
      <c r="I8583" s="0" t="n">
        <v>-0.126716314338132</v>
      </c>
      <c r="J8583" s="0" t="n">
        <v>0.205779755569188</v>
      </c>
      <c r="K8583" s="0" t="n">
        <v>0.935510231141099</v>
      </c>
      <c r="L8583" s="0" t="n">
        <v>0.902995324044085</v>
      </c>
      <c r="M8583" s="0" t="n">
        <v>0.847277428693056</v>
      </c>
      <c r="N8583" s="0" t="n">
        <v>0.379701171126438</v>
      </c>
    </row>
    <row r="8584" customFormat="false" ht="15.75" hidden="false" customHeight="false" outlineLevel="0" collapsed="false">
      <c r="A8584" s="2" t="s">
        <v>8596</v>
      </c>
      <c r="B8584" s="0" t="n">
        <v>0</v>
      </c>
      <c r="C8584" s="0" t="n">
        <v>-0.0228697864673767</v>
      </c>
      <c r="D8584" s="0" t="n">
        <v>0.634712244756316</v>
      </c>
      <c r="E8584" s="0" t="n">
        <v>0.004</v>
      </c>
      <c r="F8584" s="0" t="n">
        <v>0.0048</v>
      </c>
      <c r="G8584" s="0" t="n">
        <v>0.0215736668925452</v>
      </c>
      <c r="H8584" s="0" t="n">
        <v>-0.00738673681102541</v>
      </c>
      <c r="I8584" s="0" t="n">
        <v>0.0209217918149776</v>
      </c>
      <c r="J8584" s="0" t="n">
        <v>-0.126587867766004</v>
      </c>
      <c r="K8584" s="0" t="n">
        <v>0.634712244756316</v>
      </c>
      <c r="L8584" s="0" t="n">
        <v>0.967568995083549</v>
      </c>
      <c r="M8584" s="0" t="n">
        <v>0.836124045699075</v>
      </c>
      <c r="N8584" s="0" t="n">
        <v>0.711765141325817</v>
      </c>
    </row>
    <row r="8585" customFormat="false" ht="15.75" hidden="false" customHeight="false" outlineLevel="0" collapsed="false">
      <c r="A8585" s="2" t="s">
        <v>8597</v>
      </c>
      <c r="B8585" s="0" t="n">
        <v>0</v>
      </c>
      <c r="C8585" s="0" t="n">
        <v>-0.0226534712818072</v>
      </c>
      <c r="D8585" s="0" t="n">
        <v>0.265114434379991</v>
      </c>
      <c r="E8585" s="0" t="n">
        <v>0.004</v>
      </c>
      <c r="F8585" s="0" t="n">
        <v>0.0045</v>
      </c>
      <c r="G8585" s="0" t="n">
        <v>0.125409094834073</v>
      </c>
      <c r="H8585" s="0" t="n">
        <v>0.0797307341466956</v>
      </c>
      <c r="I8585" s="0" t="n">
        <v>-0.244906480455426</v>
      </c>
      <c r="J8585" s="0" t="n">
        <v>-0.0508472336525716</v>
      </c>
      <c r="K8585" s="0" t="n">
        <v>0.909623375055515</v>
      </c>
      <c r="L8585" s="0" t="n">
        <v>0.960294546639141</v>
      </c>
      <c r="M8585" s="0" t="n">
        <v>0.265114434379991</v>
      </c>
      <c r="N8585" s="0" t="n">
        <v>0.870329976026172</v>
      </c>
    </row>
    <row r="8586" customFormat="false" ht="15.75" hidden="false" customHeight="false" outlineLevel="0" collapsed="false">
      <c r="A8586" s="2" t="s">
        <v>8598</v>
      </c>
      <c r="B8586" s="0" t="n">
        <v>0</v>
      </c>
      <c r="C8586" s="0" t="n">
        <v>-0.0224016952742025</v>
      </c>
      <c r="D8586" s="0" t="n">
        <v>0.442011822981433</v>
      </c>
      <c r="E8586" s="0" t="n">
        <v>0.004</v>
      </c>
      <c r="F8586" s="0" t="n">
        <v>0.0052</v>
      </c>
      <c r="G8586" s="0" t="n">
        <v>0.0125044744166657</v>
      </c>
      <c r="H8586" s="0" t="n">
        <v>-0.164851609846717</v>
      </c>
      <c r="I8586" s="0" t="n">
        <v>0.0483409601481118</v>
      </c>
      <c r="J8586" s="0" t="n">
        <v>0.0143993941851299</v>
      </c>
      <c r="K8586" s="0" t="n">
        <v>0.95129000532751</v>
      </c>
      <c r="L8586" s="0" t="n">
        <v>0.442011822981433</v>
      </c>
      <c r="M8586" s="0" t="n">
        <v>0.997165117734015</v>
      </c>
      <c r="N8586" s="0" t="n">
        <v>0.989725789076121</v>
      </c>
    </row>
    <row r="8587" customFormat="false" ht="15.75" hidden="false" customHeight="false" outlineLevel="0" collapsed="false">
      <c r="A8587" s="2" t="s">
        <v>8599</v>
      </c>
      <c r="B8587" s="0" t="n">
        <v>0</v>
      </c>
      <c r="C8587" s="0" t="n">
        <v>-0.0221314338399807</v>
      </c>
      <c r="D8587" s="0" t="n">
        <v>0.744855574002372</v>
      </c>
      <c r="E8587" s="0" t="n">
        <v>0.004</v>
      </c>
      <c r="F8587" s="0" t="n">
        <v>0.0046</v>
      </c>
      <c r="G8587" s="0" t="n">
        <v>-0.00653019212588994</v>
      </c>
      <c r="H8587" s="0" t="n">
        <v>-0.151801637776998</v>
      </c>
      <c r="I8587" s="0" t="n">
        <v>-0.0807161118950673</v>
      </c>
      <c r="J8587" s="0" t="n">
        <v>0.150522206438033</v>
      </c>
      <c r="K8587" s="0" t="n">
        <v>0.858797171486395</v>
      </c>
      <c r="L8587" s="0" t="n">
        <v>0.768873359223747</v>
      </c>
      <c r="M8587" s="0" t="n">
        <v>0.826440649743717</v>
      </c>
      <c r="N8587" s="0" t="n">
        <v>0.744855574002372</v>
      </c>
    </row>
    <row r="8588" customFormat="false" ht="15.75" hidden="false" customHeight="false" outlineLevel="0" collapsed="false">
      <c r="A8588" s="2" t="s">
        <v>8600</v>
      </c>
      <c r="B8588" s="0" t="n">
        <v>0</v>
      </c>
      <c r="C8588" s="0" t="n">
        <v>-0.0212828533097612</v>
      </c>
      <c r="D8588" s="0" t="n">
        <v>0.60895248440665</v>
      </c>
      <c r="E8588" s="0" t="n">
        <v>0.004</v>
      </c>
      <c r="F8588" s="0" t="n">
        <v>0.0051</v>
      </c>
      <c r="G8588" s="0" t="n">
        <v>0.000512230351989099</v>
      </c>
      <c r="H8588" s="0" t="n">
        <v>-0.208244924265029</v>
      </c>
      <c r="I8588" s="0" t="n">
        <v>0.00805850941415488</v>
      </c>
      <c r="J8588" s="0" t="n">
        <v>0.11454277125984</v>
      </c>
      <c r="K8588" s="0" t="n">
        <v>0.992266666285409</v>
      </c>
      <c r="L8588" s="0" t="n">
        <v>0.60895248440665</v>
      </c>
      <c r="M8588" s="0" t="n">
        <v>0.968596382390807</v>
      </c>
      <c r="N8588" s="0" t="n">
        <v>0.800192316154557</v>
      </c>
    </row>
    <row r="8589" customFormat="false" ht="15.75" hidden="false" customHeight="false" outlineLevel="0" collapsed="false">
      <c r="A8589" s="2" t="s">
        <v>8601</v>
      </c>
      <c r="B8589" s="0" t="n">
        <v>0</v>
      </c>
      <c r="C8589" s="0" t="n">
        <v>-0.0210494505559792</v>
      </c>
      <c r="D8589" s="0" t="n">
        <v>0.278047659595208</v>
      </c>
      <c r="E8589" s="0" t="n">
        <v>0.004</v>
      </c>
      <c r="F8589" s="0" t="n">
        <v>0.0047</v>
      </c>
      <c r="G8589" s="0" t="n">
        <v>0.0816255996240801</v>
      </c>
      <c r="H8589" s="0" t="n">
        <v>-0.31956081719116</v>
      </c>
      <c r="I8589" s="0" t="n">
        <v>0.204686563175026</v>
      </c>
      <c r="J8589" s="0" t="n">
        <v>-0.0509491478318629</v>
      </c>
      <c r="K8589" s="0" t="n">
        <v>0.832327765990266</v>
      </c>
      <c r="L8589" s="0" t="n">
        <v>0.278047659595208</v>
      </c>
      <c r="M8589" s="0" t="n">
        <v>0.633861338178723</v>
      </c>
      <c r="N8589" s="0" t="n">
        <v>0.990768314910693</v>
      </c>
    </row>
    <row r="8590" customFormat="false" ht="15.75" hidden="false" customHeight="false" outlineLevel="0" collapsed="false">
      <c r="A8590" s="2" t="s">
        <v>8602</v>
      </c>
      <c r="B8590" s="0" t="n">
        <v>0</v>
      </c>
      <c r="C8590" s="0" t="n">
        <v>-0.0210276184230106</v>
      </c>
      <c r="D8590" s="0" t="n">
        <v>0.463433760335043</v>
      </c>
      <c r="E8590" s="0" t="n">
        <v>0.004</v>
      </c>
      <c r="F8590" s="0" t="n">
        <v>0.0039</v>
      </c>
      <c r="G8590" s="0" t="n">
        <v>-0.0759278922031775</v>
      </c>
      <c r="H8590" s="0" t="n">
        <v>-0.0575645136700497</v>
      </c>
      <c r="I8590" s="0" t="n">
        <v>0.201635244738079</v>
      </c>
      <c r="J8590" s="0" t="n">
        <v>-0.152253312556895</v>
      </c>
      <c r="K8590" s="0" t="n">
        <v>0.892703390746427</v>
      </c>
      <c r="L8590" s="0" t="n">
        <v>0.876732166470518</v>
      </c>
      <c r="M8590" s="0" t="n">
        <v>0.463433760335043</v>
      </c>
      <c r="N8590" s="0" t="n">
        <v>0.812967726308123</v>
      </c>
    </row>
    <row r="8591" customFormat="false" ht="15.75" hidden="false" customHeight="false" outlineLevel="0" collapsed="false">
      <c r="A8591" s="2" t="s">
        <v>8603</v>
      </c>
      <c r="B8591" s="0" t="n">
        <v>0</v>
      </c>
      <c r="C8591" s="0" t="n">
        <v>-0.0209585715933337</v>
      </c>
      <c r="D8591" s="0" t="n">
        <v>0.646727515959935</v>
      </c>
      <c r="E8591" s="0" t="n">
        <v>0.004</v>
      </c>
      <c r="F8591" s="0" t="n">
        <v>0.0041</v>
      </c>
      <c r="G8591" s="0" t="n">
        <v>-0.0617741819471478</v>
      </c>
      <c r="H8591" s="0" t="n">
        <v>-0.172323308606229</v>
      </c>
      <c r="I8591" s="0" t="n">
        <v>0.00871926816585151</v>
      </c>
      <c r="J8591" s="0" t="n">
        <v>0.141543936014191</v>
      </c>
      <c r="K8591" s="0" t="n">
        <v>0.962251366059133</v>
      </c>
      <c r="L8591" s="0" t="n">
        <v>0.684170964228209</v>
      </c>
      <c r="M8591" s="0" t="n">
        <v>0.907805068631302</v>
      </c>
      <c r="N8591" s="0" t="n">
        <v>0.646727515959935</v>
      </c>
    </row>
    <row r="8592" customFormat="false" ht="15.75" hidden="false" customHeight="false" outlineLevel="0" collapsed="false">
      <c r="A8592" s="2" t="s">
        <v>8604</v>
      </c>
      <c r="B8592" s="0" t="n">
        <v>0</v>
      </c>
      <c r="C8592" s="0" t="n">
        <v>-0.0209504101128551</v>
      </c>
      <c r="D8592" s="0" t="n">
        <v>0.351444782502846</v>
      </c>
      <c r="E8592" s="0" t="n">
        <v>0.004</v>
      </c>
      <c r="F8592" s="0" t="n">
        <v>0.0045</v>
      </c>
      <c r="G8592" s="0" t="n">
        <v>0.0338264609896305</v>
      </c>
      <c r="H8592" s="0" t="n">
        <v>0.0629373121370271</v>
      </c>
      <c r="I8592" s="0" t="n">
        <v>-0.182180234754602</v>
      </c>
      <c r="J8592" s="0" t="n">
        <v>0.00161482117652403</v>
      </c>
      <c r="K8592" s="0" t="n">
        <v>0.351444782502846</v>
      </c>
      <c r="L8592" s="0" t="n">
        <v>0.68670124294463</v>
      </c>
      <c r="M8592" s="0" t="n">
        <v>0.845663329886654</v>
      </c>
      <c r="N8592" s="0" t="n">
        <v>0.856764851861684</v>
      </c>
    </row>
    <row r="8593" customFormat="false" ht="15.75" hidden="false" customHeight="false" outlineLevel="0" collapsed="false">
      <c r="A8593" s="2" t="s">
        <v>8605</v>
      </c>
      <c r="B8593" s="0" t="n">
        <v>0</v>
      </c>
      <c r="C8593" s="0" t="n">
        <v>-0.0198845483090917</v>
      </c>
      <c r="D8593" s="0" t="n">
        <v>0.294110835407576</v>
      </c>
      <c r="E8593" s="0" t="n">
        <v>0.004</v>
      </c>
      <c r="F8593" s="0" t="n">
        <v>0.0049</v>
      </c>
      <c r="G8593" s="0" t="n">
        <v>0.148555961817203</v>
      </c>
      <c r="H8593" s="0" t="n">
        <v>-0.185628394296074</v>
      </c>
      <c r="I8593" s="0" t="n">
        <v>-0.0738367227551541</v>
      </c>
      <c r="J8593" s="0" t="n">
        <v>0.0313709619976584</v>
      </c>
      <c r="K8593" s="0" t="n">
        <v>0.294110835407576</v>
      </c>
      <c r="L8593" s="0" t="n">
        <v>0.594020484575419</v>
      </c>
      <c r="M8593" s="0" t="n">
        <v>0.943629224109722</v>
      </c>
      <c r="N8593" s="0" t="n">
        <v>0.968638066331517</v>
      </c>
    </row>
    <row r="8594" customFormat="false" ht="15.75" hidden="false" customHeight="false" outlineLevel="0" collapsed="false">
      <c r="A8594" s="2" t="s">
        <v>8606</v>
      </c>
      <c r="B8594" s="0" t="n">
        <v>0</v>
      </c>
      <c r="C8594" s="0" t="n">
        <v>-0.0193504871830485</v>
      </c>
      <c r="D8594" s="0" t="n">
        <v>0.590980172763952</v>
      </c>
      <c r="E8594" s="0" t="n">
        <v>0.004</v>
      </c>
      <c r="F8594" s="0" t="n">
        <v>0.0036</v>
      </c>
      <c r="G8594" s="0" t="n">
        <v>-0.10352352476252</v>
      </c>
      <c r="H8594" s="0" t="n">
        <v>-0.0564849439447135</v>
      </c>
      <c r="I8594" s="0" t="n">
        <v>-0.156240692210674</v>
      </c>
      <c r="J8594" s="0" t="n">
        <v>0.238847212185714</v>
      </c>
      <c r="K8594" s="0" t="n">
        <v>0.774190770480925</v>
      </c>
      <c r="L8594" s="0" t="n">
        <v>0.937634597316979</v>
      </c>
      <c r="M8594" s="0" t="n">
        <v>0.904350683725649</v>
      </c>
      <c r="N8594" s="0" t="n">
        <v>0.590980172763952</v>
      </c>
    </row>
    <row r="8595" customFormat="false" ht="15.75" hidden="false" customHeight="false" outlineLevel="0" collapsed="false">
      <c r="A8595" s="2" t="s">
        <v>8607</v>
      </c>
      <c r="B8595" s="0" t="n">
        <v>0</v>
      </c>
      <c r="C8595" s="0" t="n">
        <v>-0.0193428366454444</v>
      </c>
      <c r="D8595" s="0" t="n">
        <v>0.349338369022185</v>
      </c>
      <c r="E8595" s="0" t="n">
        <v>0.004</v>
      </c>
      <c r="F8595" s="0" t="n">
        <v>0.0055</v>
      </c>
      <c r="G8595" s="0" t="n">
        <v>-0.0279342862476448</v>
      </c>
      <c r="H8595" s="0" t="n">
        <v>-0.288159079519904</v>
      </c>
      <c r="I8595" s="0" t="n">
        <v>0.0389311477828821</v>
      </c>
      <c r="J8595" s="0" t="n">
        <v>0.199790871402889</v>
      </c>
      <c r="K8595" s="0" t="n">
        <v>0.821243057188319</v>
      </c>
      <c r="L8595" s="0" t="n">
        <v>0.349338369022185</v>
      </c>
      <c r="M8595" s="0" t="n">
        <v>0.859788984767968</v>
      </c>
      <c r="N8595" s="0" t="n">
        <v>0.786556557275417</v>
      </c>
    </row>
    <row r="8596" customFormat="false" ht="15.75" hidden="false" customHeight="false" outlineLevel="0" collapsed="false">
      <c r="A8596" s="2" t="s">
        <v>8608</v>
      </c>
      <c r="B8596" s="0" t="n">
        <v>0</v>
      </c>
      <c r="C8596" s="0" t="n">
        <v>-0.0184097635347156</v>
      </c>
      <c r="D8596" s="0" t="n">
        <v>0.457906341269093</v>
      </c>
      <c r="E8596" s="0" t="n">
        <v>0.004</v>
      </c>
      <c r="F8596" s="0" t="n">
        <v>0.0044</v>
      </c>
      <c r="G8596" s="0" t="n">
        <v>-0.0763449805472631</v>
      </c>
      <c r="H8596" s="0" t="n">
        <v>-0.0284870478204023</v>
      </c>
      <c r="I8596" s="0" t="n">
        <v>-0.16270520367024</v>
      </c>
      <c r="J8596" s="0" t="n">
        <v>0.193898177899043</v>
      </c>
      <c r="K8596" s="0" t="n">
        <v>0.797575899273461</v>
      </c>
      <c r="L8596" s="0" t="n">
        <v>0.941854543343261</v>
      </c>
      <c r="M8596" s="0" t="n">
        <v>0.642021898969363</v>
      </c>
      <c r="N8596" s="0" t="n">
        <v>0.457906341269093</v>
      </c>
    </row>
    <row r="8597" customFormat="false" ht="15.75" hidden="false" customHeight="false" outlineLevel="0" collapsed="false">
      <c r="A8597" s="2" t="s">
        <v>8609</v>
      </c>
      <c r="B8597" s="0" t="n">
        <v>0</v>
      </c>
      <c r="C8597" s="0" t="n">
        <v>-0.0181569962847428</v>
      </c>
      <c r="D8597" s="0" t="n">
        <v>0.358960369697924</v>
      </c>
      <c r="E8597" s="0" t="n">
        <v>0.004</v>
      </c>
      <c r="F8597" s="0" t="n">
        <v>0.0046</v>
      </c>
      <c r="G8597" s="0" t="n">
        <v>0.299066479869114</v>
      </c>
      <c r="H8597" s="0" t="n">
        <v>0.102630400260414</v>
      </c>
      <c r="I8597" s="0" t="n">
        <v>-0.310014196535556</v>
      </c>
      <c r="J8597" s="0" t="n">
        <v>-0.164310668732943</v>
      </c>
      <c r="K8597" s="0" t="n">
        <v>0.470280268315531</v>
      </c>
      <c r="L8597" s="0" t="n">
        <v>0.882787997660246</v>
      </c>
      <c r="M8597" s="0" t="n">
        <v>0.358960369697924</v>
      </c>
      <c r="N8597" s="0" t="n">
        <v>0.749279892103364</v>
      </c>
    </row>
    <row r="8598" customFormat="false" ht="15.75" hidden="false" customHeight="false" outlineLevel="0" collapsed="false">
      <c r="A8598" s="2" t="s">
        <v>8610</v>
      </c>
      <c r="B8598" s="0" t="n">
        <v>0</v>
      </c>
      <c r="C8598" s="0" t="n">
        <v>-0.0179290807486226</v>
      </c>
      <c r="D8598" s="0" t="n">
        <v>0.780114972832742</v>
      </c>
      <c r="E8598" s="0" t="n">
        <v>0.004</v>
      </c>
      <c r="F8598" s="0" t="n">
        <v>0.0051</v>
      </c>
      <c r="G8598" s="0" t="n">
        <v>0.0620521049902252</v>
      </c>
      <c r="H8598" s="0" t="n">
        <v>-0.0234532653339258</v>
      </c>
      <c r="I8598" s="0" t="n">
        <v>0.030282482423946</v>
      </c>
      <c r="J8598" s="0" t="n">
        <v>-0.140597645074736</v>
      </c>
      <c r="K8598" s="0" t="n">
        <v>0.981906678325397</v>
      </c>
      <c r="L8598" s="0" t="n">
        <v>0.965856282040959</v>
      </c>
      <c r="M8598" s="0" t="n">
        <v>0.992134619778509</v>
      </c>
      <c r="N8598" s="0" t="n">
        <v>0.780114972832742</v>
      </c>
    </row>
    <row r="8599" customFormat="false" ht="15.75" hidden="false" customHeight="false" outlineLevel="0" collapsed="false">
      <c r="A8599" s="2" t="s">
        <v>8611</v>
      </c>
      <c r="B8599" s="0" t="n">
        <v>0</v>
      </c>
      <c r="C8599" s="0" t="n">
        <v>-0.0178955319397639</v>
      </c>
      <c r="D8599" s="0" t="n">
        <v>0.219682518708236</v>
      </c>
      <c r="E8599" s="0" t="n">
        <v>0.004</v>
      </c>
      <c r="F8599" s="0" t="n">
        <v>0.0058</v>
      </c>
      <c r="G8599" s="0" t="n">
        <v>-0.128584061650937</v>
      </c>
      <c r="H8599" s="0" t="n">
        <v>-0.0826547490443818</v>
      </c>
      <c r="I8599" s="0" t="n">
        <v>0.145631491647487</v>
      </c>
      <c r="J8599" s="0" t="n">
        <v>-0.00597480871122322</v>
      </c>
      <c r="K8599" s="0" t="n">
        <v>0.80357768449321</v>
      </c>
      <c r="L8599" s="0" t="n">
        <v>0.80016515702386</v>
      </c>
      <c r="M8599" s="0" t="n">
        <v>0.219682518708236</v>
      </c>
      <c r="N8599" s="0" t="n">
        <v>0.887830166538497</v>
      </c>
    </row>
    <row r="8600" customFormat="false" ht="15.75" hidden="false" customHeight="false" outlineLevel="0" collapsed="false">
      <c r="A8600" s="2" t="s">
        <v>8612</v>
      </c>
      <c r="B8600" s="0" t="n">
        <v>0</v>
      </c>
      <c r="C8600" s="0" t="n">
        <v>-0.0178706825277651</v>
      </c>
      <c r="D8600" s="0" t="n">
        <v>0.809098394520007</v>
      </c>
      <c r="E8600" s="0" t="n">
        <v>0.004</v>
      </c>
      <c r="F8600" s="0" t="n">
        <v>0.0048</v>
      </c>
      <c r="G8600" s="0" t="n">
        <v>0.0334475228327615</v>
      </c>
      <c r="H8600" s="0" t="n">
        <v>-0.0931405136720409</v>
      </c>
      <c r="I8600" s="0" t="n">
        <v>0.0183034887992548</v>
      </c>
      <c r="J8600" s="0" t="n">
        <v>-0.0300932280710359</v>
      </c>
      <c r="K8600" s="0" t="n">
        <v>0.864124109045022</v>
      </c>
      <c r="L8600" s="0" t="n">
        <v>0.809098394520007</v>
      </c>
      <c r="M8600" s="0" t="n">
        <v>0.962703651986382</v>
      </c>
      <c r="N8600" s="0" t="n">
        <v>0.99216737880823</v>
      </c>
    </row>
    <row r="8601" customFormat="false" ht="15.75" hidden="false" customHeight="false" outlineLevel="0" collapsed="false">
      <c r="A8601" s="2" t="s">
        <v>8613</v>
      </c>
      <c r="B8601" s="0" t="n">
        <v>0</v>
      </c>
      <c r="C8601" s="0" t="n">
        <v>-0.017727298929497</v>
      </c>
      <c r="D8601" s="0" t="n">
        <v>0.467890253531303</v>
      </c>
      <c r="E8601" s="0" t="n">
        <v>0.004</v>
      </c>
      <c r="F8601" s="0" t="n">
        <v>0.0042</v>
      </c>
      <c r="G8601" s="0" t="n">
        <v>0.0477750501372259</v>
      </c>
      <c r="H8601" s="0" t="n">
        <v>0.20402883637527</v>
      </c>
      <c r="I8601" s="0" t="n">
        <v>-0.26349751086234</v>
      </c>
      <c r="J8601" s="0" t="n">
        <v>-0.0592155713681446</v>
      </c>
      <c r="K8601" s="0" t="n">
        <v>0.959258551982759</v>
      </c>
      <c r="L8601" s="0" t="n">
        <v>0.784745673889472</v>
      </c>
      <c r="M8601" s="0" t="n">
        <v>0.467890253531303</v>
      </c>
      <c r="N8601" s="0" t="n">
        <v>0.880556505728706</v>
      </c>
    </row>
    <row r="8602" customFormat="false" ht="15.75" hidden="false" customHeight="false" outlineLevel="0" collapsed="false">
      <c r="A8602" s="2" t="s">
        <v>8614</v>
      </c>
      <c r="B8602" s="0" t="n">
        <v>0</v>
      </c>
      <c r="C8602" s="0" t="n">
        <v>-0.0175352727848517</v>
      </c>
      <c r="D8602" s="0" t="n">
        <v>0.639315908029879</v>
      </c>
      <c r="E8602" s="0" t="n">
        <v>0.004</v>
      </c>
      <c r="F8602" s="0" t="n">
        <v>0.0043</v>
      </c>
      <c r="G8602" s="0" t="n">
        <v>-0.106229096169188</v>
      </c>
      <c r="H8602" s="0" t="n">
        <v>-0.122249043101438</v>
      </c>
      <c r="I8602" s="0" t="n">
        <v>-0.0565414980994082</v>
      </c>
      <c r="J8602" s="0" t="n">
        <v>0.214878546230627</v>
      </c>
      <c r="K8602" s="0" t="n">
        <v>0.852160041236147</v>
      </c>
      <c r="L8602" s="0" t="n">
        <v>0.930200580737833</v>
      </c>
      <c r="M8602" s="0" t="n">
        <v>0.820098562822221</v>
      </c>
      <c r="N8602" s="0" t="n">
        <v>0.639315908029879</v>
      </c>
    </row>
    <row r="8603" customFormat="false" ht="15.75" hidden="false" customHeight="false" outlineLevel="0" collapsed="false">
      <c r="A8603" s="2" t="s">
        <v>8615</v>
      </c>
      <c r="B8603" s="0" t="n">
        <v>0</v>
      </c>
      <c r="C8603" s="0" t="n">
        <v>-0.0174730729221343</v>
      </c>
      <c r="D8603" s="0" t="n">
        <v>0.282407849490202</v>
      </c>
      <c r="E8603" s="0" t="n">
        <v>0.004</v>
      </c>
      <c r="F8603" s="0" t="n">
        <v>0.0048</v>
      </c>
      <c r="G8603" s="0" t="n">
        <v>0.0516445085508897</v>
      </c>
      <c r="H8603" s="0" t="n">
        <v>-0.0711549208618762</v>
      </c>
      <c r="I8603" s="0" t="n">
        <v>0.0558255672770772</v>
      </c>
      <c r="J8603" s="0" t="n">
        <v>-0.106207446654628</v>
      </c>
      <c r="K8603" s="0" t="n">
        <v>0.329802600120301</v>
      </c>
      <c r="L8603" s="0" t="n">
        <v>0.282407849490202</v>
      </c>
      <c r="M8603" s="0" t="n">
        <v>0.330242112630548</v>
      </c>
      <c r="N8603" s="0" t="n">
        <v>0.979055048617621</v>
      </c>
    </row>
    <row r="8604" customFormat="false" ht="15.75" hidden="false" customHeight="false" outlineLevel="0" collapsed="false">
      <c r="A8604" s="2" t="s">
        <v>8616</v>
      </c>
      <c r="B8604" s="0" t="n">
        <v>0</v>
      </c>
      <c r="C8604" s="0" t="n">
        <v>-0.0171830707562344</v>
      </c>
      <c r="D8604" s="0" t="n">
        <v>0.75510892481168</v>
      </c>
      <c r="E8604" s="0" t="n">
        <v>0.004</v>
      </c>
      <c r="F8604" s="0" t="n">
        <v>0.0057</v>
      </c>
      <c r="G8604" s="0" t="n">
        <v>0.0237780342232842</v>
      </c>
      <c r="H8604" s="0" t="n">
        <v>0.0233477526600443</v>
      </c>
      <c r="I8604" s="0" t="n">
        <v>0.0685519144017614</v>
      </c>
      <c r="J8604" s="0" t="n">
        <v>-0.184409984310027</v>
      </c>
      <c r="K8604" s="0" t="n">
        <v>0.865669396726568</v>
      </c>
      <c r="L8604" s="0" t="n">
        <v>0.918313140700203</v>
      </c>
      <c r="M8604" s="0" t="n">
        <v>0.919712640130235</v>
      </c>
      <c r="N8604" s="0" t="n">
        <v>0.75510892481168</v>
      </c>
    </row>
    <row r="8605" customFormat="false" ht="15.75" hidden="false" customHeight="false" outlineLevel="0" collapsed="false">
      <c r="A8605" s="2" t="s">
        <v>8617</v>
      </c>
      <c r="B8605" s="0" t="n">
        <v>0</v>
      </c>
      <c r="C8605" s="0" t="n">
        <v>-0.017071455324982</v>
      </c>
      <c r="D8605" s="0" t="n">
        <v>0.373571500060505</v>
      </c>
      <c r="E8605" s="0" t="n">
        <v>0.004</v>
      </c>
      <c r="F8605" s="0" t="n">
        <v>0.0041</v>
      </c>
      <c r="G8605" s="0" t="n">
        <v>-0.175337772080913</v>
      </c>
      <c r="H8605" s="0" t="n">
        <v>0.233222940475593</v>
      </c>
      <c r="I8605" s="0" t="n">
        <v>-0.162642768506158</v>
      </c>
      <c r="J8605" s="0" t="n">
        <v>0.0364717788115496</v>
      </c>
      <c r="K8605" s="0" t="n">
        <v>0.373571500060505</v>
      </c>
      <c r="L8605" s="0" t="n">
        <v>0.449186236551406</v>
      </c>
      <c r="M8605" s="0" t="n">
        <v>0.764488040246853</v>
      </c>
      <c r="N8605" s="0" t="n">
        <v>0.853878715141191</v>
      </c>
    </row>
    <row r="8606" customFormat="false" ht="15.75" hidden="false" customHeight="false" outlineLevel="0" collapsed="false">
      <c r="A8606" s="2" t="s">
        <v>8618</v>
      </c>
      <c r="B8606" s="0" t="n">
        <v>0</v>
      </c>
      <c r="C8606" s="0" t="n">
        <v>-0.0160978312775503</v>
      </c>
      <c r="D8606" s="0" t="n">
        <v>0.744850172214891</v>
      </c>
      <c r="E8606" s="0" t="n">
        <v>0.004</v>
      </c>
      <c r="F8606" s="0" t="n">
        <v>0.0038</v>
      </c>
      <c r="G8606" s="0" t="n">
        <v>0.00200927715051977</v>
      </c>
      <c r="H8606" s="0" t="n">
        <v>-0.106929748479321</v>
      </c>
      <c r="I8606" s="0" t="n">
        <v>0.0971030338087155</v>
      </c>
      <c r="J8606" s="0" t="n">
        <v>-0.0565738875901149</v>
      </c>
      <c r="K8606" s="0" t="n">
        <v>0.744850172214891</v>
      </c>
      <c r="L8606" s="0" t="n">
        <v>0.778802205729082</v>
      </c>
      <c r="M8606" s="0" t="n">
        <v>0.984286348309936</v>
      </c>
      <c r="N8606" s="0" t="n">
        <v>0.950852768400399</v>
      </c>
    </row>
    <row r="8607" customFormat="false" ht="15.75" hidden="false" customHeight="false" outlineLevel="0" collapsed="false">
      <c r="A8607" s="2" t="s">
        <v>8619</v>
      </c>
      <c r="B8607" s="0" t="n">
        <v>0</v>
      </c>
      <c r="C8607" s="0" t="n">
        <v>-0.0160258519562497</v>
      </c>
      <c r="D8607" s="0" t="n">
        <v>0.584424686187778</v>
      </c>
      <c r="E8607" s="0" t="n">
        <v>0.004</v>
      </c>
      <c r="F8607" s="0" t="n">
        <v>0.0048</v>
      </c>
      <c r="G8607" s="0" t="n">
        <v>-0.0265602892159016</v>
      </c>
      <c r="H8607" s="0" t="n">
        <v>0.120402595520125</v>
      </c>
      <c r="I8607" s="0" t="n">
        <v>-0.0667300883950153</v>
      </c>
      <c r="J8607" s="0" t="n">
        <v>-0.091215625734207</v>
      </c>
      <c r="K8607" s="0" t="n">
        <v>0.915541185078617</v>
      </c>
      <c r="L8607" s="0" t="n">
        <v>0.972566576836013</v>
      </c>
      <c r="M8607" s="0" t="n">
        <v>0.787089514886772</v>
      </c>
      <c r="N8607" s="0" t="n">
        <v>0.584424686187778</v>
      </c>
    </row>
    <row r="8608" customFormat="false" ht="15.75" hidden="false" customHeight="false" outlineLevel="0" collapsed="false">
      <c r="A8608" s="2" t="s">
        <v>8620</v>
      </c>
      <c r="B8608" s="0" t="n">
        <v>0</v>
      </c>
      <c r="C8608" s="0" t="n">
        <v>-0.0158144125591789</v>
      </c>
      <c r="D8608" s="0" t="n">
        <v>0.837652486381758</v>
      </c>
      <c r="E8608" s="0" t="n">
        <v>0.004</v>
      </c>
      <c r="F8608" s="0" t="n">
        <v>0.0046</v>
      </c>
      <c r="G8608" s="0" t="n">
        <v>-0.0108148480538452</v>
      </c>
      <c r="H8608" s="0" t="n">
        <v>-0.00223113758763143</v>
      </c>
      <c r="I8608" s="0" t="n">
        <v>-0.0862399062719176</v>
      </c>
      <c r="J8608" s="0" t="n">
        <v>0.0360282416766785</v>
      </c>
      <c r="K8608" s="0" t="n">
        <v>0.910088062843086</v>
      </c>
      <c r="L8608" s="0" t="n">
        <v>0.989848313814779</v>
      </c>
      <c r="M8608" s="0" t="n">
        <v>0.860017422332503</v>
      </c>
      <c r="N8608" s="0" t="n">
        <v>0.837652486381758</v>
      </c>
    </row>
    <row r="8609" customFormat="false" ht="15.75" hidden="false" customHeight="false" outlineLevel="0" collapsed="false">
      <c r="A8609" s="2" t="s">
        <v>8621</v>
      </c>
      <c r="B8609" s="0" t="n">
        <v>0</v>
      </c>
      <c r="C8609" s="0" t="n">
        <v>-0.0153265775125646</v>
      </c>
      <c r="D8609" s="0" t="n">
        <v>0.0302693454004074</v>
      </c>
      <c r="E8609" s="0" t="n">
        <v>0.004</v>
      </c>
      <c r="F8609" s="0" t="n">
        <v>0.1335</v>
      </c>
      <c r="G8609" s="0" t="n">
        <v>0.167110996643428</v>
      </c>
      <c r="H8609" s="0" t="n">
        <v>-0.127235921322622</v>
      </c>
      <c r="I8609" s="0" t="n">
        <v>-0.0654455034599739</v>
      </c>
      <c r="J8609" s="0" t="n">
        <v>-0.0357358819110903</v>
      </c>
      <c r="K8609" s="0" t="n">
        <v>0.0302693454004074</v>
      </c>
      <c r="L8609" s="0" t="n">
        <v>0.915281709207543</v>
      </c>
      <c r="M8609" s="0" t="n">
        <v>0.971200981821254</v>
      </c>
      <c r="N8609" s="0" t="n">
        <v>0.931405324083056</v>
      </c>
    </row>
    <row r="8610" customFormat="false" ht="15.75" hidden="false" customHeight="false" outlineLevel="0" collapsed="false">
      <c r="A8610" s="2" t="s">
        <v>8622</v>
      </c>
      <c r="B8610" s="0" t="n">
        <v>0</v>
      </c>
      <c r="C8610" s="0" t="n">
        <v>-0.0147423029362839</v>
      </c>
      <c r="D8610" s="0" t="n">
        <v>0.865775819793394</v>
      </c>
      <c r="E8610" s="0" t="n">
        <v>0.004</v>
      </c>
      <c r="F8610" s="0" t="n">
        <v>0.0046</v>
      </c>
      <c r="G8610" s="0" t="n">
        <v>-0.141164651787293</v>
      </c>
      <c r="H8610" s="0" t="n">
        <v>0.0346019036150396</v>
      </c>
      <c r="I8610" s="0" t="n">
        <v>-0.0375082500167937</v>
      </c>
      <c r="J8610" s="0" t="n">
        <v>0.0851017864439113</v>
      </c>
      <c r="K8610" s="0" t="n">
        <v>0.865775819793394</v>
      </c>
      <c r="L8610" s="0" t="n">
        <v>0.978144308286376</v>
      </c>
      <c r="M8610" s="0" t="n">
        <v>0.968967981235887</v>
      </c>
      <c r="N8610" s="0" t="n">
        <v>0.887830166538497</v>
      </c>
    </row>
    <row r="8611" customFormat="false" ht="15.75" hidden="false" customHeight="false" outlineLevel="0" collapsed="false">
      <c r="A8611" s="2" t="s">
        <v>8623</v>
      </c>
      <c r="B8611" s="0" t="n">
        <v>0</v>
      </c>
      <c r="C8611" s="0" t="n">
        <v>-0.0145077294793523</v>
      </c>
      <c r="D8611" s="0" t="n">
        <v>0.588289303792764</v>
      </c>
      <c r="E8611" s="0" t="n">
        <v>0.004</v>
      </c>
      <c r="F8611" s="0" t="n">
        <v>0.0045</v>
      </c>
      <c r="G8611" s="0" t="n">
        <v>0.13160164949255</v>
      </c>
      <c r="H8611" s="0" t="n">
        <v>-0.0315811588795054</v>
      </c>
      <c r="I8611" s="0" t="n">
        <v>0.0636018252332655</v>
      </c>
      <c r="J8611" s="0" t="n">
        <v>-0.22165323376372</v>
      </c>
      <c r="K8611" s="0" t="n">
        <v>0.81612507966392</v>
      </c>
      <c r="L8611" s="0" t="n">
        <v>0.964284673718844</v>
      </c>
      <c r="M8611" s="0" t="n">
        <v>0.927031183553119</v>
      </c>
      <c r="N8611" s="0" t="n">
        <v>0.588289303792764</v>
      </c>
    </row>
    <row r="8612" customFormat="false" ht="15.75" hidden="false" customHeight="false" outlineLevel="0" collapsed="false">
      <c r="A8612" s="2" t="s">
        <v>8624</v>
      </c>
      <c r="B8612" s="0" t="n">
        <v>0</v>
      </c>
      <c r="C8612" s="0" t="n">
        <v>-0.0139638085166102</v>
      </c>
      <c r="D8612" s="0" t="n">
        <v>0.822928867544069</v>
      </c>
      <c r="E8612" s="0" t="n">
        <v>0.004</v>
      </c>
      <c r="F8612" s="0" t="n">
        <v>0.0043</v>
      </c>
      <c r="G8612" s="0" t="n">
        <v>0.0786920674074427</v>
      </c>
      <c r="H8612" s="0" t="n">
        <v>-0.0890407421124842</v>
      </c>
      <c r="I8612" s="0" t="n">
        <v>0.0314986977749606</v>
      </c>
      <c r="J8612" s="0" t="n">
        <v>-0.0770052571363599</v>
      </c>
      <c r="K8612" s="0" t="n">
        <v>0.950634864636991</v>
      </c>
      <c r="L8612" s="0" t="n">
        <v>0.822928867544069</v>
      </c>
      <c r="M8612" s="0" t="n">
        <v>0.959715628679753</v>
      </c>
      <c r="N8612" s="0" t="n">
        <v>0.857279065162014</v>
      </c>
    </row>
    <row r="8613" customFormat="false" ht="15.75" hidden="false" customHeight="false" outlineLevel="0" collapsed="false">
      <c r="A8613" s="2" t="s">
        <v>8625</v>
      </c>
      <c r="B8613" s="0" t="n">
        <v>0</v>
      </c>
      <c r="C8613" s="0" t="n">
        <v>-0.013657211070278</v>
      </c>
      <c r="D8613" s="0" t="n">
        <v>0.569696725808107</v>
      </c>
      <c r="E8613" s="0" t="n">
        <v>0.004</v>
      </c>
      <c r="F8613" s="0" t="n">
        <v>0.0044</v>
      </c>
      <c r="G8613" s="0" t="n">
        <v>0.0598563162690731</v>
      </c>
      <c r="H8613" s="0" t="n">
        <v>-0.210635887734727</v>
      </c>
      <c r="I8613" s="0" t="n">
        <v>0.055307677032851</v>
      </c>
      <c r="J8613" s="0" t="n">
        <v>0.0408430501516908</v>
      </c>
      <c r="K8613" s="0" t="n">
        <v>0.87783812302312</v>
      </c>
      <c r="L8613" s="0" t="n">
        <v>0.569696725808107</v>
      </c>
      <c r="M8613" s="0" t="n">
        <v>0.936052961040004</v>
      </c>
      <c r="N8613" s="0" t="n">
        <v>0.948504192475599</v>
      </c>
    </row>
    <row r="8614" customFormat="false" ht="15.75" hidden="false" customHeight="false" outlineLevel="0" collapsed="false">
      <c r="A8614" s="2" t="s">
        <v>8626</v>
      </c>
      <c r="B8614" s="0" t="n">
        <v>0</v>
      </c>
      <c r="C8614" s="0" t="n">
        <v>-0.0136049522175463</v>
      </c>
      <c r="D8614" s="0" t="n">
        <v>0.543290753916077</v>
      </c>
      <c r="E8614" s="0" t="n">
        <v>0.004</v>
      </c>
      <c r="F8614" s="0" t="n">
        <v>0.0049</v>
      </c>
      <c r="G8614" s="0" t="n">
        <v>-0.179354778219472</v>
      </c>
      <c r="H8614" s="0" t="n">
        <v>0.0763732730936304</v>
      </c>
      <c r="I8614" s="0" t="n">
        <v>0.0666631062608651</v>
      </c>
      <c r="J8614" s="0" t="n">
        <v>-0.018101410005209</v>
      </c>
      <c r="K8614" s="0" t="n">
        <v>0.543290753916077</v>
      </c>
      <c r="L8614" s="0" t="n">
        <v>0.994864808228651</v>
      </c>
      <c r="M8614" s="0" t="n">
        <v>0.965773184680999</v>
      </c>
      <c r="N8614" s="0" t="n">
        <v>0.945795719742303</v>
      </c>
    </row>
    <row r="8615" customFormat="false" ht="15.75" hidden="false" customHeight="false" outlineLevel="0" collapsed="false">
      <c r="A8615" s="2" t="s">
        <v>8627</v>
      </c>
      <c r="B8615" s="0" t="n">
        <v>0</v>
      </c>
      <c r="C8615" s="0" t="n">
        <v>-0.0135628579456927</v>
      </c>
      <c r="D8615" s="0" t="n">
        <v>0.570425152709511</v>
      </c>
      <c r="E8615" s="0" t="n">
        <v>0.004</v>
      </c>
      <c r="F8615" s="0" t="n">
        <v>0.0045</v>
      </c>
      <c r="G8615" s="0" t="n">
        <v>-0.0836473880915027</v>
      </c>
      <c r="H8615" s="0" t="n">
        <v>0.0401395934336803</v>
      </c>
      <c r="I8615" s="0" t="n">
        <v>-0.209973980423057</v>
      </c>
      <c r="J8615" s="0" t="n">
        <v>0.199230343298109</v>
      </c>
      <c r="K8615" s="0" t="n">
        <v>0.955664333072483</v>
      </c>
      <c r="L8615" s="0" t="n">
        <v>0.960441999172212</v>
      </c>
      <c r="M8615" s="0" t="n">
        <v>0.77117179727564</v>
      </c>
      <c r="N8615" s="0" t="n">
        <v>0.570425152709511</v>
      </c>
    </row>
    <row r="8616" customFormat="false" ht="15.75" hidden="false" customHeight="false" outlineLevel="0" collapsed="false">
      <c r="A8616" s="2" t="s">
        <v>8628</v>
      </c>
      <c r="B8616" s="0" t="n">
        <v>0</v>
      </c>
      <c r="C8616" s="0" t="n">
        <v>-0.0128711354855861</v>
      </c>
      <c r="D8616" s="0" t="n">
        <v>0.231543070788692</v>
      </c>
      <c r="E8616" s="0" t="n">
        <v>0.004</v>
      </c>
      <c r="F8616" s="0" t="n">
        <v>0.0034</v>
      </c>
      <c r="G8616" s="0" t="n">
        <v>0.398283294354615</v>
      </c>
      <c r="H8616" s="0" t="n">
        <v>0.0106897550310103</v>
      </c>
      <c r="I8616" s="0" t="n">
        <v>-0.170902393620504</v>
      </c>
      <c r="J8616" s="0" t="n">
        <v>-0.289555197707466</v>
      </c>
      <c r="K8616" s="0" t="n">
        <v>0.475149021719732</v>
      </c>
      <c r="L8616" s="0" t="n">
        <v>0.854603948390643</v>
      </c>
      <c r="M8616" s="0" t="n">
        <v>0.473904670480374</v>
      </c>
      <c r="N8616" s="0" t="n">
        <v>0.231543070788692</v>
      </c>
    </row>
    <row r="8617" customFormat="false" ht="15.75" hidden="false" customHeight="false" outlineLevel="0" collapsed="false">
      <c r="A8617" s="2" t="s">
        <v>8629</v>
      </c>
      <c r="B8617" s="0" t="n">
        <v>0</v>
      </c>
      <c r="C8617" s="0" t="n">
        <v>-0.0128670260306774</v>
      </c>
      <c r="D8617" s="0" t="n">
        <v>0.397586108302977</v>
      </c>
      <c r="E8617" s="0" t="n">
        <v>0.004</v>
      </c>
      <c r="F8617" s="0" t="n">
        <v>0.0047</v>
      </c>
      <c r="G8617" s="0" t="n">
        <v>0.0381101292115187</v>
      </c>
      <c r="H8617" s="0" t="n">
        <v>0.104033348230206</v>
      </c>
      <c r="I8617" s="0" t="n">
        <v>-0.228287655341168</v>
      </c>
      <c r="J8617" s="0" t="n">
        <v>0.0346760737767331</v>
      </c>
      <c r="K8617" s="0" t="n">
        <v>0.902970089472027</v>
      </c>
      <c r="L8617" s="0" t="n">
        <v>0.958992804445762</v>
      </c>
      <c r="M8617" s="0" t="n">
        <v>0.397586108302977</v>
      </c>
      <c r="N8617" s="0" t="n">
        <v>0.859667284466653</v>
      </c>
    </row>
    <row r="8618" customFormat="false" ht="15.75" hidden="false" customHeight="false" outlineLevel="0" collapsed="false">
      <c r="A8618" s="2" t="s">
        <v>8630</v>
      </c>
      <c r="B8618" s="0" t="n">
        <v>0</v>
      </c>
      <c r="C8618" s="0" t="n">
        <v>-0.0127471426369846</v>
      </c>
      <c r="D8618" s="0" t="n">
        <v>0.693520682306577</v>
      </c>
      <c r="E8618" s="0" t="n">
        <v>0.004</v>
      </c>
      <c r="F8618" s="0" t="n">
        <v>0.005</v>
      </c>
      <c r="G8618" s="0" t="n">
        <v>-0.139197200165293</v>
      </c>
      <c r="H8618" s="0" t="n">
        <v>-0.0275808196865571</v>
      </c>
      <c r="I8618" s="0" t="n">
        <v>0.158636696032997</v>
      </c>
      <c r="J8618" s="0" t="n">
        <v>-0.0428472467290854</v>
      </c>
      <c r="K8618" s="0" t="n">
        <v>0.973619048710422</v>
      </c>
      <c r="L8618" s="0" t="n">
        <v>0.741655640095383</v>
      </c>
      <c r="M8618" s="0" t="n">
        <v>0.693520682306577</v>
      </c>
      <c r="N8618" s="0" t="n">
        <v>0.85132821389527</v>
      </c>
    </row>
    <row r="8619" customFormat="false" ht="15.75" hidden="false" customHeight="false" outlineLevel="0" collapsed="false">
      <c r="A8619" s="2" t="s">
        <v>8631</v>
      </c>
      <c r="B8619" s="0" t="n">
        <v>0</v>
      </c>
      <c r="C8619" s="0" t="n">
        <v>-0.0125852864364882</v>
      </c>
      <c r="D8619" s="0" t="n">
        <v>0.369557241605535</v>
      </c>
      <c r="E8619" s="0" t="n">
        <v>0.004</v>
      </c>
      <c r="F8619" s="0" t="n">
        <v>0.0043</v>
      </c>
      <c r="G8619" s="0" t="n">
        <v>-0.0327496674497489</v>
      </c>
      <c r="H8619" s="0" t="n">
        <v>0.0103820794745405</v>
      </c>
      <c r="I8619" s="0" t="n">
        <v>-0.189645243436535</v>
      </c>
      <c r="J8619" s="0" t="n">
        <v>0.16167168566579</v>
      </c>
      <c r="K8619" s="0" t="n">
        <v>0.74760199740014</v>
      </c>
      <c r="L8619" s="0" t="n">
        <v>0.947651456636192</v>
      </c>
      <c r="M8619" s="0" t="n">
        <v>0.369557241605535</v>
      </c>
      <c r="N8619" s="0" t="n">
        <v>0.771811821836181</v>
      </c>
    </row>
    <row r="8620" customFormat="false" ht="15.75" hidden="false" customHeight="false" outlineLevel="0" collapsed="false">
      <c r="A8620" s="2" t="s">
        <v>8632</v>
      </c>
      <c r="B8620" s="0" t="n">
        <v>0</v>
      </c>
      <c r="C8620" s="0" t="n">
        <v>-0.012219407948703</v>
      </c>
      <c r="D8620" s="0" t="n">
        <v>0.965773184680999</v>
      </c>
      <c r="E8620" s="0" t="n">
        <v>0.004</v>
      </c>
      <c r="F8620" s="0" t="n">
        <v>0.0046</v>
      </c>
      <c r="G8620" s="0" t="n">
        <v>0.0436475391659205</v>
      </c>
      <c r="H8620" s="0" t="n">
        <v>-0.0159159578009142</v>
      </c>
      <c r="I8620" s="0" t="n">
        <v>-0.0295594660162249</v>
      </c>
      <c r="J8620" s="0" t="n">
        <v>-0.0470497471435935</v>
      </c>
      <c r="K8620" s="0" t="n">
        <v>0.969842524426918</v>
      </c>
      <c r="L8620" s="0" t="n">
        <v>0.969441403617113</v>
      </c>
      <c r="M8620" s="0" t="n">
        <v>0.965773184680999</v>
      </c>
      <c r="N8620" s="0" t="n">
        <v>0.979968022845536</v>
      </c>
    </row>
    <row r="8621" customFormat="false" ht="15.75" hidden="false" customHeight="false" outlineLevel="0" collapsed="false">
      <c r="A8621" s="2" t="s">
        <v>8633</v>
      </c>
      <c r="B8621" s="0" t="n">
        <v>0</v>
      </c>
      <c r="C8621" s="0" t="n">
        <v>-0.0118942687971742</v>
      </c>
      <c r="D8621" s="0" t="n">
        <v>0.00977659133695564</v>
      </c>
      <c r="E8621" s="0" t="n">
        <v>0.004</v>
      </c>
      <c r="F8621" s="0" t="n">
        <v>0.1373</v>
      </c>
      <c r="G8621" s="0" t="n">
        <v>-0.179529471604644</v>
      </c>
      <c r="H8621" s="0" t="n">
        <v>0.327908999920909</v>
      </c>
      <c r="I8621" s="0" t="n">
        <v>-0.0819685049989894</v>
      </c>
      <c r="J8621" s="0" t="n">
        <v>-0.113988098505972</v>
      </c>
      <c r="K8621" s="0" t="n">
        <v>0.973869326549033</v>
      </c>
      <c r="L8621" s="0" t="n">
        <v>0.00977659133695564</v>
      </c>
      <c r="M8621" s="0" t="n">
        <v>0.991191821215058</v>
      </c>
      <c r="N8621" s="0" t="n">
        <v>0.839659926633216</v>
      </c>
    </row>
    <row r="8622" customFormat="false" ht="15.75" hidden="false" customHeight="false" outlineLevel="0" collapsed="false">
      <c r="A8622" s="2" t="s">
        <v>8634</v>
      </c>
      <c r="B8622" s="0" t="n">
        <v>0</v>
      </c>
      <c r="C8622" s="0" t="n">
        <v>-0.0118722799961281</v>
      </c>
      <c r="D8622" s="0" t="n">
        <v>0.473333107658055</v>
      </c>
      <c r="E8622" s="0" t="n">
        <v>0.004</v>
      </c>
      <c r="F8622" s="0" t="n">
        <v>0.0043</v>
      </c>
      <c r="G8622" s="0" t="n">
        <v>-0.159510163815364</v>
      </c>
      <c r="H8622" s="0" t="n">
        <v>0.0565334507224696</v>
      </c>
      <c r="I8622" s="0" t="n">
        <v>0.0533205001624771</v>
      </c>
      <c r="J8622" s="0" t="n">
        <v>0.00216709294590485</v>
      </c>
      <c r="K8622" s="0" t="n">
        <v>0.473333107658055</v>
      </c>
      <c r="L8622" s="0" t="n">
        <v>0.795432511303398</v>
      </c>
      <c r="M8622" s="0" t="n">
        <v>0.973600575479387</v>
      </c>
      <c r="N8622" s="0" t="n">
        <v>0.938258048717836</v>
      </c>
    </row>
    <row r="8623" customFormat="false" ht="15.75" hidden="false" customHeight="false" outlineLevel="0" collapsed="false">
      <c r="A8623" s="2" t="s">
        <v>8635</v>
      </c>
      <c r="B8623" s="0" t="n">
        <v>0</v>
      </c>
      <c r="C8623" s="0" t="n">
        <v>-0.011718199963554</v>
      </c>
      <c r="D8623" s="0" t="n">
        <v>0.536598790330103</v>
      </c>
      <c r="E8623" s="0" t="n">
        <v>0.004</v>
      </c>
      <c r="F8623" s="0" t="n">
        <v>0.0055</v>
      </c>
      <c r="G8623" s="0" t="n">
        <v>-0.172757330856594</v>
      </c>
      <c r="H8623" s="0" t="n">
        <v>-0.0213092930749181</v>
      </c>
      <c r="I8623" s="0" t="n">
        <v>0.0272492658324023</v>
      </c>
      <c r="J8623" s="0" t="n">
        <v>0.119944558244893</v>
      </c>
      <c r="K8623" s="0" t="n">
        <v>0.536598790330103</v>
      </c>
      <c r="L8623" s="0" t="n">
        <v>0.999056798030017</v>
      </c>
      <c r="M8623" s="0" t="n">
        <v>0.955017430307724</v>
      </c>
      <c r="N8623" s="0" t="n">
        <v>0.744855574002372</v>
      </c>
    </row>
    <row r="8624" customFormat="false" ht="15.75" hidden="false" customHeight="false" outlineLevel="0" collapsed="false">
      <c r="A8624" s="2" t="s">
        <v>8636</v>
      </c>
      <c r="B8624" s="0" t="n">
        <v>0</v>
      </c>
      <c r="C8624" s="0" t="n">
        <v>-0.0113135711515481</v>
      </c>
      <c r="D8624" s="0" t="n">
        <v>0.29997852749232</v>
      </c>
      <c r="E8624" s="0" t="n">
        <v>0.004</v>
      </c>
      <c r="F8624" s="0" t="n">
        <v>0.0048</v>
      </c>
      <c r="G8624" s="0" t="n">
        <v>0.119929492645337</v>
      </c>
      <c r="H8624" s="0" t="n">
        <v>-0.374468848018067</v>
      </c>
      <c r="I8624" s="0" t="n">
        <v>0.24384333714608</v>
      </c>
      <c r="J8624" s="0" t="n">
        <v>-0.0345582663795422</v>
      </c>
      <c r="K8624" s="0" t="n">
        <v>0.82936770627275</v>
      </c>
      <c r="L8624" s="0" t="n">
        <v>0.29997852749232</v>
      </c>
      <c r="M8624" s="0" t="n">
        <v>0.623016015703994</v>
      </c>
      <c r="N8624" s="0" t="n">
        <v>0.955859082142829</v>
      </c>
    </row>
    <row r="8625" customFormat="false" ht="15.75" hidden="false" customHeight="false" outlineLevel="0" collapsed="false">
      <c r="A8625" s="2" t="s">
        <v>8637</v>
      </c>
      <c r="B8625" s="0" t="n">
        <v>0</v>
      </c>
      <c r="C8625" s="0" t="n">
        <v>-0.0108077574370504</v>
      </c>
      <c r="D8625" s="0" t="n">
        <v>0.689141932908552</v>
      </c>
      <c r="E8625" s="0" t="n">
        <v>0.004</v>
      </c>
      <c r="F8625" s="0" t="n">
        <v>0.0045</v>
      </c>
      <c r="G8625" s="0" t="n">
        <v>0.141921340835423</v>
      </c>
      <c r="H8625" s="0" t="n">
        <v>0.024979049718189</v>
      </c>
      <c r="I8625" s="0" t="n">
        <v>-0.0204048180888161</v>
      </c>
      <c r="J8625" s="0" t="n">
        <v>-0.189726602212997</v>
      </c>
      <c r="K8625" s="0" t="n">
        <v>0.907440893140756</v>
      </c>
      <c r="L8625" s="0" t="n">
        <v>0.998612968474679</v>
      </c>
      <c r="M8625" s="0" t="n">
        <v>0.924425372604429</v>
      </c>
      <c r="N8625" s="0" t="n">
        <v>0.689141932908552</v>
      </c>
    </row>
    <row r="8626" customFormat="false" ht="15.75" hidden="false" customHeight="false" outlineLevel="0" collapsed="false">
      <c r="A8626" s="2" t="s">
        <v>8638</v>
      </c>
      <c r="B8626" s="0" t="n">
        <v>0</v>
      </c>
      <c r="C8626" s="0" t="n">
        <v>-0.0104429346055988</v>
      </c>
      <c r="D8626" s="0" t="n">
        <v>0.852409910467679</v>
      </c>
      <c r="E8626" s="0" t="n">
        <v>0.004</v>
      </c>
      <c r="F8626" s="0" t="n">
        <v>0.0039</v>
      </c>
      <c r="G8626" s="0" t="n">
        <v>0.00304436902539545</v>
      </c>
      <c r="H8626" s="0" t="n">
        <v>-0.00429572911253321</v>
      </c>
      <c r="I8626" s="0" t="n">
        <v>-0.0513787033749028</v>
      </c>
      <c r="J8626" s="0" t="n">
        <v>0.0108583250396455</v>
      </c>
      <c r="K8626" s="0" t="n">
        <v>0.852409910467679</v>
      </c>
      <c r="L8626" s="0" t="n">
        <v>0.898960058467573</v>
      </c>
      <c r="M8626" s="0" t="n">
        <v>0.966487072284131</v>
      </c>
      <c r="N8626" s="0" t="n">
        <v>0.963609448017072</v>
      </c>
    </row>
    <row r="8627" customFormat="false" ht="15.75" hidden="false" customHeight="false" outlineLevel="0" collapsed="false">
      <c r="A8627" s="2" t="s">
        <v>8639</v>
      </c>
      <c r="B8627" s="0" t="n">
        <v>0</v>
      </c>
      <c r="C8627" s="0" t="n">
        <v>-0.0103195360529765</v>
      </c>
      <c r="D8627" s="0" t="n">
        <v>0.515521783731214</v>
      </c>
      <c r="E8627" s="0" t="n">
        <v>0.004</v>
      </c>
      <c r="F8627" s="0" t="n">
        <v>0.0041</v>
      </c>
      <c r="G8627" s="0" t="n">
        <v>-0.139896522421365</v>
      </c>
      <c r="H8627" s="0" t="n">
        <v>-0.184823076427709</v>
      </c>
      <c r="I8627" s="0" t="n">
        <v>0.157829285321209</v>
      </c>
      <c r="J8627" s="0" t="n">
        <v>0.125612169315959</v>
      </c>
      <c r="K8627" s="0" t="n">
        <v>0.515521783731214</v>
      </c>
      <c r="L8627" s="0" t="n">
        <v>0.528906551367468</v>
      </c>
      <c r="M8627" s="0" t="n">
        <v>0.727519823042832</v>
      </c>
      <c r="N8627" s="0" t="n">
        <v>0.781528703169662</v>
      </c>
    </row>
    <row r="8628" customFormat="false" ht="15.75" hidden="false" customHeight="false" outlineLevel="0" collapsed="false">
      <c r="A8628" s="2" t="s">
        <v>8640</v>
      </c>
      <c r="B8628" s="0" t="n">
        <v>0</v>
      </c>
      <c r="C8628" s="0" t="n">
        <v>-0.0100635761825802</v>
      </c>
      <c r="D8628" s="0" t="n">
        <v>0.535525251467925</v>
      </c>
      <c r="E8628" s="0" t="n">
        <v>0.004</v>
      </c>
      <c r="F8628" s="0" t="n">
        <v>0.0051</v>
      </c>
      <c r="G8628" s="0" t="n">
        <v>-0.165679852249261</v>
      </c>
      <c r="H8628" s="0" t="n">
        <v>-0.196932111307565</v>
      </c>
      <c r="I8628" s="0" t="n">
        <v>0.222696169465459</v>
      </c>
      <c r="J8628" s="0" t="n">
        <v>0.0996614893610464</v>
      </c>
      <c r="K8628" s="0" t="n">
        <v>0.840210474580889</v>
      </c>
      <c r="L8628" s="0" t="n">
        <v>0.743260901257185</v>
      </c>
      <c r="M8628" s="0" t="n">
        <v>0.535525251467925</v>
      </c>
      <c r="N8628" s="0" t="n">
        <v>0.769604081473683</v>
      </c>
    </row>
    <row r="8629" customFormat="false" ht="15.75" hidden="false" customHeight="false" outlineLevel="0" collapsed="false">
      <c r="A8629" s="2" t="s">
        <v>8641</v>
      </c>
      <c r="B8629" s="0" t="n">
        <v>0</v>
      </c>
      <c r="C8629" s="0" t="n">
        <v>-0.00991242382946408</v>
      </c>
      <c r="D8629" s="0" t="n">
        <v>0.620321567624201</v>
      </c>
      <c r="E8629" s="0" t="n">
        <v>0.004</v>
      </c>
      <c r="F8629" s="0" t="n">
        <v>0.0045</v>
      </c>
      <c r="G8629" s="0" t="n">
        <v>-0.108407694712613</v>
      </c>
      <c r="H8629" s="0" t="n">
        <v>-0.0905859500672003</v>
      </c>
      <c r="I8629" s="0" t="n">
        <v>-0.039151821179036</v>
      </c>
      <c r="J8629" s="0" t="n">
        <v>0.198495770640993</v>
      </c>
      <c r="K8629" s="0" t="n">
        <v>0.620321567624201</v>
      </c>
      <c r="L8629" s="0" t="n">
        <v>0.710369638539049</v>
      </c>
      <c r="M8629" s="0" t="n">
        <v>0.862720751172841</v>
      </c>
      <c r="N8629" s="0" t="n">
        <v>0.804177531891633</v>
      </c>
    </row>
    <row r="8630" customFormat="false" ht="15.75" hidden="false" customHeight="false" outlineLevel="0" collapsed="false">
      <c r="A8630" s="2" t="s">
        <v>8642</v>
      </c>
      <c r="B8630" s="0" t="n">
        <v>0</v>
      </c>
      <c r="C8630" s="0" t="n">
        <v>-0.00991188033068469</v>
      </c>
      <c r="D8630" s="0" t="n">
        <v>0.824804208680215</v>
      </c>
      <c r="E8630" s="0" t="n">
        <v>0.004</v>
      </c>
      <c r="F8630" s="0" t="n">
        <v>0.0051</v>
      </c>
      <c r="G8630" s="0" t="n">
        <v>-0.0653518347474097</v>
      </c>
      <c r="H8630" s="0" t="n">
        <v>0.100061892666763</v>
      </c>
      <c r="I8630" s="0" t="n">
        <v>-0.141723602770013</v>
      </c>
      <c r="J8630" s="0" t="n">
        <v>0.0673660235279214</v>
      </c>
      <c r="K8630" s="0" t="n">
        <v>0.878930766902816</v>
      </c>
      <c r="L8630" s="0" t="n">
        <v>0.94053744301536</v>
      </c>
      <c r="M8630" s="0" t="n">
        <v>0.824804208680215</v>
      </c>
      <c r="N8630" s="0" t="n">
        <v>0.959805358229292</v>
      </c>
    </row>
    <row r="8631" customFormat="false" ht="15.75" hidden="false" customHeight="false" outlineLevel="0" collapsed="false">
      <c r="A8631" s="2" t="s">
        <v>8643</v>
      </c>
      <c r="B8631" s="0" t="n">
        <v>0</v>
      </c>
      <c r="C8631" s="0" t="n">
        <v>-0.00969524923688248</v>
      </c>
      <c r="D8631" s="0" t="n">
        <v>0.620321567624201</v>
      </c>
      <c r="E8631" s="0" t="n">
        <v>0.004</v>
      </c>
      <c r="F8631" s="0" t="n">
        <v>0.0047</v>
      </c>
      <c r="G8631" s="0" t="n">
        <v>-0.1862462396594</v>
      </c>
      <c r="H8631" s="0" t="n">
        <v>0.0977182336625595</v>
      </c>
      <c r="I8631" s="0" t="n">
        <v>0.107103153031036</v>
      </c>
      <c r="J8631" s="0" t="n">
        <v>-0.0573561439817258</v>
      </c>
      <c r="K8631" s="0" t="n">
        <v>0.620321567624201</v>
      </c>
      <c r="L8631" s="0" t="n">
        <v>0.697495948027955</v>
      </c>
      <c r="M8631" s="0" t="n">
        <v>0.912842293352746</v>
      </c>
      <c r="N8631" s="0" t="n">
        <v>0.931948987986456</v>
      </c>
    </row>
    <row r="8632" customFormat="false" ht="15.75" hidden="false" customHeight="false" outlineLevel="0" collapsed="false">
      <c r="A8632" s="2" t="s">
        <v>8644</v>
      </c>
      <c r="B8632" s="0" t="n">
        <v>0</v>
      </c>
      <c r="C8632" s="0" t="n">
        <v>-0.0090430906398091</v>
      </c>
      <c r="D8632" s="0" t="n">
        <v>0.184031718580993</v>
      </c>
      <c r="E8632" s="0" t="n">
        <v>0.004</v>
      </c>
      <c r="F8632" s="0" t="n">
        <v>0.1379</v>
      </c>
      <c r="G8632" s="0" t="n">
        <v>0.303782068334876</v>
      </c>
      <c r="H8632" s="0" t="n">
        <v>0.0539813992919548</v>
      </c>
      <c r="I8632" s="0" t="n">
        <v>0.0108079705982037</v>
      </c>
      <c r="J8632" s="0" t="n">
        <v>-0.404743800784271</v>
      </c>
      <c r="K8632" s="0" t="n">
        <v>0.184031718580993</v>
      </c>
      <c r="L8632" s="0" t="n">
        <v>0.605473938577316</v>
      </c>
      <c r="M8632" s="0" t="n">
        <v>0.923680092503143</v>
      </c>
      <c r="N8632" s="0" t="n">
        <v>0.421271295833835</v>
      </c>
    </row>
    <row r="8633" customFormat="false" ht="15.75" hidden="false" customHeight="false" outlineLevel="0" collapsed="false">
      <c r="A8633" s="2" t="s">
        <v>8645</v>
      </c>
      <c r="B8633" s="0" t="n">
        <v>0</v>
      </c>
      <c r="C8633" s="0" t="n">
        <v>-0.0080785056846847</v>
      </c>
      <c r="D8633" s="0" t="n">
        <v>0.603159069629967</v>
      </c>
      <c r="E8633" s="0" t="n">
        <v>0.004</v>
      </c>
      <c r="F8633" s="0" t="n">
        <v>0.0036</v>
      </c>
      <c r="G8633" s="0" t="n">
        <v>-0.0266325655394187</v>
      </c>
      <c r="H8633" s="0" t="n">
        <v>0.0254100868593915</v>
      </c>
      <c r="I8633" s="0" t="n">
        <v>0.0831239144240883</v>
      </c>
      <c r="J8633" s="0" t="n">
        <v>-0.1142154584828</v>
      </c>
      <c r="K8633" s="0" t="n">
        <v>0.968784798228266</v>
      </c>
      <c r="L8633" s="0" t="n">
        <v>0.614020897758788</v>
      </c>
      <c r="M8633" s="0" t="n">
        <v>0.603159069629967</v>
      </c>
      <c r="N8633" s="0" t="n">
        <v>0.945022164470943</v>
      </c>
    </row>
    <row r="8634" customFormat="false" ht="15.75" hidden="false" customHeight="false" outlineLevel="0" collapsed="false">
      <c r="A8634" s="2" t="s">
        <v>8646</v>
      </c>
      <c r="B8634" s="0" t="n">
        <v>0</v>
      </c>
      <c r="C8634" s="0" t="n">
        <v>-0.00665576344927248</v>
      </c>
      <c r="D8634" s="0" t="n">
        <v>0.385378771709661</v>
      </c>
      <c r="E8634" s="0" t="n">
        <v>0.004</v>
      </c>
      <c r="F8634" s="0" t="n">
        <v>0.0052</v>
      </c>
      <c r="G8634" s="0" t="n">
        <v>-0.0481776383424254</v>
      </c>
      <c r="H8634" s="0" t="n">
        <v>-0.0873881036303041</v>
      </c>
      <c r="I8634" s="0" t="n">
        <v>0.150684022196585</v>
      </c>
      <c r="J8634" s="0" t="n">
        <v>-0.0417413340209457</v>
      </c>
      <c r="K8634" s="0" t="n">
        <v>0.385378771709661</v>
      </c>
      <c r="L8634" s="0" t="n">
        <v>0.534730892374254</v>
      </c>
      <c r="M8634" s="0" t="n">
        <v>0.885119364582516</v>
      </c>
      <c r="N8634" s="0" t="n">
        <v>0.885398699808261</v>
      </c>
    </row>
    <row r="8635" customFormat="false" ht="15.75" hidden="false" customHeight="false" outlineLevel="0" collapsed="false">
      <c r="A8635" s="2" t="s">
        <v>8647</v>
      </c>
      <c r="B8635" s="0" t="n">
        <v>0</v>
      </c>
      <c r="C8635" s="0" t="n">
        <v>-0.00609657904997345</v>
      </c>
      <c r="D8635" s="0" t="n">
        <v>0.0431470722955805</v>
      </c>
      <c r="E8635" s="0" t="n">
        <v>0.004</v>
      </c>
      <c r="F8635" s="0" t="n">
        <v>0.1327</v>
      </c>
      <c r="G8635" s="0" t="n">
        <v>-0.057287363240874</v>
      </c>
      <c r="H8635" s="0" t="n">
        <v>0.480460106256368</v>
      </c>
      <c r="I8635" s="0" t="n">
        <v>-0.317012839225962</v>
      </c>
      <c r="J8635" s="0" t="n">
        <v>-0.130546219989425</v>
      </c>
      <c r="K8635" s="0" t="n">
        <v>0.841854409047135</v>
      </c>
      <c r="L8635" s="0" t="n">
        <v>0.0431470722955805</v>
      </c>
      <c r="M8635" s="0" t="n">
        <v>0.364323338889062</v>
      </c>
      <c r="N8635" s="0" t="n">
        <v>0.808610322187477</v>
      </c>
    </row>
    <row r="8636" customFormat="false" ht="15.75" hidden="false" customHeight="false" outlineLevel="0" collapsed="false">
      <c r="A8636" s="2" t="s">
        <v>8648</v>
      </c>
      <c r="B8636" s="0" t="n">
        <v>0</v>
      </c>
      <c r="C8636" s="0" t="n">
        <v>-0.00605850182637142</v>
      </c>
      <c r="D8636" s="0" t="n">
        <v>0.841725997192007</v>
      </c>
      <c r="E8636" s="0" t="n">
        <v>0.004</v>
      </c>
      <c r="F8636" s="0" t="n">
        <v>0.0037</v>
      </c>
      <c r="G8636" s="0" t="n">
        <v>-0.026200712988833</v>
      </c>
      <c r="H8636" s="0" t="n">
        <v>-0.0374405447251699</v>
      </c>
      <c r="I8636" s="0" t="n">
        <v>0.0785671432071983</v>
      </c>
      <c r="J8636" s="0" t="n">
        <v>-0.0391598927986811</v>
      </c>
      <c r="K8636" s="0" t="n">
        <v>0.841854409047135</v>
      </c>
      <c r="L8636" s="0" t="n">
        <v>0.876803345007842</v>
      </c>
      <c r="M8636" s="0" t="n">
        <v>0.956381818066091</v>
      </c>
      <c r="N8636" s="0" t="n">
        <v>0.841725997192007</v>
      </c>
    </row>
    <row r="8637" customFormat="false" ht="15.75" hidden="false" customHeight="false" outlineLevel="0" collapsed="false">
      <c r="A8637" s="2" t="s">
        <v>8649</v>
      </c>
      <c r="B8637" s="0" t="n">
        <v>0</v>
      </c>
      <c r="C8637" s="0" t="n">
        <v>-0.00579017269325317</v>
      </c>
      <c r="D8637" s="0" t="n">
        <v>0.899095446748092</v>
      </c>
      <c r="E8637" s="0" t="n">
        <v>0.004</v>
      </c>
      <c r="F8637" s="0" t="n">
        <v>0.0043</v>
      </c>
      <c r="G8637" s="0" t="n">
        <v>-0.0764669794694912</v>
      </c>
      <c r="H8637" s="0" t="n">
        <v>-0.0106032535985774</v>
      </c>
      <c r="I8637" s="0" t="n">
        <v>-0.015139359323442</v>
      </c>
      <c r="J8637" s="0" t="n">
        <v>0.0790489016184979</v>
      </c>
      <c r="K8637" s="0" t="n">
        <v>0.899095446748092</v>
      </c>
      <c r="L8637" s="0" t="n">
        <v>0.901409640335745</v>
      </c>
      <c r="M8637" s="0" t="n">
        <v>0.992134619778509</v>
      </c>
      <c r="N8637" s="0" t="n">
        <v>0.905234164062221</v>
      </c>
    </row>
    <row r="8638" customFormat="false" ht="15.75" hidden="false" customHeight="false" outlineLevel="0" collapsed="false">
      <c r="A8638" s="2" t="s">
        <v>8650</v>
      </c>
      <c r="B8638" s="0" t="n">
        <v>0</v>
      </c>
      <c r="C8638" s="0" t="n">
        <v>-0.00559042605599549</v>
      </c>
      <c r="D8638" s="0" t="n">
        <v>0.835743864356461</v>
      </c>
      <c r="E8638" s="0" t="n">
        <v>0.004</v>
      </c>
      <c r="F8638" s="0" t="n">
        <v>0.0045</v>
      </c>
      <c r="G8638" s="0" t="n">
        <v>0.0894394388852776</v>
      </c>
      <c r="H8638" s="0" t="n">
        <v>0.0479084615375918</v>
      </c>
      <c r="I8638" s="0" t="n">
        <v>-0.12374721230859</v>
      </c>
      <c r="J8638" s="0" t="n">
        <v>-0.0359623923382613</v>
      </c>
      <c r="K8638" s="0" t="n">
        <v>0.874689789426786</v>
      </c>
      <c r="L8638" s="0" t="n">
        <v>0.956223696644495</v>
      </c>
      <c r="M8638" s="0" t="n">
        <v>0.835743864356461</v>
      </c>
      <c r="N8638" s="0" t="n">
        <v>0.881677867503863</v>
      </c>
    </row>
    <row r="8639" customFormat="false" ht="15.75" hidden="false" customHeight="false" outlineLevel="0" collapsed="false">
      <c r="A8639" s="2" t="s">
        <v>8651</v>
      </c>
      <c r="B8639" s="0" t="n">
        <v>0</v>
      </c>
      <c r="C8639" s="0" t="n">
        <v>-0.00557946579629696</v>
      </c>
      <c r="D8639" s="0" t="n">
        <v>0.799498114074479</v>
      </c>
      <c r="E8639" s="0" t="n">
        <v>0.004</v>
      </c>
      <c r="F8639" s="0" t="n">
        <v>0.0049</v>
      </c>
      <c r="G8639" s="0" t="n">
        <v>0.0814639597560821</v>
      </c>
      <c r="H8639" s="0" t="n">
        <v>-0.0306318644567191</v>
      </c>
      <c r="I8639" s="0" t="n">
        <v>-0.177259490714963</v>
      </c>
      <c r="J8639" s="0" t="n">
        <v>0.104109532230412</v>
      </c>
      <c r="K8639" s="0" t="n">
        <v>0.841110932225127</v>
      </c>
      <c r="L8639" s="0" t="n">
        <v>0.851664823200553</v>
      </c>
      <c r="M8639" s="0" t="n">
        <v>0.799498114074479</v>
      </c>
      <c r="N8639" s="0" t="n">
        <v>0.82634101381149</v>
      </c>
    </row>
    <row r="8640" customFormat="false" ht="15.75" hidden="false" customHeight="false" outlineLevel="0" collapsed="false">
      <c r="A8640" s="2" t="s">
        <v>8652</v>
      </c>
      <c r="B8640" s="0" t="n">
        <v>0</v>
      </c>
      <c r="C8640" s="0" t="n">
        <v>-0.00535527694823541</v>
      </c>
      <c r="D8640" s="0" t="n">
        <v>0.793080529022561</v>
      </c>
      <c r="E8640" s="0" t="n">
        <v>0.004</v>
      </c>
      <c r="F8640" s="0" t="n">
        <v>0.0048</v>
      </c>
      <c r="G8640" s="0" t="n">
        <v>0.0510880568154394</v>
      </c>
      <c r="H8640" s="0" t="n">
        <v>-0.00721408405346367</v>
      </c>
      <c r="I8640" s="0" t="n">
        <v>0.0148312495697232</v>
      </c>
      <c r="J8640" s="0" t="n">
        <v>-0.0801263301246405</v>
      </c>
      <c r="K8640" s="0" t="n">
        <v>0.963163784427302</v>
      </c>
      <c r="L8640" s="0" t="n">
        <v>0.970100487122139</v>
      </c>
      <c r="M8640" s="0" t="n">
        <v>0.961387115425025</v>
      </c>
      <c r="N8640" s="0" t="n">
        <v>0.793080529022561</v>
      </c>
    </row>
    <row r="8641" customFormat="false" ht="15.75" hidden="false" customHeight="false" outlineLevel="0" collapsed="false">
      <c r="A8641" s="2" t="s">
        <v>8653</v>
      </c>
      <c r="B8641" s="0" t="n">
        <v>0</v>
      </c>
      <c r="C8641" s="0" t="n">
        <v>-0.00501216573188238</v>
      </c>
      <c r="D8641" s="0" t="n">
        <v>0.596751836477933</v>
      </c>
      <c r="E8641" s="0" t="n">
        <v>0.004</v>
      </c>
      <c r="F8641" s="0" t="n">
        <v>0.0042</v>
      </c>
      <c r="G8641" s="0" t="n">
        <v>0.0949359584211327</v>
      </c>
      <c r="H8641" s="0" t="n">
        <v>-0.215849701692179</v>
      </c>
      <c r="I8641" s="0" t="n">
        <v>-0.0431774960590206</v>
      </c>
      <c r="J8641" s="0" t="n">
        <v>0.144042576402537</v>
      </c>
      <c r="K8641" s="0" t="n">
        <v>0.917681558987941</v>
      </c>
      <c r="L8641" s="0" t="n">
        <v>0.596751836477933</v>
      </c>
      <c r="M8641" s="0" t="n">
        <v>0.798427302968529</v>
      </c>
      <c r="N8641" s="0" t="n">
        <v>0.863402743458342</v>
      </c>
    </row>
    <row r="8642" customFormat="false" ht="15.75" hidden="false" customHeight="false" outlineLevel="0" collapsed="false">
      <c r="A8642" s="2" t="s">
        <v>8654</v>
      </c>
      <c r="B8642" s="0" t="n">
        <v>0</v>
      </c>
      <c r="C8642" s="0" t="n">
        <v>-0.0049488579334123</v>
      </c>
      <c r="D8642" s="0" t="n">
        <v>0.797721701504208</v>
      </c>
      <c r="E8642" s="0" t="n">
        <v>0.004</v>
      </c>
      <c r="F8642" s="0" t="n">
        <v>0.0048</v>
      </c>
      <c r="G8642" s="0" t="n">
        <v>0.093663034593778</v>
      </c>
      <c r="H8642" s="0" t="n">
        <v>0.0577701502948814</v>
      </c>
      <c r="I8642" s="0" t="n">
        <v>-0.0538049793796083</v>
      </c>
      <c r="J8642" s="0" t="n">
        <v>-0.1174236372427</v>
      </c>
      <c r="K8642" s="0" t="n">
        <v>0.985091451375828</v>
      </c>
      <c r="L8642" s="0" t="n">
        <v>0.941854543343261</v>
      </c>
      <c r="M8642" s="0" t="n">
        <v>0.927109754240343</v>
      </c>
      <c r="N8642" s="0" t="n">
        <v>0.797721701504208</v>
      </c>
    </row>
    <row r="8643" customFormat="false" ht="15.75" hidden="false" customHeight="false" outlineLevel="0" collapsed="false">
      <c r="A8643" s="2" t="s">
        <v>8655</v>
      </c>
      <c r="B8643" s="0" t="n">
        <v>0</v>
      </c>
      <c r="C8643" s="0" t="n">
        <v>-0.0048232249805284</v>
      </c>
      <c r="D8643" s="0" t="n">
        <v>0.507761913070049</v>
      </c>
      <c r="E8643" s="0" t="n">
        <v>0.004</v>
      </c>
      <c r="F8643" s="0" t="n">
        <v>0.005</v>
      </c>
      <c r="G8643" s="0" t="n">
        <v>-0.172660240036954</v>
      </c>
      <c r="H8643" s="0" t="n">
        <v>0.0984205555638241</v>
      </c>
      <c r="I8643" s="0" t="n">
        <v>-0.153984485181205</v>
      </c>
      <c r="J8643" s="0" t="n">
        <v>0.208931269732221</v>
      </c>
      <c r="K8643" s="0" t="n">
        <v>0.507761913070049</v>
      </c>
      <c r="L8643" s="0" t="n">
        <v>0.784478118122446</v>
      </c>
      <c r="M8643" s="0" t="n">
        <v>0.739112839901312</v>
      </c>
      <c r="N8643" s="0" t="n">
        <v>0.64589505037593</v>
      </c>
    </row>
    <row r="8644" customFormat="false" ht="15.75" hidden="false" customHeight="false" outlineLevel="0" collapsed="false">
      <c r="A8644" s="2" t="s">
        <v>8656</v>
      </c>
      <c r="B8644" s="0" t="n">
        <v>0</v>
      </c>
      <c r="C8644" s="0" t="n">
        <v>-0.00393122075422447</v>
      </c>
      <c r="D8644" s="0" t="n">
        <v>0.941832509667609</v>
      </c>
      <c r="E8644" s="0" t="n">
        <v>0.004</v>
      </c>
      <c r="F8644" s="0" t="n">
        <v>0.0052</v>
      </c>
      <c r="G8644" s="0" t="n">
        <v>0.0742685684075987</v>
      </c>
      <c r="H8644" s="0" t="n">
        <v>-0.0374809411532538</v>
      </c>
      <c r="I8644" s="0" t="n">
        <v>-0.00549956391090699</v>
      </c>
      <c r="J8644" s="0" t="n">
        <v>-0.0470129463603359</v>
      </c>
      <c r="K8644" s="0" t="n">
        <v>0.992103690670755</v>
      </c>
      <c r="L8644" s="0" t="n">
        <v>0.989848313814779</v>
      </c>
      <c r="M8644" s="0" t="n">
        <v>0.94862226336706</v>
      </c>
      <c r="N8644" s="0" t="n">
        <v>0.941832509667609</v>
      </c>
    </row>
    <row r="8645" customFormat="false" ht="15.75" hidden="false" customHeight="false" outlineLevel="0" collapsed="false">
      <c r="A8645" s="2" t="s">
        <v>8657</v>
      </c>
      <c r="B8645" s="0" t="n">
        <v>0</v>
      </c>
      <c r="C8645" s="0" t="n">
        <v>-0.00370299104296061</v>
      </c>
      <c r="D8645" s="0" t="n">
        <v>0.481146515971842</v>
      </c>
      <c r="E8645" s="0" t="n">
        <v>0.004</v>
      </c>
      <c r="F8645" s="0" t="n">
        <v>0.0042</v>
      </c>
      <c r="G8645" s="0" t="n">
        <v>0.149651244596125</v>
      </c>
      <c r="H8645" s="0" t="n">
        <v>-0.186766366289456</v>
      </c>
      <c r="I8645" s="0" t="n">
        <v>-0.120400775924184</v>
      </c>
      <c r="J8645" s="0" t="n">
        <v>0.142703933445672</v>
      </c>
      <c r="K8645" s="0" t="n">
        <v>0.765267692866187</v>
      </c>
      <c r="L8645" s="0" t="n">
        <v>0.481146515971842</v>
      </c>
      <c r="M8645" s="0" t="n">
        <v>0.787246064459609</v>
      </c>
      <c r="N8645" s="0" t="n">
        <v>0.84891756817998</v>
      </c>
    </row>
    <row r="8646" customFormat="false" ht="15.75" hidden="false" customHeight="false" outlineLevel="0" collapsed="false">
      <c r="A8646" s="2" t="s">
        <v>8658</v>
      </c>
      <c r="B8646" s="0" t="n">
        <v>0</v>
      </c>
      <c r="C8646" s="0" t="n">
        <v>-0.00318953774901165</v>
      </c>
      <c r="D8646" s="0" t="n">
        <v>0.807909890141933</v>
      </c>
      <c r="E8646" s="0" t="n">
        <v>0.004</v>
      </c>
      <c r="F8646" s="0" t="n">
        <v>0.0047</v>
      </c>
      <c r="G8646" s="0" t="n">
        <v>-0.0656898005809267</v>
      </c>
      <c r="H8646" s="0" t="n">
        <v>-0.0409656897966453</v>
      </c>
      <c r="I8646" s="0" t="n">
        <v>0.0213480901961112</v>
      </c>
      <c r="J8646" s="0" t="n">
        <v>0.0725492491854142</v>
      </c>
      <c r="K8646" s="0" t="n">
        <v>0.969502940859034</v>
      </c>
      <c r="L8646" s="0" t="n">
        <v>0.992157557388405</v>
      </c>
      <c r="M8646" s="0" t="n">
        <v>0.963250284924066</v>
      </c>
      <c r="N8646" s="0" t="n">
        <v>0.807909890141933</v>
      </c>
    </row>
    <row r="8647" customFormat="false" ht="15.75" hidden="false" customHeight="false" outlineLevel="0" collapsed="false">
      <c r="A8647" s="2" t="s">
        <v>8659</v>
      </c>
      <c r="B8647" s="0" t="n">
        <v>0</v>
      </c>
      <c r="C8647" s="0" t="n">
        <v>-0.00313711172216196</v>
      </c>
      <c r="D8647" s="0" t="n">
        <v>0.848504384756192</v>
      </c>
      <c r="E8647" s="0" t="n">
        <v>0.004</v>
      </c>
      <c r="F8647" s="0" t="n">
        <v>0.0053</v>
      </c>
      <c r="G8647" s="0" t="n">
        <v>-0.0365449848909428</v>
      </c>
      <c r="H8647" s="0" t="n">
        <v>0.0494372782084568</v>
      </c>
      <c r="I8647" s="0" t="n">
        <v>0.0425282194067222</v>
      </c>
      <c r="J8647" s="0" t="n">
        <v>-0.0679689596128841</v>
      </c>
      <c r="K8647" s="0" t="n">
        <v>0.848504384756192</v>
      </c>
      <c r="L8647" s="0" t="n">
        <v>0.962172306119226</v>
      </c>
      <c r="M8647" s="0" t="n">
        <v>0.963713154663651</v>
      </c>
      <c r="N8647" s="0" t="n">
        <v>0.904642102487842</v>
      </c>
    </row>
    <row r="8648" customFormat="false" ht="15.75" hidden="false" customHeight="false" outlineLevel="0" collapsed="false">
      <c r="A8648" s="2" t="s">
        <v>8660</v>
      </c>
      <c r="B8648" s="0" t="n">
        <v>0</v>
      </c>
      <c r="C8648" s="0" t="n">
        <v>-0.00309019318048737</v>
      </c>
      <c r="D8648" s="0" t="n">
        <v>0.821121329491777</v>
      </c>
      <c r="E8648" s="0" t="n">
        <v>0.004</v>
      </c>
      <c r="F8648" s="0" t="n">
        <v>0.0049</v>
      </c>
      <c r="G8648" s="0" t="n">
        <v>-0.056893483084584</v>
      </c>
      <c r="H8648" s="0" t="n">
        <v>0.1142668443707</v>
      </c>
      <c r="I8648" s="0" t="n">
        <v>-0.0697892441812568</v>
      </c>
      <c r="J8648" s="3" t="n">
        <v>5.51101731915971E-005</v>
      </c>
      <c r="K8648" s="0" t="n">
        <v>0.821121329491777</v>
      </c>
      <c r="L8648" s="0" t="n">
        <v>0.9097536988307</v>
      </c>
      <c r="M8648" s="0" t="n">
        <v>0.909386928645652</v>
      </c>
      <c r="N8648" s="0" t="n">
        <v>0.958787979879189</v>
      </c>
    </row>
    <row r="8649" customFormat="false" ht="15.75" hidden="false" customHeight="false" outlineLevel="0" collapsed="false">
      <c r="A8649" s="2" t="s">
        <v>8661</v>
      </c>
      <c r="B8649" s="0" t="n">
        <v>0</v>
      </c>
      <c r="C8649" s="0" t="n">
        <v>-0.00303507219817338</v>
      </c>
      <c r="D8649" s="0" t="n">
        <v>0.706524188936662</v>
      </c>
      <c r="E8649" s="0" t="n">
        <v>0.004</v>
      </c>
      <c r="F8649" s="0" t="n">
        <v>0.0042</v>
      </c>
      <c r="G8649" s="0" t="n">
        <v>0.0621602070237512</v>
      </c>
      <c r="H8649" s="0" t="n">
        <v>0.102664529075739</v>
      </c>
      <c r="I8649" s="0" t="n">
        <v>-0.112038798685309</v>
      </c>
      <c r="J8649" s="0" t="n">
        <v>-0.0649262262068754</v>
      </c>
      <c r="K8649" s="0" t="n">
        <v>0.910667836778925</v>
      </c>
      <c r="L8649" s="0" t="n">
        <v>0.850946418645434</v>
      </c>
      <c r="M8649" s="0" t="n">
        <v>0.706524188936662</v>
      </c>
      <c r="N8649" s="0" t="n">
        <v>0.949752766461495</v>
      </c>
    </row>
    <row r="8650" customFormat="false" ht="15.75" hidden="false" customHeight="false" outlineLevel="0" collapsed="false">
      <c r="A8650" s="2" t="s">
        <v>8662</v>
      </c>
      <c r="B8650" s="0" t="n">
        <v>0</v>
      </c>
      <c r="C8650" s="0" t="n">
        <v>-0.00274359653367628</v>
      </c>
      <c r="D8650" s="0" t="n">
        <v>0.837233979746639</v>
      </c>
      <c r="E8650" s="0" t="n">
        <v>0.004</v>
      </c>
      <c r="F8650" s="0" t="n">
        <v>0.0039</v>
      </c>
      <c r="G8650" s="0" t="n">
        <v>-0.0921141074773412</v>
      </c>
      <c r="H8650" s="0" t="n">
        <v>-0.0609926935695129</v>
      </c>
      <c r="I8650" s="0" t="n">
        <v>0.0137816455318375</v>
      </c>
      <c r="J8650" s="0" t="n">
        <v>0.128350769380312</v>
      </c>
      <c r="K8650" s="0" t="n">
        <v>0.92163719184378</v>
      </c>
      <c r="L8650" s="0" t="n">
        <v>0.901600711091507</v>
      </c>
      <c r="M8650" s="0" t="n">
        <v>0.991588597082602</v>
      </c>
      <c r="N8650" s="0" t="n">
        <v>0.837233979746639</v>
      </c>
    </row>
    <row r="8651" customFormat="false" ht="15.75" hidden="false" customHeight="false" outlineLevel="0" collapsed="false">
      <c r="A8651" s="2" t="s">
        <v>8663</v>
      </c>
      <c r="B8651" s="0" t="n">
        <v>0</v>
      </c>
      <c r="C8651" s="0" t="n">
        <v>-0.00261705989717857</v>
      </c>
      <c r="D8651" s="0" t="n">
        <v>0.447807052346256</v>
      </c>
      <c r="E8651" s="0" t="n">
        <v>0.004</v>
      </c>
      <c r="F8651" s="0" t="n">
        <v>0.0044</v>
      </c>
      <c r="G8651" s="0" t="n">
        <v>0.322799013492482</v>
      </c>
      <c r="H8651" s="0" t="n">
        <v>-0.0959501521560275</v>
      </c>
      <c r="I8651" s="0" t="n">
        <v>-0.124385270020715</v>
      </c>
      <c r="J8651" s="0" t="n">
        <v>-0.112931830904454</v>
      </c>
      <c r="K8651" s="0" t="n">
        <v>0.65766087498242</v>
      </c>
      <c r="L8651" s="0" t="n">
        <v>0.805830213409175</v>
      </c>
      <c r="M8651" s="0" t="n">
        <v>0.447807052346256</v>
      </c>
      <c r="N8651" s="0" t="n">
        <v>0.714109421586877</v>
      </c>
    </row>
    <row r="8652" customFormat="false" ht="15.75" hidden="false" customHeight="false" outlineLevel="0" collapsed="false">
      <c r="A8652" s="2" t="s">
        <v>8664</v>
      </c>
      <c r="B8652" s="0" t="n">
        <v>0</v>
      </c>
      <c r="C8652" s="0" t="n">
        <v>-0.00245911640194082</v>
      </c>
      <c r="D8652" s="0" t="n">
        <v>0.421308100464531</v>
      </c>
      <c r="E8652" s="0" t="n">
        <v>0.004</v>
      </c>
      <c r="F8652" s="0" t="n">
        <v>0.0048</v>
      </c>
      <c r="G8652" s="0" t="n">
        <v>-0.198722539730065</v>
      </c>
      <c r="H8652" s="0" t="n">
        <v>0.082505239487976</v>
      </c>
      <c r="I8652" s="0" t="n">
        <v>0.141975227409592</v>
      </c>
      <c r="J8652" s="0" t="n">
        <v>-0.0355943927752661</v>
      </c>
      <c r="K8652" s="0" t="n">
        <v>0.421308100464531</v>
      </c>
      <c r="L8652" s="0" t="n">
        <v>0.584369907029289</v>
      </c>
      <c r="M8652" s="0" t="n">
        <v>0.811873739521704</v>
      </c>
      <c r="N8652" s="0" t="n">
        <v>0.860307305474616</v>
      </c>
    </row>
    <row r="8653" customFormat="false" ht="15.75" hidden="false" customHeight="false" outlineLevel="0" collapsed="false">
      <c r="A8653" s="2" t="s">
        <v>8665</v>
      </c>
      <c r="B8653" s="0" t="n">
        <v>0</v>
      </c>
      <c r="C8653" s="0" t="n">
        <v>-0.00230244676597376</v>
      </c>
      <c r="D8653" s="0" t="n">
        <v>0.812366858539423</v>
      </c>
      <c r="E8653" s="0" t="n">
        <v>0.004</v>
      </c>
      <c r="F8653" s="0" t="n">
        <v>0.0038</v>
      </c>
      <c r="G8653" s="0" t="n">
        <v>0.0135712603194538</v>
      </c>
      <c r="H8653" s="0" t="n">
        <v>-0.0836337343689212</v>
      </c>
      <c r="I8653" s="0" t="n">
        <v>0.0598313693336588</v>
      </c>
      <c r="J8653" s="0" t="n">
        <v>0.00102131765191359</v>
      </c>
      <c r="K8653" s="0" t="n">
        <v>0.988457655085777</v>
      </c>
      <c r="L8653" s="0" t="n">
        <v>0.812366858539423</v>
      </c>
      <c r="M8653" s="0" t="n">
        <v>0.996085113205887</v>
      </c>
      <c r="N8653" s="0" t="n">
        <v>0.936521469645868</v>
      </c>
    </row>
    <row r="8654" customFormat="false" ht="15.75" hidden="false" customHeight="false" outlineLevel="0" collapsed="false">
      <c r="A8654" s="2" t="s">
        <v>8666</v>
      </c>
      <c r="B8654" s="0" t="n">
        <v>0</v>
      </c>
      <c r="C8654" s="0" t="n">
        <v>-0.00211030537877986</v>
      </c>
      <c r="D8654" s="0" t="n">
        <v>0.573922135151723</v>
      </c>
      <c r="E8654" s="0" t="n">
        <v>0.004</v>
      </c>
      <c r="F8654" s="0" t="n">
        <v>0.0043</v>
      </c>
      <c r="G8654" s="0" t="n">
        <v>0.0938714847400334</v>
      </c>
      <c r="H8654" s="0" t="n">
        <v>0.106116319390327</v>
      </c>
      <c r="I8654" s="0" t="n">
        <v>0.0383493215951683</v>
      </c>
      <c r="J8654" s="0" t="n">
        <v>-0.246778347240649</v>
      </c>
      <c r="K8654" s="0" t="n">
        <v>0.991675779273593</v>
      </c>
      <c r="L8654" s="0" t="n">
        <v>0.853991693948944</v>
      </c>
      <c r="M8654" s="0" t="n">
        <v>0.974963103128893</v>
      </c>
      <c r="N8654" s="0" t="n">
        <v>0.573922135151723</v>
      </c>
    </row>
    <row r="8655" customFormat="false" ht="15.75" hidden="false" customHeight="false" outlineLevel="0" collapsed="false">
      <c r="A8655" s="2" t="s">
        <v>8667</v>
      </c>
      <c r="B8655" s="0" t="n">
        <v>0</v>
      </c>
      <c r="C8655" s="0" t="n">
        <v>-0.00204976789318063</v>
      </c>
      <c r="D8655" s="0" t="n">
        <v>0.745100222053635</v>
      </c>
      <c r="E8655" s="0" t="n">
        <v>0.004</v>
      </c>
      <c r="F8655" s="0" t="n">
        <v>0.0039</v>
      </c>
      <c r="G8655" s="0" t="n">
        <v>-0.0955828345717119</v>
      </c>
      <c r="H8655" s="0" t="n">
        <v>0.00632068339527956</v>
      </c>
      <c r="I8655" s="0" t="n">
        <v>0.154362217266967</v>
      </c>
      <c r="J8655" s="0" t="n">
        <v>-0.0732991376632569</v>
      </c>
      <c r="K8655" s="0" t="n">
        <v>0.874483767216753</v>
      </c>
      <c r="L8655" s="0" t="n">
        <v>0.980681842804096</v>
      </c>
      <c r="M8655" s="0" t="n">
        <v>0.745100222053635</v>
      </c>
      <c r="N8655" s="0" t="n">
        <v>0.965734131910985</v>
      </c>
    </row>
    <row r="8656" customFormat="false" ht="15.75" hidden="false" customHeight="false" outlineLevel="0" collapsed="false">
      <c r="A8656" s="2" t="s">
        <v>8668</v>
      </c>
      <c r="B8656" s="0" t="n">
        <v>0</v>
      </c>
      <c r="C8656" s="0" t="n">
        <v>-0.000905573658246537</v>
      </c>
      <c r="D8656" s="0" t="n">
        <v>0.805427929097125</v>
      </c>
      <c r="E8656" s="0" t="n">
        <v>0.004</v>
      </c>
      <c r="F8656" s="0" t="n">
        <v>0.0042</v>
      </c>
      <c r="G8656" s="0" t="n">
        <v>-0.050915863105046</v>
      </c>
      <c r="H8656" s="0" t="n">
        <v>0.045427797599228</v>
      </c>
      <c r="I8656" s="0" t="n">
        <v>-0.0394354857154225</v>
      </c>
      <c r="J8656" s="0" t="n">
        <v>0.0413012565882543</v>
      </c>
      <c r="K8656" s="0" t="n">
        <v>0.805427929097125</v>
      </c>
      <c r="L8656" s="0" t="n">
        <v>0.933980966938953</v>
      </c>
      <c r="M8656" s="0" t="n">
        <v>0.99973803509539</v>
      </c>
      <c r="N8656" s="0" t="n">
        <v>0.968998837703486</v>
      </c>
    </row>
    <row r="8657" customFormat="false" ht="15.75" hidden="false" customHeight="false" outlineLevel="0" collapsed="false">
      <c r="A8657" s="2" t="s">
        <v>8669</v>
      </c>
      <c r="B8657" s="0" t="n">
        <v>0</v>
      </c>
      <c r="C8657" s="0" t="n">
        <v>-0.0008104885159168</v>
      </c>
      <c r="D8657" s="0" t="n">
        <v>0.46416847251712</v>
      </c>
      <c r="E8657" s="0" t="n">
        <v>0.004</v>
      </c>
      <c r="F8657" s="0" t="n">
        <v>0.0047</v>
      </c>
      <c r="G8657" s="0" t="n">
        <v>0.0187530168866458</v>
      </c>
      <c r="H8657" s="0" t="n">
        <v>0.0970005365322359</v>
      </c>
      <c r="I8657" s="0" t="n">
        <v>-0.176840584892079</v>
      </c>
      <c r="J8657" s="0" t="n">
        <v>0.0578450774095297</v>
      </c>
      <c r="K8657" s="0" t="n">
        <v>0.878113521870903</v>
      </c>
      <c r="L8657" s="0" t="n">
        <v>0.846736743147389</v>
      </c>
      <c r="M8657" s="0" t="n">
        <v>0.46416847251712</v>
      </c>
      <c r="N8657" s="0" t="n">
        <v>0.988467875713782</v>
      </c>
    </row>
    <row r="8658" customFormat="false" ht="15.75" hidden="false" customHeight="false" outlineLevel="0" collapsed="false">
      <c r="A8658" s="2" t="s">
        <v>8670</v>
      </c>
      <c r="B8658" s="0" t="n">
        <v>0</v>
      </c>
      <c r="C8658" s="0" t="n">
        <v>-0.000545002995895709</v>
      </c>
      <c r="D8658" s="0" t="n">
        <v>0.940464504654277</v>
      </c>
      <c r="E8658" s="0" t="n">
        <v>0.004</v>
      </c>
      <c r="F8658" s="0" t="n">
        <v>0.0053</v>
      </c>
      <c r="G8658" s="0" t="n">
        <v>-0.0915121044591969</v>
      </c>
      <c r="H8658" s="0" t="n">
        <v>0.105458435666754</v>
      </c>
      <c r="I8658" s="0" t="n">
        <v>-0.026587963560691</v>
      </c>
      <c r="J8658" s="0" t="n">
        <v>0.0104616203695506</v>
      </c>
      <c r="K8658" s="0" t="n">
        <v>0.948712917399844</v>
      </c>
      <c r="L8658" s="0" t="n">
        <v>0.940464504654277</v>
      </c>
      <c r="M8658" s="0" t="n">
        <v>0.977185547883366</v>
      </c>
      <c r="N8658" s="0" t="n">
        <v>0.961237038510216</v>
      </c>
    </row>
    <row r="8659" customFormat="false" ht="15.75" hidden="false" customHeight="false" outlineLevel="0" collapsed="false">
      <c r="A8659" s="2" t="s">
        <v>8671</v>
      </c>
      <c r="B8659" s="0" t="n">
        <v>0</v>
      </c>
      <c r="C8659" s="0" t="n">
        <v>-0.000495727842193545</v>
      </c>
      <c r="D8659" s="0" t="n">
        <v>0.432457663168067</v>
      </c>
      <c r="E8659" s="0" t="n">
        <v>0.004</v>
      </c>
      <c r="F8659" s="0" t="n">
        <v>0.004</v>
      </c>
      <c r="G8659" s="0" t="n">
        <v>0.00693773015823624</v>
      </c>
      <c r="H8659" s="0" t="n">
        <v>-0.0185108876639357</v>
      </c>
      <c r="I8659" s="0" t="n">
        <v>-0.0891130821322216</v>
      </c>
      <c r="J8659" s="0" t="n">
        <v>0.0987033282691469</v>
      </c>
      <c r="K8659" s="0" t="n">
        <v>0.432457663168067</v>
      </c>
      <c r="L8659" s="0" t="n">
        <v>0.974936392936149</v>
      </c>
      <c r="M8659" s="0" t="n">
        <v>0.855383464865151</v>
      </c>
      <c r="N8659" s="0" t="n">
        <v>0.629397695211353</v>
      </c>
    </row>
    <row r="8660" customFormat="false" ht="15.75" hidden="false" customHeight="false" outlineLevel="0" collapsed="false">
      <c r="A8660" s="2" t="s">
        <v>8672</v>
      </c>
      <c r="B8660" s="0" t="n">
        <v>0</v>
      </c>
      <c r="C8660" s="0" t="n">
        <v>-0.000470058083304927</v>
      </c>
      <c r="D8660" s="0" t="n">
        <v>0.635287804063181</v>
      </c>
      <c r="E8660" s="0" t="n">
        <v>0.004</v>
      </c>
      <c r="F8660" s="0" t="n">
        <v>0.0048</v>
      </c>
      <c r="G8660" s="0" t="n">
        <v>-0.0776372457437383</v>
      </c>
      <c r="H8660" s="0" t="n">
        <v>-0.0908286907912482</v>
      </c>
      <c r="I8660" s="0" t="n">
        <v>0.137437167137513</v>
      </c>
      <c r="J8660" s="0" t="n">
        <v>0.0291485370642543</v>
      </c>
      <c r="K8660" s="0" t="n">
        <v>0.635287804063181</v>
      </c>
      <c r="L8660" s="0" t="n">
        <v>0.9097536988307</v>
      </c>
      <c r="M8660" s="0" t="n">
        <v>0.937272997166524</v>
      </c>
      <c r="N8660" s="0" t="n">
        <v>0.996406601616893</v>
      </c>
    </row>
    <row r="8661" customFormat="false" ht="15.75" hidden="false" customHeight="false" outlineLevel="0" collapsed="false">
      <c r="A8661" s="2" t="s">
        <v>8673</v>
      </c>
      <c r="B8661" s="0" t="n">
        <v>0</v>
      </c>
      <c r="C8661" s="0" t="n">
        <v>-0.000424196443115032</v>
      </c>
      <c r="D8661" s="0" t="n">
        <v>0.723793725798797</v>
      </c>
      <c r="E8661" s="0" t="n">
        <v>0.004</v>
      </c>
      <c r="F8661" s="0" t="n">
        <v>0.0044</v>
      </c>
      <c r="G8661" s="0" t="n">
        <v>-0.0412580022494689</v>
      </c>
      <c r="H8661" s="0" t="n">
        <v>-0.108560992703666</v>
      </c>
      <c r="I8661" s="0" t="n">
        <v>0.0592136348452896</v>
      </c>
      <c r="J8661" s="0" t="n">
        <v>0.0889085743353848</v>
      </c>
      <c r="K8661" s="0" t="n">
        <v>0.723793725798797</v>
      </c>
      <c r="L8661" s="0" t="n">
        <v>0.820735984204345</v>
      </c>
      <c r="M8661" s="0" t="n">
        <v>0.910468239416627</v>
      </c>
      <c r="N8661" s="0" t="n">
        <v>0.913038562559833</v>
      </c>
    </row>
    <row r="8662" customFormat="false" ht="15.75" hidden="false" customHeight="false" outlineLevel="0" collapsed="false">
      <c r="A8662" s="2" t="s">
        <v>8674</v>
      </c>
      <c r="B8662" s="0" t="n">
        <v>0</v>
      </c>
      <c r="C8662" s="0" t="n">
        <v>-0.000240698333611133</v>
      </c>
      <c r="D8662" s="0" t="n">
        <v>0.763714663330206</v>
      </c>
      <c r="E8662" s="0" t="n">
        <v>0.004</v>
      </c>
      <c r="F8662" s="0" t="n">
        <v>0.0046</v>
      </c>
      <c r="G8662" s="0" t="n">
        <v>-0.0932406245014707</v>
      </c>
      <c r="H8662" s="0" t="n">
        <v>-0.0300510707383758</v>
      </c>
      <c r="I8662" s="0" t="n">
        <v>0.192407473628819</v>
      </c>
      <c r="J8662" s="0" t="n">
        <v>-0.0700785717234174</v>
      </c>
      <c r="K8662" s="0" t="n">
        <v>0.763714663330206</v>
      </c>
      <c r="L8662" s="0" t="n">
        <v>0.994893080460693</v>
      </c>
      <c r="M8662" s="0" t="n">
        <v>0.878723908786214</v>
      </c>
      <c r="N8662" s="0" t="n">
        <v>0.853975018169016</v>
      </c>
    </row>
    <row r="8663" customFormat="false" ht="15.75" hidden="false" customHeight="false" outlineLevel="0" collapsed="false">
      <c r="A8663" s="2" t="s">
        <v>8675</v>
      </c>
      <c r="B8663" s="0" t="n">
        <v>0</v>
      </c>
      <c r="C8663" s="0" t="n">
        <v>0.000334246530736017</v>
      </c>
      <c r="D8663" s="0" t="n">
        <v>0.439628712560187</v>
      </c>
      <c r="E8663" s="0" t="n">
        <v>0.004</v>
      </c>
      <c r="F8663" s="0" t="n">
        <v>0.005</v>
      </c>
      <c r="G8663" s="0" t="n">
        <v>0.0425646178173882</v>
      </c>
      <c r="H8663" s="0" t="n">
        <v>-0.0474997819908013</v>
      </c>
      <c r="I8663" s="0" t="n">
        <v>-0.0191675993916958</v>
      </c>
      <c r="J8663" s="0" t="n">
        <v>0.0254397496880529</v>
      </c>
      <c r="K8663" s="0" t="n">
        <v>0.439628712560187</v>
      </c>
      <c r="L8663" s="0" t="n">
        <v>0.926314401154371</v>
      </c>
      <c r="M8663" s="0" t="n">
        <v>0.470011608001955</v>
      </c>
      <c r="N8663" s="0" t="n">
        <v>0.726895174419521</v>
      </c>
    </row>
    <row r="8664" customFormat="false" ht="15.75" hidden="false" customHeight="false" outlineLevel="0" collapsed="false">
      <c r="A8664" s="2" t="s">
        <v>8676</v>
      </c>
      <c r="B8664" s="0" t="n">
        <v>0</v>
      </c>
      <c r="C8664" s="0" t="n">
        <v>0.000341144431041017</v>
      </c>
      <c r="D8664" s="0" t="n">
        <v>0.552162286802371</v>
      </c>
      <c r="E8664" s="0" t="n">
        <v>0.004</v>
      </c>
      <c r="F8664" s="0" t="n">
        <v>0.0044</v>
      </c>
      <c r="G8664" s="0" t="n">
        <v>-0.121116931128537</v>
      </c>
      <c r="H8664" s="0" t="n">
        <v>0.00943959491481413</v>
      </c>
      <c r="I8664" s="0" t="n">
        <v>-0.0591373821981406</v>
      </c>
      <c r="J8664" s="0" t="n">
        <v>0.172179296136028</v>
      </c>
      <c r="K8664" s="0" t="n">
        <v>0.552162286802371</v>
      </c>
      <c r="L8664" s="0" t="n">
        <v>0.976963363563079</v>
      </c>
      <c r="M8664" s="0" t="n">
        <v>0.798479793695151</v>
      </c>
      <c r="N8664" s="0" t="n">
        <v>0.71206722684407</v>
      </c>
    </row>
    <row r="8665" customFormat="false" ht="15.75" hidden="false" customHeight="false" outlineLevel="0" collapsed="false">
      <c r="A8665" s="2" t="s">
        <v>8677</v>
      </c>
      <c r="B8665" s="0" t="n">
        <v>0</v>
      </c>
      <c r="C8665" s="0" t="n">
        <v>0.000348306311548197</v>
      </c>
      <c r="D8665" s="0" t="n">
        <v>0.495564327042073</v>
      </c>
      <c r="E8665" s="0" t="n">
        <v>0.004</v>
      </c>
      <c r="F8665" s="0" t="n">
        <v>0.0038</v>
      </c>
      <c r="G8665" s="0" t="n">
        <v>0.180744856019516</v>
      </c>
      <c r="H8665" s="0" t="n">
        <v>-0.0959989007752479</v>
      </c>
      <c r="I8665" s="0" t="n">
        <v>0.0996203465301835</v>
      </c>
      <c r="J8665" s="0" t="n">
        <v>-0.182973076528259</v>
      </c>
      <c r="K8665" s="0" t="n">
        <v>0.495564327042073</v>
      </c>
      <c r="L8665" s="0" t="n">
        <v>0.981557727287199</v>
      </c>
      <c r="M8665" s="0" t="n">
        <v>0.69215408324465</v>
      </c>
      <c r="N8665" s="0" t="n">
        <v>0.805373716007322</v>
      </c>
    </row>
    <row r="8666" customFormat="false" ht="15.75" hidden="false" customHeight="false" outlineLevel="0" collapsed="false">
      <c r="A8666" s="2" t="s">
        <v>8678</v>
      </c>
      <c r="B8666" s="0" t="n">
        <v>0</v>
      </c>
      <c r="C8666" s="0" t="n">
        <v>0.000426605544844263</v>
      </c>
      <c r="D8666" s="0" t="n">
        <v>0.286694920464623</v>
      </c>
      <c r="E8666" s="0" t="n">
        <v>0.004</v>
      </c>
      <c r="F8666" s="0" t="n">
        <v>0.0046</v>
      </c>
      <c r="G8666" s="0" t="n">
        <v>0.129003856708494</v>
      </c>
      <c r="H8666" s="0" t="n">
        <v>-0.0357281922553002</v>
      </c>
      <c r="I8666" s="0" t="n">
        <v>-0.298628740360751</v>
      </c>
      <c r="J8666" s="0" t="n">
        <v>0.207059498086935</v>
      </c>
      <c r="K8666" s="0" t="n">
        <v>0.711777265460247</v>
      </c>
      <c r="L8666" s="0" t="n">
        <v>0.935790559432471</v>
      </c>
      <c r="M8666" s="0" t="n">
        <v>0.286694920464623</v>
      </c>
      <c r="N8666" s="0" t="n">
        <v>0.784059973883059</v>
      </c>
    </row>
    <row r="8667" customFormat="false" ht="15.75" hidden="false" customHeight="false" outlineLevel="0" collapsed="false">
      <c r="A8667" s="2" t="s">
        <v>8679</v>
      </c>
      <c r="B8667" s="0" t="n">
        <v>0</v>
      </c>
      <c r="C8667" s="0" t="n">
        <v>0.000605245730670126</v>
      </c>
      <c r="D8667" s="0" t="n">
        <v>0.617132806688354</v>
      </c>
      <c r="E8667" s="0" t="n">
        <v>0.004</v>
      </c>
      <c r="F8667" s="0" t="n">
        <v>0.0059</v>
      </c>
      <c r="G8667" s="0" t="n">
        <v>0.126239825907095</v>
      </c>
      <c r="H8667" s="0" t="n">
        <v>-0.217473906756452</v>
      </c>
      <c r="I8667" s="0" t="n">
        <v>-0.0632536185640756</v>
      </c>
      <c r="J8667" s="0" t="n">
        <v>0.156908682336112</v>
      </c>
      <c r="K8667" s="0" t="n">
        <v>0.905592782398417</v>
      </c>
      <c r="L8667" s="0" t="n">
        <v>0.711130204806767</v>
      </c>
      <c r="M8667" s="0" t="n">
        <v>0.617132806688354</v>
      </c>
      <c r="N8667" s="0" t="n">
        <v>0.850598509486498</v>
      </c>
    </row>
    <row r="8668" customFormat="false" ht="15.75" hidden="false" customHeight="false" outlineLevel="0" collapsed="false">
      <c r="A8668" s="2" t="s">
        <v>8680</v>
      </c>
      <c r="B8668" s="0" t="n">
        <v>0</v>
      </c>
      <c r="C8668" s="0" t="n">
        <v>0.00062810264542558</v>
      </c>
      <c r="D8668" s="0" t="n">
        <v>0.564813204128238</v>
      </c>
      <c r="E8668" s="0" t="n">
        <v>0.004</v>
      </c>
      <c r="F8668" s="0" t="n">
        <v>0.0045</v>
      </c>
      <c r="G8668" s="0" t="n">
        <v>-0.127316209340332</v>
      </c>
      <c r="H8668" s="0" t="n">
        <v>-0.0942708057413328</v>
      </c>
      <c r="I8668" s="0" t="n">
        <v>-0.00136080135856183</v>
      </c>
      <c r="J8668" s="0" t="n">
        <v>0.225460227021928</v>
      </c>
      <c r="K8668" s="0" t="n">
        <v>0.952879266044629</v>
      </c>
      <c r="L8668" s="0" t="n">
        <v>0.859361046029798</v>
      </c>
      <c r="M8668" s="0" t="n">
        <v>0.968480500852794</v>
      </c>
      <c r="N8668" s="0" t="n">
        <v>0.564813204128238</v>
      </c>
    </row>
    <row r="8669" customFormat="false" ht="15.75" hidden="false" customHeight="false" outlineLevel="0" collapsed="false">
      <c r="A8669" s="2" t="s">
        <v>8681</v>
      </c>
      <c r="B8669" s="0" t="n">
        <v>0</v>
      </c>
      <c r="C8669" s="0" t="n">
        <v>0.00113727861930036</v>
      </c>
      <c r="D8669" s="0" t="n">
        <v>0.863402743458342</v>
      </c>
      <c r="E8669" s="0" t="n">
        <v>0.004</v>
      </c>
      <c r="F8669" s="0" t="n">
        <v>0.0063</v>
      </c>
      <c r="G8669" s="0" t="n">
        <v>-0.0032831651039119</v>
      </c>
      <c r="H8669" s="0" t="n">
        <v>-0.0202496095958836</v>
      </c>
      <c r="I8669" s="0" t="n">
        <v>-0.0249189448581454</v>
      </c>
      <c r="J8669" s="0" t="n">
        <v>0.0530008340351423</v>
      </c>
      <c r="K8669" s="0" t="n">
        <v>0.872814637007927</v>
      </c>
      <c r="L8669" s="0" t="n">
        <v>0.953510911084894</v>
      </c>
      <c r="M8669" s="0" t="n">
        <v>0.980947138703554</v>
      </c>
      <c r="N8669" s="0" t="n">
        <v>0.863402743458342</v>
      </c>
    </row>
    <row r="8670" customFormat="false" ht="15.75" hidden="false" customHeight="false" outlineLevel="0" collapsed="false">
      <c r="A8670" s="2" t="s">
        <v>8682</v>
      </c>
      <c r="B8670" s="0" t="n">
        <v>0</v>
      </c>
      <c r="C8670" s="0" t="n">
        <v>0.00144201209306916</v>
      </c>
      <c r="D8670" s="0" t="n">
        <v>0.437466205217162</v>
      </c>
      <c r="E8670" s="0" t="n">
        <v>0.004</v>
      </c>
      <c r="F8670" s="0" t="n">
        <v>0.0053</v>
      </c>
      <c r="G8670" s="0" t="n">
        <v>-0.0746905661480681</v>
      </c>
      <c r="H8670" s="0" t="n">
        <v>0.195622251937841</v>
      </c>
      <c r="I8670" s="0" t="n">
        <v>-0.260876760452288</v>
      </c>
      <c r="J8670" s="0" t="n">
        <v>0.145713123034791</v>
      </c>
      <c r="K8670" s="0" t="n">
        <v>0.880036335296892</v>
      </c>
      <c r="L8670" s="0" t="n">
        <v>0.68753532525152</v>
      </c>
      <c r="M8670" s="0" t="n">
        <v>0.437466205217162</v>
      </c>
      <c r="N8670" s="0" t="n">
        <v>0.675944528087257</v>
      </c>
    </row>
    <row r="8671" customFormat="false" ht="15.75" hidden="false" customHeight="false" outlineLevel="0" collapsed="false">
      <c r="A8671" s="2" t="s">
        <v>8683</v>
      </c>
      <c r="B8671" s="0" t="n">
        <v>0</v>
      </c>
      <c r="C8671" s="0" t="n">
        <v>0.00146715689195002</v>
      </c>
      <c r="D8671" s="0" t="n">
        <v>0.365073027799594</v>
      </c>
      <c r="E8671" s="0" t="n">
        <v>0.004</v>
      </c>
      <c r="F8671" s="0" t="n">
        <v>0.006</v>
      </c>
      <c r="G8671" s="0" t="n">
        <v>0.162561388173203</v>
      </c>
      <c r="H8671" s="0" t="n">
        <v>-0.0796969970342964</v>
      </c>
      <c r="I8671" s="0" t="n">
        <v>-0.218972323683745</v>
      </c>
      <c r="J8671" s="0" t="n">
        <v>0.141976560112638</v>
      </c>
      <c r="K8671" s="0" t="n">
        <v>0.365073027799594</v>
      </c>
      <c r="L8671" s="0" t="n">
        <v>0.994667004043927</v>
      </c>
      <c r="M8671" s="0" t="n">
        <v>0.788546164600014</v>
      </c>
      <c r="N8671" s="0" t="n">
        <v>0.643399616695714</v>
      </c>
    </row>
    <row r="8672" customFormat="false" ht="15.75" hidden="false" customHeight="false" outlineLevel="0" collapsed="false">
      <c r="A8672" s="2" t="s">
        <v>8684</v>
      </c>
      <c r="B8672" s="0" t="n">
        <v>0</v>
      </c>
      <c r="C8672" s="0" t="n">
        <v>0.00158602470444248</v>
      </c>
      <c r="D8672" s="0" t="n">
        <v>0.719995303894677</v>
      </c>
      <c r="E8672" s="0" t="n">
        <v>0.004</v>
      </c>
      <c r="F8672" s="0" t="n">
        <v>0.0068</v>
      </c>
      <c r="G8672" s="0" t="n">
        <v>0.0880296964155273</v>
      </c>
      <c r="H8672" s="0" t="n">
        <v>-0.0745780928856456</v>
      </c>
      <c r="I8672" s="0" t="n">
        <v>0.171194827459902</v>
      </c>
      <c r="J8672" s="0" t="n">
        <v>-0.178302332172014</v>
      </c>
      <c r="K8672" s="0" t="n">
        <v>0.950595067480443</v>
      </c>
      <c r="L8672" s="0" t="n">
        <v>0.869970968888359</v>
      </c>
      <c r="M8672" s="0" t="n">
        <v>0.799512857135286</v>
      </c>
      <c r="N8672" s="0" t="n">
        <v>0.719995303894677</v>
      </c>
    </row>
    <row r="8673" customFormat="false" ht="15.75" hidden="false" customHeight="false" outlineLevel="0" collapsed="false">
      <c r="A8673" s="2" t="s">
        <v>8685</v>
      </c>
      <c r="B8673" s="0" t="n">
        <v>0</v>
      </c>
      <c r="C8673" s="0" t="n">
        <v>0.00200707118309107</v>
      </c>
      <c r="D8673" s="0" t="n">
        <v>0.801014276773674</v>
      </c>
      <c r="E8673" s="0" t="n">
        <v>0.004</v>
      </c>
      <c r="F8673" s="0" t="n">
        <v>0.0049</v>
      </c>
      <c r="G8673" s="0" t="n">
        <v>0.093465332065194</v>
      </c>
      <c r="H8673" s="0" t="n">
        <v>0.0136370018079162</v>
      </c>
      <c r="I8673" s="0" t="n">
        <v>0.0744371326414928</v>
      </c>
      <c r="J8673" s="0" t="n">
        <v>-0.173511181782239</v>
      </c>
      <c r="K8673" s="0" t="n">
        <v>0.816747718137029</v>
      </c>
      <c r="L8673" s="0" t="n">
        <v>0.989621554595698</v>
      </c>
      <c r="M8673" s="0" t="n">
        <v>0.803092103229871</v>
      </c>
      <c r="N8673" s="0" t="n">
        <v>0.801014276773674</v>
      </c>
    </row>
    <row r="8674" customFormat="false" ht="15.75" hidden="false" customHeight="false" outlineLevel="0" collapsed="false">
      <c r="A8674" s="2" t="s">
        <v>8686</v>
      </c>
      <c r="B8674" s="0" t="n">
        <v>0</v>
      </c>
      <c r="C8674" s="0" t="n">
        <v>0.00229637418312634</v>
      </c>
      <c r="D8674" s="0" t="n">
        <v>0.492210173380144</v>
      </c>
      <c r="E8674" s="0" t="n">
        <v>0.004</v>
      </c>
      <c r="F8674" s="0" t="n">
        <v>0.0049</v>
      </c>
      <c r="G8674" s="0" t="n">
        <v>-0.1194025749949</v>
      </c>
      <c r="H8674" s="0" t="n">
        <v>0.0724793124806944</v>
      </c>
      <c r="I8674" s="0" t="n">
        <v>0.0234329378040814</v>
      </c>
      <c r="J8674" s="0" t="n">
        <v>0.0326758214426292</v>
      </c>
      <c r="K8674" s="0" t="n">
        <v>0.843131314397249</v>
      </c>
      <c r="L8674" s="0" t="n">
        <v>0.894272398978811</v>
      </c>
      <c r="M8674" s="0" t="n">
        <v>0.492210173380144</v>
      </c>
      <c r="N8674" s="0" t="n">
        <v>0.938157492594755</v>
      </c>
    </row>
    <row r="8675" customFormat="false" ht="15.75" hidden="false" customHeight="false" outlineLevel="0" collapsed="false">
      <c r="A8675" s="2" t="s">
        <v>8687</v>
      </c>
      <c r="B8675" s="0" t="n">
        <v>0</v>
      </c>
      <c r="C8675" s="0" t="n">
        <v>0.00260795234677691</v>
      </c>
      <c r="D8675" s="0" t="n">
        <v>0.8934391927911</v>
      </c>
      <c r="E8675" s="0" t="n">
        <v>0.004</v>
      </c>
      <c r="F8675" s="0" t="n">
        <v>0.0044</v>
      </c>
      <c r="G8675" s="0" t="n">
        <v>-0.0100072941372647</v>
      </c>
      <c r="H8675" s="0" t="n">
        <v>0.0421099982752779</v>
      </c>
      <c r="I8675" s="0" t="n">
        <v>-0.0162572113940687</v>
      </c>
      <c r="J8675" s="0" t="n">
        <v>-0.00541368335683686</v>
      </c>
      <c r="K8675" s="0" t="n">
        <v>0.923589049808285</v>
      </c>
      <c r="L8675" s="0" t="n">
        <v>0.951301377872755</v>
      </c>
      <c r="M8675" s="0" t="n">
        <v>0.8934391927911</v>
      </c>
      <c r="N8675" s="0" t="n">
        <v>0.952386336783655</v>
      </c>
    </row>
    <row r="8676" customFormat="false" ht="15.75" hidden="false" customHeight="false" outlineLevel="0" collapsed="false">
      <c r="A8676" s="2" t="s">
        <v>8688</v>
      </c>
      <c r="B8676" s="0" t="n">
        <v>0</v>
      </c>
      <c r="C8676" s="0" t="n">
        <v>0.00293743348527971</v>
      </c>
      <c r="D8676" s="0" t="n">
        <v>0.435552154295748</v>
      </c>
      <c r="E8676" s="0" t="n">
        <v>0.004</v>
      </c>
      <c r="F8676" s="0" t="n">
        <v>0.0054</v>
      </c>
      <c r="G8676" s="0" t="n">
        <v>0.0348923132589471</v>
      </c>
      <c r="H8676" s="0" t="n">
        <v>-0.104037202510558</v>
      </c>
      <c r="I8676" s="0" t="n">
        <v>0.157019480083701</v>
      </c>
      <c r="J8676" s="0" t="n">
        <v>-0.0761248568909709</v>
      </c>
      <c r="K8676" s="0" t="n">
        <v>0.511426561189326</v>
      </c>
      <c r="L8676" s="0" t="n">
        <v>0.767960714309107</v>
      </c>
      <c r="M8676" s="0" t="n">
        <v>0.435552154295748</v>
      </c>
      <c r="N8676" s="0" t="n">
        <v>0.867929751459605</v>
      </c>
    </row>
    <row r="8677" customFormat="false" ht="15.75" hidden="false" customHeight="false" outlineLevel="0" collapsed="false">
      <c r="A8677" s="2" t="s">
        <v>8689</v>
      </c>
      <c r="B8677" s="0" t="n">
        <v>0</v>
      </c>
      <c r="C8677" s="0" t="n">
        <v>0.00337819529276395</v>
      </c>
      <c r="D8677" s="0" t="n">
        <v>0.898491816314963</v>
      </c>
      <c r="E8677" s="0" t="n">
        <v>0.004</v>
      </c>
      <c r="F8677" s="0" t="n">
        <v>0.0044</v>
      </c>
      <c r="G8677" s="0" t="n">
        <v>-0.0384068785212673</v>
      </c>
      <c r="H8677" s="0" t="n">
        <v>0.00631046196046809</v>
      </c>
      <c r="I8677" s="0" t="n">
        <v>0.0444607991833023</v>
      </c>
      <c r="J8677" s="0" t="n">
        <v>0.00114839854855269</v>
      </c>
      <c r="K8677" s="0" t="n">
        <v>0.898491816314963</v>
      </c>
      <c r="L8677" s="0" t="n">
        <v>0.998745836225273</v>
      </c>
      <c r="M8677" s="0" t="n">
        <v>0.966194221866679</v>
      </c>
      <c r="N8677" s="0" t="n">
        <v>0.996422092707182</v>
      </c>
    </row>
    <row r="8678" customFormat="false" ht="15.75" hidden="false" customHeight="false" outlineLevel="0" collapsed="false">
      <c r="A8678" s="2" t="s">
        <v>8690</v>
      </c>
      <c r="B8678" s="0" t="n">
        <v>0</v>
      </c>
      <c r="C8678" s="0" t="n">
        <v>0.00368362489974947</v>
      </c>
      <c r="D8678" s="0" t="n">
        <v>0.374442197073138</v>
      </c>
      <c r="E8678" s="0" t="n">
        <v>0.004</v>
      </c>
      <c r="F8678" s="0" t="n">
        <v>0.0042</v>
      </c>
      <c r="G8678" s="0" t="n">
        <v>-0.294875335656814</v>
      </c>
      <c r="H8678" s="0" t="n">
        <v>0.1322422183572</v>
      </c>
      <c r="I8678" s="0" t="n">
        <v>0.285197791162879</v>
      </c>
      <c r="J8678" s="0" t="n">
        <v>-0.107830174264267</v>
      </c>
      <c r="K8678" s="0" t="n">
        <v>0.447434349095619</v>
      </c>
      <c r="L8678" s="0" t="n">
        <v>0.546953459695592</v>
      </c>
      <c r="M8678" s="0" t="n">
        <v>0.374442197073138</v>
      </c>
      <c r="N8678" s="0" t="n">
        <v>0.980868544440748</v>
      </c>
    </row>
    <row r="8679" customFormat="false" ht="15.75" hidden="false" customHeight="false" outlineLevel="0" collapsed="false">
      <c r="A8679" s="2" t="s">
        <v>8691</v>
      </c>
      <c r="B8679" s="0" t="n">
        <v>0</v>
      </c>
      <c r="C8679" s="0" t="n">
        <v>0.00371978328125191</v>
      </c>
      <c r="D8679" s="0" t="n">
        <v>0.739286467760322</v>
      </c>
      <c r="E8679" s="0" t="n">
        <v>0.004</v>
      </c>
      <c r="F8679" s="0" t="n">
        <v>0.0054</v>
      </c>
      <c r="G8679" s="0" t="n">
        <v>0.170567043320156</v>
      </c>
      <c r="H8679" s="0" t="n">
        <v>-0.135919629816837</v>
      </c>
      <c r="I8679" s="0" t="n">
        <v>0.0310759123539233</v>
      </c>
      <c r="J8679" s="0" t="n">
        <v>-0.0508441927322348</v>
      </c>
      <c r="K8679" s="0" t="n">
        <v>0.952879266044629</v>
      </c>
      <c r="L8679" s="0" t="n">
        <v>0.739286467760322</v>
      </c>
      <c r="M8679" s="0" t="n">
        <v>0.926224376816338</v>
      </c>
      <c r="N8679" s="0" t="n">
        <v>0.852208710518111</v>
      </c>
    </row>
    <row r="8680" customFormat="false" ht="15.75" hidden="false" customHeight="false" outlineLevel="0" collapsed="false">
      <c r="A8680" s="2" t="s">
        <v>8692</v>
      </c>
      <c r="B8680" s="0" t="n">
        <v>0</v>
      </c>
      <c r="C8680" s="0" t="n">
        <v>0.00377823429745702</v>
      </c>
      <c r="D8680" s="0" t="n">
        <v>0.541626017912472</v>
      </c>
      <c r="E8680" s="0" t="n">
        <v>0.004</v>
      </c>
      <c r="F8680" s="0" t="n">
        <v>0.0056</v>
      </c>
      <c r="G8680" s="0" t="n">
        <v>0.26264018623419</v>
      </c>
      <c r="H8680" s="0" t="n">
        <v>-0.181292800175745</v>
      </c>
      <c r="I8680" s="0" t="n">
        <v>-0.0936911003591149</v>
      </c>
      <c r="J8680" s="0" t="n">
        <v>0.0274566514904984</v>
      </c>
      <c r="K8680" s="0" t="n">
        <v>0.541626017912472</v>
      </c>
      <c r="L8680" s="0" t="n">
        <v>0.60895248440665</v>
      </c>
      <c r="M8680" s="0" t="n">
        <v>0.735128670042385</v>
      </c>
      <c r="N8680" s="0" t="n">
        <v>0.995593877685405</v>
      </c>
    </row>
    <row r="8681" customFormat="false" ht="15.75" hidden="false" customHeight="false" outlineLevel="0" collapsed="false">
      <c r="A8681" s="2" t="s">
        <v>8693</v>
      </c>
      <c r="B8681" s="0" t="n">
        <v>0</v>
      </c>
      <c r="C8681" s="0" t="n">
        <v>0.00378792986687697</v>
      </c>
      <c r="D8681" s="0" t="n">
        <v>0.690784947898241</v>
      </c>
      <c r="E8681" s="0" t="n">
        <v>0.004</v>
      </c>
      <c r="F8681" s="0" t="n">
        <v>0.0049</v>
      </c>
      <c r="G8681" s="0" t="n">
        <v>0.0461495973782818</v>
      </c>
      <c r="H8681" s="0" t="n">
        <v>-0.152935903001403</v>
      </c>
      <c r="I8681" s="0" t="n">
        <v>-0.015184119872619</v>
      </c>
      <c r="J8681" s="0" t="n">
        <v>0.137122144963248</v>
      </c>
      <c r="K8681" s="0" t="n">
        <v>0.967511759168806</v>
      </c>
      <c r="L8681" s="0" t="n">
        <v>0.812562330876199</v>
      </c>
      <c r="M8681" s="0" t="n">
        <v>0.949830957545938</v>
      </c>
      <c r="N8681" s="0" t="n">
        <v>0.690784947898241</v>
      </c>
    </row>
    <row r="8682" customFormat="false" ht="15.75" hidden="false" customHeight="false" outlineLevel="0" collapsed="false">
      <c r="A8682" s="2" t="s">
        <v>8694</v>
      </c>
      <c r="B8682" s="0" t="n">
        <v>0</v>
      </c>
      <c r="C8682" s="0" t="n">
        <v>0.00385903671900377</v>
      </c>
      <c r="D8682" s="0" t="n">
        <v>0.612630614136565</v>
      </c>
      <c r="E8682" s="0" t="n">
        <v>0.004</v>
      </c>
      <c r="F8682" s="0" t="n">
        <v>0.0044</v>
      </c>
      <c r="G8682" s="0" t="n">
        <v>-0.0882265765824332</v>
      </c>
      <c r="H8682" s="0" t="n">
        <v>-0.147664526266732</v>
      </c>
      <c r="I8682" s="0" t="n">
        <v>0.0226146242413545</v>
      </c>
      <c r="J8682" s="0" t="n">
        <v>0.228712625483826</v>
      </c>
      <c r="K8682" s="0" t="n">
        <v>0.707115815020071</v>
      </c>
      <c r="L8682" s="0" t="n">
        <v>0.809257314486734</v>
      </c>
      <c r="M8682" s="0" t="n">
        <v>0.941241025702259</v>
      </c>
      <c r="N8682" s="0" t="n">
        <v>0.612630614136565</v>
      </c>
    </row>
    <row r="8683" customFormat="false" ht="15.75" hidden="false" customHeight="false" outlineLevel="0" collapsed="false">
      <c r="A8683" s="2" t="s">
        <v>8695</v>
      </c>
      <c r="B8683" s="0" t="n">
        <v>0</v>
      </c>
      <c r="C8683" s="0" t="n">
        <v>0.00408677969765393</v>
      </c>
      <c r="D8683" s="0" t="n">
        <v>0.710527261778694</v>
      </c>
      <c r="E8683" s="0" t="n">
        <v>0.004</v>
      </c>
      <c r="F8683" s="0" t="n">
        <v>0.0043</v>
      </c>
      <c r="G8683" s="0" t="n">
        <v>-0.168205802625263</v>
      </c>
      <c r="H8683" s="0" t="n">
        <v>0.144318477619686</v>
      </c>
      <c r="I8683" s="0" t="n">
        <v>-0.0583236693028628</v>
      </c>
      <c r="J8683" s="0" t="n">
        <v>0.0985581130990547</v>
      </c>
      <c r="K8683" s="0" t="n">
        <v>0.710527261778694</v>
      </c>
      <c r="L8683" s="0" t="n">
        <v>0.963916260924412</v>
      </c>
      <c r="M8683" s="0" t="n">
        <v>0.928809225796366</v>
      </c>
      <c r="N8683" s="0" t="n">
        <v>0.880762744983437</v>
      </c>
    </row>
    <row r="8684" customFormat="false" ht="15.75" hidden="false" customHeight="false" outlineLevel="0" collapsed="false">
      <c r="A8684" s="2" t="s">
        <v>8696</v>
      </c>
      <c r="B8684" s="0" t="n">
        <v>0</v>
      </c>
      <c r="C8684" s="0" t="n">
        <v>0.00410773727518337</v>
      </c>
      <c r="D8684" s="0" t="n">
        <v>0.517235386465409</v>
      </c>
      <c r="E8684" s="0" t="n">
        <v>0.004</v>
      </c>
      <c r="F8684" s="0" t="n">
        <v>0.0034</v>
      </c>
      <c r="G8684" s="0" t="n">
        <v>-0.0008300135375671</v>
      </c>
      <c r="H8684" s="0" t="n">
        <v>-0.269956774746132</v>
      </c>
      <c r="I8684" s="0" t="n">
        <v>0.178322537969635</v>
      </c>
      <c r="J8684" s="0" t="n">
        <v>0.108895199414797</v>
      </c>
      <c r="K8684" s="0" t="n">
        <v>0.879841724380613</v>
      </c>
      <c r="L8684" s="0" t="n">
        <v>0.517235386465409</v>
      </c>
      <c r="M8684" s="0" t="n">
        <v>0.72870815408938</v>
      </c>
      <c r="N8684" s="0" t="n">
        <v>0.844765992293472</v>
      </c>
    </row>
    <row r="8685" customFormat="false" ht="15.75" hidden="false" customHeight="false" outlineLevel="0" collapsed="false">
      <c r="A8685" s="2" t="s">
        <v>8697</v>
      </c>
      <c r="B8685" s="0" t="n">
        <v>0</v>
      </c>
      <c r="C8685" s="0" t="n">
        <v>0.00450091559309981</v>
      </c>
      <c r="D8685" s="0" t="n">
        <v>0.326316843548115</v>
      </c>
      <c r="E8685" s="0" t="n">
        <v>0.004</v>
      </c>
      <c r="F8685" s="0" t="n">
        <v>0.0042</v>
      </c>
      <c r="G8685" s="0" t="n">
        <v>-0.0755361181239106</v>
      </c>
      <c r="H8685" s="0" t="n">
        <v>-0.0584980258214912</v>
      </c>
      <c r="I8685" s="0" t="n">
        <v>-0.0194524759840555</v>
      </c>
      <c r="J8685" s="0" t="n">
        <v>0.171490282301857</v>
      </c>
      <c r="K8685" s="0" t="n">
        <v>0.326316843548115</v>
      </c>
      <c r="L8685" s="0" t="n">
        <v>0.879603070220057</v>
      </c>
      <c r="M8685" s="0" t="n">
        <v>0.838879093455571</v>
      </c>
      <c r="N8685" s="0" t="n">
        <v>0.617998337591086</v>
      </c>
    </row>
    <row r="8686" customFormat="false" ht="15.75" hidden="false" customHeight="false" outlineLevel="0" collapsed="false">
      <c r="A8686" s="2" t="s">
        <v>8698</v>
      </c>
      <c r="B8686" s="0" t="n">
        <v>0</v>
      </c>
      <c r="C8686" s="0" t="n">
        <v>0.00453388428613704</v>
      </c>
      <c r="D8686" s="0" t="n">
        <v>0.456138348231026</v>
      </c>
      <c r="E8686" s="0" t="n">
        <v>0.004</v>
      </c>
      <c r="F8686" s="0" t="n">
        <v>0.0051</v>
      </c>
      <c r="G8686" s="0" t="n">
        <v>-0.151488824317601</v>
      </c>
      <c r="H8686" s="0" t="n">
        <v>0.0343024480417474</v>
      </c>
      <c r="I8686" s="0" t="n">
        <v>0.153871058967815</v>
      </c>
      <c r="J8686" s="0" t="n">
        <v>-0.0185491455474133</v>
      </c>
      <c r="K8686" s="0" t="n">
        <v>0.833286034497314</v>
      </c>
      <c r="L8686" s="0" t="n">
        <v>0.810944998850314</v>
      </c>
      <c r="M8686" s="0" t="n">
        <v>0.456138348231026</v>
      </c>
      <c r="N8686" s="0" t="n">
        <v>0.813473721962141</v>
      </c>
    </row>
    <row r="8687" customFormat="false" ht="15.75" hidden="false" customHeight="false" outlineLevel="0" collapsed="false">
      <c r="A8687" s="2" t="s">
        <v>8699</v>
      </c>
      <c r="B8687" s="0" t="n">
        <v>0</v>
      </c>
      <c r="C8687" s="0" t="n">
        <v>0.00453941322464169</v>
      </c>
      <c r="D8687" s="0" t="n">
        <v>0.46416847251712</v>
      </c>
      <c r="E8687" s="0" t="n">
        <v>0.004</v>
      </c>
      <c r="F8687" s="0" t="n">
        <v>0.0048</v>
      </c>
      <c r="G8687" s="0" t="n">
        <v>0.112048931878988</v>
      </c>
      <c r="H8687" s="0" t="n">
        <v>0.0968125820539251</v>
      </c>
      <c r="I8687" s="0" t="n">
        <v>-0.19032504014072</v>
      </c>
      <c r="J8687" s="0" t="n">
        <v>-0.000378820893626255</v>
      </c>
      <c r="K8687" s="0" t="n">
        <v>0.864218315067589</v>
      </c>
      <c r="L8687" s="0" t="n">
        <v>0.916056564579371</v>
      </c>
      <c r="M8687" s="0" t="n">
        <v>0.46416847251712</v>
      </c>
      <c r="N8687" s="0" t="n">
        <v>0.845234348107691</v>
      </c>
    </row>
    <row r="8688" customFormat="false" ht="15.75" hidden="false" customHeight="false" outlineLevel="0" collapsed="false">
      <c r="A8688" s="2" t="s">
        <v>8700</v>
      </c>
      <c r="B8688" s="0" t="n">
        <v>0</v>
      </c>
      <c r="C8688" s="0" t="n">
        <v>0.00459537119612858</v>
      </c>
      <c r="D8688" s="0" t="n">
        <v>0.546626817371459</v>
      </c>
      <c r="E8688" s="0" t="n">
        <v>0.004</v>
      </c>
      <c r="F8688" s="0" t="n">
        <v>0.0048</v>
      </c>
      <c r="G8688" s="0" t="n">
        <v>0.334511296954418</v>
      </c>
      <c r="H8688" s="0" t="n">
        <v>-0.0292057226538835</v>
      </c>
      <c r="I8688" s="0" t="n">
        <v>-0.246347706163531</v>
      </c>
      <c r="J8688" s="0" t="n">
        <v>-0.0405763833524894</v>
      </c>
      <c r="K8688" s="0" t="n">
        <v>0.637723789544289</v>
      </c>
      <c r="L8688" s="0" t="n">
        <v>0.943823337142688</v>
      </c>
      <c r="M8688" s="0" t="n">
        <v>0.546626817371459</v>
      </c>
      <c r="N8688" s="0" t="n">
        <v>0.948859967773946</v>
      </c>
    </row>
    <row r="8689" customFormat="false" ht="15.75" hidden="false" customHeight="false" outlineLevel="0" collapsed="false">
      <c r="A8689" s="2" t="s">
        <v>8701</v>
      </c>
      <c r="B8689" s="0" t="n">
        <v>0</v>
      </c>
      <c r="C8689" s="0" t="n">
        <v>0.00473202609873664</v>
      </c>
      <c r="D8689" s="0" t="n">
        <v>0.661086423259085</v>
      </c>
      <c r="E8689" s="0" t="n">
        <v>0.004</v>
      </c>
      <c r="F8689" s="0" t="n">
        <v>0.0047</v>
      </c>
      <c r="G8689" s="0" t="n">
        <v>0.139506394246708</v>
      </c>
      <c r="H8689" s="0" t="n">
        <v>0.00209561022111456</v>
      </c>
      <c r="I8689" s="0" t="n">
        <v>-0.126447371400814</v>
      </c>
      <c r="J8689" s="0" t="n">
        <v>0.0037734713279378</v>
      </c>
      <c r="K8689" s="0" t="n">
        <v>0.661086423259085</v>
      </c>
      <c r="L8689" s="0" t="n">
        <v>0.974115660053072</v>
      </c>
      <c r="M8689" s="0" t="n">
        <v>0.767934644184585</v>
      </c>
      <c r="N8689" s="0" t="n">
        <v>0.985957420946295</v>
      </c>
    </row>
    <row r="8690" customFormat="false" ht="15.75" hidden="false" customHeight="false" outlineLevel="0" collapsed="false">
      <c r="A8690" s="2" t="s">
        <v>8702</v>
      </c>
      <c r="B8690" s="0" t="n">
        <v>0</v>
      </c>
      <c r="C8690" s="0" t="n">
        <v>0.00490052105722479</v>
      </c>
      <c r="D8690" s="0" t="n">
        <v>0.320873900156564</v>
      </c>
      <c r="E8690" s="0" t="n">
        <v>0.004</v>
      </c>
      <c r="F8690" s="0" t="n">
        <v>0.0062</v>
      </c>
      <c r="G8690" s="0" t="n">
        <v>0.0494205646643546</v>
      </c>
      <c r="H8690" s="0" t="n">
        <v>0.0117342656588874</v>
      </c>
      <c r="I8690" s="0" t="n">
        <v>-0.229407390842811</v>
      </c>
      <c r="J8690" s="0" t="n">
        <v>0.187854644748468</v>
      </c>
      <c r="K8690" s="0" t="n">
        <v>0.994593577706199</v>
      </c>
      <c r="L8690" s="0" t="n">
        <v>0.956138974962734</v>
      </c>
      <c r="M8690" s="0" t="n">
        <v>0.320873900156564</v>
      </c>
      <c r="N8690" s="0" t="n">
        <v>0.665971045732557</v>
      </c>
    </row>
    <row r="8691" customFormat="false" ht="15.75" hidden="false" customHeight="false" outlineLevel="0" collapsed="false">
      <c r="A8691" s="2" t="s">
        <v>8703</v>
      </c>
      <c r="B8691" s="0" t="n">
        <v>0</v>
      </c>
      <c r="C8691" s="0" t="n">
        <v>0.00492692700708985</v>
      </c>
      <c r="D8691" s="0" t="n">
        <v>0.819032327323573</v>
      </c>
      <c r="E8691" s="0" t="n">
        <v>0.004</v>
      </c>
      <c r="F8691" s="0" t="n">
        <v>0.0049</v>
      </c>
      <c r="G8691" s="0" t="n">
        <v>-0.00824609661964408</v>
      </c>
      <c r="H8691" s="0" t="n">
        <v>-0.0501223835582994</v>
      </c>
      <c r="I8691" s="0" t="n">
        <v>-0.0122964738712509</v>
      </c>
      <c r="J8691" s="0" t="n">
        <v>0.0903726620775537</v>
      </c>
      <c r="K8691" s="0" t="n">
        <v>0.958246049041402</v>
      </c>
      <c r="L8691" s="0" t="n">
        <v>0.940570978213142</v>
      </c>
      <c r="M8691" s="0" t="n">
        <v>0.985675804866179</v>
      </c>
      <c r="N8691" s="0" t="n">
        <v>0.819032327323573</v>
      </c>
    </row>
    <row r="8692" customFormat="false" ht="15.75" hidden="false" customHeight="false" outlineLevel="0" collapsed="false">
      <c r="A8692" s="2" t="s">
        <v>8704</v>
      </c>
      <c r="B8692" s="0" t="n">
        <v>0</v>
      </c>
      <c r="C8692" s="0" t="n">
        <v>0.00527672245111757</v>
      </c>
      <c r="D8692" s="0" t="n">
        <v>0.341946347073704</v>
      </c>
      <c r="E8692" s="0" t="n">
        <v>0.004</v>
      </c>
      <c r="F8692" s="0" t="n">
        <v>0.0038</v>
      </c>
      <c r="G8692" s="0" t="n">
        <v>-0.208414123794328</v>
      </c>
      <c r="H8692" s="0" t="n">
        <v>0.290904953904412</v>
      </c>
      <c r="I8692" s="0" t="n">
        <v>0.00916995789851677</v>
      </c>
      <c r="J8692" s="0" t="n">
        <v>-0.0705538982041302</v>
      </c>
      <c r="K8692" s="0" t="n">
        <v>0.933919229696117</v>
      </c>
      <c r="L8692" s="0" t="n">
        <v>0.383468543535493</v>
      </c>
      <c r="M8692" s="0" t="n">
        <v>0.341946347073704</v>
      </c>
      <c r="N8692" s="0" t="n">
        <v>0.961123422338394</v>
      </c>
    </row>
    <row r="8693" customFormat="false" ht="15.75" hidden="false" customHeight="false" outlineLevel="0" collapsed="false">
      <c r="A8693" s="2" t="s">
        <v>8705</v>
      </c>
      <c r="B8693" s="0" t="n">
        <v>0</v>
      </c>
      <c r="C8693" s="0" t="n">
        <v>0.00546092821482279</v>
      </c>
      <c r="D8693" s="0" t="n">
        <v>0.784135609464045</v>
      </c>
      <c r="E8693" s="0" t="n">
        <v>0.004</v>
      </c>
      <c r="F8693" s="0" t="n">
        <v>0.0065</v>
      </c>
      <c r="G8693" s="0" t="n">
        <v>-0.188635599853351</v>
      </c>
      <c r="H8693" s="0" t="n">
        <v>0.0644854324694816</v>
      </c>
      <c r="I8693" s="0" t="n">
        <v>0.0789506571332355</v>
      </c>
      <c r="J8693" s="0" t="n">
        <v>0.0670432231099251</v>
      </c>
      <c r="K8693" s="0" t="n">
        <v>0.821243057188319</v>
      </c>
      <c r="L8693" s="0" t="n">
        <v>0.868213935469782</v>
      </c>
      <c r="M8693" s="0" t="n">
        <v>0.827358449073276</v>
      </c>
      <c r="N8693" s="0" t="n">
        <v>0.784135609464045</v>
      </c>
    </row>
    <row r="8694" customFormat="false" ht="15.75" hidden="false" customHeight="false" outlineLevel="0" collapsed="false">
      <c r="A8694" s="2" t="s">
        <v>8706</v>
      </c>
      <c r="B8694" s="0" t="n">
        <v>0</v>
      </c>
      <c r="C8694" s="0" t="n">
        <v>0.0054725354742211</v>
      </c>
      <c r="D8694" s="0" t="n">
        <v>0.62401411902774</v>
      </c>
      <c r="E8694" s="0" t="n">
        <v>0.004</v>
      </c>
      <c r="F8694" s="0" t="n">
        <v>0.0038</v>
      </c>
      <c r="G8694" s="0" t="n">
        <v>0.18050747718422</v>
      </c>
      <c r="H8694" s="0" t="n">
        <v>-0.201295672290633</v>
      </c>
      <c r="I8694" s="0" t="n">
        <v>-0.0556934092452338</v>
      </c>
      <c r="J8694" s="0" t="n">
        <v>0.0983717462485315</v>
      </c>
      <c r="K8694" s="0" t="n">
        <v>0.789641694537244</v>
      </c>
      <c r="L8694" s="0" t="n">
        <v>0.62401411902774</v>
      </c>
      <c r="M8694" s="0" t="n">
        <v>0.778615048797286</v>
      </c>
      <c r="N8694" s="0" t="n">
        <v>0.902956967611763</v>
      </c>
    </row>
    <row r="8695" customFormat="false" ht="15.75" hidden="false" customHeight="false" outlineLevel="0" collapsed="false">
      <c r="A8695" s="2" t="s">
        <v>8707</v>
      </c>
      <c r="B8695" s="0" t="n">
        <v>0</v>
      </c>
      <c r="C8695" s="0" t="n">
        <v>0.00558424209522782</v>
      </c>
      <c r="D8695" s="0" t="n">
        <v>0.701947939601833</v>
      </c>
      <c r="E8695" s="0" t="n">
        <v>0.004</v>
      </c>
      <c r="F8695" s="0" t="n">
        <v>0.0045</v>
      </c>
      <c r="G8695" s="0" t="n">
        <v>-0.120773793338047</v>
      </c>
      <c r="H8695" s="0" t="n">
        <v>-0.0149307482236437</v>
      </c>
      <c r="I8695" s="0" t="n">
        <v>0.0536116616520849</v>
      </c>
      <c r="J8695" s="0" t="n">
        <v>0.104429848290518</v>
      </c>
      <c r="K8695" s="0" t="n">
        <v>0.958415970694583</v>
      </c>
      <c r="L8695" s="0" t="n">
        <v>0.941823175870985</v>
      </c>
      <c r="M8695" s="0" t="n">
        <v>0.701947939601833</v>
      </c>
      <c r="N8695" s="0" t="n">
        <v>0.845234348107691</v>
      </c>
    </row>
    <row r="8696" customFormat="false" ht="15.75" hidden="false" customHeight="false" outlineLevel="0" collapsed="false">
      <c r="A8696" s="2" t="s">
        <v>8708</v>
      </c>
      <c r="B8696" s="0" t="n">
        <v>0</v>
      </c>
      <c r="C8696" s="0" t="n">
        <v>0.00577516320708479</v>
      </c>
      <c r="D8696" s="0" t="n">
        <v>0.209676895082534</v>
      </c>
      <c r="E8696" s="0" t="n">
        <v>0.004</v>
      </c>
      <c r="F8696" s="0" t="n">
        <v>0.0048</v>
      </c>
      <c r="G8696" s="0" t="n">
        <v>0.0311751936467649</v>
      </c>
      <c r="H8696" s="0" t="n">
        <v>-0.258059400383852</v>
      </c>
      <c r="I8696" s="0" t="n">
        <v>-0.115697184761861</v>
      </c>
      <c r="J8696" s="0" t="n">
        <v>0.365682044327288</v>
      </c>
      <c r="K8696" s="0" t="n">
        <v>0.920388342199207</v>
      </c>
      <c r="L8696" s="0" t="n">
        <v>0.387409860667352</v>
      </c>
      <c r="M8696" s="0" t="n">
        <v>0.806271439291886</v>
      </c>
      <c r="N8696" s="0" t="n">
        <v>0.209676895082534</v>
      </c>
    </row>
    <row r="8697" customFormat="false" ht="15.75" hidden="false" customHeight="false" outlineLevel="0" collapsed="false">
      <c r="A8697" s="2" t="s">
        <v>8709</v>
      </c>
      <c r="B8697" s="0" t="n">
        <v>0</v>
      </c>
      <c r="C8697" s="0" t="n">
        <v>0.00598956014048814</v>
      </c>
      <c r="D8697" s="0" t="n">
        <v>0.327551966956694</v>
      </c>
      <c r="E8697" s="0" t="n">
        <v>0.004</v>
      </c>
      <c r="F8697" s="0" t="n">
        <v>0.0055</v>
      </c>
      <c r="G8697" s="0" t="n">
        <v>-0.22382405638384</v>
      </c>
      <c r="H8697" s="0" t="n">
        <v>0.250188647470238</v>
      </c>
      <c r="I8697" s="0" t="n">
        <v>-0.129436758109587</v>
      </c>
      <c r="J8697" s="0" t="n">
        <v>0.127030407585142</v>
      </c>
      <c r="K8697" s="0" t="n">
        <v>0.483084317497772</v>
      </c>
      <c r="L8697" s="0" t="n">
        <v>0.327551966956694</v>
      </c>
      <c r="M8697" s="0" t="n">
        <v>0.675210466690709</v>
      </c>
      <c r="N8697" s="0" t="n">
        <v>0.912883098933278</v>
      </c>
    </row>
    <row r="8698" customFormat="false" ht="15.75" hidden="false" customHeight="false" outlineLevel="0" collapsed="false">
      <c r="A8698" s="2" t="s">
        <v>8710</v>
      </c>
      <c r="B8698" s="0" t="n">
        <v>0</v>
      </c>
      <c r="C8698" s="0" t="n">
        <v>0.00618234080012701</v>
      </c>
      <c r="D8698" s="0" t="n">
        <v>0.331226403129331</v>
      </c>
      <c r="E8698" s="0" t="n">
        <v>0.004</v>
      </c>
      <c r="F8698" s="0" t="n">
        <v>0.0042</v>
      </c>
      <c r="G8698" s="0" t="n">
        <v>-0.14463234163274</v>
      </c>
      <c r="H8698" s="0" t="n">
        <v>-0.207889749488123</v>
      </c>
      <c r="I8698" s="0" t="n">
        <v>0.224728539398415</v>
      </c>
      <c r="J8698" s="0" t="n">
        <v>0.152522914922956</v>
      </c>
      <c r="K8698" s="0" t="n">
        <v>0.331226403129331</v>
      </c>
      <c r="L8698" s="0" t="n">
        <v>0.647697931443665</v>
      </c>
      <c r="M8698" s="0" t="n">
        <v>0.570423948433939</v>
      </c>
      <c r="N8698" s="0" t="n">
        <v>0.73604806930872</v>
      </c>
    </row>
    <row r="8699" customFormat="false" ht="15.75" hidden="false" customHeight="false" outlineLevel="0" collapsed="false">
      <c r="A8699" s="2" t="s">
        <v>8711</v>
      </c>
      <c r="B8699" s="0" t="n">
        <v>0</v>
      </c>
      <c r="C8699" s="0" t="n">
        <v>0.00637035372996916</v>
      </c>
      <c r="D8699" s="0" t="n">
        <v>0.490684057751626</v>
      </c>
      <c r="E8699" s="0" t="n">
        <v>0.004</v>
      </c>
      <c r="F8699" s="0" t="n">
        <v>0.0039</v>
      </c>
      <c r="G8699" s="0" t="n">
        <v>0.0228589519785431</v>
      </c>
      <c r="H8699" s="0" t="n">
        <v>0.168817961959457</v>
      </c>
      <c r="I8699" s="0" t="n">
        <v>0.0132092270724199</v>
      </c>
      <c r="J8699" s="0" t="n">
        <v>-0.179404726090543</v>
      </c>
      <c r="K8699" s="0" t="n">
        <v>0.997646385024177</v>
      </c>
      <c r="L8699" s="0" t="n">
        <v>0.917958904152709</v>
      </c>
      <c r="M8699" s="0" t="n">
        <v>0.845663329886654</v>
      </c>
      <c r="N8699" s="0" t="n">
        <v>0.490684057751626</v>
      </c>
    </row>
    <row r="8700" customFormat="false" ht="15.75" hidden="false" customHeight="false" outlineLevel="0" collapsed="false">
      <c r="A8700" s="2" t="s">
        <v>8712</v>
      </c>
      <c r="B8700" s="0" t="n">
        <v>0</v>
      </c>
      <c r="C8700" s="0" t="n">
        <v>0.00645194168234069</v>
      </c>
      <c r="D8700" s="0" t="n">
        <v>0.757025541387574</v>
      </c>
      <c r="E8700" s="0" t="n">
        <v>0.004</v>
      </c>
      <c r="F8700" s="0" t="n">
        <v>0.0042</v>
      </c>
      <c r="G8700" s="0" t="n">
        <v>-0.103248190920438</v>
      </c>
      <c r="H8700" s="0" t="n">
        <v>0.0331124531727151</v>
      </c>
      <c r="I8700" s="0" t="n">
        <v>0.0614145446401508</v>
      </c>
      <c r="J8700" s="0" t="n">
        <v>0.0345289598369345</v>
      </c>
      <c r="K8700" s="0" t="n">
        <v>0.757025541387574</v>
      </c>
      <c r="L8700" s="0" t="n">
        <v>0.985825865592795</v>
      </c>
      <c r="M8700" s="0" t="n">
        <v>0.9435813346947</v>
      </c>
      <c r="N8700" s="0" t="n">
        <v>0.996479683337579</v>
      </c>
    </row>
    <row r="8701" customFormat="false" ht="15.75" hidden="false" customHeight="false" outlineLevel="0" collapsed="false">
      <c r="A8701" s="2" t="s">
        <v>8713</v>
      </c>
      <c r="B8701" s="0" t="n">
        <v>0</v>
      </c>
      <c r="C8701" s="0" t="n">
        <v>0.00686316944455227</v>
      </c>
      <c r="D8701" s="0" t="n">
        <v>0.74904418480611</v>
      </c>
      <c r="E8701" s="0" t="n">
        <v>0.004</v>
      </c>
      <c r="F8701" s="0" t="n">
        <v>0.0049</v>
      </c>
      <c r="G8701" s="0" t="n">
        <v>-0.164929219651848</v>
      </c>
      <c r="H8701" s="0" t="n">
        <v>0.104305585392905</v>
      </c>
      <c r="I8701" s="0" t="n">
        <v>-0.0686046458243476</v>
      </c>
      <c r="J8701" s="0" t="n">
        <v>0.156680957861499</v>
      </c>
      <c r="K8701" s="0" t="n">
        <v>0.978395603411314</v>
      </c>
      <c r="L8701" s="0" t="n">
        <v>0.761418702097528</v>
      </c>
      <c r="M8701" s="0" t="n">
        <v>0.95415066103193</v>
      </c>
      <c r="N8701" s="0" t="n">
        <v>0.74904418480611</v>
      </c>
    </row>
    <row r="8702" customFormat="false" ht="15.75" hidden="false" customHeight="false" outlineLevel="0" collapsed="false">
      <c r="A8702" s="2" t="s">
        <v>8714</v>
      </c>
      <c r="B8702" s="0" t="n">
        <v>0</v>
      </c>
      <c r="C8702" s="0" t="n">
        <v>0.00694885917016298</v>
      </c>
      <c r="D8702" s="0" t="n">
        <v>0.628670611173917</v>
      </c>
      <c r="E8702" s="0" t="n">
        <v>0.004</v>
      </c>
      <c r="F8702" s="0" t="n">
        <v>0.0033</v>
      </c>
      <c r="G8702" s="0" t="n">
        <v>-0.143971585794453</v>
      </c>
      <c r="H8702" s="0" t="n">
        <v>0.0860041085601307</v>
      </c>
      <c r="I8702" s="0" t="n">
        <v>-0.113958910500967</v>
      </c>
      <c r="J8702" s="0" t="n">
        <v>0.199721824415941</v>
      </c>
      <c r="K8702" s="0" t="n">
        <v>0.830626238129674</v>
      </c>
      <c r="L8702" s="0" t="n">
        <v>0.904816953381026</v>
      </c>
      <c r="M8702" s="0" t="n">
        <v>0.879502599798758</v>
      </c>
      <c r="N8702" s="0" t="n">
        <v>0.628670611173917</v>
      </c>
    </row>
    <row r="8703" customFormat="false" ht="15.75" hidden="false" customHeight="false" outlineLevel="0" collapsed="false">
      <c r="A8703" s="2" t="s">
        <v>8715</v>
      </c>
      <c r="B8703" s="0" t="n">
        <v>0</v>
      </c>
      <c r="C8703" s="0" t="n">
        <v>0.00701868317306971</v>
      </c>
      <c r="D8703" s="0" t="n">
        <v>0.525804605474006</v>
      </c>
      <c r="E8703" s="0" t="n">
        <v>0.004</v>
      </c>
      <c r="F8703" s="0" t="n">
        <v>0.0057</v>
      </c>
      <c r="G8703" s="0" t="n">
        <v>-0.040083340030213</v>
      </c>
      <c r="H8703" s="0" t="n">
        <v>-0.0362259171787124</v>
      </c>
      <c r="I8703" s="0" t="n">
        <v>-0.150587559460296</v>
      </c>
      <c r="J8703" s="0" t="n">
        <v>0.254971549361501</v>
      </c>
      <c r="K8703" s="0" t="n">
        <v>0.885487464359963</v>
      </c>
      <c r="L8703" s="0" t="n">
        <v>0.88191553103485</v>
      </c>
      <c r="M8703" s="0" t="n">
        <v>0.771060609268176</v>
      </c>
      <c r="N8703" s="0" t="n">
        <v>0.525804605474006</v>
      </c>
    </row>
    <row r="8704" customFormat="false" ht="15.75" hidden="false" customHeight="false" outlineLevel="0" collapsed="false">
      <c r="A8704" s="2" t="s">
        <v>8716</v>
      </c>
      <c r="B8704" s="0" t="n">
        <v>0</v>
      </c>
      <c r="C8704" s="0" t="n">
        <v>0.00827028567693559</v>
      </c>
      <c r="D8704" s="0" t="n">
        <v>0.682380263574987</v>
      </c>
      <c r="E8704" s="0" t="n">
        <v>0.004</v>
      </c>
      <c r="F8704" s="0" t="n">
        <v>0.0034</v>
      </c>
      <c r="G8704" s="0" t="n">
        <v>0.0805912062947331</v>
      </c>
      <c r="H8704" s="0" t="n">
        <v>0.0730801210294148</v>
      </c>
      <c r="I8704" s="0" t="n">
        <v>0.0840852358056898</v>
      </c>
      <c r="J8704" s="0" t="n">
        <v>-0.204675420422095</v>
      </c>
      <c r="K8704" s="0" t="n">
        <v>0.913793304783528</v>
      </c>
      <c r="L8704" s="0" t="n">
        <v>0.844417028726751</v>
      </c>
      <c r="M8704" s="0" t="n">
        <v>0.741822877849843</v>
      </c>
      <c r="N8704" s="0" t="n">
        <v>0.682380263574987</v>
      </c>
    </row>
    <row r="8705" customFormat="false" ht="15.75" hidden="false" customHeight="false" outlineLevel="0" collapsed="false">
      <c r="A8705" s="2" t="s">
        <v>8717</v>
      </c>
      <c r="B8705" s="0" t="n">
        <v>0</v>
      </c>
      <c r="C8705" s="0" t="n">
        <v>0.00827077044418366</v>
      </c>
      <c r="D8705" s="0" t="n">
        <v>0.806724475850863</v>
      </c>
      <c r="E8705" s="0" t="n">
        <v>0.004</v>
      </c>
      <c r="F8705" s="0" t="n">
        <v>0.0046</v>
      </c>
      <c r="G8705" s="0" t="n">
        <v>-0.0299794100373725</v>
      </c>
      <c r="H8705" s="0" t="n">
        <v>0.00396743156583399</v>
      </c>
      <c r="I8705" s="0" t="n">
        <v>-0.0292920947456426</v>
      </c>
      <c r="J8705" s="0" t="n">
        <v>0.0883871549939158</v>
      </c>
      <c r="K8705" s="0" t="n">
        <v>0.806724475850863</v>
      </c>
      <c r="L8705" s="0" t="n">
        <v>0.878423548710955</v>
      </c>
      <c r="M8705" s="0" t="n">
        <v>0.853657100525</v>
      </c>
      <c r="N8705" s="0" t="n">
        <v>0.944904371199423</v>
      </c>
    </row>
    <row r="8706" customFormat="false" ht="15.75" hidden="false" customHeight="false" outlineLevel="0" collapsed="false">
      <c r="A8706" s="2" t="s">
        <v>8718</v>
      </c>
      <c r="B8706" s="0" t="n">
        <v>0</v>
      </c>
      <c r="C8706" s="0" t="n">
        <v>0.0083271143394244</v>
      </c>
      <c r="D8706" s="0" t="n">
        <v>0.753554212513164</v>
      </c>
      <c r="E8706" s="0" t="n">
        <v>0.004</v>
      </c>
      <c r="F8706" s="0" t="n">
        <v>0.0045</v>
      </c>
      <c r="G8706" s="0" t="n">
        <v>0.0821862268631093</v>
      </c>
      <c r="H8706" s="0" t="n">
        <v>0.0412911426725151</v>
      </c>
      <c r="I8706" s="0" t="n">
        <v>-0.113408875548283</v>
      </c>
      <c r="J8706" s="0" t="n">
        <v>0.0232399633703566</v>
      </c>
      <c r="K8706" s="0" t="n">
        <v>0.992593270301348</v>
      </c>
      <c r="L8706" s="0" t="n">
        <v>0.931214930664358</v>
      </c>
      <c r="M8706" s="0" t="n">
        <v>0.753554212513164</v>
      </c>
      <c r="N8706" s="0" t="n">
        <v>0.894318228749215</v>
      </c>
    </row>
    <row r="8707" customFormat="false" ht="15.75" hidden="false" customHeight="false" outlineLevel="0" collapsed="false">
      <c r="A8707" s="2" t="s">
        <v>8719</v>
      </c>
      <c r="B8707" s="0" t="n">
        <v>0</v>
      </c>
      <c r="C8707" s="0" t="n">
        <v>0.00856212447603627</v>
      </c>
      <c r="D8707" s="0" t="n">
        <v>0.670576170249632</v>
      </c>
      <c r="E8707" s="0" t="n">
        <v>0.004</v>
      </c>
      <c r="F8707" s="0" t="n">
        <v>0.005</v>
      </c>
      <c r="G8707" s="0" t="n">
        <v>-0.137655595444661</v>
      </c>
      <c r="H8707" s="0" t="n">
        <v>-0.0260441631390314</v>
      </c>
      <c r="I8707" s="0" t="n">
        <v>0.0335164195943971</v>
      </c>
      <c r="J8707" s="0" t="n">
        <v>0.16443183689344</v>
      </c>
      <c r="K8707" s="0" t="n">
        <v>0.732889354309274</v>
      </c>
      <c r="L8707" s="0" t="n">
        <v>0.991090539451313</v>
      </c>
      <c r="M8707" s="0" t="n">
        <v>0.919065979986501</v>
      </c>
      <c r="N8707" s="0" t="n">
        <v>0.670576170249632</v>
      </c>
    </row>
    <row r="8708" customFormat="false" ht="15.75" hidden="false" customHeight="false" outlineLevel="0" collapsed="false">
      <c r="A8708" s="2" t="s">
        <v>8720</v>
      </c>
      <c r="B8708" s="0" t="n">
        <v>0</v>
      </c>
      <c r="C8708" s="0" t="n">
        <v>0.00873912389004126</v>
      </c>
      <c r="D8708" s="0" t="n">
        <v>0.494915302131911</v>
      </c>
      <c r="E8708" s="0" t="n">
        <v>0.004</v>
      </c>
      <c r="F8708" s="0" t="n">
        <v>0.005</v>
      </c>
      <c r="G8708" s="0" t="n">
        <v>-0.108938947518137</v>
      </c>
      <c r="H8708" s="0" t="n">
        <v>0.0088881512690427</v>
      </c>
      <c r="I8708" s="0" t="n">
        <v>0.0391613090053468</v>
      </c>
      <c r="J8708" s="0" t="n">
        <v>0.0958459828039126</v>
      </c>
      <c r="K8708" s="0" t="n">
        <v>0.494915302131911</v>
      </c>
      <c r="L8708" s="0" t="n">
        <v>0.984132073242335</v>
      </c>
      <c r="M8708" s="0" t="n">
        <v>0.949378757460018</v>
      </c>
      <c r="N8708" s="0" t="n">
        <v>0.88270905482611</v>
      </c>
    </row>
    <row r="8709" customFormat="false" ht="15.75" hidden="false" customHeight="false" outlineLevel="0" collapsed="false">
      <c r="A8709" s="2" t="s">
        <v>8721</v>
      </c>
      <c r="B8709" s="0" t="n">
        <v>0</v>
      </c>
      <c r="C8709" s="0" t="n">
        <v>0.00890321619751054</v>
      </c>
      <c r="D8709" s="0" t="n">
        <v>0.342310499856349</v>
      </c>
      <c r="E8709" s="0" t="n">
        <v>0.004</v>
      </c>
      <c r="F8709" s="0" t="n">
        <v>0.0039</v>
      </c>
      <c r="G8709" s="0" t="n">
        <v>-0.00419694718111345</v>
      </c>
      <c r="H8709" s="0" t="n">
        <v>-0.209341958672003</v>
      </c>
      <c r="I8709" s="0" t="n">
        <v>0.0589038926515256</v>
      </c>
      <c r="J8709" s="0" t="n">
        <v>0.190247877991633</v>
      </c>
      <c r="K8709" s="0" t="n">
        <v>0.912906743286894</v>
      </c>
      <c r="L8709" s="0" t="n">
        <v>0.958992804445762</v>
      </c>
      <c r="M8709" s="0" t="n">
        <v>0.889358524977712</v>
      </c>
      <c r="N8709" s="0" t="n">
        <v>0.342310499856349</v>
      </c>
    </row>
    <row r="8710" customFormat="false" ht="15.75" hidden="false" customHeight="false" outlineLevel="0" collapsed="false">
      <c r="A8710" s="2" t="s">
        <v>8722</v>
      </c>
      <c r="B8710" s="0" t="n">
        <v>0</v>
      </c>
      <c r="C8710" s="0" t="n">
        <v>0.00914947281053484</v>
      </c>
      <c r="D8710" s="0" t="n">
        <v>0.523490386830127</v>
      </c>
      <c r="E8710" s="0" t="n">
        <v>0.004</v>
      </c>
      <c r="F8710" s="0" t="n">
        <v>0.0043</v>
      </c>
      <c r="G8710" s="0" t="n">
        <v>-0.141859189818583</v>
      </c>
      <c r="H8710" s="0" t="n">
        <v>-0.0799275588469363</v>
      </c>
      <c r="I8710" s="0" t="n">
        <v>0.0749148332010624</v>
      </c>
      <c r="J8710" s="0" t="n">
        <v>0.183469806706596</v>
      </c>
      <c r="K8710" s="0" t="n">
        <v>0.523490386830127</v>
      </c>
      <c r="L8710" s="0" t="n">
        <v>0.779671101161395</v>
      </c>
      <c r="M8710" s="0" t="n">
        <v>0.991064087884479</v>
      </c>
      <c r="N8710" s="0" t="n">
        <v>0.601725652335834</v>
      </c>
    </row>
    <row r="8711" customFormat="false" ht="15.75" hidden="false" customHeight="false" outlineLevel="0" collapsed="false">
      <c r="A8711" s="2" t="s">
        <v>8723</v>
      </c>
      <c r="B8711" s="0" t="n">
        <v>0</v>
      </c>
      <c r="C8711" s="0" t="n">
        <v>0.00932094858048334</v>
      </c>
      <c r="D8711" s="0" t="n">
        <v>0.481234578492759</v>
      </c>
      <c r="E8711" s="0" t="n">
        <v>0.004</v>
      </c>
      <c r="F8711" s="0" t="n">
        <v>0.0048</v>
      </c>
      <c r="G8711" s="0" t="n">
        <v>-0.175863362026689</v>
      </c>
      <c r="H8711" s="0" t="n">
        <v>0.176353421881497</v>
      </c>
      <c r="I8711" s="0" t="n">
        <v>0.0941470219532215</v>
      </c>
      <c r="J8711" s="0" t="n">
        <v>-0.0573532874860968</v>
      </c>
      <c r="K8711" s="0" t="n">
        <v>0.481234578492759</v>
      </c>
      <c r="L8711" s="0" t="n">
        <v>0.735085190032029</v>
      </c>
      <c r="M8711" s="0" t="n">
        <v>0.970465475357184</v>
      </c>
      <c r="N8711" s="0" t="n">
        <v>0.790941771606292</v>
      </c>
    </row>
    <row r="8712" customFormat="false" ht="15.75" hidden="false" customHeight="false" outlineLevel="0" collapsed="false">
      <c r="A8712" s="2" t="s">
        <v>8724</v>
      </c>
      <c r="B8712" s="0" t="n">
        <v>0</v>
      </c>
      <c r="C8712" s="0" t="n">
        <v>0.00950452038248951</v>
      </c>
      <c r="D8712" s="0" t="n">
        <v>0.710527261778694</v>
      </c>
      <c r="E8712" s="0" t="n">
        <v>0.004</v>
      </c>
      <c r="F8712" s="0" t="n">
        <v>0.0036</v>
      </c>
      <c r="G8712" s="0" t="n">
        <v>-0.16694300711381</v>
      </c>
      <c r="H8712" s="0" t="n">
        <v>0.0368392582673113</v>
      </c>
      <c r="I8712" s="0" t="n">
        <v>0.0810369442430386</v>
      </c>
      <c r="J8712" s="0" t="n">
        <v>0.0870848861334182</v>
      </c>
      <c r="K8712" s="0" t="n">
        <v>0.710527261778694</v>
      </c>
      <c r="L8712" s="0" t="n">
        <v>0.990347181434268</v>
      </c>
      <c r="M8712" s="0" t="n">
        <v>0.917993715911727</v>
      </c>
      <c r="N8712" s="0" t="n">
        <v>0.839503736202415</v>
      </c>
    </row>
    <row r="8713" customFormat="false" ht="15.75" hidden="false" customHeight="false" outlineLevel="0" collapsed="false">
      <c r="A8713" s="2" t="s">
        <v>8725</v>
      </c>
      <c r="B8713" s="0" t="n">
        <v>0</v>
      </c>
      <c r="C8713" s="0" t="n">
        <v>0.00965026301594893</v>
      </c>
      <c r="D8713" s="0" t="n">
        <v>0.230833222133225</v>
      </c>
      <c r="E8713" s="0" t="n">
        <v>0.004</v>
      </c>
      <c r="F8713" s="0" t="n">
        <v>0.0032</v>
      </c>
      <c r="G8713" s="0" t="n">
        <v>0.232884806795162</v>
      </c>
      <c r="H8713" s="0" t="n">
        <v>-0.131009165262083</v>
      </c>
      <c r="I8713" s="0" t="n">
        <v>0.0234791010316249</v>
      </c>
      <c r="J8713" s="0" t="n">
        <v>-0.0867536905009081</v>
      </c>
      <c r="K8713" s="0" t="n">
        <v>0.230833222133225</v>
      </c>
      <c r="L8713" s="0" t="n">
        <v>0.956548023163339</v>
      </c>
      <c r="M8713" s="0" t="n">
        <v>0.868733148546982</v>
      </c>
      <c r="N8713" s="0" t="n">
        <v>0.929689103852654</v>
      </c>
    </row>
    <row r="8714" customFormat="false" ht="15.75" hidden="false" customHeight="false" outlineLevel="0" collapsed="false">
      <c r="A8714" s="2" t="s">
        <v>8726</v>
      </c>
      <c r="B8714" s="0" t="n">
        <v>0</v>
      </c>
      <c r="C8714" s="0" t="n">
        <v>0.00970152007673583</v>
      </c>
      <c r="D8714" s="0" t="n">
        <v>0.60152285237938</v>
      </c>
      <c r="E8714" s="0" t="n">
        <v>0.004</v>
      </c>
      <c r="F8714" s="0" t="n">
        <v>0.0049</v>
      </c>
      <c r="G8714" s="0" t="n">
        <v>0.0256080415140507</v>
      </c>
      <c r="H8714" s="0" t="n">
        <v>0.25754298451804</v>
      </c>
      <c r="I8714" s="0" t="n">
        <v>-0.245187394674759</v>
      </c>
      <c r="J8714" s="0" t="n">
        <v>0.000842448949611583</v>
      </c>
      <c r="K8714" s="0" t="n">
        <v>0.988738040919896</v>
      </c>
      <c r="L8714" s="0" t="n">
        <v>0.673423949098781</v>
      </c>
      <c r="M8714" s="0" t="n">
        <v>0.60152285237938</v>
      </c>
      <c r="N8714" s="0" t="n">
        <v>0.959682173796392</v>
      </c>
    </row>
    <row r="8715" customFormat="false" ht="15.75" hidden="false" customHeight="false" outlineLevel="0" collapsed="false">
      <c r="A8715" s="2" t="s">
        <v>8727</v>
      </c>
      <c r="B8715" s="0" t="n">
        <v>0</v>
      </c>
      <c r="C8715" s="0" t="n">
        <v>0.010440870515632</v>
      </c>
      <c r="D8715" s="0" t="n">
        <v>0.338964417081054</v>
      </c>
      <c r="E8715" s="0" t="n">
        <v>0.004</v>
      </c>
      <c r="F8715" s="0" t="n">
        <v>0.0043</v>
      </c>
      <c r="G8715" s="0" t="n">
        <v>-0.177764953910806</v>
      </c>
      <c r="H8715" s="0" t="n">
        <v>0.0564446989629158</v>
      </c>
      <c r="I8715" s="0" t="n">
        <v>-0.124595544766635</v>
      </c>
      <c r="J8715" s="0" t="n">
        <v>0.287679281777053</v>
      </c>
      <c r="K8715" s="0" t="n">
        <v>0.710527261778694</v>
      </c>
      <c r="L8715" s="0" t="n">
        <v>0.820381167090305</v>
      </c>
      <c r="M8715" s="0" t="n">
        <v>0.858034441764041</v>
      </c>
      <c r="N8715" s="0" t="n">
        <v>0.338964417081054</v>
      </c>
    </row>
    <row r="8716" customFormat="false" ht="15.75" hidden="false" customHeight="false" outlineLevel="0" collapsed="false">
      <c r="A8716" s="2" t="s">
        <v>8728</v>
      </c>
      <c r="B8716" s="0" t="n">
        <v>0</v>
      </c>
      <c r="C8716" s="0" t="n">
        <v>0.0106010122773089</v>
      </c>
      <c r="D8716" s="0" t="n">
        <v>0.914773453629338</v>
      </c>
      <c r="E8716" s="0" t="n">
        <v>0.004</v>
      </c>
      <c r="F8716" s="0" t="n">
        <v>0.0044</v>
      </c>
      <c r="G8716" s="0" t="n">
        <v>-0.112874954574009</v>
      </c>
      <c r="H8716" s="0" t="n">
        <v>0.119346513055624</v>
      </c>
      <c r="I8716" s="0" t="n">
        <v>0.0369320751271949</v>
      </c>
      <c r="J8716" s="0" t="n">
        <v>-0.000999584499574518</v>
      </c>
      <c r="K8716" s="0" t="n">
        <v>0.931666095156023</v>
      </c>
      <c r="L8716" s="0" t="n">
        <v>0.915486090395807</v>
      </c>
      <c r="M8716" s="0" t="n">
        <v>0.914773453629338</v>
      </c>
      <c r="N8716" s="0" t="n">
        <v>0.952291795026357</v>
      </c>
    </row>
    <row r="8717" customFormat="false" ht="15.75" hidden="false" customHeight="false" outlineLevel="0" collapsed="false">
      <c r="A8717" s="2" t="s">
        <v>8729</v>
      </c>
      <c r="B8717" s="0" t="n">
        <v>0</v>
      </c>
      <c r="C8717" s="0" t="n">
        <v>0.010798986019758</v>
      </c>
      <c r="D8717" s="0" t="n">
        <v>0.84411315730451</v>
      </c>
      <c r="E8717" s="0" t="n">
        <v>0.004</v>
      </c>
      <c r="F8717" s="0" t="n">
        <v>0.004</v>
      </c>
      <c r="G8717" s="0" t="n">
        <v>0.0264687732198426</v>
      </c>
      <c r="H8717" s="0" t="n">
        <v>0.0398767790016337</v>
      </c>
      <c r="I8717" s="0" t="n">
        <v>0.0438928928325026</v>
      </c>
      <c r="J8717" s="0" t="n">
        <v>-0.0670425009749467</v>
      </c>
      <c r="K8717" s="0" t="n">
        <v>0.975457059997117</v>
      </c>
      <c r="L8717" s="0" t="n">
        <v>0.966640135547375</v>
      </c>
      <c r="M8717" s="0" t="n">
        <v>0.979734685961968</v>
      </c>
      <c r="N8717" s="0" t="n">
        <v>0.84411315730451</v>
      </c>
    </row>
    <row r="8718" customFormat="false" ht="15.75" hidden="false" customHeight="false" outlineLevel="0" collapsed="false">
      <c r="A8718" s="2" t="s">
        <v>8730</v>
      </c>
      <c r="B8718" s="0" t="n">
        <v>0</v>
      </c>
      <c r="C8718" s="0" t="n">
        <v>0.0108216933776328</v>
      </c>
      <c r="D8718" s="0" t="n">
        <v>0.45780360885101</v>
      </c>
      <c r="E8718" s="0" t="n">
        <v>0.004</v>
      </c>
      <c r="F8718" s="0" t="n">
        <v>0.0043</v>
      </c>
      <c r="G8718" s="0" t="n">
        <v>-0.0721183176798965</v>
      </c>
      <c r="H8718" s="0" t="n">
        <v>-0.117689750209127</v>
      </c>
      <c r="I8718" s="0" t="n">
        <v>-0.0912336137812272</v>
      </c>
      <c r="J8718" s="0" t="n">
        <v>0.324328455180782</v>
      </c>
      <c r="K8718" s="0" t="n">
        <v>0.542690901549927</v>
      </c>
      <c r="L8718" s="0" t="n">
        <v>0.760633949596809</v>
      </c>
      <c r="M8718" s="0" t="n">
        <v>0.703444385721268</v>
      </c>
      <c r="N8718" s="0" t="n">
        <v>0.45780360885101</v>
      </c>
    </row>
    <row r="8719" customFormat="false" ht="15.75" hidden="false" customHeight="false" outlineLevel="0" collapsed="false">
      <c r="A8719" s="2" t="s">
        <v>8731</v>
      </c>
      <c r="B8719" s="0" t="n">
        <v>0</v>
      </c>
      <c r="C8719" s="0" t="n">
        <v>0.0113437168784118</v>
      </c>
      <c r="D8719" s="0" t="n">
        <v>0.278986614319601</v>
      </c>
      <c r="E8719" s="0" t="n">
        <v>0.004</v>
      </c>
      <c r="F8719" s="0" t="n">
        <v>0.0044</v>
      </c>
      <c r="G8719" s="0" t="n">
        <v>0.298369854966594</v>
      </c>
      <c r="H8719" s="0" t="n">
        <v>-0.189742096594162</v>
      </c>
      <c r="I8719" s="0" t="n">
        <v>0.107386049913343</v>
      </c>
      <c r="J8719" s="0" t="n">
        <v>-0.170638940772128</v>
      </c>
      <c r="K8719" s="0" t="n">
        <v>0.278986614319601</v>
      </c>
      <c r="L8719" s="0" t="n">
        <v>0.770595133398695</v>
      </c>
      <c r="M8719" s="0" t="n">
        <v>0.734311966458151</v>
      </c>
      <c r="N8719" s="0" t="n">
        <v>0.775525309535154</v>
      </c>
    </row>
    <row r="8720" customFormat="false" ht="15.75" hidden="false" customHeight="false" outlineLevel="0" collapsed="false">
      <c r="A8720" s="2" t="s">
        <v>8732</v>
      </c>
      <c r="B8720" s="0" t="n">
        <v>0</v>
      </c>
      <c r="C8720" s="0" t="n">
        <v>0.0113956179833335</v>
      </c>
      <c r="D8720" s="0" t="n">
        <v>0.665542479869727</v>
      </c>
      <c r="E8720" s="0" t="n">
        <v>0.004</v>
      </c>
      <c r="F8720" s="0" t="n">
        <v>0.0048</v>
      </c>
      <c r="G8720" s="0" t="n">
        <v>-0.155300912290204</v>
      </c>
      <c r="H8720" s="0" t="n">
        <v>0.0106582669073961</v>
      </c>
      <c r="I8720" s="0" t="n">
        <v>0.0259041815427543</v>
      </c>
      <c r="J8720" s="0" t="n">
        <v>0.164320935773388</v>
      </c>
      <c r="K8720" s="0" t="n">
        <v>0.675365790761873</v>
      </c>
      <c r="L8720" s="0" t="n">
        <v>0.951378599056197</v>
      </c>
      <c r="M8720" s="0" t="n">
        <v>0.936153239294676</v>
      </c>
      <c r="N8720" s="0" t="n">
        <v>0.665542479869727</v>
      </c>
    </row>
    <row r="8721" customFormat="false" ht="15.75" hidden="false" customHeight="false" outlineLevel="0" collapsed="false">
      <c r="A8721" s="2" t="s">
        <v>8733</v>
      </c>
      <c r="B8721" s="0" t="n">
        <v>0</v>
      </c>
      <c r="C8721" s="0" t="n">
        <v>0.0114703018327797</v>
      </c>
      <c r="D8721" s="0" t="n">
        <v>0.618604431275563</v>
      </c>
      <c r="E8721" s="0" t="n">
        <v>0.004</v>
      </c>
      <c r="F8721" s="0" t="n">
        <v>0.004</v>
      </c>
      <c r="G8721" s="0" t="n">
        <v>0.0842546424395654</v>
      </c>
      <c r="H8721" s="0" t="n">
        <v>-0.136865662918749</v>
      </c>
      <c r="I8721" s="0" t="n">
        <v>0.0104109913151046</v>
      </c>
      <c r="J8721" s="0" t="n">
        <v>0.0880812364951982</v>
      </c>
      <c r="K8721" s="0" t="n">
        <v>0.960684552687894</v>
      </c>
      <c r="L8721" s="0" t="n">
        <v>0.618604431275563</v>
      </c>
      <c r="M8721" s="0" t="n">
        <v>0.894626433820938</v>
      </c>
      <c r="N8721" s="0" t="n">
        <v>0.898009195386021</v>
      </c>
    </row>
    <row r="8722" customFormat="false" ht="15.75" hidden="false" customHeight="false" outlineLevel="0" collapsed="false">
      <c r="A8722" s="2" t="s">
        <v>8734</v>
      </c>
      <c r="B8722" s="0" t="n">
        <v>0</v>
      </c>
      <c r="C8722" s="0" t="n">
        <v>0.0114987815713538</v>
      </c>
      <c r="D8722" s="0" t="n">
        <v>0.707933878092609</v>
      </c>
      <c r="E8722" s="0" t="n">
        <v>0.004</v>
      </c>
      <c r="F8722" s="0" t="n">
        <v>0.0045</v>
      </c>
      <c r="G8722" s="0" t="n">
        <v>-0.119348181258333</v>
      </c>
      <c r="H8722" s="0" t="n">
        <v>0.14977977745616</v>
      </c>
      <c r="I8722" s="0" t="n">
        <v>-0.0729455763569307</v>
      </c>
      <c r="J8722" s="0" t="n">
        <v>0.0885091064445194</v>
      </c>
      <c r="K8722" s="0" t="n">
        <v>0.707933878092609</v>
      </c>
      <c r="L8722" s="0" t="n">
        <v>0.885913601244856</v>
      </c>
      <c r="M8722" s="0" t="n">
        <v>0.795660701139337</v>
      </c>
      <c r="N8722" s="0" t="n">
        <v>0.867929751459605</v>
      </c>
    </row>
    <row r="8723" customFormat="false" ht="15.75" hidden="false" customHeight="false" outlineLevel="0" collapsed="false">
      <c r="A8723" s="2" t="s">
        <v>8735</v>
      </c>
      <c r="B8723" s="0" t="n">
        <v>0</v>
      </c>
      <c r="C8723" s="0" t="n">
        <v>0.0116894225915503</v>
      </c>
      <c r="D8723" s="0" t="n">
        <v>0.898960058467573</v>
      </c>
      <c r="E8723" s="0" t="n">
        <v>0.004</v>
      </c>
      <c r="F8723" s="0" t="n">
        <v>0.0044</v>
      </c>
      <c r="G8723" s="0" t="n">
        <v>0.0418344402128383</v>
      </c>
      <c r="H8723" s="0" t="n">
        <v>-0.0302487361591971</v>
      </c>
      <c r="I8723" s="0" t="n">
        <v>0.0111480251905677</v>
      </c>
      <c r="J8723" s="0" t="n">
        <v>0.0240239611219924</v>
      </c>
      <c r="K8723" s="0" t="n">
        <v>0.959265847373919</v>
      </c>
      <c r="L8723" s="0" t="n">
        <v>0.898960058467573</v>
      </c>
      <c r="M8723" s="0" t="n">
        <v>0.9165194553445</v>
      </c>
      <c r="N8723" s="0" t="n">
        <v>0.97095809049033</v>
      </c>
    </row>
    <row r="8724" customFormat="false" ht="15.75" hidden="false" customHeight="false" outlineLevel="0" collapsed="false">
      <c r="A8724" s="2" t="s">
        <v>8736</v>
      </c>
      <c r="B8724" s="0" t="n">
        <v>0</v>
      </c>
      <c r="C8724" s="0" t="n">
        <v>0.0120278438041808</v>
      </c>
      <c r="D8724" s="0" t="n">
        <v>0.281830373280396</v>
      </c>
      <c r="E8724" s="0" t="n">
        <v>0.004</v>
      </c>
      <c r="F8724" s="0" t="n">
        <v>0.0046</v>
      </c>
      <c r="G8724" s="0" t="n">
        <v>0.249716163200207</v>
      </c>
      <c r="H8724" s="0" t="n">
        <v>0.0175993657285438</v>
      </c>
      <c r="I8724" s="0" t="n">
        <v>-0.251646570056962</v>
      </c>
      <c r="J8724" s="0" t="n">
        <v>0.0324424163449354</v>
      </c>
      <c r="K8724" s="0" t="n">
        <v>0.281830373280396</v>
      </c>
      <c r="L8724" s="0" t="n">
        <v>0.974011526097419</v>
      </c>
      <c r="M8724" s="0" t="n">
        <v>0.46416847251712</v>
      </c>
      <c r="N8724" s="0" t="n">
        <v>0.995593877685405</v>
      </c>
    </row>
    <row r="8725" customFormat="false" ht="15.75" hidden="false" customHeight="false" outlineLevel="0" collapsed="false">
      <c r="A8725" s="2" t="s">
        <v>8737</v>
      </c>
      <c r="B8725" s="0" t="n">
        <v>0</v>
      </c>
      <c r="C8725" s="0" t="n">
        <v>0.012100261953846</v>
      </c>
      <c r="D8725" s="0" t="n">
        <v>0.953557594804942</v>
      </c>
      <c r="E8725" s="0" t="n">
        <v>0.004</v>
      </c>
      <c r="F8725" s="0" t="n">
        <v>0.0049</v>
      </c>
      <c r="G8725" s="0" t="n">
        <v>0.0116764465031396</v>
      </c>
      <c r="H8725" s="0" t="n">
        <v>-0.0193018277211032</v>
      </c>
      <c r="I8725" s="0" t="n">
        <v>0.024680851611538</v>
      </c>
      <c r="J8725" s="0" t="n">
        <v>0.0313455774218095</v>
      </c>
      <c r="K8725" s="0" t="n">
        <v>0.999949916094903</v>
      </c>
      <c r="L8725" s="0" t="n">
        <v>0.974646746218151</v>
      </c>
      <c r="M8725" s="0" t="n">
        <v>0.95415066103193</v>
      </c>
      <c r="N8725" s="0" t="n">
        <v>0.953557594804942</v>
      </c>
    </row>
    <row r="8726" customFormat="false" ht="15.75" hidden="false" customHeight="false" outlineLevel="0" collapsed="false">
      <c r="A8726" s="2" t="s">
        <v>8738</v>
      </c>
      <c r="B8726" s="0" t="n">
        <v>0</v>
      </c>
      <c r="C8726" s="0" t="n">
        <v>0.0125413277316247</v>
      </c>
      <c r="D8726" s="0" t="n">
        <v>0.697495948027955</v>
      </c>
      <c r="E8726" s="0" t="n">
        <v>0.004</v>
      </c>
      <c r="F8726" s="0" t="n">
        <v>0.0062</v>
      </c>
      <c r="G8726" s="0" t="n">
        <v>-0.0305922281308199</v>
      </c>
      <c r="H8726" s="0" t="n">
        <v>0.216964718599911</v>
      </c>
      <c r="I8726" s="0" t="n">
        <v>0.055478087787763</v>
      </c>
      <c r="J8726" s="0" t="n">
        <v>-0.191685267330355</v>
      </c>
      <c r="K8726" s="0" t="n">
        <v>0.880575500299673</v>
      </c>
      <c r="L8726" s="0" t="n">
        <v>0.697495948027955</v>
      </c>
      <c r="M8726" s="0" t="n">
        <v>0.992036190983496</v>
      </c>
      <c r="N8726" s="0" t="n">
        <v>0.948246613271039</v>
      </c>
    </row>
    <row r="8727" customFormat="false" ht="15.75" hidden="false" customHeight="false" outlineLevel="0" collapsed="false">
      <c r="A8727" s="2" t="s">
        <v>8739</v>
      </c>
      <c r="B8727" s="0" t="n">
        <v>0</v>
      </c>
      <c r="C8727" s="0" t="n">
        <v>0.0126793469445825</v>
      </c>
      <c r="D8727" s="0" t="n">
        <v>0.365642209091888</v>
      </c>
      <c r="E8727" s="0" t="n">
        <v>0.004</v>
      </c>
      <c r="F8727" s="0" t="n">
        <v>0.0043</v>
      </c>
      <c r="G8727" s="0" t="n">
        <v>0.126311342194033</v>
      </c>
      <c r="H8727" s="0" t="n">
        <v>-0.158503862592255</v>
      </c>
      <c r="I8727" s="0" t="n">
        <v>-0.180486453013843</v>
      </c>
      <c r="J8727" s="0" t="n">
        <v>0.263396361190395</v>
      </c>
      <c r="K8727" s="0" t="n">
        <v>0.639064854602898</v>
      </c>
      <c r="L8727" s="0" t="n">
        <v>0.956891238735302</v>
      </c>
      <c r="M8727" s="0" t="n">
        <v>0.764770362362506</v>
      </c>
      <c r="N8727" s="0" t="n">
        <v>0.365642209091888</v>
      </c>
    </row>
    <row r="8728" customFormat="false" ht="15.75" hidden="false" customHeight="false" outlineLevel="0" collapsed="false">
      <c r="A8728" s="2" t="s">
        <v>8740</v>
      </c>
      <c r="B8728" s="0" t="n">
        <v>0</v>
      </c>
      <c r="C8728" s="0" t="n">
        <v>0.0127296615597714</v>
      </c>
      <c r="D8728" s="0" t="n">
        <v>0.768642636300656</v>
      </c>
      <c r="E8728" s="0" t="n">
        <v>0.004</v>
      </c>
      <c r="F8728" s="0" t="n">
        <v>0.0051</v>
      </c>
      <c r="G8728" s="0" t="n">
        <v>-0.1230587591373</v>
      </c>
      <c r="H8728" s="0" t="n">
        <v>0.00953678007231112</v>
      </c>
      <c r="I8728" s="0" t="n">
        <v>0.0404695586814699</v>
      </c>
      <c r="J8728" s="0" t="n">
        <v>0.123971066622604</v>
      </c>
      <c r="K8728" s="0" t="n">
        <v>0.768642636300656</v>
      </c>
      <c r="L8728" s="0" t="n">
        <v>0.95620294635595</v>
      </c>
      <c r="M8728" s="0" t="n">
        <v>0.919201198643994</v>
      </c>
      <c r="N8728" s="0" t="n">
        <v>0.768739439709033</v>
      </c>
    </row>
    <row r="8729" customFormat="false" ht="15.75" hidden="false" customHeight="false" outlineLevel="0" collapsed="false">
      <c r="A8729" s="2" t="s">
        <v>8741</v>
      </c>
      <c r="B8729" s="0" t="n">
        <v>0</v>
      </c>
      <c r="C8729" s="0" t="n">
        <v>0.013706736502992</v>
      </c>
      <c r="D8729" s="0" t="n">
        <v>0.739530961548542</v>
      </c>
      <c r="E8729" s="0" t="n">
        <v>0.004</v>
      </c>
      <c r="F8729" s="0" t="n">
        <v>0.0043</v>
      </c>
      <c r="G8729" s="0" t="n">
        <v>-0.142400391329565</v>
      </c>
      <c r="H8729" s="0" t="n">
        <v>-0.0906716113898401</v>
      </c>
      <c r="I8729" s="0" t="n">
        <v>0.148444086696697</v>
      </c>
      <c r="J8729" s="0" t="n">
        <v>0.139454862034677</v>
      </c>
      <c r="K8729" s="0" t="n">
        <v>0.739530961548542</v>
      </c>
      <c r="L8729" s="0" t="n">
        <v>0.927989191162763</v>
      </c>
      <c r="M8729" s="0" t="n">
        <v>0.753417986085607</v>
      </c>
      <c r="N8729" s="0" t="n">
        <v>0.762600115997985</v>
      </c>
    </row>
    <row r="8730" customFormat="false" ht="15.75" hidden="false" customHeight="false" outlineLevel="0" collapsed="false">
      <c r="A8730" s="2" t="s">
        <v>8742</v>
      </c>
      <c r="B8730" s="0" t="n">
        <v>0</v>
      </c>
      <c r="C8730" s="0" t="n">
        <v>0.0139799701111549</v>
      </c>
      <c r="D8730" s="0" t="n">
        <v>0.233123264355358</v>
      </c>
      <c r="E8730" s="0" t="n">
        <v>0.004</v>
      </c>
      <c r="F8730" s="0" t="n">
        <v>0.0054</v>
      </c>
      <c r="G8730" s="0" t="n">
        <v>0.0206745708294317</v>
      </c>
      <c r="H8730" s="0" t="n">
        <v>-0.158877605339892</v>
      </c>
      <c r="I8730" s="0" t="n">
        <v>-0.215216978544082</v>
      </c>
      <c r="J8730" s="0" t="n">
        <v>0.409339893499161</v>
      </c>
      <c r="K8730" s="0" t="n">
        <v>0.988322829622805</v>
      </c>
      <c r="L8730" s="0" t="n">
        <v>0.484738542866471</v>
      </c>
      <c r="M8730" s="0" t="n">
        <v>0.400464033379619</v>
      </c>
      <c r="N8730" s="0" t="n">
        <v>0.233123264355358</v>
      </c>
    </row>
    <row r="8731" customFormat="false" ht="15.75" hidden="false" customHeight="false" outlineLevel="0" collapsed="false">
      <c r="A8731" s="2" t="s">
        <v>8743</v>
      </c>
      <c r="B8731" s="0" t="n">
        <v>0</v>
      </c>
      <c r="C8731" s="0" t="n">
        <v>0.0146054032498003</v>
      </c>
      <c r="D8731" s="0" t="n">
        <v>0.468921465454775</v>
      </c>
      <c r="E8731" s="0" t="n">
        <v>0.004</v>
      </c>
      <c r="F8731" s="0" t="n">
        <v>0.0037</v>
      </c>
      <c r="G8731" s="0" t="n">
        <v>-0.137351214241251</v>
      </c>
      <c r="H8731" s="0" t="n">
        <v>0.133927756779827</v>
      </c>
      <c r="I8731" s="0" t="n">
        <v>0.0954909131456935</v>
      </c>
      <c r="J8731" s="0" t="n">
        <v>-0.0336458426850682</v>
      </c>
      <c r="K8731" s="0" t="n">
        <v>0.468921465454775</v>
      </c>
      <c r="L8731" s="0" t="n">
        <v>0.893848083817964</v>
      </c>
      <c r="M8731" s="0" t="n">
        <v>0.983931111003436</v>
      </c>
      <c r="N8731" s="0" t="n">
        <v>0.964076323568176</v>
      </c>
    </row>
    <row r="8732" customFormat="false" ht="15.75" hidden="false" customHeight="false" outlineLevel="0" collapsed="false">
      <c r="A8732" s="2" t="s">
        <v>8744</v>
      </c>
      <c r="B8732" s="0" t="n">
        <v>0</v>
      </c>
      <c r="C8732" s="0" t="n">
        <v>0.0149436156268743</v>
      </c>
      <c r="D8732" s="0" t="n">
        <v>0.431715360096269</v>
      </c>
      <c r="E8732" s="0" t="n">
        <v>0.004</v>
      </c>
      <c r="F8732" s="0" t="n">
        <v>0.0051</v>
      </c>
      <c r="G8732" s="0" t="n">
        <v>0.0358686063401262</v>
      </c>
      <c r="H8732" s="0" t="n">
        <v>0.214307437164962</v>
      </c>
      <c r="I8732" s="0" t="n">
        <v>-0.246757649023046</v>
      </c>
      <c r="J8732" s="0" t="n">
        <v>0.0563560680254554</v>
      </c>
      <c r="K8732" s="0" t="n">
        <v>0.913801930298855</v>
      </c>
      <c r="L8732" s="0" t="n">
        <v>0.643060792099162</v>
      </c>
      <c r="M8732" s="0" t="n">
        <v>0.431715360096269</v>
      </c>
      <c r="N8732" s="0" t="n">
        <v>0.987840976887842</v>
      </c>
    </row>
    <row r="8733" customFormat="false" ht="15.75" hidden="false" customHeight="false" outlineLevel="0" collapsed="false">
      <c r="A8733" s="2" t="s">
        <v>8745</v>
      </c>
      <c r="B8733" s="0" t="n">
        <v>0</v>
      </c>
      <c r="C8733" s="0" t="n">
        <v>0.0149455789735606</v>
      </c>
      <c r="D8733" s="0" t="n">
        <v>0.235100832906651</v>
      </c>
      <c r="E8733" s="0" t="n">
        <v>0.004</v>
      </c>
      <c r="F8733" s="0" t="n">
        <v>0.0041</v>
      </c>
      <c r="G8733" s="0" t="n">
        <v>-0.0902484936739881</v>
      </c>
      <c r="H8733" s="0" t="n">
        <v>0.226934082154782</v>
      </c>
      <c r="I8733" s="0" t="n">
        <v>-0.245680236031854</v>
      </c>
      <c r="J8733" s="0" t="n">
        <v>0.168776963445302</v>
      </c>
      <c r="K8733" s="0" t="n">
        <v>0.633450333104364</v>
      </c>
      <c r="L8733" s="0" t="n">
        <v>0.652561157957722</v>
      </c>
      <c r="M8733" s="0" t="n">
        <v>0.235100832906651</v>
      </c>
      <c r="N8733" s="0" t="n">
        <v>0.832806897680134</v>
      </c>
    </row>
    <row r="8734" customFormat="false" ht="15.75" hidden="false" customHeight="false" outlineLevel="0" collapsed="false">
      <c r="A8734" s="2" t="s">
        <v>8746</v>
      </c>
      <c r="B8734" s="0" t="n">
        <v>0</v>
      </c>
      <c r="C8734" s="0" t="n">
        <v>0.0149511513896884</v>
      </c>
      <c r="D8734" s="0" t="n">
        <v>0.695177437055812</v>
      </c>
      <c r="E8734" s="0" t="n">
        <v>0.004</v>
      </c>
      <c r="F8734" s="0" t="n">
        <v>0.0048</v>
      </c>
      <c r="G8734" s="0" t="n">
        <v>-0.16061893684816</v>
      </c>
      <c r="H8734" s="0" t="n">
        <v>-0.0603327865405748</v>
      </c>
      <c r="I8734" s="0" t="n">
        <v>0.181764228995252</v>
      </c>
      <c r="J8734" s="0" t="n">
        <v>0.098992099952236</v>
      </c>
      <c r="K8734" s="0" t="n">
        <v>0.744834231692816</v>
      </c>
      <c r="L8734" s="0" t="n">
        <v>0.892141512265277</v>
      </c>
      <c r="M8734" s="0" t="n">
        <v>0.695177437055812</v>
      </c>
      <c r="N8734" s="0" t="n">
        <v>0.7541553459186</v>
      </c>
    </row>
    <row r="8735" customFormat="false" ht="15.75" hidden="false" customHeight="false" outlineLevel="0" collapsed="false">
      <c r="A8735" s="2" t="s">
        <v>8747</v>
      </c>
      <c r="B8735" s="0" t="n">
        <v>0</v>
      </c>
      <c r="C8735" s="0" t="n">
        <v>0.0159230542168108</v>
      </c>
      <c r="D8735" s="0" t="n">
        <v>0.677644101039989</v>
      </c>
      <c r="E8735" s="0" t="n">
        <v>0.004</v>
      </c>
      <c r="F8735" s="0" t="n">
        <v>0.004</v>
      </c>
      <c r="G8735" s="0" t="n">
        <v>-0.131490381589527</v>
      </c>
      <c r="H8735" s="0" t="n">
        <v>0.138822859432609</v>
      </c>
      <c r="I8735" s="0" t="n">
        <v>0.164004815246621</v>
      </c>
      <c r="J8735" s="0" t="n">
        <v>-0.10764507622246</v>
      </c>
      <c r="K8735" s="0" t="n">
        <v>0.869122458407747</v>
      </c>
      <c r="L8735" s="0" t="n">
        <v>0.805438454680425</v>
      </c>
      <c r="M8735" s="0" t="n">
        <v>0.677644101039989</v>
      </c>
      <c r="N8735" s="0" t="n">
        <v>0.862469522355481</v>
      </c>
    </row>
    <row r="8736" customFormat="false" ht="15.75" hidden="false" customHeight="false" outlineLevel="0" collapsed="false">
      <c r="A8736" s="2" t="s">
        <v>8748</v>
      </c>
      <c r="B8736" s="0" t="n">
        <v>0</v>
      </c>
      <c r="C8736" s="0" t="n">
        <v>0.016189087090383</v>
      </c>
      <c r="D8736" s="0" t="n">
        <v>0.651403266854533</v>
      </c>
      <c r="E8736" s="0" t="n">
        <v>0.004</v>
      </c>
      <c r="F8736" s="0" t="n">
        <v>0.0054</v>
      </c>
      <c r="G8736" s="0" t="n">
        <v>0.0671722451547453</v>
      </c>
      <c r="H8736" s="0" t="n">
        <v>-0.129530853559586</v>
      </c>
      <c r="I8736" s="0" t="n">
        <v>0.217202695475597</v>
      </c>
      <c r="J8736" s="0" t="n">
        <v>-0.0900877387092234</v>
      </c>
      <c r="K8736" s="0" t="n">
        <v>0.841938148226921</v>
      </c>
      <c r="L8736" s="0" t="n">
        <v>0.651403266854533</v>
      </c>
      <c r="M8736" s="0" t="n">
        <v>0.659952267838654</v>
      </c>
      <c r="N8736" s="0" t="n">
        <v>0.966758701909978</v>
      </c>
    </row>
    <row r="8737" customFormat="false" ht="15.75" hidden="false" customHeight="false" outlineLevel="0" collapsed="false">
      <c r="A8737" s="2" t="s">
        <v>8749</v>
      </c>
      <c r="B8737" s="0" t="n">
        <v>0</v>
      </c>
      <c r="C8737" s="0" t="n">
        <v>0.0165885329541388</v>
      </c>
      <c r="D8737" s="0" t="n">
        <v>0.248617814635764</v>
      </c>
      <c r="E8737" s="0" t="n">
        <v>0.004</v>
      </c>
      <c r="F8737" s="0" t="n">
        <v>0.0044</v>
      </c>
      <c r="G8737" s="0" t="n">
        <v>-0.31329377636611</v>
      </c>
      <c r="H8737" s="0" t="n">
        <v>0.0588203863216761</v>
      </c>
      <c r="I8737" s="0" t="n">
        <v>0.150312974222024</v>
      </c>
      <c r="J8737" s="0" t="n">
        <v>0.170514547638965</v>
      </c>
      <c r="K8737" s="0" t="n">
        <v>0.995550631348425</v>
      </c>
      <c r="L8737" s="0" t="n">
        <v>0.515875943882157</v>
      </c>
      <c r="M8737" s="0" t="n">
        <v>0.248617814635764</v>
      </c>
      <c r="N8737" s="0" t="n">
        <v>0.483340421124637</v>
      </c>
    </row>
    <row r="8738" customFormat="false" ht="15.75" hidden="false" customHeight="false" outlineLevel="0" collapsed="false">
      <c r="A8738" s="2" t="s">
        <v>8750</v>
      </c>
      <c r="B8738" s="0" t="n">
        <v>0</v>
      </c>
      <c r="C8738" s="0" t="n">
        <v>0.017401209184975</v>
      </c>
      <c r="D8738" s="0" t="n">
        <v>0.424735176383833</v>
      </c>
      <c r="E8738" s="0" t="n">
        <v>0.004</v>
      </c>
      <c r="F8738" s="0" t="n">
        <v>0.005</v>
      </c>
      <c r="G8738" s="0" t="n">
        <v>0.0254401291412619</v>
      </c>
      <c r="H8738" s="0" t="n">
        <v>-0.146666709304634</v>
      </c>
      <c r="I8738" s="0" t="n">
        <v>0.249227957942376</v>
      </c>
      <c r="J8738" s="0" t="n">
        <v>-0.0583965410391036</v>
      </c>
      <c r="K8738" s="0" t="n">
        <v>0.830626238129674</v>
      </c>
      <c r="L8738" s="0" t="n">
        <v>0.596970752877322</v>
      </c>
      <c r="M8738" s="0" t="n">
        <v>0.424735176383833</v>
      </c>
      <c r="N8738" s="0" t="n">
        <v>0.7541553459186</v>
      </c>
    </row>
    <row r="8739" customFormat="false" ht="15.75" hidden="false" customHeight="false" outlineLevel="0" collapsed="false">
      <c r="A8739" s="2" t="s">
        <v>8751</v>
      </c>
      <c r="B8739" s="0" t="n">
        <v>0</v>
      </c>
      <c r="C8739" s="0" t="n">
        <v>0.0174817849167314</v>
      </c>
      <c r="D8739" s="0" t="n">
        <v>0.701266198836597</v>
      </c>
      <c r="E8739" s="0" t="n">
        <v>0.004</v>
      </c>
      <c r="F8739" s="0" t="n">
        <v>0.0051</v>
      </c>
      <c r="G8739" s="0" t="n">
        <v>-0.0626559544569041</v>
      </c>
      <c r="H8739" s="0" t="n">
        <v>-0.178978260045545</v>
      </c>
      <c r="I8739" s="0" t="n">
        <v>0.221356707168989</v>
      </c>
      <c r="J8739" s="0" t="n">
        <v>0.0902046470003857</v>
      </c>
      <c r="K8739" s="0" t="n">
        <v>0.771539134926717</v>
      </c>
      <c r="L8739" s="0" t="n">
        <v>0.901308060770635</v>
      </c>
      <c r="M8739" s="0" t="n">
        <v>0.701266198836597</v>
      </c>
      <c r="N8739" s="0" t="n">
        <v>0.85445473390702</v>
      </c>
    </row>
    <row r="8740" customFormat="false" ht="15.75" hidden="false" customHeight="false" outlineLevel="0" collapsed="false">
      <c r="A8740" s="2" t="s">
        <v>8752</v>
      </c>
      <c r="B8740" s="0" t="n">
        <v>0</v>
      </c>
      <c r="C8740" s="0" t="n">
        <v>0.0176488323830011</v>
      </c>
      <c r="D8740" s="0" t="n">
        <v>0.391126473757847</v>
      </c>
      <c r="E8740" s="0" t="n">
        <v>0.004</v>
      </c>
      <c r="F8740" s="0" t="n">
        <v>0.0039</v>
      </c>
      <c r="G8740" s="0" t="n">
        <v>-0.179306108402313</v>
      </c>
      <c r="H8740" s="0" t="n">
        <v>-0.144923644188426</v>
      </c>
      <c r="I8740" s="0" t="n">
        <v>0.290025646800461</v>
      </c>
      <c r="J8740" s="0" t="n">
        <v>0.104799435322282</v>
      </c>
      <c r="K8740" s="0" t="n">
        <v>0.391126473757847</v>
      </c>
      <c r="L8740" s="0" t="n">
        <v>0.737412564325701</v>
      </c>
      <c r="M8740" s="0" t="n">
        <v>0.422294412266256</v>
      </c>
      <c r="N8740" s="0" t="n">
        <v>0.819322857057934</v>
      </c>
    </row>
    <row r="8741" customFormat="false" ht="15.75" hidden="false" customHeight="false" outlineLevel="0" collapsed="false">
      <c r="A8741" s="2" t="s">
        <v>8753</v>
      </c>
      <c r="B8741" s="0" t="n">
        <v>0</v>
      </c>
      <c r="C8741" s="0" t="n">
        <v>0.0178510283588822</v>
      </c>
      <c r="D8741" s="0" t="n">
        <v>0.772123918016855</v>
      </c>
      <c r="E8741" s="0" t="n">
        <v>0.004</v>
      </c>
      <c r="F8741" s="0" t="n">
        <v>0.005</v>
      </c>
      <c r="G8741" s="0" t="n">
        <v>0.00106890278125722</v>
      </c>
      <c r="H8741" s="0" t="n">
        <v>-0.106065595266395</v>
      </c>
      <c r="I8741" s="0" t="n">
        <v>0.118055170825938</v>
      </c>
      <c r="J8741" s="0" t="n">
        <v>0.0583456350947277</v>
      </c>
      <c r="K8741" s="0" t="n">
        <v>0.969034626668115</v>
      </c>
      <c r="L8741" s="0" t="n">
        <v>0.907802969551889</v>
      </c>
      <c r="M8741" s="0" t="n">
        <v>0.772123918016855</v>
      </c>
      <c r="N8741" s="0" t="n">
        <v>0.863402743458342</v>
      </c>
    </row>
    <row r="8742" customFormat="false" ht="15.75" hidden="false" customHeight="false" outlineLevel="0" collapsed="false">
      <c r="A8742" s="2" t="s">
        <v>8754</v>
      </c>
      <c r="B8742" s="0" t="n">
        <v>0</v>
      </c>
      <c r="C8742" s="0" t="n">
        <v>0.0180813803624299</v>
      </c>
      <c r="D8742" s="0" t="n">
        <v>0.807804371084728</v>
      </c>
      <c r="E8742" s="0" t="n">
        <v>0.004</v>
      </c>
      <c r="F8742" s="0" t="n">
        <v>0.0044</v>
      </c>
      <c r="G8742" s="0" t="n">
        <v>0.14297306135755</v>
      </c>
      <c r="H8742" s="0" t="n">
        <v>-0.145020316055512</v>
      </c>
      <c r="I8742" s="0" t="n">
        <v>0.0946097643640419</v>
      </c>
      <c r="J8742" s="0" t="n">
        <v>-0.0202369882163601</v>
      </c>
      <c r="K8742" s="0" t="n">
        <v>0.850676950961918</v>
      </c>
      <c r="L8742" s="0" t="n">
        <v>0.807804371084728</v>
      </c>
      <c r="M8742" s="0" t="n">
        <v>0.851200588002284</v>
      </c>
      <c r="N8742" s="0" t="n">
        <v>0.974868829974466</v>
      </c>
    </row>
    <row r="8743" customFormat="false" ht="15.75" hidden="false" customHeight="false" outlineLevel="0" collapsed="false">
      <c r="A8743" s="2" t="s">
        <v>8755</v>
      </c>
      <c r="B8743" s="0" t="n">
        <v>0</v>
      </c>
      <c r="C8743" s="0" t="n">
        <v>0.0183611639774981</v>
      </c>
      <c r="D8743" s="0" t="n">
        <v>0.518436549574754</v>
      </c>
      <c r="E8743" s="0" t="n">
        <v>0.004</v>
      </c>
      <c r="F8743" s="0" t="n">
        <v>0.0045</v>
      </c>
      <c r="G8743" s="0" t="n">
        <v>-0.205075763416822</v>
      </c>
      <c r="H8743" s="0" t="n">
        <v>0.129667972942883</v>
      </c>
      <c r="I8743" s="0" t="n">
        <v>0.225569198228724</v>
      </c>
      <c r="J8743" s="0" t="n">
        <v>-0.0767167518447931</v>
      </c>
      <c r="K8743" s="0" t="n">
        <v>0.545646286080786</v>
      </c>
      <c r="L8743" s="0" t="n">
        <v>0.879603070220057</v>
      </c>
      <c r="M8743" s="0" t="n">
        <v>0.518436549574754</v>
      </c>
      <c r="N8743" s="0" t="n">
        <v>0.950971224383063</v>
      </c>
    </row>
    <row r="8744" customFormat="false" ht="15.75" hidden="false" customHeight="false" outlineLevel="0" collapsed="false">
      <c r="A8744" s="2" t="s">
        <v>8756</v>
      </c>
      <c r="B8744" s="0" t="n">
        <v>0</v>
      </c>
      <c r="C8744" s="0" t="n">
        <v>0.0184171843442586</v>
      </c>
      <c r="D8744" s="0" t="n">
        <v>0.549949251053434</v>
      </c>
      <c r="E8744" s="0" t="n">
        <v>0.004</v>
      </c>
      <c r="F8744" s="0" t="n">
        <v>0.0046</v>
      </c>
      <c r="G8744" s="0" t="n">
        <v>-0.0392774698987671</v>
      </c>
      <c r="H8744" s="0" t="n">
        <v>-0.0393516209099384</v>
      </c>
      <c r="I8744" s="0" t="n">
        <v>0.160652364964033</v>
      </c>
      <c r="J8744" s="0" t="n">
        <v>-0.00835453677829318</v>
      </c>
      <c r="K8744" s="0" t="n">
        <v>0.885827731164576</v>
      </c>
      <c r="L8744" s="0" t="n">
        <v>0.898960058467573</v>
      </c>
      <c r="M8744" s="0" t="n">
        <v>0.549949251053434</v>
      </c>
      <c r="N8744" s="0" t="n">
        <v>0.978826752195079</v>
      </c>
    </row>
    <row r="8745" customFormat="false" ht="15.75" hidden="false" customHeight="false" outlineLevel="0" collapsed="false">
      <c r="A8745" s="2" t="s">
        <v>8757</v>
      </c>
      <c r="B8745" s="0" t="n">
        <v>0</v>
      </c>
      <c r="C8745" s="0" t="n">
        <v>0.0185797051522908</v>
      </c>
      <c r="D8745" s="0" t="n">
        <v>0.419409313293691</v>
      </c>
      <c r="E8745" s="0" t="n">
        <v>0.004</v>
      </c>
      <c r="F8745" s="0" t="n">
        <v>0.0045</v>
      </c>
      <c r="G8745" s="0" t="n">
        <v>-0.211783251937574</v>
      </c>
      <c r="H8745" s="0" t="n">
        <v>-0.0137785098614016</v>
      </c>
      <c r="I8745" s="0" t="n">
        <v>0.0371375063551702</v>
      </c>
      <c r="J8745" s="0" t="n">
        <v>0.262743076052969</v>
      </c>
      <c r="K8745" s="0" t="n">
        <v>0.562049076378929</v>
      </c>
      <c r="L8745" s="0" t="n">
        <v>0.990053497796437</v>
      </c>
      <c r="M8745" s="0" t="n">
        <v>0.963246205916855</v>
      </c>
      <c r="N8745" s="0" t="n">
        <v>0.419409313293691</v>
      </c>
    </row>
    <row r="8746" customFormat="false" ht="15.75" hidden="false" customHeight="false" outlineLevel="0" collapsed="false">
      <c r="A8746" s="2" t="s">
        <v>8758</v>
      </c>
      <c r="B8746" s="0" t="n">
        <v>0</v>
      </c>
      <c r="C8746" s="0" t="n">
        <v>0.0186424949159016</v>
      </c>
      <c r="D8746" s="0" t="n">
        <v>0.801014276773674</v>
      </c>
      <c r="E8746" s="0" t="n">
        <v>0.004</v>
      </c>
      <c r="F8746" s="0" t="n">
        <v>0.0056</v>
      </c>
      <c r="G8746" s="0" t="n">
        <v>-0.0678185741048756</v>
      </c>
      <c r="H8746" s="0" t="n">
        <v>-0.0509382204085596</v>
      </c>
      <c r="I8746" s="0" t="n">
        <v>0.112720813012935</v>
      </c>
      <c r="J8746" s="0" t="n">
        <v>0.0806059611641063</v>
      </c>
      <c r="K8746" s="0" t="n">
        <v>0.873620312184759</v>
      </c>
      <c r="L8746" s="0" t="n">
        <v>0.812562330876199</v>
      </c>
      <c r="M8746" s="0" t="n">
        <v>0.963250284924066</v>
      </c>
      <c r="N8746" s="0" t="n">
        <v>0.801014276773674</v>
      </c>
    </row>
    <row r="8747" customFormat="false" ht="15.75" hidden="false" customHeight="false" outlineLevel="0" collapsed="false">
      <c r="A8747" s="2" t="s">
        <v>8759</v>
      </c>
      <c r="B8747" s="0" t="n">
        <v>0</v>
      </c>
      <c r="C8747" s="0" t="n">
        <v>0.0188529904740168</v>
      </c>
      <c r="D8747" s="0" t="n">
        <v>0.655108764552507</v>
      </c>
      <c r="E8747" s="0" t="n">
        <v>0.004</v>
      </c>
      <c r="F8747" s="0" t="n">
        <v>0.0047</v>
      </c>
      <c r="G8747" s="0" t="n">
        <v>-0.0392987115220685</v>
      </c>
      <c r="H8747" s="0" t="n">
        <v>-0.0810055611862387</v>
      </c>
      <c r="I8747" s="0" t="n">
        <v>0.173503205001925</v>
      </c>
      <c r="J8747" s="0" t="n">
        <v>0.0222130296024493</v>
      </c>
      <c r="K8747" s="0" t="n">
        <v>0.915541185078617</v>
      </c>
      <c r="L8747" s="0" t="n">
        <v>0.970054286130298</v>
      </c>
      <c r="M8747" s="0" t="n">
        <v>0.655108764552507</v>
      </c>
      <c r="N8747" s="0" t="n">
        <v>0.895958433802393</v>
      </c>
    </row>
    <row r="8748" customFormat="false" ht="15.75" hidden="false" customHeight="false" outlineLevel="0" collapsed="false">
      <c r="A8748" s="2" t="s">
        <v>8760</v>
      </c>
      <c r="B8748" s="0" t="n">
        <v>0</v>
      </c>
      <c r="C8748" s="0" t="n">
        <v>0.0193843507017335</v>
      </c>
      <c r="D8748" s="0" t="n">
        <v>0.46256543370224</v>
      </c>
      <c r="E8748" s="0" t="n">
        <v>0.004</v>
      </c>
      <c r="F8748" s="0" t="n">
        <v>0.0043</v>
      </c>
      <c r="G8748" s="0" t="n">
        <v>0.11541078152512</v>
      </c>
      <c r="H8748" s="0" t="n">
        <v>-0.221730966440885</v>
      </c>
      <c r="I8748" s="0" t="n">
        <v>0.0848291943996137</v>
      </c>
      <c r="J8748" s="0" t="n">
        <v>0.0990283933230857</v>
      </c>
      <c r="K8748" s="0" t="n">
        <v>0.997879805756876</v>
      </c>
      <c r="L8748" s="0" t="n">
        <v>0.46256543370224</v>
      </c>
      <c r="M8748" s="0" t="n">
        <v>0.966310953240134</v>
      </c>
      <c r="N8748" s="0" t="n">
        <v>0.990705453768407</v>
      </c>
    </row>
    <row r="8749" customFormat="false" ht="15.75" hidden="false" customHeight="false" outlineLevel="0" collapsed="false">
      <c r="A8749" s="2" t="s">
        <v>8761</v>
      </c>
      <c r="B8749" s="0" t="n">
        <v>0</v>
      </c>
      <c r="C8749" s="0" t="n">
        <v>0.0195541079251575</v>
      </c>
      <c r="D8749" s="0" t="n">
        <v>0.675511187987686</v>
      </c>
      <c r="E8749" s="0" t="n">
        <v>0.004</v>
      </c>
      <c r="F8749" s="0" t="n">
        <v>0.0041</v>
      </c>
      <c r="G8749" s="0" t="n">
        <v>-0.0608215644675492</v>
      </c>
      <c r="H8749" s="0" t="n">
        <v>0.174292301090576</v>
      </c>
      <c r="I8749" s="0" t="n">
        <v>-0.0234299561320687</v>
      </c>
      <c r="J8749" s="0" t="n">
        <v>-0.0118243487903281</v>
      </c>
      <c r="K8749" s="0" t="n">
        <v>0.675511187987686</v>
      </c>
      <c r="L8749" s="0" t="n">
        <v>0.869720908911235</v>
      </c>
      <c r="M8749" s="0" t="n">
        <v>0.957080803270279</v>
      </c>
      <c r="N8749" s="0" t="n">
        <v>0.996715037198851</v>
      </c>
    </row>
    <row r="8750" customFormat="false" ht="15.75" hidden="false" customHeight="false" outlineLevel="0" collapsed="false">
      <c r="A8750" s="2" t="s">
        <v>8762</v>
      </c>
      <c r="B8750" s="0" t="n">
        <v>0</v>
      </c>
      <c r="C8750" s="0" t="n">
        <v>0.0196072707768123</v>
      </c>
      <c r="D8750" s="0" t="n">
        <v>0.572685697591289</v>
      </c>
      <c r="E8750" s="0" t="n">
        <v>0.004</v>
      </c>
      <c r="F8750" s="0" t="n">
        <v>0.0045</v>
      </c>
      <c r="G8750" s="0" t="n">
        <v>0.136792007577143</v>
      </c>
      <c r="H8750" s="0" t="n">
        <v>-0.207899090975021</v>
      </c>
      <c r="I8750" s="0" t="n">
        <v>0.215030487874736</v>
      </c>
      <c r="J8750" s="0" t="n">
        <v>-0.0654943213696097</v>
      </c>
      <c r="K8750" s="0" t="n">
        <v>0.896007494599279</v>
      </c>
      <c r="L8750" s="0" t="n">
        <v>0.572685697591289</v>
      </c>
      <c r="M8750" s="0" t="n">
        <v>0.79956790367301</v>
      </c>
      <c r="N8750" s="0" t="n">
        <v>0.885115939050164</v>
      </c>
    </row>
    <row r="8751" customFormat="false" ht="15.75" hidden="false" customHeight="false" outlineLevel="0" collapsed="false">
      <c r="A8751" s="2" t="s">
        <v>8763</v>
      </c>
      <c r="B8751" s="0" t="n">
        <v>0</v>
      </c>
      <c r="C8751" s="0" t="n">
        <v>0.0197143861765822</v>
      </c>
      <c r="D8751" s="0" t="n">
        <v>0.260551521259773</v>
      </c>
      <c r="E8751" s="0" t="n">
        <v>0.004</v>
      </c>
      <c r="F8751" s="0" t="n">
        <v>0.0037</v>
      </c>
      <c r="G8751" s="0" t="n">
        <v>-0.104649264406961</v>
      </c>
      <c r="H8751" s="0" t="n">
        <v>-0.092160983828052</v>
      </c>
      <c r="I8751" s="0" t="n">
        <v>0.245983139369517</v>
      </c>
      <c r="J8751" s="0" t="n">
        <v>0.0296846535718245</v>
      </c>
      <c r="K8751" s="0" t="n">
        <v>0.797575899273461</v>
      </c>
      <c r="L8751" s="0" t="n">
        <v>0.907911042433455</v>
      </c>
      <c r="M8751" s="0" t="n">
        <v>0.260551521259773</v>
      </c>
      <c r="N8751" s="0" t="n">
        <v>0.906433449530217</v>
      </c>
    </row>
    <row r="8752" customFormat="false" ht="15.75" hidden="false" customHeight="false" outlineLevel="0" collapsed="false">
      <c r="A8752" s="2" t="s">
        <v>8764</v>
      </c>
      <c r="B8752" s="0" t="n">
        <v>0</v>
      </c>
      <c r="C8752" s="0" t="n">
        <v>0.0202361025504513</v>
      </c>
      <c r="D8752" s="0" t="n">
        <v>0.693157843814005</v>
      </c>
      <c r="E8752" s="0" t="n">
        <v>0.004</v>
      </c>
      <c r="F8752" s="0" t="n">
        <v>0.0046</v>
      </c>
      <c r="G8752" s="0" t="n">
        <v>0.0389954357342743</v>
      </c>
      <c r="H8752" s="0" t="n">
        <v>-0.0522336218179159</v>
      </c>
      <c r="I8752" s="0" t="n">
        <v>-0.0460412764010953</v>
      </c>
      <c r="J8752" s="0" t="n">
        <v>0.140223872686542</v>
      </c>
      <c r="K8752" s="0" t="n">
        <v>0.955834738953003</v>
      </c>
      <c r="L8752" s="0" t="n">
        <v>0.898003774514714</v>
      </c>
      <c r="M8752" s="0" t="n">
        <v>0.959877785498731</v>
      </c>
      <c r="N8752" s="0" t="n">
        <v>0.693157843814005</v>
      </c>
    </row>
    <row r="8753" customFormat="false" ht="15.75" hidden="false" customHeight="false" outlineLevel="0" collapsed="false">
      <c r="A8753" s="2" t="s">
        <v>8765</v>
      </c>
      <c r="B8753" s="0" t="n">
        <v>0</v>
      </c>
      <c r="C8753" s="0" t="n">
        <v>0.02084399923702</v>
      </c>
      <c r="D8753" s="0" t="n">
        <v>0.234307287877358</v>
      </c>
      <c r="E8753" s="0" t="n">
        <v>0.004</v>
      </c>
      <c r="F8753" s="0" t="n">
        <v>0.0046</v>
      </c>
      <c r="G8753" s="0" t="n">
        <v>-0.00655796039912057</v>
      </c>
      <c r="H8753" s="0" t="n">
        <v>0.0478463583510052</v>
      </c>
      <c r="I8753" s="0" t="n">
        <v>0.301878519535999</v>
      </c>
      <c r="J8753" s="0" t="n">
        <v>-0.259790920539804</v>
      </c>
      <c r="K8753" s="0" t="n">
        <v>0.831182885339547</v>
      </c>
      <c r="L8753" s="0" t="n">
        <v>0.427618095048333</v>
      </c>
      <c r="M8753" s="0" t="n">
        <v>0.234307287877358</v>
      </c>
      <c r="N8753" s="0" t="n">
        <v>0.820293506967963</v>
      </c>
    </row>
    <row r="8754" customFormat="false" ht="15.75" hidden="false" customHeight="false" outlineLevel="0" collapsed="false">
      <c r="A8754" s="2" t="s">
        <v>8766</v>
      </c>
      <c r="B8754" s="0" t="n">
        <v>0</v>
      </c>
      <c r="C8754" s="0" t="n">
        <v>0.0210902897906098</v>
      </c>
      <c r="D8754" s="0" t="n">
        <v>0.72394480474833</v>
      </c>
      <c r="E8754" s="0" t="n">
        <v>0.004</v>
      </c>
      <c r="F8754" s="0" t="n">
        <v>0.0049</v>
      </c>
      <c r="G8754" s="0" t="n">
        <v>-0.0658333177590945</v>
      </c>
      <c r="H8754" s="0" t="n">
        <v>0.0309747258985841</v>
      </c>
      <c r="I8754" s="0" t="n">
        <v>0.272779885050168</v>
      </c>
      <c r="J8754" s="0" t="n">
        <v>-0.153560134027218</v>
      </c>
      <c r="K8754" s="0" t="n">
        <v>0.87708487080005</v>
      </c>
      <c r="L8754" s="0" t="n">
        <v>0.990053497796437</v>
      </c>
      <c r="M8754" s="0" t="n">
        <v>0.776002534667429</v>
      </c>
      <c r="N8754" s="0" t="n">
        <v>0.72394480474833</v>
      </c>
    </row>
    <row r="8755" customFormat="false" ht="15.75" hidden="false" customHeight="false" outlineLevel="0" collapsed="false">
      <c r="A8755" s="2" t="s">
        <v>8767</v>
      </c>
      <c r="B8755" s="0" t="n">
        <v>0</v>
      </c>
      <c r="C8755" s="0" t="n">
        <v>0.0215147416446544</v>
      </c>
      <c r="D8755" s="0" t="n">
        <v>0.892646689773884</v>
      </c>
      <c r="E8755" s="0" t="n">
        <v>0.004</v>
      </c>
      <c r="F8755" s="0" t="n">
        <v>0.005</v>
      </c>
      <c r="G8755" s="0" t="n">
        <v>0.0608900805015793</v>
      </c>
      <c r="H8755" s="0" t="n">
        <v>0.0260751909544077</v>
      </c>
      <c r="I8755" s="0" t="n">
        <v>0.00464304924798912</v>
      </c>
      <c r="J8755" s="0" t="n">
        <v>-0.00554935412535854</v>
      </c>
      <c r="K8755" s="0" t="n">
        <v>0.988322829622805</v>
      </c>
      <c r="L8755" s="0" t="n">
        <v>0.934513775651437</v>
      </c>
      <c r="M8755" s="0" t="n">
        <v>0.892646689773884</v>
      </c>
      <c r="N8755" s="0" t="n">
        <v>0.983545382973385</v>
      </c>
    </row>
    <row r="8756" customFormat="false" ht="15.75" hidden="false" customHeight="false" outlineLevel="0" collapsed="false">
      <c r="A8756" s="2" t="s">
        <v>8768</v>
      </c>
      <c r="B8756" s="0" t="n">
        <v>0</v>
      </c>
      <c r="C8756" s="0" t="n">
        <v>0.0218506700281107</v>
      </c>
      <c r="D8756" s="0" t="n">
        <v>0.624868832807765</v>
      </c>
      <c r="E8756" s="0" t="n">
        <v>0.004</v>
      </c>
      <c r="F8756" s="0" t="n">
        <v>0.0051</v>
      </c>
      <c r="G8756" s="0" t="n">
        <v>-0.137664205297385</v>
      </c>
      <c r="H8756" s="0" t="n">
        <v>0.0166749265257801</v>
      </c>
      <c r="I8756" s="0" t="n">
        <v>0.196189017666361</v>
      </c>
      <c r="J8756" s="0" t="n">
        <v>0.0122029412176872</v>
      </c>
      <c r="K8756" s="0" t="n">
        <v>0.74729329195159</v>
      </c>
      <c r="L8756" s="0" t="n">
        <v>0.891308299492505</v>
      </c>
      <c r="M8756" s="0" t="n">
        <v>0.624868832807765</v>
      </c>
      <c r="N8756" s="0" t="n">
        <v>0.980023072310969</v>
      </c>
    </row>
    <row r="8757" customFormat="false" ht="15.75" hidden="false" customHeight="false" outlineLevel="0" collapsed="false">
      <c r="A8757" s="2" t="s">
        <v>8769</v>
      </c>
      <c r="B8757" s="0" t="n">
        <v>0</v>
      </c>
      <c r="C8757" s="0" t="n">
        <v>0.0222004827032216</v>
      </c>
      <c r="D8757" s="0" t="n">
        <v>0.803632014144319</v>
      </c>
      <c r="E8757" s="0" t="n">
        <v>0.004</v>
      </c>
      <c r="F8757" s="0" t="n">
        <v>0.0039</v>
      </c>
      <c r="G8757" s="0" t="n">
        <v>-0.0144415400066481</v>
      </c>
      <c r="H8757" s="0" t="n">
        <v>0.0755141276233907</v>
      </c>
      <c r="I8757" s="0" t="n">
        <v>-0.0230040223309704</v>
      </c>
      <c r="J8757" s="0" t="n">
        <v>0.0507333655271141</v>
      </c>
      <c r="K8757" s="0" t="n">
        <v>0.95869572252031</v>
      </c>
      <c r="L8757" s="0" t="n">
        <v>0.803632014144319</v>
      </c>
      <c r="M8757" s="0" t="n">
        <v>0.991191821215058</v>
      </c>
      <c r="N8757" s="0" t="n">
        <v>0.877522120069514</v>
      </c>
    </row>
    <row r="8758" customFormat="false" ht="15.75" hidden="false" customHeight="false" outlineLevel="0" collapsed="false">
      <c r="A8758" s="2" t="s">
        <v>8770</v>
      </c>
      <c r="B8758" s="0" t="n">
        <v>0</v>
      </c>
      <c r="C8758" s="0" t="n">
        <v>0.0229662376295946</v>
      </c>
      <c r="D8758" s="0" t="n">
        <v>0.315558135767373</v>
      </c>
      <c r="E8758" s="0" t="n">
        <v>0.004</v>
      </c>
      <c r="F8758" s="0" t="n">
        <v>0.0045</v>
      </c>
      <c r="G8758" s="0" t="n">
        <v>-0.0445857837746761</v>
      </c>
      <c r="H8758" s="0" t="n">
        <v>-0.0125371782249937</v>
      </c>
      <c r="I8758" s="0" t="n">
        <v>0.178167885162455</v>
      </c>
      <c r="J8758" s="0" t="n">
        <v>-0.0291799726444069</v>
      </c>
      <c r="K8758" s="0" t="n">
        <v>0.76855310472104</v>
      </c>
      <c r="L8758" s="0" t="n">
        <v>0.943746648489199</v>
      </c>
      <c r="M8758" s="0" t="n">
        <v>0.315558135767373</v>
      </c>
      <c r="N8758" s="0" t="n">
        <v>0.981538828814944</v>
      </c>
    </row>
    <row r="8759" customFormat="false" ht="15.75" hidden="false" customHeight="false" outlineLevel="0" collapsed="false">
      <c r="A8759" s="2" t="s">
        <v>8771</v>
      </c>
      <c r="B8759" s="0" t="n">
        <v>0</v>
      </c>
      <c r="C8759" s="0" t="n">
        <v>0.0230700948813467</v>
      </c>
      <c r="D8759" s="0" t="n">
        <v>0.754110949345567</v>
      </c>
      <c r="E8759" s="0" t="n">
        <v>0.004</v>
      </c>
      <c r="F8759" s="0" t="n">
        <v>0.0048</v>
      </c>
      <c r="G8759" s="0" t="n">
        <v>-0.0611861462640734</v>
      </c>
      <c r="H8759" s="0" t="n">
        <v>0.100113376791852</v>
      </c>
      <c r="I8759" s="0" t="n">
        <v>0.122485600436426</v>
      </c>
      <c r="J8759" s="0" t="n">
        <v>-0.0691324514388174</v>
      </c>
      <c r="K8759" s="0" t="n">
        <v>0.823863268111172</v>
      </c>
      <c r="L8759" s="0" t="n">
        <v>0.754110949345567</v>
      </c>
      <c r="M8759" s="0" t="n">
        <v>0.910457693904604</v>
      </c>
      <c r="N8759" s="0" t="n">
        <v>0.989546496115222</v>
      </c>
    </row>
    <row r="8760" customFormat="false" ht="15.75" hidden="false" customHeight="false" outlineLevel="0" collapsed="false">
      <c r="A8760" s="2" t="s">
        <v>8772</v>
      </c>
      <c r="B8760" s="0" t="n">
        <v>0</v>
      </c>
      <c r="C8760" s="0" t="n">
        <v>0.0233639528254315</v>
      </c>
      <c r="D8760" s="0" t="n">
        <v>0.544653173390121</v>
      </c>
      <c r="E8760" s="0" t="n">
        <v>0.004</v>
      </c>
      <c r="F8760" s="0" t="n">
        <v>0.0054</v>
      </c>
      <c r="G8760" s="0" t="n">
        <v>0.072792409113502</v>
      </c>
      <c r="H8760" s="0" t="n">
        <v>0.0197578603988937</v>
      </c>
      <c r="I8760" s="0" t="n">
        <v>-0.198247922088535</v>
      </c>
      <c r="J8760" s="0" t="n">
        <v>0.199153463877865</v>
      </c>
      <c r="K8760" s="0" t="n">
        <v>0.948712917399844</v>
      </c>
      <c r="L8760" s="0" t="n">
        <v>0.964171162642972</v>
      </c>
      <c r="M8760" s="0" t="n">
        <v>0.544653173390121</v>
      </c>
      <c r="N8760" s="0" t="n">
        <v>0.666875409129994</v>
      </c>
    </row>
    <row r="8761" customFormat="false" ht="15.75" hidden="false" customHeight="false" outlineLevel="0" collapsed="false">
      <c r="A8761" s="2" t="s">
        <v>8773</v>
      </c>
      <c r="B8761" s="0" t="n">
        <v>0</v>
      </c>
      <c r="C8761" s="0" t="n">
        <v>0.0237145142688768</v>
      </c>
      <c r="D8761" s="0" t="n">
        <v>0.55637937012871</v>
      </c>
      <c r="E8761" s="0" t="n">
        <v>0.004</v>
      </c>
      <c r="F8761" s="0" t="n">
        <v>0.0048</v>
      </c>
      <c r="G8761" s="0" t="n">
        <v>-0.0512169336824653</v>
      </c>
      <c r="H8761" s="0" t="n">
        <v>0.255448027913868</v>
      </c>
      <c r="I8761" s="0" t="n">
        <v>-0.1409172888664</v>
      </c>
      <c r="J8761" s="0" t="n">
        <v>0.0315442517105041</v>
      </c>
      <c r="K8761" s="0" t="n">
        <v>0.971343778934506</v>
      </c>
      <c r="L8761" s="0" t="n">
        <v>0.55637937012871</v>
      </c>
      <c r="M8761" s="0" t="n">
        <v>0.764884515482427</v>
      </c>
      <c r="N8761" s="0" t="n">
        <v>0.972122619625118</v>
      </c>
    </row>
    <row r="8762" customFormat="false" ht="15.75" hidden="false" customHeight="false" outlineLevel="0" collapsed="false">
      <c r="A8762" s="2" t="s">
        <v>8774</v>
      </c>
      <c r="B8762" s="0" t="n">
        <v>0</v>
      </c>
      <c r="C8762" s="0" t="n">
        <v>0.0237436788155034</v>
      </c>
      <c r="D8762" s="0" t="n">
        <v>0.163490970960512</v>
      </c>
      <c r="E8762" s="0" t="n">
        <v>0.004</v>
      </c>
      <c r="F8762" s="0" t="n">
        <v>0.1256</v>
      </c>
      <c r="G8762" s="0" t="n">
        <v>0.138874446244621</v>
      </c>
      <c r="H8762" s="0" t="n">
        <v>-0.168410991238892</v>
      </c>
      <c r="I8762" s="0" t="n">
        <v>0.121922502353995</v>
      </c>
      <c r="J8762" s="0" t="n">
        <v>0.00258875790228983</v>
      </c>
      <c r="K8762" s="0" t="n">
        <v>0.163490970960512</v>
      </c>
      <c r="L8762" s="0" t="n">
        <v>0.739523047148025</v>
      </c>
      <c r="M8762" s="0" t="n">
        <v>0.60311211359856</v>
      </c>
      <c r="N8762" s="0" t="n">
        <v>0.977166803043214</v>
      </c>
    </row>
    <row r="8763" customFormat="false" ht="15.75" hidden="false" customHeight="false" outlineLevel="0" collapsed="false">
      <c r="A8763" s="2" t="s">
        <v>8775</v>
      </c>
      <c r="B8763" s="0" t="n">
        <v>0</v>
      </c>
      <c r="C8763" s="0" t="n">
        <v>0.0237939666188975</v>
      </c>
      <c r="D8763" s="0" t="n">
        <v>0.531013969117493</v>
      </c>
      <c r="E8763" s="0" t="n">
        <v>0.004</v>
      </c>
      <c r="F8763" s="0" t="n">
        <v>0.0045</v>
      </c>
      <c r="G8763" s="0" t="n">
        <v>0.00612981944138816</v>
      </c>
      <c r="H8763" s="0" t="n">
        <v>0.194788242558849</v>
      </c>
      <c r="I8763" s="0" t="n">
        <v>-0.218699753455283</v>
      </c>
      <c r="J8763" s="0" t="n">
        <v>0.112957557930635</v>
      </c>
      <c r="K8763" s="0" t="n">
        <v>0.997535188072392</v>
      </c>
      <c r="L8763" s="0" t="n">
        <v>0.762591618758324</v>
      </c>
      <c r="M8763" s="0" t="n">
        <v>0.531013969117493</v>
      </c>
      <c r="N8763" s="0" t="n">
        <v>0.98876246534869</v>
      </c>
    </row>
    <row r="8764" customFormat="false" ht="15.75" hidden="false" customHeight="false" outlineLevel="0" collapsed="false">
      <c r="A8764" s="2" t="s">
        <v>8776</v>
      </c>
      <c r="B8764" s="0" t="n">
        <v>0</v>
      </c>
      <c r="C8764" s="0" t="n">
        <v>0.0241824131368521</v>
      </c>
      <c r="D8764" s="0" t="n">
        <v>0.527772417220401</v>
      </c>
      <c r="E8764" s="0" t="n">
        <v>0.004</v>
      </c>
      <c r="F8764" s="0" t="n">
        <v>0.0038</v>
      </c>
      <c r="G8764" s="0" t="n">
        <v>-0.159238425774602</v>
      </c>
      <c r="H8764" s="0" t="n">
        <v>0.00305219559995877</v>
      </c>
      <c r="I8764" s="0" t="n">
        <v>0.136366765031282</v>
      </c>
      <c r="J8764" s="0" t="n">
        <v>0.11654911769077</v>
      </c>
      <c r="K8764" s="0" t="n">
        <v>0.527772417220401</v>
      </c>
      <c r="L8764" s="0" t="n">
        <v>0.991612706772472</v>
      </c>
      <c r="M8764" s="0" t="n">
        <v>0.809532159606626</v>
      </c>
      <c r="N8764" s="0" t="n">
        <v>0.675397229594245</v>
      </c>
    </row>
    <row r="8765" customFormat="false" ht="15.75" hidden="false" customHeight="false" outlineLevel="0" collapsed="false">
      <c r="A8765" s="2" t="s">
        <v>8777</v>
      </c>
      <c r="B8765" s="0" t="n">
        <v>0</v>
      </c>
      <c r="C8765" s="0" t="n">
        <v>0.0247321645765639</v>
      </c>
      <c r="D8765" s="0" t="n">
        <v>0.911569522247507</v>
      </c>
      <c r="E8765" s="0" t="n">
        <v>0.004</v>
      </c>
      <c r="F8765" s="0" t="n">
        <v>0.0053</v>
      </c>
      <c r="G8765" s="0" t="n">
        <v>-0.0249934476229282</v>
      </c>
      <c r="H8765" s="0" t="n">
        <v>0.0275614837705915</v>
      </c>
      <c r="I8765" s="0" t="n">
        <v>0.0225813023558866</v>
      </c>
      <c r="J8765" s="0" t="n">
        <v>0.0737793198027058</v>
      </c>
      <c r="K8765" s="0" t="n">
        <v>0.990409793505875</v>
      </c>
      <c r="L8765" s="0" t="n">
        <v>0.999634344618728</v>
      </c>
      <c r="M8765" s="0" t="n">
        <v>0.91385535029428</v>
      </c>
      <c r="N8765" s="0" t="n">
        <v>0.911569522247507</v>
      </c>
    </row>
    <row r="8766" customFormat="false" ht="15.75" hidden="false" customHeight="false" outlineLevel="0" collapsed="false">
      <c r="A8766" s="2" t="s">
        <v>8778</v>
      </c>
      <c r="B8766" s="0" t="n">
        <v>0</v>
      </c>
      <c r="C8766" s="0" t="n">
        <v>0.0248046605194723</v>
      </c>
      <c r="D8766" s="0" t="n">
        <v>0.551568147878946</v>
      </c>
      <c r="E8766" s="0" t="n">
        <v>0.004</v>
      </c>
      <c r="F8766" s="0" t="n">
        <v>0.0053</v>
      </c>
      <c r="G8766" s="0" t="n">
        <v>-0.0104931621715656</v>
      </c>
      <c r="H8766" s="0" t="n">
        <v>-0.106370114627833</v>
      </c>
      <c r="I8766" s="0" t="n">
        <v>0.0535725430791696</v>
      </c>
      <c r="J8766" s="0" t="n">
        <v>0.162509375798119</v>
      </c>
      <c r="K8766" s="0" t="n">
        <v>0.551568147878946</v>
      </c>
      <c r="L8766" s="0" t="n">
        <v>0.955008325786229</v>
      </c>
      <c r="M8766" s="0" t="n">
        <v>0.988167708079235</v>
      </c>
      <c r="N8766" s="0" t="n">
        <v>0.966962719019723</v>
      </c>
    </row>
    <row r="8767" customFormat="false" ht="15.75" hidden="false" customHeight="false" outlineLevel="0" collapsed="false">
      <c r="A8767" s="2" t="s">
        <v>8779</v>
      </c>
      <c r="B8767" s="0" t="n">
        <v>0</v>
      </c>
      <c r="C8767" s="0" t="n">
        <v>0.0253007498925152</v>
      </c>
      <c r="D8767" s="0" t="n">
        <v>0.754873560691839</v>
      </c>
      <c r="E8767" s="0" t="n">
        <v>0.004</v>
      </c>
      <c r="F8767" s="0" t="n">
        <v>0.0059</v>
      </c>
      <c r="G8767" s="0" t="n">
        <v>0.109121700173376</v>
      </c>
      <c r="H8767" s="0" t="n">
        <v>0.0599334826099843</v>
      </c>
      <c r="I8767" s="0" t="n">
        <v>0.00935362508398765</v>
      </c>
      <c r="J8767" s="0" t="n">
        <v>-0.077205808297287</v>
      </c>
      <c r="K8767" s="0" t="n">
        <v>0.964607328353079</v>
      </c>
      <c r="L8767" s="0" t="n">
        <v>0.754873560691839</v>
      </c>
      <c r="M8767" s="0" t="n">
        <v>0.884589812105204</v>
      </c>
      <c r="N8767" s="0" t="n">
        <v>0.987840976887842</v>
      </c>
    </row>
    <row r="8768" customFormat="false" ht="15.75" hidden="false" customHeight="false" outlineLevel="0" collapsed="false">
      <c r="A8768" s="2" t="s">
        <v>8780</v>
      </c>
      <c r="B8768" s="0" t="n">
        <v>0</v>
      </c>
      <c r="C8768" s="0" t="n">
        <v>0.0258761607384403</v>
      </c>
      <c r="D8768" s="0" t="n">
        <v>0.221261550315937</v>
      </c>
      <c r="E8768" s="0" t="n">
        <v>0.004</v>
      </c>
      <c r="F8768" s="0" t="n">
        <v>0.0047</v>
      </c>
      <c r="G8768" s="0" t="n">
        <v>-0.36387938098964</v>
      </c>
      <c r="H8768" s="0" t="n">
        <v>-0.139992887045104</v>
      </c>
      <c r="I8768" s="0" t="n">
        <v>0.283756607798474</v>
      </c>
      <c r="J8768" s="0" t="n">
        <v>0.323620303190031</v>
      </c>
      <c r="K8768" s="0" t="n">
        <v>0.221261550315937</v>
      </c>
      <c r="L8768" s="0" t="n">
        <v>0.694223410718551</v>
      </c>
      <c r="M8768" s="0" t="n">
        <v>0.666842044715271</v>
      </c>
      <c r="N8768" s="0" t="n">
        <v>0.585047812938062</v>
      </c>
    </row>
    <row r="8769" customFormat="false" ht="15.75" hidden="false" customHeight="false" outlineLevel="0" collapsed="false">
      <c r="A8769" s="2" t="s">
        <v>8781</v>
      </c>
      <c r="B8769" s="0" t="n">
        <v>0</v>
      </c>
      <c r="C8769" s="0" t="n">
        <v>0.0260377816836356</v>
      </c>
      <c r="D8769" s="0" t="n">
        <v>0.337522801221024</v>
      </c>
      <c r="E8769" s="0" t="n">
        <v>0.004</v>
      </c>
      <c r="F8769" s="0" t="n">
        <v>0.0047</v>
      </c>
      <c r="G8769" s="0" t="n">
        <v>0.261567318015691</v>
      </c>
      <c r="H8769" s="0" t="n">
        <v>-0.0273109401099116</v>
      </c>
      <c r="I8769" s="0" t="n">
        <v>0.011632800112625</v>
      </c>
      <c r="J8769" s="0" t="n">
        <v>-0.141738051283861</v>
      </c>
      <c r="K8769" s="0" t="n">
        <v>0.337522801221024</v>
      </c>
      <c r="L8769" s="0" t="n">
        <v>0.939014990449261</v>
      </c>
      <c r="M8769" s="0" t="n">
        <v>0.897472506258981</v>
      </c>
      <c r="N8769" s="0" t="n">
        <v>0.815951456061751</v>
      </c>
    </row>
    <row r="8770" customFormat="false" ht="15.75" hidden="false" customHeight="false" outlineLevel="0" collapsed="false">
      <c r="A8770" s="2" t="s">
        <v>8782</v>
      </c>
      <c r="B8770" s="0" t="n">
        <v>0</v>
      </c>
      <c r="C8770" s="0" t="n">
        <v>0.0261764515451372</v>
      </c>
      <c r="D8770" s="0" t="n">
        <v>0.796538199046023</v>
      </c>
      <c r="E8770" s="0" t="n">
        <v>0.004</v>
      </c>
      <c r="F8770" s="0" t="n">
        <v>0.0039</v>
      </c>
      <c r="G8770" s="0" t="n">
        <v>0.0775419876414477</v>
      </c>
      <c r="H8770" s="0" t="n">
        <v>0.199452502630054</v>
      </c>
      <c r="I8770" s="0" t="n">
        <v>-0.0700369388257516</v>
      </c>
      <c r="J8770" s="0" t="n">
        <v>-0.102251745265201</v>
      </c>
      <c r="K8770" s="0" t="n">
        <v>0.852160041236147</v>
      </c>
      <c r="L8770" s="0" t="n">
        <v>0.878295946036637</v>
      </c>
      <c r="M8770" s="0" t="n">
        <v>0.938487337771919</v>
      </c>
      <c r="N8770" s="0" t="n">
        <v>0.796538199046023</v>
      </c>
    </row>
    <row r="8771" customFormat="false" ht="15.75" hidden="false" customHeight="false" outlineLevel="0" collapsed="false">
      <c r="A8771" s="2" t="s">
        <v>8783</v>
      </c>
      <c r="B8771" s="0" t="n">
        <v>0</v>
      </c>
      <c r="C8771" s="0" t="n">
        <v>0.0262437545085504</v>
      </c>
      <c r="D8771" s="0" t="n">
        <v>0.631781878909295</v>
      </c>
      <c r="E8771" s="0" t="n">
        <v>0.004</v>
      </c>
      <c r="F8771" s="0" t="n">
        <v>0.005</v>
      </c>
      <c r="G8771" s="0" t="n">
        <v>0.0269092327449407</v>
      </c>
      <c r="H8771" s="0" t="n">
        <v>0.221684713875859</v>
      </c>
      <c r="I8771" s="0" t="n">
        <v>-0.218402253850709</v>
      </c>
      <c r="J8771" s="0" t="n">
        <v>0.0747833252641099</v>
      </c>
      <c r="K8771" s="0" t="n">
        <v>0.763714663330206</v>
      </c>
      <c r="L8771" s="0" t="n">
        <v>0.856155633710574</v>
      </c>
      <c r="M8771" s="0" t="n">
        <v>0.631781878909295</v>
      </c>
      <c r="N8771" s="0" t="n">
        <v>0.961957690966029</v>
      </c>
    </row>
    <row r="8772" customFormat="false" ht="15.75" hidden="false" customHeight="false" outlineLevel="0" collapsed="false">
      <c r="A8772" s="2" t="s">
        <v>8784</v>
      </c>
      <c r="B8772" s="0" t="n">
        <v>0</v>
      </c>
      <c r="C8772" s="0" t="n">
        <v>0.0265464504545639</v>
      </c>
      <c r="D8772" s="0" t="n">
        <v>0.830185020532076</v>
      </c>
      <c r="E8772" s="0" t="n">
        <v>0.004</v>
      </c>
      <c r="F8772" s="0" t="n">
        <v>0.0059</v>
      </c>
      <c r="G8772" s="0" t="n">
        <v>0.101798864689329</v>
      </c>
      <c r="H8772" s="0" t="n">
        <v>0.100311964816513</v>
      </c>
      <c r="I8772" s="0" t="n">
        <v>-0.0628257821566067</v>
      </c>
      <c r="J8772" s="0" t="n">
        <v>-0.0330992455309796</v>
      </c>
      <c r="K8772" s="0" t="n">
        <v>0.929599135628355</v>
      </c>
      <c r="L8772" s="0" t="n">
        <v>0.830185020532076</v>
      </c>
      <c r="M8772" s="0" t="n">
        <v>0.863491431310348</v>
      </c>
      <c r="N8772" s="0" t="n">
        <v>0.950971224383063</v>
      </c>
    </row>
    <row r="8773" customFormat="false" ht="15.75" hidden="false" customHeight="false" outlineLevel="0" collapsed="false">
      <c r="A8773" s="2" t="s">
        <v>8785</v>
      </c>
      <c r="B8773" s="0" t="n">
        <v>0</v>
      </c>
      <c r="C8773" s="0" t="n">
        <v>0.0265694618277001</v>
      </c>
      <c r="D8773" s="0" t="n">
        <v>0.494359970659513</v>
      </c>
      <c r="E8773" s="0" t="n">
        <v>0.004</v>
      </c>
      <c r="F8773" s="0" t="n">
        <v>0.0054</v>
      </c>
      <c r="G8773" s="0" t="n">
        <v>-0.11395321372398</v>
      </c>
      <c r="H8773" s="0" t="n">
        <v>0.228785390055857</v>
      </c>
      <c r="I8773" s="0" t="n">
        <v>0.218196534455156</v>
      </c>
      <c r="J8773" s="0" t="n">
        <v>-0.226750863476232</v>
      </c>
      <c r="K8773" s="0" t="n">
        <v>0.793232427322742</v>
      </c>
      <c r="L8773" s="0" t="n">
        <v>0.494359970659513</v>
      </c>
      <c r="M8773" s="0" t="n">
        <v>0.580624671556665</v>
      </c>
      <c r="N8773" s="0" t="n">
        <v>0.682065997134876</v>
      </c>
    </row>
    <row r="8774" customFormat="false" ht="15.75" hidden="false" customHeight="false" outlineLevel="0" collapsed="false">
      <c r="A8774" s="2" t="s">
        <v>8786</v>
      </c>
      <c r="B8774" s="0" t="n">
        <v>0</v>
      </c>
      <c r="C8774" s="0" t="n">
        <v>0.0268865972927984</v>
      </c>
      <c r="D8774" s="0" t="n">
        <v>0.699931299947474</v>
      </c>
      <c r="E8774" s="0" t="n">
        <v>0.004</v>
      </c>
      <c r="F8774" s="0" t="n">
        <v>0.0057</v>
      </c>
      <c r="G8774" s="0" t="n">
        <v>-0.0936282152262191</v>
      </c>
      <c r="H8774" s="0" t="n">
        <v>0.172534020112786</v>
      </c>
      <c r="I8774" s="0" t="n">
        <v>-0.0562870421147691</v>
      </c>
      <c r="J8774" s="0" t="n">
        <v>0.0849276263993959</v>
      </c>
      <c r="K8774" s="0" t="n">
        <v>0.952879266044629</v>
      </c>
      <c r="L8774" s="0" t="n">
        <v>0.699931299947474</v>
      </c>
      <c r="M8774" s="0" t="n">
        <v>0.966479906474272</v>
      </c>
      <c r="N8774" s="0" t="n">
        <v>0.8137420962858</v>
      </c>
    </row>
    <row r="8775" customFormat="false" ht="15.75" hidden="false" customHeight="false" outlineLevel="0" collapsed="false">
      <c r="A8775" s="2" t="s">
        <v>8787</v>
      </c>
      <c r="B8775" s="0" t="n">
        <v>0</v>
      </c>
      <c r="C8775" s="0" t="n">
        <v>0.0275512841967582</v>
      </c>
      <c r="D8775" s="0" t="n">
        <v>0.289863887162914</v>
      </c>
      <c r="E8775" s="0" t="n">
        <v>0.004</v>
      </c>
      <c r="F8775" s="0" t="n">
        <v>0.0058</v>
      </c>
      <c r="G8775" s="0" t="n">
        <v>-0.0508051618252131</v>
      </c>
      <c r="H8775" s="0" t="n">
        <v>-0.0930331066166399</v>
      </c>
      <c r="I8775" s="0" t="n">
        <v>-0.116360396621036</v>
      </c>
      <c r="J8775" s="0" t="n">
        <v>0.370403801849922</v>
      </c>
      <c r="K8775" s="0" t="n">
        <v>0.792142857027982</v>
      </c>
      <c r="L8775" s="0" t="n">
        <v>0.682801919320867</v>
      </c>
      <c r="M8775" s="0" t="n">
        <v>0.757681573564756</v>
      </c>
      <c r="N8775" s="0" t="n">
        <v>0.289863887162914</v>
      </c>
    </row>
    <row r="8776" customFormat="false" ht="15.75" hidden="false" customHeight="false" outlineLevel="0" collapsed="false">
      <c r="A8776" s="2" t="s">
        <v>8788</v>
      </c>
      <c r="B8776" s="0" t="n">
        <v>0</v>
      </c>
      <c r="C8776" s="0" t="n">
        <v>0.0281853906637308</v>
      </c>
      <c r="D8776" s="0" t="n">
        <v>0.648030164500777</v>
      </c>
      <c r="E8776" s="0" t="n">
        <v>0.004</v>
      </c>
      <c r="F8776" s="0" t="n">
        <v>0.0056</v>
      </c>
      <c r="G8776" s="0" t="n">
        <v>-0.055516733366162</v>
      </c>
      <c r="H8776" s="0" t="n">
        <v>0.155195946675543</v>
      </c>
      <c r="I8776" s="0" t="n">
        <v>0.128593107073606</v>
      </c>
      <c r="J8776" s="0" t="n">
        <v>-0.115530757728065</v>
      </c>
      <c r="K8776" s="0" t="n">
        <v>0.890778838433417</v>
      </c>
      <c r="L8776" s="0" t="n">
        <v>0.831202140409364</v>
      </c>
      <c r="M8776" s="0" t="n">
        <v>0.861626984902254</v>
      </c>
      <c r="N8776" s="0" t="n">
        <v>0.648030164500777</v>
      </c>
    </row>
    <row r="8777" customFormat="false" ht="15.75" hidden="false" customHeight="false" outlineLevel="0" collapsed="false">
      <c r="A8777" s="2" t="s">
        <v>8789</v>
      </c>
      <c r="B8777" s="0" t="n">
        <v>0</v>
      </c>
      <c r="C8777" s="0" t="n">
        <v>0.0281920907512679</v>
      </c>
      <c r="D8777" s="0" t="n">
        <v>0.871354490034863</v>
      </c>
      <c r="E8777" s="0" t="n">
        <v>0.004</v>
      </c>
      <c r="F8777" s="0" t="n">
        <v>0.0054</v>
      </c>
      <c r="G8777" s="0" t="n">
        <v>0.0133349567590666</v>
      </c>
      <c r="H8777" s="0" t="n">
        <v>0.0728828736932933</v>
      </c>
      <c r="I8777" s="0" t="n">
        <v>0.0388267355295415</v>
      </c>
      <c r="J8777" s="0" t="n">
        <v>-0.0122762029768296</v>
      </c>
      <c r="K8777" s="0" t="n">
        <v>0.92805136547926</v>
      </c>
      <c r="L8777" s="0" t="n">
        <v>0.987087488305794</v>
      </c>
      <c r="M8777" s="0" t="n">
        <v>0.871354490034863</v>
      </c>
      <c r="N8777" s="0" t="n">
        <v>0.999821548090911</v>
      </c>
    </row>
    <row r="8778" customFormat="false" ht="15.75" hidden="false" customHeight="false" outlineLevel="0" collapsed="false">
      <c r="A8778" s="2" t="s">
        <v>8790</v>
      </c>
      <c r="B8778" s="0" t="n">
        <v>0</v>
      </c>
      <c r="C8778" s="0" t="n">
        <v>0.0282072172512376</v>
      </c>
      <c r="D8778" s="0" t="n">
        <v>0.51575907509036</v>
      </c>
      <c r="E8778" s="0" t="n">
        <v>0.004</v>
      </c>
      <c r="F8778" s="0" t="n">
        <v>0.0041</v>
      </c>
      <c r="G8778" s="0" t="n">
        <v>0.0208878323850044</v>
      </c>
      <c r="H8778" s="0" t="n">
        <v>0.202019085123707</v>
      </c>
      <c r="I8778" s="0" t="n">
        <v>0.0776030033873668</v>
      </c>
      <c r="J8778" s="0" t="n">
        <v>-0.187681051891128</v>
      </c>
      <c r="K8778" s="0" t="n">
        <v>0.999563179812248</v>
      </c>
      <c r="L8778" s="0" t="n">
        <v>0.51575907509036</v>
      </c>
      <c r="M8778" s="0" t="n">
        <v>0.992134619778509</v>
      </c>
      <c r="N8778" s="0" t="n">
        <v>0.592039206504022</v>
      </c>
    </row>
    <row r="8779" customFormat="false" ht="15.75" hidden="false" customHeight="false" outlineLevel="0" collapsed="false">
      <c r="A8779" s="2" t="s">
        <v>8791</v>
      </c>
      <c r="B8779" s="0" t="n">
        <v>0</v>
      </c>
      <c r="C8779" s="0" t="n">
        <v>0.028271657943772</v>
      </c>
      <c r="D8779" s="0" t="n">
        <v>0.684777457553494</v>
      </c>
      <c r="E8779" s="0" t="n">
        <v>0.004</v>
      </c>
      <c r="F8779" s="0" t="n">
        <v>0.004</v>
      </c>
      <c r="G8779" s="0" t="n">
        <v>0.11192921111848</v>
      </c>
      <c r="H8779" s="0" t="n">
        <v>-0.129159138469009</v>
      </c>
      <c r="I8779" s="0" t="n">
        <v>0.14727354497533</v>
      </c>
      <c r="J8779" s="0" t="n">
        <v>-0.0169569858497128</v>
      </c>
      <c r="K8779" s="0" t="n">
        <v>0.982959045792635</v>
      </c>
      <c r="L8779" s="0" t="n">
        <v>0.684777457553494</v>
      </c>
      <c r="M8779" s="0" t="n">
        <v>0.948368560559307</v>
      </c>
      <c r="N8779" s="0" t="n">
        <v>0.797721701504208</v>
      </c>
    </row>
    <row r="8780" customFormat="false" ht="15.75" hidden="false" customHeight="false" outlineLevel="0" collapsed="false">
      <c r="A8780" s="2" t="s">
        <v>8792</v>
      </c>
      <c r="B8780" s="0" t="n">
        <v>0</v>
      </c>
      <c r="C8780" s="0" t="n">
        <v>0.028331526745917</v>
      </c>
      <c r="D8780" s="0" t="n">
        <v>0.443452098556363</v>
      </c>
      <c r="E8780" s="0" t="n">
        <v>0.004</v>
      </c>
      <c r="F8780" s="0" t="n">
        <v>0.0044</v>
      </c>
      <c r="G8780" s="0" t="n">
        <v>-0.029492125806927</v>
      </c>
      <c r="H8780" s="0" t="n">
        <v>0.0129627903888439</v>
      </c>
      <c r="I8780" s="0" t="n">
        <v>0.12703850298504</v>
      </c>
      <c r="J8780" s="0" t="n">
        <v>0.00281693941671151</v>
      </c>
      <c r="K8780" s="0" t="n">
        <v>0.834104477025135</v>
      </c>
      <c r="L8780" s="0" t="n">
        <v>0.974936392936149</v>
      </c>
      <c r="M8780" s="0" t="n">
        <v>0.443452098556363</v>
      </c>
      <c r="N8780" s="0" t="n">
        <v>0.950852768400399</v>
      </c>
    </row>
    <row r="8781" customFormat="false" ht="15.75" hidden="false" customHeight="false" outlineLevel="0" collapsed="false">
      <c r="A8781" s="2" t="s">
        <v>8793</v>
      </c>
      <c r="B8781" s="0" t="n">
        <v>0</v>
      </c>
      <c r="C8781" s="0" t="n">
        <v>0.028338626557596</v>
      </c>
      <c r="D8781" s="0" t="n">
        <v>0.622906775116674</v>
      </c>
      <c r="E8781" s="0" t="n">
        <v>0.004</v>
      </c>
      <c r="F8781" s="0" t="n">
        <v>0.0052</v>
      </c>
      <c r="G8781" s="0" t="n">
        <v>0.234884026984431</v>
      </c>
      <c r="H8781" s="0" t="n">
        <v>-0.321398990747074</v>
      </c>
      <c r="I8781" s="0" t="n">
        <v>0.277385137619049</v>
      </c>
      <c r="J8781" s="0" t="n">
        <v>-0.0775156676260223</v>
      </c>
      <c r="K8781" s="0" t="n">
        <v>0.710918990890501</v>
      </c>
      <c r="L8781" s="0" t="n">
        <v>0.622906775116674</v>
      </c>
      <c r="M8781" s="0" t="n">
        <v>0.815598642245463</v>
      </c>
      <c r="N8781" s="0" t="n">
        <v>0.986335003731849</v>
      </c>
    </row>
    <row r="8782" customFormat="false" ht="15.75" hidden="false" customHeight="false" outlineLevel="0" collapsed="false">
      <c r="A8782" s="2" t="s">
        <v>8794</v>
      </c>
      <c r="B8782" s="0" t="n">
        <v>0</v>
      </c>
      <c r="C8782" s="0" t="n">
        <v>0.0285069043750297</v>
      </c>
      <c r="D8782" s="0" t="n">
        <v>0.298598354197705</v>
      </c>
      <c r="E8782" s="0" t="n">
        <v>0.004</v>
      </c>
      <c r="F8782" s="0" t="n">
        <v>0.0057</v>
      </c>
      <c r="G8782" s="0" t="n">
        <v>0.10839003323767</v>
      </c>
      <c r="H8782" s="0" t="n">
        <v>0.175028612020785</v>
      </c>
      <c r="I8782" s="0" t="n">
        <v>0.0573606251248258</v>
      </c>
      <c r="J8782" s="0" t="n">
        <v>-0.226751652883161</v>
      </c>
      <c r="K8782" s="0" t="n">
        <v>0.490588943431155</v>
      </c>
      <c r="L8782" s="0" t="n">
        <v>0.298598354197705</v>
      </c>
      <c r="M8782" s="0" t="n">
        <v>0.984840894168575</v>
      </c>
      <c r="N8782" s="0" t="n">
        <v>0.906485534530093</v>
      </c>
    </row>
    <row r="8783" customFormat="false" ht="15.75" hidden="false" customHeight="false" outlineLevel="0" collapsed="false">
      <c r="A8783" s="2" t="s">
        <v>8795</v>
      </c>
      <c r="B8783" s="0" t="n">
        <v>0</v>
      </c>
      <c r="C8783" s="0" t="n">
        <v>0.0287671467177361</v>
      </c>
      <c r="D8783" s="0" t="n">
        <v>0.603404748730854</v>
      </c>
      <c r="E8783" s="0" t="n">
        <v>0.004</v>
      </c>
      <c r="F8783" s="0" t="n">
        <v>0.0045</v>
      </c>
      <c r="G8783" s="0" t="n">
        <v>0.00439985391577757</v>
      </c>
      <c r="H8783" s="0" t="n">
        <v>0.115952696951323</v>
      </c>
      <c r="I8783" s="0" t="n">
        <v>0.169642331601391</v>
      </c>
      <c r="J8783" s="0" t="n">
        <v>-0.174926295597548</v>
      </c>
      <c r="K8783" s="0" t="n">
        <v>0.838634493068863</v>
      </c>
      <c r="L8783" s="0" t="n">
        <v>0.76529088549713</v>
      </c>
      <c r="M8783" s="0" t="n">
        <v>0.603404748730854</v>
      </c>
      <c r="N8783" s="0" t="n">
        <v>0.806446956384318</v>
      </c>
    </row>
    <row r="8784" customFormat="false" ht="15.75" hidden="false" customHeight="false" outlineLevel="0" collapsed="false">
      <c r="A8784" s="2" t="s">
        <v>8796</v>
      </c>
      <c r="B8784" s="0" t="n">
        <v>0</v>
      </c>
      <c r="C8784" s="0" t="n">
        <v>0.0287909532695603</v>
      </c>
      <c r="D8784" s="0" t="n">
        <v>0.243758436746323</v>
      </c>
      <c r="E8784" s="0" t="n">
        <v>0.004</v>
      </c>
      <c r="F8784" s="0" t="n">
        <v>0.004</v>
      </c>
      <c r="G8784" s="0" t="n">
        <v>-0.136285900380578</v>
      </c>
      <c r="H8784" s="0" t="n">
        <v>-0.0282391340796465</v>
      </c>
      <c r="I8784" s="0" t="n">
        <v>0.233228644292379</v>
      </c>
      <c r="J8784" s="0" t="n">
        <v>0.0464602032460867</v>
      </c>
      <c r="K8784" s="0" t="n">
        <v>0.984966617324808</v>
      </c>
      <c r="L8784" s="0" t="n">
        <v>0.9976020892184</v>
      </c>
      <c r="M8784" s="0" t="n">
        <v>0.243758436746323</v>
      </c>
      <c r="N8784" s="0" t="n">
        <v>0.84411315730451</v>
      </c>
    </row>
    <row r="8785" customFormat="false" ht="15.75" hidden="false" customHeight="false" outlineLevel="0" collapsed="false">
      <c r="A8785" s="2" t="s">
        <v>8797</v>
      </c>
      <c r="B8785" s="0" t="n">
        <v>0</v>
      </c>
      <c r="C8785" s="0" t="n">
        <v>0.0290704202718166</v>
      </c>
      <c r="D8785" s="0" t="n">
        <v>0.838300854225883</v>
      </c>
      <c r="E8785" s="0" t="n">
        <v>0.004</v>
      </c>
      <c r="F8785" s="0" t="n">
        <v>0.0038</v>
      </c>
      <c r="G8785" s="0" t="n">
        <v>0.0216532422976542</v>
      </c>
      <c r="H8785" s="0" t="n">
        <v>-0.0487497235796411</v>
      </c>
      <c r="I8785" s="0" t="n">
        <v>0.0610838323220494</v>
      </c>
      <c r="J8785" s="0" t="n">
        <v>0.082294330047204</v>
      </c>
      <c r="K8785" s="0" t="n">
        <v>0.938540671435338</v>
      </c>
      <c r="L8785" s="0" t="n">
        <v>0.926314401154371</v>
      </c>
      <c r="M8785" s="0" t="n">
        <v>0.90367645502461</v>
      </c>
      <c r="N8785" s="0" t="n">
        <v>0.838300854225883</v>
      </c>
    </row>
    <row r="8786" customFormat="false" ht="15.75" hidden="false" customHeight="false" outlineLevel="0" collapsed="false">
      <c r="A8786" s="2" t="s">
        <v>8798</v>
      </c>
      <c r="B8786" s="0" t="n">
        <v>0</v>
      </c>
      <c r="C8786" s="0" t="n">
        <v>0.0295967768546091</v>
      </c>
      <c r="D8786" s="0" t="n">
        <v>0.738510329068993</v>
      </c>
      <c r="E8786" s="0" t="n">
        <v>0.004</v>
      </c>
      <c r="F8786" s="0" t="n">
        <v>0.0055</v>
      </c>
      <c r="G8786" s="0" t="n">
        <v>0.103594427982668</v>
      </c>
      <c r="H8786" s="0" t="n">
        <v>-0.121002315351966</v>
      </c>
      <c r="I8786" s="0" t="n">
        <v>-0.0218701656905212</v>
      </c>
      <c r="J8786" s="0" t="n">
        <v>0.157665160478255</v>
      </c>
      <c r="K8786" s="0" t="n">
        <v>0.993375983715572</v>
      </c>
      <c r="L8786" s="0" t="n">
        <v>0.738510329068993</v>
      </c>
      <c r="M8786" s="0" t="n">
        <v>0.910468239416627</v>
      </c>
      <c r="N8786" s="0" t="n">
        <v>0.752030554825603</v>
      </c>
    </row>
    <row r="8787" customFormat="false" ht="15.75" hidden="false" customHeight="false" outlineLevel="0" collapsed="false">
      <c r="A8787" s="2" t="s">
        <v>8799</v>
      </c>
      <c r="B8787" s="0" t="n">
        <v>0</v>
      </c>
      <c r="C8787" s="0" t="n">
        <v>0.0297892196784365</v>
      </c>
      <c r="D8787" s="0" t="n">
        <v>0.898113412043154</v>
      </c>
      <c r="E8787" s="0" t="n">
        <v>0.004</v>
      </c>
      <c r="F8787" s="0" t="n">
        <v>0.0043</v>
      </c>
      <c r="G8787" s="0" t="n">
        <v>0.14074468066512</v>
      </c>
      <c r="H8787" s="0" t="n">
        <v>-0.0345197407064661</v>
      </c>
      <c r="I8787" s="0" t="n">
        <v>0.0901156168013336</v>
      </c>
      <c r="J8787" s="0" t="n">
        <v>-0.0771836780462417</v>
      </c>
      <c r="K8787" s="0" t="n">
        <v>0.898113412043154</v>
      </c>
      <c r="L8787" s="0" t="n">
        <v>0.969732787701356</v>
      </c>
      <c r="M8787" s="0" t="n">
        <v>0.951719437836928</v>
      </c>
      <c r="N8787" s="0" t="n">
        <v>0.968998837703486</v>
      </c>
    </row>
    <row r="8788" customFormat="false" ht="15.75" hidden="false" customHeight="false" outlineLevel="0" collapsed="false">
      <c r="A8788" s="2" t="s">
        <v>8800</v>
      </c>
      <c r="B8788" s="0" t="n">
        <v>0</v>
      </c>
      <c r="C8788" s="0" t="n">
        <v>0.0299318996581574</v>
      </c>
      <c r="D8788" s="0" t="n">
        <v>0.659275333168909</v>
      </c>
      <c r="E8788" s="0" t="n">
        <v>0.004</v>
      </c>
      <c r="F8788" s="0" t="n">
        <v>0.0042</v>
      </c>
      <c r="G8788" s="0" t="n">
        <v>0.23233689097137</v>
      </c>
      <c r="H8788" s="0" t="n">
        <v>-0.0828475078391152</v>
      </c>
      <c r="I8788" s="0" t="n">
        <v>-0.0551613846736121</v>
      </c>
      <c r="J8788" s="0" t="n">
        <v>0.0253996001739875</v>
      </c>
      <c r="K8788" s="0" t="n">
        <v>0.659275333168909</v>
      </c>
      <c r="L8788" s="0" t="n">
        <v>0.950726460309937</v>
      </c>
      <c r="M8788" s="0" t="n">
        <v>0.822559598853439</v>
      </c>
      <c r="N8788" s="0" t="n">
        <v>0.924978460426668</v>
      </c>
    </row>
    <row r="8789" customFormat="false" ht="15.75" hidden="false" customHeight="false" outlineLevel="0" collapsed="false">
      <c r="A8789" s="2" t="s">
        <v>8801</v>
      </c>
      <c r="B8789" s="0" t="n">
        <v>0</v>
      </c>
      <c r="C8789" s="0" t="n">
        <v>0.0299487930927837</v>
      </c>
      <c r="D8789" s="0" t="n">
        <v>0.314676555198994</v>
      </c>
      <c r="E8789" s="0" t="n">
        <v>0.004</v>
      </c>
      <c r="F8789" s="0" t="n">
        <v>0.0045</v>
      </c>
      <c r="G8789" s="0" t="n">
        <v>-0.251505981822914</v>
      </c>
      <c r="H8789" s="0" t="n">
        <v>0.0390458745871334</v>
      </c>
      <c r="I8789" s="0" t="n">
        <v>0.167734583258452</v>
      </c>
      <c r="J8789" s="0" t="n">
        <v>0.164520696348463</v>
      </c>
      <c r="K8789" s="0" t="n">
        <v>0.314676555198994</v>
      </c>
      <c r="L8789" s="0" t="n">
        <v>0.997394396823934</v>
      </c>
      <c r="M8789" s="0" t="n">
        <v>0.677974214781294</v>
      </c>
      <c r="N8789" s="0" t="n">
        <v>0.744855574002372</v>
      </c>
    </row>
    <row r="8790" customFormat="false" ht="15.75" hidden="false" customHeight="false" outlineLevel="0" collapsed="false">
      <c r="A8790" s="2" t="s">
        <v>8802</v>
      </c>
      <c r="B8790" s="0" t="n">
        <v>0</v>
      </c>
      <c r="C8790" s="0" t="n">
        <v>0.029976338414962</v>
      </c>
      <c r="D8790" s="0" t="n">
        <v>0.859667284466653</v>
      </c>
      <c r="E8790" s="0" t="n">
        <v>0.004</v>
      </c>
      <c r="F8790" s="0" t="n">
        <v>0.0056</v>
      </c>
      <c r="G8790" s="0" t="n">
        <v>-0.0847657840697147</v>
      </c>
      <c r="H8790" s="0" t="n">
        <v>0.0323920232497603</v>
      </c>
      <c r="I8790" s="0" t="n">
        <v>0.0511527100911056</v>
      </c>
      <c r="J8790" s="0" t="n">
        <v>0.121126404388697</v>
      </c>
      <c r="K8790" s="0" t="n">
        <v>0.869252524454125</v>
      </c>
      <c r="L8790" s="0" t="n">
        <v>0.980023764989569</v>
      </c>
      <c r="M8790" s="0" t="n">
        <v>0.952900736681738</v>
      </c>
      <c r="N8790" s="0" t="n">
        <v>0.859667284466653</v>
      </c>
    </row>
    <row r="8791" customFormat="false" ht="15.75" hidden="false" customHeight="false" outlineLevel="0" collapsed="false">
      <c r="A8791" s="2" t="s">
        <v>8803</v>
      </c>
      <c r="B8791" s="0" t="n">
        <v>0</v>
      </c>
      <c r="C8791" s="0" t="n">
        <v>0.0305257046091628</v>
      </c>
      <c r="D8791" s="0" t="n">
        <v>0.596551386820159</v>
      </c>
      <c r="E8791" s="0" t="n">
        <v>0.004</v>
      </c>
      <c r="F8791" s="0" t="n">
        <v>0.0051</v>
      </c>
      <c r="G8791" s="0" t="n">
        <v>0.0988528970257771</v>
      </c>
      <c r="H8791" s="0" t="n">
        <v>0.122021402445659</v>
      </c>
      <c r="I8791" s="0" t="n">
        <v>-0.130417003091374</v>
      </c>
      <c r="J8791" s="0" t="n">
        <v>0.0316455220565889</v>
      </c>
      <c r="K8791" s="0" t="n">
        <v>0.946522461381537</v>
      </c>
      <c r="L8791" s="0" t="n">
        <v>0.845738052204819</v>
      </c>
      <c r="M8791" s="0" t="n">
        <v>0.596551386820159</v>
      </c>
      <c r="N8791" s="0" t="n">
        <v>0.937664635660853</v>
      </c>
    </row>
    <row r="8792" customFormat="false" ht="15.75" hidden="false" customHeight="false" outlineLevel="0" collapsed="false">
      <c r="A8792" s="2" t="s">
        <v>8804</v>
      </c>
      <c r="B8792" s="0" t="n">
        <v>0</v>
      </c>
      <c r="C8792" s="0" t="n">
        <v>0.0305437199680993</v>
      </c>
      <c r="D8792" s="0" t="n">
        <v>0.136433266611631</v>
      </c>
      <c r="E8792" s="0" t="n">
        <v>0.004</v>
      </c>
      <c r="F8792" s="0" t="n">
        <v>0.8406</v>
      </c>
      <c r="G8792" s="0" t="n">
        <v>0.0936911540226198</v>
      </c>
      <c r="H8792" s="0" t="n">
        <v>0.303141568504304</v>
      </c>
      <c r="I8792" s="0" t="n">
        <v>-0.340114298211256</v>
      </c>
      <c r="J8792" s="0" t="n">
        <v>0.0654564555567295</v>
      </c>
      <c r="K8792" s="0" t="n">
        <v>0.148870494284263</v>
      </c>
      <c r="L8792" s="0" t="n">
        <v>0.136433266611631</v>
      </c>
      <c r="M8792" s="0" t="n">
        <v>0.485855321357874</v>
      </c>
      <c r="N8792" s="0" t="n">
        <v>0.73002312109693</v>
      </c>
    </row>
    <row r="8793" customFormat="false" ht="15.75" hidden="false" customHeight="false" outlineLevel="0" collapsed="false">
      <c r="A8793" s="2" t="s">
        <v>8805</v>
      </c>
      <c r="B8793" s="0" t="n">
        <v>0</v>
      </c>
      <c r="C8793" s="0" t="n">
        <v>0.0307619540658918</v>
      </c>
      <c r="D8793" s="0" t="n">
        <v>0.811939978921705</v>
      </c>
      <c r="E8793" s="0" t="n">
        <v>0.004</v>
      </c>
      <c r="F8793" s="0" t="n">
        <v>0.0053</v>
      </c>
      <c r="G8793" s="0" t="n">
        <v>0.0254312857271203</v>
      </c>
      <c r="H8793" s="0" t="n">
        <v>-0.0457337739769278</v>
      </c>
      <c r="I8793" s="0" t="n">
        <v>0.123146076968359</v>
      </c>
      <c r="J8793" s="0" t="n">
        <v>0.0202042275450158</v>
      </c>
      <c r="K8793" s="0" t="n">
        <v>0.811939978921705</v>
      </c>
      <c r="L8793" s="0" t="n">
        <v>0.996674106843575</v>
      </c>
      <c r="M8793" s="0" t="n">
        <v>0.900947059382129</v>
      </c>
      <c r="N8793" s="0" t="n">
        <v>0.979647338923881</v>
      </c>
    </row>
    <row r="8794" customFormat="false" ht="15.75" hidden="false" customHeight="false" outlineLevel="0" collapsed="false">
      <c r="A8794" s="2" t="s">
        <v>8806</v>
      </c>
      <c r="B8794" s="0" t="n">
        <v>0</v>
      </c>
      <c r="C8794" s="0" t="n">
        <v>0.0309233767206498</v>
      </c>
      <c r="D8794" s="0" t="n">
        <v>0.53192724619951</v>
      </c>
      <c r="E8794" s="0" t="n">
        <v>0.004</v>
      </c>
      <c r="F8794" s="0" t="n">
        <v>0.0049</v>
      </c>
      <c r="G8794" s="0" t="n">
        <v>-0.188363090931262</v>
      </c>
      <c r="H8794" s="0" t="n">
        <v>0.0996574066927033</v>
      </c>
      <c r="I8794" s="0" t="n">
        <v>-0.0470744530226461</v>
      </c>
      <c r="J8794" s="0" t="n">
        <v>0.259473644143804</v>
      </c>
      <c r="K8794" s="0" t="n">
        <v>0.950673248250725</v>
      </c>
      <c r="L8794" s="0" t="n">
        <v>0.81266137772914</v>
      </c>
      <c r="M8794" s="0" t="n">
        <v>0.998923831644429</v>
      </c>
      <c r="N8794" s="0" t="n">
        <v>0.53192724619951</v>
      </c>
    </row>
    <row r="8795" customFormat="false" ht="15.75" hidden="false" customHeight="false" outlineLevel="0" collapsed="false">
      <c r="A8795" s="2" t="s">
        <v>8807</v>
      </c>
      <c r="B8795" s="0" t="n">
        <v>0</v>
      </c>
      <c r="C8795" s="0" t="n">
        <v>0.0310217201798821</v>
      </c>
      <c r="D8795" s="0" t="n">
        <v>0.677726696347663</v>
      </c>
      <c r="E8795" s="0" t="n">
        <v>0.004</v>
      </c>
      <c r="F8795" s="0" t="n">
        <v>0.0053</v>
      </c>
      <c r="G8795" s="0" t="n">
        <v>0.132502119805222</v>
      </c>
      <c r="H8795" s="0" t="n">
        <v>0.0647418713578334</v>
      </c>
      <c r="I8795" s="0" t="n">
        <v>0.10806225264765</v>
      </c>
      <c r="J8795" s="0" t="n">
        <v>-0.181219363091178</v>
      </c>
      <c r="K8795" s="0" t="n">
        <v>0.718955764415615</v>
      </c>
      <c r="L8795" s="0" t="n">
        <v>0.943746648489199</v>
      </c>
      <c r="M8795" s="0" t="n">
        <v>0.85323195822085</v>
      </c>
      <c r="N8795" s="0" t="n">
        <v>0.677726696347663</v>
      </c>
    </row>
    <row r="8796" customFormat="false" ht="15.75" hidden="false" customHeight="false" outlineLevel="0" collapsed="false">
      <c r="A8796" s="2" t="s">
        <v>8808</v>
      </c>
      <c r="B8796" s="0" t="n">
        <v>0</v>
      </c>
      <c r="C8796" s="0" t="n">
        <v>0.031169325717181</v>
      </c>
      <c r="D8796" s="0" t="n">
        <v>0.495491393737785</v>
      </c>
      <c r="E8796" s="0" t="n">
        <v>0.004</v>
      </c>
      <c r="F8796" s="0" t="n">
        <v>0.0033</v>
      </c>
      <c r="G8796" s="0" t="n">
        <v>-0.00553439711964011</v>
      </c>
      <c r="H8796" s="0" t="n">
        <v>0.02385284752117</v>
      </c>
      <c r="I8796" s="0" t="n">
        <v>0.189691001890796</v>
      </c>
      <c r="J8796" s="0" t="n">
        <v>-0.0833321494236021</v>
      </c>
      <c r="K8796" s="0" t="n">
        <v>0.792025663792146</v>
      </c>
      <c r="L8796" s="0" t="n">
        <v>0.978304446436028</v>
      </c>
      <c r="M8796" s="0" t="n">
        <v>0.495491393737785</v>
      </c>
      <c r="N8796" s="0" t="n">
        <v>0.915215458397719</v>
      </c>
    </row>
    <row r="8797" customFormat="false" ht="15.75" hidden="false" customHeight="false" outlineLevel="0" collapsed="false">
      <c r="A8797" s="2" t="s">
        <v>8809</v>
      </c>
      <c r="B8797" s="0" t="n">
        <v>0</v>
      </c>
      <c r="C8797" s="0" t="n">
        <v>0.0313602624490873</v>
      </c>
      <c r="D8797" s="0" t="n">
        <v>0.490025695112728</v>
      </c>
      <c r="E8797" s="0" t="n">
        <v>0.004</v>
      </c>
      <c r="F8797" s="0" t="n">
        <v>0.0039</v>
      </c>
      <c r="G8797" s="0" t="n">
        <v>0.149914303253307</v>
      </c>
      <c r="H8797" s="0" t="n">
        <v>-0.00976332985717797</v>
      </c>
      <c r="I8797" s="0" t="n">
        <v>-0.0899609401796573</v>
      </c>
      <c r="J8797" s="0" t="n">
        <v>0.0752510165798777</v>
      </c>
      <c r="K8797" s="0" t="n">
        <v>0.490025695112728</v>
      </c>
      <c r="L8797" s="0" t="n">
        <v>0.986745648791938</v>
      </c>
      <c r="M8797" s="0" t="n">
        <v>0.971595507537802</v>
      </c>
      <c r="N8797" s="0" t="n">
        <v>0.838219115502855</v>
      </c>
    </row>
    <row r="8798" customFormat="false" ht="15.75" hidden="false" customHeight="false" outlineLevel="0" collapsed="false">
      <c r="A8798" s="2" t="s">
        <v>8810</v>
      </c>
      <c r="B8798" s="0" t="n">
        <v>0</v>
      </c>
      <c r="C8798" s="0" t="n">
        <v>0.0319820327507229</v>
      </c>
      <c r="D8798" s="0" t="n">
        <v>0.365419756915732</v>
      </c>
      <c r="E8798" s="0" t="n">
        <v>0.004</v>
      </c>
      <c r="F8798" s="0" t="n">
        <v>0.0041</v>
      </c>
      <c r="G8798" s="0" t="n">
        <v>0.0858115352049615</v>
      </c>
      <c r="H8798" s="0" t="n">
        <v>-0.303200799992894</v>
      </c>
      <c r="I8798" s="0" t="n">
        <v>0.00172954673265438</v>
      </c>
      <c r="J8798" s="0" t="n">
        <v>0.34358784905817</v>
      </c>
      <c r="K8798" s="0" t="n">
        <v>0.580217455564925</v>
      </c>
      <c r="L8798" s="0" t="n">
        <v>0.442592953561163</v>
      </c>
      <c r="M8798" s="0" t="n">
        <v>0.852019560489734</v>
      </c>
      <c r="N8798" s="0" t="n">
        <v>0.365419756915732</v>
      </c>
    </row>
    <row r="8799" customFormat="false" ht="15.75" hidden="false" customHeight="false" outlineLevel="0" collapsed="false">
      <c r="A8799" s="2" t="s">
        <v>8811</v>
      </c>
      <c r="B8799" s="0" t="n">
        <v>0</v>
      </c>
      <c r="C8799" s="0" t="n">
        <v>0.032088659443376</v>
      </c>
      <c r="D8799" s="0" t="n">
        <v>0.420501797776298</v>
      </c>
      <c r="E8799" s="0" t="n">
        <v>0.004</v>
      </c>
      <c r="F8799" s="0" t="n">
        <v>0.0047</v>
      </c>
      <c r="G8799" s="0" t="n">
        <v>0.0700975897271932</v>
      </c>
      <c r="H8799" s="0" t="n">
        <v>0.0543017059679414</v>
      </c>
      <c r="I8799" s="0" t="n">
        <v>0.069625944374415</v>
      </c>
      <c r="J8799" s="0" t="n">
        <v>-0.0656706022960456</v>
      </c>
      <c r="K8799" s="0" t="n">
        <v>0.622639388248673</v>
      </c>
      <c r="L8799" s="0" t="n">
        <v>0.698494974775272</v>
      </c>
      <c r="M8799" s="0" t="n">
        <v>0.420501797776298</v>
      </c>
      <c r="N8799" s="0" t="n">
        <v>0.884359808316528</v>
      </c>
    </row>
    <row r="8800" customFormat="false" ht="15.75" hidden="false" customHeight="false" outlineLevel="0" collapsed="false">
      <c r="A8800" s="2" t="s">
        <v>8812</v>
      </c>
      <c r="B8800" s="0" t="n">
        <v>0</v>
      </c>
      <c r="C8800" s="0" t="n">
        <v>0.0322069340885179</v>
      </c>
      <c r="D8800" s="0" t="n">
        <v>0.825569434219888</v>
      </c>
      <c r="E8800" s="0" t="n">
        <v>0.004</v>
      </c>
      <c r="F8800" s="0" t="n">
        <v>0.0058</v>
      </c>
      <c r="G8800" s="0" t="n">
        <v>-0.0390332646910517</v>
      </c>
      <c r="H8800" s="0" t="n">
        <v>-0.056125760757556</v>
      </c>
      <c r="I8800" s="0" t="n">
        <v>0.0438009894559329</v>
      </c>
      <c r="J8800" s="0" t="n">
        <v>0.180185772346747</v>
      </c>
      <c r="K8800" s="0" t="n">
        <v>0.896202520467558</v>
      </c>
      <c r="L8800" s="0" t="n">
        <v>0.863438513743152</v>
      </c>
      <c r="M8800" s="0" t="n">
        <v>0.980882335868491</v>
      </c>
      <c r="N8800" s="0" t="n">
        <v>0.825569434219888</v>
      </c>
    </row>
    <row r="8801" customFormat="false" ht="15.75" hidden="false" customHeight="false" outlineLevel="0" collapsed="false">
      <c r="A8801" s="2" t="s">
        <v>8813</v>
      </c>
      <c r="B8801" s="0" t="n">
        <v>0</v>
      </c>
      <c r="C8801" s="0" t="n">
        <v>0.0323988687636539</v>
      </c>
      <c r="D8801" s="0" t="n">
        <v>0.211821364245759</v>
      </c>
      <c r="E8801" s="0" t="n">
        <v>0.004</v>
      </c>
      <c r="F8801" s="0" t="n">
        <v>0.0041</v>
      </c>
      <c r="G8801" s="0" t="n">
        <v>0.0808938779522089</v>
      </c>
      <c r="H8801" s="0" t="n">
        <v>-0.0122752565017812</v>
      </c>
      <c r="I8801" s="0" t="n">
        <v>0.331503130475865</v>
      </c>
      <c r="J8801" s="0" t="n">
        <v>-0.270526276871678</v>
      </c>
      <c r="K8801" s="0" t="n">
        <v>0.956353179199653</v>
      </c>
      <c r="L8801" s="0" t="n">
        <v>0.931882498351108</v>
      </c>
      <c r="M8801" s="0" t="n">
        <v>0.211821364245759</v>
      </c>
      <c r="N8801" s="0" t="n">
        <v>0.4399380123145</v>
      </c>
    </row>
    <row r="8802" customFormat="false" ht="15.75" hidden="false" customHeight="false" outlineLevel="0" collapsed="false">
      <c r="A8802" s="2" t="s">
        <v>8814</v>
      </c>
      <c r="B8802" s="0" t="n">
        <v>0</v>
      </c>
      <c r="C8802" s="0" t="n">
        <v>0.0324010445648948</v>
      </c>
      <c r="D8802" s="0" t="n">
        <v>0.601725652335834</v>
      </c>
      <c r="E8802" s="0" t="n">
        <v>0.004</v>
      </c>
      <c r="F8802" s="0" t="n">
        <v>0.0065</v>
      </c>
      <c r="G8802" s="0" t="n">
        <v>-0.0892699675513894</v>
      </c>
      <c r="H8802" s="0" t="n">
        <v>0.0138335001176606</v>
      </c>
      <c r="I8802" s="0" t="n">
        <v>0.00839699162907478</v>
      </c>
      <c r="J8802" s="0" t="n">
        <v>0.196643654064233</v>
      </c>
      <c r="K8802" s="0" t="n">
        <v>0.974261430316133</v>
      </c>
      <c r="L8802" s="0" t="n">
        <v>0.741898910805765</v>
      </c>
      <c r="M8802" s="0" t="n">
        <v>0.976497414233913</v>
      </c>
      <c r="N8802" s="0" t="n">
        <v>0.601725652335834</v>
      </c>
    </row>
    <row r="8803" customFormat="false" ht="15.75" hidden="false" customHeight="false" outlineLevel="0" collapsed="false">
      <c r="A8803" s="2" t="s">
        <v>8815</v>
      </c>
      <c r="B8803" s="0" t="n">
        <v>0</v>
      </c>
      <c r="C8803" s="0" t="n">
        <v>0.0324946678759398</v>
      </c>
      <c r="D8803" s="0" t="n">
        <v>0.675849728962184</v>
      </c>
      <c r="E8803" s="0" t="n">
        <v>0.004</v>
      </c>
      <c r="F8803" s="0" t="n">
        <v>0.004</v>
      </c>
      <c r="G8803" s="0" t="n">
        <v>0.0193140299249243</v>
      </c>
      <c r="H8803" s="0" t="n">
        <v>0.0737803165645331</v>
      </c>
      <c r="I8803" s="0" t="n">
        <v>0.127777083137074</v>
      </c>
      <c r="J8803" s="0" t="n">
        <v>-0.0908927581227718</v>
      </c>
      <c r="K8803" s="0" t="n">
        <v>0.998352861171188</v>
      </c>
      <c r="L8803" s="0" t="n">
        <v>0.962505164653328</v>
      </c>
      <c r="M8803" s="0" t="n">
        <v>0.876304766780899</v>
      </c>
      <c r="N8803" s="0" t="n">
        <v>0.675849728962184</v>
      </c>
    </row>
    <row r="8804" customFormat="false" ht="15.75" hidden="false" customHeight="false" outlineLevel="0" collapsed="false">
      <c r="A8804" s="2" t="s">
        <v>8816</v>
      </c>
      <c r="B8804" s="0" t="n">
        <v>0</v>
      </c>
      <c r="C8804" s="0" t="n">
        <v>0.0328516588076864</v>
      </c>
      <c r="D8804" s="0" t="n">
        <v>0.629036410602253</v>
      </c>
      <c r="E8804" s="0" t="n">
        <v>0.004</v>
      </c>
      <c r="F8804" s="0" t="n">
        <v>0.0048</v>
      </c>
      <c r="G8804" s="0" t="n">
        <v>0.222647965290931</v>
      </c>
      <c r="H8804" s="0" t="n">
        <v>-0.0396800939232726</v>
      </c>
      <c r="I8804" s="0" t="n">
        <v>0.122122118382292</v>
      </c>
      <c r="J8804" s="0" t="n">
        <v>-0.173683354519205</v>
      </c>
      <c r="K8804" s="0" t="n">
        <v>0.7916636344489</v>
      </c>
      <c r="L8804" s="0" t="n">
        <v>0.841779884752857</v>
      </c>
      <c r="M8804" s="0" t="n">
        <v>0.912842293352746</v>
      </c>
      <c r="N8804" s="0" t="n">
        <v>0.629036410602253</v>
      </c>
    </row>
    <row r="8805" customFormat="false" ht="15.75" hidden="false" customHeight="false" outlineLevel="0" collapsed="false">
      <c r="A8805" s="2" t="s">
        <v>8817</v>
      </c>
      <c r="B8805" s="0" t="n">
        <v>0</v>
      </c>
      <c r="C8805" s="0" t="n">
        <v>0.0328730657922294</v>
      </c>
      <c r="D8805" s="0" t="n">
        <v>0.475554501854743</v>
      </c>
      <c r="E8805" s="0" t="n">
        <v>0.004</v>
      </c>
      <c r="F8805" s="0" t="n">
        <v>0.0037</v>
      </c>
      <c r="G8805" s="0" t="n">
        <v>0.0418979323498213</v>
      </c>
      <c r="H8805" s="0" t="n">
        <v>-0.0512176770019269</v>
      </c>
      <c r="I8805" s="0" t="n">
        <v>-0.0604631422216533</v>
      </c>
      <c r="J8805" s="0" t="n">
        <v>0.201275150042677</v>
      </c>
      <c r="K8805" s="0" t="n">
        <v>0.902533520149517</v>
      </c>
      <c r="L8805" s="0" t="n">
        <v>0.794258020395813</v>
      </c>
      <c r="M8805" s="0" t="n">
        <v>0.850711953051917</v>
      </c>
      <c r="N8805" s="0" t="n">
        <v>0.475554501854743</v>
      </c>
    </row>
    <row r="8806" customFormat="false" ht="15.75" hidden="false" customHeight="false" outlineLevel="0" collapsed="false">
      <c r="A8806" s="2" t="s">
        <v>8818</v>
      </c>
      <c r="B8806" s="0" t="n">
        <v>0</v>
      </c>
      <c r="C8806" s="0" t="n">
        <v>0.0331254125380398</v>
      </c>
      <c r="D8806" s="0" t="n">
        <v>0.534626029365803</v>
      </c>
      <c r="E8806" s="0" t="n">
        <v>0.004</v>
      </c>
      <c r="F8806" s="0" t="n">
        <v>0.0044</v>
      </c>
      <c r="G8806" s="0" t="n">
        <v>-0.125691221150955</v>
      </c>
      <c r="H8806" s="0" t="n">
        <v>0.112590498841711</v>
      </c>
      <c r="I8806" s="0" t="n">
        <v>0.0557577429113394</v>
      </c>
      <c r="J8806" s="0" t="n">
        <v>0.0898446295500635</v>
      </c>
      <c r="K8806" s="0" t="n">
        <v>0.534626029365803</v>
      </c>
      <c r="L8806" s="0" t="n">
        <v>0.870586668736769</v>
      </c>
      <c r="M8806" s="0" t="n">
        <v>0.991655806623091</v>
      </c>
      <c r="N8806" s="0" t="n">
        <v>0.955859082142829</v>
      </c>
    </row>
    <row r="8807" customFormat="false" ht="15.75" hidden="false" customHeight="false" outlineLevel="0" collapsed="false">
      <c r="A8807" s="2" t="s">
        <v>8819</v>
      </c>
      <c r="B8807" s="0" t="n">
        <v>0</v>
      </c>
      <c r="C8807" s="0" t="n">
        <v>0.0336223117472903</v>
      </c>
      <c r="D8807" s="0" t="n">
        <v>0.380178096771906</v>
      </c>
      <c r="E8807" s="0" t="n">
        <v>0.004</v>
      </c>
      <c r="F8807" s="0" t="n">
        <v>0.005</v>
      </c>
      <c r="G8807" s="0" t="n">
        <v>0.316068182255962</v>
      </c>
      <c r="H8807" s="0" t="n">
        <v>-0.116518185356408</v>
      </c>
      <c r="I8807" s="0" t="n">
        <v>0.170750660690837</v>
      </c>
      <c r="J8807" s="0" t="n">
        <v>-0.23581141060123</v>
      </c>
      <c r="K8807" s="0" t="n">
        <v>0.380178096771906</v>
      </c>
      <c r="L8807" s="0" t="n">
        <v>0.992029732836414</v>
      </c>
      <c r="M8807" s="0" t="n">
        <v>0.63871172270708</v>
      </c>
      <c r="N8807" s="0" t="n">
        <v>0.774000360962664</v>
      </c>
    </row>
    <row r="8808" customFormat="false" ht="15.75" hidden="false" customHeight="false" outlineLevel="0" collapsed="false">
      <c r="A8808" s="2" t="s">
        <v>8820</v>
      </c>
      <c r="B8808" s="0" t="n">
        <v>0</v>
      </c>
      <c r="C8808" s="0" t="n">
        <v>0.0336255414594671</v>
      </c>
      <c r="D8808" s="0" t="n">
        <v>0.64443653171221</v>
      </c>
      <c r="E8808" s="0" t="n">
        <v>0.004</v>
      </c>
      <c r="F8808" s="0" t="n">
        <v>0.0035</v>
      </c>
      <c r="G8808" s="0" t="n">
        <v>-0.0484197393148779</v>
      </c>
      <c r="H8808" s="0" t="n">
        <v>0.192211143832395</v>
      </c>
      <c r="I8808" s="0" t="n">
        <v>-0.156060246335366</v>
      </c>
      <c r="J8808" s="0" t="n">
        <v>0.146771007655718</v>
      </c>
      <c r="K8808" s="0" t="n">
        <v>0.864603521451316</v>
      </c>
      <c r="L8808" s="0" t="n">
        <v>0.64443653171221</v>
      </c>
      <c r="M8808" s="0" t="n">
        <v>0.852019560489734</v>
      </c>
      <c r="N8808" s="0" t="n">
        <v>0.735065908261923</v>
      </c>
    </row>
    <row r="8809" customFormat="false" ht="15.75" hidden="false" customHeight="false" outlineLevel="0" collapsed="false">
      <c r="A8809" s="2" t="s">
        <v>8821</v>
      </c>
      <c r="B8809" s="0" t="n">
        <v>0</v>
      </c>
      <c r="C8809" s="0" t="n">
        <v>0.033837470315975</v>
      </c>
      <c r="D8809" s="0" t="n">
        <v>0.444347714565849</v>
      </c>
      <c r="E8809" s="0" t="n">
        <v>0.004</v>
      </c>
      <c r="F8809" s="0" t="n">
        <v>0.0044</v>
      </c>
      <c r="G8809" s="0" t="n">
        <v>0.194441900160232</v>
      </c>
      <c r="H8809" s="0" t="n">
        <v>0.0712166417200827</v>
      </c>
      <c r="I8809" s="0" t="n">
        <v>-0.0529634906325652</v>
      </c>
      <c r="J8809" s="0" t="n">
        <v>-0.0773451699838495</v>
      </c>
      <c r="K8809" s="0" t="n">
        <v>0.444347714565849</v>
      </c>
      <c r="L8809" s="0" t="n">
        <v>0.874375780577866</v>
      </c>
      <c r="M8809" s="0" t="n">
        <v>0.99453353697428</v>
      </c>
      <c r="N8809" s="0" t="n">
        <v>0.951795972907142</v>
      </c>
    </row>
    <row r="8810" customFormat="false" ht="15.75" hidden="false" customHeight="false" outlineLevel="0" collapsed="false">
      <c r="A8810" s="2" t="s">
        <v>8822</v>
      </c>
      <c r="B8810" s="0" t="n">
        <v>0</v>
      </c>
      <c r="C8810" s="0" t="n">
        <v>0.0340960291037753</v>
      </c>
      <c r="D8810" s="0" t="n">
        <v>0.522371446146974</v>
      </c>
      <c r="E8810" s="0" t="n">
        <v>0.004</v>
      </c>
      <c r="F8810" s="0" t="n">
        <v>0.0033</v>
      </c>
      <c r="G8810" s="0" t="n">
        <v>0.093677165166193</v>
      </c>
      <c r="H8810" s="0" t="n">
        <v>0.0122385603836876</v>
      </c>
      <c r="I8810" s="0" t="n">
        <v>0.216763265809307</v>
      </c>
      <c r="J8810" s="0" t="n">
        <v>-0.186294874944087</v>
      </c>
      <c r="K8810" s="0" t="n">
        <v>0.956353179199653</v>
      </c>
      <c r="L8810" s="0" t="n">
        <v>0.847121882079527</v>
      </c>
      <c r="M8810" s="0" t="n">
        <v>0.7610100411321</v>
      </c>
      <c r="N8810" s="0" t="n">
        <v>0.522371446146974</v>
      </c>
    </row>
    <row r="8811" customFormat="false" ht="15.75" hidden="false" customHeight="false" outlineLevel="0" collapsed="false">
      <c r="A8811" s="2" t="s">
        <v>8823</v>
      </c>
      <c r="B8811" s="0" t="n">
        <v>0</v>
      </c>
      <c r="C8811" s="0" t="n">
        <v>0.0342119489328567</v>
      </c>
      <c r="D8811" s="0" t="n">
        <v>0.683487814251941</v>
      </c>
      <c r="E8811" s="0" t="n">
        <v>0.004</v>
      </c>
      <c r="F8811" s="0" t="n">
        <v>0.0062</v>
      </c>
      <c r="G8811" s="0" t="n">
        <v>-0.0773691947485107</v>
      </c>
      <c r="H8811" s="0" t="n">
        <v>0.156430150448828</v>
      </c>
      <c r="I8811" s="0" t="n">
        <v>-0.0988518465179512</v>
      </c>
      <c r="J8811" s="0" t="n">
        <v>0.156638686549061</v>
      </c>
      <c r="K8811" s="0" t="n">
        <v>0.874410656618158</v>
      </c>
      <c r="L8811" s="0" t="n">
        <v>0.803568323165098</v>
      </c>
      <c r="M8811" s="0" t="n">
        <v>0.88446761283768</v>
      </c>
      <c r="N8811" s="0" t="n">
        <v>0.683487814251941</v>
      </c>
    </row>
    <row r="8812" customFormat="false" ht="15.75" hidden="false" customHeight="false" outlineLevel="0" collapsed="false">
      <c r="A8812" s="2" t="s">
        <v>8824</v>
      </c>
      <c r="B8812" s="0" t="n">
        <v>0</v>
      </c>
      <c r="C8812" s="0" t="n">
        <v>0.0347463159843602</v>
      </c>
      <c r="D8812" s="0" t="n">
        <v>0.856550565001247</v>
      </c>
      <c r="E8812" s="0" t="n">
        <v>0.004</v>
      </c>
      <c r="F8812" s="0" t="n">
        <v>0.0053</v>
      </c>
      <c r="G8812" s="0" t="n">
        <v>0.130921903696251</v>
      </c>
      <c r="H8812" s="0" t="n">
        <v>0.159325369054528</v>
      </c>
      <c r="I8812" s="0" t="n">
        <v>-0.0542283258106803</v>
      </c>
      <c r="J8812" s="0" t="n">
        <v>-0.0970336830026581</v>
      </c>
      <c r="K8812" s="0" t="n">
        <v>0.856550565001247</v>
      </c>
      <c r="L8812" s="0" t="n">
        <v>0.916823055624998</v>
      </c>
      <c r="M8812" s="0" t="n">
        <v>0.971595507537802</v>
      </c>
      <c r="N8812" s="0" t="n">
        <v>0.86264573960277</v>
      </c>
    </row>
    <row r="8813" customFormat="false" ht="15.75" hidden="false" customHeight="false" outlineLevel="0" collapsed="false">
      <c r="A8813" s="2" t="s">
        <v>8825</v>
      </c>
      <c r="B8813" s="0" t="n">
        <v>0</v>
      </c>
      <c r="C8813" s="0" t="n">
        <v>0.0350309740023929</v>
      </c>
      <c r="D8813" s="0" t="n">
        <v>0.533387732573952</v>
      </c>
      <c r="E8813" s="0" t="n">
        <v>0.004</v>
      </c>
      <c r="F8813" s="0" t="n">
        <v>0.0036</v>
      </c>
      <c r="G8813" s="0" t="n">
        <v>-0.0281400763047528</v>
      </c>
      <c r="H8813" s="0" t="n">
        <v>0.161618787970489</v>
      </c>
      <c r="I8813" s="0" t="n">
        <v>0.281884093025027</v>
      </c>
      <c r="J8813" s="0" t="n">
        <v>-0.275238908681192</v>
      </c>
      <c r="K8813" s="0" t="n">
        <v>0.533387732573952</v>
      </c>
      <c r="L8813" s="0" t="n">
        <v>0.737926538175576</v>
      </c>
      <c r="M8813" s="0" t="n">
        <v>0.680470827918973</v>
      </c>
      <c r="N8813" s="0" t="n">
        <v>0.612088832592014</v>
      </c>
    </row>
    <row r="8814" customFormat="false" ht="15.75" hidden="false" customHeight="false" outlineLevel="0" collapsed="false">
      <c r="A8814" s="2" t="s">
        <v>8826</v>
      </c>
      <c r="B8814" s="0" t="n">
        <v>0</v>
      </c>
      <c r="C8814" s="0" t="n">
        <v>0.0355516787101674</v>
      </c>
      <c r="D8814" s="0" t="n">
        <v>0.53215240548252</v>
      </c>
      <c r="E8814" s="0" t="n">
        <v>0.004</v>
      </c>
      <c r="F8814" s="0" t="n">
        <v>0.0047</v>
      </c>
      <c r="G8814" s="0" t="n">
        <v>-0.178889124484934</v>
      </c>
      <c r="H8814" s="0" t="n">
        <v>0.139318636925356</v>
      </c>
      <c r="I8814" s="0" t="n">
        <v>-0.0466364288168259</v>
      </c>
      <c r="J8814" s="0" t="n">
        <v>0.228413631217074</v>
      </c>
      <c r="K8814" s="0" t="n">
        <v>0.53215240548252</v>
      </c>
      <c r="L8814" s="0" t="n">
        <v>0.955774996448864</v>
      </c>
      <c r="M8814" s="0" t="n">
        <v>0.936817868946379</v>
      </c>
      <c r="N8814" s="0" t="n">
        <v>0.569725022039802</v>
      </c>
    </row>
    <row r="8815" customFormat="false" ht="15.75" hidden="false" customHeight="false" outlineLevel="0" collapsed="false">
      <c r="A8815" s="2" t="s">
        <v>8827</v>
      </c>
      <c r="B8815" s="0" t="n">
        <v>0</v>
      </c>
      <c r="C8815" s="0" t="n">
        <v>0.0357717257959992</v>
      </c>
      <c r="D8815" s="0" t="n">
        <v>0.359077848088083</v>
      </c>
      <c r="E8815" s="0" t="n">
        <v>0.004</v>
      </c>
      <c r="F8815" s="0" t="n">
        <v>0.0034</v>
      </c>
      <c r="G8815" s="0" t="n">
        <v>0.160007361634357</v>
      </c>
      <c r="H8815" s="0" t="n">
        <v>0.0654092615141977</v>
      </c>
      <c r="I8815" s="0" t="n">
        <v>-0.103494912620779</v>
      </c>
      <c r="J8815" s="0" t="n">
        <v>0.0211651926562212</v>
      </c>
      <c r="K8815" s="0" t="n">
        <v>0.359077848088083</v>
      </c>
      <c r="L8815" s="0" t="n">
        <v>0.946102622145826</v>
      </c>
      <c r="M8815" s="0" t="n">
        <v>0.991655806623091</v>
      </c>
      <c r="N8815" s="0" t="n">
        <v>0.993883310780544</v>
      </c>
    </row>
    <row r="8816" customFormat="false" ht="15.75" hidden="false" customHeight="false" outlineLevel="0" collapsed="false">
      <c r="A8816" s="2" t="s">
        <v>8828</v>
      </c>
      <c r="B8816" s="0" t="n">
        <v>0</v>
      </c>
      <c r="C8816" s="0" t="n">
        <v>0.0358145518045597</v>
      </c>
      <c r="D8816" s="0" t="n">
        <v>0.531620716680657</v>
      </c>
      <c r="E8816" s="0" t="n">
        <v>0.004</v>
      </c>
      <c r="F8816" s="0" t="n">
        <v>0.0043</v>
      </c>
      <c r="G8816" s="0" t="n">
        <v>0.15888900610022</v>
      </c>
      <c r="H8816" s="0" t="n">
        <v>0.133837716387036</v>
      </c>
      <c r="I8816" s="0" t="n">
        <v>0.0640672571756282</v>
      </c>
      <c r="J8816" s="0" t="n">
        <v>-0.213535772444646</v>
      </c>
      <c r="K8816" s="0" t="n">
        <v>0.531620716680657</v>
      </c>
      <c r="L8816" s="0" t="n">
        <v>0.779595575180047</v>
      </c>
      <c r="M8816" s="0" t="n">
        <v>0.840252071950217</v>
      </c>
      <c r="N8816" s="0" t="n">
        <v>0.55498589760183</v>
      </c>
    </row>
    <row r="8817" customFormat="false" ht="15.75" hidden="false" customHeight="false" outlineLevel="0" collapsed="false">
      <c r="A8817" s="2" t="s">
        <v>8829</v>
      </c>
      <c r="B8817" s="0" t="n">
        <v>0</v>
      </c>
      <c r="C8817" s="0" t="n">
        <v>0.0360881829319189</v>
      </c>
      <c r="D8817" s="0" t="n">
        <v>0.543290753916077</v>
      </c>
      <c r="E8817" s="0" t="n">
        <v>0.004</v>
      </c>
      <c r="F8817" s="0" t="n">
        <v>0.0051</v>
      </c>
      <c r="G8817" s="0" t="n">
        <v>-0.194437787359137</v>
      </c>
      <c r="H8817" s="0" t="n">
        <v>0.0395432506908263</v>
      </c>
      <c r="I8817" s="0" t="n">
        <v>0.136266911967818</v>
      </c>
      <c r="J8817" s="0" t="n">
        <v>0.162980356428169</v>
      </c>
      <c r="K8817" s="0" t="n">
        <v>0.543290753916077</v>
      </c>
      <c r="L8817" s="0" t="n">
        <v>0.966365336452603</v>
      </c>
      <c r="M8817" s="0" t="n">
        <v>0.893368073311277</v>
      </c>
      <c r="N8817" s="0" t="n">
        <v>0.744855574002372</v>
      </c>
    </row>
    <row r="8818" customFormat="false" ht="15.75" hidden="false" customHeight="false" outlineLevel="0" collapsed="false">
      <c r="A8818" s="2" t="s">
        <v>8830</v>
      </c>
      <c r="B8818" s="0" t="n">
        <v>0</v>
      </c>
      <c r="C8818" s="0" t="n">
        <v>0.0363083968571462</v>
      </c>
      <c r="D8818" s="0" t="n">
        <v>0.523359112252579</v>
      </c>
      <c r="E8818" s="0" t="n">
        <v>0.004</v>
      </c>
      <c r="F8818" s="0" t="n">
        <v>0.0042</v>
      </c>
      <c r="G8818" s="0" t="n">
        <v>0.0706203913156908</v>
      </c>
      <c r="H8818" s="0" t="n">
        <v>-0.0109553680392527</v>
      </c>
      <c r="I8818" s="0" t="n">
        <v>-0.0127453666499536</v>
      </c>
      <c r="J8818" s="0" t="n">
        <v>0.0983139308021002</v>
      </c>
      <c r="K8818" s="0" t="n">
        <v>0.523359112252579</v>
      </c>
      <c r="L8818" s="0" t="n">
        <v>0.998010914631058</v>
      </c>
      <c r="M8818" s="0" t="n">
        <v>0.890921873880086</v>
      </c>
      <c r="N8818" s="0" t="n">
        <v>0.747284525541497</v>
      </c>
    </row>
    <row r="8819" customFormat="false" ht="15.75" hidden="false" customHeight="false" outlineLevel="0" collapsed="false">
      <c r="A8819" s="2" t="s">
        <v>8831</v>
      </c>
      <c r="B8819" s="0" t="n">
        <v>0</v>
      </c>
      <c r="C8819" s="0" t="n">
        <v>0.0365434659467032</v>
      </c>
      <c r="D8819" s="0" t="n">
        <v>0.152692801192665</v>
      </c>
      <c r="E8819" s="0" t="n">
        <v>0.004</v>
      </c>
      <c r="F8819" s="0" t="n">
        <v>0.1343</v>
      </c>
      <c r="G8819" s="0" t="n">
        <v>-0.0982721456948793</v>
      </c>
      <c r="H8819" s="0" t="n">
        <v>0.0541974809107306</v>
      </c>
      <c r="I8819" s="0" t="n">
        <v>-0.162509094662615</v>
      </c>
      <c r="J8819" s="0" t="n">
        <v>0.352757623233576</v>
      </c>
      <c r="K8819" s="0" t="n">
        <v>0.663080552404839</v>
      </c>
      <c r="L8819" s="0" t="n">
        <v>0.930034562448885</v>
      </c>
      <c r="M8819" s="0" t="n">
        <v>0.94453228115185</v>
      </c>
      <c r="N8819" s="0" t="n">
        <v>0.152692801192665</v>
      </c>
    </row>
    <row r="8820" customFormat="false" ht="15.75" hidden="false" customHeight="false" outlineLevel="0" collapsed="false">
      <c r="A8820" s="2" t="s">
        <v>8832</v>
      </c>
      <c r="B8820" s="0" t="n">
        <v>0</v>
      </c>
      <c r="C8820" s="0" t="n">
        <v>0.0371201395022918</v>
      </c>
      <c r="D8820" s="0" t="n">
        <v>0.274907575417423</v>
      </c>
      <c r="E8820" s="0" t="n">
        <v>0.004</v>
      </c>
      <c r="F8820" s="0" t="n">
        <v>0.0057</v>
      </c>
      <c r="G8820" s="0" t="n">
        <v>0.287889560499985</v>
      </c>
      <c r="H8820" s="0" t="n">
        <v>-0.0280656001643678</v>
      </c>
      <c r="I8820" s="0" t="n">
        <v>-0.00329178744416513</v>
      </c>
      <c r="J8820" s="0" t="n">
        <v>-0.108051614882285</v>
      </c>
      <c r="K8820" s="0" t="n">
        <v>0.274907575417423</v>
      </c>
      <c r="L8820" s="0" t="n">
        <v>0.836985803513364</v>
      </c>
      <c r="M8820" s="0" t="n">
        <v>0.973600575479387</v>
      </c>
      <c r="N8820" s="0" t="n">
        <v>0.628138509445424</v>
      </c>
    </row>
    <row r="8821" customFormat="false" ht="15.75" hidden="false" customHeight="false" outlineLevel="0" collapsed="false">
      <c r="A8821" s="2" t="s">
        <v>8833</v>
      </c>
      <c r="B8821" s="0" t="n">
        <v>0</v>
      </c>
      <c r="C8821" s="0" t="n">
        <v>0.0372709845603876</v>
      </c>
      <c r="D8821" s="0" t="n">
        <v>0.689628472212619</v>
      </c>
      <c r="E8821" s="0" t="n">
        <v>0.004</v>
      </c>
      <c r="F8821" s="0" t="n">
        <v>0.0048</v>
      </c>
      <c r="G8821" s="0" t="n">
        <v>0.19733684558296</v>
      </c>
      <c r="H8821" s="0" t="n">
        <v>-0.182010793799883</v>
      </c>
      <c r="I8821" s="0" t="n">
        <v>0.0357928924512924</v>
      </c>
      <c r="J8821" s="0" t="n">
        <v>0.0979649940071816</v>
      </c>
      <c r="K8821" s="0" t="n">
        <v>0.733117247568589</v>
      </c>
      <c r="L8821" s="0" t="n">
        <v>0.689628472212619</v>
      </c>
      <c r="M8821" s="0" t="n">
        <v>0.992625646933135</v>
      </c>
      <c r="N8821" s="0" t="n">
        <v>0.8488258049607</v>
      </c>
    </row>
    <row r="8822" customFormat="false" ht="15.75" hidden="false" customHeight="false" outlineLevel="0" collapsed="false">
      <c r="A8822" s="2" t="s">
        <v>8834</v>
      </c>
      <c r="B8822" s="0" t="n">
        <v>0</v>
      </c>
      <c r="C8822" s="0" t="n">
        <v>0.0376731644516353</v>
      </c>
      <c r="D8822" s="0" t="n">
        <v>0.310003204588147</v>
      </c>
      <c r="E8822" s="0" t="n">
        <v>0.004</v>
      </c>
      <c r="F8822" s="0" t="n">
        <v>0.0034</v>
      </c>
      <c r="G8822" s="0" t="n">
        <v>0.076111170757238</v>
      </c>
      <c r="H8822" s="0" t="n">
        <v>-0.150911170525988</v>
      </c>
      <c r="I8822" s="0" t="n">
        <v>-0.0624642119907967</v>
      </c>
      <c r="J8822" s="0" t="n">
        <v>0.287956869566088</v>
      </c>
      <c r="K8822" s="0" t="n">
        <v>0.664476773651166</v>
      </c>
      <c r="L8822" s="0" t="n">
        <v>0.681180971926791</v>
      </c>
      <c r="M8822" s="0" t="n">
        <v>0.965911003314671</v>
      </c>
      <c r="N8822" s="0" t="n">
        <v>0.310003204588147</v>
      </c>
    </row>
    <row r="8823" customFormat="false" ht="15.75" hidden="false" customHeight="false" outlineLevel="0" collapsed="false">
      <c r="A8823" s="2" t="s">
        <v>8835</v>
      </c>
      <c r="B8823" s="0" t="n">
        <v>0</v>
      </c>
      <c r="C8823" s="0" t="n">
        <v>0.0379231893789955</v>
      </c>
      <c r="D8823" s="0" t="n">
        <v>0.0155322494960277</v>
      </c>
      <c r="E8823" s="0" t="n">
        <v>0.004</v>
      </c>
      <c r="F8823" s="0" t="n">
        <v>0.8425</v>
      </c>
      <c r="G8823" s="0" t="n">
        <v>0.118980944694303</v>
      </c>
      <c r="H8823" s="0" t="n">
        <v>-0.262344342409725</v>
      </c>
      <c r="I8823" s="0" t="n">
        <v>-0.0302972570548345</v>
      </c>
      <c r="J8823" s="0" t="n">
        <v>0.325353412286238</v>
      </c>
      <c r="K8823" s="0" t="n">
        <v>0.0155322494960277</v>
      </c>
      <c r="L8823" s="0" t="n">
        <v>0.898003774514714</v>
      </c>
      <c r="M8823" s="0" t="n">
        <v>0.495491393737785</v>
      </c>
      <c r="N8823" s="0" t="n">
        <v>0.171902388053769</v>
      </c>
    </row>
    <row r="8824" customFormat="false" ht="15.75" hidden="false" customHeight="false" outlineLevel="0" collapsed="false">
      <c r="A8824" s="2" t="s">
        <v>8836</v>
      </c>
      <c r="B8824" s="0" t="n">
        <v>0</v>
      </c>
      <c r="C8824" s="0" t="n">
        <v>0.0385141670371815</v>
      </c>
      <c r="D8824" s="0" t="n">
        <v>0.430820788324674</v>
      </c>
      <c r="E8824" s="0" t="n">
        <v>0.004</v>
      </c>
      <c r="F8824" s="0" t="n">
        <v>0.0041</v>
      </c>
      <c r="G8824" s="0" t="n">
        <v>-0.136550003311597</v>
      </c>
      <c r="H8824" s="0" t="n">
        <v>0.189810182054646</v>
      </c>
      <c r="I8824" s="0" t="n">
        <v>0.0347598215406501</v>
      </c>
      <c r="J8824" s="0" t="n">
        <v>0.066036667865027</v>
      </c>
      <c r="K8824" s="0" t="n">
        <v>0.727718575547982</v>
      </c>
      <c r="L8824" s="0" t="n">
        <v>0.430820788324674</v>
      </c>
      <c r="M8824" s="0" t="n">
        <v>0.986935082126293</v>
      </c>
      <c r="N8824" s="0" t="n">
        <v>0.868202183384145</v>
      </c>
    </row>
    <row r="8825" customFormat="false" ht="15.75" hidden="false" customHeight="false" outlineLevel="0" collapsed="false">
      <c r="A8825" s="2" t="s">
        <v>8837</v>
      </c>
      <c r="B8825" s="0" t="n">
        <v>0</v>
      </c>
      <c r="C8825" s="0" t="n">
        <v>0.0388899391466782</v>
      </c>
      <c r="D8825" s="0" t="n">
        <v>0.580807944933117</v>
      </c>
      <c r="E8825" s="0" t="n">
        <v>0.004</v>
      </c>
      <c r="F8825" s="0" t="n">
        <v>0.0045</v>
      </c>
      <c r="G8825" s="0" t="n">
        <v>0.204348936899436</v>
      </c>
      <c r="H8825" s="0" t="n">
        <v>-0.117950322200055</v>
      </c>
      <c r="I8825" s="0" t="n">
        <v>-0.129611743703909</v>
      </c>
      <c r="J8825" s="0" t="n">
        <v>0.19877288559124</v>
      </c>
      <c r="K8825" s="0" t="n">
        <v>0.580807944933117</v>
      </c>
      <c r="L8825" s="0" t="n">
        <v>0.814181569379092</v>
      </c>
      <c r="M8825" s="0" t="n">
        <v>0.667119205818086</v>
      </c>
      <c r="N8825" s="0" t="n">
        <v>0.820769766523464</v>
      </c>
    </row>
    <row r="8826" customFormat="false" ht="15.75" hidden="false" customHeight="false" outlineLevel="0" collapsed="false">
      <c r="A8826" s="2" t="s">
        <v>8838</v>
      </c>
      <c r="B8826" s="0" t="n">
        <v>0</v>
      </c>
      <c r="C8826" s="0" t="n">
        <v>0.0390890863284716</v>
      </c>
      <c r="D8826" s="0" t="n">
        <v>0.0349838629834237</v>
      </c>
      <c r="E8826" s="0" t="n">
        <v>0.004</v>
      </c>
      <c r="F8826" s="0" t="n">
        <v>0.1307</v>
      </c>
      <c r="G8826" s="0" t="n">
        <v>0.216450822394625</v>
      </c>
      <c r="H8826" s="0" t="n">
        <v>-0.112170737957777</v>
      </c>
      <c r="I8826" s="0" t="n">
        <v>0.134329058209118</v>
      </c>
      <c r="J8826" s="0" t="n">
        <v>-0.0822527973320794</v>
      </c>
      <c r="K8826" s="0" t="n">
        <v>0.0349838629834237</v>
      </c>
      <c r="L8826" s="0" t="n">
        <v>0.921674826486588</v>
      </c>
      <c r="M8826" s="0" t="n">
        <v>0.442441678316132</v>
      </c>
      <c r="N8826" s="0" t="n">
        <v>0.781311522789768</v>
      </c>
    </row>
    <row r="8827" customFormat="false" ht="15.75" hidden="false" customHeight="false" outlineLevel="0" collapsed="false">
      <c r="A8827" s="2" t="s">
        <v>8839</v>
      </c>
      <c r="B8827" s="0" t="n">
        <v>0</v>
      </c>
      <c r="C8827" s="0" t="n">
        <v>0.0391472064936904</v>
      </c>
      <c r="D8827" s="0" t="n">
        <v>0.735195498946483</v>
      </c>
      <c r="E8827" s="0" t="n">
        <v>0.004</v>
      </c>
      <c r="F8827" s="0" t="n">
        <v>0.0044</v>
      </c>
      <c r="G8827" s="0" t="n">
        <v>0.186526152866093</v>
      </c>
      <c r="H8827" s="0" t="n">
        <v>-0.147962697206195</v>
      </c>
      <c r="I8827" s="0" t="n">
        <v>-0.027639315478005</v>
      </c>
      <c r="J8827" s="0" t="n">
        <v>0.145664685792868</v>
      </c>
      <c r="K8827" s="0" t="n">
        <v>0.977711652265268</v>
      </c>
      <c r="L8827" s="0" t="n">
        <v>0.851650783562345</v>
      </c>
      <c r="M8827" s="0" t="n">
        <v>0.89678844205799</v>
      </c>
      <c r="N8827" s="0" t="n">
        <v>0.735195498946483</v>
      </c>
    </row>
    <row r="8828" customFormat="false" ht="15.75" hidden="false" customHeight="false" outlineLevel="0" collapsed="false">
      <c r="A8828" s="2" t="s">
        <v>8840</v>
      </c>
      <c r="B8828" s="0" t="n">
        <v>0</v>
      </c>
      <c r="C8828" s="0" t="n">
        <v>0.0391921926081524</v>
      </c>
      <c r="D8828" s="0" t="n">
        <v>0.601442760393513</v>
      </c>
      <c r="E8828" s="0" t="n">
        <v>0.004</v>
      </c>
      <c r="F8828" s="0" t="n">
        <v>0.0039</v>
      </c>
      <c r="G8828" s="0" t="n">
        <v>0.0404021300601906</v>
      </c>
      <c r="H8828" s="0" t="n">
        <v>0.12047873347473</v>
      </c>
      <c r="I8828" s="0" t="n">
        <v>0.210753721134626</v>
      </c>
      <c r="J8828" s="0" t="n">
        <v>-0.214865814236937</v>
      </c>
      <c r="K8828" s="0" t="n">
        <v>0.963013375435031</v>
      </c>
      <c r="L8828" s="0" t="n">
        <v>0.822872535829853</v>
      </c>
      <c r="M8828" s="0" t="n">
        <v>0.601442760393513</v>
      </c>
      <c r="N8828" s="0" t="n">
        <v>0.620428509724093</v>
      </c>
    </row>
    <row r="8829" customFormat="false" ht="15.75" hidden="false" customHeight="false" outlineLevel="0" collapsed="false">
      <c r="A8829" s="2" t="s">
        <v>8841</v>
      </c>
      <c r="B8829" s="0" t="n">
        <v>0</v>
      </c>
      <c r="C8829" s="0" t="n">
        <v>0.0392110502482782</v>
      </c>
      <c r="D8829" s="0" t="n">
        <v>0.672474593267812</v>
      </c>
      <c r="E8829" s="0" t="n">
        <v>0.004</v>
      </c>
      <c r="F8829" s="0" t="n">
        <v>0.0033</v>
      </c>
      <c r="G8829" s="0" t="n">
        <v>0.158170228293872</v>
      </c>
      <c r="H8829" s="0" t="n">
        <v>-0.0313718319151554</v>
      </c>
      <c r="I8829" s="0" t="n">
        <v>0.166388599680504</v>
      </c>
      <c r="J8829" s="0" t="n">
        <v>-0.136342795066109</v>
      </c>
      <c r="K8829" s="0" t="n">
        <v>0.672474593267812</v>
      </c>
      <c r="L8829" s="0" t="n">
        <v>0.943086604113368</v>
      </c>
      <c r="M8829" s="0" t="n">
        <v>0.735331598994729</v>
      </c>
      <c r="N8829" s="0" t="n">
        <v>0.80503988347816</v>
      </c>
    </row>
    <row r="8830" customFormat="false" ht="15.75" hidden="false" customHeight="false" outlineLevel="0" collapsed="false">
      <c r="A8830" s="2" t="s">
        <v>8842</v>
      </c>
      <c r="B8830" s="0" t="n">
        <v>0</v>
      </c>
      <c r="C8830" s="0" t="n">
        <v>0.0393203345985862</v>
      </c>
      <c r="D8830" s="0" t="n">
        <v>0.527653737442573</v>
      </c>
      <c r="E8830" s="0" t="n">
        <v>0.004</v>
      </c>
      <c r="F8830" s="0" t="n">
        <v>0.0053</v>
      </c>
      <c r="G8830" s="0" t="n">
        <v>-0.0742105798094679</v>
      </c>
      <c r="H8830" s="0" t="n">
        <v>0.0464888599482844</v>
      </c>
      <c r="I8830" s="0" t="n">
        <v>-0.0548436529308874</v>
      </c>
      <c r="J8830" s="0" t="n">
        <v>0.239846711186416</v>
      </c>
      <c r="K8830" s="0" t="n">
        <v>0.892703390746427</v>
      </c>
      <c r="L8830" s="0" t="n">
        <v>0.837405954331985</v>
      </c>
      <c r="M8830" s="0" t="n">
        <v>0.83098428983706</v>
      </c>
      <c r="N8830" s="0" t="n">
        <v>0.527653737442573</v>
      </c>
    </row>
    <row r="8831" customFormat="false" ht="15.75" hidden="false" customHeight="false" outlineLevel="0" collapsed="false">
      <c r="A8831" s="2" t="s">
        <v>8843</v>
      </c>
      <c r="B8831" s="0" t="n">
        <v>0</v>
      </c>
      <c r="C8831" s="0" t="n">
        <v>0.0394531505324165</v>
      </c>
      <c r="D8831" s="0" t="n">
        <v>0.640533873288267</v>
      </c>
      <c r="E8831" s="0" t="n">
        <v>0.004</v>
      </c>
      <c r="F8831" s="0" t="n">
        <v>0.0036</v>
      </c>
      <c r="G8831" s="0" t="n">
        <v>0.0545402218166313</v>
      </c>
      <c r="H8831" s="0" t="n">
        <v>-0.105242215429655</v>
      </c>
      <c r="I8831" s="0" t="n">
        <v>0.0538027316896524</v>
      </c>
      <c r="J8831" s="0" t="n">
        <v>0.154711864053037</v>
      </c>
      <c r="K8831" s="0" t="n">
        <v>0.8944680142471</v>
      </c>
      <c r="L8831" s="0" t="n">
        <v>0.91858443993438</v>
      </c>
      <c r="M8831" s="0" t="n">
        <v>0.920632359109721</v>
      </c>
      <c r="N8831" s="0" t="n">
        <v>0.640533873288267</v>
      </c>
    </row>
    <row r="8832" customFormat="false" ht="15.75" hidden="false" customHeight="false" outlineLevel="0" collapsed="false">
      <c r="A8832" s="2" t="s">
        <v>8844</v>
      </c>
      <c r="B8832" s="0" t="n">
        <v>0</v>
      </c>
      <c r="C8832" s="0" t="n">
        <v>0.0394921712048763</v>
      </c>
      <c r="D8832" s="0" t="n">
        <v>0.582617710460784</v>
      </c>
      <c r="E8832" s="0" t="n">
        <v>0.004</v>
      </c>
      <c r="F8832" s="0" t="n">
        <v>0.0042</v>
      </c>
      <c r="G8832" s="0" t="n">
        <v>0.0790906872479365</v>
      </c>
      <c r="H8832" s="0" t="n">
        <v>-0.118563844549912</v>
      </c>
      <c r="I8832" s="0" t="n">
        <v>-0.0600552879509527</v>
      </c>
      <c r="J8832" s="0" t="n">
        <v>0.257497130072434</v>
      </c>
      <c r="K8832" s="0" t="n">
        <v>0.752511531328977</v>
      </c>
      <c r="L8832" s="0" t="n">
        <v>0.836312483555428</v>
      </c>
      <c r="M8832" s="0" t="n">
        <v>0.996085113205887</v>
      </c>
      <c r="N8832" s="0" t="n">
        <v>0.582617710460784</v>
      </c>
    </row>
    <row r="8833" customFormat="false" ht="15.75" hidden="false" customHeight="false" outlineLevel="0" collapsed="false">
      <c r="A8833" s="2" t="s">
        <v>8845</v>
      </c>
      <c r="B8833" s="0" t="n">
        <v>0</v>
      </c>
      <c r="C8833" s="0" t="n">
        <v>0.0395082140852044</v>
      </c>
      <c r="D8833" s="0" t="n">
        <v>0.658255644205179</v>
      </c>
      <c r="E8833" s="0" t="n">
        <v>0.004</v>
      </c>
      <c r="F8833" s="0" t="n">
        <v>0.0049</v>
      </c>
      <c r="G8833" s="0" t="n">
        <v>-0.0666389448861151</v>
      </c>
      <c r="H8833" s="0" t="n">
        <v>0.255378104394161</v>
      </c>
      <c r="I8833" s="0" t="n">
        <v>-0.116454535370988</v>
      </c>
      <c r="J8833" s="0" t="n">
        <v>0.0857482322037607</v>
      </c>
      <c r="K8833" s="0" t="n">
        <v>0.867108852073732</v>
      </c>
      <c r="L8833" s="0" t="n">
        <v>0.658255644205179</v>
      </c>
      <c r="M8833" s="0" t="n">
        <v>0.775721851551788</v>
      </c>
      <c r="N8833" s="0" t="n">
        <v>0.834211987199002</v>
      </c>
    </row>
    <row r="8834" customFormat="false" ht="15.75" hidden="false" customHeight="false" outlineLevel="0" collapsed="false">
      <c r="A8834" s="2" t="s">
        <v>8846</v>
      </c>
      <c r="B8834" s="0" t="n">
        <v>0</v>
      </c>
      <c r="C8834" s="0" t="n">
        <v>0.0397125601716698</v>
      </c>
      <c r="D8834" s="0" t="n">
        <v>0.661778655227481</v>
      </c>
      <c r="E8834" s="0" t="n">
        <v>0.004</v>
      </c>
      <c r="F8834" s="0" t="n">
        <v>0.0054</v>
      </c>
      <c r="G8834" s="0" t="n">
        <v>0.0934239007228106</v>
      </c>
      <c r="H8834" s="0" t="n">
        <v>-0.0378281823697869</v>
      </c>
      <c r="I8834" s="0" t="n">
        <v>-0.104345589700723</v>
      </c>
      <c r="J8834" s="0" t="n">
        <v>0.207600112034378</v>
      </c>
      <c r="K8834" s="0" t="n">
        <v>0.988322829622805</v>
      </c>
      <c r="L8834" s="0" t="n">
        <v>0.968000797266401</v>
      </c>
      <c r="M8834" s="0" t="n">
        <v>0.721363072781943</v>
      </c>
      <c r="N8834" s="0" t="n">
        <v>0.661778655227481</v>
      </c>
    </row>
    <row r="8835" customFormat="false" ht="15.75" hidden="false" customHeight="false" outlineLevel="0" collapsed="false">
      <c r="A8835" s="2" t="s">
        <v>8847</v>
      </c>
      <c r="B8835" s="0" t="n">
        <v>0</v>
      </c>
      <c r="C8835" s="0" t="n">
        <v>0.040063815868512</v>
      </c>
      <c r="D8835" s="0" t="n">
        <v>0.794322701277695</v>
      </c>
      <c r="E8835" s="0" t="n">
        <v>0.004</v>
      </c>
      <c r="F8835" s="0" t="n">
        <v>0.0043</v>
      </c>
      <c r="G8835" s="0" t="n">
        <v>0.111942912023059</v>
      </c>
      <c r="H8835" s="0" t="n">
        <v>0.059340591743591</v>
      </c>
      <c r="I8835" s="0" t="n">
        <v>-0.0591141780942782</v>
      </c>
      <c r="J8835" s="0" t="n">
        <v>0.0480859378016758</v>
      </c>
      <c r="K8835" s="0" t="n">
        <v>0.87708487080005</v>
      </c>
      <c r="L8835" s="0" t="n">
        <v>0.913249485345478</v>
      </c>
      <c r="M8835" s="0" t="n">
        <v>0.913061402453078</v>
      </c>
      <c r="N8835" s="0" t="n">
        <v>0.794322701277695</v>
      </c>
    </row>
    <row r="8836" customFormat="false" ht="15.75" hidden="false" customHeight="false" outlineLevel="0" collapsed="false">
      <c r="A8836" s="2" t="s">
        <v>8848</v>
      </c>
      <c r="B8836" s="0" t="n">
        <v>0</v>
      </c>
      <c r="C8836" s="0" t="n">
        <v>0.0402013873511495</v>
      </c>
      <c r="D8836" s="0" t="n">
        <v>0.20234592352019</v>
      </c>
      <c r="E8836" s="0" t="n">
        <v>0.004</v>
      </c>
      <c r="F8836" s="0" t="n">
        <v>0.0047</v>
      </c>
      <c r="G8836" s="0" t="n">
        <v>0.286766075056445</v>
      </c>
      <c r="H8836" s="0" t="n">
        <v>-0.00843328279744047</v>
      </c>
      <c r="I8836" s="0" t="n">
        <v>0.00595818971739838</v>
      </c>
      <c r="J8836" s="0" t="n">
        <v>-0.123485432571804</v>
      </c>
      <c r="K8836" s="0" t="n">
        <v>0.20234592352019</v>
      </c>
      <c r="L8836" s="0" t="n">
        <v>0.960441999172212</v>
      </c>
      <c r="M8836" s="0" t="n">
        <v>0.961387115425025</v>
      </c>
      <c r="N8836" s="0" t="n">
        <v>0.626965279323925</v>
      </c>
    </row>
    <row r="8837" customFormat="false" ht="15.75" hidden="false" customHeight="false" outlineLevel="0" collapsed="false">
      <c r="A8837" s="2" t="s">
        <v>8849</v>
      </c>
      <c r="B8837" s="0" t="n">
        <v>0</v>
      </c>
      <c r="C8837" s="0" t="n">
        <v>0.0412452703631044</v>
      </c>
      <c r="D8837" s="0" t="n">
        <v>0.442605076638097</v>
      </c>
      <c r="E8837" s="0" t="n">
        <v>0.004</v>
      </c>
      <c r="F8837" s="0" t="n">
        <v>0.0051</v>
      </c>
      <c r="G8837" s="0" t="n">
        <v>0.0923932359290283</v>
      </c>
      <c r="H8837" s="0" t="n">
        <v>-0.238231550031407</v>
      </c>
      <c r="I8837" s="0" t="n">
        <v>0.180721055076769</v>
      </c>
      <c r="J8837" s="0" t="n">
        <v>0.130098340478027</v>
      </c>
      <c r="K8837" s="0" t="n">
        <v>0.843235087719297</v>
      </c>
      <c r="L8837" s="0" t="n">
        <v>0.442605076638097</v>
      </c>
      <c r="M8837" s="0" t="n">
        <v>0.880030309200905</v>
      </c>
      <c r="N8837" s="0" t="n">
        <v>0.744318151984867</v>
      </c>
    </row>
    <row r="8838" customFormat="false" ht="15.75" hidden="false" customHeight="false" outlineLevel="0" collapsed="false">
      <c r="A8838" s="2" t="s">
        <v>8850</v>
      </c>
      <c r="B8838" s="0" t="n">
        <v>0</v>
      </c>
      <c r="C8838" s="0" t="n">
        <v>0.0415808080640041</v>
      </c>
      <c r="D8838" s="0" t="n">
        <v>0.646728567934138</v>
      </c>
      <c r="E8838" s="0" t="n">
        <v>0.004</v>
      </c>
      <c r="F8838" s="0" t="n">
        <v>0.0051</v>
      </c>
      <c r="G8838" s="0" t="n">
        <v>-0.150083991014706</v>
      </c>
      <c r="H8838" s="0" t="n">
        <v>0.0611538936015782</v>
      </c>
      <c r="I8838" s="0" t="n">
        <v>0.117694264483999</v>
      </c>
      <c r="J8838" s="0" t="n">
        <v>0.137559065185145</v>
      </c>
      <c r="K8838" s="0" t="n">
        <v>0.646728567934138</v>
      </c>
      <c r="L8838" s="0" t="n">
        <v>0.97908695959946</v>
      </c>
      <c r="M8838" s="0" t="n">
        <v>0.754510059083502</v>
      </c>
      <c r="N8838" s="0" t="n">
        <v>0.860396879844564</v>
      </c>
    </row>
    <row r="8839" customFormat="false" ht="15.75" hidden="false" customHeight="false" outlineLevel="0" collapsed="false">
      <c r="A8839" s="2" t="s">
        <v>8851</v>
      </c>
      <c r="B8839" s="0" t="n">
        <v>0</v>
      </c>
      <c r="C8839" s="0" t="n">
        <v>0.0417210961244826</v>
      </c>
      <c r="D8839" s="0" t="n">
        <v>0.51582164999659</v>
      </c>
      <c r="E8839" s="0" t="n">
        <v>0.004</v>
      </c>
      <c r="F8839" s="0" t="n">
        <v>0.0046</v>
      </c>
      <c r="G8839" s="0" t="n">
        <v>-0.00579442022329218</v>
      </c>
      <c r="H8839" s="0" t="n">
        <v>0.251531825542959</v>
      </c>
      <c r="I8839" s="0" t="n">
        <v>0.0806133960733493</v>
      </c>
      <c r="J8839" s="0" t="n">
        <v>-0.159466416895085</v>
      </c>
      <c r="K8839" s="0" t="n">
        <v>0.862483905295972</v>
      </c>
      <c r="L8839" s="0" t="n">
        <v>0.51582164999659</v>
      </c>
      <c r="M8839" s="0" t="n">
        <v>0.863491431310348</v>
      </c>
      <c r="N8839" s="0" t="n">
        <v>0.763189398432983</v>
      </c>
    </row>
    <row r="8840" customFormat="false" ht="15.75" hidden="false" customHeight="false" outlineLevel="0" collapsed="false">
      <c r="A8840" s="2" t="s">
        <v>8852</v>
      </c>
      <c r="B8840" s="0" t="n">
        <v>0</v>
      </c>
      <c r="C8840" s="0" t="n">
        <v>0.0417700641506015</v>
      </c>
      <c r="D8840" s="0" t="n">
        <v>0.744850172214891</v>
      </c>
      <c r="E8840" s="0" t="n">
        <v>0.004</v>
      </c>
      <c r="F8840" s="0" t="n">
        <v>0.0063</v>
      </c>
      <c r="G8840" s="0" t="n">
        <v>0.117628412859636</v>
      </c>
      <c r="H8840" s="0" t="n">
        <v>0.148343242581945</v>
      </c>
      <c r="I8840" s="0" t="n">
        <v>0.0284979494018744</v>
      </c>
      <c r="J8840" s="0" t="n">
        <v>-0.127389348241049</v>
      </c>
      <c r="K8840" s="0" t="n">
        <v>0.744850172214891</v>
      </c>
      <c r="L8840" s="0" t="n">
        <v>0.824245156123892</v>
      </c>
      <c r="M8840" s="0" t="n">
        <v>0.914476127355192</v>
      </c>
      <c r="N8840" s="0" t="n">
        <v>0.766768211252539</v>
      </c>
    </row>
    <row r="8841" customFormat="false" ht="15.75" hidden="false" customHeight="false" outlineLevel="0" collapsed="false">
      <c r="A8841" s="2" t="s">
        <v>8853</v>
      </c>
      <c r="B8841" s="0" t="n">
        <v>0</v>
      </c>
      <c r="C8841" s="0" t="n">
        <v>0.0419344514291726</v>
      </c>
      <c r="D8841" s="0" t="n">
        <v>0.708508913896678</v>
      </c>
      <c r="E8841" s="0" t="n">
        <v>0.004</v>
      </c>
      <c r="F8841" s="0" t="n">
        <v>0.0045</v>
      </c>
      <c r="G8841" s="0" t="n">
        <v>-0.0471234963994223</v>
      </c>
      <c r="H8841" s="0" t="n">
        <v>0.0805205193921062</v>
      </c>
      <c r="I8841" s="0" t="n">
        <v>0.118245526774232</v>
      </c>
      <c r="J8841" s="0" t="n">
        <v>0.0160952559497744</v>
      </c>
      <c r="K8841" s="0" t="n">
        <v>0.826440646499703</v>
      </c>
      <c r="L8841" s="0" t="n">
        <v>0.781572897523713</v>
      </c>
      <c r="M8841" s="0" t="n">
        <v>0.708508913896678</v>
      </c>
      <c r="N8841" s="0" t="n">
        <v>0.962319643255614</v>
      </c>
    </row>
    <row r="8842" customFormat="false" ht="15.75" hidden="false" customHeight="false" outlineLevel="0" collapsed="false">
      <c r="A8842" s="2" t="s">
        <v>8854</v>
      </c>
      <c r="B8842" s="0" t="n">
        <v>0</v>
      </c>
      <c r="C8842" s="0" t="n">
        <v>0.0421975053231411</v>
      </c>
      <c r="D8842" s="0" t="n">
        <v>0.236762193247446</v>
      </c>
      <c r="E8842" s="0" t="n">
        <v>0.004</v>
      </c>
      <c r="F8842" s="0" t="n">
        <v>0.0038</v>
      </c>
      <c r="G8842" s="0" t="n">
        <v>0.405225854390409</v>
      </c>
      <c r="H8842" s="0" t="n">
        <v>0.121462303726039</v>
      </c>
      <c r="I8842" s="0" t="n">
        <v>-0.264849646474922</v>
      </c>
      <c r="J8842" s="0" t="n">
        <v>-0.0930484903489619</v>
      </c>
      <c r="K8842" s="0" t="n">
        <v>0.301808168295138</v>
      </c>
      <c r="L8842" s="0" t="n">
        <v>0.591177255192672</v>
      </c>
      <c r="M8842" s="0" t="n">
        <v>0.236762193247446</v>
      </c>
      <c r="N8842" s="0" t="n">
        <v>0.928510397800655</v>
      </c>
    </row>
    <row r="8843" customFormat="false" ht="15.75" hidden="false" customHeight="false" outlineLevel="0" collapsed="false">
      <c r="A8843" s="2" t="s">
        <v>8855</v>
      </c>
      <c r="B8843" s="0" t="n">
        <v>0</v>
      </c>
      <c r="C8843" s="0" t="n">
        <v>0.0429891356481323</v>
      </c>
      <c r="D8843" s="0" t="n">
        <v>0.630001314834537</v>
      </c>
      <c r="E8843" s="0" t="n">
        <v>0.004</v>
      </c>
      <c r="F8843" s="0" t="n">
        <v>0.0046</v>
      </c>
      <c r="G8843" s="0" t="n">
        <v>0.0695434276302699</v>
      </c>
      <c r="H8843" s="0" t="n">
        <v>-0.112314904198066</v>
      </c>
      <c r="I8843" s="0" t="n">
        <v>0.146610812109383</v>
      </c>
      <c r="J8843" s="0" t="n">
        <v>0.0681172070509424</v>
      </c>
      <c r="K8843" s="0" t="n">
        <v>0.874746998005048</v>
      </c>
      <c r="L8843" s="0" t="n">
        <v>0.630001314834537</v>
      </c>
      <c r="M8843" s="0" t="n">
        <v>0.950774658196879</v>
      </c>
      <c r="N8843" s="0" t="n">
        <v>0.990508108939188</v>
      </c>
    </row>
    <row r="8844" customFormat="false" ht="15.75" hidden="false" customHeight="false" outlineLevel="0" collapsed="false">
      <c r="A8844" s="2" t="s">
        <v>8856</v>
      </c>
      <c r="B8844" s="0" t="n">
        <v>0</v>
      </c>
      <c r="C8844" s="0" t="n">
        <v>0.0431883485801809</v>
      </c>
      <c r="D8844" s="0" t="n">
        <v>0.825926436494935</v>
      </c>
      <c r="E8844" s="0" t="n">
        <v>0.004</v>
      </c>
      <c r="F8844" s="0" t="n">
        <v>0.0055</v>
      </c>
      <c r="G8844" s="0" t="n">
        <v>0.0375141160719543</v>
      </c>
      <c r="H8844" s="0" t="n">
        <v>-0.0699695443346333</v>
      </c>
      <c r="I8844" s="0" t="n">
        <v>0.0924574120137544</v>
      </c>
      <c r="J8844" s="0" t="n">
        <v>0.112751410569648</v>
      </c>
      <c r="K8844" s="0" t="n">
        <v>0.902117198069993</v>
      </c>
      <c r="L8844" s="0" t="n">
        <v>0.955192391964612</v>
      </c>
      <c r="M8844" s="0" t="n">
        <v>0.845142588612185</v>
      </c>
      <c r="N8844" s="0" t="n">
        <v>0.825926436494935</v>
      </c>
    </row>
    <row r="8845" customFormat="false" ht="15.75" hidden="false" customHeight="false" outlineLevel="0" collapsed="false">
      <c r="A8845" s="2" t="s">
        <v>8857</v>
      </c>
      <c r="B8845" s="0" t="n">
        <v>0</v>
      </c>
      <c r="C8845" s="0" t="n">
        <v>0.0432175306918315</v>
      </c>
      <c r="D8845" s="0" t="n">
        <v>0.264810305414256</v>
      </c>
      <c r="E8845" s="0" t="n">
        <v>0.004</v>
      </c>
      <c r="F8845" s="0" t="n">
        <v>0.0042</v>
      </c>
      <c r="G8845" s="0" t="n">
        <v>-0.099317066291254</v>
      </c>
      <c r="H8845" s="0" t="n">
        <v>0.0603337560266135</v>
      </c>
      <c r="I8845" s="0" t="n">
        <v>0.131640073378305</v>
      </c>
      <c r="J8845" s="0" t="n">
        <v>0.080213359653662</v>
      </c>
      <c r="K8845" s="0" t="n">
        <v>0.69243033416112</v>
      </c>
      <c r="L8845" s="0" t="n">
        <v>0.696882134855032</v>
      </c>
      <c r="M8845" s="0" t="n">
        <v>0.264810305414256</v>
      </c>
      <c r="N8845" s="0" t="n">
        <v>0.722085601709639</v>
      </c>
    </row>
    <row r="8846" customFormat="false" ht="15.75" hidden="false" customHeight="false" outlineLevel="0" collapsed="false">
      <c r="A8846" s="2" t="s">
        <v>8858</v>
      </c>
      <c r="B8846" s="0" t="n">
        <v>0</v>
      </c>
      <c r="C8846" s="0" t="n">
        <v>0.0435240997627195</v>
      </c>
      <c r="D8846" s="0" t="n">
        <v>0.257814307375825</v>
      </c>
      <c r="E8846" s="0" t="n">
        <v>0.004</v>
      </c>
      <c r="F8846" s="0" t="n">
        <v>0.0058</v>
      </c>
      <c r="G8846" s="0" t="n">
        <v>0.28813290492497</v>
      </c>
      <c r="H8846" s="0" t="n">
        <v>-0.0923339548698131</v>
      </c>
      <c r="I8846" s="0" t="n">
        <v>-0.129368840961109</v>
      </c>
      <c r="J8846" s="0" t="n">
        <v>0.10766628995683</v>
      </c>
      <c r="K8846" s="0" t="n">
        <v>0.257814307375825</v>
      </c>
      <c r="L8846" s="0" t="n">
        <v>0.850571521926651</v>
      </c>
      <c r="M8846" s="0" t="n">
        <v>0.86180532107372</v>
      </c>
      <c r="N8846" s="0" t="n">
        <v>0.949979818072752</v>
      </c>
    </row>
    <row r="8847" customFormat="false" ht="15.75" hidden="false" customHeight="false" outlineLevel="0" collapsed="false">
      <c r="A8847" s="2" t="s">
        <v>8859</v>
      </c>
      <c r="B8847" s="0" t="n">
        <v>0</v>
      </c>
      <c r="C8847" s="0" t="n">
        <v>0.0437275050030611</v>
      </c>
      <c r="D8847" s="0" t="n">
        <v>0.106810856382957</v>
      </c>
      <c r="E8847" s="0" t="n">
        <v>0.004</v>
      </c>
      <c r="F8847" s="0" t="n">
        <v>0.1356</v>
      </c>
      <c r="G8847" s="0" t="n">
        <v>0.0582449649629563</v>
      </c>
      <c r="H8847" s="0" t="n">
        <v>-0.100279191664396</v>
      </c>
      <c r="I8847" s="0" t="n">
        <v>0.222584904671637</v>
      </c>
      <c r="J8847" s="0" t="n">
        <v>-0.00564065795795348</v>
      </c>
      <c r="K8847" s="0" t="n">
        <v>0.461680443621523</v>
      </c>
      <c r="L8847" s="0" t="n">
        <v>0.993588032590339</v>
      </c>
      <c r="M8847" s="0" t="n">
        <v>0.106810856382957</v>
      </c>
      <c r="N8847" s="0" t="n">
        <v>0.989725789076121</v>
      </c>
    </row>
    <row r="8848" customFormat="false" ht="15.75" hidden="false" customHeight="false" outlineLevel="0" collapsed="false">
      <c r="A8848" s="2" t="s">
        <v>8860</v>
      </c>
      <c r="B8848" s="0" t="n">
        <v>0</v>
      </c>
      <c r="C8848" s="0" t="n">
        <v>0.043788956810988</v>
      </c>
      <c r="D8848" s="0" t="n">
        <v>0.243082308503744</v>
      </c>
      <c r="E8848" s="0" t="n">
        <v>0.004</v>
      </c>
      <c r="F8848" s="0" t="n">
        <v>0.0033</v>
      </c>
      <c r="G8848" s="0" t="n">
        <v>-0.121877395371396</v>
      </c>
      <c r="H8848" s="0" t="n">
        <v>0.284258521050871</v>
      </c>
      <c r="I8848" s="0" t="n">
        <v>-0.126956076421658</v>
      </c>
      <c r="J8848" s="0" t="n">
        <v>0.139730777986135</v>
      </c>
      <c r="K8848" s="0" t="n">
        <v>0.856118882038958</v>
      </c>
      <c r="L8848" s="0" t="n">
        <v>0.243082308503744</v>
      </c>
      <c r="M8848" s="0" t="n">
        <v>0.963147966674482</v>
      </c>
      <c r="N8848" s="0" t="n">
        <v>0.698256797522163</v>
      </c>
    </row>
    <row r="8849" customFormat="false" ht="15.75" hidden="false" customHeight="false" outlineLevel="0" collapsed="false">
      <c r="A8849" s="2" t="s">
        <v>8861</v>
      </c>
      <c r="B8849" s="0" t="n">
        <v>0</v>
      </c>
      <c r="C8849" s="0" t="n">
        <v>0.0447211818917897</v>
      </c>
      <c r="D8849" s="0" t="n">
        <v>0.49517400176421</v>
      </c>
      <c r="E8849" s="0" t="n">
        <v>0.004</v>
      </c>
      <c r="F8849" s="0" t="n">
        <v>0.0048</v>
      </c>
      <c r="G8849" s="0" t="n">
        <v>0.195149958083451</v>
      </c>
      <c r="H8849" s="0" t="n">
        <v>-0.13955393081235</v>
      </c>
      <c r="I8849" s="0" t="n">
        <v>0.0116091740076082</v>
      </c>
      <c r="J8849" s="0" t="n">
        <v>0.11167952628845</v>
      </c>
      <c r="K8849" s="0" t="n">
        <v>0.49517400176421</v>
      </c>
      <c r="L8849" s="0" t="n">
        <v>0.775749375244434</v>
      </c>
      <c r="M8849" s="0" t="n">
        <v>0.982448343537546</v>
      </c>
      <c r="N8849" s="0" t="n">
        <v>0.962163980314356</v>
      </c>
    </row>
    <row r="8850" customFormat="false" ht="15.75" hidden="false" customHeight="false" outlineLevel="0" collapsed="false">
      <c r="A8850" s="2" t="s">
        <v>8862</v>
      </c>
      <c r="B8850" s="0" t="n">
        <v>0</v>
      </c>
      <c r="C8850" s="0" t="n">
        <v>0.0448896984369808</v>
      </c>
      <c r="D8850" s="0" t="n">
        <v>0.809526025389477</v>
      </c>
      <c r="E8850" s="0" t="n">
        <v>0.004</v>
      </c>
      <c r="F8850" s="0" t="n">
        <v>0.0047</v>
      </c>
      <c r="G8850" s="0" t="n">
        <v>0.150332098433533</v>
      </c>
      <c r="H8850" s="0" t="n">
        <v>-0.053249994243499</v>
      </c>
      <c r="I8850" s="0" t="n">
        <v>-0.0601598114567608</v>
      </c>
      <c r="J8850" s="0" t="n">
        <v>0.14263650101465</v>
      </c>
      <c r="K8850" s="0" t="n">
        <v>0.809526025389477</v>
      </c>
      <c r="L8850" s="0" t="n">
        <v>0.943129769966923</v>
      </c>
      <c r="M8850" s="0" t="n">
        <v>0.980947138703554</v>
      </c>
      <c r="N8850" s="0" t="n">
        <v>0.845425851719592</v>
      </c>
    </row>
    <row r="8851" customFormat="false" ht="15.75" hidden="false" customHeight="false" outlineLevel="0" collapsed="false">
      <c r="A8851" s="2" t="s">
        <v>8863</v>
      </c>
      <c r="B8851" s="0" t="n">
        <v>0</v>
      </c>
      <c r="C8851" s="0" t="n">
        <v>0.0457213395242846</v>
      </c>
      <c r="D8851" s="0" t="n">
        <v>0.541246255563176</v>
      </c>
      <c r="E8851" s="0" t="n">
        <v>0.004</v>
      </c>
      <c r="F8851" s="0" t="n">
        <v>0.0051</v>
      </c>
      <c r="G8851" s="0" t="n">
        <v>-0.0126684973062358</v>
      </c>
      <c r="H8851" s="0" t="n">
        <v>-0.0549142700919376</v>
      </c>
      <c r="I8851" s="0" t="n">
        <v>0.254270503698278</v>
      </c>
      <c r="J8851" s="0" t="n">
        <v>-0.00380237820296587</v>
      </c>
      <c r="K8851" s="0" t="n">
        <v>0.91963208749631</v>
      </c>
      <c r="L8851" s="0" t="n">
        <v>0.952070151877879</v>
      </c>
      <c r="M8851" s="0" t="n">
        <v>0.541246255563176</v>
      </c>
      <c r="N8851" s="0" t="n">
        <v>0.999533432153374</v>
      </c>
    </row>
    <row r="8852" customFormat="false" ht="15.75" hidden="false" customHeight="false" outlineLevel="0" collapsed="false">
      <c r="A8852" s="2" t="s">
        <v>8864</v>
      </c>
      <c r="B8852" s="0" t="n">
        <v>0</v>
      </c>
      <c r="C8852" s="0" t="n">
        <v>0.0459219471778987</v>
      </c>
      <c r="D8852" s="0" t="n">
        <v>0.154006052732343</v>
      </c>
      <c r="E8852" s="0" t="n">
        <v>0.004</v>
      </c>
      <c r="F8852" s="0" t="n">
        <v>0.1364</v>
      </c>
      <c r="G8852" s="0" t="n">
        <v>-0.240605509957799</v>
      </c>
      <c r="H8852" s="0" t="n">
        <v>0.406721285119825</v>
      </c>
      <c r="I8852" s="0" t="n">
        <v>0.177793505680676</v>
      </c>
      <c r="J8852" s="0" t="n">
        <v>-0.160221492131106</v>
      </c>
      <c r="K8852" s="0" t="n">
        <v>0.820898294097381</v>
      </c>
      <c r="L8852" s="0" t="n">
        <v>0.154006052732343</v>
      </c>
      <c r="M8852" s="0" t="n">
        <v>0.557191240899866</v>
      </c>
      <c r="N8852" s="0" t="n">
        <v>0.863402743458342</v>
      </c>
    </row>
    <row r="8853" customFormat="false" ht="15.75" hidden="false" customHeight="false" outlineLevel="0" collapsed="false">
      <c r="A8853" s="2" t="s">
        <v>8865</v>
      </c>
      <c r="B8853" s="0" t="n">
        <v>0</v>
      </c>
      <c r="C8853" s="0" t="n">
        <v>0.045930803296262</v>
      </c>
      <c r="D8853" s="0" t="n">
        <v>0.873677084694527</v>
      </c>
      <c r="E8853" s="0" t="n">
        <v>0.004</v>
      </c>
      <c r="F8853" s="0" t="n">
        <v>0.0056</v>
      </c>
      <c r="G8853" s="0" t="n">
        <v>0.026754627073162</v>
      </c>
      <c r="H8853" s="0" t="n">
        <v>-0.0406588417004761</v>
      </c>
      <c r="I8853" s="0" t="n">
        <v>0.114616775596117</v>
      </c>
      <c r="J8853" s="0" t="n">
        <v>0.0830106522162447</v>
      </c>
      <c r="K8853" s="0" t="n">
        <v>0.915668432969082</v>
      </c>
      <c r="L8853" s="0" t="n">
        <v>0.956223696644495</v>
      </c>
      <c r="M8853" s="0" t="n">
        <v>0.873677084694527</v>
      </c>
      <c r="N8853" s="0" t="n">
        <v>0.913038562559833</v>
      </c>
    </row>
    <row r="8854" customFormat="false" ht="15.75" hidden="false" customHeight="false" outlineLevel="0" collapsed="false">
      <c r="A8854" s="2" t="s">
        <v>8866</v>
      </c>
      <c r="B8854" s="0" t="n">
        <v>0</v>
      </c>
      <c r="C8854" s="0" t="n">
        <v>0.0460803332556109</v>
      </c>
      <c r="D8854" s="0" t="n">
        <v>0.508940803642964</v>
      </c>
      <c r="E8854" s="0" t="n">
        <v>0.004</v>
      </c>
      <c r="F8854" s="0" t="n">
        <v>0.0042</v>
      </c>
      <c r="G8854" s="0" t="n">
        <v>-0.133779684926878</v>
      </c>
      <c r="H8854" s="0" t="n">
        <v>0.0812597039180158</v>
      </c>
      <c r="I8854" s="0" t="n">
        <v>0.178147282058274</v>
      </c>
      <c r="J8854" s="0" t="n">
        <v>0.0586940319730321</v>
      </c>
      <c r="K8854" s="0" t="n">
        <v>0.508940803642964</v>
      </c>
      <c r="L8854" s="0" t="n">
        <v>0.992530837921681</v>
      </c>
      <c r="M8854" s="0" t="n">
        <v>0.69030986475965</v>
      </c>
      <c r="N8854" s="0" t="n">
        <v>0.904627726220985</v>
      </c>
    </row>
    <row r="8855" customFormat="false" ht="15.75" hidden="false" customHeight="false" outlineLevel="0" collapsed="false">
      <c r="A8855" s="2" t="s">
        <v>8867</v>
      </c>
      <c r="B8855" s="0" t="n">
        <v>0</v>
      </c>
      <c r="C8855" s="0" t="n">
        <v>0.0460842344471132</v>
      </c>
      <c r="D8855" s="0" t="n">
        <v>0.648729570020473</v>
      </c>
      <c r="E8855" s="0" t="n">
        <v>0.004</v>
      </c>
      <c r="F8855" s="0" t="n">
        <v>0.0044</v>
      </c>
      <c r="G8855" s="0" t="n">
        <v>-0.117850313522472</v>
      </c>
      <c r="H8855" s="0" t="n">
        <v>0.0939735487119287</v>
      </c>
      <c r="I8855" s="0" t="n">
        <v>0.0899228004232062</v>
      </c>
      <c r="J8855" s="0" t="n">
        <v>0.11829090217579</v>
      </c>
      <c r="K8855" s="0" t="n">
        <v>0.648729570020473</v>
      </c>
      <c r="L8855" s="0" t="n">
        <v>0.769394181931938</v>
      </c>
      <c r="M8855" s="0" t="n">
        <v>0.9175911759306</v>
      </c>
      <c r="N8855" s="0" t="n">
        <v>0.780114972832742</v>
      </c>
    </row>
    <row r="8856" customFormat="false" ht="15.75" hidden="false" customHeight="false" outlineLevel="0" collapsed="false">
      <c r="A8856" s="2" t="s">
        <v>8868</v>
      </c>
      <c r="B8856" s="0" t="n">
        <v>0</v>
      </c>
      <c r="C8856" s="0" t="n">
        <v>0.0461170054182824</v>
      </c>
      <c r="D8856" s="0" t="n">
        <v>0.168601837772173</v>
      </c>
      <c r="E8856" s="0" t="n">
        <v>0.004</v>
      </c>
      <c r="F8856" s="0" t="n">
        <v>0.1339</v>
      </c>
      <c r="G8856" s="0" t="n">
        <v>-0.163455020926651</v>
      </c>
      <c r="H8856" s="0" t="n">
        <v>0.00827721638779467</v>
      </c>
      <c r="I8856" s="0" t="n">
        <v>0.0477387938577622</v>
      </c>
      <c r="J8856" s="0" t="n">
        <v>0.291907032354224</v>
      </c>
      <c r="K8856" s="0" t="n">
        <v>0.46336556048965</v>
      </c>
      <c r="L8856" s="0" t="n">
        <v>0.762591618758324</v>
      </c>
      <c r="M8856" s="0" t="n">
        <v>0.823651893349093</v>
      </c>
      <c r="N8856" s="0" t="n">
        <v>0.168601837772173</v>
      </c>
    </row>
    <row r="8857" customFormat="false" ht="15.75" hidden="false" customHeight="false" outlineLevel="0" collapsed="false">
      <c r="A8857" s="2" t="s">
        <v>8869</v>
      </c>
      <c r="B8857" s="0" t="n">
        <v>0</v>
      </c>
      <c r="C8857" s="0" t="n">
        <v>0.0461502875065197</v>
      </c>
      <c r="D8857" s="0" t="n">
        <v>0.601075983926795</v>
      </c>
      <c r="E8857" s="0" t="n">
        <v>0.004</v>
      </c>
      <c r="F8857" s="0" t="n">
        <v>0.0042</v>
      </c>
      <c r="G8857" s="0" t="n">
        <v>0.257582591089395</v>
      </c>
      <c r="H8857" s="0" t="n">
        <v>-0.132273605575728</v>
      </c>
      <c r="I8857" s="0" t="n">
        <v>0.17572887947458</v>
      </c>
      <c r="J8857" s="0" t="n">
        <v>-0.116436714962168</v>
      </c>
      <c r="K8857" s="0" t="n">
        <v>0.601075983926795</v>
      </c>
      <c r="L8857" s="0" t="n">
        <v>0.744352693417169</v>
      </c>
      <c r="M8857" s="0" t="n">
        <v>0.60385751114446</v>
      </c>
      <c r="N8857" s="0" t="n">
        <v>0.84428643206968</v>
      </c>
    </row>
    <row r="8858" customFormat="false" ht="15.75" hidden="false" customHeight="false" outlineLevel="0" collapsed="false">
      <c r="A8858" s="2" t="s">
        <v>8870</v>
      </c>
      <c r="B8858" s="0" t="n">
        <v>0</v>
      </c>
      <c r="C8858" s="0" t="n">
        <v>0.0463117079928032</v>
      </c>
      <c r="D8858" s="0" t="n">
        <v>0.550605028170069</v>
      </c>
      <c r="E8858" s="0" t="n">
        <v>0.004</v>
      </c>
      <c r="F8858" s="0" t="n">
        <v>0.0041</v>
      </c>
      <c r="G8858" s="0" t="n">
        <v>0.286200969176117</v>
      </c>
      <c r="H8858" s="0" t="n">
        <v>-0.0482542577224812</v>
      </c>
      <c r="I8858" s="0" t="n">
        <v>0.161848483469932</v>
      </c>
      <c r="J8858" s="0" t="n">
        <v>-0.214548362952355</v>
      </c>
      <c r="K8858" s="0" t="n">
        <v>0.735398619616408</v>
      </c>
      <c r="L8858" s="0" t="n">
        <v>0.935013244918707</v>
      </c>
      <c r="M8858" s="0" t="n">
        <v>0.819901033864216</v>
      </c>
      <c r="N8858" s="0" t="n">
        <v>0.550605028170069</v>
      </c>
    </row>
    <row r="8859" customFormat="false" ht="15.75" hidden="false" customHeight="false" outlineLevel="0" collapsed="false">
      <c r="A8859" s="2" t="s">
        <v>8871</v>
      </c>
      <c r="B8859" s="0" t="n">
        <v>0</v>
      </c>
      <c r="C8859" s="0" t="n">
        <v>0.0469561376041459</v>
      </c>
      <c r="D8859" s="0" t="n">
        <v>0.648668203529905</v>
      </c>
      <c r="E8859" s="0" t="n">
        <v>0.004</v>
      </c>
      <c r="F8859" s="0" t="n">
        <v>0.0051</v>
      </c>
      <c r="G8859" s="0" t="n">
        <v>-0.137720261436985</v>
      </c>
      <c r="H8859" s="0" t="n">
        <v>0.103383236578405</v>
      </c>
      <c r="I8859" s="0" t="n">
        <v>0.146992623469998</v>
      </c>
      <c r="J8859" s="0" t="n">
        <v>0.0751689518051649</v>
      </c>
      <c r="K8859" s="0" t="n">
        <v>0.743120382389306</v>
      </c>
      <c r="L8859" s="0" t="n">
        <v>0.942796355372588</v>
      </c>
      <c r="M8859" s="0" t="n">
        <v>0.648668203529905</v>
      </c>
      <c r="N8859" s="0" t="n">
        <v>0.960917959679131</v>
      </c>
    </row>
    <row r="8860" customFormat="false" ht="15.75" hidden="false" customHeight="false" outlineLevel="0" collapsed="false">
      <c r="A8860" s="2" t="s">
        <v>8872</v>
      </c>
      <c r="B8860" s="0" t="n">
        <v>0</v>
      </c>
      <c r="C8860" s="0" t="n">
        <v>0.0470639915314898</v>
      </c>
      <c r="D8860" s="0" t="n">
        <v>0.352694574438383</v>
      </c>
      <c r="E8860" s="0" t="n">
        <v>0.004</v>
      </c>
      <c r="F8860" s="0" t="n">
        <v>0.004</v>
      </c>
      <c r="G8860" s="0" t="n">
        <v>0.126502338961705</v>
      </c>
      <c r="H8860" s="0" t="n">
        <v>-0.138873438939735</v>
      </c>
      <c r="I8860" s="0" t="n">
        <v>0.120301338584917</v>
      </c>
      <c r="J8860" s="0" t="n">
        <v>0.0803257275190734</v>
      </c>
      <c r="K8860" s="0" t="n">
        <v>0.352694574438383</v>
      </c>
      <c r="L8860" s="0" t="n">
        <v>0.887806544334928</v>
      </c>
      <c r="M8860" s="0" t="n">
        <v>0.641864342504935</v>
      </c>
      <c r="N8860" s="0" t="n">
        <v>0.804177531891633</v>
      </c>
    </row>
    <row r="8861" customFormat="false" ht="15.75" hidden="false" customHeight="false" outlineLevel="0" collapsed="false">
      <c r="A8861" s="2" t="s">
        <v>8873</v>
      </c>
      <c r="B8861" s="0" t="n">
        <v>0</v>
      </c>
      <c r="C8861" s="0" t="n">
        <v>0.047256652351589</v>
      </c>
      <c r="D8861" s="0" t="n">
        <v>0.228083389377502</v>
      </c>
      <c r="E8861" s="0" t="n">
        <v>0.004</v>
      </c>
      <c r="F8861" s="0" t="n">
        <v>0.0049</v>
      </c>
      <c r="G8861" s="0" t="n">
        <v>0.271607464201698</v>
      </c>
      <c r="H8861" s="0" t="n">
        <v>-0.0833306946983552</v>
      </c>
      <c r="I8861" s="0" t="n">
        <v>-0.132169174833647</v>
      </c>
      <c r="J8861" s="0" t="n">
        <v>0.132919014736661</v>
      </c>
      <c r="K8861" s="0" t="n">
        <v>0.228083389377502</v>
      </c>
      <c r="L8861" s="0" t="n">
        <v>0.987087488305794</v>
      </c>
      <c r="M8861" s="0" t="n">
        <v>0.894626433820938</v>
      </c>
      <c r="N8861" s="0" t="n">
        <v>0.786646486141387</v>
      </c>
    </row>
    <row r="8862" customFormat="false" ht="15.75" hidden="false" customHeight="false" outlineLevel="0" collapsed="false">
      <c r="A8862" s="2" t="s">
        <v>8874</v>
      </c>
      <c r="B8862" s="0" t="n">
        <v>0</v>
      </c>
      <c r="C8862" s="0" t="n">
        <v>0.0474201786382884</v>
      </c>
      <c r="D8862" s="0" t="n">
        <v>0.287383000028782</v>
      </c>
      <c r="E8862" s="0" t="n">
        <v>0.004</v>
      </c>
      <c r="F8862" s="0" t="n">
        <v>0.0047</v>
      </c>
      <c r="G8862" s="0" t="n">
        <v>0.0179368706041358</v>
      </c>
      <c r="H8862" s="0" t="n">
        <v>0.0180050936512611</v>
      </c>
      <c r="I8862" s="0" t="n">
        <v>-0.1950186661812</v>
      </c>
      <c r="J8862" s="0" t="n">
        <v>0.348757416478957</v>
      </c>
      <c r="K8862" s="0" t="n">
        <v>0.827851547526662</v>
      </c>
      <c r="L8862" s="0" t="n">
        <v>0.998603730154317</v>
      </c>
      <c r="M8862" s="0" t="n">
        <v>0.5142003638237</v>
      </c>
      <c r="N8862" s="0" t="n">
        <v>0.287383000028782</v>
      </c>
    </row>
    <row r="8863" customFormat="false" ht="15.75" hidden="false" customHeight="false" outlineLevel="0" collapsed="false">
      <c r="A8863" s="2" t="s">
        <v>8875</v>
      </c>
      <c r="B8863" s="0" t="n">
        <v>0</v>
      </c>
      <c r="C8863" s="0" t="n">
        <v>0.0475914536368984</v>
      </c>
      <c r="D8863" s="0" t="n">
        <v>0.803768118524146</v>
      </c>
      <c r="E8863" s="0" t="n">
        <v>0.004</v>
      </c>
      <c r="F8863" s="0" t="n">
        <v>0.0035</v>
      </c>
      <c r="G8863" s="0" t="n">
        <v>0.161202647874407</v>
      </c>
      <c r="H8863" s="0" t="n">
        <v>-0.095845624829561</v>
      </c>
      <c r="I8863" s="0" t="n">
        <v>0.167505993187831</v>
      </c>
      <c r="J8863" s="0" t="n">
        <v>-0.0424972016850835</v>
      </c>
      <c r="K8863" s="0" t="n">
        <v>0.812758330165567</v>
      </c>
      <c r="L8863" s="0" t="n">
        <v>0.870870991981283</v>
      </c>
      <c r="M8863" s="0" t="n">
        <v>0.803768118524146</v>
      </c>
      <c r="N8863" s="0" t="n">
        <v>0.989725789076121</v>
      </c>
    </row>
    <row r="8864" customFormat="false" ht="15.75" hidden="false" customHeight="false" outlineLevel="0" collapsed="false">
      <c r="A8864" s="2" t="s">
        <v>8876</v>
      </c>
      <c r="B8864" s="0" t="n">
        <v>0</v>
      </c>
      <c r="C8864" s="0" t="n">
        <v>0.0479158208586774</v>
      </c>
      <c r="D8864" s="0" t="n">
        <v>0.681680265493185</v>
      </c>
      <c r="E8864" s="0" t="n">
        <v>0.004</v>
      </c>
      <c r="F8864" s="0" t="n">
        <v>0.0065</v>
      </c>
      <c r="G8864" s="0" t="n">
        <v>-0.170421203734841</v>
      </c>
      <c r="H8864" s="0" t="n">
        <v>0.191829582987894</v>
      </c>
      <c r="I8864" s="0" t="n">
        <v>-0.0365396617124339</v>
      </c>
      <c r="J8864" s="0" t="n">
        <v>0.20679456589409</v>
      </c>
      <c r="K8864" s="0" t="n">
        <v>0.681680265493185</v>
      </c>
      <c r="L8864" s="0" t="n">
        <v>0.931882498351108</v>
      </c>
      <c r="M8864" s="0" t="n">
        <v>0.950242134420785</v>
      </c>
      <c r="N8864" s="0" t="n">
        <v>0.73705770885951</v>
      </c>
    </row>
    <row r="8865" customFormat="false" ht="15.75" hidden="false" customHeight="false" outlineLevel="0" collapsed="false">
      <c r="A8865" s="2" t="s">
        <v>8877</v>
      </c>
      <c r="B8865" s="0" t="n">
        <v>0</v>
      </c>
      <c r="C8865" s="0" t="n">
        <v>0.0483322430976918</v>
      </c>
      <c r="D8865" s="0" t="n">
        <v>0.525908179442961</v>
      </c>
      <c r="E8865" s="0" t="n">
        <v>0.004</v>
      </c>
      <c r="F8865" s="0" t="n">
        <v>0.0038</v>
      </c>
      <c r="G8865" s="0" t="n">
        <v>0.12727174659632</v>
      </c>
      <c r="H8865" s="0" t="n">
        <v>-0.186259600740613</v>
      </c>
      <c r="I8865" s="0" t="n">
        <v>0.13707677403202</v>
      </c>
      <c r="J8865" s="0" t="n">
        <v>0.11524005250304</v>
      </c>
      <c r="K8865" s="0" t="n">
        <v>0.659808411115477</v>
      </c>
      <c r="L8865" s="0" t="n">
        <v>0.525908179442961</v>
      </c>
      <c r="M8865" s="0" t="n">
        <v>0.732925491876857</v>
      </c>
      <c r="N8865" s="0" t="n">
        <v>0.773050802261814</v>
      </c>
    </row>
    <row r="8866" customFormat="false" ht="15.75" hidden="false" customHeight="false" outlineLevel="0" collapsed="false">
      <c r="A8866" s="2" t="s">
        <v>8878</v>
      </c>
      <c r="B8866" s="0" t="n">
        <v>0</v>
      </c>
      <c r="C8866" s="0" t="n">
        <v>0.0483656953135684</v>
      </c>
      <c r="D8866" s="0" t="n">
        <v>0.519198773816256</v>
      </c>
      <c r="E8866" s="0" t="n">
        <v>0.004</v>
      </c>
      <c r="F8866" s="0" t="n">
        <v>0.0049</v>
      </c>
      <c r="G8866" s="0" t="n">
        <v>-0.0150729353406436</v>
      </c>
      <c r="H8866" s="0" t="n">
        <v>0.185436007739473</v>
      </c>
      <c r="I8866" s="0" t="n">
        <v>-0.0396484980318719</v>
      </c>
      <c r="J8866" s="0" t="n">
        <v>0.0627482068873164</v>
      </c>
      <c r="K8866" s="0" t="n">
        <v>0.519198773816256</v>
      </c>
      <c r="L8866" s="0" t="n">
        <v>0.935538497072143</v>
      </c>
      <c r="M8866" s="0" t="n">
        <v>0.609533050704462</v>
      </c>
      <c r="N8866" s="0" t="n">
        <v>0.967744684513388</v>
      </c>
    </row>
    <row r="8867" customFormat="false" ht="15.75" hidden="false" customHeight="false" outlineLevel="0" collapsed="false">
      <c r="A8867" s="2" t="s">
        <v>8879</v>
      </c>
      <c r="B8867" s="0" t="n">
        <v>0</v>
      </c>
      <c r="C8867" s="0" t="n">
        <v>0.0485189868381331</v>
      </c>
      <c r="D8867" s="0" t="n">
        <v>0.344979443922575</v>
      </c>
      <c r="E8867" s="0" t="n">
        <v>0.004</v>
      </c>
      <c r="F8867" s="0" t="n">
        <v>0.0055</v>
      </c>
      <c r="G8867" s="0" t="n">
        <v>0.015286528739788</v>
      </c>
      <c r="H8867" s="0" t="n">
        <v>-0.29027371817313</v>
      </c>
      <c r="I8867" s="0" t="n">
        <v>0.317149635881358</v>
      </c>
      <c r="J8867" s="0" t="n">
        <v>0.151913500904516</v>
      </c>
      <c r="K8867" s="0" t="n">
        <v>0.963285287549861</v>
      </c>
      <c r="L8867" s="0" t="n">
        <v>0.369159662856195</v>
      </c>
      <c r="M8867" s="0" t="n">
        <v>0.344979443922575</v>
      </c>
      <c r="N8867" s="0" t="n">
        <v>0.762600115997985</v>
      </c>
    </row>
    <row r="8868" customFormat="false" ht="15.75" hidden="false" customHeight="false" outlineLevel="0" collapsed="false">
      <c r="A8868" s="2" t="s">
        <v>8880</v>
      </c>
      <c r="B8868" s="0" t="n">
        <v>0</v>
      </c>
      <c r="C8868" s="0" t="n">
        <v>0.0486384659196923</v>
      </c>
      <c r="D8868" s="0" t="n">
        <v>0.624586402122236</v>
      </c>
      <c r="E8868" s="0" t="n">
        <v>0.004</v>
      </c>
      <c r="F8868" s="0" t="n">
        <v>0.0046</v>
      </c>
      <c r="G8868" s="0" t="n">
        <v>0.186910357404847</v>
      </c>
      <c r="H8868" s="0" t="n">
        <v>0.256947075414028</v>
      </c>
      <c r="I8868" s="0" t="n">
        <v>-0.029756615799627</v>
      </c>
      <c r="J8868" s="0" t="n">
        <v>-0.21954695334048</v>
      </c>
      <c r="K8868" s="0" t="n">
        <v>0.79642411932859</v>
      </c>
      <c r="L8868" s="0" t="n">
        <v>0.632225273765564</v>
      </c>
      <c r="M8868" s="0" t="n">
        <v>0.778271433549258</v>
      </c>
      <c r="N8868" s="0" t="n">
        <v>0.624586402122236</v>
      </c>
    </row>
    <row r="8869" customFormat="false" ht="15.75" hidden="false" customHeight="false" outlineLevel="0" collapsed="false">
      <c r="A8869" s="2" t="s">
        <v>8881</v>
      </c>
      <c r="B8869" s="0" t="n">
        <v>0</v>
      </c>
      <c r="C8869" s="0" t="n">
        <v>0.0490937815183479</v>
      </c>
      <c r="D8869" s="0" t="n">
        <v>0.505199019562311</v>
      </c>
      <c r="E8869" s="0" t="n">
        <v>0.004</v>
      </c>
      <c r="F8869" s="0" t="n">
        <v>0.0053</v>
      </c>
      <c r="G8869" s="0" t="n">
        <v>-0.179640642323917</v>
      </c>
      <c r="H8869" s="0" t="n">
        <v>0.258775209382277</v>
      </c>
      <c r="I8869" s="0" t="n">
        <v>0.0253797084072196</v>
      </c>
      <c r="J8869" s="0" t="n">
        <v>0.0918608506078118</v>
      </c>
      <c r="K8869" s="0" t="n">
        <v>0.831280306566954</v>
      </c>
      <c r="L8869" s="0" t="n">
        <v>0.505199019562311</v>
      </c>
      <c r="M8869" s="0" t="n">
        <v>0.904528573422643</v>
      </c>
      <c r="N8869" s="0" t="n">
        <v>0.785617229022744</v>
      </c>
    </row>
    <row r="8870" customFormat="false" ht="15.75" hidden="false" customHeight="false" outlineLevel="0" collapsed="false">
      <c r="A8870" s="2" t="s">
        <v>8882</v>
      </c>
      <c r="B8870" s="0" t="n">
        <v>0</v>
      </c>
      <c r="C8870" s="0" t="n">
        <v>0.0495138144653756</v>
      </c>
      <c r="D8870" s="0" t="n">
        <v>0.527647691710933</v>
      </c>
      <c r="E8870" s="0" t="n">
        <v>0.004</v>
      </c>
      <c r="F8870" s="0" t="n">
        <v>0.0042</v>
      </c>
      <c r="G8870" s="0" t="n">
        <v>0.278181708200821</v>
      </c>
      <c r="H8870" s="0" t="n">
        <v>0.0928680057491435</v>
      </c>
      <c r="I8870" s="0" t="n">
        <v>-0.109292561901895</v>
      </c>
      <c r="J8870" s="0" t="n">
        <v>-0.0637018941865676</v>
      </c>
      <c r="K8870" s="0" t="n">
        <v>0.527647691710933</v>
      </c>
      <c r="L8870" s="0" t="n">
        <v>0.997009451245208</v>
      </c>
      <c r="M8870" s="0" t="n">
        <v>0.902268645102275</v>
      </c>
      <c r="N8870" s="0" t="n">
        <v>0.859487833790836</v>
      </c>
    </row>
    <row r="8871" customFormat="false" ht="15.75" hidden="false" customHeight="false" outlineLevel="0" collapsed="false">
      <c r="A8871" s="2" t="s">
        <v>8883</v>
      </c>
      <c r="B8871" s="0" t="n">
        <v>0</v>
      </c>
      <c r="C8871" s="0" t="n">
        <v>0.0501878841695629</v>
      </c>
      <c r="D8871" s="0" t="n">
        <v>0.783047666883066</v>
      </c>
      <c r="E8871" s="0" t="n">
        <v>0.004</v>
      </c>
      <c r="F8871" s="0" t="n">
        <v>0.0053</v>
      </c>
      <c r="G8871" s="0" t="n">
        <v>0.0506176006978816</v>
      </c>
      <c r="H8871" s="0" t="n">
        <v>0.0875263851866248</v>
      </c>
      <c r="I8871" s="0" t="n">
        <v>0.0120158459793669</v>
      </c>
      <c r="J8871" s="0" t="n">
        <v>0.0505917048143782</v>
      </c>
      <c r="K8871" s="0" t="n">
        <v>0.783047666883066</v>
      </c>
      <c r="L8871" s="0" t="n">
        <v>0.98753929427223</v>
      </c>
      <c r="M8871" s="0" t="n">
        <v>0.986421882946764</v>
      </c>
      <c r="N8871" s="0" t="n">
        <v>0.955612352031721</v>
      </c>
    </row>
    <row r="8872" customFormat="false" ht="15.75" hidden="false" customHeight="false" outlineLevel="0" collapsed="false">
      <c r="A8872" s="2" t="s">
        <v>8884</v>
      </c>
      <c r="B8872" s="0" t="n">
        <v>0</v>
      </c>
      <c r="C8872" s="0" t="n">
        <v>0.0502603057213611</v>
      </c>
      <c r="D8872" s="0" t="n">
        <v>0.180297938904633</v>
      </c>
      <c r="E8872" s="0" t="n">
        <v>0.004</v>
      </c>
      <c r="F8872" s="0" t="n">
        <v>0.133</v>
      </c>
      <c r="G8872" s="0" t="n">
        <v>0.332619390395326</v>
      </c>
      <c r="H8872" s="0" t="n">
        <v>-0.0615868101377905</v>
      </c>
      <c r="I8872" s="0" t="n">
        <v>-0.0499467066596587</v>
      </c>
      <c r="J8872" s="0" t="n">
        <v>-0.0200446507124322</v>
      </c>
      <c r="K8872" s="0" t="n">
        <v>0.180297938904633</v>
      </c>
      <c r="L8872" s="0" t="n">
        <v>0.962172306119226</v>
      </c>
      <c r="M8872" s="0" t="n">
        <v>0.992134619778509</v>
      </c>
      <c r="N8872" s="0" t="n">
        <v>0.993047237731138</v>
      </c>
    </row>
    <row r="8873" customFormat="false" ht="15.75" hidden="false" customHeight="false" outlineLevel="0" collapsed="false">
      <c r="A8873" s="2" t="s">
        <v>8885</v>
      </c>
      <c r="B8873" s="0" t="n">
        <v>0</v>
      </c>
      <c r="C8873" s="0" t="n">
        <v>0.0505328306663547</v>
      </c>
      <c r="D8873" s="0" t="n">
        <v>0.496066529062449</v>
      </c>
      <c r="E8873" s="0" t="n">
        <v>0.004</v>
      </c>
      <c r="F8873" s="0" t="n">
        <v>0.0034</v>
      </c>
      <c r="G8873" s="0" t="n">
        <v>-0.198280133021973</v>
      </c>
      <c r="H8873" s="0" t="n">
        <v>0.0433255307458385</v>
      </c>
      <c r="I8873" s="0" t="n">
        <v>0.249870767277613</v>
      </c>
      <c r="J8873" s="0" t="n">
        <v>0.10721515766394</v>
      </c>
      <c r="K8873" s="0" t="n">
        <v>0.535340282595852</v>
      </c>
      <c r="L8873" s="0" t="n">
        <v>0.964284673718844</v>
      </c>
      <c r="M8873" s="0" t="n">
        <v>0.496066529062449</v>
      </c>
      <c r="N8873" s="0" t="n">
        <v>0.888376905580299</v>
      </c>
    </row>
    <row r="8874" customFormat="false" ht="15.75" hidden="false" customHeight="false" outlineLevel="0" collapsed="false">
      <c r="A8874" s="2" t="s">
        <v>8886</v>
      </c>
      <c r="B8874" s="0" t="n">
        <v>0</v>
      </c>
      <c r="C8874" s="0" t="n">
        <v>0.0505788635515159</v>
      </c>
      <c r="D8874" s="0" t="n">
        <v>0.52393806537329</v>
      </c>
      <c r="E8874" s="0" t="n">
        <v>0.004</v>
      </c>
      <c r="F8874" s="0" t="n">
        <v>0.0048</v>
      </c>
      <c r="G8874" s="0" t="n">
        <v>-0.091361889218883</v>
      </c>
      <c r="H8874" s="0" t="n">
        <v>0.178898428983378</v>
      </c>
      <c r="I8874" s="0" t="n">
        <v>0.235901908388943</v>
      </c>
      <c r="J8874" s="0" t="n">
        <v>-0.121122993947374</v>
      </c>
      <c r="K8874" s="0" t="n">
        <v>0.650068039866328</v>
      </c>
      <c r="L8874" s="0" t="n">
        <v>0.814810621745428</v>
      </c>
      <c r="M8874" s="0" t="n">
        <v>0.52393806537329</v>
      </c>
      <c r="N8874" s="0" t="n">
        <v>0.856480686346835</v>
      </c>
    </row>
    <row r="8875" customFormat="false" ht="15.75" hidden="false" customHeight="false" outlineLevel="0" collapsed="false">
      <c r="A8875" s="2" t="s">
        <v>8887</v>
      </c>
      <c r="B8875" s="0" t="n">
        <v>0</v>
      </c>
      <c r="C8875" s="0" t="n">
        <v>0.0507870527520015</v>
      </c>
      <c r="D8875" s="0" t="n">
        <v>0.527647691710933</v>
      </c>
      <c r="E8875" s="0" t="n">
        <v>0.004</v>
      </c>
      <c r="F8875" s="0" t="n">
        <v>0.0052</v>
      </c>
      <c r="G8875" s="0" t="n">
        <v>0.344773456612292</v>
      </c>
      <c r="H8875" s="0" t="n">
        <v>-0.102998848497907</v>
      </c>
      <c r="I8875" s="0" t="n">
        <v>0.0240786903646062</v>
      </c>
      <c r="J8875" s="0" t="n">
        <v>-0.0627050874709847</v>
      </c>
      <c r="K8875" s="0" t="n">
        <v>0.527647691710933</v>
      </c>
      <c r="L8875" s="0" t="n">
        <v>0.823183001280876</v>
      </c>
      <c r="M8875" s="0" t="n">
        <v>0.979434334946246</v>
      </c>
      <c r="N8875" s="0" t="n">
        <v>0.860396879844564</v>
      </c>
    </row>
    <row r="8876" customFormat="false" ht="15.75" hidden="false" customHeight="false" outlineLevel="0" collapsed="false">
      <c r="A8876" s="2" t="s">
        <v>8888</v>
      </c>
      <c r="B8876" s="0" t="n">
        <v>0</v>
      </c>
      <c r="C8876" s="0" t="n">
        <v>0.0508511849196923</v>
      </c>
      <c r="D8876" s="0" t="n">
        <v>0.492129579942403</v>
      </c>
      <c r="E8876" s="0" t="n">
        <v>0.004</v>
      </c>
      <c r="F8876" s="0" t="n">
        <v>0.0043</v>
      </c>
      <c r="G8876" s="0" t="n">
        <v>0.0755554970696333</v>
      </c>
      <c r="H8876" s="0" t="n">
        <v>0.0434142880426629</v>
      </c>
      <c r="I8876" s="0" t="n">
        <v>0.214205218163511</v>
      </c>
      <c r="J8876" s="0" t="n">
        <v>-0.129770263597038</v>
      </c>
      <c r="K8876" s="0" t="n">
        <v>0.814348267751582</v>
      </c>
      <c r="L8876" s="0" t="n">
        <v>0.879603070220057</v>
      </c>
      <c r="M8876" s="0" t="n">
        <v>0.492129579942403</v>
      </c>
      <c r="N8876" s="0" t="n">
        <v>0.820769766523464</v>
      </c>
    </row>
    <row r="8877" customFormat="false" ht="15.75" hidden="false" customHeight="false" outlineLevel="0" collapsed="false">
      <c r="A8877" s="2" t="s">
        <v>8889</v>
      </c>
      <c r="B8877" s="0" t="n">
        <v>0</v>
      </c>
      <c r="C8877" s="0" t="n">
        <v>0.0509264027334261</v>
      </c>
      <c r="D8877" s="0" t="n">
        <v>0.655628473375044</v>
      </c>
      <c r="E8877" s="0" t="n">
        <v>0.004</v>
      </c>
      <c r="F8877" s="0" t="n">
        <v>0.0044</v>
      </c>
      <c r="G8877" s="0" t="n">
        <v>-0.0668773985333378</v>
      </c>
      <c r="H8877" s="0" t="n">
        <v>0.0865801752764419</v>
      </c>
      <c r="I8877" s="0" t="n">
        <v>-0.0093156588982509</v>
      </c>
      <c r="J8877" s="0" t="n">
        <v>0.193318493088851</v>
      </c>
      <c r="K8877" s="0" t="n">
        <v>0.808482247185332</v>
      </c>
      <c r="L8877" s="0" t="n">
        <v>0.888482251862618</v>
      </c>
      <c r="M8877" s="0" t="n">
        <v>0.894217212982908</v>
      </c>
      <c r="N8877" s="0" t="n">
        <v>0.655628473375044</v>
      </c>
    </row>
    <row r="8878" customFormat="false" ht="15.75" hidden="false" customHeight="false" outlineLevel="0" collapsed="false">
      <c r="A8878" s="2" t="s">
        <v>8890</v>
      </c>
      <c r="B8878" s="0" t="n">
        <v>0</v>
      </c>
      <c r="C8878" s="0" t="n">
        <v>0.0511680692457406</v>
      </c>
      <c r="D8878" s="0" t="n">
        <v>0.3689815581976</v>
      </c>
      <c r="E8878" s="0" t="n">
        <v>0.004</v>
      </c>
      <c r="F8878" s="0" t="n">
        <v>0.0048</v>
      </c>
      <c r="G8878" s="0" t="n">
        <v>-0.149173112536059</v>
      </c>
      <c r="H8878" s="0" t="n">
        <v>0.23517707349717</v>
      </c>
      <c r="I8878" s="0" t="n">
        <v>0.309148515954061</v>
      </c>
      <c r="J8878" s="0" t="n">
        <v>-0.190480199932209</v>
      </c>
      <c r="K8878" s="0" t="n">
        <v>0.756662755639149</v>
      </c>
      <c r="L8878" s="0" t="n">
        <v>0.438029633796505</v>
      </c>
      <c r="M8878" s="0" t="n">
        <v>0.3689815581976</v>
      </c>
      <c r="N8878" s="0" t="n">
        <v>0.738067971248686</v>
      </c>
    </row>
    <row r="8879" customFormat="false" ht="15.75" hidden="false" customHeight="false" outlineLevel="0" collapsed="false">
      <c r="A8879" s="2" t="s">
        <v>8891</v>
      </c>
      <c r="B8879" s="0" t="n">
        <v>0</v>
      </c>
      <c r="C8879" s="0" t="n">
        <v>0.0512192554590354</v>
      </c>
      <c r="D8879" s="0" t="n">
        <v>0.852104607993634</v>
      </c>
      <c r="E8879" s="0" t="n">
        <v>0.004</v>
      </c>
      <c r="F8879" s="0" t="n">
        <v>0.0039</v>
      </c>
      <c r="G8879" s="0" t="n">
        <v>0.176477431516375</v>
      </c>
      <c r="H8879" s="0" t="n">
        <v>0.0279122103930688</v>
      </c>
      <c r="I8879" s="0" t="n">
        <v>0.0555230018833178</v>
      </c>
      <c r="J8879" s="0" t="n">
        <v>-0.0550356219566204</v>
      </c>
      <c r="K8879" s="0" t="n">
        <v>0.852104607993634</v>
      </c>
      <c r="L8879" s="0" t="n">
        <v>0.960441999172212</v>
      </c>
      <c r="M8879" s="0" t="n">
        <v>0.933378409507436</v>
      </c>
      <c r="N8879" s="0" t="n">
        <v>0.8689973741448</v>
      </c>
    </row>
    <row r="8880" customFormat="false" ht="15.75" hidden="false" customHeight="false" outlineLevel="0" collapsed="false">
      <c r="A8880" s="2" t="s">
        <v>8892</v>
      </c>
      <c r="B8880" s="0" t="n">
        <v>0</v>
      </c>
      <c r="C8880" s="0" t="n">
        <v>0.0513692715081</v>
      </c>
      <c r="D8880" s="0" t="n">
        <v>0.738502226302292</v>
      </c>
      <c r="E8880" s="0" t="n">
        <v>0.004</v>
      </c>
      <c r="F8880" s="0" t="n">
        <v>0.0047</v>
      </c>
      <c r="G8880" s="0" t="n">
        <v>0.0499043178267167</v>
      </c>
      <c r="H8880" s="0" t="n">
        <v>0.205786556484155</v>
      </c>
      <c r="I8880" s="0" t="n">
        <v>0.0578010920457023</v>
      </c>
      <c r="J8880" s="0" t="n">
        <v>-0.108014880324174</v>
      </c>
      <c r="K8880" s="0" t="n">
        <v>0.980207778622883</v>
      </c>
      <c r="L8880" s="0" t="n">
        <v>0.738502226302292</v>
      </c>
      <c r="M8880" s="0" t="n">
        <v>0.983822210996843</v>
      </c>
      <c r="N8880" s="0" t="n">
        <v>0.839556652824364</v>
      </c>
    </row>
    <row r="8881" customFormat="false" ht="15.75" hidden="false" customHeight="false" outlineLevel="0" collapsed="false">
      <c r="A8881" s="2" t="s">
        <v>8893</v>
      </c>
      <c r="B8881" s="0" t="n">
        <v>0</v>
      </c>
      <c r="C8881" s="0" t="n">
        <v>0.0514302725060574</v>
      </c>
      <c r="D8881" s="0" t="n">
        <v>0.839582303812406</v>
      </c>
      <c r="E8881" s="0" t="n">
        <v>0.004</v>
      </c>
      <c r="F8881" s="0" t="n">
        <v>0.0049</v>
      </c>
      <c r="G8881" s="0" t="n">
        <v>0.00872579508267152</v>
      </c>
      <c r="H8881" s="0" t="n">
        <v>0.0436271624722134</v>
      </c>
      <c r="I8881" s="0" t="n">
        <v>0.0620882346227766</v>
      </c>
      <c r="J8881" s="0" t="n">
        <v>0.0912798978465682</v>
      </c>
      <c r="K8881" s="0" t="n">
        <v>0.841938148226921</v>
      </c>
      <c r="L8881" s="0" t="n">
        <v>0.990053497796437</v>
      </c>
      <c r="M8881" s="0" t="n">
        <v>0.945975178968234</v>
      </c>
      <c r="N8881" s="0" t="n">
        <v>0.839582303812406</v>
      </c>
    </row>
    <row r="8882" customFormat="false" ht="15.75" hidden="false" customHeight="false" outlineLevel="0" collapsed="false">
      <c r="A8882" s="2" t="s">
        <v>8894</v>
      </c>
      <c r="B8882" s="0" t="n">
        <v>0</v>
      </c>
      <c r="C8882" s="0" t="n">
        <v>0.0516642622130494</v>
      </c>
      <c r="D8882" s="0" t="n">
        <v>0.318634148905878</v>
      </c>
      <c r="E8882" s="0" t="n">
        <v>0.004</v>
      </c>
      <c r="F8882" s="0" t="n">
        <v>0.0046</v>
      </c>
      <c r="G8882" s="0" t="n">
        <v>0.312508949836091</v>
      </c>
      <c r="H8882" s="0" t="n">
        <v>0.00262825412231819</v>
      </c>
      <c r="I8882" s="0" t="n">
        <v>0.0540348001665207</v>
      </c>
      <c r="J8882" s="0" t="n">
        <v>-0.162514955272732</v>
      </c>
      <c r="K8882" s="0" t="n">
        <v>0.318634148905878</v>
      </c>
      <c r="L8882" s="0" t="n">
        <v>0.955726298394601</v>
      </c>
      <c r="M8882" s="0" t="n">
        <v>0.900981691929955</v>
      </c>
      <c r="N8882" s="0" t="n">
        <v>0.816075404726632</v>
      </c>
    </row>
    <row r="8883" customFormat="false" ht="15.75" hidden="false" customHeight="false" outlineLevel="0" collapsed="false">
      <c r="A8883" s="2" t="s">
        <v>8895</v>
      </c>
      <c r="B8883" s="0" t="n">
        <v>0</v>
      </c>
      <c r="C8883" s="0" t="n">
        <v>0.0520895346946311</v>
      </c>
      <c r="D8883" s="0" t="n">
        <v>0.255840177357109</v>
      </c>
      <c r="E8883" s="0" t="n">
        <v>0.004</v>
      </c>
      <c r="F8883" s="0" t="n">
        <v>0.004</v>
      </c>
      <c r="G8883" s="0" t="n">
        <v>0.262251503472998</v>
      </c>
      <c r="H8883" s="0" t="n">
        <v>0.106958991188002</v>
      </c>
      <c r="I8883" s="0" t="n">
        <v>-0.15633293546424</v>
      </c>
      <c r="J8883" s="0" t="n">
        <v>-0.00451942041823615</v>
      </c>
      <c r="K8883" s="0" t="n">
        <v>0.255840177357109</v>
      </c>
      <c r="L8883" s="0" t="n">
        <v>0.49508577100017</v>
      </c>
      <c r="M8883" s="0" t="n">
        <v>0.64197944739415</v>
      </c>
      <c r="N8883" s="0" t="n">
        <v>0.907438010904446</v>
      </c>
    </row>
    <row r="8884" customFormat="false" ht="15.75" hidden="false" customHeight="false" outlineLevel="0" collapsed="false">
      <c r="A8884" s="2" t="s">
        <v>8896</v>
      </c>
      <c r="B8884" s="0" t="n">
        <v>0</v>
      </c>
      <c r="C8884" s="0" t="n">
        <v>0.0522587306781971</v>
      </c>
      <c r="D8884" s="0" t="n">
        <v>0.279437893030815</v>
      </c>
      <c r="E8884" s="0" t="n">
        <v>0.004</v>
      </c>
      <c r="F8884" s="0" t="n">
        <v>0.005</v>
      </c>
      <c r="G8884" s="0" t="n">
        <v>-0.147814098468211</v>
      </c>
      <c r="H8884" s="0" t="n">
        <v>0.0447410490877266</v>
      </c>
      <c r="I8884" s="0" t="n">
        <v>0.0253126737472216</v>
      </c>
      <c r="J8884" s="0" t="n">
        <v>0.286795298346052</v>
      </c>
      <c r="K8884" s="0" t="n">
        <v>0.279437893030815</v>
      </c>
      <c r="L8884" s="0" t="n">
        <v>0.408463132010932</v>
      </c>
      <c r="M8884" s="0" t="n">
        <v>0.945419533262559</v>
      </c>
      <c r="N8884" s="0" t="n">
        <v>0.428302704843321</v>
      </c>
    </row>
    <row r="8885" customFormat="false" ht="15.75" hidden="false" customHeight="false" outlineLevel="0" collapsed="false">
      <c r="A8885" s="2" t="s">
        <v>8897</v>
      </c>
      <c r="B8885" s="0" t="n">
        <v>0</v>
      </c>
      <c r="C8885" s="0" t="n">
        <v>0.0529927526534361</v>
      </c>
      <c r="D8885" s="0" t="n">
        <v>0.486648410076726</v>
      </c>
      <c r="E8885" s="0" t="n">
        <v>0.004</v>
      </c>
      <c r="F8885" s="0" t="n">
        <v>0.0041</v>
      </c>
      <c r="G8885" s="0" t="n">
        <v>-0.0826890911003295</v>
      </c>
      <c r="H8885" s="0" t="n">
        <v>0.112675075731473</v>
      </c>
      <c r="I8885" s="0" t="n">
        <v>0.251569201797346</v>
      </c>
      <c r="J8885" s="0" t="n">
        <v>-0.0695841758147453</v>
      </c>
      <c r="K8885" s="0" t="n">
        <v>0.987785415867275</v>
      </c>
      <c r="L8885" s="0" t="n">
        <v>0.848273764739031</v>
      </c>
      <c r="M8885" s="0" t="n">
        <v>0.486648410076726</v>
      </c>
      <c r="N8885" s="0" t="n">
        <v>0.744855574002372</v>
      </c>
    </row>
    <row r="8886" customFormat="false" ht="15.75" hidden="false" customHeight="false" outlineLevel="0" collapsed="false">
      <c r="A8886" s="2" t="s">
        <v>8898</v>
      </c>
      <c r="B8886" s="0" t="n">
        <v>0</v>
      </c>
      <c r="C8886" s="0" t="n">
        <v>0.0532609730870991</v>
      </c>
      <c r="D8886" s="0" t="n">
        <v>0.398907321278934</v>
      </c>
      <c r="E8886" s="0" t="n">
        <v>0.004</v>
      </c>
      <c r="F8886" s="0" t="n">
        <v>0.0054</v>
      </c>
      <c r="G8886" s="0" t="n">
        <v>0.230893236192718</v>
      </c>
      <c r="H8886" s="0" t="n">
        <v>-0.0620833526719404</v>
      </c>
      <c r="I8886" s="0" t="n">
        <v>0.203236226794192</v>
      </c>
      <c r="J8886" s="0" t="n">
        <v>-0.159002217966573</v>
      </c>
      <c r="K8886" s="0" t="n">
        <v>0.398907321278934</v>
      </c>
      <c r="L8886" s="0" t="n">
        <v>0.824245156123892</v>
      </c>
      <c r="M8886" s="0" t="n">
        <v>0.46416847251712</v>
      </c>
      <c r="N8886" s="0" t="n">
        <v>0.675815224722023</v>
      </c>
    </row>
    <row r="8887" customFormat="false" ht="15.75" hidden="false" customHeight="false" outlineLevel="0" collapsed="false">
      <c r="A8887" s="2" t="s">
        <v>8899</v>
      </c>
      <c r="B8887" s="0" t="n">
        <v>0</v>
      </c>
      <c r="C8887" s="0" t="n">
        <v>0.053626303769009</v>
      </c>
      <c r="D8887" s="0" t="n">
        <v>0.675210466690709</v>
      </c>
      <c r="E8887" s="0" t="n">
        <v>0.004</v>
      </c>
      <c r="F8887" s="0" t="n">
        <v>0.0041</v>
      </c>
      <c r="G8887" s="0" t="n">
        <v>-0.136310833561233</v>
      </c>
      <c r="H8887" s="0" t="n">
        <v>0.198570418883129</v>
      </c>
      <c r="I8887" s="0" t="n">
        <v>0.139516768760074</v>
      </c>
      <c r="J8887" s="0" t="n">
        <v>0.0127288609940665</v>
      </c>
      <c r="K8887" s="0" t="n">
        <v>0.880036335296892</v>
      </c>
      <c r="L8887" s="0" t="n">
        <v>0.711130204806767</v>
      </c>
      <c r="M8887" s="0" t="n">
        <v>0.675210466690709</v>
      </c>
      <c r="N8887" s="0" t="n">
        <v>0.970421671209678</v>
      </c>
    </row>
    <row r="8888" customFormat="false" ht="15.75" hidden="false" customHeight="false" outlineLevel="0" collapsed="false">
      <c r="A8888" s="2" t="s">
        <v>8900</v>
      </c>
      <c r="B8888" s="0" t="n">
        <v>0</v>
      </c>
      <c r="C8888" s="0" t="n">
        <v>0.0537748044742085</v>
      </c>
      <c r="D8888" s="0" t="n">
        <v>0.388923076904359</v>
      </c>
      <c r="E8888" s="0" t="n">
        <v>0.004</v>
      </c>
      <c r="F8888" s="0" t="n">
        <v>0.004</v>
      </c>
      <c r="G8888" s="0" t="n">
        <v>-0.160770194263184</v>
      </c>
      <c r="H8888" s="0" t="n">
        <v>0.223790500753529</v>
      </c>
      <c r="I8888" s="0" t="n">
        <v>0.125059508965725</v>
      </c>
      <c r="J8888" s="0" t="n">
        <v>0.027019402440764</v>
      </c>
      <c r="K8888" s="0" t="n">
        <v>0.880036335296892</v>
      </c>
      <c r="L8888" s="0" t="n">
        <v>0.388923076904359</v>
      </c>
      <c r="M8888" s="0" t="n">
        <v>0.53181424822147</v>
      </c>
      <c r="N8888" s="0" t="n">
        <v>0.81169037586398</v>
      </c>
    </row>
    <row r="8889" customFormat="false" ht="15.75" hidden="false" customHeight="false" outlineLevel="0" collapsed="false">
      <c r="A8889" s="2" t="s">
        <v>8901</v>
      </c>
      <c r="B8889" s="0" t="n">
        <v>0</v>
      </c>
      <c r="C8889" s="0" t="n">
        <v>0.0538468143990938</v>
      </c>
      <c r="D8889" s="0" t="n">
        <v>0.558170777854609</v>
      </c>
      <c r="E8889" s="0" t="n">
        <v>0.004</v>
      </c>
      <c r="F8889" s="0" t="n">
        <v>0.004</v>
      </c>
      <c r="G8889" s="0" t="n">
        <v>-0.00369673245187051</v>
      </c>
      <c r="H8889" s="0" t="n">
        <v>0.000969168226997722</v>
      </c>
      <c r="I8889" s="0" t="n">
        <v>0.00923729734347806</v>
      </c>
      <c r="J8889" s="0" t="n">
        <v>0.20887752447777</v>
      </c>
      <c r="K8889" s="0" t="n">
        <v>0.956146668014493</v>
      </c>
      <c r="L8889" s="0" t="n">
        <v>0.956719665138131</v>
      </c>
      <c r="M8889" s="0" t="n">
        <v>0.979449269916476</v>
      </c>
      <c r="N8889" s="0" t="n">
        <v>0.558170777854609</v>
      </c>
    </row>
    <row r="8890" customFormat="false" ht="15.75" hidden="false" customHeight="false" outlineLevel="0" collapsed="false">
      <c r="A8890" s="2" t="s">
        <v>8902</v>
      </c>
      <c r="B8890" s="0" t="n">
        <v>0</v>
      </c>
      <c r="C8890" s="0" t="n">
        <v>0.0539481348974209</v>
      </c>
      <c r="D8890" s="0" t="n">
        <v>0.747658317824074</v>
      </c>
      <c r="E8890" s="0" t="n">
        <v>0.004</v>
      </c>
      <c r="F8890" s="0" t="n">
        <v>0.0049</v>
      </c>
      <c r="G8890" s="0" t="n">
        <v>0.277585460991273</v>
      </c>
      <c r="H8890" s="0" t="n">
        <v>0.0825367691369132</v>
      </c>
      <c r="I8890" s="0" t="n">
        <v>-0.0721586599370969</v>
      </c>
      <c r="J8890" s="0" t="n">
        <v>-0.0721710306014057</v>
      </c>
      <c r="K8890" s="0" t="n">
        <v>0.747658317824074</v>
      </c>
      <c r="L8890" s="0" t="n">
        <v>0.916022485921488</v>
      </c>
      <c r="M8890" s="0" t="n">
        <v>0.764083308936448</v>
      </c>
      <c r="N8890" s="0" t="n">
        <v>0.85219453023963</v>
      </c>
    </row>
    <row r="8891" customFormat="false" ht="15.75" hidden="false" customHeight="false" outlineLevel="0" collapsed="false">
      <c r="A8891" s="2" t="s">
        <v>8903</v>
      </c>
      <c r="B8891" s="0" t="n">
        <v>0</v>
      </c>
      <c r="C8891" s="0" t="n">
        <v>0.0539801023884365</v>
      </c>
      <c r="D8891" s="0" t="n">
        <v>0.634235005437106</v>
      </c>
      <c r="E8891" s="0" t="n">
        <v>0.004</v>
      </c>
      <c r="F8891" s="0" t="n">
        <v>0.0046</v>
      </c>
      <c r="G8891" s="0" t="n">
        <v>0.0678200470030991</v>
      </c>
      <c r="H8891" s="0" t="n">
        <v>0.225011005910388</v>
      </c>
      <c r="I8891" s="0" t="n">
        <v>-0.115034039958195</v>
      </c>
      <c r="J8891" s="0" t="n">
        <v>0.038123396598454</v>
      </c>
      <c r="K8891" s="0" t="n">
        <v>0.966020074726493</v>
      </c>
      <c r="L8891" s="0" t="n">
        <v>0.634235005437106</v>
      </c>
      <c r="M8891" s="0" t="n">
        <v>0.766437243090816</v>
      </c>
      <c r="N8891" s="0" t="n">
        <v>0.93486383672973</v>
      </c>
    </row>
    <row r="8892" customFormat="false" ht="15.75" hidden="false" customHeight="false" outlineLevel="0" collapsed="false">
      <c r="A8892" s="2" t="s">
        <v>8904</v>
      </c>
      <c r="B8892" s="0" t="n">
        <v>0</v>
      </c>
      <c r="C8892" s="0" t="n">
        <v>0.0543891521101092</v>
      </c>
      <c r="D8892" s="0" t="n">
        <v>0.660801026155673</v>
      </c>
      <c r="E8892" s="0" t="n">
        <v>0.004</v>
      </c>
      <c r="F8892" s="0" t="n">
        <v>0.0055</v>
      </c>
      <c r="G8892" s="0" t="n">
        <v>-0.0108750235355919</v>
      </c>
      <c r="H8892" s="0" t="n">
        <v>-0.0216081105264734</v>
      </c>
      <c r="I8892" s="0" t="n">
        <v>0.22998452585238</v>
      </c>
      <c r="J8892" s="0" t="n">
        <v>0.020055216650122</v>
      </c>
      <c r="K8892" s="0" t="n">
        <v>0.901332650734727</v>
      </c>
      <c r="L8892" s="0" t="n">
        <v>0.898960058467573</v>
      </c>
      <c r="M8892" s="0" t="n">
        <v>0.660801026155673</v>
      </c>
      <c r="N8892" s="0" t="n">
        <v>0.924449768555867</v>
      </c>
    </row>
    <row r="8893" customFormat="false" ht="15.75" hidden="false" customHeight="false" outlineLevel="0" collapsed="false">
      <c r="A8893" s="2" t="s">
        <v>8905</v>
      </c>
      <c r="B8893" s="0" t="n">
        <v>0</v>
      </c>
      <c r="C8893" s="0" t="n">
        <v>0.0544869433566834</v>
      </c>
      <c r="D8893" s="0" t="n">
        <v>0.300068756912428</v>
      </c>
      <c r="E8893" s="0" t="n">
        <v>0.004</v>
      </c>
      <c r="F8893" s="0" t="n">
        <v>0.0054</v>
      </c>
      <c r="G8893" s="0" t="n">
        <v>-0.173522405123709</v>
      </c>
      <c r="H8893" s="0" t="n">
        <v>0.132738740116572</v>
      </c>
      <c r="I8893" s="0" t="n">
        <v>0.273118371413621</v>
      </c>
      <c r="J8893" s="0" t="n">
        <v>-0.0143869329797513</v>
      </c>
      <c r="K8893" s="0" t="n">
        <v>0.872814637007927</v>
      </c>
      <c r="L8893" s="0" t="n">
        <v>0.633757889511112</v>
      </c>
      <c r="M8893" s="0" t="n">
        <v>0.300068756912428</v>
      </c>
      <c r="N8893" s="0" t="n">
        <v>0.862233877715526</v>
      </c>
    </row>
    <row r="8894" customFormat="false" ht="15.75" hidden="false" customHeight="false" outlineLevel="0" collapsed="false">
      <c r="A8894" s="2" t="s">
        <v>8906</v>
      </c>
      <c r="B8894" s="0" t="n">
        <v>0</v>
      </c>
      <c r="C8894" s="0" t="n">
        <v>0.0547943743860597</v>
      </c>
      <c r="D8894" s="0" t="n">
        <v>0.270383275562195</v>
      </c>
      <c r="E8894" s="0" t="n">
        <v>0.004</v>
      </c>
      <c r="F8894" s="0" t="n">
        <v>0.004</v>
      </c>
      <c r="G8894" s="0" t="n">
        <v>0.204708964190526</v>
      </c>
      <c r="H8894" s="0" t="n">
        <v>-0.136200912810366</v>
      </c>
      <c r="I8894" s="0" t="n">
        <v>0.285515507203523</v>
      </c>
      <c r="J8894" s="0" t="n">
        <v>-0.134846061039444</v>
      </c>
      <c r="K8894" s="0" t="n">
        <v>0.501660668889412</v>
      </c>
      <c r="L8894" s="0" t="n">
        <v>0.856849988450937</v>
      </c>
      <c r="M8894" s="0" t="n">
        <v>0.270383275562195</v>
      </c>
      <c r="N8894" s="0" t="n">
        <v>0.920298520418029</v>
      </c>
    </row>
    <row r="8895" customFormat="false" ht="15.75" hidden="false" customHeight="false" outlineLevel="0" collapsed="false">
      <c r="A8895" s="2" t="s">
        <v>8907</v>
      </c>
      <c r="B8895" s="0" t="n">
        <v>0</v>
      </c>
      <c r="C8895" s="0" t="n">
        <v>0.0548948322280075</v>
      </c>
      <c r="D8895" s="0" t="n">
        <v>0.617275643681849</v>
      </c>
      <c r="E8895" s="0" t="n">
        <v>0.004</v>
      </c>
      <c r="F8895" s="0" t="n">
        <v>0.0051</v>
      </c>
      <c r="G8895" s="0" t="n">
        <v>-0.155350562684275</v>
      </c>
      <c r="H8895" s="0" t="n">
        <v>0.0869258568554531</v>
      </c>
      <c r="I8895" s="0" t="n">
        <v>0.0825859248212384</v>
      </c>
      <c r="J8895" s="0" t="n">
        <v>0.205418109919613</v>
      </c>
      <c r="K8895" s="0" t="n">
        <v>0.749571330622151</v>
      </c>
      <c r="L8895" s="0" t="n">
        <v>0.940202527467118</v>
      </c>
      <c r="M8895" s="0" t="n">
        <v>0.803154518553241</v>
      </c>
      <c r="N8895" s="0" t="n">
        <v>0.617275643681849</v>
      </c>
    </row>
    <row r="8896" customFormat="false" ht="15.75" hidden="false" customHeight="false" outlineLevel="0" collapsed="false">
      <c r="A8896" s="2" t="s">
        <v>8908</v>
      </c>
      <c r="B8896" s="0" t="n">
        <v>0</v>
      </c>
      <c r="C8896" s="0" t="n">
        <v>0.0551430411124958</v>
      </c>
      <c r="D8896" s="0" t="n">
        <v>0.87654989558655</v>
      </c>
      <c r="E8896" s="0" t="n">
        <v>0.004</v>
      </c>
      <c r="F8896" s="0" t="n">
        <v>0.0035</v>
      </c>
      <c r="G8896" s="0" t="n">
        <v>0.0807128380530931</v>
      </c>
      <c r="H8896" s="0" t="n">
        <v>-0.00520742373086662</v>
      </c>
      <c r="I8896" s="0" t="n">
        <v>0.127914509634776</v>
      </c>
      <c r="J8896" s="0" t="n">
        <v>0.01715224049298</v>
      </c>
      <c r="K8896" s="0" t="n">
        <v>0.87654989558655</v>
      </c>
      <c r="L8896" s="0" t="n">
        <v>0.971725869457383</v>
      </c>
      <c r="M8896" s="0" t="n">
        <v>0.88399999763764</v>
      </c>
      <c r="N8896" s="0" t="n">
        <v>0.963803410418213</v>
      </c>
    </row>
    <row r="8897" customFormat="false" ht="15.75" hidden="false" customHeight="false" outlineLevel="0" collapsed="false">
      <c r="A8897" s="2" t="s">
        <v>8909</v>
      </c>
      <c r="B8897" s="0" t="n">
        <v>0</v>
      </c>
      <c r="C8897" s="0" t="n">
        <v>0.0557643886175799</v>
      </c>
      <c r="D8897" s="0" t="n">
        <v>0.684743571729185</v>
      </c>
      <c r="E8897" s="0" t="n">
        <v>0.004</v>
      </c>
      <c r="F8897" s="0" t="n">
        <v>0.0039</v>
      </c>
      <c r="G8897" s="0" t="n">
        <v>0.0118528800782048</v>
      </c>
      <c r="H8897" s="0" t="n">
        <v>0.196651130590784</v>
      </c>
      <c r="I8897" s="0" t="n">
        <v>0.0432834424962165</v>
      </c>
      <c r="J8897" s="0" t="n">
        <v>-0.0287298986948859</v>
      </c>
      <c r="K8897" s="0" t="n">
        <v>0.927492056710518</v>
      </c>
      <c r="L8897" s="0" t="n">
        <v>0.684743571729185</v>
      </c>
      <c r="M8897" s="0" t="n">
        <v>0.964923597611336</v>
      </c>
      <c r="N8897" s="0" t="n">
        <v>0.900009953023187</v>
      </c>
    </row>
    <row r="8898" customFormat="false" ht="15.75" hidden="false" customHeight="false" outlineLevel="0" collapsed="false">
      <c r="A8898" s="2" t="s">
        <v>8910</v>
      </c>
      <c r="B8898" s="0" t="n">
        <v>0</v>
      </c>
      <c r="C8898" s="0" t="n">
        <v>0.0557758359164111</v>
      </c>
      <c r="D8898" s="0" t="n">
        <v>0.522990879901382</v>
      </c>
      <c r="E8898" s="0" t="n">
        <v>0.004</v>
      </c>
      <c r="F8898" s="0" t="n">
        <v>0.0047</v>
      </c>
      <c r="G8898" s="0" t="n">
        <v>-0.0677373287795556</v>
      </c>
      <c r="H8898" s="0" t="n">
        <v>-0.00122138211338982</v>
      </c>
      <c r="I8898" s="0" t="n">
        <v>0.109353001209152</v>
      </c>
      <c r="J8898" s="0" t="n">
        <v>0.182709053349438</v>
      </c>
      <c r="K8898" s="0" t="n">
        <v>0.922274363456622</v>
      </c>
      <c r="L8898" s="0" t="n">
        <v>0.925033219336053</v>
      </c>
      <c r="M8898" s="0" t="n">
        <v>0.522990879901382</v>
      </c>
      <c r="N8898" s="0" t="n">
        <v>0.705279918504193</v>
      </c>
    </row>
    <row r="8899" customFormat="false" ht="15.75" hidden="false" customHeight="false" outlineLevel="0" collapsed="false">
      <c r="A8899" s="2" t="s">
        <v>8911</v>
      </c>
      <c r="B8899" s="0" t="n">
        <v>0</v>
      </c>
      <c r="C8899" s="0" t="n">
        <v>0.0559045160387119</v>
      </c>
      <c r="D8899" s="0" t="n">
        <v>0.240389819547462</v>
      </c>
      <c r="E8899" s="0" t="n">
        <v>0.004</v>
      </c>
      <c r="F8899" s="0" t="n">
        <v>0.0044</v>
      </c>
      <c r="G8899" s="0" t="n">
        <v>0.231921399995198</v>
      </c>
      <c r="H8899" s="0" t="n">
        <v>0.0414790594210309</v>
      </c>
      <c r="I8899" s="0" t="n">
        <v>-0.0137245730896165</v>
      </c>
      <c r="J8899" s="0" t="n">
        <v>-0.0360578221717643</v>
      </c>
      <c r="K8899" s="0" t="n">
        <v>0.240389819547462</v>
      </c>
      <c r="L8899" s="0" t="n">
        <v>0.842952525854377</v>
      </c>
      <c r="M8899" s="0" t="n">
        <v>0.992134619778509</v>
      </c>
      <c r="N8899" s="0" t="n">
        <v>0.901057269819978</v>
      </c>
    </row>
    <row r="8900" customFormat="false" ht="15.75" hidden="false" customHeight="false" outlineLevel="0" collapsed="false">
      <c r="A8900" s="2" t="s">
        <v>8912</v>
      </c>
      <c r="B8900" s="0" t="n">
        <v>0</v>
      </c>
      <c r="C8900" s="0" t="n">
        <v>0.0559893296739533</v>
      </c>
      <c r="D8900" s="0" t="n">
        <v>0.697941429815769</v>
      </c>
      <c r="E8900" s="0" t="n">
        <v>0.004</v>
      </c>
      <c r="F8900" s="0" t="n">
        <v>0.0036</v>
      </c>
      <c r="G8900" s="0" t="n">
        <v>0.193375730350241</v>
      </c>
      <c r="H8900" s="0" t="n">
        <v>0.0832654365641834</v>
      </c>
      <c r="I8900" s="0" t="n">
        <v>0.000120390235316891</v>
      </c>
      <c r="J8900" s="0" t="n">
        <v>-0.0528042384539279</v>
      </c>
      <c r="K8900" s="0" t="n">
        <v>0.697941429815769</v>
      </c>
      <c r="L8900" s="0" t="n">
        <v>0.809069862708694</v>
      </c>
      <c r="M8900" s="0" t="n">
        <v>0.987520710698549</v>
      </c>
      <c r="N8900" s="0" t="n">
        <v>0.891356643859892</v>
      </c>
    </row>
    <row r="8901" customFormat="false" ht="15.75" hidden="false" customHeight="false" outlineLevel="0" collapsed="false">
      <c r="A8901" s="2" t="s">
        <v>8913</v>
      </c>
      <c r="B8901" s="0" t="n">
        <v>0</v>
      </c>
      <c r="C8901" s="0" t="n">
        <v>0.0560830590000827</v>
      </c>
      <c r="D8901" s="0" t="n">
        <v>0.359075931875565</v>
      </c>
      <c r="E8901" s="0" t="n">
        <v>0.004</v>
      </c>
      <c r="F8901" s="0" t="n">
        <v>0.0037</v>
      </c>
      <c r="G8901" s="0" t="n">
        <v>0.0141258750823148</v>
      </c>
      <c r="H8901" s="0" t="n">
        <v>0.269735719097951</v>
      </c>
      <c r="I8901" s="0" t="n">
        <v>0.0300251618359599</v>
      </c>
      <c r="J8901" s="0" t="n">
        <v>-0.0895545200158945</v>
      </c>
      <c r="K8901" s="0" t="n">
        <v>0.806324537780452</v>
      </c>
      <c r="L8901" s="0" t="n">
        <v>0.359075931875565</v>
      </c>
      <c r="M8901" s="0" t="n">
        <v>0.9318469581982</v>
      </c>
      <c r="N8901" s="0" t="n">
        <v>0.76159932238421</v>
      </c>
    </row>
    <row r="8902" customFormat="false" ht="15.75" hidden="false" customHeight="false" outlineLevel="0" collapsed="false">
      <c r="A8902" s="2" t="s">
        <v>8914</v>
      </c>
      <c r="B8902" s="0" t="n">
        <v>0</v>
      </c>
      <c r="C8902" s="0" t="n">
        <v>0.056263178996313</v>
      </c>
      <c r="D8902" s="0" t="n">
        <v>0.582665714803792</v>
      </c>
      <c r="E8902" s="0" t="n">
        <v>0.004</v>
      </c>
      <c r="F8902" s="0" t="n">
        <v>0.0051</v>
      </c>
      <c r="G8902" s="0" t="n">
        <v>0.252564660395929</v>
      </c>
      <c r="H8902" s="0" t="n">
        <v>0.229836776878175</v>
      </c>
      <c r="I8902" s="0" t="n">
        <v>-0.1299962914805</v>
      </c>
      <c r="J8902" s="0" t="n">
        <v>-0.127352429808352</v>
      </c>
      <c r="K8902" s="0" t="n">
        <v>0.582665714803792</v>
      </c>
      <c r="L8902" s="0" t="n">
        <v>0.739523047148025</v>
      </c>
      <c r="M8902" s="0" t="n">
        <v>0.665744887294268</v>
      </c>
      <c r="N8902" s="0" t="n">
        <v>0.718795847211468</v>
      </c>
    </row>
    <row r="8903" customFormat="false" ht="15.75" hidden="false" customHeight="false" outlineLevel="0" collapsed="false">
      <c r="A8903" s="2" t="s">
        <v>8915</v>
      </c>
      <c r="B8903" s="0" t="n">
        <v>0</v>
      </c>
      <c r="C8903" s="0" t="n">
        <v>0.0562691785990486</v>
      </c>
      <c r="D8903" s="0" t="n">
        <v>0.242325092733096</v>
      </c>
      <c r="E8903" s="0" t="n">
        <v>0.004</v>
      </c>
      <c r="F8903" s="0" t="n">
        <v>0.0039</v>
      </c>
      <c r="G8903" s="0" t="n">
        <v>-0.127928309860434</v>
      </c>
      <c r="H8903" s="0" t="n">
        <v>0.322319317177343</v>
      </c>
      <c r="I8903" s="0" t="n">
        <v>-0.157731690457649</v>
      </c>
      <c r="J8903" s="0" t="n">
        <v>0.188417397536934</v>
      </c>
      <c r="K8903" s="0" t="n">
        <v>0.931499363127227</v>
      </c>
      <c r="L8903" s="0" t="n">
        <v>0.242325092733096</v>
      </c>
      <c r="M8903" s="0" t="n">
        <v>0.912333207836147</v>
      </c>
      <c r="N8903" s="0" t="n">
        <v>0.774485385915956</v>
      </c>
    </row>
    <row r="8904" customFormat="false" ht="15.75" hidden="false" customHeight="false" outlineLevel="0" collapsed="false">
      <c r="A8904" s="2" t="s">
        <v>8916</v>
      </c>
      <c r="B8904" s="0" t="n">
        <v>0</v>
      </c>
      <c r="C8904" s="0" t="n">
        <v>0.0568628375808175</v>
      </c>
      <c r="D8904" s="0" t="n">
        <v>0.339758275557741</v>
      </c>
      <c r="E8904" s="0" t="n">
        <v>0.004</v>
      </c>
      <c r="F8904" s="0" t="n">
        <v>0.0054</v>
      </c>
      <c r="G8904" s="0" t="n">
        <v>-0.14813082190087</v>
      </c>
      <c r="H8904" s="0" t="n">
        <v>0.358726481903071</v>
      </c>
      <c r="I8904" s="0" t="n">
        <v>0.149986846419148</v>
      </c>
      <c r="J8904" s="0" t="n">
        <v>-0.133131156098079</v>
      </c>
      <c r="K8904" s="0" t="n">
        <v>0.659864041145191</v>
      </c>
      <c r="L8904" s="0" t="n">
        <v>0.339758275557741</v>
      </c>
      <c r="M8904" s="0" t="n">
        <v>0.751296821032571</v>
      </c>
      <c r="N8904" s="0" t="n">
        <v>0.659436904597599</v>
      </c>
    </row>
    <row r="8905" customFormat="false" ht="15.75" hidden="false" customHeight="false" outlineLevel="0" collapsed="false">
      <c r="A8905" s="2" t="s">
        <v>8917</v>
      </c>
      <c r="B8905" s="0" t="n">
        <v>0</v>
      </c>
      <c r="C8905" s="0" t="n">
        <v>0.0571380920185726</v>
      </c>
      <c r="D8905" s="0" t="n">
        <v>0.567611152078581</v>
      </c>
      <c r="E8905" s="0" t="n">
        <v>0.004</v>
      </c>
      <c r="F8905" s="0" t="n">
        <v>0.0057</v>
      </c>
      <c r="G8905" s="0" t="n">
        <v>-0.147014426393073</v>
      </c>
      <c r="H8905" s="0" t="n">
        <v>0.259250521534481</v>
      </c>
      <c r="I8905" s="0" t="n">
        <v>0.0975385208258705</v>
      </c>
      <c r="J8905" s="0" t="n">
        <v>0.0187777521070118</v>
      </c>
      <c r="K8905" s="0" t="n">
        <v>0.567611152078581</v>
      </c>
      <c r="L8905" s="0" t="n">
        <v>0.753388502542974</v>
      </c>
      <c r="M8905" s="0" t="n">
        <v>0.961387115425025</v>
      </c>
      <c r="N8905" s="0" t="n">
        <v>0.900009953023187</v>
      </c>
    </row>
    <row r="8906" customFormat="false" ht="15.75" hidden="false" customHeight="false" outlineLevel="0" collapsed="false">
      <c r="A8906" s="2" t="s">
        <v>8918</v>
      </c>
      <c r="B8906" s="0" t="n">
        <v>0</v>
      </c>
      <c r="C8906" s="0" t="n">
        <v>0.0573530634415374</v>
      </c>
      <c r="D8906" s="0" t="n">
        <v>0.907684408810899</v>
      </c>
      <c r="E8906" s="0" t="n">
        <v>0.004</v>
      </c>
      <c r="F8906" s="0" t="n">
        <v>0.004</v>
      </c>
      <c r="G8906" s="0" t="n">
        <v>0.0361296082119623</v>
      </c>
      <c r="H8906" s="0" t="n">
        <v>0.109674417928473</v>
      </c>
      <c r="I8906" s="0" t="n">
        <v>0.0699045366232424</v>
      </c>
      <c r="J8906" s="0" t="n">
        <v>0.0137036910024723</v>
      </c>
      <c r="K8906" s="0" t="n">
        <v>0.934041541457437</v>
      </c>
      <c r="L8906" s="0" t="n">
        <v>0.9976020892184</v>
      </c>
      <c r="M8906" s="0" t="n">
        <v>0.907684408810899</v>
      </c>
      <c r="N8906" s="0" t="n">
        <v>0.909569854936149</v>
      </c>
    </row>
    <row r="8907" customFormat="false" ht="15.75" hidden="false" customHeight="false" outlineLevel="0" collapsed="false">
      <c r="A8907" s="2" t="s">
        <v>8919</v>
      </c>
      <c r="B8907" s="0" t="n">
        <v>0</v>
      </c>
      <c r="C8907" s="0" t="n">
        <v>0.0574350682119728</v>
      </c>
      <c r="D8907" s="0" t="n">
        <v>0.814904838557599</v>
      </c>
      <c r="E8907" s="0" t="n">
        <v>0.004</v>
      </c>
      <c r="F8907" s="0" t="n">
        <v>0.0044</v>
      </c>
      <c r="G8907" s="0" t="n">
        <v>-0.0296622871231587</v>
      </c>
      <c r="H8907" s="0" t="n">
        <v>-0.0250210356478971</v>
      </c>
      <c r="I8907" s="0" t="n">
        <v>0.194902918785529</v>
      </c>
      <c r="J8907" s="0" t="n">
        <v>0.0895206768334183</v>
      </c>
      <c r="K8907" s="0" t="n">
        <v>0.814904838557599</v>
      </c>
      <c r="L8907" s="0" t="n">
        <v>0.915523430753833</v>
      </c>
      <c r="M8907" s="0" t="n">
        <v>0.854108852772994</v>
      </c>
      <c r="N8907" s="0" t="n">
        <v>0.949752766461495</v>
      </c>
    </row>
    <row r="8908" customFormat="false" ht="15.75" hidden="false" customHeight="false" outlineLevel="0" collapsed="false">
      <c r="A8908" s="2" t="s">
        <v>8920</v>
      </c>
      <c r="B8908" s="0" t="n">
        <v>0</v>
      </c>
      <c r="C8908" s="0" t="n">
        <v>0.0575402995959972</v>
      </c>
      <c r="D8908" s="0" t="n">
        <v>0.294049473587051</v>
      </c>
      <c r="E8908" s="0" t="n">
        <v>0.004</v>
      </c>
      <c r="F8908" s="0" t="n">
        <v>0.004</v>
      </c>
      <c r="G8908" s="0" t="n">
        <v>-0.116326542837608</v>
      </c>
      <c r="H8908" s="0" t="n">
        <v>0.280925201665836</v>
      </c>
      <c r="I8908" s="0" t="n">
        <v>0.0328927922381565</v>
      </c>
      <c r="J8908" s="0" t="n">
        <v>0.0326697473176046</v>
      </c>
      <c r="K8908" s="0" t="n">
        <v>0.852175193760595</v>
      </c>
      <c r="L8908" s="0" t="n">
        <v>0.294049473587051</v>
      </c>
      <c r="M8908" s="0" t="n">
        <v>0.974442904419911</v>
      </c>
      <c r="N8908" s="0" t="n">
        <v>0.969248608011482</v>
      </c>
    </row>
    <row r="8909" customFormat="false" ht="15.75" hidden="false" customHeight="false" outlineLevel="0" collapsed="false">
      <c r="A8909" s="2" t="s">
        <v>8921</v>
      </c>
      <c r="B8909" s="0" t="n">
        <v>0</v>
      </c>
      <c r="C8909" s="0" t="n">
        <v>0.0576562548792513</v>
      </c>
      <c r="D8909" s="0" t="n">
        <v>0.768108655954577</v>
      </c>
      <c r="E8909" s="0" t="n">
        <v>0.004</v>
      </c>
      <c r="F8909" s="0" t="n">
        <v>0.0048</v>
      </c>
      <c r="G8909" s="0" t="n">
        <v>0.00338938025961571</v>
      </c>
      <c r="H8909" s="0" t="n">
        <v>0.101334569893568</v>
      </c>
      <c r="I8909" s="0" t="n">
        <v>0.142344524386606</v>
      </c>
      <c r="J8909" s="0" t="n">
        <v>-0.0164434550227845</v>
      </c>
      <c r="K8909" s="0" t="n">
        <v>0.934041541457437</v>
      </c>
      <c r="L8909" s="0" t="n">
        <v>0.768108655954577</v>
      </c>
      <c r="M8909" s="0" t="n">
        <v>0.917993715911727</v>
      </c>
      <c r="N8909" s="0" t="n">
        <v>0.978604918692702</v>
      </c>
    </row>
    <row r="8910" customFormat="false" ht="15.75" hidden="false" customHeight="false" outlineLevel="0" collapsed="false">
      <c r="A8910" s="2" t="s">
        <v>8922</v>
      </c>
      <c r="B8910" s="0" t="n">
        <v>0</v>
      </c>
      <c r="C8910" s="0" t="n">
        <v>0.0578728114943766</v>
      </c>
      <c r="D8910" s="0" t="n">
        <v>0.418260571862873</v>
      </c>
      <c r="E8910" s="0" t="n">
        <v>0.004</v>
      </c>
      <c r="F8910" s="0" t="n">
        <v>0.0038</v>
      </c>
      <c r="G8910" s="0" t="n">
        <v>0.177818889427865</v>
      </c>
      <c r="H8910" s="0" t="n">
        <v>0.055329398375767</v>
      </c>
      <c r="I8910" s="0" t="n">
        <v>0.166641597117644</v>
      </c>
      <c r="J8910" s="0" t="n">
        <v>-0.168298638943769</v>
      </c>
      <c r="K8910" s="0" t="n">
        <v>0.580152602623858</v>
      </c>
      <c r="L8910" s="0" t="n">
        <v>0.862414702150187</v>
      </c>
      <c r="M8910" s="0" t="n">
        <v>0.725513381477382</v>
      </c>
      <c r="N8910" s="0" t="n">
        <v>0.418260571862873</v>
      </c>
    </row>
    <row r="8911" customFormat="false" ht="15.75" hidden="false" customHeight="false" outlineLevel="0" collapsed="false">
      <c r="A8911" s="2" t="s">
        <v>8923</v>
      </c>
      <c r="B8911" s="0" t="n">
        <v>0</v>
      </c>
      <c r="C8911" s="0" t="n">
        <v>0.0582776921029969</v>
      </c>
      <c r="D8911" s="0" t="n">
        <v>0.527608023094134</v>
      </c>
      <c r="E8911" s="0" t="n">
        <v>0.004</v>
      </c>
      <c r="F8911" s="0" t="n">
        <v>0.0039</v>
      </c>
      <c r="G8911" s="0" t="n">
        <v>0.126205503255107</v>
      </c>
      <c r="H8911" s="0" t="n">
        <v>-0.175001088585208</v>
      </c>
      <c r="I8911" s="0" t="n">
        <v>0.0787040706612651</v>
      </c>
      <c r="J8911" s="0" t="n">
        <v>0.203202283080824</v>
      </c>
      <c r="K8911" s="0" t="n">
        <v>0.527608023094134</v>
      </c>
      <c r="L8911" s="0" t="n">
        <v>0.593827830595803</v>
      </c>
      <c r="M8911" s="0" t="n">
        <v>0.980882335868491</v>
      </c>
      <c r="N8911" s="0" t="n">
        <v>0.6880015374906</v>
      </c>
    </row>
    <row r="8912" customFormat="false" ht="15.75" hidden="false" customHeight="false" outlineLevel="0" collapsed="false">
      <c r="A8912" s="2" t="s">
        <v>8924</v>
      </c>
      <c r="B8912" s="0" t="n">
        <v>0</v>
      </c>
      <c r="C8912" s="0" t="n">
        <v>0.0585412149002305</v>
      </c>
      <c r="D8912" s="0" t="n">
        <v>0.462882545382348</v>
      </c>
      <c r="E8912" s="0" t="n">
        <v>0.004</v>
      </c>
      <c r="F8912" s="0" t="n">
        <v>0.0044</v>
      </c>
      <c r="G8912" s="0" t="n">
        <v>0.25818620366345</v>
      </c>
      <c r="H8912" s="0" t="n">
        <v>0.0966361139462393</v>
      </c>
      <c r="I8912" s="0" t="n">
        <v>0.132599846622297</v>
      </c>
      <c r="J8912" s="0" t="n">
        <v>-0.253257304631064</v>
      </c>
      <c r="K8912" s="0" t="n">
        <v>0.462882545382348</v>
      </c>
      <c r="L8912" s="0" t="n">
        <v>0.711130204806767</v>
      </c>
      <c r="M8912" s="0" t="n">
        <v>0.747280017109441</v>
      </c>
      <c r="N8912" s="0" t="n">
        <v>0.562329475979562</v>
      </c>
    </row>
    <row r="8913" customFormat="false" ht="15.75" hidden="false" customHeight="false" outlineLevel="0" collapsed="false">
      <c r="A8913" s="2" t="s">
        <v>8925</v>
      </c>
      <c r="B8913" s="0" t="n">
        <v>0</v>
      </c>
      <c r="C8913" s="0" t="n">
        <v>0.0585964773821385</v>
      </c>
      <c r="D8913" s="0" t="n">
        <v>0.69634768991442</v>
      </c>
      <c r="E8913" s="0" t="n">
        <v>0.004</v>
      </c>
      <c r="F8913" s="0" t="n">
        <v>0.0047</v>
      </c>
      <c r="G8913" s="0" t="n">
        <v>0.0341428476350817</v>
      </c>
      <c r="H8913" s="0" t="n">
        <v>-0.0637140386480896</v>
      </c>
      <c r="I8913" s="0" t="n">
        <v>0.142158155935467</v>
      </c>
      <c r="J8913" s="0" t="n">
        <v>0.121798944606095</v>
      </c>
      <c r="K8913" s="0" t="n">
        <v>0.785574708996655</v>
      </c>
      <c r="L8913" s="0" t="n">
        <v>0.69634768991442</v>
      </c>
      <c r="M8913" s="0" t="n">
        <v>0.923368775236576</v>
      </c>
      <c r="N8913" s="0" t="n">
        <v>0.867929751459605</v>
      </c>
    </row>
    <row r="8914" customFormat="false" ht="15.75" hidden="false" customHeight="false" outlineLevel="0" collapsed="false">
      <c r="A8914" s="2" t="s">
        <v>8926</v>
      </c>
      <c r="B8914" s="0" t="n">
        <v>0</v>
      </c>
      <c r="C8914" s="0" t="n">
        <v>0.0586745832475657</v>
      </c>
      <c r="D8914" s="0" t="n">
        <v>0.64976251484688</v>
      </c>
      <c r="E8914" s="0" t="n">
        <v>0.004</v>
      </c>
      <c r="F8914" s="0" t="n">
        <v>0.005</v>
      </c>
      <c r="G8914" s="0" t="n">
        <v>0.068353653369967</v>
      </c>
      <c r="H8914" s="0" t="n">
        <v>0.26064793781476</v>
      </c>
      <c r="I8914" s="0" t="n">
        <v>-0.128261836192254</v>
      </c>
      <c r="J8914" s="0" t="n">
        <v>0.0339585779977896</v>
      </c>
      <c r="K8914" s="0" t="n">
        <v>0.978537512418238</v>
      </c>
      <c r="L8914" s="0" t="n">
        <v>0.695995358651759</v>
      </c>
      <c r="M8914" s="0" t="n">
        <v>0.64976251484688</v>
      </c>
      <c r="N8914" s="0" t="n">
        <v>0.978604918692702</v>
      </c>
    </row>
    <row r="8915" customFormat="false" ht="15.75" hidden="false" customHeight="false" outlineLevel="0" collapsed="false">
      <c r="A8915" s="2" t="s">
        <v>8927</v>
      </c>
      <c r="B8915" s="0" t="n">
        <v>0</v>
      </c>
      <c r="C8915" s="0" t="n">
        <v>0.0589981181691169</v>
      </c>
      <c r="D8915" s="0" t="n">
        <v>0.582688428302626</v>
      </c>
      <c r="E8915" s="0" t="n">
        <v>0.004</v>
      </c>
      <c r="F8915" s="0" t="n">
        <v>0.0046</v>
      </c>
      <c r="G8915" s="0" t="n">
        <v>0.12119110191882</v>
      </c>
      <c r="H8915" s="0" t="n">
        <v>-0.00431266815678543</v>
      </c>
      <c r="I8915" s="0" t="n">
        <v>-0.100894981651429</v>
      </c>
      <c r="J8915" s="0" t="n">
        <v>0.220009020565862</v>
      </c>
      <c r="K8915" s="0" t="n">
        <v>0.582688428302626</v>
      </c>
      <c r="L8915" s="0" t="n">
        <v>0.983164265134128</v>
      </c>
      <c r="M8915" s="0" t="n">
        <v>0.859541399539739</v>
      </c>
      <c r="N8915" s="0" t="n">
        <v>0.58484277312023</v>
      </c>
    </row>
    <row r="8916" customFormat="false" ht="15.75" hidden="false" customHeight="false" outlineLevel="0" collapsed="false">
      <c r="A8916" s="2" t="s">
        <v>8928</v>
      </c>
      <c r="B8916" s="0" t="n">
        <v>0</v>
      </c>
      <c r="C8916" s="0" t="n">
        <v>0.0594014333143496</v>
      </c>
      <c r="D8916" s="0" t="n">
        <v>0.844487260917543</v>
      </c>
      <c r="E8916" s="0" t="n">
        <v>0.004</v>
      </c>
      <c r="F8916" s="0" t="n">
        <v>0.0045</v>
      </c>
      <c r="G8916" s="0" t="n">
        <v>-0.0788820672721163</v>
      </c>
      <c r="H8916" s="0" t="n">
        <v>0.29137516369676</v>
      </c>
      <c r="I8916" s="0" t="n">
        <v>0.14779768241841</v>
      </c>
      <c r="J8916" s="0" t="n">
        <v>-0.122685045585655</v>
      </c>
      <c r="K8916" s="0" t="n">
        <v>0.884003752709622</v>
      </c>
      <c r="L8916" s="0" t="n">
        <v>0.849857761330148</v>
      </c>
      <c r="M8916" s="0" t="n">
        <v>0.855246007296235</v>
      </c>
      <c r="N8916" s="0" t="n">
        <v>0.844487260917543</v>
      </c>
    </row>
    <row r="8917" customFormat="false" ht="15.75" hidden="false" customHeight="false" outlineLevel="0" collapsed="false">
      <c r="A8917" s="2" t="s">
        <v>8929</v>
      </c>
      <c r="B8917" s="0" t="n">
        <v>0</v>
      </c>
      <c r="C8917" s="0" t="n">
        <v>0.0595148999105019</v>
      </c>
      <c r="D8917" s="0" t="n">
        <v>0.535570493933116</v>
      </c>
      <c r="E8917" s="0" t="n">
        <v>0.004</v>
      </c>
      <c r="F8917" s="0" t="n">
        <v>0.0052</v>
      </c>
      <c r="G8917" s="0" t="n">
        <v>0.197390697133708</v>
      </c>
      <c r="H8917" s="0" t="n">
        <v>-0.0109746867512107</v>
      </c>
      <c r="I8917" s="0" t="n">
        <v>-0.0217535310256503</v>
      </c>
      <c r="J8917" s="0" t="n">
        <v>0.0733971202851605</v>
      </c>
      <c r="K8917" s="0" t="n">
        <v>0.535570493933116</v>
      </c>
      <c r="L8917" s="0" t="n">
        <v>0.986090705769387</v>
      </c>
      <c r="M8917" s="0" t="n">
        <v>0.999531069667257</v>
      </c>
      <c r="N8917" s="0" t="n">
        <v>0.83280510344469</v>
      </c>
    </row>
    <row r="8918" customFormat="false" ht="15.75" hidden="false" customHeight="false" outlineLevel="0" collapsed="false">
      <c r="A8918" s="2" t="s">
        <v>8930</v>
      </c>
      <c r="B8918" s="0" t="n">
        <v>0</v>
      </c>
      <c r="C8918" s="0" t="n">
        <v>0.0595704876108418</v>
      </c>
      <c r="D8918" s="0" t="n">
        <v>0.840939803075883</v>
      </c>
      <c r="E8918" s="0" t="n">
        <v>0.004</v>
      </c>
      <c r="F8918" s="0" t="n">
        <v>0.0036</v>
      </c>
      <c r="G8918" s="0" t="n">
        <v>-0.00162754720542934</v>
      </c>
      <c r="H8918" s="0" t="n">
        <v>-0.0163295480019216</v>
      </c>
      <c r="I8918" s="0" t="n">
        <v>0.0897030271113315</v>
      </c>
      <c r="J8918" s="0" t="n">
        <v>0.166536018539387</v>
      </c>
      <c r="K8918" s="0" t="n">
        <v>0.993049071287428</v>
      </c>
      <c r="L8918" s="0" t="n">
        <v>0.863845577300454</v>
      </c>
      <c r="M8918" s="0" t="n">
        <v>0.915020611129624</v>
      </c>
      <c r="N8918" s="0" t="n">
        <v>0.840939803075883</v>
      </c>
    </row>
    <row r="8919" customFormat="false" ht="15.75" hidden="false" customHeight="false" outlineLevel="0" collapsed="false">
      <c r="A8919" s="2" t="s">
        <v>8931</v>
      </c>
      <c r="B8919" s="0" t="n">
        <v>0</v>
      </c>
      <c r="C8919" s="0" t="n">
        <v>0.0596416065970488</v>
      </c>
      <c r="D8919" s="0" t="n">
        <v>0.50444683441684</v>
      </c>
      <c r="E8919" s="0" t="n">
        <v>0.004</v>
      </c>
      <c r="F8919" s="0" t="n">
        <v>0.0044</v>
      </c>
      <c r="G8919" s="0" t="n">
        <v>0.15737107253884</v>
      </c>
      <c r="H8919" s="0" t="n">
        <v>0.0849619604913689</v>
      </c>
      <c r="I8919" s="0" t="n">
        <v>-0.090824368797501</v>
      </c>
      <c r="J8919" s="0" t="n">
        <v>0.0870577621554871</v>
      </c>
      <c r="K8919" s="0" t="n">
        <v>0.50444683441684</v>
      </c>
      <c r="L8919" s="0" t="n">
        <v>0.925473836419999</v>
      </c>
      <c r="M8919" s="0" t="n">
        <v>0.847346446492985</v>
      </c>
      <c r="N8919" s="0" t="n">
        <v>0.987683998960508</v>
      </c>
    </row>
    <row r="8920" customFormat="false" ht="15.75" hidden="false" customHeight="false" outlineLevel="0" collapsed="false">
      <c r="A8920" s="2" t="s">
        <v>8932</v>
      </c>
      <c r="B8920" s="0" t="n">
        <v>0</v>
      </c>
      <c r="C8920" s="0" t="n">
        <v>0.0596989798533612</v>
      </c>
      <c r="D8920" s="0" t="n">
        <v>0.401571450956755</v>
      </c>
      <c r="E8920" s="0" t="n">
        <v>0.004</v>
      </c>
      <c r="F8920" s="0" t="n">
        <v>0.0048</v>
      </c>
      <c r="G8920" s="0" t="n">
        <v>0.105116568318364</v>
      </c>
      <c r="H8920" s="0" t="n">
        <v>0.0716151562526802</v>
      </c>
      <c r="I8920" s="0" t="n">
        <v>-0.14133504737646</v>
      </c>
      <c r="J8920" s="0" t="n">
        <v>0.203399242218861</v>
      </c>
      <c r="K8920" s="0" t="n">
        <v>0.94479093643123</v>
      </c>
      <c r="L8920" s="0" t="n">
        <v>0.793486611208715</v>
      </c>
      <c r="M8920" s="0" t="n">
        <v>0.401571450956755</v>
      </c>
      <c r="N8920" s="0" t="n">
        <v>0.763471237062806</v>
      </c>
    </row>
    <row r="8921" customFormat="false" ht="15.75" hidden="false" customHeight="false" outlineLevel="0" collapsed="false">
      <c r="A8921" s="2" t="s">
        <v>8933</v>
      </c>
      <c r="B8921" s="0" t="n">
        <v>0</v>
      </c>
      <c r="C8921" s="0" t="n">
        <v>0.0598118455458656</v>
      </c>
      <c r="D8921" s="0" t="n">
        <v>0.711749574966134</v>
      </c>
      <c r="E8921" s="0" t="n">
        <v>0.004</v>
      </c>
      <c r="F8921" s="0" t="n">
        <v>0.0037</v>
      </c>
      <c r="G8921" s="0" t="n">
        <v>-0.11950861503351</v>
      </c>
      <c r="H8921" s="0" t="n">
        <v>0.0627219300470761</v>
      </c>
      <c r="I8921" s="0" t="n">
        <v>0.156254417082395</v>
      </c>
      <c r="J8921" s="0" t="n">
        <v>0.139779650087502</v>
      </c>
      <c r="K8921" s="0" t="n">
        <v>0.821243057188319</v>
      </c>
      <c r="L8921" s="0" t="n">
        <v>0.926370096420726</v>
      </c>
      <c r="M8921" s="0" t="n">
        <v>0.711749574966134</v>
      </c>
      <c r="N8921" s="0" t="n">
        <v>0.84428643206968</v>
      </c>
    </row>
    <row r="8922" customFormat="false" ht="15.75" hidden="false" customHeight="false" outlineLevel="0" collapsed="false">
      <c r="A8922" s="2" t="s">
        <v>8934</v>
      </c>
      <c r="B8922" s="0" t="n">
        <v>0</v>
      </c>
      <c r="C8922" s="0" t="n">
        <v>0.0599075949981727</v>
      </c>
      <c r="D8922" s="0" t="n">
        <v>0.741038989894858</v>
      </c>
      <c r="E8922" s="0" t="n">
        <v>0.004</v>
      </c>
      <c r="F8922" s="0" t="n">
        <v>0.0041</v>
      </c>
      <c r="G8922" s="0" t="n">
        <v>0.201514756226923</v>
      </c>
      <c r="H8922" s="0" t="n">
        <v>-0.0446430803446325</v>
      </c>
      <c r="I8922" s="0" t="n">
        <v>0.066636150969851</v>
      </c>
      <c r="J8922" s="0" t="n">
        <v>0.0161225531405497</v>
      </c>
      <c r="K8922" s="0" t="n">
        <v>0.741038989894858</v>
      </c>
      <c r="L8922" s="0" t="n">
        <v>0.89717407937884</v>
      </c>
      <c r="M8922" s="0" t="n">
        <v>0.987255275522358</v>
      </c>
      <c r="N8922" s="0" t="n">
        <v>0.988795273389893</v>
      </c>
    </row>
    <row r="8923" customFormat="false" ht="15.75" hidden="false" customHeight="false" outlineLevel="0" collapsed="false">
      <c r="A8923" s="2" t="s">
        <v>8935</v>
      </c>
      <c r="B8923" s="0" t="n">
        <v>0</v>
      </c>
      <c r="C8923" s="0" t="n">
        <v>0.0599659495200855</v>
      </c>
      <c r="D8923" s="0" t="n">
        <v>0.675218457647724</v>
      </c>
      <c r="E8923" s="0" t="n">
        <v>0.004</v>
      </c>
      <c r="F8923" s="0" t="n">
        <v>0.0037</v>
      </c>
      <c r="G8923" s="0" t="n">
        <v>0.150195411599653</v>
      </c>
      <c r="H8923" s="0" t="n">
        <v>0.0938255634545348</v>
      </c>
      <c r="I8923" s="0" t="n">
        <v>0.0943729728374823</v>
      </c>
      <c r="J8923" s="0" t="n">
        <v>-0.0985301498113286</v>
      </c>
      <c r="K8923" s="0" t="n">
        <v>0.675218457647724</v>
      </c>
      <c r="L8923" s="0" t="n">
        <v>0.800028986249081</v>
      </c>
      <c r="M8923" s="0" t="n">
        <v>0.710687493402584</v>
      </c>
      <c r="N8923" s="0" t="n">
        <v>0.981578562276227</v>
      </c>
    </row>
    <row r="8924" customFormat="false" ht="15.75" hidden="false" customHeight="false" outlineLevel="0" collapsed="false">
      <c r="A8924" s="2" t="s">
        <v>8936</v>
      </c>
      <c r="B8924" s="0" t="n">
        <v>0</v>
      </c>
      <c r="C8924" s="0" t="n">
        <v>0.0601574361173689</v>
      </c>
      <c r="D8924" s="0" t="n">
        <v>0.761406421128685</v>
      </c>
      <c r="E8924" s="0" t="n">
        <v>0.004</v>
      </c>
      <c r="F8924" s="0" t="n">
        <v>0.0048</v>
      </c>
      <c r="G8924" s="0" t="n">
        <v>-0.0430092207906416</v>
      </c>
      <c r="H8924" s="0" t="n">
        <v>0.0361339218240402</v>
      </c>
      <c r="I8924" s="0" t="n">
        <v>0.140295444212779</v>
      </c>
      <c r="J8924" s="0" t="n">
        <v>0.107209599223298</v>
      </c>
      <c r="K8924" s="0" t="n">
        <v>0.812032091832914</v>
      </c>
      <c r="L8924" s="0" t="n">
        <v>0.950726460309937</v>
      </c>
      <c r="M8924" s="0" t="n">
        <v>0.761406421128685</v>
      </c>
      <c r="N8924" s="0" t="n">
        <v>0.769181788910105</v>
      </c>
    </row>
    <row r="8925" customFormat="false" ht="15.75" hidden="false" customHeight="false" outlineLevel="0" collapsed="false">
      <c r="A8925" s="2" t="s">
        <v>8937</v>
      </c>
      <c r="B8925" s="0" t="n">
        <v>0</v>
      </c>
      <c r="C8925" s="0" t="n">
        <v>0.0603379623357412</v>
      </c>
      <c r="D8925" s="0" t="n">
        <v>0.786646486141387</v>
      </c>
      <c r="E8925" s="0" t="n">
        <v>0.004</v>
      </c>
      <c r="F8925" s="0" t="n">
        <v>0.005</v>
      </c>
      <c r="G8925" s="0" t="n">
        <v>0.07306319132692</v>
      </c>
      <c r="H8925" s="0" t="n">
        <v>0.212880411536092</v>
      </c>
      <c r="I8925" s="0" t="n">
        <v>0.106492228036721</v>
      </c>
      <c r="J8925" s="0" t="n">
        <v>-0.151083981556768</v>
      </c>
      <c r="K8925" s="0" t="n">
        <v>0.991675779273593</v>
      </c>
      <c r="L8925" s="0" t="n">
        <v>0.803228494497048</v>
      </c>
      <c r="M8925" s="0" t="n">
        <v>0.903123677808687</v>
      </c>
      <c r="N8925" s="0" t="n">
        <v>0.786646486141387</v>
      </c>
    </row>
    <row r="8926" customFormat="false" ht="15.75" hidden="false" customHeight="false" outlineLevel="0" collapsed="false">
      <c r="A8926" s="2" t="s">
        <v>8938</v>
      </c>
      <c r="B8926" s="0" t="n">
        <v>0</v>
      </c>
      <c r="C8926" s="0" t="n">
        <v>0.0606863840556355</v>
      </c>
      <c r="D8926" s="0" t="n">
        <v>0.285145039359069</v>
      </c>
      <c r="E8926" s="0" t="n">
        <v>0.004</v>
      </c>
      <c r="F8926" s="0" t="n">
        <v>0.0043</v>
      </c>
      <c r="G8926" s="0" t="n">
        <v>0.242070046174935</v>
      </c>
      <c r="H8926" s="0" t="n">
        <v>-0.24669906061992</v>
      </c>
      <c r="I8926" s="0" t="n">
        <v>0.354845151192463</v>
      </c>
      <c r="J8926" s="0" t="n">
        <v>-0.107470600524936</v>
      </c>
      <c r="K8926" s="0" t="n">
        <v>0.603821922587463</v>
      </c>
      <c r="L8926" s="0" t="n">
        <v>0.489956081679184</v>
      </c>
      <c r="M8926" s="0" t="n">
        <v>0.285145039359069</v>
      </c>
      <c r="N8926" s="0" t="n">
        <v>0.724496935570541</v>
      </c>
    </row>
    <row r="8927" customFormat="false" ht="15.75" hidden="false" customHeight="false" outlineLevel="0" collapsed="false">
      <c r="A8927" s="2" t="s">
        <v>8939</v>
      </c>
      <c r="B8927" s="0" t="n">
        <v>0</v>
      </c>
      <c r="C8927" s="0" t="n">
        <v>0.0607189853531508</v>
      </c>
      <c r="D8927" s="0" t="n">
        <v>0.414113648966173</v>
      </c>
      <c r="E8927" s="0" t="n">
        <v>0.004</v>
      </c>
      <c r="F8927" s="0" t="n">
        <v>0.0045</v>
      </c>
      <c r="G8927" s="0" t="n">
        <v>-0.107533786861111</v>
      </c>
      <c r="H8927" s="0" t="n">
        <v>0.136812775526699</v>
      </c>
      <c r="I8927" s="0" t="n">
        <v>0.0161653039462033</v>
      </c>
      <c r="J8927" s="0" t="n">
        <v>0.197431648800812</v>
      </c>
      <c r="K8927" s="0" t="n">
        <v>0.414113648966173</v>
      </c>
      <c r="L8927" s="0" t="n">
        <v>0.710492094499504</v>
      </c>
      <c r="M8927" s="0" t="n">
        <v>0.983889682605044</v>
      </c>
      <c r="N8927" s="0" t="n">
        <v>0.518578036036243</v>
      </c>
    </row>
    <row r="8928" customFormat="false" ht="15.75" hidden="false" customHeight="false" outlineLevel="0" collapsed="false">
      <c r="A8928" s="2" t="s">
        <v>8940</v>
      </c>
      <c r="B8928" s="0" t="n">
        <v>0</v>
      </c>
      <c r="C8928" s="0" t="n">
        <v>0.0609603771824945</v>
      </c>
      <c r="D8928" s="0" t="n">
        <v>0.189994068388465</v>
      </c>
      <c r="E8928" s="0" t="n">
        <v>0.004</v>
      </c>
      <c r="F8928" s="0" t="n">
        <v>0.1366</v>
      </c>
      <c r="G8928" s="0" t="n">
        <v>0.151272406569186</v>
      </c>
      <c r="H8928" s="0" t="n">
        <v>-0.0455394041628945</v>
      </c>
      <c r="I8928" s="0" t="n">
        <v>0.194796238303238</v>
      </c>
      <c r="J8928" s="0" t="n">
        <v>-0.0566877319795513</v>
      </c>
      <c r="K8928" s="0" t="n">
        <v>0.189994068388465</v>
      </c>
      <c r="L8928" s="0" t="n">
        <v>0.846171414092448</v>
      </c>
      <c r="M8928" s="0" t="n">
        <v>0.249284978562432</v>
      </c>
      <c r="N8928" s="0" t="n">
        <v>0.998877360095848</v>
      </c>
    </row>
    <row r="8929" customFormat="false" ht="15.75" hidden="false" customHeight="false" outlineLevel="0" collapsed="false">
      <c r="A8929" s="2" t="s">
        <v>8941</v>
      </c>
      <c r="B8929" s="0" t="n">
        <v>0</v>
      </c>
      <c r="C8929" s="0" t="n">
        <v>0.0610070135512006</v>
      </c>
      <c r="D8929" s="0" t="n">
        <v>0.689628472212619</v>
      </c>
      <c r="E8929" s="0" t="n">
        <v>0.004</v>
      </c>
      <c r="F8929" s="0" t="n">
        <v>0.0046</v>
      </c>
      <c r="G8929" s="0" t="n">
        <v>0.166262571677225</v>
      </c>
      <c r="H8929" s="0" t="n">
        <v>-0.169017177112455</v>
      </c>
      <c r="I8929" s="0" t="n">
        <v>0.0889146616336368</v>
      </c>
      <c r="J8929" s="0" t="n">
        <v>0.157867998006395</v>
      </c>
      <c r="K8929" s="0" t="n">
        <v>0.986782321569098</v>
      </c>
      <c r="L8929" s="0" t="n">
        <v>0.689628472212619</v>
      </c>
      <c r="M8929" s="0" t="n">
        <v>0.992134619778509</v>
      </c>
      <c r="N8929" s="0" t="n">
        <v>0.736120291522312</v>
      </c>
    </row>
    <row r="8930" customFormat="false" ht="15.75" hidden="false" customHeight="false" outlineLevel="0" collapsed="false">
      <c r="A8930" s="2" t="s">
        <v>8942</v>
      </c>
      <c r="B8930" s="0" t="n">
        <v>0</v>
      </c>
      <c r="C8930" s="0" t="n">
        <v>0.0611285924337912</v>
      </c>
      <c r="D8930" s="0" t="n">
        <v>0.6667392524008</v>
      </c>
      <c r="E8930" s="0" t="n">
        <v>0.004</v>
      </c>
      <c r="F8930" s="0" t="n">
        <v>0.0047</v>
      </c>
      <c r="G8930" s="0" t="n">
        <v>0.173731441419902</v>
      </c>
      <c r="H8930" s="0" t="n">
        <v>0.133141998668546</v>
      </c>
      <c r="I8930" s="0" t="n">
        <v>0.129889880202932</v>
      </c>
      <c r="J8930" s="0" t="n">
        <v>-0.192248950556215</v>
      </c>
      <c r="K8930" s="0" t="n">
        <v>0.744850172214891</v>
      </c>
      <c r="L8930" s="0" t="n">
        <v>0.772869023293691</v>
      </c>
      <c r="M8930" s="0" t="n">
        <v>0.729708223359025</v>
      </c>
      <c r="N8930" s="0" t="n">
        <v>0.6667392524008</v>
      </c>
    </row>
    <row r="8931" customFormat="false" ht="15.75" hidden="false" customHeight="false" outlineLevel="0" collapsed="false">
      <c r="A8931" s="2" t="s">
        <v>8943</v>
      </c>
      <c r="B8931" s="0" t="n">
        <v>0</v>
      </c>
      <c r="C8931" s="0" t="n">
        <v>0.0616993334802505</v>
      </c>
      <c r="D8931" s="0" t="n">
        <v>0.714109421586877</v>
      </c>
      <c r="E8931" s="0" t="n">
        <v>0.004</v>
      </c>
      <c r="F8931" s="0" t="n">
        <v>0.0051</v>
      </c>
      <c r="G8931" s="0" t="n">
        <v>0.0874671378852507</v>
      </c>
      <c r="H8931" s="0" t="n">
        <v>0.0952337042835254</v>
      </c>
      <c r="I8931" s="0" t="n">
        <v>-0.0878874128495891</v>
      </c>
      <c r="J8931" s="0" t="n">
        <v>0.151983904601815</v>
      </c>
      <c r="K8931" s="0" t="n">
        <v>0.995550631348425</v>
      </c>
      <c r="L8931" s="0" t="n">
        <v>0.879429644986914</v>
      </c>
      <c r="M8931" s="0" t="n">
        <v>0.883709826489441</v>
      </c>
      <c r="N8931" s="0" t="n">
        <v>0.714109421586877</v>
      </c>
    </row>
    <row r="8932" customFormat="false" ht="15.75" hidden="false" customHeight="false" outlineLevel="0" collapsed="false">
      <c r="A8932" s="2" t="s">
        <v>8944</v>
      </c>
      <c r="B8932" s="0" t="n">
        <v>0</v>
      </c>
      <c r="C8932" s="0" t="n">
        <v>0.06198801094066</v>
      </c>
      <c r="D8932" s="0" t="n">
        <v>0.426446575105983</v>
      </c>
      <c r="E8932" s="0" t="n">
        <v>0.004</v>
      </c>
      <c r="F8932" s="0" t="n">
        <v>0.0053</v>
      </c>
      <c r="G8932" s="0" t="n">
        <v>0.0182164783189768</v>
      </c>
      <c r="H8932" s="0" t="n">
        <v>0.314085464111075</v>
      </c>
      <c r="I8932" s="0" t="n">
        <v>-0.0413522588005302</v>
      </c>
      <c r="J8932" s="0" t="n">
        <v>-0.0429976398668813</v>
      </c>
      <c r="K8932" s="0" t="n">
        <v>0.975082266592211</v>
      </c>
      <c r="L8932" s="0" t="n">
        <v>0.426446575105983</v>
      </c>
      <c r="M8932" s="0" t="n">
        <v>0.979243106325959</v>
      </c>
      <c r="N8932" s="0" t="n">
        <v>0.976302612618121</v>
      </c>
    </row>
    <row r="8933" customFormat="false" ht="15.75" hidden="false" customHeight="false" outlineLevel="0" collapsed="false">
      <c r="A8933" s="2" t="s">
        <v>8945</v>
      </c>
      <c r="B8933" s="0" t="n">
        <v>0</v>
      </c>
      <c r="C8933" s="0" t="n">
        <v>0.0622325244930196</v>
      </c>
      <c r="D8933" s="0" t="n">
        <v>0.497182033474698</v>
      </c>
      <c r="E8933" s="0" t="n">
        <v>0.004</v>
      </c>
      <c r="F8933" s="0" t="n">
        <v>0.0043</v>
      </c>
      <c r="G8933" s="0" t="n">
        <v>0.0829799162697958</v>
      </c>
      <c r="H8933" s="0" t="n">
        <v>-0.227847132504907</v>
      </c>
      <c r="I8933" s="0" t="n">
        <v>0.244311888307023</v>
      </c>
      <c r="J8933" s="0" t="n">
        <v>0.149485425900167</v>
      </c>
      <c r="K8933" s="0" t="n">
        <v>0.957437618529741</v>
      </c>
      <c r="L8933" s="0" t="n">
        <v>0.497182033474698</v>
      </c>
      <c r="M8933" s="0" t="n">
        <v>0.701520387976089</v>
      </c>
      <c r="N8933" s="0" t="n">
        <v>0.820246015879227</v>
      </c>
    </row>
    <row r="8934" customFormat="false" ht="15.75" hidden="false" customHeight="false" outlineLevel="0" collapsed="false">
      <c r="A8934" s="2" t="s">
        <v>8946</v>
      </c>
      <c r="B8934" s="0" t="n">
        <v>0</v>
      </c>
      <c r="C8934" s="0" t="n">
        <v>0.0625584617571026</v>
      </c>
      <c r="D8934" s="0" t="n">
        <v>0.72491037158798</v>
      </c>
      <c r="E8934" s="0" t="n">
        <v>0.004</v>
      </c>
      <c r="F8934" s="0" t="n">
        <v>0.0045</v>
      </c>
      <c r="G8934" s="0" t="n">
        <v>0.0894848515170966</v>
      </c>
      <c r="H8934" s="0" t="n">
        <v>0.04888905866628</v>
      </c>
      <c r="I8934" s="0" t="n">
        <v>-0.00837177725495612</v>
      </c>
      <c r="J8934" s="0" t="n">
        <v>0.12023171409999</v>
      </c>
      <c r="K8934" s="0" t="n">
        <v>0.886812701459804</v>
      </c>
      <c r="L8934" s="0" t="n">
        <v>0.902995324044085</v>
      </c>
      <c r="M8934" s="0" t="n">
        <v>0.985675804866179</v>
      </c>
      <c r="N8934" s="0" t="n">
        <v>0.72491037158798</v>
      </c>
    </row>
    <row r="8935" customFormat="false" ht="15.75" hidden="false" customHeight="false" outlineLevel="0" collapsed="false">
      <c r="A8935" s="2" t="s">
        <v>8947</v>
      </c>
      <c r="B8935" s="0" t="n">
        <v>0</v>
      </c>
      <c r="C8935" s="0" t="n">
        <v>0.062852871365005</v>
      </c>
      <c r="D8935" s="0" t="n">
        <v>0.687430120477902</v>
      </c>
      <c r="E8935" s="0" t="n">
        <v>0.004</v>
      </c>
      <c r="F8935" s="0" t="n">
        <v>0.0047</v>
      </c>
      <c r="G8935" s="0" t="n">
        <v>0.149472834868983</v>
      </c>
      <c r="H8935" s="0" t="n">
        <v>-0.117236994777991</v>
      </c>
      <c r="I8935" s="0" t="n">
        <v>0.0401101577718749</v>
      </c>
      <c r="J8935" s="0" t="n">
        <v>0.179065487597154</v>
      </c>
      <c r="K8935" s="0" t="n">
        <v>0.699875883015855</v>
      </c>
      <c r="L8935" s="0" t="n">
        <v>0.882001397223503</v>
      </c>
      <c r="M8935" s="0" t="n">
        <v>0.909540609544101</v>
      </c>
      <c r="N8935" s="0" t="n">
        <v>0.687430120477902</v>
      </c>
    </row>
    <row r="8936" customFormat="false" ht="15.75" hidden="false" customHeight="false" outlineLevel="0" collapsed="false">
      <c r="A8936" s="2" t="s">
        <v>8948</v>
      </c>
      <c r="B8936" s="0" t="n">
        <v>0</v>
      </c>
      <c r="C8936" s="0" t="n">
        <v>0.0628780725892463</v>
      </c>
      <c r="D8936" s="0" t="n">
        <v>0.630860289994683</v>
      </c>
      <c r="E8936" s="0" t="n">
        <v>0.004</v>
      </c>
      <c r="F8936" s="0" t="n">
        <v>0.0048</v>
      </c>
      <c r="G8936" s="0" t="n">
        <v>-0.0455620113087981</v>
      </c>
      <c r="H8936" s="0" t="n">
        <v>0.0392374369104561</v>
      </c>
      <c r="I8936" s="0" t="n">
        <v>0.0526898619383461</v>
      </c>
      <c r="J8936" s="0" t="n">
        <v>0.205147002816981</v>
      </c>
      <c r="K8936" s="0" t="n">
        <v>0.972583743848009</v>
      </c>
      <c r="L8936" s="0" t="n">
        <v>0.985080046482656</v>
      </c>
      <c r="M8936" s="0" t="n">
        <v>0.956215770577562</v>
      </c>
      <c r="N8936" s="0" t="n">
        <v>0.630860289994683</v>
      </c>
    </row>
    <row r="8937" customFormat="false" ht="15.75" hidden="false" customHeight="false" outlineLevel="0" collapsed="false">
      <c r="A8937" s="2" t="s">
        <v>8949</v>
      </c>
      <c r="B8937" s="0" t="n">
        <v>0</v>
      </c>
      <c r="C8937" s="0" t="n">
        <v>0.0629239791071899</v>
      </c>
      <c r="D8937" s="0" t="n">
        <v>0.26128740736032</v>
      </c>
      <c r="E8937" s="0" t="n">
        <v>0.004</v>
      </c>
      <c r="F8937" s="0" t="n">
        <v>0.0054</v>
      </c>
      <c r="G8937" s="0" t="n">
        <v>0.0368098218983432</v>
      </c>
      <c r="H8937" s="0" t="n">
        <v>-0.000539376922892673</v>
      </c>
      <c r="I8937" s="0" t="n">
        <v>-0.0595756542867609</v>
      </c>
      <c r="J8937" s="0" t="n">
        <v>0.27500112574007</v>
      </c>
      <c r="K8937" s="0" t="n">
        <v>0.913214351720985</v>
      </c>
      <c r="L8937" s="0" t="n">
        <v>0.930200580737833</v>
      </c>
      <c r="M8937" s="0" t="n">
        <v>0.884589812105204</v>
      </c>
      <c r="N8937" s="0" t="n">
        <v>0.26128740736032</v>
      </c>
    </row>
    <row r="8938" customFormat="false" ht="15.75" hidden="false" customHeight="false" outlineLevel="0" collapsed="false">
      <c r="A8938" s="2" t="s">
        <v>8950</v>
      </c>
      <c r="B8938" s="0" t="n">
        <v>0</v>
      </c>
      <c r="C8938" s="0" t="n">
        <v>0.0629350179220333</v>
      </c>
      <c r="D8938" s="0" t="n">
        <v>0.474712385332044</v>
      </c>
      <c r="E8938" s="0" t="n">
        <v>0.004</v>
      </c>
      <c r="F8938" s="0" t="n">
        <v>0.0049</v>
      </c>
      <c r="G8938" s="0" t="n">
        <v>0.179109456142332</v>
      </c>
      <c r="H8938" s="0" t="n">
        <v>0.119294036469203</v>
      </c>
      <c r="I8938" s="0" t="n">
        <v>-0.0635072897091236</v>
      </c>
      <c r="J8938" s="0" t="n">
        <v>0.0168438687857213</v>
      </c>
      <c r="K8938" s="0" t="n">
        <v>0.474712385332044</v>
      </c>
      <c r="L8938" s="0" t="n">
        <v>0.943746648489199</v>
      </c>
      <c r="M8938" s="0" t="n">
        <v>0.997008671811737</v>
      </c>
      <c r="N8938" s="0" t="n">
        <v>0.995593877685405</v>
      </c>
    </row>
    <row r="8939" customFormat="false" ht="15.75" hidden="false" customHeight="false" outlineLevel="0" collapsed="false">
      <c r="A8939" s="2" t="s">
        <v>8951</v>
      </c>
      <c r="B8939" s="0" t="n">
        <v>0</v>
      </c>
      <c r="C8939" s="0" t="n">
        <v>0.0630125418249812</v>
      </c>
      <c r="D8939" s="0" t="n">
        <v>0.369175861552963</v>
      </c>
      <c r="E8939" s="0" t="n">
        <v>0.004</v>
      </c>
      <c r="F8939" s="0" t="n">
        <v>0.0046</v>
      </c>
      <c r="G8939" s="0" t="n">
        <v>0.151777586593427</v>
      </c>
      <c r="H8939" s="0" t="n">
        <v>0.000686902487610549</v>
      </c>
      <c r="I8939" s="0" t="n">
        <v>0.100077891010935</v>
      </c>
      <c r="J8939" s="0" t="n">
        <v>-0.000492212792048044</v>
      </c>
      <c r="K8939" s="0" t="n">
        <v>0.369175861552963</v>
      </c>
      <c r="L8939" s="0" t="n">
        <v>0.909880132125685</v>
      </c>
      <c r="M8939" s="0" t="n">
        <v>0.54116116771259</v>
      </c>
      <c r="N8939" s="0" t="n">
        <v>0.966818155616007</v>
      </c>
    </row>
    <row r="8940" customFormat="false" ht="15.75" hidden="false" customHeight="false" outlineLevel="0" collapsed="false">
      <c r="A8940" s="2" t="s">
        <v>8952</v>
      </c>
      <c r="B8940" s="0" t="n">
        <v>0</v>
      </c>
      <c r="C8940" s="0" t="n">
        <v>0.0632812357834477</v>
      </c>
      <c r="D8940" s="0" t="n">
        <v>0.176109834337926</v>
      </c>
      <c r="E8940" s="0" t="n">
        <v>0.004</v>
      </c>
      <c r="F8940" s="0" t="n">
        <v>0.1334</v>
      </c>
      <c r="G8940" s="0" t="n">
        <v>-0.07743775966058</v>
      </c>
      <c r="H8940" s="0" t="n">
        <v>-0.135656907531911</v>
      </c>
      <c r="I8940" s="0" t="n">
        <v>0.456763239969261</v>
      </c>
      <c r="J8940" s="0" t="n">
        <v>0.00945637035702106</v>
      </c>
      <c r="K8940" s="0" t="n">
        <v>0.552162286802371</v>
      </c>
      <c r="L8940" s="0" t="n">
        <v>0.443015344479185</v>
      </c>
      <c r="M8940" s="0" t="n">
        <v>0.176109834337926</v>
      </c>
      <c r="N8940" s="0" t="n">
        <v>0.99566545260597</v>
      </c>
    </row>
    <row r="8941" customFormat="false" ht="15.75" hidden="false" customHeight="false" outlineLevel="0" collapsed="false">
      <c r="A8941" s="2" t="s">
        <v>8953</v>
      </c>
      <c r="B8941" s="0" t="n">
        <v>0</v>
      </c>
      <c r="C8941" s="0" t="n">
        <v>0.0632917975661495</v>
      </c>
      <c r="D8941" s="0" t="n">
        <v>0.614161303150708</v>
      </c>
      <c r="E8941" s="0" t="n">
        <v>0.004</v>
      </c>
      <c r="F8941" s="0" t="n">
        <v>0.0047</v>
      </c>
      <c r="G8941" s="0" t="n">
        <v>0.163367751944238</v>
      </c>
      <c r="H8941" s="0" t="n">
        <v>-0.0621285244558677</v>
      </c>
      <c r="I8941" s="0" t="n">
        <v>0.0274065722356253</v>
      </c>
      <c r="J8941" s="0" t="n">
        <v>0.124521390540602</v>
      </c>
      <c r="K8941" s="0" t="n">
        <v>0.783047666883066</v>
      </c>
      <c r="L8941" s="0" t="n">
        <v>0.957015340608137</v>
      </c>
      <c r="M8941" s="0" t="n">
        <v>0.927852082281076</v>
      </c>
      <c r="N8941" s="0" t="n">
        <v>0.614161303150708</v>
      </c>
    </row>
    <row r="8942" customFormat="false" ht="15.75" hidden="false" customHeight="false" outlineLevel="0" collapsed="false">
      <c r="A8942" s="2" t="s">
        <v>8954</v>
      </c>
      <c r="B8942" s="0" t="n">
        <v>0</v>
      </c>
      <c r="C8942" s="0" t="n">
        <v>0.0636059484132239</v>
      </c>
      <c r="D8942" s="0" t="n">
        <v>0.667190165476061</v>
      </c>
      <c r="E8942" s="0" t="n">
        <v>0.004</v>
      </c>
      <c r="F8942" s="0" t="n">
        <v>0.0049</v>
      </c>
      <c r="G8942" s="0" t="n">
        <v>0.0671181297718325</v>
      </c>
      <c r="H8942" s="0" t="n">
        <v>-0.0861003694345361</v>
      </c>
      <c r="I8942" s="0" t="n">
        <v>0.0569649404702453</v>
      </c>
      <c r="J8942" s="0" t="n">
        <v>0.216441092845354</v>
      </c>
      <c r="K8942" s="0" t="n">
        <v>0.922274363456622</v>
      </c>
      <c r="L8942" s="0" t="n">
        <v>0.763870229408935</v>
      </c>
      <c r="M8942" s="0" t="n">
        <v>0.972456172540044</v>
      </c>
      <c r="N8942" s="0" t="n">
        <v>0.667190165476061</v>
      </c>
    </row>
    <row r="8943" customFormat="false" ht="15.75" hidden="false" customHeight="false" outlineLevel="0" collapsed="false">
      <c r="A8943" s="2" t="s">
        <v>8955</v>
      </c>
      <c r="B8943" s="0" t="n">
        <v>0</v>
      </c>
      <c r="C8943" s="0" t="n">
        <v>0.0636328669498674</v>
      </c>
      <c r="D8943" s="0" t="n">
        <v>0.573455849799317</v>
      </c>
      <c r="E8943" s="0" t="n">
        <v>0.004</v>
      </c>
      <c r="F8943" s="0" t="n">
        <v>0.0045</v>
      </c>
      <c r="G8943" s="0" t="n">
        <v>-0.150885988040892</v>
      </c>
      <c r="H8943" s="0" t="n">
        <v>0.0874032334749519</v>
      </c>
      <c r="I8943" s="0" t="n">
        <v>0.176219438057983</v>
      </c>
      <c r="J8943" s="0" t="n">
        <v>0.141794784307428</v>
      </c>
      <c r="K8943" s="0" t="n">
        <v>0.73599776123143</v>
      </c>
      <c r="L8943" s="0" t="n">
        <v>0.909197919827046</v>
      </c>
      <c r="M8943" s="0" t="n">
        <v>0.573455849799317</v>
      </c>
      <c r="N8943" s="0" t="n">
        <v>0.841601752393015</v>
      </c>
    </row>
    <row r="8944" customFormat="false" ht="15.75" hidden="false" customHeight="false" outlineLevel="0" collapsed="false">
      <c r="A8944" s="2" t="s">
        <v>8956</v>
      </c>
      <c r="B8944" s="0" t="n">
        <v>0</v>
      </c>
      <c r="C8944" s="0" t="n">
        <v>0.0637300448487436</v>
      </c>
      <c r="D8944" s="0" t="n">
        <v>0.307526276773687</v>
      </c>
      <c r="E8944" s="0" t="n">
        <v>0.004</v>
      </c>
      <c r="F8944" s="0" t="n">
        <v>0.005</v>
      </c>
      <c r="G8944" s="0" t="n">
        <v>0.207015410514419</v>
      </c>
      <c r="H8944" s="0" t="n">
        <v>0.00938901304237063</v>
      </c>
      <c r="I8944" s="0" t="n">
        <v>0.174453862134244</v>
      </c>
      <c r="J8944" s="0" t="n">
        <v>-0.135938106296059</v>
      </c>
      <c r="K8944" s="0" t="n">
        <v>0.307526276773687</v>
      </c>
      <c r="L8944" s="0" t="n">
        <v>0.95613878871797</v>
      </c>
      <c r="M8944" s="0" t="n">
        <v>0.5142003638237</v>
      </c>
      <c r="N8944" s="0" t="n">
        <v>0.820769766523464</v>
      </c>
    </row>
    <row r="8945" customFormat="false" ht="15.75" hidden="false" customHeight="false" outlineLevel="0" collapsed="false">
      <c r="A8945" s="2" t="s">
        <v>8957</v>
      </c>
      <c r="B8945" s="0" t="n">
        <v>0</v>
      </c>
      <c r="C8945" s="0" t="n">
        <v>0.064233588311775</v>
      </c>
      <c r="D8945" s="0" t="n">
        <v>0.507206125588598</v>
      </c>
      <c r="E8945" s="0" t="n">
        <v>0.004</v>
      </c>
      <c r="F8945" s="0" t="n">
        <v>0.0038</v>
      </c>
      <c r="G8945" s="0" t="n">
        <v>0.18827873666162</v>
      </c>
      <c r="H8945" s="0" t="n">
        <v>-0.0439636820221628</v>
      </c>
      <c r="I8945" s="0" t="n">
        <v>0.10861588720672</v>
      </c>
      <c r="J8945" s="0" t="n">
        <v>0.00400341140092272</v>
      </c>
      <c r="K8945" s="0" t="n">
        <v>0.507206125588598</v>
      </c>
      <c r="L8945" s="0" t="n">
        <v>0.984302080142365</v>
      </c>
      <c r="M8945" s="0" t="n">
        <v>0.855383464865151</v>
      </c>
      <c r="N8945" s="0" t="n">
        <v>0.936521469645868</v>
      </c>
    </row>
    <row r="8946" customFormat="false" ht="15.75" hidden="false" customHeight="false" outlineLevel="0" collapsed="false">
      <c r="A8946" s="2" t="s">
        <v>8958</v>
      </c>
      <c r="B8946" s="0" t="n">
        <v>0</v>
      </c>
      <c r="C8946" s="0" t="n">
        <v>0.0644795968652942</v>
      </c>
      <c r="D8946" s="0" t="n">
        <v>0.312445044423708</v>
      </c>
      <c r="E8946" s="0" t="n">
        <v>0.004</v>
      </c>
      <c r="F8946" s="0" t="n">
        <v>0.0041</v>
      </c>
      <c r="G8946" s="0" t="n">
        <v>0.0383255404501254</v>
      </c>
      <c r="H8946" s="0" t="n">
        <v>0.0452266860444957</v>
      </c>
      <c r="I8946" s="0" t="n">
        <v>0.134529946954125</v>
      </c>
      <c r="J8946" s="0" t="n">
        <v>0.0398362140124304</v>
      </c>
      <c r="K8946" s="0" t="n">
        <v>0.960527126344612</v>
      </c>
      <c r="L8946" s="0" t="n">
        <v>0.464040803970953</v>
      </c>
      <c r="M8946" s="0" t="n">
        <v>0.312445044423708</v>
      </c>
      <c r="N8946" s="0" t="n">
        <v>0.787477251812813</v>
      </c>
    </row>
    <row r="8947" customFormat="false" ht="15.75" hidden="false" customHeight="false" outlineLevel="0" collapsed="false">
      <c r="A8947" s="2" t="s">
        <v>8959</v>
      </c>
      <c r="B8947" s="0" t="n">
        <v>0</v>
      </c>
      <c r="C8947" s="0" t="n">
        <v>0.0650448268654473</v>
      </c>
      <c r="D8947" s="0" t="n">
        <v>0.124248185482277</v>
      </c>
      <c r="E8947" s="0" t="n">
        <v>0.004</v>
      </c>
      <c r="F8947" s="0" t="n">
        <v>0.1333</v>
      </c>
      <c r="G8947" s="0" t="n">
        <v>0.00665007756708885</v>
      </c>
      <c r="H8947" s="0" t="n">
        <v>-0.0790941500553502</v>
      </c>
      <c r="I8947" s="0" t="n">
        <v>0.291238496937781</v>
      </c>
      <c r="J8947" s="0" t="n">
        <v>0.0413848830122696</v>
      </c>
      <c r="K8947" s="0" t="n">
        <v>0.62821227394374</v>
      </c>
      <c r="L8947" s="0" t="n">
        <v>0.963303773571209</v>
      </c>
      <c r="M8947" s="0" t="n">
        <v>0.124248185482277</v>
      </c>
      <c r="N8947" s="0" t="n">
        <v>0.981270252251366</v>
      </c>
    </row>
    <row r="8948" customFormat="false" ht="15.75" hidden="false" customHeight="false" outlineLevel="0" collapsed="false">
      <c r="A8948" s="2" t="s">
        <v>8960</v>
      </c>
      <c r="B8948" s="0" t="n">
        <v>0</v>
      </c>
      <c r="C8948" s="0" t="n">
        <v>0.0652269320770094</v>
      </c>
      <c r="D8948" s="0" t="n">
        <v>0.495564327042073</v>
      </c>
      <c r="E8948" s="0" t="n">
        <v>0.004</v>
      </c>
      <c r="F8948" s="0" t="n">
        <v>0.0046</v>
      </c>
      <c r="G8948" s="0" t="n">
        <v>0.26648666066393</v>
      </c>
      <c r="H8948" s="0" t="n">
        <v>0.041771603412861</v>
      </c>
      <c r="I8948" s="0" t="n">
        <v>0.0450034560146209</v>
      </c>
      <c r="J8948" s="0" t="n">
        <v>-0.0923539917833748</v>
      </c>
      <c r="K8948" s="0" t="n">
        <v>0.495564327042073</v>
      </c>
      <c r="L8948" s="0" t="n">
        <v>0.999109257320824</v>
      </c>
      <c r="M8948" s="0" t="n">
        <v>0.998923831644429</v>
      </c>
      <c r="N8948" s="0" t="n">
        <v>0.739249705432675</v>
      </c>
    </row>
    <row r="8949" customFormat="false" ht="15.75" hidden="false" customHeight="false" outlineLevel="0" collapsed="false">
      <c r="A8949" s="2" t="s">
        <v>8961</v>
      </c>
      <c r="B8949" s="0" t="n">
        <v>0</v>
      </c>
      <c r="C8949" s="0" t="n">
        <v>0.0656803874314399</v>
      </c>
      <c r="D8949" s="0" t="n">
        <v>0.180414323601778</v>
      </c>
      <c r="E8949" s="0" t="n">
        <v>0.004</v>
      </c>
      <c r="F8949" s="0" t="n">
        <v>0.1335</v>
      </c>
      <c r="G8949" s="0" t="n">
        <v>-0.2284433341465</v>
      </c>
      <c r="H8949" s="0" t="n">
        <v>0.395411586542407</v>
      </c>
      <c r="I8949" s="0" t="n">
        <v>0.109007684743201</v>
      </c>
      <c r="J8949" s="0" t="n">
        <v>-0.0132543874133486</v>
      </c>
      <c r="K8949" s="0" t="n">
        <v>0.600147985740262</v>
      </c>
      <c r="L8949" s="0" t="n">
        <v>0.180414323601778</v>
      </c>
      <c r="M8949" s="0" t="n">
        <v>0.817437541279937</v>
      </c>
      <c r="N8949" s="0" t="n">
        <v>0.999442532353477</v>
      </c>
    </row>
    <row r="8950" customFormat="false" ht="15.75" hidden="false" customHeight="false" outlineLevel="0" collapsed="false">
      <c r="A8950" s="2" t="s">
        <v>8962</v>
      </c>
      <c r="B8950" s="0" t="n">
        <v>0</v>
      </c>
      <c r="C8950" s="0" t="n">
        <v>0.0666331824691536</v>
      </c>
      <c r="D8950" s="0" t="n">
        <v>0.851755393675557</v>
      </c>
      <c r="E8950" s="0" t="n">
        <v>0.004</v>
      </c>
      <c r="F8950" s="0" t="n">
        <v>0.0064</v>
      </c>
      <c r="G8950" s="0" t="n">
        <v>0.100316271734008</v>
      </c>
      <c r="H8950" s="0" t="n">
        <v>0.0323884079954511</v>
      </c>
      <c r="I8950" s="0" t="n">
        <v>0.101771576640109</v>
      </c>
      <c r="J8950" s="0" t="n">
        <v>0.0320564735070457</v>
      </c>
      <c r="K8950" s="0" t="n">
        <v>0.851755393675557</v>
      </c>
      <c r="L8950" s="0" t="n">
        <v>0.969441403617113</v>
      </c>
      <c r="M8950" s="0" t="n">
        <v>0.878781632983796</v>
      </c>
      <c r="N8950" s="0" t="n">
        <v>0.991075282028871</v>
      </c>
    </row>
    <row r="8951" customFormat="false" ht="15.75" hidden="false" customHeight="false" outlineLevel="0" collapsed="false">
      <c r="A8951" s="2" t="s">
        <v>8963</v>
      </c>
      <c r="B8951" s="0" t="n">
        <v>0</v>
      </c>
      <c r="C8951" s="0" t="n">
        <v>0.0670257159478022</v>
      </c>
      <c r="D8951" s="0" t="n">
        <v>0.744318151984867</v>
      </c>
      <c r="E8951" s="0" t="n">
        <v>0.004</v>
      </c>
      <c r="F8951" s="0" t="n">
        <v>0.0038</v>
      </c>
      <c r="G8951" s="0" t="n">
        <v>-0.00164977461401658</v>
      </c>
      <c r="H8951" s="0" t="n">
        <v>0.0679683757582166</v>
      </c>
      <c r="I8951" s="0" t="n">
        <v>-0.01958335990172</v>
      </c>
      <c r="J8951" s="0" t="n">
        <v>0.221367622548729</v>
      </c>
      <c r="K8951" s="0" t="n">
        <v>0.898316069844451</v>
      </c>
      <c r="L8951" s="0" t="n">
        <v>0.957415366953472</v>
      </c>
      <c r="M8951" s="0" t="n">
        <v>0.975319560242954</v>
      </c>
      <c r="N8951" s="0" t="n">
        <v>0.744318151984867</v>
      </c>
    </row>
    <row r="8952" customFormat="false" ht="15.75" hidden="false" customHeight="false" outlineLevel="0" collapsed="false">
      <c r="A8952" s="2" t="s">
        <v>8964</v>
      </c>
      <c r="B8952" s="0" t="n">
        <v>0</v>
      </c>
      <c r="C8952" s="0" t="n">
        <v>0.0675068247176013</v>
      </c>
      <c r="D8952" s="0" t="n">
        <v>0.688695585420635</v>
      </c>
      <c r="E8952" s="0" t="n">
        <v>0.004</v>
      </c>
      <c r="F8952" s="0" t="n">
        <v>0.0045</v>
      </c>
      <c r="G8952" s="0" t="n">
        <v>0.000569343015223531</v>
      </c>
      <c r="H8952" s="0" t="n">
        <v>0.0448163781853162</v>
      </c>
      <c r="I8952" s="0" t="n">
        <v>0.206655937765353</v>
      </c>
      <c r="J8952" s="0" t="n">
        <v>0.0179856399045127</v>
      </c>
      <c r="K8952" s="0" t="n">
        <v>0.997381772178541</v>
      </c>
      <c r="L8952" s="0" t="n">
        <v>0.950726460309937</v>
      </c>
      <c r="M8952" s="0" t="n">
        <v>0.688695585420635</v>
      </c>
      <c r="N8952" s="0" t="n">
        <v>0.989546496115222</v>
      </c>
    </row>
    <row r="8953" customFormat="false" ht="15.75" hidden="false" customHeight="false" outlineLevel="0" collapsed="false">
      <c r="A8953" s="2" t="s">
        <v>8965</v>
      </c>
      <c r="B8953" s="0" t="n">
        <v>0</v>
      </c>
      <c r="C8953" s="0" t="n">
        <v>0.0678648275205454</v>
      </c>
      <c r="D8953" s="0" t="n">
        <v>0.407782513204544</v>
      </c>
      <c r="E8953" s="0" t="n">
        <v>0.004</v>
      </c>
      <c r="F8953" s="0" t="n">
        <v>0.0036</v>
      </c>
      <c r="G8953" s="0" t="n">
        <v>-0.0199520164702973</v>
      </c>
      <c r="H8953" s="0" t="n">
        <v>0.300136379802864</v>
      </c>
      <c r="I8953" s="0" t="n">
        <v>-0.0177271694367532</v>
      </c>
      <c r="J8953" s="0" t="n">
        <v>0.00900211618636851</v>
      </c>
      <c r="K8953" s="0" t="n">
        <v>0.841504277063757</v>
      </c>
      <c r="L8953" s="0" t="n">
        <v>0.407782513204544</v>
      </c>
      <c r="M8953" s="0" t="n">
        <v>0.991672015842816</v>
      </c>
      <c r="N8953" s="0" t="n">
        <v>0.92390610990593</v>
      </c>
    </row>
    <row r="8954" customFormat="false" ht="15.75" hidden="false" customHeight="false" outlineLevel="0" collapsed="false">
      <c r="A8954" s="2" t="s">
        <v>8966</v>
      </c>
      <c r="B8954" s="0" t="n">
        <v>0</v>
      </c>
      <c r="C8954" s="0" t="n">
        <v>0.0679940607285843</v>
      </c>
      <c r="D8954" s="0" t="n">
        <v>0.575146553679079</v>
      </c>
      <c r="E8954" s="0" t="n">
        <v>0.004</v>
      </c>
      <c r="F8954" s="0" t="n">
        <v>0.0051</v>
      </c>
      <c r="G8954" s="0" t="n">
        <v>0.188878224764887</v>
      </c>
      <c r="H8954" s="0" t="n">
        <v>0.096309410383486</v>
      </c>
      <c r="I8954" s="0" t="n">
        <v>0.0218600995369597</v>
      </c>
      <c r="J8954" s="0" t="n">
        <v>-0.0350714917709952</v>
      </c>
      <c r="K8954" s="0" t="n">
        <v>0.575146553679079</v>
      </c>
      <c r="L8954" s="0" t="n">
        <v>0.871910543015977</v>
      </c>
      <c r="M8954" s="0" t="n">
        <v>0.934116647145613</v>
      </c>
      <c r="N8954" s="0" t="n">
        <v>0.929147321318291</v>
      </c>
    </row>
    <row r="8955" customFormat="false" ht="15.75" hidden="false" customHeight="false" outlineLevel="0" collapsed="false">
      <c r="A8955" s="2" t="s">
        <v>8967</v>
      </c>
      <c r="B8955" s="0" t="n">
        <v>0</v>
      </c>
      <c r="C8955" s="0" t="n">
        <v>0.0681636109337892</v>
      </c>
      <c r="D8955" s="0" t="n">
        <v>0.65372579340531</v>
      </c>
      <c r="E8955" s="0" t="n">
        <v>0.004</v>
      </c>
      <c r="F8955" s="0" t="n">
        <v>0.0051</v>
      </c>
      <c r="G8955" s="0" t="n">
        <v>0.136909436071425</v>
      </c>
      <c r="H8955" s="0" t="n">
        <v>0.0908606834621497</v>
      </c>
      <c r="I8955" s="0" t="n">
        <v>0.0827643620302467</v>
      </c>
      <c r="J8955" s="0" t="n">
        <v>-0.0378800378286648</v>
      </c>
      <c r="K8955" s="0" t="n">
        <v>0.65372579340531</v>
      </c>
      <c r="L8955" s="0" t="n">
        <v>0.782143221118065</v>
      </c>
      <c r="M8955" s="0" t="n">
        <v>0.874659871121606</v>
      </c>
      <c r="N8955" s="0" t="n">
        <v>0.986569608419313</v>
      </c>
    </row>
    <row r="8956" customFormat="false" ht="15.75" hidden="false" customHeight="false" outlineLevel="0" collapsed="false">
      <c r="A8956" s="2" t="s">
        <v>8968</v>
      </c>
      <c r="B8956" s="0" t="n">
        <v>0</v>
      </c>
      <c r="C8956" s="0" t="n">
        <v>0.0681660152252854</v>
      </c>
      <c r="D8956" s="0" t="n">
        <v>0.865980339204701</v>
      </c>
      <c r="E8956" s="0" t="n">
        <v>0.004</v>
      </c>
      <c r="F8956" s="0" t="n">
        <v>0.0045</v>
      </c>
      <c r="G8956" s="0" t="n">
        <v>0.110329978375124</v>
      </c>
      <c r="H8956" s="0" t="n">
        <v>0.0455543628346948</v>
      </c>
      <c r="I8956" s="0" t="n">
        <v>0.0977121393205959</v>
      </c>
      <c r="J8956" s="0" t="n">
        <v>0.0190675803707268</v>
      </c>
      <c r="K8956" s="0" t="n">
        <v>0.865980339204701</v>
      </c>
      <c r="L8956" s="0" t="n">
        <v>0.990563282989029</v>
      </c>
      <c r="M8956" s="0" t="n">
        <v>0.991818160521011</v>
      </c>
      <c r="N8956" s="0" t="n">
        <v>0.986569608419313</v>
      </c>
    </row>
    <row r="8957" customFormat="false" ht="15.75" hidden="false" customHeight="false" outlineLevel="0" collapsed="false">
      <c r="A8957" s="2" t="s">
        <v>8969</v>
      </c>
      <c r="B8957" s="0" t="n">
        <v>0</v>
      </c>
      <c r="C8957" s="0" t="n">
        <v>0.0687605506967153</v>
      </c>
      <c r="D8957" s="0" t="n">
        <v>0.524028251988541</v>
      </c>
      <c r="E8957" s="0" t="n">
        <v>0.004</v>
      </c>
      <c r="F8957" s="0" t="n">
        <v>0.0054</v>
      </c>
      <c r="G8957" s="0" t="n">
        <v>-0.143532201015938</v>
      </c>
      <c r="H8957" s="0" t="n">
        <v>0.183319397757637</v>
      </c>
      <c r="I8957" s="0" t="n">
        <v>0.224999633446295</v>
      </c>
      <c r="J8957" s="0" t="n">
        <v>0.0102553725988669</v>
      </c>
      <c r="K8957" s="0" t="n">
        <v>0.853226983195446</v>
      </c>
      <c r="L8957" s="0" t="n">
        <v>0.851664823200553</v>
      </c>
      <c r="M8957" s="0" t="n">
        <v>0.524028251988541</v>
      </c>
      <c r="N8957" s="0" t="n">
        <v>0.970780953743864</v>
      </c>
    </row>
    <row r="8958" customFormat="false" ht="15.75" hidden="false" customHeight="false" outlineLevel="0" collapsed="false">
      <c r="A8958" s="2" t="s">
        <v>8970</v>
      </c>
      <c r="B8958" s="0" t="n">
        <v>0</v>
      </c>
      <c r="C8958" s="0" t="n">
        <v>0.0688252137656279</v>
      </c>
      <c r="D8958" s="0" t="n">
        <v>0.738987523539657</v>
      </c>
      <c r="E8958" s="0" t="n">
        <v>0.004</v>
      </c>
      <c r="F8958" s="0" t="n">
        <v>0.0047</v>
      </c>
      <c r="G8958" s="0" t="n">
        <v>0.131037265271703</v>
      </c>
      <c r="H8958" s="0" t="n">
        <v>-0.0407294803457637</v>
      </c>
      <c r="I8958" s="0" t="n">
        <v>0.0462230859230637</v>
      </c>
      <c r="J8958" s="0" t="n">
        <v>0.138769984213509</v>
      </c>
      <c r="K8958" s="0" t="n">
        <v>0.897429657955298</v>
      </c>
      <c r="L8958" s="0" t="n">
        <v>0.885913601244856</v>
      </c>
      <c r="M8958" s="0" t="n">
        <v>0.983822210996843</v>
      </c>
      <c r="N8958" s="0" t="n">
        <v>0.738987523539657</v>
      </c>
    </row>
    <row r="8959" customFormat="false" ht="15.75" hidden="false" customHeight="false" outlineLevel="0" collapsed="false">
      <c r="A8959" s="2" t="s">
        <v>8971</v>
      </c>
      <c r="B8959" s="0" t="n">
        <v>0</v>
      </c>
      <c r="C8959" s="0" t="n">
        <v>0.0688380705147753</v>
      </c>
      <c r="D8959" s="0" t="n">
        <v>0.331886127476325</v>
      </c>
      <c r="E8959" s="0" t="n">
        <v>0.004</v>
      </c>
      <c r="F8959" s="0" t="n">
        <v>0.0042</v>
      </c>
      <c r="G8959" s="0" t="n">
        <v>-0.287220320220102</v>
      </c>
      <c r="H8959" s="0" t="n">
        <v>0.180702218088233</v>
      </c>
      <c r="I8959" s="0" t="n">
        <v>0.186693430321181</v>
      </c>
      <c r="J8959" s="0" t="n">
        <v>0.19517695386979</v>
      </c>
      <c r="K8959" s="0" t="n">
        <v>0.331886127476325</v>
      </c>
      <c r="L8959" s="0" t="n">
        <v>0.714424391950539</v>
      </c>
      <c r="M8959" s="0" t="n">
        <v>0.88488820581645</v>
      </c>
      <c r="N8959" s="0" t="n">
        <v>0.747249225022868</v>
      </c>
    </row>
    <row r="8960" customFormat="false" ht="15.75" hidden="false" customHeight="false" outlineLevel="0" collapsed="false">
      <c r="A8960" s="2" t="s">
        <v>8972</v>
      </c>
      <c r="B8960" s="0" t="n">
        <v>0</v>
      </c>
      <c r="C8960" s="0" t="n">
        <v>0.069304392574855</v>
      </c>
      <c r="D8960" s="0" t="n">
        <v>0.446242546486852</v>
      </c>
      <c r="E8960" s="0" t="n">
        <v>0.004</v>
      </c>
      <c r="F8960" s="0" t="n">
        <v>0.0049</v>
      </c>
      <c r="G8960" s="0" t="n">
        <v>-0.00218340058526278</v>
      </c>
      <c r="H8960" s="0" t="n">
        <v>0.217792630786477</v>
      </c>
      <c r="I8960" s="0" t="n">
        <v>-0.0400671869996112</v>
      </c>
      <c r="J8960" s="0" t="n">
        <v>0.101675527097816</v>
      </c>
      <c r="K8960" s="0" t="n">
        <v>0.544025517454857</v>
      </c>
      <c r="L8960" s="0" t="n">
        <v>0.953079770838964</v>
      </c>
      <c r="M8960" s="0" t="n">
        <v>0.446242546486852</v>
      </c>
      <c r="N8960" s="0" t="n">
        <v>0.744845325659384</v>
      </c>
    </row>
    <row r="8961" customFormat="false" ht="15.75" hidden="false" customHeight="false" outlineLevel="0" collapsed="false">
      <c r="A8961" s="2" t="s">
        <v>8973</v>
      </c>
      <c r="B8961" s="0" t="n">
        <v>0</v>
      </c>
      <c r="C8961" s="0" t="n">
        <v>0.0694598115405618</v>
      </c>
      <c r="D8961" s="0" t="n">
        <v>0.853753041876393</v>
      </c>
      <c r="E8961" s="0" t="n">
        <v>0.004</v>
      </c>
      <c r="F8961" s="0" t="n">
        <v>0.0051</v>
      </c>
      <c r="G8961" s="0" t="n">
        <v>-0.0369271961504501</v>
      </c>
      <c r="H8961" s="0" t="n">
        <v>0.0757686563061621</v>
      </c>
      <c r="I8961" s="0" t="n">
        <v>0.130332400488522</v>
      </c>
      <c r="J8961" s="0" t="n">
        <v>0.108665385518013</v>
      </c>
      <c r="K8961" s="0" t="n">
        <v>0.943493391024533</v>
      </c>
      <c r="L8961" s="0" t="n">
        <v>0.939981257624505</v>
      </c>
      <c r="M8961" s="0" t="n">
        <v>0.909661123618834</v>
      </c>
      <c r="N8961" s="0" t="n">
        <v>0.853753041876393</v>
      </c>
    </row>
    <row r="8962" customFormat="false" ht="15.75" hidden="false" customHeight="false" outlineLevel="0" collapsed="false">
      <c r="A8962" s="2" t="s">
        <v>8974</v>
      </c>
      <c r="B8962" s="0" t="n">
        <v>0</v>
      </c>
      <c r="C8962" s="0" t="n">
        <v>0.0697295626832819</v>
      </c>
      <c r="D8962" s="0" t="n">
        <v>0.656797198466194</v>
      </c>
      <c r="E8962" s="0" t="n">
        <v>0.004</v>
      </c>
      <c r="F8962" s="0" t="n">
        <v>0.005</v>
      </c>
      <c r="G8962" s="0" t="n">
        <v>0.0826400218406881</v>
      </c>
      <c r="H8962" s="0" t="n">
        <v>0.0526111398490605</v>
      </c>
      <c r="I8962" s="0" t="n">
        <v>-0.0708947645276748</v>
      </c>
      <c r="J8962" s="0" t="n">
        <v>0.214561853571054</v>
      </c>
      <c r="K8962" s="0" t="n">
        <v>0.812803984922207</v>
      </c>
      <c r="L8962" s="0" t="n">
        <v>0.817750636697937</v>
      </c>
      <c r="M8962" s="0" t="n">
        <v>0.869976094631962</v>
      </c>
      <c r="N8962" s="0" t="n">
        <v>0.656797198466194</v>
      </c>
    </row>
    <row r="8963" customFormat="false" ht="15.75" hidden="false" customHeight="false" outlineLevel="0" collapsed="false">
      <c r="A8963" s="2" t="s">
        <v>8975</v>
      </c>
      <c r="B8963" s="0" t="n">
        <v>0</v>
      </c>
      <c r="C8963" s="0" t="n">
        <v>0.0700158137723824</v>
      </c>
      <c r="D8963" s="0" t="n">
        <v>0.414951654364006</v>
      </c>
      <c r="E8963" s="0" t="n">
        <v>0.004</v>
      </c>
      <c r="F8963" s="0" t="n">
        <v>0.005</v>
      </c>
      <c r="G8963" s="0" t="n">
        <v>0.187633863623424</v>
      </c>
      <c r="H8963" s="0" t="n">
        <v>-0.0878680636480809</v>
      </c>
      <c r="I8963" s="0" t="n">
        <v>0.20804550432097</v>
      </c>
      <c r="J8963" s="0" t="n">
        <v>-0.0277480492067832</v>
      </c>
      <c r="K8963" s="0" t="n">
        <v>0.414951654364006</v>
      </c>
      <c r="L8963" s="0" t="n">
        <v>0.903592703703871</v>
      </c>
      <c r="M8963" s="0" t="n">
        <v>0.446043447527957</v>
      </c>
      <c r="N8963" s="0" t="n">
        <v>0.983536023226309</v>
      </c>
    </row>
    <row r="8964" customFormat="false" ht="15.75" hidden="false" customHeight="false" outlineLevel="0" collapsed="false">
      <c r="A8964" s="2" t="s">
        <v>8976</v>
      </c>
      <c r="B8964" s="0" t="n">
        <v>0</v>
      </c>
      <c r="C8964" s="0" t="n">
        <v>0.0703373709028396</v>
      </c>
      <c r="D8964" s="0" t="n">
        <v>0.280199076633177</v>
      </c>
      <c r="E8964" s="0" t="n">
        <v>0.004</v>
      </c>
      <c r="F8964" s="0" t="n">
        <v>0.0044</v>
      </c>
      <c r="G8964" s="0" t="n">
        <v>0.0779639810999695</v>
      </c>
      <c r="H8964" s="0" t="n">
        <v>0.399833662909223</v>
      </c>
      <c r="I8964" s="0" t="n">
        <v>-0.034887954383021</v>
      </c>
      <c r="J8964" s="0" t="n">
        <v>-0.161560206014813</v>
      </c>
      <c r="K8964" s="0" t="n">
        <v>0.95996412856767</v>
      </c>
      <c r="L8964" s="0" t="n">
        <v>0.280199076633177</v>
      </c>
      <c r="M8964" s="0" t="n">
        <v>0.980607773512912</v>
      </c>
      <c r="N8964" s="0" t="n">
        <v>0.648328908280168</v>
      </c>
    </row>
    <row r="8965" customFormat="false" ht="15.75" hidden="false" customHeight="false" outlineLevel="0" collapsed="false">
      <c r="A8965" s="2" t="s">
        <v>8977</v>
      </c>
      <c r="B8965" s="0" t="n">
        <v>0</v>
      </c>
      <c r="C8965" s="0" t="n">
        <v>0.0705407823173398</v>
      </c>
      <c r="D8965" s="0" t="n">
        <v>0.383430485073757</v>
      </c>
      <c r="E8965" s="0" t="n">
        <v>0.004</v>
      </c>
      <c r="F8965" s="0" t="n">
        <v>0.0041</v>
      </c>
      <c r="G8965" s="0" t="n">
        <v>0.0992990056336965</v>
      </c>
      <c r="H8965" s="0" t="n">
        <v>-0.127281939164339</v>
      </c>
      <c r="I8965" s="0" t="n">
        <v>0.229797240549639</v>
      </c>
      <c r="J8965" s="0" t="n">
        <v>0.0803488222503631</v>
      </c>
      <c r="K8965" s="0" t="n">
        <v>0.411072776932195</v>
      </c>
      <c r="L8965" s="0" t="n">
        <v>0.803228494497048</v>
      </c>
      <c r="M8965" s="0" t="n">
        <v>0.383430485073757</v>
      </c>
      <c r="N8965" s="0" t="n">
        <v>0.959336742907369</v>
      </c>
    </row>
    <row r="8966" customFormat="false" ht="15.75" hidden="false" customHeight="false" outlineLevel="0" collapsed="false">
      <c r="A8966" s="2" t="s">
        <v>8978</v>
      </c>
      <c r="B8966" s="0" t="n">
        <v>0</v>
      </c>
      <c r="C8966" s="0" t="n">
        <v>0.0706394255491914</v>
      </c>
      <c r="D8966" s="0" t="n">
        <v>0.578617589299253</v>
      </c>
      <c r="E8966" s="0" t="n">
        <v>0.004</v>
      </c>
      <c r="F8966" s="0" t="n">
        <v>0.0045</v>
      </c>
      <c r="G8966" s="0" t="n">
        <v>-0.00863888585962936</v>
      </c>
      <c r="H8966" s="0" t="n">
        <v>0.1594560717916</v>
      </c>
      <c r="I8966" s="0" t="n">
        <v>-0.0591088851882928</v>
      </c>
      <c r="J8966" s="0" t="n">
        <v>0.190849401453087</v>
      </c>
      <c r="K8966" s="0" t="n">
        <v>0.81308645840492</v>
      </c>
      <c r="L8966" s="0" t="n">
        <v>0.762591618758324</v>
      </c>
      <c r="M8966" s="0" t="n">
        <v>0.819682418581107</v>
      </c>
      <c r="N8966" s="0" t="n">
        <v>0.578617589299253</v>
      </c>
    </row>
    <row r="8967" customFormat="false" ht="15.75" hidden="false" customHeight="false" outlineLevel="0" collapsed="false">
      <c r="A8967" s="2" t="s">
        <v>8979</v>
      </c>
      <c r="B8967" s="0" t="n">
        <v>0</v>
      </c>
      <c r="C8967" s="0" t="n">
        <v>0.0709814950937428</v>
      </c>
      <c r="D8967" s="0" t="n">
        <v>0.575909392569273</v>
      </c>
      <c r="E8967" s="0" t="n">
        <v>0.004</v>
      </c>
      <c r="F8967" s="0" t="n">
        <v>0.0035</v>
      </c>
      <c r="G8967" s="0" t="n">
        <v>0.163326665627475</v>
      </c>
      <c r="H8967" s="0" t="n">
        <v>0.264373161261671</v>
      </c>
      <c r="I8967" s="0" t="n">
        <v>0.094137898733375</v>
      </c>
      <c r="J8967" s="0" t="n">
        <v>-0.23791174524755</v>
      </c>
      <c r="K8967" s="0" t="n">
        <v>0.821243057188319</v>
      </c>
      <c r="L8967" s="0" t="n">
        <v>0.575909392569273</v>
      </c>
      <c r="M8967" s="0" t="n">
        <v>0.887379146168334</v>
      </c>
      <c r="N8967" s="0" t="n">
        <v>0.645429425386673</v>
      </c>
    </row>
    <row r="8968" customFormat="false" ht="15.75" hidden="false" customHeight="false" outlineLevel="0" collapsed="false">
      <c r="A8968" s="2" t="s">
        <v>8980</v>
      </c>
      <c r="B8968" s="0" t="n">
        <v>0</v>
      </c>
      <c r="C8968" s="0" t="n">
        <v>0.0712503742523733</v>
      </c>
      <c r="D8968" s="0" t="n">
        <v>0.422953623304202</v>
      </c>
      <c r="E8968" s="0" t="n">
        <v>0.004</v>
      </c>
      <c r="F8968" s="0" t="n">
        <v>0.0047</v>
      </c>
      <c r="G8968" s="0" t="n">
        <v>-0.129538113608679</v>
      </c>
      <c r="H8968" s="0" t="n">
        <v>-0.0812376361560261</v>
      </c>
      <c r="I8968" s="0" t="n">
        <v>0.275214744511575</v>
      </c>
      <c r="J8968" s="0" t="n">
        <v>0.220562502262623</v>
      </c>
      <c r="K8968" s="0" t="n">
        <v>0.422953623304202</v>
      </c>
      <c r="L8968" s="0" t="n">
        <v>0.747308792199656</v>
      </c>
      <c r="M8968" s="0" t="n">
        <v>0.648668203529905</v>
      </c>
      <c r="N8968" s="0" t="n">
        <v>0.551454436331569</v>
      </c>
    </row>
    <row r="8969" customFormat="false" ht="15.75" hidden="false" customHeight="false" outlineLevel="0" collapsed="false">
      <c r="A8969" s="2" t="s">
        <v>8981</v>
      </c>
      <c r="B8969" s="0" t="n">
        <v>0</v>
      </c>
      <c r="C8969" s="0" t="n">
        <v>0.0713906546535946</v>
      </c>
      <c r="D8969" s="0" t="n">
        <v>0.71297999090844</v>
      </c>
      <c r="E8969" s="0" t="n">
        <v>0.004</v>
      </c>
      <c r="F8969" s="0" t="n">
        <v>0.0054</v>
      </c>
      <c r="G8969" s="0" t="n">
        <v>0.0416601892442341</v>
      </c>
      <c r="H8969" s="0" t="n">
        <v>-0.0667205146182748</v>
      </c>
      <c r="I8969" s="0" t="n">
        <v>0.202371247316436</v>
      </c>
      <c r="J8969" s="0" t="n">
        <v>0.108251696671983</v>
      </c>
      <c r="K8969" s="0" t="n">
        <v>0.855705683772194</v>
      </c>
      <c r="L8969" s="0" t="n">
        <v>0.892563714294934</v>
      </c>
      <c r="M8969" s="0" t="n">
        <v>0.71297999090844</v>
      </c>
      <c r="N8969" s="0" t="n">
        <v>0.810187399766053</v>
      </c>
    </row>
    <row r="8970" customFormat="false" ht="15.75" hidden="false" customHeight="false" outlineLevel="0" collapsed="false">
      <c r="A8970" s="2" t="s">
        <v>8982</v>
      </c>
      <c r="B8970" s="0" t="n">
        <v>0</v>
      </c>
      <c r="C8970" s="0" t="n">
        <v>0.0721199160053119</v>
      </c>
      <c r="D8970" s="0" t="n">
        <v>0.20645466934211</v>
      </c>
      <c r="E8970" s="0" t="n">
        <v>0.004</v>
      </c>
      <c r="F8970" s="0" t="n">
        <v>0.0045</v>
      </c>
      <c r="G8970" s="0" t="n">
        <v>0.261779056379874</v>
      </c>
      <c r="H8970" s="0" t="n">
        <v>0.212383678785671</v>
      </c>
      <c r="I8970" s="0" t="n">
        <v>-0.14357603912037</v>
      </c>
      <c r="J8970" s="0" t="n">
        <v>-0.042107032023928</v>
      </c>
      <c r="K8970" s="0" t="n">
        <v>0.20645466934211</v>
      </c>
      <c r="L8970" s="0" t="n">
        <v>0.459329851331452</v>
      </c>
      <c r="M8970" s="0" t="n">
        <v>0.977185547883366</v>
      </c>
      <c r="N8970" s="0" t="n">
        <v>0.875653967329827</v>
      </c>
    </row>
    <row r="8971" customFormat="false" ht="15.75" hidden="false" customHeight="false" outlineLevel="0" collapsed="false">
      <c r="A8971" s="2" t="s">
        <v>8983</v>
      </c>
      <c r="B8971" s="0" t="n">
        <v>0</v>
      </c>
      <c r="C8971" s="0" t="n">
        <v>0.0722895935412586</v>
      </c>
      <c r="D8971" s="0" t="n">
        <v>0.831005853560416</v>
      </c>
      <c r="E8971" s="0" t="n">
        <v>0.004</v>
      </c>
      <c r="F8971" s="0" t="n">
        <v>0.0052</v>
      </c>
      <c r="G8971" s="0" t="n">
        <v>-0.0109171208701934</v>
      </c>
      <c r="H8971" s="0" t="n">
        <v>0.142204396030883</v>
      </c>
      <c r="I8971" s="0" t="n">
        <v>0.0260754681081894</v>
      </c>
      <c r="J8971" s="0" t="n">
        <v>0.131795630896155</v>
      </c>
      <c r="K8971" s="0" t="n">
        <v>0.998164646248254</v>
      </c>
      <c r="L8971" s="0" t="n">
        <v>0.831005853560416</v>
      </c>
      <c r="M8971" s="0" t="n">
        <v>0.917970908604016</v>
      </c>
      <c r="N8971" s="0" t="n">
        <v>0.931625917414823</v>
      </c>
    </row>
    <row r="8972" customFormat="false" ht="15.75" hidden="false" customHeight="false" outlineLevel="0" collapsed="false">
      <c r="A8972" s="2" t="s">
        <v>8984</v>
      </c>
      <c r="B8972" s="0" t="n">
        <v>0</v>
      </c>
      <c r="C8972" s="0" t="n">
        <v>0.0723089205657981</v>
      </c>
      <c r="D8972" s="0" t="n">
        <v>0.251947820786074</v>
      </c>
      <c r="E8972" s="0" t="n">
        <v>0.004</v>
      </c>
      <c r="F8972" s="0" t="n">
        <v>0.0044</v>
      </c>
      <c r="G8972" s="0" t="n">
        <v>-0.00241832938656994</v>
      </c>
      <c r="H8972" s="0" t="n">
        <v>0.128703706532793</v>
      </c>
      <c r="I8972" s="0" t="n">
        <v>0.187043698324236</v>
      </c>
      <c r="J8972" s="0" t="n">
        <v>-0.0240933932072671</v>
      </c>
      <c r="K8972" s="0" t="n">
        <v>0.830841020216671</v>
      </c>
      <c r="L8972" s="0" t="n">
        <v>0.779811961411934</v>
      </c>
      <c r="M8972" s="0" t="n">
        <v>0.251947820786074</v>
      </c>
      <c r="N8972" s="0" t="n">
        <v>0.921211631765404</v>
      </c>
    </row>
    <row r="8973" customFormat="false" ht="15.75" hidden="false" customHeight="false" outlineLevel="0" collapsed="false">
      <c r="A8973" s="2" t="s">
        <v>8985</v>
      </c>
      <c r="B8973" s="0" t="n">
        <v>0</v>
      </c>
      <c r="C8973" s="0" t="n">
        <v>0.0728903335274678</v>
      </c>
      <c r="D8973" s="0" t="n">
        <v>0.456952432525606</v>
      </c>
      <c r="E8973" s="0" t="n">
        <v>0.004</v>
      </c>
      <c r="F8973" s="0" t="n">
        <v>0.0026</v>
      </c>
      <c r="G8973" s="0" t="n">
        <v>-0.148671505620027</v>
      </c>
      <c r="H8973" s="0" t="n">
        <v>0.164108786847969</v>
      </c>
      <c r="I8973" s="0" t="n">
        <v>0.174510063996162</v>
      </c>
      <c r="J8973" s="0" t="n">
        <v>0.101613988885768</v>
      </c>
      <c r="K8973" s="0" t="n">
        <v>0.456952432525606</v>
      </c>
      <c r="L8973" s="0" t="n">
        <v>0.956450622120146</v>
      </c>
      <c r="M8973" s="0" t="n">
        <v>0.715389363267407</v>
      </c>
      <c r="N8973" s="0" t="n">
        <v>0.975304804204603</v>
      </c>
    </row>
    <row r="8974" customFormat="false" ht="15.75" hidden="false" customHeight="false" outlineLevel="0" collapsed="false">
      <c r="A8974" s="2" t="s">
        <v>8986</v>
      </c>
      <c r="B8974" s="0" t="n">
        <v>0</v>
      </c>
      <c r="C8974" s="0" t="n">
        <v>0.0734751309829889</v>
      </c>
      <c r="D8974" s="0" t="n">
        <v>0.231235539572086</v>
      </c>
      <c r="E8974" s="0" t="n">
        <v>0.004</v>
      </c>
      <c r="F8974" s="0" t="n">
        <v>0.0036</v>
      </c>
      <c r="G8974" s="0" t="n">
        <v>0.104872724101189</v>
      </c>
      <c r="H8974" s="0" t="n">
        <v>-0.152839057166732</v>
      </c>
      <c r="I8974" s="0" t="n">
        <v>0.216270607348235</v>
      </c>
      <c r="J8974" s="0" t="n">
        <v>0.125596249649263</v>
      </c>
      <c r="K8974" s="0" t="n">
        <v>0.450105718277364</v>
      </c>
      <c r="L8974" s="0" t="n">
        <v>0.950331467040041</v>
      </c>
      <c r="M8974" s="0" t="n">
        <v>0.231235539572086</v>
      </c>
      <c r="N8974" s="0" t="n">
        <v>0.731023430873741</v>
      </c>
    </row>
    <row r="8975" customFormat="false" ht="15.75" hidden="false" customHeight="false" outlineLevel="0" collapsed="false">
      <c r="A8975" s="2" t="s">
        <v>8987</v>
      </c>
      <c r="B8975" s="0" t="n">
        <v>0</v>
      </c>
      <c r="C8975" s="0" t="n">
        <v>0.0735129513128129</v>
      </c>
      <c r="D8975" s="0" t="n">
        <v>0.806481896165795</v>
      </c>
      <c r="E8975" s="0" t="n">
        <v>0.004</v>
      </c>
      <c r="F8975" s="0" t="n">
        <v>0.0047</v>
      </c>
      <c r="G8975" s="0" t="n">
        <v>0.154362008049222</v>
      </c>
      <c r="H8975" s="0" t="n">
        <v>0.143198091608862</v>
      </c>
      <c r="I8975" s="0" t="n">
        <v>-0.0303438954093985</v>
      </c>
      <c r="J8975" s="0" t="n">
        <v>0.0268356010025655</v>
      </c>
      <c r="K8975" s="0" t="n">
        <v>0.806481896165795</v>
      </c>
      <c r="L8975" s="0" t="n">
        <v>0.915523430753833</v>
      </c>
      <c r="M8975" s="0" t="n">
        <v>0.929246661795408</v>
      </c>
      <c r="N8975" s="0" t="n">
        <v>0.906433449530217</v>
      </c>
    </row>
    <row r="8976" customFormat="false" ht="15.75" hidden="false" customHeight="false" outlineLevel="0" collapsed="false">
      <c r="A8976" s="2" t="s">
        <v>8988</v>
      </c>
      <c r="B8976" s="0" t="n">
        <v>0</v>
      </c>
      <c r="C8976" s="0" t="n">
        <v>0.0736833521292955</v>
      </c>
      <c r="D8976" s="0" t="n">
        <v>0.857014805351813</v>
      </c>
      <c r="E8976" s="0" t="n">
        <v>0.004</v>
      </c>
      <c r="F8976" s="0" t="n">
        <v>0.0047</v>
      </c>
      <c r="G8976" s="0" t="n">
        <v>0.07361335028078</v>
      </c>
      <c r="H8976" s="0" t="n">
        <v>0.0752985143003319</v>
      </c>
      <c r="I8976" s="0" t="n">
        <v>0.152152017288425</v>
      </c>
      <c r="J8976" s="0" t="n">
        <v>-0.00633047335235518</v>
      </c>
      <c r="K8976" s="0" t="n">
        <v>0.952302821457901</v>
      </c>
      <c r="L8976" s="0" t="n">
        <v>0.989848313814779</v>
      </c>
      <c r="M8976" s="0" t="n">
        <v>0.857014805351813</v>
      </c>
      <c r="N8976" s="0" t="n">
        <v>0.883364636249281</v>
      </c>
    </row>
    <row r="8977" customFormat="false" ht="15.75" hidden="false" customHeight="false" outlineLevel="0" collapsed="false">
      <c r="A8977" s="2" t="s">
        <v>8989</v>
      </c>
      <c r="B8977" s="0" t="n">
        <v>0</v>
      </c>
      <c r="C8977" s="0" t="n">
        <v>0.0736979147313478</v>
      </c>
      <c r="D8977" s="0" t="n">
        <v>0.475509265381683</v>
      </c>
      <c r="E8977" s="0" t="n">
        <v>0.004</v>
      </c>
      <c r="F8977" s="0" t="n">
        <v>0.004</v>
      </c>
      <c r="G8977" s="0" t="n">
        <v>0.247632361294076</v>
      </c>
      <c r="H8977" s="0" t="n">
        <v>0.072560792239959</v>
      </c>
      <c r="I8977" s="0" t="n">
        <v>0.0769515166253959</v>
      </c>
      <c r="J8977" s="0" t="n">
        <v>-0.102353011234039</v>
      </c>
      <c r="K8977" s="0" t="n">
        <v>0.475509265381683</v>
      </c>
      <c r="L8977" s="0" t="n">
        <v>0.951493089139135</v>
      </c>
      <c r="M8977" s="0" t="n">
        <v>0.966479906474272</v>
      </c>
      <c r="N8977" s="0" t="n">
        <v>0.784135609464045</v>
      </c>
    </row>
    <row r="8978" customFormat="false" ht="15.75" hidden="false" customHeight="false" outlineLevel="0" collapsed="false">
      <c r="A8978" s="2" t="s">
        <v>8990</v>
      </c>
      <c r="B8978" s="0" t="n">
        <v>0</v>
      </c>
      <c r="C8978" s="0" t="n">
        <v>0.0739017479986453</v>
      </c>
      <c r="D8978" s="0" t="n">
        <v>0.633140780377061</v>
      </c>
      <c r="E8978" s="0" t="n">
        <v>0.004</v>
      </c>
      <c r="F8978" s="0" t="n">
        <v>0.0047</v>
      </c>
      <c r="G8978" s="0" t="n">
        <v>0.131291926089308</v>
      </c>
      <c r="H8978" s="0" t="n">
        <v>-0.0964481146466908</v>
      </c>
      <c r="I8978" s="0" t="n">
        <v>0.189736385329313</v>
      </c>
      <c r="J8978" s="0" t="n">
        <v>0.0710267952226514</v>
      </c>
      <c r="K8978" s="0" t="n">
        <v>0.688082257446822</v>
      </c>
      <c r="L8978" s="0" t="n">
        <v>0.999056798030017</v>
      </c>
      <c r="M8978" s="0" t="n">
        <v>0.633140780377061</v>
      </c>
      <c r="N8978" s="0" t="n">
        <v>0.710234796278551</v>
      </c>
    </row>
    <row r="8979" customFormat="false" ht="15.75" hidden="false" customHeight="false" outlineLevel="0" collapsed="false">
      <c r="A8979" s="2" t="s">
        <v>8991</v>
      </c>
      <c r="B8979" s="0" t="n">
        <v>0</v>
      </c>
      <c r="C8979" s="0" t="n">
        <v>0.0741606654636617</v>
      </c>
      <c r="D8979" s="0" t="n">
        <v>0.604790566248096</v>
      </c>
      <c r="E8979" s="0" t="n">
        <v>0.004</v>
      </c>
      <c r="F8979" s="0" t="n">
        <v>0.0055</v>
      </c>
      <c r="G8979" s="0" t="n">
        <v>0.0801088676373312</v>
      </c>
      <c r="H8979" s="0" t="n">
        <v>-0.0316665345423441</v>
      </c>
      <c r="I8979" s="0" t="n">
        <v>0.188621359363449</v>
      </c>
      <c r="J8979" s="0" t="n">
        <v>0.0595789693962109</v>
      </c>
      <c r="K8979" s="0" t="n">
        <v>0.7916636344489</v>
      </c>
      <c r="L8979" s="0" t="n">
        <v>0.994419759299012</v>
      </c>
      <c r="M8979" s="0" t="n">
        <v>0.604790566248096</v>
      </c>
      <c r="N8979" s="0" t="n">
        <v>0.863402743458342</v>
      </c>
    </row>
    <row r="8980" customFormat="false" ht="15.75" hidden="false" customHeight="false" outlineLevel="0" collapsed="false">
      <c r="A8980" s="2" t="s">
        <v>8992</v>
      </c>
      <c r="B8980" s="0" t="n">
        <v>0</v>
      </c>
      <c r="C8980" s="0" t="n">
        <v>0.0745861374303333</v>
      </c>
      <c r="D8980" s="0" t="n">
        <v>0.673602930412506</v>
      </c>
      <c r="E8980" s="0" t="n">
        <v>0.004</v>
      </c>
      <c r="F8980" s="0" t="n">
        <v>0.0045</v>
      </c>
      <c r="G8980" s="0" t="n">
        <v>0.081850018645423</v>
      </c>
      <c r="H8980" s="0" t="n">
        <v>0.211899047028716</v>
      </c>
      <c r="I8980" s="0" t="n">
        <v>0.0875366045239673</v>
      </c>
      <c r="J8980" s="0" t="n">
        <v>-0.0829411204767734</v>
      </c>
      <c r="K8980" s="0" t="n">
        <v>0.852624841772905</v>
      </c>
      <c r="L8980" s="0" t="n">
        <v>0.673602930412506</v>
      </c>
      <c r="M8980" s="0" t="n">
        <v>0.723035683253055</v>
      </c>
      <c r="N8980" s="0" t="n">
        <v>0.899123707676166</v>
      </c>
    </row>
    <row r="8981" customFormat="false" ht="15.75" hidden="false" customHeight="false" outlineLevel="0" collapsed="false">
      <c r="A8981" s="2" t="s">
        <v>8993</v>
      </c>
      <c r="B8981" s="0" t="n">
        <v>0</v>
      </c>
      <c r="C8981" s="0" t="n">
        <v>0.0747362926656522</v>
      </c>
      <c r="D8981" s="0" t="n">
        <v>0.378347275525278</v>
      </c>
      <c r="E8981" s="0" t="n">
        <v>0.004</v>
      </c>
      <c r="F8981" s="0" t="n">
        <v>0.0044</v>
      </c>
      <c r="G8981" s="0" t="n">
        <v>0.157743543732275</v>
      </c>
      <c r="H8981" s="0" t="n">
        <v>-0.000289009438941942</v>
      </c>
      <c r="I8981" s="0" t="n">
        <v>-0.0560367871480602</v>
      </c>
      <c r="J8981" s="0" t="n">
        <v>0.197527423517336</v>
      </c>
      <c r="K8981" s="0" t="n">
        <v>0.378347275525278</v>
      </c>
      <c r="L8981" s="0" t="n">
        <v>0.958992804445762</v>
      </c>
      <c r="M8981" s="0" t="n">
        <v>0.91612604769663</v>
      </c>
      <c r="N8981" s="0" t="n">
        <v>0.826028803516293</v>
      </c>
    </row>
    <row r="8982" customFormat="false" ht="15.75" hidden="false" customHeight="false" outlineLevel="0" collapsed="false">
      <c r="A8982" s="2" t="s">
        <v>8994</v>
      </c>
      <c r="B8982" s="0" t="n">
        <v>0</v>
      </c>
      <c r="C8982" s="0" t="n">
        <v>0.074760090417906</v>
      </c>
      <c r="D8982" s="0" t="n">
        <v>0.259160128689017</v>
      </c>
      <c r="E8982" s="0" t="n">
        <v>0.004</v>
      </c>
      <c r="F8982" s="0" t="n">
        <v>0.0036</v>
      </c>
      <c r="G8982" s="0" t="n">
        <v>0.0162184648065951</v>
      </c>
      <c r="H8982" s="0" t="n">
        <v>0.335352767198192</v>
      </c>
      <c r="I8982" s="0" t="n">
        <v>0.142880511384661</v>
      </c>
      <c r="J8982" s="0" t="n">
        <v>-0.195411381717824</v>
      </c>
      <c r="K8982" s="0" t="n">
        <v>0.841854409047135</v>
      </c>
      <c r="L8982" s="0" t="n">
        <v>0.259160128689017</v>
      </c>
      <c r="M8982" s="0" t="n">
        <v>0.741683965559179</v>
      </c>
      <c r="N8982" s="0" t="n">
        <v>0.518466766500657</v>
      </c>
    </row>
    <row r="8983" customFormat="false" ht="15.75" hidden="false" customHeight="false" outlineLevel="0" collapsed="false">
      <c r="A8983" s="2" t="s">
        <v>8995</v>
      </c>
      <c r="B8983" s="0" t="n">
        <v>0</v>
      </c>
      <c r="C8983" s="0" t="n">
        <v>0.0754235433123694</v>
      </c>
      <c r="D8983" s="0" t="n">
        <v>0.0254436064914893</v>
      </c>
      <c r="E8983" s="0" t="n">
        <v>0.004</v>
      </c>
      <c r="F8983" s="0" t="n">
        <v>0.1335</v>
      </c>
      <c r="G8983" s="0" t="n">
        <v>0.0963558766007982</v>
      </c>
      <c r="H8983" s="0" t="n">
        <v>0.290069803230129</v>
      </c>
      <c r="I8983" s="0" t="n">
        <v>0.157058909917103</v>
      </c>
      <c r="J8983" s="0" t="n">
        <v>-0.241790416498553</v>
      </c>
      <c r="K8983" s="0" t="n">
        <v>0.52445846356856</v>
      </c>
      <c r="L8983" s="0" t="n">
        <v>0.0254436064914893</v>
      </c>
      <c r="M8983" s="0" t="n">
        <v>0.255090542788995</v>
      </c>
      <c r="N8983" s="0" t="n">
        <v>0.884346814533532</v>
      </c>
    </row>
    <row r="8984" customFormat="false" ht="15.75" hidden="false" customHeight="false" outlineLevel="0" collapsed="false">
      <c r="A8984" s="2" t="s">
        <v>8996</v>
      </c>
      <c r="B8984" s="0" t="n">
        <v>0</v>
      </c>
      <c r="C8984" s="0" t="n">
        <v>0.0759044562129965</v>
      </c>
      <c r="D8984" s="0" t="n">
        <v>0.298660790337114</v>
      </c>
      <c r="E8984" s="0" t="n">
        <v>0.004</v>
      </c>
      <c r="F8984" s="0" t="n">
        <v>0.0051</v>
      </c>
      <c r="G8984" s="0" t="n">
        <v>0.110875081837931</v>
      </c>
      <c r="H8984" s="0" t="n">
        <v>0.160753575750477</v>
      </c>
      <c r="I8984" s="0" t="n">
        <v>0.155405771643713</v>
      </c>
      <c r="J8984" s="0" t="n">
        <v>-0.123416604380134</v>
      </c>
      <c r="K8984" s="0" t="n">
        <v>0.756348946301318</v>
      </c>
      <c r="L8984" s="0" t="n">
        <v>0.298660790337114</v>
      </c>
      <c r="M8984" s="0" t="n">
        <v>0.553754339854848</v>
      </c>
      <c r="N8984" s="0" t="n">
        <v>0.924226564255483</v>
      </c>
    </row>
    <row r="8985" customFormat="false" ht="15.75" hidden="false" customHeight="false" outlineLevel="0" collapsed="false">
      <c r="A8985" s="2" t="s">
        <v>8997</v>
      </c>
      <c r="B8985" s="0" t="n">
        <v>0</v>
      </c>
      <c r="C8985" s="0" t="n">
        <v>0.076005449429191</v>
      </c>
      <c r="D8985" s="0" t="n">
        <v>0.367752124250482</v>
      </c>
      <c r="E8985" s="0" t="n">
        <v>0.004</v>
      </c>
      <c r="F8985" s="0" t="n">
        <v>0.0043</v>
      </c>
      <c r="G8985" s="0" t="n">
        <v>-0.104010620554473</v>
      </c>
      <c r="H8985" s="0" t="n">
        <v>0.373594445129679</v>
      </c>
      <c r="I8985" s="0" t="n">
        <v>0.22077207998467</v>
      </c>
      <c r="J8985" s="0" t="n">
        <v>-0.186334106843111</v>
      </c>
      <c r="K8985" s="0" t="n">
        <v>0.901262806347752</v>
      </c>
      <c r="L8985" s="0" t="n">
        <v>0.367752124250482</v>
      </c>
      <c r="M8985" s="0" t="n">
        <v>0.622641622170723</v>
      </c>
      <c r="N8985" s="0" t="n">
        <v>0.740206282269736</v>
      </c>
    </row>
    <row r="8986" customFormat="false" ht="15.75" hidden="false" customHeight="false" outlineLevel="0" collapsed="false">
      <c r="A8986" s="2" t="s">
        <v>8998</v>
      </c>
      <c r="B8986" s="0" t="n">
        <v>0</v>
      </c>
      <c r="C8986" s="0" t="n">
        <v>0.0761107109589244</v>
      </c>
      <c r="D8986" s="0" t="n">
        <v>0.310609851828782</v>
      </c>
      <c r="E8986" s="0" t="n">
        <v>0.004</v>
      </c>
      <c r="F8986" s="0" t="n">
        <v>0.0049</v>
      </c>
      <c r="G8986" s="0" t="n">
        <v>0.268624645982018</v>
      </c>
      <c r="H8986" s="0" t="n">
        <v>0.0335559304634025</v>
      </c>
      <c r="I8986" s="0" t="n">
        <v>0.0195876185631972</v>
      </c>
      <c r="J8986" s="0" t="n">
        <v>-0.0173253511729201</v>
      </c>
      <c r="K8986" s="0" t="n">
        <v>0.310609851828782</v>
      </c>
      <c r="L8986" s="0" t="n">
        <v>0.985514968273246</v>
      </c>
      <c r="M8986" s="0" t="n">
        <v>0.908339887990062</v>
      </c>
      <c r="N8986" s="0" t="n">
        <v>0.986569608419313</v>
      </c>
    </row>
    <row r="8987" customFormat="false" ht="15.75" hidden="false" customHeight="false" outlineLevel="0" collapsed="false">
      <c r="A8987" s="2" t="s">
        <v>8999</v>
      </c>
      <c r="B8987" s="0" t="n">
        <v>0</v>
      </c>
      <c r="C8987" s="0" t="n">
        <v>0.0762984411107877</v>
      </c>
      <c r="D8987" s="0" t="n">
        <v>0.876913353280904</v>
      </c>
      <c r="E8987" s="0" t="n">
        <v>0.004</v>
      </c>
      <c r="F8987" s="0" t="n">
        <v>0.0057</v>
      </c>
      <c r="G8987" s="0" t="n">
        <v>-0.0243874471893963</v>
      </c>
      <c r="H8987" s="0" t="n">
        <v>0.078140066789846</v>
      </c>
      <c r="I8987" s="0" t="n">
        <v>0.105374115610004</v>
      </c>
      <c r="J8987" s="0" t="n">
        <v>0.146067029232697</v>
      </c>
      <c r="K8987" s="0" t="n">
        <v>0.988322829622805</v>
      </c>
      <c r="L8987" s="0" t="n">
        <v>0.951041812563316</v>
      </c>
      <c r="M8987" s="0" t="n">
        <v>0.876913353280904</v>
      </c>
      <c r="N8987" s="0" t="n">
        <v>0.931405324083056</v>
      </c>
    </row>
    <row r="8988" customFormat="false" ht="15.75" hidden="false" customHeight="false" outlineLevel="0" collapsed="false">
      <c r="A8988" s="2" t="s">
        <v>9000</v>
      </c>
      <c r="B8988" s="0" t="n">
        <v>0</v>
      </c>
      <c r="C8988" s="0" t="n">
        <v>0.0763298653126371</v>
      </c>
      <c r="D8988" s="0" t="n">
        <v>0.436504694198536</v>
      </c>
      <c r="E8988" s="0" t="n">
        <v>0.004</v>
      </c>
      <c r="F8988" s="0" t="n">
        <v>0.0035</v>
      </c>
      <c r="G8988" s="0" t="n">
        <v>0.0178565065463741</v>
      </c>
      <c r="H8988" s="0" t="n">
        <v>-0.0578125790605147</v>
      </c>
      <c r="I8988" s="0" t="n">
        <v>0.103814033521981</v>
      </c>
      <c r="J8988" s="0" t="n">
        <v>0.241461500242708</v>
      </c>
      <c r="K8988" s="0" t="n">
        <v>0.978487669650544</v>
      </c>
      <c r="L8988" s="0" t="n">
        <v>0.948439109792368</v>
      </c>
      <c r="M8988" s="0" t="n">
        <v>0.816053055274352</v>
      </c>
      <c r="N8988" s="0" t="n">
        <v>0.436504694198536</v>
      </c>
    </row>
    <row r="8989" customFormat="false" ht="15.75" hidden="false" customHeight="false" outlineLevel="0" collapsed="false">
      <c r="A8989" s="2" t="s">
        <v>9001</v>
      </c>
      <c r="B8989" s="0" t="n">
        <v>0</v>
      </c>
      <c r="C8989" s="0" t="n">
        <v>0.0771223770757892</v>
      </c>
      <c r="D8989" s="0" t="n">
        <v>0.40230851171299</v>
      </c>
      <c r="E8989" s="0" t="n">
        <v>0.004</v>
      </c>
      <c r="F8989" s="0" t="n">
        <v>0.0034</v>
      </c>
      <c r="G8989" s="0" t="n">
        <v>0.0934524055094068</v>
      </c>
      <c r="H8989" s="0" t="n">
        <v>-0.204246441644352</v>
      </c>
      <c r="I8989" s="0" t="n">
        <v>0.0980290054603831</v>
      </c>
      <c r="J8989" s="0" t="n">
        <v>0.321254538977718</v>
      </c>
      <c r="K8989" s="0" t="n">
        <v>0.642025530366606</v>
      </c>
      <c r="L8989" s="0" t="n">
        <v>0.622923032643589</v>
      </c>
      <c r="M8989" s="0" t="n">
        <v>0.833442383719322</v>
      </c>
      <c r="N8989" s="0" t="n">
        <v>0.40230851171299</v>
      </c>
    </row>
    <row r="8990" customFormat="false" ht="15.75" hidden="false" customHeight="false" outlineLevel="0" collapsed="false">
      <c r="A8990" s="2" t="s">
        <v>9002</v>
      </c>
      <c r="B8990" s="0" t="n">
        <v>0</v>
      </c>
      <c r="C8990" s="0" t="n">
        <v>0.0771760963123132</v>
      </c>
      <c r="D8990" s="0" t="n">
        <v>0.491245838492728</v>
      </c>
      <c r="E8990" s="0" t="n">
        <v>0.004</v>
      </c>
      <c r="F8990" s="0" t="n">
        <v>0.0047</v>
      </c>
      <c r="G8990" s="0" t="n">
        <v>0.0517146020881307</v>
      </c>
      <c r="H8990" s="0" t="n">
        <v>0.0803914892114514</v>
      </c>
      <c r="I8990" s="0" t="n">
        <v>0.111930086734125</v>
      </c>
      <c r="J8990" s="0" t="n">
        <v>0.0646682072155461</v>
      </c>
      <c r="K8990" s="0" t="n">
        <v>0.579560717115168</v>
      </c>
      <c r="L8990" s="0" t="n">
        <v>0.776876860594538</v>
      </c>
      <c r="M8990" s="0" t="n">
        <v>0.491245838492728</v>
      </c>
      <c r="N8990" s="0" t="n">
        <v>0.845234348107691</v>
      </c>
    </row>
    <row r="8991" customFormat="false" ht="15.75" hidden="false" customHeight="false" outlineLevel="0" collapsed="false">
      <c r="A8991" s="2" t="s">
        <v>9003</v>
      </c>
      <c r="B8991" s="0" t="n">
        <v>0</v>
      </c>
      <c r="C8991" s="0" t="n">
        <v>0.0772173126046275</v>
      </c>
      <c r="D8991" s="0" t="n">
        <v>0.21412410060424</v>
      </c>
      <c r="E8991" s="0" t="n">
        <v>0.004</v>
      </c>
      <c r="F8991" s="0" t="n">
        <v>0.0043</v>
      </c>
      <c r="G8991" s="0" t="n">
        <v>-0.180369387525735</v>
      </c>
      <c r="H8991" s="0" t="n">
        <v>0.168971112011083</v>
      </c>
      <c r="I8991" s="0" t="n">
        <v>0.0228844645268281</v>
      </c>
      <c r="J8991" s="0" t="n">
        <v>0.297383061406334</v>
      </c>
      <c r="K8991" s="0" t="n">
        <v>0.450091911142208</v>
      </c>
      <c r="L8991" s="0" t="n">
        <v>0.889693521920789</v>
      </c>
      <c r="M8991" s="0" t="n">
        <v>0.950034504635061</v>
      </c>
      <c r="N8991" s="0" t="n">
        <v>0.21412410060424</v>
      </c>
    </row>
    <row r="8992" customFormat="false" ht="15.75" hidden="false" customHeight="false" outlineLevel="0" collapsed="false">
      <c r="A8992" s="2" t="s">
        <v>9004</v>
      </c>
      <c r="B8992" s="0" t="n">
        <v>0</v>
      </c>
      <c r="C8992" s="0" t="n">
        <v>0.0776264947423042</v>
      </c>
      <c r="D8992" s="0" t="n">
        <v>0.484580388572475</v>
      </c>
      <c r="E8992" s="0" t="n">
        <v>0.004</v>
      </c>
      <c r="F8992" s="0" t="n">
        <v>0.0039</v>
      </c>
      <c r="G8992" s="0" t="n">
        <v>0.162758139450619</v>
      </c>
      <c r="H8992" s="0" t="n">
        <v>0.0232750586905958</v>
      </c>
      <c r="I8992" s="0" t="n">
        <v>0.154189564444527</v>
      </c>
      <c r="J8992" s="0" t="n">
        <v>-0.0297167836165248</v>
      </c>
      <c r="K8992" s="0" t="n">
        <v>0.484580388572475</v>
      </c>
      <c r="L8992" s="0" t="n">
        <v>0.948457656580829</v>
      </c>
      <c r="M8992" s="0" t="n">
        <v>0.748705314419234</v>
      </c>
      <c r="N8992" s="0" t="n">
        <v>0.945880682795772</v>
      </c>
    </row>
    <row r="8993" customFormat="false" ht="15.75" hidden="false" customHeight="false" outlineLevel="0" collapsed="false">
      <c r="A8993" s="2" t="s">
        <v>9005</v>
      </c>
      <c r="B8993" s="0" t="n">
        <v>0</v>
      </c>
      <c r="C8993" s="0" t="n">
        <v>0.0777824727859508</v>
      </c>
      <c r="D8993" s="0" t="n">
        <v>0.300219709310395</v>
      </c>
      <c r="E8993" s="0" t="n">
        <v>0.004</v>
      </c>
      <c r="F8993" s="0" t="n">
        <v>0.0051</v>
      </c>
      <c r="G8993" s="0" t="n">
        <v>-0.0228965588723151</v>
      </c>
      <c r="H8993" s="0" t="n">
        <v>0.298439001542768</v>
      </c>
      <c r="I8993" s="0" t="n">
        <v>0.281313083017533</v>
      </c>
      <c r="J8993" s="0" t="n">
        <v>-0.245725634544183</v>
      </c>
      <c r="K8993" s="0" t="n">
        <v>0.96535501906812</v>
      </c>
      <c r="L8993" s="0" t="n">
        <v>0.426043973503048</v>
      </c>
      <c r="M8993" s="0" t="n">
        <v>0.300219709310395</v>
      </c>
      <c r="N8993" s="0" t="n">
        <v>0.650490910854858</v>
      </c>
    </row>
    <row r="8994" customFormat="false" ht="15.75" hidden="false" customHeight="false" outlineLevel="0" collapsed="false">
      <c r="A8994" s="2" t="s">
        <v>9006</v>
      </c>
      <c r="B8994" s="0" t="n">
        <v>0</v>
      </c>
      <c r="C8994" s="0" t="n">
        <v>0.0783417303662109</v>
      </c>
      <c r="D8994" s="0" t="n">
        <v>0.715227233278424</v>
      </c>
      <c r="E8994" s="0" t="n">
        <v>0.004</v>
      </c>
      <c r="F8994" s="0" t="n">
        <v>0.0052</v>
      </c>
      <c r="G8994" s="0" t="n">
        <v>0.0831779286609732</v>
      </c>
      <c r="H8994" s="0" t="n">
        <v>0.198789933534597</v>
      </c>
      <c r="I8994" s="0" t="n">
        <v>-0.0345629031030483</v>
      </c>
      <c r="J8994" s="0" t="n">
        <v>0.0659619623723219</v>
      </c>
      <c r="K8994" s="0" t="n">
        <v>0.870979110792487</v>
      </c>
      <c r="L8994" s="0" t="n">
        <v>0.715227233278424</v>
      </c>
      <c r="M8994" s="0" t="n">
        <v>0.891600657852653</v>
      </c>
      <c r="N8994" s="0" t="n">
        <v>0.962920960328558</v>
      </c>
    </row>
    <row r="8995" customFormat="false" ht="15.75" hidden="false" customHeight="false" outlineLevel="0" collapsed="false">
      <c r="A8995" s="2" t="s">
        <v>9007</v>
      </c>
      <c r="B8995" s="0" t="n">
        <v>0</v>
      </c>
      <c r="C8995" s="0" t="n">
        <v>0.078447377657474</v>
      </c>
      <c r="D8995" s="0" t="n">
        <v>0.551011519945987</v>
      </c>
      <c r="E8995" s="0" t="n">
        <v>0.004</v>
      </c>
      <c r="F8995" s="0" t="n">
        <v>0.0049</v>
      </c>
      <c r="G8995" s="0" t="n">
        <v>0.0928404368969928</v>
      </c>
      <c r="H8995" s="0" t="n">
        <v>0.110537843815573</v>
      </c>
      <c r="I8995" s="0" t="n">
        <v>0.193977485804564</v>
      </c>
      <c r="J8995" s="0" t="n">
        <v>-0.0835662558872345</v>
      </c>
      <c r="K8995" s="0" t="n">
        <v>0.684899510663185</v>
      </c>
      <c r="L8995" s="0" t="n">
        <v>0.955774996448864</v>
      </c>
      <c r="M8995" s="0" t="n">
        <v>0.551011519945987</v>
      </c>
      <c r="N8995" s="0" t="n">
        <v>0.834882928317883</v>
      </c>
    </row>
    <row r="8996" customFormat="false" ht="15.75" hidden="false" customHeight="false" outlineLevel="0" collapsed="false">
      <c r="A8996" s="2" t="s">
        <v>9008</v>
      </c>
      <c r="B8996" s="0" t="n">
        <v>0</v>
      </c>
      <c r="C8996" s="0" t="n">
        <v>0.0785051223395074</v>
      </c>
      <c r="D8996" s="0" t="n">
        <v>0.425751013122799</v>
      </c>
      <c r="E8996" s="0" t="n">
        <v>0.004</v>
      </c>
      <c r="F8996" s="0" t="n">
        <v>0.0042</v>
      </c>
      <c r="G8996" s="0" t="n">
        <v>0.0158739962188383</v>
      </c>
      <c r="H8996" s="0" t="n">
        <v>0.266144255825061</v>
      </c>
      <c r="I8996" s="0" t="n">
        <v>0.144670424563207</v>
      </c>
      <c r="J8996" s="0" t="n">
        <v>-0.112668187249076</v>
      </c>
      <c r="K8996" s="0" t="n">
        <v>0.997646385024177</v>
      </c>
      <c r="L8996" s="0" t="n">
        <v>0.425751013122799</v>
      </c>
      <c r="M8996" s="0" t="n">
        <v>0.721363072781943</v>
      </c>
      <c r="N8996" s="0" t="n">
        <v>0.896323288393615</v>
      </c>
    </row>
    <row r="8997" customFormat="false" ht="15.75" hidden="false" customHeight="false" outlineLevel="0" collapsed="false">
      <c r="A8997" s="2" t="s">
        <v>9009</v>
      </c>
      <c r="B8997" s="0" t="n">
        <v>0</v>
      </c>
      <c r="C8997" s="0" t="n">
        <v>0.0788634197709689</v>
      </c>
      <c r="D8997" s="0" t="n">
        <v>0.0919298058233543</v>
      </c>
      <c r="E8997" s="0" t="n">
        <v>0.004</v>
      </c>
      <c r="F8997" s="0" t="n">
        <v>0.14</v>
      </c>
      <c r="G8997" s="0" t="n">
        <v>-0.0672926214122612</v>
      </c>
      <c r="H8997" s="0" t="n">
        <v>0.109609402692734</v>
      </c>
      <c r="I8997" s="0" t="n">
        <v>0.249949929776139</v>
      </c>
      <c r="J8997" s="0" t="n">
        <v>0.0231869680272642</v>
      </c>
      <c r="K8997" s="0" t="n">
        <v>0.73428857983454</v>
      </c>
      <c r="L8997" s="0" t="n">
        <v>0.289121562371923</v>
      </c>
      <c r="M8997" s="0" t="n">
        <v>0.0919298058233543</v>
      </c>
      <c r="N8997" s="0" t="n">
        <v>0.716051220110211</v>
      </c>
    </row>
    <row r="8998" customFormat="false" ht="15.75" hidden="false" customHeight="false" outlineLevel="0" collapsed="false">
      <c r="A8998" s="2" t="s">
        <v>9010</v>
      </c>
      <c r="B8998" s="0" t="n">
        <v>0</v>
      </c>
      <c r="C8998" s="0" t="n">
        <v>0.0788842854107861</v>
      </c>
      <c r="D8998" s="0" t="n">
        <v>0.78115903690079</v>
      </c>
      <c r="E8998" s="0" t="n">
        <v>0.004</v>
      </c>
      <c r="F8998" s="0" t="n">
        <v>0.0055</v>
      </c>
      <c r="G8998" s="0" t="n">
        <v>0.0996487137609485</v>
      </c>
      <c r="H8998" s="0" t="n">
        <v>-0.0938706765241683</v>
      </c>
      <c r="I8998" s="0" t="n">
        <v>0.148719269090463</v>
      </c>
      <c r="J8998" s="0" t="n">
        <v>0.161039835315901</v>
      </c>
      <c r="K8998" s="0" t="n">
        <v>0.933645317689684</v>
      </c>
      <c r="L8998" s="0" t="n">
        <v>0.87306624273415</v>
      </c>
      <c r="M8998" s="0" t="n">
        <v>0.958204852486242</v>
      </c>
      <c r="N8998" s="0" t="n">
        <v>0.78115903690079</v>
      </c>
    </row>
    <row r="8999" customFormat="false" ht="15.75" hidden="false" customHeight="false" outlineLevel="0" collapsed="false">
      <c r="A8999" s="2" t="s">
        <v>9011</v>
      </c>
      <c r="B8999" s="0" t="n">
        <v>0</v>
      </c>
      <c r="C8999" s="0" t="n">
        <v>0.0789946206730492</v>
      </c>
      <c r="D8999" s="0" t="n">
        <v>0.541626017912472</v>
      </c>
      <c r="E8999" s="0" t="n">
        <v>0.004</v>
      </c>
      <c r="F8999" s="0" t="n">
        <v>0.0042</v>
      </c>
      <c r="G8999" s="0" t="n">
        <v>0.188417791607358</v>
      </c>
      <c r="H8999" s="0" t="n">
        <v>0.119899980644143</v>
      </c>
      <c r="I8999" s="0" t="n">
        <v>-0.145578804535983</v>
      </c>
      <c r="J8999" s="0" t="n">
        <v>0.153239514976679</v>
      </c>
      <c r="K8999" s="0" t="n">
        <v>0.541626017912472</v>
      </c>
      <c r="L8999" s="0" t="n">
        <v>0.856434242406139</v>
      </c>
      <c r="M8999" s="0" t="n">
        <v>0.77843741071555</v>
      </c>
      <c r="N8999" s="0" t="n">
        <v>0.745532052501164</v>
      </c>
    </row>
    <row r="9000" customFormat="false" ht="15.75" hidden="false" customHeight="false" outlineLevel="0" collapsed="false">
      <c r="A9000" s="2" t="s">
        <v>9012</v>
      </c>
      <c r="B9000" s="0" t="n">
        <v>0</v>
      </c>
      <c r="C9000" s="0" t="n">
        <v>0.0791029295874453</v>
      </c>
      <c r="D9000" s="0" t="n">
        <v>0.107506128394335</v>
      </c>
      <c r="E9000" s="0" t="n">
        <v>0.004</v>
      </c>
      <c r="F9000" s="0" t="n">
        <v>0.1338</v>
      </c>
      <c r="G9000" s="0" t="n">
        <v>0.108487660050614</v>
      </c>
      <c r="H9000" s="0" t="n">
        <v>-0.0736584992315054</v>
      </c>
      <c r="I9000" s="0" t="n">
        <v>0.286678825737233</v>
      </c>
      <c r="J9000" s="0" t="n">
        <v>-0.00509626820656049</v>
      </c>
      <c r="K9000" s="0" t="n">
        <v>0.405686271403393</v>
      </c>
      <c r="L9000" s="0" t="n">
        <v>0.843553322923168</v>
      </c>
      <c r="M9000" s="0" t="n">
        <v>0.107506128394335</v>
      </c>
      <c r="N9000" s="0" t="n">
        <v>0.944974814741088</v>
      </c>
    </row>
    <row r="9001" customFormat="false" ht="15.75" hidden="false" customHeight="false" outlineLevel="0" collapsed="false">
      <c r="A9001" s="2" t="s">
        <v>9013</v>
      </c>
      <c r="B9001" s="0" t="n">
        <v>0</v>
      </c>
      <c r="C9001" s="0" t="n">
        <v>0.0791361535023614</v>
      </c>
      <c r="D9001" s="0" t="n">
        <v>0.198142238989349</v>
      </c>
      <c r="E9001" s="0" t="n">
        <v>0.004</v>
      </c>
      <c r="F9001" s="0" t="n">
        <v>0.1356</v>
      </c>
      <c r="G9001" s="0" t="n">
        <v>0.273704870245985</v>
      </c>
      <c r="H9001" s="0" t="n">
        <v>-0.00957889859511219</v>
      </c>
      <c r="I9001" s="0" t="n">
        <v>0.115196064209843</v>
      </c>
      <c r="J9001" s="0" t="n">
        <v>-0.0627774218512706</v>
      </c>
      <c r="K9001" s="0" t="n">
        <v>0.198142238989349</v>
      </c>
      <c r="L9001" s="0" t="n">
        <v>0.881001506178664</v>
      </c>
      <c r="M9001" s="0" t="n">
        <v>0.972700661889836</v>
      </c>
      <c r="N9001" s="0" t="n">
        <v>0.827344588900987</v>
      </c>
    </row>
    <row r="9002" customFormat="false" ht="15.75" hidden="false" customHeight="false" outlineLevel="0" collapsed="false">
      <c r="A9002" s="2" t="s">
        <v>9014</v>
      </c>
      <c r="B9002" s="0" t="n">
        <v>0</v>
      </c>
      <c r="C9002" s="0" t="n">
        <v>0.0792086046682772</v>
      </c>
      <c r="D9002" s="0" t="n">
        <v>0.760086506740511</v>
      </c>
      <c r="E9002" s="0" t="n">
        <v>0.004</v>
      </c>
      <c r="F9002" s="0" t="n">
        <v>0.0042</v>
      </c>
      <c r="G9002" s="0" t="n">
        <v>-0.0706653927122669</v>
      </c>
      <c r="H9002" s="0" t="n">
        <v>0.106215523514865</v>
      </c>
      <c r="I9002" s="0" t="n">
        <v>0.138640159518764</v>
      </c>
      <c r="J9002" s="0" t="n">
        <v>0.142644128351747</v>
      </c>
      <c r="K9002" s="0" t="n">
        <v>0.94788964444372</v>
      </c>
      <c r="L9002" s="0" t="n">
        <v>0.792306919369905</v>
      </c>
      <c r="M9002" s="0" t="n">
        <v>0.886702924643726</v>
      </c>
      <c r="N9002" s="0" t="n">
        <v>0.760086506740511</v>
      </c>
    </row>
    <row r="9003" customFormat="false" ht="15.75" hidden="false" customHeight="false" outlineLevel="0" collapsed="false">
      <c r="A9003" s="2" t="s">
        <v>9015</v>
      </c>
      <c r="B9003" s="0" t="n">
        <v>0</v>
      </c>
      <c r="C9003" s="0" t="n">
        <v>0.079702420901211</v>
      </c>
      <c r="D9003" s="0" t="n">
        <v>0.837898206859778</v>
      </c>
      <c r="E9003" s="0" t="n">
        <v>0.004</v>
      </c>
      <c r="F9003" s="0" t="n">
        <v>0.0049</v>
      </c>
      <c r="G9003" s="0" t="n">
        <v>0.0589661119446594</v>
      </c>
      <c r="H9003" s="0" t="n">
        <v>0.0652476541099526</v>
      </c>
      <c r="I9003" s="0" t="n">
        <v>0.127346845238999</v>
      </c>
      <c r="J9003" s="0" t="n">
        <v>0.0672490723112335</v>
      </c>
      <c r="K9003" s="0" t="n">
        <v>0.932408550125935</v>
      </c>
      <c r="L9003" s="0" t="n">
        <v>0.960495759603251</v>
      </c>
      <c r="M9003" s="0" t="n">
        <v>0.837898206859778</v>
      </c>
      <c r="N9003" s="0" t="n">
        <v>0.945108474543901</v>
      </c>
    </row>
    <row r="9004" customFormat="false" ht="15.75" hidden="false" customHeight="false" outlineLevel="0" collapsed="false">
      <c r="A9004" s="2" t="s">
        <v>9016</v>
      </c>
      <c r="B9004" s="0" t="n">
        <v>0</v>
      </c>
      <c r="C9004" s="0" t="n">
        <v>0.0798280559050973</v>
      </c>
      <c r="D9004" s="0" t="n">
        <v>0.460502142829593</v>
      </c>
      <c r="E9004" s="0" t="n">
        <v>0.004</v>
      </c>
      <c r="F9004" s="0" t="n">
        <v>0.0049</v>
      </c>
      <c r="G9004" s="0" t="n">
        <v>0.312106275038041</v>
      </c>
      <c r="H9004" s="0" t="n">
        <v>0.190749642193691</v>
      </c>
      <c r="I9004" s="0" t="n">
        <v>-0.00544528009843186</v>
      </c>
      <c r="J9004" s="0" t="n">
        <v>-0.178098413512911</v>
      </c>
      <c r="K9004" s="0" t="n">
        <v>0.460502142829593</v>
      </c>
      <c r="L9004" s="0" t="n">
        <v>0.676732207906424</v>
      </c>
      <c r="M9004" s="0" t="n">
        <v>0.983822210996843</v>
      </c>
      <c r="N9004" s="0" t="n">
        <v>0.5938606096873</v>
      </c>
    </row>
    <row r="9005" customFormat="false" ht="15.75" hidden="false" customHeight="false" outlineLevel="0" collapsed="false">
      <c r="A9005" s="2" t="s">
        <v>9017</v>
      </c>
      <c r="B9005" s="0" t="n">
        <v>0</v>
      </c>
      <c r="C9005" s="0" t="n">
        <v>0.080362414731359</v>
      </c>
      <c r="D9005" s="0" t="n">
        <v>0.416325682661003</v>
      </c>
      <c r="E9005" s="0" t="n">
        <v>0.004</v>
      </c>
      <c r="F9005" s="0" t="n">
        <v>0.0046</v>
      </c>
      <c r="G9005" s="0" t="n">
        <v>0.00987451894995556</v>
      </c>
      <c r="H9005" s="0" t="n">
        <v>0.261185535375121</v>
      </c>
      <c r="I9005" s="0" t="n">
        <v>0.106802307725537</v>
      </c>
      <c r="J9005" s="0" t="n">
        <v>-0.0564127031251773</v>
      </c>
      <c r="K9005" s="0" t="n">
        <v>0.419256571508612</v>
      </c>
      <c r="L9005" s="0" t="n">
        <v>0.416325682661003</v>
      </c>
      <c r="M9005" s="0" t="n">
        <v>0.521854390419151</v>
      </c>
      <c r="N9005" s="0" t="n">
        <v>0.944272787227449</v>
      </c>
    </row>
    <row r="9006" customFormat="false" ht="15.75" hidden="false" customHeight="false" outlineLevel="0" collapsed="false">
      <c r="A9006" s="2" t="s">
        <v>9018</v>
      </c>
      <c r="B9006" s="0" t="n">
        <v>0</v>
      </c>
      <c r="C9006" s="0" t="n">
        <v>0.0808717309932986</v>
      </c>
      <c r="D9006" s="0" t="n">
        <v>0.130121849773696</v>
      </c>
      <c r="E9006" s="0" t="n">
        <v>0.004</v>
      </c>
      <c r="F9006" s="0" t="n">
        <v>0.1393</v>
      </c>
      <c r="G9006" s="0" t="n">
        <v>0.251073776764938</v>
      </c>
      <c r="H9006" s="0" t="n">
        <v>0.129342887765589</v>
      </c>
      <c r="I9006" s="0" t="n">
        <v>-0.0271834524552002</v>
      </c>
      <c r="J9006" s="0" t="n">
        <v>-0.0297462881021322</v>
      </c>
      <c r="K9006" s="0" t="n">
        <v>0.130121849773696</v>
      </c>
      <c r="L9006" s="0" t="n">
        <v>0.691368673190468</v>
      </c>
      <c r="M9006" s="0" t="n">
        <v>0.991015228110731</v>
      </c>
      <c r="N9006" s="0" t="n">
        <v>0.912883098933278</v>
      </c>
    </row>
    <row r="9007" customFormat="false" ht="15.75" hidden="false" customHeight="false" outlineLevel="0" collapsed="false">
      <c r="A9007" s="2" t="s">
        <v>9019</v>
      </c>
      <c r="B9007" s="0" t="n">
        <v>0</v>
      </c>
      <c r="C9007" s="0" t="n">
        <v>0.0810555565864865</v>
      </c>
      <c r="D9007" s="0" t="n">
        <v>0.383307481891397</v>
      </c>
      <c r="E9007" s="0" t="n">
        <v>0.004</v>
      </c>
      <c r="F9007" s="0" t="n">
        <v>0.0045</v>
      </c>
      <c r="G9007" s="0" t="n">
        <v>0.00626045866811537</v>
      </c>
      <c r="H9007" s="0" t="n">
        <v>-0.160460924723431</v>
      </c>
      <c r="I9007" s="0" t="n">
        <v>0.0883058971961607</v>
      </c>
      <c r="J9007" s="0" t="n">
        <v>0.390116795205101</v>
      </c>
      <c r="K9007" s="0" t="n">
        <v>0.634712244756316</v>
      </c>
      <c r="L9007" s="0" t="n">
        <v>0.383307481891397</v>
      </c>
      <c r="M9007" s="0" t="n">
        <v>0.855564265173446</v>
      </c>
      <c r="N9007" s="0" t="n">
        <v>0.441385684805652</v>
      </c>
    </row>
    <row r="9008" customFormat="false" ht="15.75" hidden="false" customHeight="false" outlineLevel="0" collapsed="false">
      <c r="A9008" s="2" t="s">
        <v>9020</v>
      </c>
      <c r="B9008" s="0" t="n">
        <v>0</v>
      </c>
      <c r="C9008" s="0" t="n">
        <v>0.0816032227016302</v>
      </c>
      <c r="D9008" s="0" t="n">
        <v>0.184517762513963</v>
      </c>
      <c r="E9008" s="0" t="n">
        <v>0.004</v>
      </c>
      <c r="F9008" s="0" t="n">
        <v>0.1332</v>
      </c>
      <c r="G9008" s="0" t="n">
        <v>0.170058628098169</v>
      </c>
      <c r="H9008" s="0" t="n">
        <v>0.0576558087744107</v>
      </c>
      <c r="I9008" s="0" t="n">
        <v>0.0076659571951172</v>
      </c>
      <c r="J9008" s="0" t="n">
        <v>0.091032496738824</v>
      </c>
      <c r="K9008" s="0" t="n">
        <v>0.184517762513963</v>
      </c>
      <c r="L9008" s="0" t="n">
        <v>0.623091022497856</v>
      </c>
      <c r="M9008" s="0" t="n">
        <v>0.72326154501614</v>
      </c>
      <c r="N9008" s="0" t="n">
        <v>0.846965460862657</v>
      </c>
    </row>
    <row r="9009" customFormat="false" ht="15.75" hidden="false" customHeight="false" outlineLevel="0" collapsed="false">
      <c r="A9009" s="2" t="s">
        <v>9021</v>
      </c>
      <c r="B9009" s="0" t="n">
        <v>0</v>
      </c>
      <c r="C9009" s="0" t="n">
        <v>0.0817441631971531</v>
      </c>
      <c r="D9009" s="0" t="n">
        <v>0.508426311606307</v>
      </c>
      <c r="E9009" s="0" t="n">
        <v>0.004</v>
      </c>
      <c r="F9009" s="0" t="n">
        <v>0.0048</v>
      </c>
      <c r="G9009" s="0" t="n">
        <v>0.21980642590629</v>
      </c>
      <c r="H9009" s="0" t="n">
        <v>0.137644624599336</v>
      </c>
      <c r="I9009" s="0" t="n">
        <v>0.299324013503706</v>
      </c>
      <c r="J9009" s="0" t="n">
        <v>-0.32979841122072</v>
      </c>
      <c r="K9009" s="0" t="n">
        <v>0.623108456647537</v>
      </c>
      <c r="L9009" s="0" t="n">
        <v>0.508426311606307</v>
      </c>
      <c r="M9009" s="0" t="n">
        <v>0.510477193406507</v>
      </c>
      <c r="N9009" s="0" t="n">
        <v>0.511883080476178</v>
      </c>
    </row>
    <row r="9010" customFormat="false" ht="15.75" hidden="false" customHeight="false" outlineLevel="0" collapsed="false">
      <c r="A9010" s="2" t="s">
        <v>9022</v>
      </c>
      <c r="B9010" s="0" t="n">
        <v>0</v>
      </c>
      <c r="C9010" s="0" t="n">
        <v>0.0820752123368709</v>
      </c>
      <c r="D9010" s="0" t="n">
        <v>0.658923764185951</v>
      </c>
      <c r="E9010" s="0" t="n">
        <v>0.004</v>
      </c>
      <c r="F9010" s="0" t="n">
        <v>0.0041</v>
      </c>
      <c r="G9010" s="0" t="n">
        <v>0.166203177478045</v>
      </c>
      <c r="H9010" s="0" t="n">
        <v>0.163602050266557</v>
      </c>
      <c r="I9010" s="0" t="n">
        <v>-0.101938082389305</v>
      </c>
      <c r="J9010" s="0" t="n">
        <v>0.100433703992187</v>
      </c>
      <c r="K9010" s="0" t="n">
        <v>0.967144771917191</v>
      </c>
      <c r="L9010" s="0" t="n">
        <v>0.713654549808612</v>
      </c>
      <c r="M9010" s="0" t="n">
        <v>0.658923764185951</v>
      </c>
      <c r="N9010" s="0" t="n">
        <v>0.834882928317883</v>
      </c>
    </row>
    <row r="9011" customFormat="false" ht="15.75" hidden="false" customHeight="false" outlineLevel="0" collapsed="false">
      <c r="A9011" s="2" t="s">
        <v>9023</v>
      </c>
      <c r="B9011" s="0" t="n">
        <v>0</v>
      </c>
      <c r="C9011" s="0" t="n">
        <v>0.0824516239257359</v>
      </c>
      <c r="D9011" s="0" t="n">
        <v>0.554306351503248</v>
      </c>
      <c r="E9011" s="0" t="n">
        <v>0.004</v>
      </c>
      <c r="F9011" s="0" t="n">
        <v>0.0059</v>
      </c>
      <c r="G9011" s="0" t="n">
        <v>0.0391041456072154</v>
      </c>
      <c r="H9011" s="0" t="n">
        <v>0.223071800267704</v>
      </c>
      <c r="I9011" s="0" t="n">
        <v>-0.137498127864929</v>
      </c>
      <c r="J9011" s="0" t="n">
        <v>0.205128677692953</v>
      </c>
      <c r="K9011" s="0" t="n">
        <v>0.931513717183801</v>
      </c>
      <c r="L9011" s="0" t="n">
        <v>0.554306351503248</v>
      </c>
      <c r="M9011" s="0" t="n">
        <v>0.669396852590996</v>
      </c>
      <c r="N9011" s="0" t="n">
        <v>0.742490422563693</v>
      </c>
    </row>
    <row r="9012" customFormat="false" ht="15.75" hidden="false" customHeight="false" outlineLevel="0" collapsed="false">
      <c r="A9012" s="2" t="s">
        <v>9024</v>
      </c>
      <c r="B9012" s="0" t="n">
        <v>0</v>
      </c>
      <c r="C9012" s="0" t="n">
        <v>0.0827830892402064</v>
      </c>
      <c r="D9012" s="0" t="n">
        <v>0.686208669663775</v>
      </c>
      <c r="E9012" s="0" t="n">
        <v>0.004</v>
      </c>
      <c r="F9012" s="0" t="n">
        <v>0.0039</v>
      </c>
      <c r="G9012" s="0" t="n">
        <v>-0.0019891541996442</v>
      </c>
      <c r="H9012" s="0" t="n">
        <v>0.0380840323314877</v>
      </c>
      <c r="I9012" s="0" t="n">
        <v>0.163980597955084</v>
      </c>
      <c r="J9012" s="0" t="n">
        <v>0.131056880873898</v>
      </c>
      <c r="K9012" s="0" t="n">
        <v>0.958415970694583</v>
      </c>
      <c r="L9012" s="0" t="n">
        <v>0.984302080142365</v>
      </c>
      <c r="M9012" s="0" t="n">
        <v>0.772534529289654</v>
      </c>
      <c r="N9012" s="0" t="n">
        <v>0.686208669663775</v>
      </c>
    </row>
    <row r="9013" customFormat="false" ht="15.75" hidden="false" customHeight="false" outlineLevel="0" collapsed="false">
      <c r="A9013" s="2" t="s">
        <v>9025</v>
      </c>
      <c r="B9013" s="0" t="n">
        <v>0</v>
      </c>
      <c r="C9013" s="0" t="n">
        <v>0.0830051019133373</v>
      </c>
      <c r="D9013" s="0" t="n">
        <v>0.0553771759475724</v>
      </c>
      <c r="E9013" s="0" t="n">
        <v>0.004</v>
      </c>
      <c r="F9013" s="0" t="n">
        <v>0.1321</v>
      </c>
      <c r="G9013" s="0" t="n">
        <v>-0.0454736583655637</v>
      </c>
      <c r="H9013" s="0" t="n">
        <v>0.139809697533401</v>
      </c>
      <c r="I9013" s="0" t="n">
        <v>0.32952456754048</v>
      </c>
      <c r="J9013" s="0" t="n">
        <v>-0.0918401990549676</v>
      </c>
      <c r="K9013" s="0" t="n">
        <v>0.994244423549382</v>
      </c>
      <c r="L9013" s="0" t="n">
        <v>0.405720641667384</v>
      </c>
      <c r="M9013" s="0" t="n">
        <v>0.0553771759475724</v>
      </c>
      <c r="N9013" s="0" t="n">
        <v>0.976302612618121</v>
      </c>
    </row>
    <row r="9014" customFormat="false" ht="15.75" hidden="false" customHeight="false" outlineLevel="0" collapsed="false">
      <c r="A9014" s="2" t="s">
        <v>9026</v>
      </c>
      <c r="B9014" s="0" t="n">
        <v>0</v>
      </c>
      <c r="C9014" s="0" t="n">
        <v>0.0830327174812641</v>
      </c>
      <c r="D9014" s="0" t="n">
        <v>0.245850493072301</v>
      </c>
      <c r="E9014" s="0" t="n">
        <v>0.004</v>
      </c>
      <c r="F9014" s="0" t="n">
        <v>0.0049</v>
      </c>
      <c r="G9014" s="0" t="n">
        <v>0.00479803565388733</v>
      </c>
      <c r="H9014" s="0" t="n">
        <v>-0.0342555529032961</v>
      </c>
      <c r="I9014" s="0" t="n">
        <v>0.0438206759317135</v>
      </c>
      <c r="J9014" s="0" t="n">
        <v>0.317767711242752</v>
      </c>
      <c r="K9014" s="0" t="n">
        <v>0.245850493072301</v>
      </c>
      <c r="L9014" s="0" t="n">
        <v>0.89589213623785</v>
      </c>
      <c r="M9014" s="0" t="n">
        <v>0.44877995898427</v>
      </c>
      <c r="N9014" s="0" t="n">
        <v>0.518442980687751</v>
      </c>
    </row>
    <row r="9015" customFormat="false" ht="15.75" hidden="false" customHeight="false" outlineLevel="0" collapsed="false">
      <c r="A9015" s="2" t="s">
        <v>9027</v>
      </c>
      <c r="B9015" s="0" t="n">
        <v>0</v>
      </c>
      <c r="C9015" s="0" t="n">
        <v>0.0836705627232172</v>
      </c>
      <c r="D9015" s="0" t="n">
        <v>0.432773906152136</v>
      </c>
      <c r="E9015" s="0" t="n">
        <v>0.004</v>
      </c>
      <c r="F9015" s="0" t="n">
        <v>0.0056</v>
      </c>
      <c r="G9015" s="0" t="n">
        <v>-0.0521971890632994</v>
      </c>
      <c r="H9015" s="0" t="n">
        <v>-0.00190532109330194</v>
      </c>
      <c r="I9015" s="0" t="n">
        <v>0.105134500526052</v>
      </c>
      <c r="J9015" s="0" t="n">
        <v>0.283650260523418</v>
      </c>
      <c r="K9015" s="0" t="n">
        <v>0.46223887984755</v>
      </c>
      <c r="L9015" s="0" t="n">
        <v>0.922859149962211</v>
      </c>
      <c r="M9015" s="0" t="n">
        <v>0.979734685961968</v>
      </c>
      <c r="N9015" s="0" t="n">
        <v>0.432773906152136</v>
      </c>
    </row>
    <row r="9016" customFormat="false" ht="15.75" hidden="false" customHeight="false" outlineLevel="0" collapsed="false">
      <c r="A9016" s="2" t="s">
        <v>9028</v>
      </c>
      <c r="B9016" s="0" t="n">
        <v>0</v>
      </c>
      <c r="C9016" s="0" t="n">
        <v>0.0838511838871848</v>
      </c>
      <c r="D9016" s="0" t="n">
        <v>0.516425387055737</v>
      </c>
      <c r="E9016" s="0" t="n">
        <v>0.004</v>
      </c>
      <c r="F9016" s="0" t="n">
        <v>0.0048</v>
      </c>
      <c r="G9016" s="0" t="n">
        <v>0.0837730443974019</v>
      </c>
      <c r="H9016" s="0" t="n">
        <v>-0.171876505929467</v>
      </c>
      <c r="I9016" s="0" t="n">
        <v>0.118011802317864</v>
      </c>
      <c r="J9016" s="0" t="n">
        <v>0.30549639476294</v>
      </c>
      <c r="K9016" s="0" t="n">
        <v>0.969809781014372</v>
      </c>
      <c r="L9016" s="0" t="n">
        <v>0.773585975586568</v>
      </c>
      <c r="M9016" s="0" t="n">
        <v>0.966479906474272</v>
      </c>
      <c r="N9016" s="0" t="n">
        <v>0.516425387055737</v>
      </c>
    </row>
    <row r="9017" customFormat="false" ht="15.75" hidden="false" customHeight="false" outlineLevel="0" collapsed="false">
      <c r="A9017" s="2" t="s">
        <v>9029</v>
      </c>
      <c r="B9017" s="0" t="n">
        <v>0</v>
      </c>
      <c r="C9017" s="0" t="n">
        <v>0.0839640355281997</v>
      </c>
      <c r="D9017" s="0" t="n">
        <v>0.710879912593263</v>
      </c>
      <c r="E9017" s="0" t="n">
        <v>0.004</v>
      </c>
      <c r="F9017" s="0" t="n">
        <v>0.0042</v>
      </c>
      <c r="G9017" s="0" t="n">
        <v>0.162698995691815</v>
      </c>
      <c r="H9017" s="0" t="n">
        <v>0.102939477410291</v>
      </c>
      <c r="I9017" s="0" t="n">
        <v>-0.0247954905396231</v>
      </c>
      <c r="J9017" s="0" t="n">
        <v>0.0950131595503158</v>
      </c>
      <c r="K9017" s="0" t="n">
        <v>0.710879912593263</v>
      </c>
      <c r="L9017" s="0" t="n">
        <v>0.884300715066897</v>
      </c>
      <c r="M9017" s="0" t="n">
        <v>0.966310953240134</v>
      </c>
      <c r="N9017" s="0" t="n">
        <v>0.90373009187451</v>
      </c>
    </row>
    <row r="9018" customFormat="false" ht="15.75" hidden="false" customHeight="false" outlineLevel="0" collapsed="false">
      <c r="A9018" s="2" t="s">
        <v>9030</v>
      </c>
      <c r="B9018" s="0" t="n">
        <v>0</v>
      </c>
      <c r="C9018" s="0" t="n">
        <v>0.0841399415221122</v>
      </c>
      <c r="D9018" s="0" t="n">
        <v>0.83582528959689</v>
      </c>
      <c r="E9018" s="0" t="n">
        <v>0.004</v>
      </c>
      <c r="F9018" s="0" t="n">
        <v>0.004</v>
      </c>
      <c r="G9018" s="0" t="n">
        <v>0.144808356234754</v>
      </c>
      <c r="H9018" s="0" t="n">
        <v>0.0839160127056661</v>
      </c>
      <c r="I9018" s="0" t="n">
        <v>0.0393792240352213</v>
      </c>
      <c r="J9018" s="0" t="n">
        <v>0.0684561731128075</v>
      </c>
      <c r="K9018" s="0" t="n">
        <v>0.972726557270784</v>
      </c>
      <c r="L9018" s="0" t="n">
        <v>0.950777152907491</v>
      </c>
      <c r="M9018" s="0" t="n">
        <v>0.996085113205887</v>
      </c>
      <c r="N9018" s="0" t="n">
        <v>0.83582528959689</v>
      </c>
    </row>
    <row r="9019" customFormat="false" ht="15.75" hidden="false" customHeight="false" outlineLevel="0" collapsed="false">
      <c r="A9019" s="2" t="s">
        <v>9031</v>
      </c>
      <c r="B9019" s="0" t="n">
        <v>0</v>
      </c>
      <c r="C9019" s="0" t="n">
        <v>0.0844417760926564</v>
      </c>
      <c r="D9019" s="0" t="n">
        <v>0.13403676849259</v>
      </c>
      <c r="E9019" s="0" t="n">
        <v>0.004</v>
      </c>
      <c r="F9019" s="0" t="n">
        <v>0.1349</v>
      </c>
      <c r="G9019" s="0" t="n">
        <v>0.000179636575213138</v>
      </c>
      <c r="H9019" s="0" t="n">
        <v>-0.138204569373129</v>
      </c>
      <c r="I9019" s="0" t="n">
        <v>0.0989332442435295</v>
      </c>
      <c r="J9019" s="0" t="n">
        <v>0.376858792925012</v>
      </c>
      <c r="K9019" s="0" t="n">
        <v>0.858136285406842</v>
      </c>
      <c r="L9019" s="0" t="n">
        <v>0.669509133007035</v>
      </c>
      <c r="M9019" s="0" t="n">
        <v>0.712444318186551</v>
      </c>
      <c r="N9019" s="0" t="n">
        <v>0.13403676849259</v>
      </c>
    </row>
    <row r="9020" customFormat="false" ht="15.75" hidden="false" customHeight="false" outlineLevel="0" collapsed="false">
      <c r="A9020" s="2" t="s">
        <v>9032</v>
      </c>
      <c r="B9020" s="0" t="n">
        <v>0</v>
      </c>
      <c r="C9020" s="0" t="n">
        <v>0.0844979358388099</v>
      </c>
      <c r="D9020" s="0" t="n">
        <v>0.511426561189326</v>
      </c>
      <c r="E9020" s="0" t="n">
        <v>0.004</v>
      </c>
      <c r="F9020" s="0" t="n">
        <v>0.004</v>
      </c>
      <c r="G9020" s="0" t="n">
        <v>0.203993063442963</v>
      </c>
      <c r="H9020" s="0" t="n">
        <v>0.208956801985232</v>
      </c>
      <c r="I9020" s="0" t="n">
        <v>0.0538128976928551</v>
      </c>
      <c r="J9020" s="0" t="n">
        <v>-0.12877101976581</v>
      </c>
      <c r="K9020" s="0" t="n">
        <v>0.511426561189326</v>
      </c>
      <c r="L9020" s="0" t="n">
        <v>0.514092161150611</v>
      </c>
      <c r="M9020" s="0" t="n">
        <v>0.891600657852653</v>
      </c>
      <c r="N9020" s="0" t="n">
        <v>0.85219453023963</v>
      </c>
    </row>
    <row r="9021" customFormat="false" ht="15.75" hidden="false" customHeight="false" outlineLevel="0" collapsed="false">
      <c r="A9021" s="2" t="s">
        <v>9033</v>
      </c>
      <c r="B9021" s="0" t="n">
        <v>0</v>
      </c>
      <c r="C9021" s="0" t="n">
        <v>0.0847169297990659</v>
      </c>
      <c r="D9021" s="0" t="n">
        <v>0.427362862323128</v>
      </c>
      <c r="E9021" s="0" t="n">
        <v>0.004</v>
      </c>
      <c r="F9021" s="0" t="n">
        <v>0.0056</v>
      </c>
      <c r="G9021" s="0" t="n">
        <v>0.0360657382236649</v>
      </c>
      <c r="H9021" s="0" t="n">
        <v>0.363034587053757</v>
      </c>
      <c r="I9021" s="0" t="n">
        <v>-0.0413581115476002</v>
      </c>
      <c r="J9021" s="0" t="n">
        <v>-0.0188744945335585</v>
      </c>
      <c r="K9021" s="0" t="n">
        <v>0.967397304369575</v>
      </c>
      <c r="L9021" s="0" t="n">
        <v>0.427362862323128</v>
      </c>
      <c r="M9021" s="0" t="n">
        <v>0.876913353280904</v>
      </c>
      <c r="N9021" s="0" t="n">
        <v>0.900403632484049</v>
      </c>
    </row>
    <row r="9022" customFormat="false" ht="15.75" hidden="false" customHeight="false" outlineLevel="0" collapsed="false">
      <c r="A9022" s="2" t="s">
        <v>9034</v>
      </c>
      <c r="B9022" s="0" t="n">
        <v>0</v>
      </c>
      <c r="C9022" s="0" t="n">
        <v>0.0847314851416557</v>
      </c>
      <c r="D9022" s="0" t="n">
        <v>0.729201137636705</v>
      </c>
      <c r="E9022" s="0" t="n">
        <v>0.004</v>
      </c>
      <c r="F9022" s="0" t="n">
        <v>0.0047</v>
      </c>
      <c r="G9022" s="0" t="n">
        <v>0.0766486554037205</v>
      </c>
      <c r="H9022" s="0" t="n">
        <v>0.0111323193107078</v>
      </c>
      <c r="I9022" s="0" t="n">
        <v>0.223914418202171</v>
      </c>
      <c r="J9022" s="0" t="n">
        <v>0.027230547650024</v>
      </c>
      <c r="K9022" s="0" t="n">
        <v>0.925424881549712</v>
      </c>
      <c r="L9022" s="0" t="n">
        <v>0.9097536988307</v>
      </c>
      <c r="M9022" s="0" t="n">
        <v>0.729201137636705</v>
      </c>
      <c r="N9022" s="0" t="n">
        <v>0.925820099001764</v>
      </c>
    </row>
    <row r="9023" customFormat="false" ht="15.75" hidden="false" customHeight="false" outlineLevel="0" collapsed="false">
      <c r="A9023" s="2" t="s">
        <v>9035</v>
      </c>
      <c r="B9023" s="0" t="n">
        <v>0</v>
      </c>
      <c r="C9023" s="0" t="n">
        <v>0.085993643227377</v>
      </c>
      <c r="D9023" s="0" t="n">
        <v>0.421724719116626</v>
      </c>
      <c r="E9023" s="0" t="n">
        <v>0.004</v>
      </c>
      <c r="F9023" s="0" t="n">
        <v>0.0036</v>
      </c>
      <c r="G9023" s="0" t="n">
        <v>0.0201901567178337</v>
      </c>
      <c r="H9023" s="0" t="n">
        <v>0.0908313646529807</v>
      </c>
      <c r="I9023" s="0" t="n">
        <v>0.221906891213464</v>
      </c>
      <c r="J9023" s="0" t="n">
        <v>0.0110461603252299</v>
      </c>
      <c r="K9023" s="0" t="n">
        <v>0.82451009210806</v>
      </c>
      <c r="L9023" s="0" t="n">
        <v>0.947651456636192</v>
      </c>
      <c r="M9023" s="0" t="n">
        <v>0.421724719116626</v>
      </c>
      <c r="N9023" s="0" t="n">
        <v>0.971682669385314</v>
      </c>
    </row>
    <row r="9024" customFormat="false" ht="15.75" hidden="false" customHeight="false" outlineLevel="0" collapsed="false">
      <c r="A9024" s="2" t="s">
        <v>9036</v>
      </c>
      <c r="B9024" s="0" t="n">
        <v>0</v>
      </c>
      <c r="C9024" s="0" t="n">
        <v>0.0861076787084902</v>
      </c>
      <c r="D9024" s="0" t="n">
        <v>0.381718608100137</v>
      </c>
      <c r="E9024" s="0" t="n">
        <v>0.004</v>
      </c>
      <c r="F9024" s="0" t="n">
        <v>0.0054</v>
      </c>
      <c r="G9024" s="0" t="n">
        <v>0.189682324177669</v>
      </c>
      <c r="H9024" s="0" t="n">
        <v>0.0599711216477525</v>
      </c>
      <c r="I9024" s="0" t="n">
        <v>-0.211618071437521</v>
      </c>
      <c r="J9024" s="0" t="n">
        <v>0.306395340446061</v>
      </c>
      <c r="K9024" s="0" t="n">
        <v>0.600590911417869</v>
      </c>
      <c r="L9024" s="0" t="n">
        <v>0.854161797081917</v>
      </c>
      <c r="M9024" s="0" t="n">
        <v>0.476325568674599</v>
      </c>
      <c r="N9024" s="0" t="n">
        <v>0.381718608100137</v>
      </c>
    </row>
    <row r="9025" customFormat="false" ht="15.75" hidden="false" customHeight="false" outlineLevel="0" collapsed="false">
      <c r="A9025" s="2" t="s">
        <v>9037</v>
      </c>
      <c r="B9025" s="0" t="n">
        <v>0</v>
      </c>
      <c r="C9025" s="0" t="n">
        <v>0.0865355176364127</v>
      </c>
      <c r="D9025" s="0" t="n">
        <v>0.522695897276985</v>
      </c>
      <c r="E9025" s="0" t="n">
        <v>0.004</v>
      </c>
      <c r="F9025" s="0" t="n">
        <v>0.0052</v>
      </c>
      <c r="G9025" s="0" t="n">
        <v>0.182688972067437</v>
      </c>
      <c r="H9025" s="0" t="n">
        <v>-0.123491297058337</v>
      </c>
      <c r="I9025" s="0" t="n">
        <v>0.245609208357564</v>
      </c>
      <c r="J9025" s="0" t="n">
        <v>0.041335187178986</v>
      </c>
      <c r="K9025" s="0" t="n">
        <v>0.552175899499579</v>
      </c>
      <c r="L9025" s="0" t="n">
        <v>0.809637681094868</v>
      </c>
      <c r="M9025" s="0" t="n">
        <v>0.522695897276985</v>
      </c>
      <c r="N9025" s="0" t="n">
        <v>0.891785927652354</v>
      </c>
    </row>
    <row r="9026" customFormat="false" ht="15.75" hidden="false" customHeight="false" outlineLevel="0" collapsed="false">
      <c r="A9026" s="2" t="s">
        <v>9038</v>
      </c>
      <c r="B9026" s="0" t="n">
        <v>0</v>
      </c>
      <c r="C9026" s="0" t="n">
        <v>0.0866650096225978</v>
      </c>
      <c r="D9026" s="0" t="n">
        <v>0.658255644205179</v>
      </c>
      <c r="E9026" s="0" t="n">
        <v>0.004</v>
      </c>
      <c r="F9026" s="0" t="n">
        <v>0.0045</v>
      </c>
      <c r="G9026" s="0" t="n">
        <v>0.0770742700521182</v>
      </c>
      <c r="H9026" s="0" t="n">
        <v>0.235394601400239</v>
      </c>
      <c r="I9026" s="0" t="n">
        <v>-0.156562655661998</v>
      </c>
      <c r="J9026" s="0" t="n">
        <v>0.190753822700032</v>
      </c>
      <c r="K9026" s="0" t="n">
        <v>0.747358417194084</v>
      </c>
      <c r="L9026" s="0" t="n">
        <v>0.658255644205179</v>
      </c>
      <c r="M9026" s="0" t="n">
        <v>0.764488040246853</v>
      </c>
      <c r="N9026" s="0" t="n">
        <v>0.761989047650443</v>
      </c>
    </row>
    <row r="9027" customFormat="false" ht="15.75" hidden="false" customHeight="false" outlineLevel="0" collapsed="false">
      <c r="A9027" s="2" t="s">
        <v>9039</v>
      </c>
      <c r="B9027" s="0" t="n">
        <v>0</v>
      </c>
      <c r="C9027" s="0" t="n">
        <v>0.0868898974404028</v>
      </c>
      <c r="D9027" s="0" t="n">
        <v>0.374202053521699</v>
      </c>
      <c r="E9027" s="0" t="n">
        <v>0.004</v>
      </c>
      <c r="F9027" s="0" t="n">
        <v>0.005</v>
      </c>
      <c r="G9027" s="0" t="n">
        <v>0.0733745036533828</v>
      </c>
      <c r="H9027" s="0" t="n">
        <v>-0.151751297590215</v>
      </c>
      <c r="I9027" s="0" t="n">
        <v>0.376386801073592</v>
      </c>
      <c r="J9027" s="0" t="n">
        <v>0.0495495826248513</v>
      </c>
      <c r="K9027" s="0" t="n">
        <v>0.996344069967526</v>
      </c>
      <c r="L9027" s="0" t="n">
        <v>0.797633523727647</v>
      </c>
      <c r="M9027" s="0" t="n">
        <v>0.374202053521699</v>
      </c>
      <c r="N9027" s="0" t="n">
        <v>0.965734131910985</v>
      </c>
    </row>
    <row r="9028" customFormat="false" ht="15.75" hidden="false" customHeight="false" outlineLevel="0" collapsed="false">
      <c r="A9028" s="2" t="s">
        <v>9040</v>
      </c>
      <c r="B9028" s="0" t="n">
        <v>0</v>
      </c>
      <c r="C9028" s="0" t="n">
        <v>0.0871911972519242</v>
      </c>
      <c r="D9028" s="0" t="n">
        <v>0.496819306737853</v>
      </c>
      <c r="E9028" s="0" t="n">
        <v>0.004</v>
      </c>
      <c r="F9028" s="0" t="n">
        <v>0.0043</v>
      </c>
      <c r="G9028" s="0" t="n">
        <v>0.135128341401785</v>
      </c>
      <c r="H9028" s="0" t="n">
        <v>-0.0225074022851037</v>
      </c>
      <c r="I9028" s="0" t="n">
        <v>0.0703729859178243</v>
      </c>
      <c r="J9028" s="0" t="n">
        <v>0.165770863973192</v>
      </c>
      <c r="K9028" s="0" t="n">
        <v>0.496819306737853</v>
      </c>
      <c r="L9028" s="0" t="n">
        <v>0.956169356456792</v>
      </c>
      <c r="M9028" s="0" t="n">
        <v>0.754588240354773</v>
      </c>
      <c r="N9028" s="0" t="n">
        <v>0.769188005036618</v>
      </c>
    </row>
    <row r="9029" customFormat="false" ht="15.75" hidden="false" customHeight="false" outlineLevel="0" collapsed="false">
      <c r="A9029" s="2" t="s">
        <v>9041</v>
      </c>
      <c r="B9029" s="0" t="n">
        <v>0</v>
      </c>
      <c r="C9029" s="0" t="n">
        <v>0.0876246127271744</v>
      </c>
      <c r="D9029" s="0" t="n">
        <v>0.602016748879776</v>
      </c>
      <c r="E9029" s="0" t="n">
        <v>0.004</v>
      </c>
      <c r="F9029" s="0" t="n">
        <v>0.005</v>
      </c>
      <c r="G9029" s="0" t="n">
        <v>0.0505646672254678</v>
      </c>
      <c r="H9029" s="0" t="n">
        <v>0.239024016666544</v>
      </c>
      <c r="I9029" s="0" t="n">
        <v>-0.165895950117523</v>
      </c>
      <c r="J9029" s="0" t="n">
        <v>0.226805717134209</v>
      </c>
      <c r="K9029" s="0" t="n">
        <v>0.7916636344489</v>
      </c>
      <c r="L9029" s="0" t="n">
        <v>0.602016748879776</v>
      </c>
      <c r="M9029" s="0" t="n">
        <v>0.89561246510602</v>
      </c>
      <c r="N9029" s="0" t="n">
        <v>0.646727515959935</v>
      </c>
    </row>
    <row r="9030" customFormat="false" ht="15.75" hidden="false" customHeight="false" outlineLevel="0" collapsed="false">
      <c r="A9030" s="2" t="s">
        <v>9042</v>
      </c>
      <c r="B9030" s="0" t="n">
        <v>0</v>
      </c>
      <c r="C9030" s="0" t="n">
        <v>0.0885767456820606</v>
      </c>
      <c r="D9030" s="0" t="n">
        <v>0.514909738945324</v>
      </c>
      <c r="E9030" s="0" t="n">
        <v>0.004</v>
      </c>
      <c r="F9030" s="0" t="n">
        <v>0.0045</v>
      </c>
      <c r="G9030" s="0" t="n">
        <v>0.203970170566641</v>
      </c>
      <c r="H9030" s="0" t="n">
        <v>-0.0865743941128557</v>
      </c>
      <c r="I9030" s="0" t="n">
        <v>0.195480525083679</v>
      </c>
      <c r="J9030" s="0" t="n">
        <v>0.041430681190778</v>
      </c>
      <c r="K9030" s="0" t="n">
        <v>0.546203039085403</v>
      </c>
      <c r="L9030" s="0" t="n">
        <v>0.950777152907491</v>
      </c>
      <c r="M9030" s="0" t="n">
        <v>0.514909738945324</v>
      </c>
      <c r="N9030" s="0" t="n">
        <v>0.899912518805463</v>
      </c>
    </row>
    <row r="9031" customFormat="false" ht="15.75" hidden="false" customHeight="false" outlineLevel="0" collapsed="false">
      <c r="A9031" s="2" t="s">
        <v>9043</v>
      </c>
      <c r="B9031" s="0" t="n">
        <v>0</v>
      </c>
      <c r="C9031" s="0" t="n">
        <v>0.0891243065310057</v>
      </c>
      <c r="D9031" s="0" t="n">
        <v>0.205848901564195</v>
      </c>
      <c r="E9031" s="0" t="n">
        <v>0.004</v>
      </c>
      <c r="F9031" s="0" t="n">
        <v>0.0058</v>
      </c>
      <c r="G9031" s="0" t="n">
        <v>-0.12260434729977</v>
      </c>
      <c r="H9031" s="0" t="n">
        <v>0.405760486422583</v>
      </c>
      <c r="I9031" s="0" t="n">
        <v>0.00419818943623767</v>
      </c>
      <c r="J9031" s="0" t="n">
        <v>0.0691428975649723</v>
      </c>
      <c r="K9031" s="0" t="n">
        <v>0.821887934098255</v>
      </c>
      <c r="L9031" s="0" t="n">
        <v>0.205848901564195</v>
      </c>
      <c r="M9031" s="0" t="n">
        <v>0.985675804866179</v>
      </c>
      <c r="N9031" s="0" t="n">
        <v>0.905234164062221</v>
      </c>
    </row>
    <row r="9032" customFormat="false" ht="15.75" hidden="false" customHeight="false" outlineLevel="0" collapsed="false">
      <c r="A9032" s="2" t="s">
        <v>9044</v>
      </c>
      <c r="B9032" s="0" t="n">
        <v>0</v>
      </c>
      <c r="C9032" s="0" t="n">
        <v>0.0891292758051402</v>
      </c>
      <c r="D9032" s="0" t="n">
        <v>0.633494318550698</v>
      </c>
      <c r="E9032" s="0" t="n">
        <v>0.004</v>
      </c>
      <c r="F9032" s="0" t="n">
        <v>0.0054</v>
      </c>
      <c r="G9032" s="0" t="n">
        <v>0.076358652561363</v>
      </c>
      <c r="H9032" s="0" t="n">
        <v>-0.0541236323376098</v>
      </c>
      <c r="I9032" s="0" t="n">
        <v>0.0817080449235424</v>
      </c>
      <c r="J9032" s="0" t="n">
        <v>0.252574038073265</v>
      </c>
      <c r="K9032" s="0" t="n">
        <v>0.993375983715572</v>
      </c>
      <c r="L9032" s="0" t="n">
        <v>0.749196034075434</v>
      </c>
      <c r="M9032" s="0" t="n">
        <v>0.988281184578354</v>
      </c>
      <c r="N9032" s="0" t="n">
        <v>0.633494318550698</v>
      </c>
    </row>
    <row r="9033" customFormat="false" ht="15.75" hidden="false" customHeight="false" outlineLevel="0" collapsed="false">
      <c r="A9033" s="2" t="s">
        <v>9045</v>
      </c>
      <c r="B9033" s="0" t="n">
        <v>0</v>
      </c>
      <c r="C9033" s="0" t="n">
        <v>0.0895141938435167</v>
      </c>
      <c r="D9033" s="0" t="n">
        <v>0.88049204193656</v>
      </c>
      <c r="E9033" s="0" t="n">
        <v>0.004</v>
      </c>
      <c r="F9033" s="0" t="n">
        <v>0.0039</v>
      </c>
      <c r="G9033" s="0" t="n">
        <v>0.176634107260883</v>
      </c>
      <c r="H9033" s="0" t="n">
        <v>0.161038889274852</v>
      </c>
      <c r="I9033" s="0" t="n">
        <v>0.0893163721733865</v>
      </c>
      <c r="J9033" s="0" t="n">
        <v>-0.0689325933350545</v>
      </c>
      <c r="K9033" s="0" t="n">
        <v>0.88049204193656</v>
      </c>
      <c r="L9033" s="0" t="n">
        <v>0.908043697438949</v>
      </c>
      <c r="M9033" s="0" t="n">
        <v>0.951291194013042</v>
      </c>
      <c r="N9033" s="0" t="n">
        <v>0.89392694602403</v>
      </c>
    </row>
    <row r="9034" customFormat="false" ht="15.75" hidden="false" customHeight="false" outlineLevel="0" collapsed="false">
      <c r="A9034" s="2" t="s">
        <v>9046</v>
      </c>
      <c r="B9034" s="0" t="n">
        <v>0</v>
      </c>
      <c r="C9034" s="0" t="n">
        <v>0.0895901061688182</v>
      </c>
      <c r="D9034" s="0" t="n">
        <v>0.458704604786743</v>
      </c>
      <c r="E9034" s="0" t="n">
        <v>0.004</v>
      </c>
      <c r="F9034" s="0" t="n">
        <v>0.0045</v>
      </c>
      <c r="G9034" s="0" t="n">
        <v>0.0522962030589198</v>
      </c>
      <c r="H9034" s="0" t="n">
        <v>0.0735321007169766</v>
      </c>
      <c r="I9034" s="0" t="n">
        <v>-0.0590104558623915</v>
      </c>
      <c r="J9034" s="0" t="n">
        <v>0.291542576761768</v>
      </c>
      <c r="K9034" s="0" t="n">
        <v>0.698972466031704</v>
      </c>
      <c r="L9034" s="0" t="n">
        <v>0.903530760650534</v>
      </c>
      <c r="M9034" s="0" t="n">
        <v>0.927467040382719</v>
      </c>
      <c r="N9034" s="0" t="n">
        <v>0.458704604786743</v>
      </c>
    </row>
    <row r="9035" customFormat="false" ht="15.75" hidden="false" customHeight="false" outlineLevel="0" collapsed="false">
      <c r="A9035" s="2" t="s">
        <v>9047</v>
      </c>
      <c r="B9035" s="0" t="n">
        <v>0</v>
      </c>
      <c r="C9035" s="0" t="n">
        <v>0.0910827727978013</v>
      </c>
      <c r="D9035" s="0" t="n">
        <v>0.346786092114525</v>
      </c>
      <c r="E9035" s="0" t="n">
        <v>0.004</v>
      </c>
      <c r="F9035" s="0" t="n">
        <v>0.0045</v>
      </c>
      <c r="G9035" s="0" t="n">
        <v>0.0420969406375442</v>
      </c>
      <c r="H9035" s="0" t="n">
        <v>0.0471041851199626</v>
      </c>
      <c r="I9035" s="0" t="n">
        <v>0.0181870198386596</v>
      </c>
      <c r="J9035" s="0" t="n">
        <v>0.256942945595039</v>
      </c>
      <c r="K9035" s="0" t="n">
        <v>0.916768716976231</v>
      </c>
      <c r="L9035" s="0" t="n">
        <v>0.967568995083549</v>
      </c>
      <c r="M9035" s="0" t="n">
        <v>0.933088434517978</v>
      </c>
      <c r="N9035" s="0" t="n">
        <v>0.346786092114525</v>
      </c>
    </row>
    <row r="9036" customFormat="false" ht="15.75" hidden="false" customHeight="false" outlineLevel="0" collapsed="false">
      <c r="A9036" s="2" t="s">
        <v>9048</v>
      </c>
      <c r="B9036" s="0" t="n">
        <v>0</v>
      </c>
      <c r="C9036" s="0" t="n">
        <v>0.0913082435430075</v>
      </c>
      <c r="D9036" s="0" t="n">
        <v>0.26132384836613</v>
      </c>
      <c r="E9036" s="0" t="n">
        <v>0.004</v>
      </c>
      <c r="F9036" s="0" t="n">
        <v>0.0043</v>
      </c>
      <c r="G9036" s="0" t="n">
        <v>0.387842537739728</v>
      </c>
      <c r="H9036" s="0" t="n">
        <v>0.0229758194409674</v>
      </c>
      <c r="I9036" s="0" t="n">
        <v>0.0761551419588654</v>
      </c>
      <c r="J9036" s="0" t="n">
        <v>-0.121740524967531</v>
      </c>
      <c r="K9036" s="0" t="n">
        <v>0.26132384836613</v>
      </c>
      <c r="L9036" s="0" t="n">
        <v>0.96423974443582</v>
      </c>
      <c r="M9036" s="0" t="n">
        <v>0.965773184680999</v>
      </c>
      <c r="N9036" s="0" t="n">
        <v>0.768445615025435</v>
      </c>
    </row>
    <row r="9037" customFormat="false" ht="15.75" hidden="false" customHeight="false" outlineLevel="0" collapsed="false">
      <c r="A9037" s="2" t="s">
        <v>9049</v>
      </c>
      <c r="B9037" s="0" t="n">
        <v>0</v>
      </c>
      <c r="C9037" s="0" t="n">
        <v>0.0918924827555525</v>
      </c>
      <c r="D9037" s="0" t="n">
        <v>0.818473551256756</v>
      </c>
      <c r="E9037" s="0" t="n">
        <v>0.004</v>
      </c>
      <c r="F9037" s="0" t="n">
        <v>0.0049</v>
      </c>
      <c r="G9037" s="0" t="n">
        <v>0.111265160229911</v>
      </c>
      <c r="H9037" s="0" t="n">
        <v>0.00249013902333985</v>
      </c>
      <c r="I9037" s="0" t="n">
        <v>0.131024260714571</v>
      </c>
      <c r="J9037" s="0" t="n">
        <v>0.122790371054388</v>
      </c>
      <c r="K9037" s="0" t="n">
        <v>0.818473551256756</v>
      </c>
      <c r="L9037" s="0" t="n">
        <v>0.999753915816621</v>
      </c>
      <c r="M9037" s="0" t="n">
        <v>0.882899950876775</v>
      </c>
      <c r="N9037" s="0" t="n">
        <v>0.868320099661511</v>
      </c>
    </row>
    <row r="9038" customFormat="false" ht="15.75" hidden="false" customHeight="false" outlineLevel="0" collapsed="false">
      <c r="A9038" s="2" t="s">
        <v>9050</v>
      </c>
      <c r="B9038" s="0" t="n">
        <v>0</v>
      </c>
      <c r="C9038" s="0" t="n">
        <v>0.092025968601113</v>
      </c>
      <c r="D9038" s="0" t="n">
        <v>0.79832517640664</v>
      </c>
      <c r="E9038" s="0" t="n">
        <v>0.004</v>
      </c>
      <c r="F9038" s="0" t="n">
        <v>0.0051</v>
      </c>
      <c r="G9038" s="0" t="n">
        <v>-0.0960989254258466</v>
      </c>
      <c r="H9038" s="0" t="n">
        <v>0.114802029189451</v>
      </c>
      <c r="I9038" s="0" t="n">
        <v>0.142933392442295</v>
      </c>
      <c r="J9038" s="0" t="n">
        <v>0.206467378198552</v>
      </c>
      <c r="K9038" s="0" t="n">
        <v>0.806760932338015</v>
      </c>
      <c r="L9038" s="0" t="n">
        <v>0.975378008703358</v>
      </c>
      <c r="M9038" s="0" t="n">
        <v>0.917970908604016</v>
      </c>
      <c r="N9038" s="0" t="n">
        <v>0.79832517640664</v>
      </c>
    </row>
    <row r="9039" customFormat="false" ht="15.75" hidden="false" customHeight="false" outlineLevel="0" collapsed="false">
      <c r="A9039" s="2" t="s">
        <v>9051</v>
      </c>
      <c r="B9039" s="0" t="n">
        <v>0</v>
      </c>
      <c r="C9039" s="0" t="n">
        <v>0.0923552339884247</v>
      </c>
      <c r="D9039" s="0" t="n">
        <v>0.802550642779265</v>
      </c>
      <c r="E9039" s="0" t="n">
        <v>0.004</v>
      </c>
      <c r="F9039" s="0" t="n">
        <v>0.0037</v>
      </c>
      <c r="G9039" s="0" t="n">
        <v>0.21042819461929</v>
      </c>
      <c r="H9039" s="0" t="n">
        <v>0.158527445257501</v>
      </c>
      <c r="I9039" s="0" t="n">
        <v>0.00530446900940126</v>
      </c>
      <c r="J9039" s="0" t="n">
        <v>-0.00483917293249399</v>
      </c>
      <c r="K9039" s="0" t="n">
        <v>0.803482052726541</v>
      </c>
      <c r="L9039" s="0" t="n">
        <v>0.802550642779265</v>
      </c>
      <c r="M9039" s="0" t="n">
        <v>0.957080803270279</v>
      </c>
      <c r="N9039" s="0" t="n">
        <v>0.945943572849327</v>
      </c>
    </row>
    <row r="9040" customFormat="false" ht="15.75" hidden="false" customHeight="false" outlineLevel="0" collapsed="false">
      <c r="A9040" s="2" t="s">
        <v>9052</v>
      </c>
      <c r="B9040" s="0" t="n">
        <v>0</v>
      </c>
      <c r="C9040" s="0" t="n">
        <v>0.0923790920689545</v>
      </c>
      <c r="D9040" s="0" t="n">
        <v>0.0135159922733348</v>
      </c>
      <c r="E9040" s="0" t="n">
        <v>0.004</v>
      </c>
      <c r="F9040" s="0" t="n">
        <v>0.1308</v>
      </c>
      <c r="G9040" s="0" t="n">
        <v>-0.273629252369483</v>
      </c>
      <c r="H9040" s="0" t="n">
        <v>0.0384556157805825</v>
      </c>
      <c r="I9040" s="0" t="n">
        <v>0.303395845889475</v>
      </c>
      <c r="J9040" s="0" t="n">
        <v>0.301294158975243</v>
      </c>
      <c r="K9040" s="0" t="n">
        <v>0.765267692866187</v>
      </c>
      <c r="L9040" s="0" t="n">
        <v>0.905677370172208</v>
      </c>
      <c r="M9040" s="0" t="n">
        <v>0.0135159922733348</v>
      </c>
      <c r="N9040" s="0" t="n">
        <v>0.337196372993011</v>
      </c>
    </row>
    <row r="9041" customFormat="false" ht="15.75" hidden="false" customHeight="false" outlineLevel="0" collapsed="false">
      <c r="A9041" s="2" t="s">
        <v>9053</v>
      </c>
      <c r="B9041" s="0" t="n">
        <v>0</v>
      </c>
      <c r="C9041" s="0" t="n">
        <v>0.0925654898796978</v>
      </c>
      <c r="D9041" s="0" t="n">
        <v>0.00409261989672251</v>
      </c>
      <c r="E9041" s="0" t="n">
        <v>0.004</v>
      </c>
      <c r="F9041" s="0" t="n">
        <v>0.1352</v>
      </c>
      <c r="G9041" s="0" t="n">
        <v>0.0786221685273789</v>
      </c>
      <c r="H9041" s="0" t="n">
        <v>-0.19140782814987</v>
      </c>
      <c r="I9041" s="0" t="n">
        <v>0.56931669952589</v>
      </c>
      <c r="J9041" s="0" t="n">
        <v>-0.0862690803846079</v>
      </c>
      <c r="K9041" s="0" t="n">
        <v>0.872814637007927</v>
      </c>
      <c r="L9041" s="0" t="n">
        <v>0.881307663396403</v>
      </c>
      <c r="M9041" s="0" t="n">
        <v>0.00409261989672251</v>
      </c>
      <c r="N9041" s="0" t="n">
        <v>0.748497243527958</v>
      </c>
    </row>
    <row r="9042" customFormat="false" ht="15.75" hidden="false" customHeight="false" outlineLevel="0" collapsed="false">
      <c r="A9042" s="2" t="s">
        <v>9054</v>
      </c>
      <c r="B9042" s="0" t="n">
        <v>0</v>
      </c>
      <c r="C9042" s="0" t="n">
        <v>0.0926254727972383</v>
      </c>
      <c r="D9042" s="0" t="n">
        <v>0.65347768884067</v>
      </c>
      <c r="E9042" s="0" t="n">
        <v>0.004</v>
      </c>
      <c r="F9042" s="0" t="n">
        <v>0.0041</v>
      </c>
      <c r="G9042" s="0" t="n">
        <v>0.182952214655918</v>
      </c>
      <c r="H9042" s="0" t="n">
        <v>-0.101439347998496</v>
      </c>
      <c r="I9042" s="0" t="n">
        <v>0.205258558533986</v>
      </c>
      <c r="J9042" s="0" t="n">
        <v>0.0837304659975446</v>
      </c>
      <c r="K9042" s="0" t="n">
        <v>0.656030790534248</v>
      </c>
      <c r="L9042" s="0" t="n">
        <v>0.754873560691839</v>
      </c>
      <c r="M9042" s="0" t="n">
        <v>0.65347768884067</v>
      </c>
      <c r="N9042" s="0" t="n">
        <v>0.863402743458342</v>
      </c>
    </row>
    <row r="9043" customFormat="false" ht="15.75" hidden="false" customHeight="false" outlineLevel="0" collapsed="false">
      <c r="A9043" s="2" t="s">
        <v>9055</v>
      </c>
      <c r="B9043" s="0" t="n">
        <v>0</v>
      </c>
      <c r="C9043" s="0" t="n">
        <v>0.0932274825680889</v>
      </c>
      <c r="D9043" s="0" t="n">
        <v>0.422803219858165</v>
      </c>
      <c r="E9043" s="0" t="n">
        <v>0.004</v>
      </c>
      <c r="F9043" s="0" t="n">
        <v>0.0049</v>
      </c>
      <c r="G9043" s="0" t="n">
        <v>0.280550607187352</v>
      </c>
      <c r="H9043" s="0" t="n">
        <v>-0.0764586743580783</v>
      </c>
      <c r="I9043" s="0" t="n">
        <v>-0.0723812768760434</v>
      </c>
      <c r="J9043" s="0" t="n">
        <v>0.241199274319126</v>
      </c>
      <c r="K9043" s="0" t="n">
        <v>0.422803219858165</v>
      </c>
      <c r="L9043" s="0" t="n">
        <v>0.834660895640652</v>
      </c>
      <c r="M9043" s="0" t="n">
        <v>0.899207610082883</v>
      </c>
      <c r="N9043" s="0" t="n">
        <v>0.690784947898241</v>
      </c>
    </row>
    <row r="9044" customFormat="false" ht="15.75" hidden="false" customHeight="false" outlineLevel="0" collapsed="false">
      <c r="A9044" s="2" t="s">
        <v>9056</v>
      </c>
      <c r="B9044" s="0" t="n">
        <v>0</v>
      </c>
      <c r="C9044" s="0" t="n">
        <v>0.0939079245273721</v>
      </c>
      <c r="D9044" s="0" t="n">
        <v>0.762497092019655</v>
      </c>
      <c r="E9044" s="0" t="n">
        <v>0.004</v>
      </c>
      <c r="F9044" s="0" t="n">
        <v>0.0042</v>
      </c>
      <c r="G9044" s="0" t="n">
        <v>0.190076309793823</v>
      </c>
      <c r="H9044" s="0" t="n">
        <v>0.039763703045316</v>
      </c>
      <c r="I9044" s="0" t="n">
        <v>-0.035061951558898</v>
      </c>
      <c r="J9044" s="0" t="n">
        <v>0.180853636829247</v>
      </c>
      <c r="K9044" s="0" t="n">
        <v>0.792934999028428</v>
      </c>
      <c r="L9044" s="0" t="n">
        <v>0.950726460309937</v>
      </c>
      <c r="M9044" s="0" t="n">
        <v>0.999531069667257</v>
      </c>
      <c r="N9044" s="0" t="n">
        <v>0.762497092019655</v>
      </c>
    </row>
    <row r="9045" customFormat="false" ht="15.75" hidden="false" customHeight="false" outlineLevel="0" collapsed="false">
      <c r="A9045" s="2" t="s">
        <v>9057</v>
      </c>
      <c r="B9045" s="0" t="n">
        <v>0</v>
      </c>
      <c r="C9045" s="0" t="n">
        <v>0.0944340403247705</v>
      </c>
      <c r="D9045" s="0" t="n">
        <v>0.427687409315422</v>
      </c>
      <c r="E9045" s="0" t="n">
        <v>0.004</v>
      </c>
      <c r="F9045" s="0" t="n">
        <v>0.0035</v>
      </c>
      <c r="G9045" s="0" t="n">
        <v>0.214525015769413</v>
      </c>
      <c r="H9045" s="0" t="n">
        <v>-0.0774698433382061</v>
      </c>
      <c r="I9045" s="0" t="n">
        <v>0.193892154112771</v>
      </c>
      <c r="J9045" s="0" t="n">
        <v>0.0467888347551042</v>
      </c>
      <c r="K9045" s="0" t="n">
        <v>0.534229732744054</v>
      </c>
      <c r="L9045" s="0" t="n">
        <v>0.927488708307581</v>
      </c>
      <c r="M9045" s="0" t="n">
        <v>0.427687409315422</v>
      </c>
      <c r="N9045" s="0" t="n">
        <v>0.906111899033215</v>
      </c>
    </row>
    <row r="9046" customFormat="false" ht="15.75" hidden="false" customHeight="false" outlineLevel="0" collapsed="false">
      <c r="A9046" s="2" t="s">
        <v>9058</v>
      </c>
      <c r="B9046" s="0" t="n">
        <v>0</v>
      </c>
      <c r="C9046" s="0" t="n">
        <v>0.0953269309795572</v>
      </c>
      <c r="D9046" s="0" t="n">
        <v>0.844109339164425</v>
      </c>
      <c r="E9046" s="0" t="n">
        <v>0.004</v>
      </c>
      <c r="F9046" s="0" t="n">
        <v>0.0045</v>
      </c>
      <c r="G9046" s="0" t="n">
        <v>0.0731271503402621</v>
      </c>
      <c r="H9046" s="0" t="n">
        <v>0.221959975325544</v>
      </c>
      <c r="I9046" s="0" t="n">
        <v>-0.014566638145107</v>
      </c>
      <c r="J9046" s="0" t="n">
        <v>0.10078723639753</v>
      </c>
      <c r="K9046" s="0" t="n">
        <v>0.844109339164425</v>
      </c>
      <c r="L9046" s="0" t="n">
        <v>0.85509692460541</v>
      </c>
      <c r="M9046" s="0" t="n">
        <v>0.997049150705219</v>
      </c>
      <c r="N9046" s="0" t="n">
        <v>0.950168707376472</v>
      </c>
    </row>
    <row r="9047" customFormat="false" ht="15.75" hidden="false" customHeight="false" outlineLevel="0" collapsed="false">
      <c r="A9047" s="2" t="s">
        <v>9059</v>
      </c>
      <c r="B9047" s="0" t="n">
        <v>0</v>
      </c>
      <c r="C9047" s="0" t="n">
        <v>0.0957494209926147</v>
      </c>
      <c r="D9047" s="0" t="n">
        <v>0.42058118266709</v>
      </c>
      <c r="E9047" s="0" t="n">
        <v>0.004</v>
      </c>
      <c r="F9047" s="0" t="n">
        <v>0.0048</v>
      </c>
      <c r="G9047" s="0" t="n">
        <v>0.13587291927366</v>
      </c>
      <c r="H9047" s="0" t="n">
        <v>-0.0414618724098105</v>
      </c>
      <c r="I9047" s="0" t="n">
        <v>0.315419156933239</v>
      </c>
      <c r="J9047" s="0" t="n">
        <v>-0.0268325198266296</v>
      </c>
      <c r="K9047" s="0" t="n">
        <v>0.840827126787215</v>
      </c>
      <c r="L9047" s="0" t="n">
        <v>0.874248062147056</v>
      </c>
      <c r="M9047" s="0" t="n">
        <v>0.42058118266709</v>
      </c>
      <c r="N9047" s="0" t="n">
        <v>0.986163296658552</v>
      </c>
    </row>
    <row r="9048" customFormat="false" ht="15.75" hidden="false" customHeight="false" outlineLevel="0" collapsed="false">
      <c r="A9048" s="2" t="s">
        <v>9060</v>
      </c>
      <c r="B9048" s="0" t="n">
        <v>0</v>
      </c>
      <c r="C9048" s="0" t="n">
        <v>0.0959163928751381</v>
      </c>
      <c r="D9048" s="0" t="n">
        <v>0.138545141035268</v>
      </c>
      <c r="E9048" s="0" t="n">
        <v>0.004</v>
      </c>
      <c r="F9048" s="0" t="n">
        <v>0.1338</v>
      </c>
      <c r="G9048" s="0" t="n">
        <v>0.536173015266333</v>
      </c>
      <c r="H9048" s="0" t="n">
        <v>-0.17575080166794</v>
      </c>
      <c r="I9048" s="0" t="n">
        <v>0.192927230148716</v>
      </c>
      <c r="J9048" s="0" t="n">
        <v>-0.169683872246555</v>
      </c>
      <c r="K9048" s="0" t="n">
        <v>0.138545141035268</v>
      </c>
      <c r="L9048" s="0" t="n">
        <v>0.398985865012382</v>
      </c>
      <c r="M9048" s="0" t="n">
        <v>0.847719216260039</v>
      </c>
      <c r="N9048" s="0" t="n">
        <v>0.557552113500544</v>
      </c>
    </row>
    <row r="9049" customFormat="false" ht="15.75" hidden="false" customHeight="false" outlineLevel="0" collapsed="false">
      <c r="A9049" s="2" t="s">
        <v>9061</v>
      </c>
      <c r="B9049" s="0" t="n">
        <v>0</v>
      </c>
      <c r="C9049" s="0" t="n">
        <v>0.0965791406677712</v>
      </c>
      <c r="D9049" s="0" t="n">
        <v>0.532685793134084</v>
      </c>
      <c r="E9049" s="0" t="n">
        <v>0.004</v>
      </c>
      <c r="F9049" s="0" t="n">
        <v>0.0039</v>
      </c>
      <c r="G9049" s="0" t="n">
        <v>0.139348627195832</v>
      </c>
      <c r="H9049" s="3" t="n">
        <v>-7.95907662255596E-005</v>
      </c>
      <c r="I9049" s="0" t="n">
        <v>-0.0579582571598118</v>
      </c>
      <c r="J9049" s="0" t="n">
        <v>0.30500578340129</v>
      </c>
      <c r="K9049" s="0" t="n">
        <v>0.830284677036289</v>
      </c>
      <c r="L9049" s="0" t="n">
        <v>0.992157557388405</v>
      </c>
      <c r="M9049" s="0" t="n">
        <v>0.73837862097026</v>
      </c>
      <c r="N9049" s="0" t="n">
        <v>0.532685793134084</v>
      </c>
    </row>
    <row r="9050" customFormat="false" ht="15.75" hidden="false" customHeight="false" outlineLevel="0" collapsed="false">
      <c r="A9050" s="2" t="s">
        <v>9062</v>
      </c>
      <c r="B9050" s="0" t="n">
        <v>0</v>
      </c>
      <c r="C9050" s="0" t="n">
        <v>0.0970789021182968</v>
      </c>
      <c r="D9050" s="0" t="n">
        <v>0.639198343166682</v>
      </c>
      <c r="E9050" s="0" t="n">
        <v>0.004</v>
      </c>
      <c r="F9050" s="0" t="n">
        <v>0.0049</v>
      </c>
      <c r="G9050" s="0" t="n">
        <v>0.27327262676272</v>
      </c>
      <c r="H9050" s="0" t="n">
        <v>-0.0822117093584192</v>
      </c>
      <c r="I9050" s="0" t="n">
        <v>-0.0291786700589465</v>
      </c>
      <c r="J9050" s="0" t="n">
        <v>0.226433361127833</v>
      </c>
      <c r="K9050" s="0" t="n">
        <v>0.68382193264673</v>
      </c>
      <c r="L9050" s="0" t="n">
        <v>0.800028986249081</v>
      </c>
      <c r="M9050" s="0" t="n">
        <v>0.959590159245971</v>
      </c>
      <c r="N9050" s="0" t="n">
        <v>0.639198343166682</v>
      </c>
    </row>
    <row r="9051" customFormat="false" ht="15.75" hidden="false" customHeight="false" outlineLevel="0" collapsed="false">
      <c r="A9051" s="2" t="s">
        <v>9063</v>
      </c>
      <c r="B9051" s="0" t="n">
        <v>0</v>
      </c>
      <c r="C9051" s="0" t="n">
        <v>0.0971194832090785</v>
      </c>
      <c r="D9051" s="0" t="n">
        <v>0.306941020811557</v>
      </c>
      <c r="E9051" s="0" t="n">
        <v>0.004</v>
      </c>
      <c r="F9051" s="0" t="n">
        <v>0.0045</v>
      </c>
      <c r="G9051" s="0" t="n">
        <v>0.08186586689589</v>
      </c>
      <c r="H9051" s="0" t="n">
        <v>-0.149660905248641</v>
      </c>
      <c r="I9051" s="0" t="n">
        <v>0.103990504994115</v>
      </c>
      <c r="J9051" s="0" t="n">
        <v>0.35228246619495</v>
      </c>
      <c r="K9051" s="0" t="n">
        <v>0.900445286292178</v>
      </c>
      <c r="L9051" s="0" t="n">
        <v>0.594020484575419</v>
      </c>
      <c r="M9051" s="0" t="n">
        <v>0.823651893349093</v>
      </c>
      <c r="N9051" s="0" t="n">
        <v>0.306941020811557</v>
      </c>
    </row>
    <row r="9052" customFormat="false" ht="15.75" hidden="false" customHeight="false" outlineLevel="0" collapsed="false">
      <c r="A9052" s="2" t="s">
        <v>9064</v>
      </c>
      <c r="B9052" s="0" t="n">
        <v>0</v>
      </c>
      <c r="C9052" s="0" t="n">
        <v>0.0973029659502825</v>
      </c>
      <c r="D9052" s="0" t="n">
        <v>0.543355447623235</v>
      </c>
      <c r="E9052" s="0" t="n">
        <v>0.004</v>
      </c>
      <c r="F9052" s="0" t="n">
        <v>0.0043</v>
      </c>
      <c r="G9052" s="0" t="n">
        <v>0.3136974466478</v>
      </c>
      <c r="H9052" s="0" t="n">
        <v>-0.031319357905641</v>
      </c>
      <c r="I9052" s="0" t="n">
        <v>0.0705269465235868</v>
      </c>
      <c r="J9052" s="0" t="n">
        <v>0.0363068285353842</v>
      </c>
      <c r="K9052" s="0" t="n">
        <v>0.543355447623235</v>
      </c>
      <c r="L9052" s="0" t="n">
        <v>0.83118630082782</v>
      </c>
      <c r="M9052" s="0" t="n">
        <v>0.956215770577562</v>
      </c>
      <c r="N9052" s="0" t="n">
        <v>0.996715037198851</v>
      </c>
    </row>
    <row r="9053" customFormat="false" ht="15.75" hidden="false" customHeight="false" outlineLevel="0" collapsed="false">
      <c r="A9053" s="2" t="s">
        <v>9065</v>
      </c>
      <c r="B9053" s="0" t="n">
        <v>0</v>
      </c>
      <c r="C9053" s="0" t="n">
        <v>0.0974265782062507</v>
      </c>
      <c r="D9053" s="0" t="n">
        <v>0.314920206699679</v>
      </c>
      <c r="E9053" s="0" t="n">
        <v>0.004</v>
      </c>
      <c r="F9053" s="0" t="n">
        <v>0.0038</v>
      </c>
      <c r="G9053" s="0" t="n">
        <v>0.103484360757471</v>
      </c>
      <c r="H9053" s="0" t="n">
        <v>-0.0701661337467289</v>
      </c>
      <c r="I9053" s="0" t="n">
        <v>0.328608973687985</v>
      </c>
      <c r="J9053" s="0" t="n">
        <v>0.027779112126275</v>
      </c>
      <c r="K9053" s="0" t="n">
        <v>0.64543268397901</v>
      </c>
      <c r="L9053" s="0" t="n">
        <v>0.95098869472711</v>
      </c>
      <c r="M9053" s="0" t="n">
        <v>0.314920206699679</v>
      </c>
      <c r="N9053" s="0" t="n">
        <v>0.93925990791135</v>
      </c>
    </row>
    <row r="9054" customFormat="false" ht="15.75" hidden="false" customHeight="false" outlineLevel="0" collapsed="false">
      <c r="A9054" s="2" t="s">
        <v>9066</v>
      </c>
      <c r="B9054" s="0" t="n">
        <v>0</v>
      </c>
      <c r="C9054" s="0" t="n">
        <v>0.0982966428046122</v>
      </c>
      <c r="D9054" s="0" t="n">
        <v>0.610258109371551</v>
      </c>
      <c r="E9054" s="0" t="n">
        <v>0.004</v>
      </c>
      <c r="F9054" s="0" t="n">
        <v>0.0048</v>
      </c>
      <c r="G9054" s="0" t="n">
        <v>0.206885270120519</v>
      </c>
      <c r="H9054" s="0" t="n">
        <v>-0.0229037693753164</v>
      </c>
      <c r="I9054" s="0" t="n">
        <v>0.0895217325452164</v>
      </c>
      <c r="J9054" s="0" t="n">
        <v>0.11968333792803</v>
      </c>
      <c r="K9054" s="0" t="n">
        <v>0.610258109371551</v>
      </c>
      <c r="L9054" s="0" t="n">
        <v>0.893414030435592</v>
      </c>
      <c r="M9054" s="0" t="n">
        <v>0.955017430307724</v>
      </c>
      <c r="N9054" s="0" t="n">
        <v>0.934927766956436</v>
      </c>
    </row>
    <row r="9055" customFormat="false" ht="15.75" hidden="false" customHeight="false" outlineLevel="0" collapsed="false">
      <c r="A9055" s="2" t="s">
        <v>9067</v>
      </c>
      <c r="B9055" s="0" t="n">
        <v>0</v>
      </c>
      <c r="C9055" s="0" t="n">
        <v>0.0993322457052039</v>
      </c>
      <c r="D9055" s="0" t="n">
        <v>0.571740094988411</v>
      </c>
      <c r="E9055" s="0" t="n">
        <v>0.004</v>
      </c>
      <c r="F9055" s="0" t="n">
        <v>0.0062</v>
      </c>
      <c r="G9055" s="0" t="n">
        <v>0.105145913729951</v>
      </c>
      <c r="H9055" s="0" t="n">
        <v>0.204303125573062</v>
      </c>
      <c r="I9055" s="0" t="n">
        <v>-0.0206040762230025</v>
      </c>
      <c r="J9055" s="0" t="n">
        <v>0.108484019740805</v>
      </c>
      <c r="K9055" s="0" t="n">
        <v>0.779871229295626</v>
      </c>
      <c r="L9055" s="0" t="n">
        <v>0.571740094988411</v>
      </c>
      <c r="M9055" s="0" t="n">
        <v>0.90259600432315</v>
      </c>
      <c r="N9055" s="0" t="n">
        <v>0.849464485824743</v>
      </c>
    </row>
    <row r="9056" customFormat="false" ht="15.75" hidden="false" customHeight="false" outlineLevel="0" collapsed="false">
      <c r="A9056" s="2" t="s">
        <v>9068</v>
      </c>
      <c r="B9056" s="0" t="n">
        <v>0</v>
      </c>
      <c r="C9056" s="0" t="n">
        <v>0.100057955499732</v>
      </c>
      <c r="D9056" s="0" t="n">
        <v>0.573132132015245</v>
      </c>
      <c r="E9056" s="0" t="n">
        <v>0.004</v>
      </c>
      <c r="F9056" s="0" t="n">
        <v>0.004</v>
      </c>
      <c r="G9056" s="0" t="n">
        <v>0.0423011375042701</v>
      </c>
      <c r="H9056" s="0" t="n">
        <v>0.1571670833434</v>
      </c>
      <c r="I9056" s="0" t="n">
        <v>0.09902475913926</v>
      </c>
      <c r="J9056" s="0" t="n">
        <v>0.101738842011997</v>
      </c>
      <c r="K9056" s="0" t="n">
        <v>0.635074447401352</v>
      </c>
      <c r="L9056" s="0" t="n">
        <v>0.694913089624691</v>
      </c>
      <c r="M9056" s="0" t="n">
        <v>0.573132132015245</v>
      </c>
      <c r="N9056" s="0" t="n">
        <v>0.851673114480343</v>
      </c>
    </row>
    <row r="9057" customFormat="false" ht="15.75" hidden="false" customHeight="false" outlineLevel="0" collapsed="false">
      <c r="A9057" s="2" t="s">
        <v>9069</v>
      </c>
      <c r="B9057" s="0" t="n">
        <v>0</v>
      </c>
      <c r="C9057" s="0" t="n">
        <v>0.1002627584317</v>
      </c>
      <c r="D9057" s="0" t="n">
        <v>0.391967745879994</v>
      </c>
      <c r="E9057" s="0" t="n">
        <v>0.004</v>
      </c>
      <c r="F9057" s="0" t="n">
        <v>0.0051</v>
      </c>
      <c r="G9057" s="0" t="n">
        <v>0.233015394482009</v>
      </c>
      <c r="H9057" s="0" t="n">
        <v>0.0368780854560353</v>
      </c>
      <c r="I9057" s="0" t="n">
        <v>0.189384888688778</v>
      </c>
      <c r="J9057" s="0" t="n">
        <v>-0.0582273349000201</v>
      </c>
      <c r="K9057" s="0" t="n">
        <v>0.391967745879994</v>
      </c>
      <c r="L9057" s="0" t="n">
        <v>0.991090539451313</v>
      </c>
      <c r="M9057" s="0" t="n">
        <v>0.53111728936134</v>
      </c>
      <c r="N9057" s="0" t="n">
        <v>0.887830166538497</v>
      </c>
    </row>
    <row r="9058" customFormat="false" ht="15.75" hidden="false" customHeight="false" outlineLevel="0" collapsed="false">
      <c r="A9058" s="2" t="s">
        <v>9070</v>
      </c>
      <c r="B9058" s="0" t="n">
        <v>0</v>
      </c>
      <c r="C9058" s="0" t="n">
        <v>0.100749824065249</v>
      </c>
      <c r="D9058" s="0" t="n">
        <v>0.440654795866038</v>
      </c>
      <c r="E9058" s="0" t="n">
        <v>0.004</v>
      </c>
      <c r="F9058" s="0" t="n">
        <v>0.0043</v>
      </c>
      <c r="G9058" s="0" t="n">
        <v>0.123596858946082</v>
      </c>
      <c r="H9058" s="0" t="n">
        <v>-0.136194887319242</v>
      </c>
      <c r="I9058" s="0" t="n">
        <v>0.303906326735908</v>
      </c>
      <c r="J9058" s="0" t="n">
        <v>0.111690997898246</v>
      </c>
      <c r="K9058" s="0" t="n">
        <v>0.924075679161205</v>
      </c>
      <c r="L9058" s="0" t="n">
        <v>0.64487137310214</v>
      </c>
      <c r="M9058" s="0" t="n">
        <v>0.440654795866038</v>
      </c>
      <c r="N9058" s="0" t="n">
        <v>0.855569576525706</v>
      </c>
    </row>
    <row r="9059" customFormat="false" ht="15.75" hidden="false" customHeight="false" outlineLevel="0" collapsed="false">
      <c r="A9059" s="2" t="s">
        <v>9071</v>
      </c>
      <c r="B9059" s="0" t="n">
        <v>0</v>
      </c>
      <c r="C9059" s="0" t="n">
        <v>0.101081459897536</v>
      </c>
      <c r="D9059" s="0" t="n">
        <v>0.401923048549675</v>
      </c>
      <c r="E9059" s="0" t="n">
        <v>0.004</v>
      </c>
      <c r="F9059" s="0" t="n">
        <v>0.0048</v>
      </c>
      <c r="G9059" s="0" t="n">
        <v>0.0490214511774724</v>
      </c>
      <c r="H9059" s="0" t="n">
        <v>0.163529721680117</v>
      </c>
      <c r="I9059" s="0" t="n">
        <v>0.215596092153536</v>
      </c>
      <c r="J9059" s="0" t="n">
        <v>-0.0238214254209797</v>
      </c>
      <c r="K9059" s="0" t="n">
        <v>0.788257183162153</v>
      </c>
      <c r="L9059" s="0" t="n">
        <v>0.63087798486658</v>
      </c>
      <c r="M9059" s="0" t="n">
        <v>0.401923048549675</v>
      </c>
      <c r="N9059" s="0" t="n">
        <v>0.952546441081481</v>
      </c>
    </row>
    <row r="9060" customFormat="false" ht="15.75" hidden="false" customHeight="false" outlineLevel="0" collapsed="false">
      <c r="A9060" s="2" t="s">
        <v>9072</v>
      </c>
      <c r="B9060" s="0" t="n">
        <v>0</v>
      </c>
      <c r="C9060" s="0" t="n">
        <v>0.101363240043451</v>
      </c>
      <c r="D9060" s="0" t="n">
        <v>0.660649775649355</v>
      </c>
      <c r="E9060" s="0" t="n">
        <v>0.004</v>
      </c>
      <c r="F9060" s="0" t="n">
        <v>0.0042</v>
      </c>
      <c r="G9060" s="0" t="n">
        <v>0.112507068202828</v>
      </c>
      <c r="H9060" s="0" t="n">
        <v>0.182251093214765</v>
      </c>
      <c r="I9060" s="0" t="n">
        <v>0.105580616476699</v>
      </c>
      <c r="J9060" s="0" t="n">
        <v>0.00511418227951201</v>
      </c>
      <c r="K9060" s="0" t="n">
        <v>0.660649775649355</v>
      </c>
      <c r="L9060" s="0" t="n">
        <v>0.818927251791546</v>
      </c>
      <c r="M9060" s="0" t="n">
        <v>0.670719736023904</v>
      </c>
      <c r="N9060" s="0" t="n">
        <v>0.98876246534869</v>
      </c>
    </row>
    <row r="9061" customFormat="false" ht="15.75" hidden="false" customHeight="false" outlineLevel="0" collapsed="false">
      <c r="A9061" s="2" t="s">
        <v>9073</v>
      </c>
      <c r="B9061" s="0" t="n">
        <v>0</v>
      </c>
      <c r="C9061" s="0" t="n">
        <v>0.101448656466416</v>
      </c>
      <c r="D9061" s="0" t="n">
        <v>0.0157553001219926</v>
      </c>
      <c r="E9061" s="0" t="n">
        <v>0.004</v>
      </c>
      <c r="F9061" s="0" t="n">
        <v>0.1325</v>
      </c>
      <c r="G9061" s="0" t="n">
        <v>-0.00814614955090003</v>
      </c>
      <c r="H9061" s="0" t="n">
        <v>0.494764650579818</v>
      </c>
      <c r="I9061" s="0" t="n">
        <v>-0.203384804071809</v>
      </c>
      <c r="J9061" s="0" t="n">
        <v>0.122560928908554</v>
      </c>
      <c r="K9061" s="0" t="n">
        <v>0.969685538610526</v>
      </c>
      <c r="L9061" s="0" t="n">
        <v>0.0157553001219926</v>
      </c>
      <c r="M9061" s="0" t="n">
        <v>0.495929451662288</v>
      </c>
      <c r="N9061" s="0" t="n">
        <v>0.851534941482837</v>
      </c>
    </row>
    <row r="9062" customFormat="false" ht="15.75" hidden="false" customHeight="false" outlineLevel="0" collapsed="false">
      <c r="A9062" s="2" t="s">
        <v>9074</v>
      </c>
      <c r="B9062" s="0" t="n">
        <v>0</v>
      </c>
      <c r="C9062" s="0" t="n">
        <v>0.101748222814277</v>
      </c>
      <c r="D9062" s="0" t="n">
        <v>0.346349844996718</v>
      </c>
      <c r="E9062" s="0" t="n">
        <v>0.004</v>
      </c>
      <c r="F9062" s="0" t="n">
        <v>0.0048</v>
      </c>
      <c r="G9062" s="0" t="n">
        <v>-0.13173943622939</v>
      </c>
      <c r="H9062" s="0" t="n">
        <v>0.194014550872821</v>
      </c>
      <c r="I9062" s="0" t="n">
        <v>0.094153521348566</v>
      </c>
      <c r="J9062" s="0" t="n">
        <v>0.25056425526511</v>
      </c>
      <c r="K9062" s="0" t="n">
        <v>0.806870479734132</v>
      </c>
      <c r="L9062" s="0" t="n">
        <v>0.665735244782215</v>
      </c>
      <c r="M9062" s="0" t="n">
        <v>0.754510059083502</v>
      </c>
      <c r="N9062" s="0" t="n">
        <v>0.346349844996718</v>
      </c>
    </row>
    <row r="9063" customFormat="false" ht="15.75" hidden="false" customHeight="false" outlineLevel="0" collapsed="false">
      <c r="A9063" s="2" t="s">
        <v>9075</v>
      </c>
      <c r="B9063" s="0" t="n">
        <v>0</v>
      </c>
      <c r="C9063" s="0" t="n">
        <v>0.102679864809192</v>
      </c>
      <c r="D9063" s="0" t="n">
        <v>0.334346916955859</v>
      </c>
      <c r="E9063" s="0" t="n">
        <v>0.004</v>
      </c>
      <c r="F9063" s="0" t="n">
        <v>0.0048</v>
      </c>
      <c r="G9063" s="0" t="n">
        <v>0.278442256347756</v>
      </c>
      <c r="H9063" s="0" t="n">
        <v>0.152334043654858</v>
      </c>
      <c r="I9063" s="0" t="n">
        <v>-0.00876713086829786</v>
      </c>
      <c r="J9063" s="0" t="n">
        <v>-0.0112897098975497</v>
      </c>
      <c r="K9063" s="0" t="n">
        <v>0.334346916955859</v>
      </c>
      <c r="L9063" s="0" t="n">
        <v>0.802550642779265</v>
      </c>
      <c r="M9063" s="0" t="n">
        <v>0.974799252470803</v>
      </c>
      <c r="N9063" s="0" t="n">
        <v>0.987886168946966</v>
      </c>
    </row>
    <row r="9064" customFormat="false" ht="15.75" hidden="false" customHeight="false" outlineLevel="0" collapsed="false">
      <c r="A9064" s="2" t="s">
        <v>9076</v>
      </c>
      <c r="B9064" s="0" t="n">
        <v>0</v>
      </c>
      <c r="C9064" s="0" t="n">
        <v>0.102949236802062</v>
      </c>
      <c r="D9064" s="0" t="n">
        <v>0.85740198903849</v>
      </c>
      <c r="E9064" s="0" t="n">
        <v>0.004</v>
      </c>
      <c r="F9064" s="0" t="n">
        <v>0.0046</v>
      </c>
      <c r="G9064" s="0" t="n">
        <v>0.0126107398620747</v>
      </c>
      <c r="H9064" s="0" t="n">
        <v>0.0581875576699253</v>
      </c>
      <c r="I9064" s="0" t="n">
        <v>0.15618115851437</v>
      </c>
      <c r="J9064" s="0" t="n">
        <v>0.184817491161879</v>
      </c>
      <c r="K9064" s="0" t="n">
        <v>0.85740198903849</v>
      </c>
      <c r="L9064" s="0" t="n">
        <v>0.930904082362313</v>
      </c>
      <c r="M9064" s="0" t="n">
        <v>0.895434045456468</v>
      </c>
      <c r="N9064" s="0" t="n">
        <v>0.932873711528139</v>
      </c>
    </row>
    <row r="9065" customFormat="false" ht="15.75" hidden="false" customHeight="false" outlineLevel="0" collapsed="false">
      <c r="A9065" s="2" t="s">
        <v>9077</v>
      </c>
      <c r="B9065" s="0" t="n">
        <v>0</v>
      </c>
      <c r="C9065" s="0" t="n">
        <v>0.103111183433464</v>
      </c>
      <c r="D9065" s="0" t="n">
        <v>0.657384596938217</v>
      </c>
      <c r="E9065" s="0" t="n">
        <v>0.004</v>
      </c>
      <c r="F9065" s="0" t="n">
        <v>0.0043</v>
      </c>
      <c r="G9065" s="0" t="n">
        <v>0.0339401393947615</v>
      </c>
      <c r="H9065" s="0" t="n">
        <v>0.0784441161936164</v>
      </c>
      <c r="I9065" s="0" t="n">
        <v>0.217406915548071</v>
      </c>
      <c r="J9065" s="0" t="n">
        <v>0.082653562597406</v>
      </c>
      <c r="K9065" s="0" t="n">
        <v>0.657384596938217</v>
      </c>
      <c r="L9065" s="0" t="n">
        <v>0.96338286475674</v>
      </c>
      <c r="M9065" s="0" t="n">
        <v>0.77419683144522</v>
      </c>
      <c r="N9065" s="0" t="n">
        <v>0.8137420962858</v>
      </c>
    </row>
    <row r="9066" customFormat="false" ht="15.75" hidden="false" customHeight="false" outlineLevel="0" collapsed="false">
      <c r="A9066" s="2" t="s">
        <v>9078</v>
      </c>
      <c r="B9066" s="0" t="n">
        <v>0</v>
      </c>
      <c r="C9066" s="0" t="n">
        <v>0.103674067790178</v>
      </c>
      <c r="D9066" s="0" t="n">
        <v>0.504006222376865</v>
      </c>
      <c r="E9066" s="0" t="n">
        <v>0.004</v>
      </c>
      <c r="F9066" s="0" t="n">
        <v>0.0049</v>
      </c>
      <c r="G9066" s="0" t="n">
        <v>-0.0284670881293682</v>
      </c>
      <c r="H9066" s="0" t="n">
        <v>-0.0409948250046153</v>
      </c>
      <c r="I9066" s="0" t="n">
        <v>0.292843378679446</v>
      </c>
      <c r="J9066" s="0" t="n">
        <v>0.191314805615251</v>
      </c>
      <c r="K9066" s="0" t="n">
        <v>0.990005137425054</v>
      </c>
      <c r="L9066" s="0" t="n">
        <v>0.958992804445762</v>
      </c>
      <c r="M9066" s="0" t="n">
        <v>0.504006222376865</v>
      </c>
      <c r="N9066" s="0" t="n">
        <v>0.655628473375044</v>
      </c>
    </row>
    <row r="9067" customFormat="false" ht="15.75" hidden="false" customHeight="false" outlineLevel="0" collapsed="false">
      <c r="A9067" s="2" t="s">
        <v>9079</v>
      </c>
      <c r="B9067" s="0" t="n">
        <v>0</v>
      </c>
      <c r="C9067" s="0" t="n">
        <v>0.103866527696386</v>
      </c>
      <c r="D9067" s="0" t="n">
        <v>0.368218078681696</v>
      </c>
      <c r="E9067" s="0" t="n">
        <v>0.004</v>
      </c>
      <c r="F9067" s="0" t="n">
        <v>0.004</v>
      </c>
      <c r="G9067" s="0" t="n">
        <v>0.222073195631086</v>
      </c>
      <c r="H9067" s="0" t="n">
        <v>0.0993902000200885</v>
      </c>
      <c r="I9067" s="0" t="n">
        <v>0.0894592832383146</v>
      </c>
      <c r="J9067" s="0" t="n">
        <v>0.00454343189605488</v>
      </c>
      <c r="K9067" s="0" t="n">
        <v>0.368218078681696</v>
      </c>
      <c r="L9067" s="0" t="n">
        <v>0.931214930664358</v>
      </c>
      <c r="M9067" s="0" t="n">
        <v>0.781447906852839</v>
      </c>
      <c r="N9067" s="0" t="n">
        <v>0.98395538060848</v>
      </c>
    </row>
    <row r="9068" customFormat="false" ht="15.75" hidden="false" customHeight="false" outlineLevel="0" collapsed="false">
      <c r="A9068" s="2" t="s">
        <v>9080</v>
      </c>
      <c r="B9068" s="0" t="n">
        <v>0</v>
      </c>
      <c r="C9068" s="0" t="n">
        <v>0.105179542691544</v>
      </c>
      <c r="D9068" s="0" t="n">
        <v>0.732607017068828</v>
      </c>
      <c r="E9068" s="0" t="n">
        <v>0.004</v>
      </c>
      <c r="F9068" s="0" t="n">
        <v>0.0048</v>
      </c>
      <c r="G9068" s="0" t="n">
        <v>0.0740835950143191</v>
      </c>
      <c r="H9068" s="0" t="n">
        <v>0.161452135577976</v>
      </c>
      <c r="I9068" s="0" t="n">
        <v>0.0851932891714906</v>
      </c>
      <c r="J9068" s="0" t="n">
        <v>0.0999891510023901</v>
      </c>
      <c r="K9068" s="0" t="n">
        <v>0.901262806347752</v>
      </c>
      <c r="L9068" s="0" t="n">
        <v>0.732607017068828</v>
      </c>
      <c r="M9068" s="0" t="n">
        <v>0.968596382390807</v>
      </c>
      <c r="N9068" s="0" t="n">
        <v>0.797721701504208</v>
      </c>
    </row>
    <row r="9069" customFormat="false" ht="15.75" hidden="false" customHeight="false" outlineLevel="0" collapsed="false">
      <c r="A9069" s="2" t="s">
        <v>9081</v>
      </c>
      <c r="B9069" s="0" t="n">
        <v>0</v>
      </c>
      <c r="C9069" s="0" t="n">
        <v>0.10613043565189</v>
      </c>
      <c r="D9069" s="0" t="n">
        <v>0.262861318079725</v>
      </c>
      <c r="E9069" s="0" t="n">
        <v>0.004</v>
      </c>
      <c r="F9069" s="0" t="n">
        <v>0.0039</v>
      </c>
      <c r="G9069" s="0" t="n">
        <v>0.364493712411066</v>
      </c>
      <c r="H9069" s="0" t="n">
        <v>-0.127010383830735</v>
      </c>
      <c r="I9069" s="0" t="n">
        <v>0.169181894001704</v>
      </c>
      <c r="J9069" s="0" t="n">
        <v>0.0178565200255238</v>
      </c>
      <c r="K9069" s="0" t="n">
        <v>0.262861318079725</v>
      </c>
      <c r="L9069" s="0" t="n">
        <v>0.818606422228089</v>
      </c>
      <c r="M9069" s="0" t="n">
        <v>0.812551662586928</v>
      </c>
      <c r="N9069" s="0" t="n">
        <v>0.938029557453784</v>
      </c>
    </row>
    <row r="9070" customFormat="false" ht="15.75" hidden="false" customHeight="false" outlineLevel="0" collapsed="false">
      <c r="A9070" s="2" t="s">
        <v>9082</v>
      </c>
      <c r="B9070" s="0" t="n">
        <v>0</v>
      </c>
      <c r="C9070" s="0" t="n">
        <v>0.106473906976985</v>
      </c>
      <c r="D9070" s="0" t="n">
        <v>0.462708622245937</v>
      </c>
      <c r="E9070" s="0" t="n">
        <v>0.004</v>
      </c>
      <c r="F9070" s="0" t="n">
        <v>0.0047</v>
      </c>
      <c r="G9070" s="0" t="n">
        <v>0.145896120117714</v>
      </c>
      <c r="H9070" s="0" t="n">
        <v>0.123625821948826</v>
      </c>
      <c r="I9070" s="0" t="n">
        <v>0.191593051350068</v>
      </c>
      <c r="J9070" s="0" t="n">
        <v>-0.035219365508666</v>
      </c>
      <c r="K9070" s="0" t="n">
        <v>0.462708622245937</v>
      </c>
      <c r="L9070" s="0" t="n">
        <v>0.524383718695252</v>
      </c>
      <c r="M9070" s="0" t="n">
        <v>0.520114642724252</v>
      </c>
      <c r="N9070" s="0" t="n">
        <v>0.996040671142411</v>
      </c>
    </row>
    <row r="9071" customFormat="false" ht="15.75" hidden="false" customHeight="false" outlineLevel="0" collapsed="false">
      <c r="A9071" s="2" t="s">
        <v>9083</v>
      </c>
      <c r="B9071" s="0" t="n">
        <v>0</v>
      </c>
      <c r="C9071" s="0" t="n">
        <v>0.107398564742442</v>
      </c>
      <c r="D9071" s="0" t="n">
        <v>0.621558039325353</v>
      </c>
      <c r="E9071" s="0" t="n">
        <v>0.004</v>
      </c>
      <c r="F9071" s="0" t="n">
        <v>0.0047</v>
      </c>
      <c r="G9071" s="0" t="n">
        <v>0.19930271418387</v>
      </c>
      <c r="H9071" s="0" t="n">
        <v>0.0698007386019735</v>
      </c>
      <c r="I9071" s="0" t="n">
        <v>-0.00512180153028695</v>
      </c>
      <c r="J9071" s="0" t="n">
        <v>0.165612607714211</v>
      </c>
      <c r="K9071" s="0" t="n">
        <v>0.621558039325353</v>
      </c>
      <c r="L9071" s="0" t="n">
        <v>0.967568995083549</v>
      </c>
      <c r="M9071" s="0" t="n">
        <v>0.966479906474272</v>
      </c>
      <c r="N9071" s="0" t="n">
        <v>0.782737164691066</v>
      </c>
    </row>
    <row r="9072" customFormat="false" ht="15.75" hidden="false" customHeight="false" outlineLevel="0" collapsed="false">
      <c r="A9072" s="2" t="s">
        <v>9084</v>
      </c>
      <c r="B9072" s="0" t="n">
        <v>0</v>
      </c>
      <c r="C9072" s="0" t="n">
        <v>0.108390692289357</v>
      </c>
      <c r="D9072" s="0" t="n">
        <v>0.409077258768269</v>
      </c>
      <c r="E9072" s="0" t="n">
        <v>0.004</v>
      </c>
      <c r="F9072" s="0" t="n">
        <v>0.0037</v>
      </c>
      <c r="G9072" s="0" t="n">
        <v>0.270837122151302</v>
      </c>
      <c r="H9072" s="0" t="n">
        <v>-0.102477138779484</v>
      </c>
      <c r="I9072" s="0" t="n">
        <v>0.317870196858095</v>
      </c>
      <c r="J9072" s="0" t="n">
        <v>-0.0526674110724838</v>
      </c>
      <c r="K9072" s="0" t="n">
        <v>0.540487996015163</v>
      </c>
      <c r="L9072" s="0" t="n">
        <v>0.708709608938163</v>
      </c>
      <c r="M9072" s="0" t="n">
        <v>0.409077258768269</v>
      </c>
      <c r="N9072" s="0" t="n">
        <v>0.916802784676172</v>
      </c>
    </row>
    <row r="9073" customFormat="false" ht="15.75" hidden="false" customHeight="false" outlineLevel="0" collapsed="false">
      <c r="A9073" s="2" t="s">
        <v>9085</v>
      </c>
      <c r="B9073" s="0" t="n">
        <v>0</v>
      </c>
      <c r="C9073" s="0" t="n">
        <v>0.108472790319256</v>
      </c>
      <c r="D9073" s="0" t="n">
        <v>0.493343078104064</v>
      </c>
      <c r="E9073" s="0" t="n">
        <v>0.004</v>
      </c>
      <c r="F9073" s="0" t="n">
        <v>0.0058</v>
      </c>
      <c r="G9073" s="0" t="n">
        <v>-0.0461922708488976</v>
      </c>
      <c r="H9073" s="0" t="n">
        <v>0.0397491137506181</v>
      </c>
      <c r="I9073" s="0" t="n">
        <v>0.195275086627119</v>
      </c>
      <c r="J9073" s="0" t="n">
        <v>0.245059231748186</v>
      </c>
      <c r="K9073" s="0" t="n">
        <v>0.813076700082589</v>
      </c>
      <c r="L9073" s="0" t="n">
        <v>0.950726460309937</v>
      </c>
      <c r="M9073" s="0" t="n">
        <v>0.733124827203079</v>
      </c>
      <c r="N9073" s="0" t="n">
        <v>0.493343078104064</v>
      </c>
    </row>
    <row r="9074" customFormat="false" ht="15.75" hidden="false" customHeight="false" outlineLevel="0" collapsed="false">
      <c r="A9074" s="2" t="s">
        <v>9086</v>
      </c>
      <c r="B9074" s="0" t="n">
        <v>0</v>
      </c>
      <c r="C9074" s="0" t="n">
        <v>0.108485289630016</v>
      </c>
      <c r="D9074" s="0" t="n">
        <v>0.0279735945774817</v>
      </c>
      <c r="E9074" s="0" t="n">
        <v>0.004</v>
      </c>
      <c r="F9074" s="0" t="n">
        <v>0.8398</v>
      </c>
      <c r="G9074" s="0" t="n">
        <v>0.449617096369625</v>
      </c>
      <c r="H9074" s="0" t="n">
        <v>-0.299158619098815</v>
      </c>
      <c r="I9074" s="0" t="n">
        <v>0.320846449869113</v>
      </c>
      <c r="J9074" s="0" t="n">
        <v>-0.0373637686198596</v>
      </c>
      <c r="K9074" s="0" t="n">
        <v>0.0279735945774817</v>
      </c>
      <c r="L9074" s="0" t="n">
        <v>0.418499814828402</v>
      </c>
      <c r="M9074" s="0" t="n">
        <v>0.0967467597018375</v>
      </c>
      <c r="N9074" s="0" t="n">
        <v>0.959261396253005</v>
      </c>
    </row>
    <row r="9075" customFormat="false" ht="15.75" hidden="false" customHeight="false" outlineLevel="0" collapsed="false">
      <c r="A9075" s="2" t="s">
        <v>9087</v>
      </c>
      <c r="B9075" s="0" t="n">
        <v>0</v>
      </c>
      <c r="C9075" s="0" t="n">
        <v>0.108649147624977</v>
      </c>
      <c r="D9075" s="0" t="n">
        <v>0.52816289383632</v>
      </c>
      <c r="E9075" s="0" t="n">
        <v>0.004</v>
      </c>
      <c r="F9075" s="0" t="n">
        <v>0.0051</v>
      </c>
      <c r="G9075" s="0" t="n">
        <v>0.130880676386643</v>
      </c>
      <c r="H9075" s="0" t="n">
        <v>0.0962230012694018</v>
      </c>
      <c r="I9075" s="0" t="n">
        <v>0.186650829174076</v>
      </c>
      <c r="J9075" s="0" t="n">
        <v>0.0208420836697857</v>
      </c>
      <c r="K9075" s="0" t="n">
        <v>0.52816289383632</v>
      </c>
      <c r="L9075" s="0" t="n">
        <v>0.606853097289768</v>
      </c>
      <c r="M9075" s="0" t="n">
        <v>0.536070787688428</v>
      </c>
      <c r="N9075" s="0" t="n">
        <v>0.666875409129994</v>
      </c>
    </row>
    <row r="9076" customFormat="false" ht="15.75" hidden="false" customHeight="false" outlineLevel="0" collapsed="false">
      <c r="A9076" s="2" t="s">
        <v>9088</v>
      </c>
      <c r="B9076" s="0" t="n">
        <v>0</v>
      </c>
      <c r="C9076" s="0" t="n">
        <v>0.108827566579361</v>
      </c>
      <c r="D9076" s="0" t="n">
        <v>0.522990879901382</v>
      </c>
      <c r="E9076" s="0" t="n">
        <v>0.004</v>
      </c>
      <c r="F9076" s="0" t="n">
        <v>0.0034</v>
      </c>
      <c r="G9076" s="0" t="n">
        <v>0.129505742075958</v>
      </c>
      <c r="H9076" s="0" t="n">
        <v>-0.045613042314518</v>
      </c>
      <c r="I9076" s="0" t="n">
        <v>0.171929818917859</v>
      </c>
      <c r="J9076" s="0" t="n">
        <v>0.179487747638145</v>
      </c>
      <c r="K9076" s="0" t="n">
        <v>0.619829196685787</v>
      </c>
      <c r="L9076" s="0" t="n">
        <v>0.844929686264378</v>
      </c>
      <c r="M9076" s="0" t="n">
        <v>0.522990879901382</v>
      </c>
      <c r="N9076" s="0" t="n">
        <v>0.755842609570192</v>
      </c>
    </row>
    <row r="9077" customFormat="false" ht="15.75" hidden="false" customHeight="false" outlineLevel="0" collapsed="false">
      <c r="A9077" s="2" t="s">
        <v>9089</v>
      </c>
      <c r="B9077" s="0" t="n">
        <v>0</v>
      </c>
      <c r="C9077" s="0" t="n">
        <v>0.108952651363759</v>
      </c>
      <c r="D9077" s="0" t="n">
        <v>0.507216172557883</v>
      </c>
      <c r="E9077" s="0" t="n">
        <v>0.004</v>
      </c>
      <c r="F9077" s="0" t="n">
        <v>0.0056</v>
      </c>
      <c r="G9077" s="0" t="n">
        <v>0.171888383640987</v>
      </c>
      <c r="H9077" s="0" t="n">
        <v>0.305575738224271</v>
      </c>
      <c r="I9077" s="0" t="n">
        <v>-0.101181883084094</v>
      </c>
      <c r="J9077" s="0" t="n">
        <v>0.0595283666738727</v>
      </c>
      <c r="K9077" s="0" t="n">
        <v>0.858400702447131</v>
      </c>
      <c r="L9077" s="0" t="n">
        <v>0.507216172557883</v>
      </c>
      <c r="M9077" s="0" t="n">
        <v>0.78771163448495</v>
      </c>
      <c r="N9077" s="0" t="n">
        <v>0.833909226446777</v>
      </c>
    </row>
    <row r="9078" customFormat="false" ht="15.75" hidden="false" customHeight="false" outlineLevel="0" collapsed="false">
      <c r="A9078" s="2" t="s">
        <v>9090</v>
      </c>
      <c r="B9078" s="0" t="n">
        <v>0</v>
      </c>
      <c r="C9078" s="0" t="n">
        <v>0.109813398689896</v>
      </c>
      <c r="D9078" s="0" t="n">
        <v>0.410608317859607</v>
      </c>
      <c r="E9078" s="0" t="n">
        <v>0.004</v>
      </c>
      <c r="F9078" s="0" t="n">
        <v>0.0045</v>
      </c>
      <c r="G9078" s="0" t="n">
        <v>0.0965596538209132</v>
      </c>
      <c r="H9078" s="0" t="n">
        <v>0.205235008413677</v>
      </c>
      <c r="I9078" s="0" t="n">
        <v>0.124782116029859</v>
      </c>
      <c r="J9078" s="0" t="n">
        <v>0.0126768164951336</v>
      </c>
      <c r="K9078" s="0" t="n">
        <v>0.727718575547982</v>
      </c>
      <c r="L9078" s="0" t="n">
        <v>0.410608317859607</v>
      </c>
      <c r="M9078" s="0" t="n">
        <v>0.793072509079556</v>
      </c>
      <c r="N9078" s="0" t="n">
        <v>0.971682669385314</v>
      </c>
    </row>
    <row r="9079" customFormat="false" ht="15.75" hidden="false" customHeight="false" outlineLevel="0" collapsed="false">
      <c r="A9079" s="2" t="s">
        <v>9091</v>
      </c>
      <c r="B9079" s="0" t="n">
        <v>0</v>
      </c>
      <c r="C9079" s="0" t="n">
        <v>0.110156485420575</v>
      </c>
      <c r="D9079" s="0" t="n">
        <v>0.393655174907899</v>
      </c>
      <c r="E9079" s="0" t="n">
        <v>0.004</v>
      </c>
      <c r="F9079" s="0" t="n">
        <v>0.0033</v>
      </c>
      <c r="G9079" s="0" t="n">
        <v>0.301186107717524</v>
      </c>
      <c r="H9079" s="0" t="n">
        <v>0.0148538845798503</v>
      </c>
      <c r="I9079" s="0" t="n">
        <v>0.281480001381748</v>
      </c>
      <c r="J9079" s="0" t="n">
        <v>-0.156894051996822</v>
      </c>
      <c r="K9079" s="0" t="n">
        <v>0.393655174907899</v>
      </c>
      <c r="L9079" s="0" t="n">
        <v>0.997343815153234</v>
      </c>
      <c r="M9079" s="0" t="n">
        <v>0.628181730939956</v>
      </c>
      <c r="N9079" s="0" t="n">
        <v>0.592945570992125</v>
      </c>
    </row>
    <row r="9080" customFormat="false" ht="15.75" hidden="false" customHeight="false" outlineLevel="0" collapsed="false">
      <c r="A9080" s="2" t="s">
        <v>9092</v>
      </c>
      <c r="B9080" s="0" t="n">
        <v>0</v>
      </c>
      <c r="C9080" s="0" t="n">
        <v>0.110968762678191</v>
      </c>
      <c r="D9080" s="0" t="n">
        <v>0.570212504352472</v>
      </c>
      <c r="E9080" s="0" t="n">
        <v>0.004</v>
      </c>
      <c r="F9080" s="0" t="n">
        <v>0.0045</v>
      </c>
      <c r="G9080" s="0" t="n">
        <v>-0.0754324724101761</v>
      </c>
      <c r="H9080" s="0" t="n">
        <v>0.331905245630655</v>
      </c>
      <c r="I9080" s="0" t="n">
        <v>0.279401549079959</v>
      </c>
      <c r="J9080" s="0" t="n">
        <v>-0.0919992715876745</v>
      </c>
      <c r="K9080" s="0" t="n">
        <v>0.693415017103482</v>
      </c>
      <c r="L9080" s="0" t="n">
        <v>0.570212504352472</v>
      </c>
      <c r="M9080" s="0" t="n">
        <v>0.58588624862348</v>
      </c>
      <c r="N9080" s="0" t="n">
        <v>0.825593037318678</v>
      </c>
    </row>
    <row r="9081" customFormat="false" ht="15.75" hidden="false" customHeight="false" outlineLevel="0" collapsed="false">
      <c r="A9081" s="2" t="s">
        <v>9093</v>
      </c>
      <c r="B9081" s="0" t="n">
        <v>0</v>
      </c>
      <c r="C9081" s="0" t="n">
        <v>0.110975981463938</v>
      </c>
      <c r="D9081" s="0" t="n">
        <v>0.299760452239583</v>
      </c>
      <c r="E9081" s="0" t="n">
        <v>0.004</v>
      </c>
      <c r="F9081" s="0" t="n">
        <v>0.0047</v>
      </c>
      <c r="G9081" s="0" t="n">
        <v>0.282597407214217</v>
      </c>
      <c r="H9081" s="0" t="n">
        <v>0.197149731307801</v>
      </c>
      <c r="I9081" s="0" t="n">
        <v>-0.232233215872746</v>
      </c>
      <c r="J9081" s="0" t="n">
        <v>0.19639000320648</v>
      </c>
      <c r="K9081" s="0" t="n">
        <v>0.352908880455447</v>
      </c>
      <c r="L9081" s="0" t="n">
        <v>0.299760452239583</v>
      </c>
      <c r="M9081" s="0" t="n">
        <v>0.594995918255912</v>
      </c>
      <c r="N9081" s="0" t="n">
        <v>0.329723595740205</v>
      </c>
    </row>
    <row r="9082" customFormat="false" ht="15.75" hidden="false" customHeight="false" outlineLevel="0" collapsed="false">
      <c r="A9082" s="2" t="s">
        <v>9094</v>
      </c>
      <c r="B9082" s="0" t="n">
        <v>0</v>
      </c>
      <c r="C9082" s="0" t="n">
        <v>0.111693435554091</v>
      </c>
      <c r="D9082" s="0" t="n">
        <v>0.297873535224986</v>
      </c>
      <c r="E9082" s="0" t="n">
        <v>0.004</v>
      </c>
      <c r="F9082" s="0" t="n">
        <v>0.0029</v>
      </c>
      <c r="G9082" s="0" t="n">
        <v>-0.0659464056796946</v>
      </c>
      <c r="H9082" s="0" t="n">
        <v>0.0807810005976198</v>
      </c>
      <c r="I9082" s="0" t="n">
        <v>0.297935396597383</v>
      </c>
      <c r="J9082" s="0" t="n">
        <v>0.134003750701054</v>
      </c>
      <c r="K9082" s="0" t="n">
        <v>0.682503247875784</v>
      </c>
      <c r="L9082" s="0" t="n">
        <v>0.915598878658329</v>
      </c>
      <c r="M9082" s="0" t="n">
        <v>0.297873535224986</v>
      </c>
      <c r="N9082" s="0" t="n">
        <v>0.793080529022561</v>
      </c>
    </row>
    <row r="9083" customFormat="false" ht="15.75" hidden="false" customHeight="false" outlineLevel="0" collapsed="false">
      <c r="A9083" s="2" t="s">
        <v>9095</v>
      </c>
      <c r="B9083" s="0" t="n">
        <v>0</v>
      </c>
      <c r="C9083" s="0" t="n">
        <v>0.112107826037533</v>
      </c>
      <c r="D9083" s="0" t="n">
        <v>0.779388078618363</v>
      </c>
      <c r="E9083" s="0" t="n">
        <v>0.004</v>
      </c>
      <c r="F9083" s="0" t="n">
        <v>0.0051</v>
      </c>
      <c r="G9083" s="0" t="n">
        <v>0.0244201392043446</v>
      </c>
      <c r="H9083" s="0" t="n">
        <v>0.182077011639583</v>
      </c>
      <c r="I9083" s="0" t="n">
        <v>0.0695266640233883</v>
      </c>
      <c r="J9083" s="0" t="n">
        <v>0.172407489282818</v>
      </c>
      <c r="K9083" s="0" t="n">
        <v>0.995802767235144</v>
      </c>
      <c r="L9083" s="0" t="n">
        <v>0.860923581272351</v>
      </c>
      <c r="M9083" s="0" t="n">
        <v>0.932474865633907</v>
      </c>
      <c r="N9083" s="0" t="n">
        <v>0.779388078618363</v>
      </c>
    </row>
    <row r="9084" customFormat="false" ht="15.75" hidden="false" customHeight="false" outlineLevel="0" collapsed="false">
      <c r="A9084" s="2" t="s">
        <v>9096</v>
      </c>
      <c r="B9084" s="0" t="n">
        <v>0</v>
      </c>
      <c r="C9084" s="0" t="n">
        <v>0.112189549764976</v>
      </c>
      <c r="D9084" s="0" t="n">
        <v>0.427016207372598</v>
      </c>
      <c r="E9084" s="0" t="n">
        <v>0.004</v>
      </c>
      <c r="F9084" s="0" t="n">
        <v>0.0037</v>
      </c>
      <c r="G9084" s="0" t="n">
        <v>0.117010360811274</v>
      </c>
      <c r="H9084" s="0" t="n">
        <v>0.0956231378946665</v>
      </c>
      <c r="I9084" s="0" t="n">
        <v>0.025682330606275</v>
      </c>
      <c r="J9084" s="0" t="n">
        <v>0.210442369747688</v>
      </c>
      <c r="K9084" s="0" t="n">
        <v>0.517909663619408</v>
      </c>
      <c r="L9084" s="0" t="n">
        <v>0.894272398978811</v>
      </c>
      <c r="M9084" s="0" t="n">
        <v>0.891278434278229</v>
      </c>
      <c r="N9084" s="0" t="n">
        <v>0.427016207372598</v>
      </c>
    </row>
    <row r="9085" customFormat="false" ht="15.75" hidden="false" customHeight="false" outlineLevel="0" collapsed="false">
      <c r="A9085" s="2" t="s">
        <v>9097</v>
      </c>
      <c r="B9085" s="0" t="n">
        <v>0</v>
      </c>
      <c r="C9085" s="0" t="n">
        <v>0.112392705274404</v>
      </c>
      <c r="D9085" s="0" t="n">
        <v>0.546446531679833</v>
      </c>
      <c r="E9085" s="0" t="n">
        <v>0.004</v>
      </c>
      <c r="F9085" s="0" t="n">
        <v>0.0039</v>
      </c>
      <c r="G9085" s="0" t="n">
        <v>0.236173932943543</v>
      </c>
      <c r="H9085" s="0" t="n">
        <v>0.214719854511354</v>
      </c>
      <c r="I9085" s="0" t="n">
        <v>0.17164656843582</v>
      </c>
      <c r="J9085" s="0" t="n">
        <v>-0.172969534793103</v>
      </c>
      <c r="K9085" s="0" t="n">
        <v>0.546446531679833</v>
      </c>
      <c r="L9085" s="0" t="n">
        <v>0.705302218594326</v>
      </c>
      <c r="M9085" s="0" t="n">
        <v>0.723701287350758</v>
      </c>
      <c r="N9085" s="0" t="n">
        <v>0.646745511927008</v>
      </c>
    </row>
    <row r="9086" customFormat="false" ht="15.75" hidden="false" customHeight="false" outlineLevel="0" collapsed="false">
      <c r="A9086" s="2" t="s">
        <v>9098</v>
      </c>
      <c r="B9086" s="0" t="n">
        <v>0</v>
      </c>
      <c r="C9086" s="0" t="n">
        <v>0.112526826580564</v>
      </c>
      <c r="D9086" s="0" t="n">
        <v>0.415297679534956</v>
      </c>
      <c r="E9086" s="0" t="n">
        <v>0.004</v>
      </c>
      <c r="F9086" s="0" t="n">
        <v>0.0044</v>
      </c>
      <c r="G9086" s="0" t="n">
        <v>0.246211638095943</v>
      </c>
      <c r="H9086" s="0" t="n">
        <v>-0.0524661669534876</v>
      </c>
      <c r="I9086" s="0" t="n">
        <v>0.439734797658483</v>
      </c>
      <c r="J9086" s="0" t="n">
        <v>-0.183372962478683</v>
      </c>
      <c r="K9086" s="0" t="n">
        <v>0.935386442222448</v>
      </c>
      <c r="L9086" s="0" t="n">
        <v>0.470821938591475</v>
      </c>
      <c r="M9086" s="0" t="n">
        <v>0.415297679534956</v>
      </c>
      <c r="N9086" s="0" t="n">
        <v>0.615928677944544</v>
      </c>
    </row>
    <row r="9087" customFormat="false" ht="15.75" hidden="false" customHeight="false" outlineLevel="0" collapsed="false">
      <c r="A9087" s="2" t="s">
        <v>9099</v>
      </c>
      <c r="B9087" s="0" t="n">
        <v>0</v>
      </c>
      <c r="C9087" s="0" t="n">
        <v>0.112547060948605</v>
      </c>
      <c r="D9087" s="0" t="n">
        <v>0.324292461896642</v>
      </c>
      <c r="E9087" s="0" t="n">
        <v>0.004</v>
      </c>
      <c r="F9087" s="0" t="n">
        <v>0.0049</v>
      </c>
      <c r="G9087" s="0" t="n">
        <v>0.0180582267828103</v>
      </c>
      <c r="H9087" s="0" t="n">
        <v>0.178267050108255</v>
      </c>
      <c r="I9087" s="0" t="n">
        <v>0.224209076129435</v>
      </c>
      <c r="J9087" s="0" t="n">
        <v>0.02965389077392</v>
      </c>
      <c r="K9087" s="0" t="n">
        <v>0.749711819869638</v>
      </c>
      <c r="L9087" s="0" t="n">
        <v>0.648914606223666</v>
      </c>
      <c r="M9087" s="0" t="n">
        <v>0.324292461896642</v>
      </c>
      <c r="N9087" s="0" t="n">
        <v>0.908187453047547</v>
      </c>
    </row>
    <row r="9088" customFormat="false" ht="15.75" hidden="false" customHeight="false" outlineLevel="0" collapsed="false">
      <c r="A9088" s="2" t="s">
        <v>9100</v>
      </c>
      <c r="B9088" s="0" t="n">
        <v>0</v>
      </c>
      <c r="C9088" s="0" t="n">
        <v>0.112935715334398</v>
      </c>
      <c r="D9088" s="0" t="n">
        <v>0.630495482504482</v>
      </c>
      <c r="E9088" s="0" t="n">
        <v>0.004</v>
      </c>
      <c r="F9088" s="0" t="n">
        <v>0.0052</v>
      </c>
      <c r="G9088" s="0" t="n">
        <v>0.0602820808514085</v>
      </c>
      <c r="H9088" s="0" t="n">
        <v>0.252973050578288</v>
      </c>
      <c r="I9088" s="0" t="n">
        <v>0.0542071508213135</v>
      </c>
      <c r="J9088" s="0" t="n">
        <v>0.0842805790865808</v>
      </c>
      <c r="K9088" s="0" t="n">
        <v>0.995746858952947</v>
      </c>
      <c r="L9088" s="0" t="n">
        <v>0.630495482504482</v>
      </c>
      <c r="M9088" s="0" t="n">
        <v>0.986421882946764</v>
      </c>
      <c r="N9088" s="0" t="n">
        <v>0.975995793610462</v>
      </c>
    </row>
    <row r="9089" customFormat="false" ht="15.75" hidden="false" customHeight="false" outlineLevel="0" collapsed="false">
      <c r="A9089" s="2" t="s">
        <v>9101</v>
      </c>
      <c r="B9089" s="0" t="n">
        <v>0</v>
      </c>
      <c r="C9089" s="0" t="n">
        <v>0.113325891077431</v>
      </c>
      <c r="D9089" s="0" t="n">
        <v>0.453683951282264</v>
      </c>
      <c r="E9089" s="0" t="n">
        <v>0.004</v>
      </c>
      <c r="F9089" s="0" t="n">
        <v>0.0046</v>
      </c>
      <c r="G9089" s="0" t="n">
        <v>0.182015067802523</v>
      </c>
      <c r="H9089" s="0" t="n">
        <v>-0.0184872186671447</v>
      </c>
      <c r="I9089" s="0" t="n">
        <v>0.0293928915644157</v>
      </c>
      <c r="J9089" s="0" t="n">
        <v>0.26038282360993</v>
      </c>
      <c r="K9089" s="0" t="n">
        <v>0.453683951282264</v>
      </c>
      <c r="L9089" s="0" t="n">
        <v>0.817715925977302</v>
      </c>
      <c r="M9089" s="0" t="n">
        <v>0.798427302968529</v>
      </c>
      <c r="N9089" s="0" t="n">
        <v>0.560424865264331</v>
      </c>
    </row>
    <row r="9090" customFormat="false" ht="15.75" hidden="false" customHeight="false" outlineLevel="0" collapsed="false">
      <c r="A9090" s="2" t="s">
        <v>9102</v>
      </c>
      <c r="B9090" s="0" t="n">
        <v>0</v>
      </c>
      <c r="C9090" s="0" t="n">
        <v>0.113357654935691</v>
      </c>
      <c r="D9090" s="0" t="n">
        <v>0.690000084092025</v>
      </c>
      <c r="E9090" s="0" t="n">
        <v>0.004</v>
      </c>
      <c r="F9090" s="0" t="n">
        <v>0.0045</v>
      </c>
      <c r="G9090" s="0" t="n">
        <v>0.17042015581976</v>
      </c>
      <c r="H9090" s="0" t="n">
        <v>0.160202892710311</v>
      </c>
      <c r="I9090" s="0" t="n">
        <v>-0.0398838635799727</v>
      </c>
      <c r="J9090" s="0" t="n">
        <v>0.162691434792666</v>
      </c>
      <c r="K9090" s="0" t="n">
        <v>0.690000084092025</v>
      </c>
      <c r="L9090" s="0" t="n">
        <v>0.912030644621301</v>
      </c>
      <c r="M9090" s="0" t="n">
        <v>0.853285085223752</v>
      </c>
      <c r="N9090" s="0" t="n">
        <v>0.8137420962858</v>
      </c>
    </row>
    <row r="9091" customFormat="false" ht="15.75" hidden="false" customHeight="false" outlineLevel="0" collapsed="false">
      <c r="A9091" s="2" t="s">
        <v>9103</v>
      </c>
      <c r="B9091" s="0" t="n">
        <v>0</v>
      </c>
      <c r="C9091" s="0" t="n">
        <v>0.113844178745498</v>
      </c>
      <c r="D9091" s="0" t="n">
        <v>0.077707477943713</v>
      </c>
      <c r="E9091" s="0" t="n">
        <v>0.004</v>
      </c>
      <c r="F9091" s="0" t="n">
        <v>0.1291</v>
      </c>
      <c r="G9091" s="0" t="n">
        <v>0.422788919984771</v>
      </c>
      <c r="H9091" s="0" t="n">
        <v>-0.0369649981572484</v>
      </c>
      <c r="I9091" s="0" t="n">
        <v>0.0644271728141116</v>
      </c>
      <c r="J9091" s="0" t="n">
        <v>0.00512562034035723</v>
      </c>
      <c r="K9091" s="0" t="n">
        <v>0.077707477943713</v>
      </c>
      <c r="L9091" s="0" t="n">
        <v>0.989621554595698</v>
      </c>
      <c r="M9091" s="0" t="n">
        <v>0.989187247286517</v>
      </c>
      <c r="N9091" s="0" t="n">
        <v>0.976302612618121</v>
      </c>
    </row>
    <row r="9092" customFormat="false" ht="15.75" hidden="false" customHeight="false" outlineLevel="0" collapsed="false">
      <c r="A9092" s="2" t="s">
        <v>9104</v>
      </c>
      <c r="B9092" s="0" t="n">
        <v>0</v>
      </c>
      <c r="C9092" s="0" t="n">
        <v>0.113887798740471</v>
      </c>
      <c r="D9092" s="0" t="n">
        <v>0.51005751650394</v>
      </c>
      <c r="E9092" s="0" t="n">
        <v>0.004</v>
      </c>
      <c r="F9092" s="0" t="n">
        <v>0.0051</v>
      </c>
      <c r="G9092" s="0" t="n">
        <v>0.147425178811655</v>
      </c>
      <c r="H9092" s="0" t="n">
        <v>0.179321954455309</v>
      </c>
      <c r="I9092" s="0" t="n">
        <v>0.204189876000911</v>
      </c>
      <c r="J9092" s="0" t="n">
        <v>-0.0753858143059912</v>
      </c>
      <c r="K9092" s="0" t="n">
        <v>0.51005751650394</v>
      </c>
      <c r="L9092" s="0" t="n">
        <v>0.732607017068828</v>
      </c>
      <c r="M9092" s="0" t="n">
        <v>0.619933953948806</v>
      </c>
      <c r="N9092" s="0" t="n">
        <v>0.86046431760024</v>
      </c>
    </row>
    <row r="9093" customFormat="false" ht="15.75" hidden="false" customHeight="false" outlineLevel="0" collapsed="false">
      <c r="A9093" s="2" t="s">
        <v>9105</v>
      </c>
      <c r="B9093" s="0" t="n">
        <v>0</v>
      </c>
      <c r="C9093" s="0" t="n">
        <v>0.11402661848996</v>
      </c>
      <c r="D9093" s="0" t="n">
        <v>0.676795124021096</v>
      </c>
      <c r="E9093" s="0" t="n">
        <v>0.004</v>
      </c>
      <c r="F9093" s="0" t="n">
        <v>0.0048</v>
      </c>
      <c r="G9093" s="0" t="n">
        <v>-0.0293063105214853</v>
      </c>
      <c r="H9093" s="0" t="n">
        <v>0.163015944312404</v>
      </c>
      <c r="I9093" s="0" t="n">
        <v>0.2239553773088</v>
      </c>
      <c r="J9093" s="0" t="n">
        <v>0.0984414628601219</v>
      </c>
      <c r="K9093" s="0" t="n">
        <v>0.957180531729223</v>
      </c>
      <c r="L9093" s="0" t="n">
        <v>0.782143221118065</v>
      </c>
      <c r="M9093" s="0" t="n">
        <v>0.676795124021096</v>
      </c>
      <c r="N9093" s="0" t="n">
        <v>0.854798362995253</v>
      </c>
    </row>
    <row r="9094" customFormat="false" ht="15.75" hidden="false" customHeight="false" outlineLevel="0" collapsed="false">
      <c r="A9094" s="2" t="s">
        <v>9106</v>
      </c>
      <c r="B9094" s="0" t="n">
        <v>0</v>
      </c>
      <c r="C9094" s="0" t="n">
        <v>0.114143093175393</v>
      </c>
      <c r="D9094" s="0" t="n">
        <v>0.253059677365456</v>
      </c>
      <c r="E9094" s="0" t="n">
        <v>0.004</v>
      </c>
      <c r="F9094" s="0" t="n">
        <v>0.0044</v>
      </c>
      <c r="G9094" s="0" t="n">
        <v>0.109042695611791</v>
      </c>
      <c r="H9094" s="0" t="n">
        <v>-0.00152167660495797</v>
      </c>
      <c r="I9094" s="0" t="n">
        <v>0.280283940203388</v>
      </c>
      <c r="J9094" s="0" t="n">
        <v>0.0687674134913524</v>
      </c>
      <c r="K9094" s="0" t="n">
        <v>0.853906895571155</v>
      </c>
      <c r="L9094" s="0" t="n">
        <v>0.826598491954507</v>
      </c>
      <c r="M9094" s="0" t="n">
        <v>0.253059677365456</v>
      </c>
      <c r="N9094" s="0" t="n">
        <v>0.563300303532888</v>
      </c>
    </row>
    <row r="9095" customFormat="false" ht="15.75" hidden="false" customHeight="false" outlineLevel="0" collapsed="false">
      <c r="A9095" s="2" t="s">
        <v>9107</v>
      </c>
      <c r="B9095" s="0" t="n">
        <v>0</v>
      </c>
      <c r="C9095" s="0" t="n">
        <v>0.115331751698931</v>
      </c>
      <c r="D9095" s="0" t="n">
        <v>0.231089680759075</v>
      </c>
      <c r="E9095" s="0" t="n">
        <v>0.004</v>
      </c>
      <c r="F9095" s="0" t="n">
        <v>0.0036</v>
      </c>
      <c r="G9095" s="0" t="n">
        <v>0.0671699420589444</v>
      </c>
      <c r="H9095" s="0" t="n">
        <v>0.382700362750364</v>
      </c>
      <c r="I9095" s="0" t="n">
        <v>0.0478618357458103</v>
      </c>
      <c r="J9095" s="0" t="n">
        <v>-0.036405133759393</v>
      </c>
      <c r="K9095" s="0" t="n">
        <v>0.903471539476089</v>
      </c>
      <c r="L9095" s="0" t="n">
        <v>0.231089680759075</v>
      </c>
      <c r="M9095" s="0" t="n">
        <v>0.972852555348921</v>
      </c>
      <c r="N9095" s="0" t="n">
        <v>0.890669752989192</v>
      </c>
    </row>
    <row r="9096" customFormat="false" ht="15.75" hidden="false" customHeight="false" outlineLevel="0" collapsed="false">
      <c r="A9096" s="2" t="s">
        <v>9108</v>
      </c>
      <c r="B9096" s="0" t="n">
        <v>0</v>
      </c>
      <c r="C9096" s="0" t="n">
        <v>0.115425393626295</v>
      </c>
      <c r="D9096" s="0" t="n">
        <v>0.505810944665906</v>
      </c>
      <c r="E9096" s="0" t="n">
        <v>0.004</v>
      </c>
      <c r="F9096" s="0" t="n">
        <v>0.0051</v>
      </c>
      <c r="G9096" s="0" t="n">
        <v>0.243192312056817</v>
      </c>
      <c r="H9096" s="0" t="n">
        <v>0.0817101606286798</v>
      </c>
      <c r="I9096" s="0" t="n">
        <v>0.137083543508793</v>
      </c>
      <c r="J9096" s="0" t="n">
        <v>-0.000284441689108069</v>
      </c>
      <c r="K9096" s="0" t="n">
        <v>0.505810944665906</v>
      </c>
      <c r="L9096" s="0" t="n">
        <v>0.879429644986914</v>
      </c>
      <c r="M9096" s="0" t="n">
        <v>0.929246661795408</v>
      </c>
      <c r="N9096" s="0" t="n">
        <v>0.948859967773946</v>
      </c>
    </row>
    <row r="9097" customFormat="false" ht="15.75" hidden="false" customHeight="false" outlineLevel="0" collapsed="false">
      <c r="A9097" s="2" t="s">
        <v>9109</v>
      </c>
      <c r="B9097" s="0" t="n">
        <v>0</v>
      </c>
      <c r="C9097" s="0" t="n">
        <v>0.115724881506719</v>
      </c>
      <c r="D9097" s="0" t="n">
        <v>0.167933717105685</v>
      </c>
      <c r="E9097" s="0" t="n">
        <v>0.004</v>
      </c>
      <c r="F9097" s="0" t="n">
        <v>0.1353</v>
      </c>
      <c r="G9097" s="0" t="n">
        <v>-0.00771118130098142</v>
      </c>
      <c r="H9097" s="0" t="n">
        <v>0.45824208929118</v>
      </c>
      <c r="I9097" s="0" t="n">
        <v>0.0380019996672549</v>
      </c>
      <c r="J9097" s="0" t="n">
        <v>-0.0256333816305767</v>
      </c>
      <c r="K9097" s="0" t="n">
        <v>0.915541185078617</v>
      </c>
      <c r="L9097" s="0" t="n">
        <v>0.167933717105685</v>
      </c>
      <c r="M9097" s="0" t="n">
        <v>0.965466889034524</v>
      </c>
      <c r="N9097" s="0" t="n">
        <v>0.955859082142829</v>
      </c>
    </row>
    <row r="9098" customFormat="false" ht="15.75" hidden="false" customHeight="false" outlineLevel="0" collapsed="false">
      <c r="A9098" s="2" t="s">
        <v>9110</v>
      </c>
      <c r="B9098" s="0" t="n">
        <v>0</v>
      </c>
      <c r="C9098" s="0" t="n">
        <v>0.115994250022718</v>
      </c>
      <c r="D9098" s="0" t="n">
        <v>0.00647040699335525</v>
      </c>
      <c r="E9098" s="0" t="n">
        <v>0.004</v>
      </c>
      <c r="F9098" s="0" t="n">
        <v>0.1389</v>
      </c>
      <c r="G9098" s="0" t="n">
        <v>0.177904114991071</v>
      </c>
      <c r="H9098" s="0" t="n">
        <v>0.346097900046058</v>
      </c>
      <c r="I9098" s="0" t="n">
        <v>-0.143408290471628</v>
      </c>
      <c r="J9098" s="0" t="n">
        <v>0.0833832755253696</v>
      </c>
      <c r="K9098" s="0" t="n">
        <v>0.241706700564357</v>
      </c>
      <c r="L9098" s="0" t="n">
        <v>0.00647040699335525</v>
      </c>
      <c r="M9098" s="0" t="n">
        <v>0.988362596630915</v>
      </c>
      <c r="N9098" s="0" t="n">
        <v>0.73705770885951</v>
      </c>
    </row>
    <row r="9099" customFormat="false" ht="15.75" hidden="false" customHeight="false" outlineLevel="0" collapsed="false">
      <c r="A9099" s="2" t="s">
        <v>9111</v>
      </c>
      <c r="B9099" s="0" t="n">
        <v>0</v>
      </c>
      <c r="C9099" s="0" t="n">
        <v>0.116155153449214</v>
      </c>
      <c r="D9099" s="0" t="n">
        <v>0.530095195561998</v>
      </c>
      <c r="E9099" s="0" t="n">
        <v>0.004</v>
      </c>
      <c r="F9099" s="0" t="n">
        <v>0.0036</v>
      </c>
      <c r="G9099" s="0" t="n">
        <v>-0.129560468585279</v>
      </c>
      <c r="H9099" s="0" t="n">
        <v>0.335833300682415</v>
      </c>
      <c r="I9099" s="0" t="n">
        <v>0.0381534006314183</v>
      </c>
      <c r="J9099" s="0" t="n">
        <v>0.220194381068301</v>
      </c>
      <c r="K9099" s="0" t="n">
        <v>0.952879266044629</v>
      </c>
      <c r="L9099" s="0" t="n">
        <v>0.530095195561998</v>
      </c>
      <c r="M9099" s="0" t="n">
        <v>0.900127210517325</v>
      </c>
      <c r="N9099" s="0" t="n">
        <v>0.641546308123347</v>
      </c>
    </row>
    <row r="9100" customFormat="false" ht="15.75" hidden="false" customHeight="false" outlineLevel="0" collapsed="false">
      <c r="A9100" s="2" t="s">
        <v>9112</v>
      </c>
      <c r="B9100" s="0" t="n">
        <v>0</v>
      </c>
      <c r="C9100" s="0" t="n">
        <v>0.116636762436843</v>
      </c>
      <c r="D9100" s="0" t="n">
        <v>0.628138509445424</v>
      </c>
      <c r="E9100" s="0" t="n">
        <v>0.004</v>
      </c>
      <c r="F9100" s="0" t="n">
        <v>0.0036</v>
      </c>
      <c r="G9100" s="0" t="n">
        <v>-0.000956321776292315</v>
      </c>
      <c r="H9100" s="0" t="n">
        <v>0.111263012791909</v>
      </c>
      <c r="I9100" s="0" t="n">
        <v>0.143245768890241</v>
      </c>
      <c r="J9100" s="0" t="n">
        <v>0.212994589841514</v>
      </c>
      <c r="K9100" s="0" t="n">
        <v>0.841854409047135</v>
      </c>
      <c r="L9100" s="0" t="n">
        <v>0.888314945238157</v>
      </c>
      <c r="M9100" s="0" t="n">
        <v>0.858538481315295</v>
      </c>
      <c r="N9100" s="0" t="n">
        <v>0.628138509445424</v>
      </c>
    </row>
    <row r="9101" customFormat="false" ht="15.75" hidden="false" customHeight="false" outlineLevel="0" collapsed="false">
      <c r="A9101" s="2" t="s">
        <v>9113</v>
      </c>
      <c r="B9101" s="0" t="n">
        <v>0</v>
      </c>
      <c r="C9101" s="0" t="n">
        <v>0.116971151699003</v>
      </c>
      <c r="D9101" s="0" t="n">
        <v>0.355324943933107</v>
      </c>
      <c r="E9101" s="0" t="n">
        <v>0.004</v>
      </c>
      <c r="F9101" s="0" t="n">
        <v>0.0051</v>
      </c>
      <c r="G9101" s="0" t="n">
        <v>-0.191253280952251</v>
      </c>
      <c r="H9101" s="0" t="n">
        <v>0.13382657073019</v>
      </c>
      <c r="I9101" s="0" t="n">
        <v>0.221145164375662</v>
      </c>
      <c r="J9101" s="0" t="n">
        <v>0.30416615264241</v>
      </c>
      <c r="K9101" s="0" t="n">
        <v>0.355324943933107</v>
      </c>
      <c r="L9101" s="0" t="n">
        <v>0.981485048432675</v>
      </c>
      <c r="M9101" s="0" t="n">
        <v>0.832687830829482</v>
      </c>
      <c r="N9101" s="0" t="n">
        <v>0.522371446146974</v>
      </c>
    </row>
    <row r="9102" customFormat="false" ht="15.75" hidden="false" customHeight="false" outlineLevel="0" collapsed="false">
      <c r="A9102" s="2" t="s">
        <v>9114</v>
      </c>
      <c r="B9102" s="0" t="n">
        <v>0</v>
      </c>
      <c r="C9102" s="0" t="n">
        <v>0.117910478954156</v>
      </c>
      <c r="D9102" s="0" t="n">
        <v>0.578039261956707</v>
      </c>
      <c r="E9102" s="0" t="n">
        <v>0.004</v>
      </c>
      <c r="F9102" s="0" t="n">
        <v>0.0052</v>
      </c>
      <c r="G9102" s="0" t="n">
        <v>0.0988290307595764</v>
      </c>
      <c r="H9102" s="0" t="n">
        <v>0.24015254424157</v>
      </c>
      <c r="I9102" s="0" t="n">
        <v>0.155048934331412</v>
      </c>
      <c r="J9102" s="0" t="n">
        <v>-0.0223885935159327</v>
      </c>
      <c r="K9102" s="0" t="n">
        <v>0.80061201716402</v>
      </c>
      <c r="L9102" s="0" t="n">
        <v>0.578039261956707</v>
      </c>
      <c r="M9102" s="0" t="n">
        <v>0.656126184310422</v>
      </c>
      <c r="N9102" s="0" t="n">
        <v>0.864579285216629</v>
      </c>
    </row>
    <row r="9103" customFormat="false" ht="15.75" hidden="false" customHeight="false" outlineLevel="0" collapsed="false">
      <c r="A9103" s="2" t="s">
        <v>9115</v>
      </c>
      <c r="B9103" s="0" t="n">
        <v>0</v>
      </c>
      <c r="C9103" s="0" t="n">
        <v>0.118153489979756</v>
      </c>
      <c r="D9103" s="0" t="n">
        <v>0.359064484468637</v>
      </c>
      <c r="E9103" s="0" t="n">
        <v>0.004</v>
      </c>
      <c r="F9103" s="0" t="n">
        <v>0.0047</v>
      </c>
      <c r="G9103" s="0" t="n">
        <v>0.114656937212934</v>
      </c>
      <c r="H9103" s="0" t="n">
        <v>-0.0152134904477587</v>
      </c>
      <c r="I9103" s="0" t="n">
        <v>0.308980395430885</v>
      </c>
      <c r="J9103" s="0" t="n">
        <v>0.0641901177229628</v>
      </c>
      <c r="K9103" s="0" t="n">
        <v>0.935364078768168</v>
      </c>
      <c r="L9103" s="0" t="n">
        <v>0.962505164653328</v>
      </c>
      <c r="M9103" s="0" t="n">
        <v>0.359064484468637</v>
      </c>
      <c r="N9103" s="0" t="n">
        <v>0.966962719019723</v>
      </c>
    </row>
    <row r="9104" customFormat="false" ht="15.75" hidden="false" customHeight="false" outlineLevel="0" collapsed="false">
      <c r="A9104" s="2" t="s">
        <v>9116</v>
      </c>
      <c r="B9104" s="0" t="n">
        <v>0</v>
      </c>
      <c r="C9104" s="0" t="n">
        <v>0.118198578794545</v>
      </c>
      <c r="D9104" s="0" t="n">
        <v>0.194970175287889</v>
      </c>
      <c r="E9104" s="0" t="n">
        <v>0.004</v>
      </c>
      <c r="F9104" s="0" t="n">
        <v>0.1339</v>
      </c>
      <c r="G9104" s="0" t="n">
        <v>-0.0355186230450484</v>
      </c>
      <c r="H9104" s="0" t="n">
        <v>0.156939186873124</v>
      </c>
      <c r="I9104" s="0" t="n">
        <v>0.299362024152389</v>
      </c>
      <c r="J9104" s="0" t="n">
        <v>0.0520117271977165</v>
      </c>
      <c r="K9104" s="0" t="n">
        <v>0.874322197416934</v>
      </c>
      <c r="L9104" s="0" t="n">
        <v>0.468227380401785</v>
      </c>
      <c r="M9104" s="0" t="n">
        <v>0.194970175287889</v>
      </c>
      <c r="N9104" s="0" t="n">
        <v>0.95790179892088</v>
      </c>
    </row>
    <row r="9105" customFormat="false" ht="15.75" hidden="false" customHeight="false" outlineLevel="0" collapsed="false">
      <c r="A9105" s="2" t="s">
        <v>9117</v>
      </c>
      <c r="B9105" s="0" t="n">
        <v>0</v>
      </c>
      <c r="C9105" s="0" t="n">
        <v>0.118465259420377</v>
      </c>
      <c r="D9105" s="0" t="n">
        <v>0.277223481145353</v>
      </c>
      <c r="E9105" s="0" t="n">
        <v>0.004</v>
      </c>
      <c r="F9105" s="0" t="n">
        <v>0.0045</v>
      </c>
      <c r="G9105" s="0" t="n">
        <v>0.0607301181885941</v>
      </c>
      <c r="H9105" s="0" t="n">
        <v>0.164975880528551</v>
      </c>
      <c r="I9105" s="0" t="n">
        <v>0.213647117105361</v>
      </c>
      <c r="J9105" s="0" t="n">
        <v>0.034507921859001</v>
      </c>
      <c r="K9105" s="0" t="n">
        <v>0.819686467122747</v>
      </c>
      <c r="L9105" s="0" t="n">
        <v>0.828866675201007</v>
      </c>
      <c r="M9105" s="0" t="n">
        <v>0.277223481145353</v>
      </c>
      <c r="N9105" s="0" t="n">
        <v>0.880762744983437</v>
      </c>
    </row>
    <row r="9106" customFormat="false" ht="15.75" hidden="false" customHeight="false" outlineLevel="0" collapsed="false">
      <c r="A9106" s="2" t="s">
        <v>9118</v>
      </c>
      <c r="B9106" s="0" t="n">
        <v>0</v>
      </c>
      <c r="C9106" s="0" t="n">
        <v>0.118982754171252</v>
      </c>
      <c r="D9106" s="0" t="n">
        <v>0.000782870073342914</v>
      </c>
      <c r="E9106" s="0" t="n">
        <v>0.004</v>
      </c>
      <c r="F9106" s="0" t="n">
        <v>0.9946</v>
      </c>
      <c r="G9106" s="0" t="n">
        <v>-0.289213987440708</v>
      </c>
      <c r="H9106" s="0" t="n">
        <v>0.215899621231378</v>
      </c>
      <c r="I9106" s="0" t="n">
        <v>0.432236811856319</v>
      </c>
      <c r="J9106" s="0" t="n">
        <v>0.117008571038018</v>
      </c>
      <c r="K9106" s="0" t="n">
        <v>0.804048401423487</v>
      </c>
      <c r="L9106" s="0" t="n">
        <v>0.00954794464231439</v>
      </c>
      <c r="M9106" s="0" t="n">
        <v>0.000782870073342914</v>
      </c>
      <c r="N9106" s="0" t="n">
        <v>0.153532049605421</v>
      </c>
    </row>
    <row r="9107" customFormat="false" ht="15.75" hidden="false" customHeight="false" outlineLevel="0" collapsed="false">
      <c r="A9107" s="2" t="s">
        <v>9119</v>
      </c>
      <c r="B9107" s="0" t="n">
        <v>0</v>
      </c>
      <c r="C9107" s="0" t="n">
        <v>0.119010962097369</v>
      </c>
      <c r="D9107" s="0" t="n">
        <v>0.539758069472106</v>
      </c>
      <c r="E9107" s="0" t="n">
        <v>0.004</v>
      </c>
      <c r="F9107" s="0" t="n">
        <v>0.0047</v>
      </c>
      <c r="G9107" s="0" t="n">
        <v>0.00990383127552356</v>
      </c>
      <c r="H9107" s="0" t="n">
        <v>0.189341950790567</v>
      </c>
      <c r="I9107" s="0" t="n">
        <v>0.139758852325559</v>
      </c>
      <c r="J9107" s="0" t="n">
        <v>0.137039213997827</v>
      </c>
      <c r="K9107" s="0" t="n">
        <v>0.838429348188473</v>
      </c>
      <c r="L9107" s="0" t="n">
        <v>0.539758069472106</v>
      </c>
      <c r="M9107" s="0" t="n">
        <v>0.625009108614216</v>
      </c>
      <c r="N9107" s="0" t="n">
        <v>0.820769766523464</v>
      </c>
    </row>
    <row r="9108" customFormat="false" ht="15.75" hidden="false" customHeight="false" outlineLevel="0" collapsed="false">
      <c r="A9108" s="2" t="s">
        <v>9120</v>
      </c>
      <c r="B9108" s="0" t="n">
        <v>0</v>
      </c>
      <c r="C9108" s="0" t="n">
        <v>0.119361942541661</v>
      </c>
      <c r="D9108" s="0" t="n">
        <v>0.599616773308365</v>
      </c>
      <c r="E9108" s="0" t="n">
        <v>0.004</v>
      </c>
      <c r="F9108" s="0" t="n">
        <v>0.0049</v>
      </c>
      <c r="G9108" s="0" t="n">
        <v>0.101407977241169</v>
      </c>
      <c r="H9108" s="0" t="n">
        <v>0.0244368882336072</v>
      </c>
      <c r="I9108" s="0" t="n">
        <v>0.134528240461877</v>
      </c>
      <c r="J9108" s="0" t="n">
        <v>0.217074664229993</v>
      </c>
      <c r="K9108" s="0" t="n">
        <v>0.953866671272384</v>
      </c>
      <c r="L9108" s="0" t="n">
        <v>0.960441999172212</v>
      </c>
      <c r="M9108" s="0" t="n">
        <v>0.872159196751806</v>
      </c>
      <c r="N9108" s="0" t="n">
        <v>0.599616773308365</v>
      </c>
    </row>
    <row r="9109" customFormat="false" ht="15.75" hidden="false" customHeight="false" outlineLevel="0" collapsed="false">
      <c r="A9109" s="2" t="s">
        <v>9121</v>
      </c>
      <c r="B9109" s="0" t="n">
        <v>0</v>
      </c>
      <c r="C9109" s="0" t="n">
        <v>0.11988162755088</v>
      </c>
      <c r="D9109" s="0" t="n">
        <v>0.26077078221576</v>
      </c>
      <c r="E9109" s="0" t="n">
        <v>0.004</v>
      </c>
      <c r="F9109" s="0" t="n">
        <v>0.005</v>
      </c>
      <c r="G9109" s="0" t="n">
        <v>0.246768653631065</v>
      </c>
      <c r="H9109" s="0" t="n">
        <v>0.0437017910862135</v>
      </c>
      <c r="I9109" s="0" t="n">
        <v>0.313048131998651</v>
      </c>
      <c r="J9109" s="0" t="n">
        <v>-0.12399206651241</v>
      </c>
      <c r="K9109" s="0" t="n">
        <v>0.26077078221576</v>
      </c>
      <c r="L9109" s="0" t="n">
        <v>0.831005853560416</v>
      </c>
      <c r="M9109" s="0" t="n">
        <v>0.342179755823134</v>
      </c>
      <c r="N9109" s="0" t="n">
        <v>0.753084513793105</v>
      </c>
    </row>
    <row r="9110" customFormat="false" ht="15.75" hidden="false" customHeight="false" outlineLevel="0" collapsed="false">
      <c r="A9110" s="2" t="s">
        <v>9122</v>
      </c>
      <c r="B9110" s="0" t="n">
        <v>0</v>
      </c>
      <c r="C9110" s="0" t="n">
        <v>0.120646012019742</v>
      </c>
      <c r="D9110" s="0" t="n">
        <v>0.00228485548329363</v>
      </c>
      <c r="E9110" s="0" t="n">
        <v>0.004</v>
      </c>
      <c r="F9110" s="0" t="n">
        <v>0.839</v>
      </c>
      <c r="G9110" s="0" t="n">
        <v>0.0823383968004298</v>
      </c>
      <c r="H9110" s="0" t="n">
        <v>0.425134175963953</v>
      </c>
      <c r="I9110" s="0" t="n">
        <v>-0.0567694999770887</v>
      </c>
      <c r="J9110" s="0" t="n">
        <v>0.0318809752916742</v>
      </c>
      <c r="K9110" s="0" t="n">
        <v>0.121928281843856</v>
      </c>
      <c r="L9110" s="0" t="n">
        <v>0.00228485548329363</v>
      </c>
      <c r="M9110" s="0" t="n">
        <v>0.580614327289735</v>
      </c>
      <c r="N9110" s="0" t="n">
        <v>0.663140956869072</v>
      </c>
    </row>
    <row r="9111" customFormat="false" ht="15.75" hidden="false" customHeight="false" outlineLevel="0" collapsed="false">
      <c r="A9111" s="2" t="s">
        <v>9123</v>
      </c>
      <c r="B9111" s="0" t="n">
        <v>0</v>
      </c>
      <c r="C9111" s="0" t="n">
        <v>0.121144947985379</v>
      </c>
      <c r="D9111" s="0" t="n">
        <v>0.0992377200744286</v>
      </c>
      <c r="E9111" s="0" t="n">
        <v>0.004</v>
      </c>
      <c r="F9111" s="0" t="n">
        <v>0.1337</v>
      </c>
      <c r="G9111" s="0" t="n">
        <v>0.39104414063825</v>
      </c>
      <c r="H9111" s="0" t="n">
        <v>-0.0417368054706579</v>
      </c>
      <c r="I9111" s="0" t="n">
        <v>0.0588301796956131</v>
      </c>
      <c r="J9111" s="0" t="n">
        <v>0.0764422770783127</v>
      </c>
      <c r="K9111" s="0" t="n">
        <v>0.0992377200744286</v>
      </c>
      <c r="L9111" s="0" t="n">
        <v>0.996152200285181</v>
      </c>
      <c r="M9111" s="0" t="n">
        <v>0.997049150705219</v>
      </c>
      <c r="N9111" s="0" t="n">
        <v>0.945163263404366</v>
      </c>
    </row>
    <row r="9112" customFormat="false" ht="15.75" hidden="false" customHeight="false" outlineLevel="0" collapsed="false">
      <c r="A9112" s="2" t="s">
        <v>9124</v>
      </c>
      <c r="B9112" s="0" t="n">
        <v>0</v>
      </c>
      <c r="C9112" s="0" t="n">
        <v>0.12201534988465</v>
      </c>
      <c r="D9112" s="0" t="n">
        <v>0.462882545382348</v>
      </c>
      <c r="E9112" s="0" t="n">
        <v>0.004</v>
      </c>
      <c r="F9112" s="0" t="n">
        <v>0.0047</v>
      </c>
      <c r="G9112" s="0" t="n">
        <v>0.183755096314376</v>
      </c>
      <c r="H9112" s="0" t="n">
        <v>0.102404424632962</v>
      </c>
      <c r="I9112" s="0" t="n">
        <v>0.159673141624357</v>
      </c>
      <c r="J9112" s="0" t="n">
        <v>0.0422287369669065</v>
      </c>
      <c r="K9112" s="0" t="n">
        <v>0.462882545382348</v>
      </c>
      <c r="L9112" s="0" t="n">
        <v>0.926370096420726</v>
      </c>
      <c r="M9112" s="0" t="n">
        <v>0.780386202029063</v>
      </c>
      <c r="N9112" s="0" t="n">
        <v>0.999821548090911</v>
      </c>
    </row>
    <row r="9113" customFormat="false" ht="15.75" hidden="false" customHeight="false" outlineLevel="0" collapsed="false">
      <c r="A9113" s="2" t="s">
        <v>9125</v>
      </c>
      <c r="B9113" s="0" t="n">
        <v>0</v>
      </c>
      <c r="C9113" s="0" t="n">
        <v>0.122194955739269</v>
      </c>
      <c r="D9113" s="0" t="n">
        <v>0.639315908029879</v>
      </c>
      <c r="E9113" s="0" t="n">
        <v>0.004</v>
      </c>
      <c r="F9113" s="0" t="n">
        <v>0.005</v>
      </c>
      <c r="G9113" s="0" t="n">
        <v>-0.0439726468774613</v>
      </c>
      <c r="H9113" s="0" t="n">
        <v>0.0838856764874946</v>
      </c>
      <c r="I9113" s="0" t="n">
        <v>0.14245287718875</v>
      </c>
      <c r="J9113" s="0" t="n">
        <v>0.306413916158292</v>
      </c>
      <c r="K9113" s="0" t="n">
        <v>0.938460196418018</v>
      </c>
      <c r="L9113" s="0" t="n">
        <v>0.89589213623785</v>
      </c>
      <c r="M9113" s="0" t="n">
        <v>0.885119364582516</v>
      </c>
      <c r="N9113" s="0" t="n">
        <v>0.639315908029879</v>
      </c>
    </row>
    <row r="9114" customFormat="false" ht="15.75" hidden="false" customHeight="false" outlineLevel="0" collapsed="false">
      <c r="A9114" s="2" t="s">
        <v>9126</v>
      </c>
      <c r="B9114" s="0" t="n">
        <v>0</v>
      </c>
      <c r="C9114" s="0" t="n">
        <v>0.122242183632824</v>
      </c>
      <c r="D9114" s="0" t="n">
        <v>0.389428607738867</v>
      </c>
      <c r="E9114" s="0" t="n">
        <v>0.004</v>
      </c>
      <c r="F9114" s="0" t="n">
        <v>0.0035</v>
      </c>
      <c r="G9114" s="0" t="n">
        <v>0.0233521348954059</v>
      </c>
      <c r="H9114" s="0" t="n">
        <v>0.225232919740003</v>
      </c>
      <c r="I9114" s="0" t="n">
        <v>-0.000734915963674799</v>
      </c>
      <c r="J9114" s="0" t="n">
        <v>0.241118595859563</v>
      </c>
      <c r="K9114" s="0" t="n">
        <v>0.849536945849461</v>
      </c>
      <c r="L9114" s="0" t="n">
        <v>0.393191526092055</v>
      </c>
      <c r="M9114" s="0" t="n">
        <v>0.967543577184083</v>
      </c>
      <c r="N9114" s="0" t="n">
        <v>0.389428607738867</v>
      </c>
    </row>
    <row r="9115" customFormat="false" ht="15.75" hidden="false" customHeight="false" outlineLevel="0" collapsed="false">
      <c r="A9115" s="2" t="s">
        <v>9127</v>
      </c>
      <c r="B9115" s="0" t="n">
        <v>0</v>
      </c>
      <c r="C9115" s="0" t="n">
        <v>0.122828761781304</v>
      </c>
      <c r="D9115" s="0" t="n">
        <v>0.176266589022836</v>
      </c>
      <c r="E9115" s="0" t="n">
        <v>0.004</v>
      </c>
      <c r="F9115" s="0" t="n">
        <v>0.1322</v>
      </c>
      <c r="G9115" s="0" t="n">
        <v>0.0577437112558282</v>
      </c>
      <c r="H9115" s="0" t="n">
        <v>-0.154587447795161</v>
      </c>
      <c r="I9115" s="0" t="n">
        <v>0.242055204252796</v>
      </c>
      <c r="J9115" s="0" t="n">
        <v>0.346103579411752</v>
      </c>
      <c r="K9115" s="0" t="n">
        <v>0.808479789881657</v>
      </c>
      <c r="L9115" s="0" t="n">
        <v>0.747952105832882</v>
      </c>
      <c r="M9115" s="0" t="n">
        <v>0.477074357827829</v>
      </c>
      <c r="N9115" s="0" t="n">
        <v>0.176266589022836</v>
      </c>
    </row>
    <row r="9116" customFormat="false" ht="15.75" hidden="false" customHeight="false" outlineLevel="0" collapsed="false">
      <c r="A9116" s="2" t="s">
        <v>9128</v>
      </c>
      <c r="B9116" s="0" t="n">
        <v>0</v>
      </c>
      <c r="C9116" s="0" t="n">
        <v>0.123822155124407</v>
      </c>
      <c r="D9116" s="0" t="n">
        <v>0.32399554115058</v>
      </c>
      <c r="E9116" s="0" t="n">
        <v>0.004</v>
      </c>
      <c r="F9116" s="0" t="n">
        <v>0.0039</v>
      </c>
      <c r="G9116" s="0" t="n">
        <v>0.243183489696607</v>
      </c>
      <c r="H9116" s="0" t="n">
        <v>0.0409311773872189</v>
      </c>
      <c r="I9116" s="0" t="n">
        <v>-0.0304172487830897</v>
      </c>
      <c r="J9116" s="0" t="n">
        <v>0.241591202196891</v>
      </c>
      <c r="K9116" s="0" t="n">
        <v>0.685144975384735</v>
      </c>
      <c r="L9116" s="0" t="n">
        <v>0.952148345375614</v>
      </c>
      <c r="M9116" s="0" t="n">
        <v>0.917970908604016</v>
      </c>
      <c r="N9116" s="0" t="n">
        <v>0.32399554115058</v>
      </c>
    </row>
    <row r="9117" customFormat="false" ht="15.75" hidden="false" customHeight="false" outlineLevel="0" collapsed="false">
      <c r="A9117" s="2" t="s">
        <v>9129</v>
      </c>
      <c r="B9117" s="0" t="n">
        <v>0</v>
      </c>
      <c r="C9117" s="0" t="n">
        <v>0.125006478091013</v>
      </c>
      <c r="D9117" s="0" t="n">
        <v>0.440658834740174</v>
      </c>
      <c r="E9117" s="0" t="n">
        <v>0.004</v>
      </c>
      <c r="F9117" s="0" t="n">
        <v>0.0051</v>
      </c>
      <c r="G9117" s="0" t="n">
        <v>0.18993923619579</v>
      </c>
      <c r="H9117" s="0" t="n">
        <v>0.00886948168184505</v>
      </c>
      <c r="I9117" s="0" t="n">
        <v>0.0828772097809802</v>
      </c>
      <c r="J9117" s="0" t="n">
        <v>0.218339984705439</v>
      </c>
      <c r="K9117" s="0" t="n">
        <v>0.440658834740174</v>
      </c>
      <c r="L9117" s="0" t="n">
        <v>0.987087488305794</v>
      </c>
      <c r="M9117" s="0" t="n">
        <v>0.786980672224968</v>
      </c>
      <c r="N9117" s="0" t="n">
        <v>0.646727515959935</v>
      </c>
    </row>
    <row r="9118" customFormat="false" ht="15.75" hidden="false" customHeight="false" outlineLevel="0" collapsed="false">
      <c r="A9118" s="2" t="s">
        <v>9130</v>
      </c>
      <c r="B9118" s="0" t="n">
        <v>0</v>
      </c>
      <c r="C9118" s="0" t="n">
        <v>0.125028715975234</v>
      </c>
      <c r="D9118" s="0" t="n">
        <v>0.0225738082670442</v>
      </c>
      <c r="E9118" s="0" t="n">
        <v>0.004</v>
      </c>
      <c r="F9118" s="0" t="n">
        <v>0.84</v>
      </c>
      <c r="G9118" s="0" t="n">
        <v>0.273902323395416</v>
      </c>
      <c r="H9118" s="0" t="n">
        <v>-0.0666210212526628</v>
      </c>
      <c r="I9118" s="0" t="n">
        <v>0.325997814293664</v>
      </c>
      <c r="J9118" s="0" t="n">
        <v>-0.0331642525354814</v>
      </c>
      <c r="K9118" s="0" t="n">
        <v>0.119244936172165</v>
      </c>
      <c r="L9118" s="0" t="n">
        <v>0.85509692460541</v>
      </c>
      <c r="M9118" s="0" t="n">
        <v>0.0225738082670442</v>
      </c>
      <c r="N9118" s="0" t="n">
        <v>0.996479683337579</v>
      </c>
    </row>
    <row r="9119" customFormat="false" ht="15.75" hidden="false" customHeight="false" outlineLevel="0" collapsed="false">
      <c r="A9119" s="2" t="s">
        <v>9131</v>
      </c>
      <c r="B9119" s="0" t="n">
        <v>0</v>
      </c>
      <c r="C9119" s="0" t="n">
        <v>0.125453379530196</v>
      </c>
      <c r="D9119" s="0" t="n">
        <v>0.418105462775492</v>
      </c>
      <c r="E9119" s="0" t="n">
        <v>0.004</v>
      </c>
      <c r="F9119" s="0" t="n">
        <v>0.0045</v>
      </c>
      <c r="G9119" s="0" t="n">
        <v>0.196521652876892</v>
      </c>
      <c r="H9119" s="0" t="n">
        <v>0.0165069657737432</v>
      </c>
      <c r="I9119" s="0" t="n">
        <v>-0.0504524150511851</v>
      </c>
      <c r="J9119" s="0" t="n">
        <v>0.339237314521333</v>
      </c>
      <c r="K9119" s="0" t="n">
        <v>0.960575353885325</v>
      </c>
      <c r="L9119" s="0" t="n">
        <v>0.939033726756987</v>
      </c>
      <c r="M9119" s="0" t="n">
        <v>0.850806927530472</v>
      </c>
      <c r="N9119" s="0" t="n">
        <v>0.418105462775492</v>
      </c>
    </row>
    <row r="9120" customFormat="false" ht="15.75" hidden="false" customHeight="false" outlineLevel="0" collapsed="false">
      <c r="A9120" s="2" t="s">
        <v>9132</v>
      </c>
      <c r="B9120" s="0" t="n">
        <v>0</v>
      </c>
      <c r="C9120" s="0" t="n">
        <v>0.126613361651049</v>
      </c>
      <c r="D9120" s="0" t="n">
        <v>0.490918862417295</v>
      </c>
      <c r="E9120" s="0" t="n">
        <v>0.004</v>
      </c>
      <c r="F9120" s="0" t="n">
        <v>0.0046</v>
      </c>
      <c r="G9120" s="0" t="n">
        <v>-0.0761726012043157</v>
      </c>
      <c r="H9120" s="0" t="n">
        <v>0.174616998356176</v>
      </c>
      <c r="I9120" s="0" t="n">
        <v>0.1543177542168</v>
      </c>
      <c r="J9120" s="0" t="n">
        <v>0.253691295235533</v>
      </c>
      <c r="K9120" s="0" t="n">
        <v>0.807245450024458</v>
      </c>
      <c r="L9120" s="0" t="n">
        <v>0.736116130126102</v>
      </c>
      <c r="M9120" s="0" t="n">
        <v>0.74462817241893</v>
      </c>
      <c r="N9120" s="0" t="n">
        <v>0.490918862417295</v>
      </c>
    </row>
    <row r="9121" customFormat="false" ht="15.75" hidden="false" customHeight="false" outlineLevel="0" collapsed="false">
      <c r="A9121" s="2" t="s">
        <v>9133</v>
      </c>
      <c r="B9121" s="0" t="n">
        <v>0</v>
      </c>
      <c r="C9121" s="0" t="n">
        <v>0.1276826677768</v>
      </c>
      <c r="D9121" s="0" t="n">
        <v>0.416951826133235</v>
      </c>
      <c r="E9121" s="0" t="n">
        <v>0.004</v>
      </c>
      <c r="F9121" s="0" t="n">
        <v>0.0038</v>
      </c>
      <c r="G9121" s="0" t="n">
        <v>0.0198513002724123</v>
      </c>
      <c r="H9121" s="0" t="n">
        <v>0.16550760241562</v>
      </c>
      <c r="I9121" s="0" t="n">
        <v>0.151897553890635</v>
      </c>
      <c r="J9121" s="0" t="n">
        <v>0.173474214528534</v>
      </c>
      <c r="K9121" s="0" t="n">
        <v>0.964308269163765</v>
      </c>
      <c r="L9121" s="0" t="n">
        <v>0.416951826133235</v>
      </c>
      <c r="M9121" s="0" t="n">
        <v>0.700093087402808</v>
      </c>
      <c r="N9121" s="0" t="n">
        <v>0.610457056472976</v>
      </c>
    </row>
    <row r="9122" customFormat="false" ht="15.75" hidden="false" customHeight="false" outlineLevel="0" collapsed="false">
      <c r="A9122" s="2" t="s">
        <v>9134</v>
      </c>
      <c r="B9122" s="0" t="n">
        <v>0</v>
      </c>
      <c r="C9122" s="0" t="n">
        <v>0.127919313084445</v>
      </c>
      <c r="D9122" s="0" t="n">
        <v>0.715389363267407</v>
      </c>
      <c r="E9122" s="0" t="n">
        <v>0.004</v>
      </c>
      <c r="F9122" s="0" t="n">
        <v>0.0049</v>
      </c>
      <c r="G9122" s="0" t="n">
        <v>0.032369038535779</v>
      </c>
      <c r="H9122" s="0" t="n">
        <v>0.194293645353841</v>
      </c>
      <c r="I9122" s="0" t="n">
        <v>0.194586484192135</v>
      </c>
      <c r="J9122" s="0" t="n">
        <v>0.0904280842560258</v>
      </c>
      <c r="K9122" s="0" t="n">
        <v>0.988869583963527</v>
      </c>
      <c r="L9122" s="0" t="n">
        <v>0.750000932050437</v>
      </c>
      <c r="M9122" s="0" t="n">
        <v>0.715389363267407</v>
      </c>
      <c r="N9122" s="0" t="n">
        <v>0.872899863098026</v>
      </c>
    </row>
    <row r="9123" customFormat="false" ht="15.75" hidden="false" customHeight="false" outlineLevel="0" collapsed="false">
      <c r="A9123" s="2" t="s">
        <v>9135</v>
      </c>
      <c r="B9123" s="0" t="n">
        <v>0</v>
      </c>
      <c r="C9123" s="0" t="n">
        <v>0.127929877197215</v>
      </c>
      <c r="D9123" s="0" t="n">
        <v>0.152873895585949</v>
      </c>
      <c r="E9123" s="0" t="n">
        <v>0.004</v>
      </c>
      <c r="F9123" s="0" t="n">
        <v>0.1344</v>
      </c>
      <c r="G9123" s="0" t="n">
        <v>-0.176098727440303</v>
      </c>
      <c r="H9123" s="0" t="n">
        <v>0.139390031139112</v>
      </c>
      <c r="I9123" s="0" t="n">
        <v>0.360072953311727</v>
      </c>
      <c r="J9123" s="0" t="n">
        <v>0.188355251778324</v>
      </c>
      <c r="K9123" s="0" t="n">
        <v>0.818581979429255</v>
      </c>
      <c r="L9123" s="0" t="n">
        <v>0.410608317859607</v>
      </c>
      <c r="M9123" s="0" t="n">
        <v>0.152873895585949</v>
      </c>
      <c r="N9123" s="0" t="n">
        <v>0.479324870062592</v>
      </c>
    </row>
    <row r="9124" customFormat="false" ht="15.75" hidden="false" customHeight="false" outlineLevel="0" collapsed="false">
      <c r="A9124" s="2" t="s">
        <v>9136</v>
      </c>
      <c r="B9124" s="0" t="n">
        <v>0</v>
      </c>
      <c r="C9124" s="0" t="n">
        <v>0.12925585822007</v>
      </c>
      <c r="D9124" s="0" t="n">
        <v>0.025647586089663</v>
      </c>
      <c r="E9124" s="0" t="n">
        <v>0.004</v>
      </c>
      <c r="F9124" s="0" t="n">
        <v>0.8367</v>
      </c>
      <c r="G9124" s="0" t="n">
        <v>0.385874042673003</v>
      </c>
      <c r="H9124" s="0" t="n">
        <v>-0.130404325248728</v>
      </c>
      <c r="I9124" s="0" t="n">
        <v>0.271880271492511</v>
      </c>
      <c r="J9124" s="0" t="n">
        <v>-0.010326556036505</v>
      </c>
      <c r="K9124" s="0" t="n">
        <v>0.025647586089663</v>
      </c>
      <c r="L9124" s="0" t="n">
        <v>0.950445950177528</v>
      </c>
      <c r="M9124" s="0" t="n">
        <v>0.0578745220959037</v>
      </c>
      <c r="N9124" s="0" t="n">
        <v>0.995593877685405</v>
      </c>
    </row>
    <row r="9125" customFormat="false" ht="15.75" hidden="false" customHeight="false" outlineLevel="0" collapsed="false">
      <c r="A9125" s="2" t="s">
        <v>9137</v>
      </c>
      <c r="B9125" s="0" t="n">
        <v>0</v>
      </c>
      <c r="C9125" s="0" t="n">
        <v>0.129297068739497</v>
      </c>
      <c r="D9125" s="0" t="n">
        <v>0.138665100297679</v>
      </c>
      <c r="E9125" s="0" t="n">
        <v>0.004</v>
      </c>
      <c r="F9125" s="0" t="n">
        <v>0.1324</v>
      </c>
      <c r="G9125" s="0" t="n">
        <v>0.0719153030115528</v>
      </c>
      <c r="H9125" s="0" t="n">
        <v>0.379611641607924</v>
      </c>
      <c r="I9125" s="0" t="n">
        <v>0.163199233525403</v>
      </c>
      <c r="J9125" s="0" t="n">
        <v>-0.0975379031868932</v>
      </c>
      <c r="K9125" s="0" t="n">
        <v>0.751789770512439</v>
      </c>
      <c r="L9125" s="0" t="n">
        <v>0.138665100297679</v>
      </c>
      <c r="M9125" s="0" t="n">
        <v>0.786260392519966</v>
      </c>
      <c r="N9125" s="0" t="n">
        <v>0.943368873764828</v>
      </c>
    </row>
    <row r="9126" customFormat="false" ht="15.75" hidden="false" customHeight="false" outlineLevel="0" collapsed="false">
      <c r="A9126" s="2" t="s">
        <v>9138</v>
      </c>
      <c r="B9126" s="0" t="n">
        <v>0</v>
      </c>
      <c r="C9126" s="0" t="n">
        <v>0.130227692930741</v>
      </c>
      <c r="D9126" s="0" t="n">
        <v>0.517103984573559</v>
      </c>
      <c r="E9126" s="0" t="n">
        <v>0.004</v>
      </c>
      <c r="F9126" s="0" t="n">
        <v>0.0049</v>
      </c>
      <c r="G9126" s="0" t="n">
        <v>0.125166883932525</v>
      </c>
      <c r="H9126" s="0" t="n">
        <v>0.0766444748595351</v>
      </c>
      <c r="I9126" s="0" t="n">
        <v>0.157448547298432</v>
      </c>
      <c r="J9126" s="0" t="n">
        <v>0.161650865632474</v>
      </c>
      <c r="K9126" s="0" t="n">
        <v>0.675365790761873</v>
      </c>
      <c r="L9126" s="0" t="n">
        <v>0.924541631837401</v>
      </c>
      <c r="M9126" s="0" t="n">
        <v>0.53070384029782</v>
      </c>
      <c r="N9126" s="0" t="n">
        <v>0.517103984573559</v>
      </c>
    </row>
    <row r="9127" customFormat="false" ht="15.75" hidden="false" customHeight="false" outlineLevel="0" collapsed="false">
      <c r="A9127" s="2" t="s">
        <v>9139</v>
      </c>
      <c r="B9127" s="0" t="n">
        <v>0</v>
      </c>
      <c r="C9127" s="0" t="n">
        <v>0.131094619495376</v>
      </c>
      <c r="D9127" s="0" t="n">
        <v>0.453723978700324</v>
      </c>
      <c r="E9127" s="0" t="n">
        <v>0.004</v>
      </c>
      <c r="F9127" s="0" t="n">
        <v>0.004</v>
      </c>
      <c r="G9127" s="0" t="n">
        <v>0.010505935149123</v>
      </c>
      <c r="H9127" s="0" t="n">
        <v>0.137330821678739</v>
      </c>
      <c r="I9127" s="0" t="n">
        <v>-0.00651836924026667</v>
      </c>
      <c r="J9127" s="0" t="n">
        <v>0.383060090393908</v>
      </c>
      <c r="K9127" s="0" t="n">
        <v>0.85740198903849</v>
      </c>
      <c r="L9127" s="0" t="n">
        <v>0.936662774927279</v>
      </c>
      <c r="M9127" s="0" t="n">
        <v>0.903194763783987</v>
      </c>
      <c r="N9127" s="0" t="n">
        <v>0.453723978700324</v>
      </c>
    </row>
    <row r="9128" customFormat="false" ht="15.75" hidden="false" customHeight="false" outlineLevel="0" collapsed="false">
      <c r="A9128" s="2" t="s">
        <v>9140</v>
      </c>
      <c r="B9128" s="0" t="n">
        <v>0</v>
      </c>
      <c r="C9128" s="0" t="n">
        <v>0.132154418292908</v>
      </c>
      <c r="D9128" s="0" t="n">
        <v>0.162390270377149</v>
      </c>
      <c r="E9128" s="0" t="n">
        <v>0.004</v>
      </c>
      <c r="F9128" s="0" t="n">
        <v>0.1365</v>
      </c>
      <c r="G9128" s="0" t="n">
        <v>0.204785536550262</v>
      </c>
      <c r="H9128" s="0" t="n">
        <v>0.165152811283698</v>
      </c>
      <c r="I9128" s="0" t="n">
        <v>0.234469740046405</v>
      </c>
      <c r="J9128" s="0" t="n">
        <v>-0.0757904147087334</v>
      </c>
      <c r="K9128" s="0" t="n">
        <v>0.519585060893051</v>
      </c>
      <c r="L9128" s="0" t="n">
        <v>0.210331508477311</v>
      </c>
      <c r="M9128" s="0" t="n">
        <v>0.162390270377149</v>
      </c>
      <c r="N9128" s="0" t="n">
        <v>0.93925990791135</v>
      </c>
    </row>
    <row r="9129" customFormat="false" ht="15.75" hidden="false" customHeight="false" outlineLevel="0" collapsed="false">
      <c r="A9129" s="2" t="s">
        <v>9141</v>
      </c>
      <c r="B9129" s="0" t="n">
        <v>0</v>
      </c>
      <c r="C9129" s="0" t="n">
        <v>0.13230870379628</v>
      </c>
      <c r="D9129" s="0" t="n">
        <v>0.593226933246667</v>
      </c>
      <c r="E9129" s="0" t="n">
        <v>0.004</v>
      </c>
      <c r="F9129" s="0" t="n">
        <v>0.0048</v>
      </c>
      <c r="G9129" s="0" t="n">
        <v>0.228791096034952</v>
      </c>
      <c r="H9129" s="0" t="n">
        <v>0.0778926443004251</v>
      </c>
      <c r="I9129" s="0" t="n">
        <v>0.222831754990242</v>
      </c>
      <c r="J9129" s="0" t="n">
        <v>-0.000280680140497452</v>
      </c>
      <c r="K9129" s="0" t="n">
        <v>0.593226933246667</v>
      </c>
      <c r="L9129" s="0" t="n">
        <v>0.70384670792613</v>
      </c>
      <c r="M9129" s="0" t="n">
        <v>0.710687493402584</v>
      </c>
      <c r="N9129" s="0" t="n">
        <v>0.990948062880026</v>
      </c>
    </row>
    <row r="9130" customFormat="false" ht="15.75" hidden="false" customHeight="false" outlineLevel="0" collapsed="false">
      <c r="A9130" s="2" t="s">
        <v>9142</v>
      </c>
      <c r="B9130" s="0" t="n">
        <v>0</v>
      </c>
      <c r="C9130" s="0" t="n">
        <v>0.132763565670021</v>
      </c>
      <c r="D9130" s="0" t="n">
        <v>0.445242552220687</v>
      </c>
      <c r="E9130" s="0" t="n">
        <v>0.004</v>
      </c>
      <c r="F9130" s="0" t="n">
        <v>0.0039</v>
      </c>
      <c r="G9130" s="0" t="n">
        <v>0.286145322250757</v>
      </c>
      <c r="H9130" s="0" t="n">
        <v>-0.187388646851676</v>
      </c>
      <c r="I9130" s="0" t="n">
        <v>0.211293064386239</v>
      </c>
      <c r="J9130" s="0" t="n">
        <v>0.221004522894765</v>
      </c>
      <c r="K9130" s="0" t="n">
        <v>0.653662913920913</v>
      </c>
      <c r="L9130" s="0" t="n">
        <v>0.445242552220687</v>
      </c>
      <c r="M9130" s="0" t="n">
        <v>0.778034939286402</v>
      </c>
      <c r="N9130" s="0" t="n">
        <v>0.774000360962664</v>
      </c>
    </row>
    <row r="9131" customFormat="false" ht="15.75" hidden="false" customHeight="false" outlineLevel="0" collapsed="false">
      <c r="A9131" s="2" t="s">
        <v>9143</v>
      </c>
      <c r="B9131" s="0" t="n">
        <v>0</v>
      </c>
      <c r="C9131" s="0" t="n">
        <v>0.134255107806818</v>
      </c>
      <c r="D9131" s="0" t="n">
        <v>0.499845357232197</v>
      </c>
      <c r="E9131" s="0" t="n">
        <v>0.004</v>
      </c>
      <c r="F9131" s="0" t="n">
        <v>0.0052</v>
      </c>
      <c r="G9131" s="0" t="n">
        <v>0.136280849169772</v>
      </c>
      <c r="H9131" s="0" t="n">
        <v>0.283559328116891</v>
      </c>
      <c r="I9131" s="0" t="n">
        <v>-0.079795095837509</v>
      </c>
      <c r="J9131" s="0" t="n">
        <v>0.196975349778119</v>
      </c>
      <c r="K9131" s="0" t="n">
        <v>0.922939771760095</v>
      </c>
      <c r="L9131" s="0" t="n">
        <v>0.499845357232197</v>
      </c>
      <c r="M9131" s="0" t="n">
        <v>0.846936137276575</v>
      </c>
      <c r="N9131" s="0" t="n">
        <v>0.66808355353721</v>
      </c>
    </row>
    <row r="9132" customFormat="false" ht="15.75" hidden="false" customHeight="false" outlineLevel="0" collapsed="false">
      <c r="A9132" s="2" t="s">
        <v>9144</v>
      </c>
      <c r="B9132" s="0" t="n">
        <v>0</v>
      </c>
      <c r="C9132" s="0" t="n">
        <v>0.134928405051852</v>
      </c>
      <c r="D9132" s="0" t="n">
        <v>0.41724857900066</v>
      </c>
      <c r="E9132" s="0" t="n">
        <v>0.004</v>
      </c>
      <c r="F9132" s="0" t="n">
        <v>0.0047</v>
      </c>
      <c r="G9132" s="0" t="n">
        <v>0.188119705639425</v>
      </c>
      <c r="H9132" s="0" t="n">
        <v>0.0402175981875272</v>
      </c>
      <c r="I9132" s="0" t="n">
        <v>0.277028485550606</v>
      </c>
      <c r="J9132" s="0" t="n">
        <v>0.034347830829849</v>
      </c>
      <c r="K9132" s="0" t="n">
        <v>0.761025197027808</v>
      </c>
      <c r="L9132" s="0" t="n">
        <v>0.986090705769387</v>
      </c>
      <c r="M9132" s="0" t="n">
        <v>0.41724857900066</v>
      </c>
      <c r="N9132" s="0" t="n">
        <v>0.977156390875051</v>
      </c>
    </row>
    <row r="9133" customFormat="false" ht="15.75" hidden="false" customHeight="false" outlineLevel="0" collapsed="false">
      <c r="A9133" s="2" t="s">
        <v>9145</v>
      </c>
      <c r="B9133" s="0" t="n">
        <v>0</v>
      </c>
      <c r="C9133" s="0" t="n">
        <v>0.135357111326477</v>
      </c>
      <c r="D9133" s="0" t="n">
        <v>0.423481920577895</v>
      </c>
      <c r="E9133" s="0" t="n">
        <v>0.004</v>
      </c>
      <c r="F9133" s="0" t="n">
        <v>0.005</v>
      </c>
      <c r="G9133" s="0" t="n">
        <v>0.2757603719404</v>
      </c>
      <c r="H9133" s="0" t="n">
        <v>0.216407130744182</v>
      </c>
      <c r="I9133" s="0" t="n">
        <v>-0.142105690269478</v>
      </c>
      <c r="J9133" s="0" t="n">
        <v>0.191366632890803</v>
      </c>
      <c r="K9133" s="0" t="n">
        <v>0.423481920577895</v>
      </c>
      <c r="L9133" s="0" t="n">
        <v>0.80236345730358</v>
      </c>
      <c r="M9133" s="0" t="n">
        <v>0.495486282333085</v>
      </c>
      <c r="N9133" s="0" t="n">
        <v>0.964940755386338</v>
      </c>
    </row>
    <row r="9134" customFormat="false" ht="15.75" hidden="false" customHeight="false" outlineLevel="0" collapsed="false">
      <c r="A9134" s="2" t="s">
        <v>9146</v>
      </c>
      <c r="B9134" s="0" t="n">
        <v>0</v>
      </c>
      <c r="C9134" s="0" t="n">
        <v>0.136836108202532</v>
      </c>
      <c r="D9134" s="0" t="n">
        <v>0.23094211259124</v>
      </c>
      <c r="E9134" s="0" t="n">
        <v>0.004</v>
      </c>
      <c r="F9134" s="0" t="n">
        <v>0.0044</v>
      </c>
      <c r="G9134" s="0" t="n">
        <v>-0.117703361155167</v>
      </c>
      <c r="H9134" s="0" t="n">
        <v>0.0137246281365204</v>
      </c>
      <c r="I9134" s="0" t="n">
        <v>0.28284535109876</v>
      </c>
      <c r="J9134" s="0" t="n">
        <v>0.368477814730014</v>
      </c>
      <c r="K9134" s="0" t="n">
        <v>0.593997255632536</v>
      </c>
      <c r="L9134" s="0" t="n">
        <v>0.963324680991629</v>
      </c>
      <c r="M9134" s="0" t="n">
        <v>0.623968064337179</v>
      </c>
      <c r="N9134" s="0" t="n">
        <v>0.23094211259124</v>
      </c>
    </row>
    <row r="9135" customFormat="false" ht="15.75" hidden="false" customHeight="false" outlineLevel="0" collapsed="false">
      <c r="A9135" s="2" t="s">
        <v>9147</v>
      </c>
      <c r="B9135" s="0" t="n">
        <v>0</v>
      </c>
      <c r="C9135" s="0" t="n">
        <v>0.138106389435403</v>
      </c>
      <c r="D9135" s="0" t="n">
        <v>0.154996607195956</v>
      </c>
      <c r="E9135" s="0" t="n">
        <v>0.004</v>
      </c>
      <c r="F9135" s="0" t="n">
        <v>0.1339</v>
      </c>
      <c r="G9135" s="0" t="n">
        <v>0.450343684319373</v>
      </c>
      <c r="H9135" s="0" t="n">
        <v>-0.082176282388694</v>
      </c>
      <c r="I9135" s="0" t="n">
        <v>0.149160768107822</v>
      </c>
      <c r="J9135" s="0" t="n">
        <v>0.0350973877031103</v>
      </c>
      <c r="K9135" s="0" t="n">
        <v>0.154996607195956</v>
      </c>
      <c r="L9135" s="0" t="n">
        <v>0.987838054274385</v>
      </c>
      <c r="M9135" s="0" t="n">
        <v>0.533264167644863</v>
      </c>
      <c r="N9135" s="0" t="n">
        <v>0.842406396383557</v>
      </c>
    </row>
    <row r="9136" customFormat="false" ht="15.75" hidden="false" customHeight="false" outlineLevel="0" collapsed="false">
      <c r="A9136" s="2" t="s">
        <v>9148</v>
      </c>
      <c r="B9136" s="0" t="n">
        <v>0</v>
      </c>
      <c r="C9136" s="0" t="n">
        <v>0.139904101113247</v>
      </c>
      <c r="D9136" s="0" t="n">
        <v>0.0890993514794038</v>
      </c>
      <c r="E9136" s="0" t="n">
        <v>0.004</v>
      </c>
      <c r="F9136" s="0" t="n">
        <v>0.1334</v>
      </c>
      <c r="G9136" s="0" t="n">
        <v>0.0723461715291028</v>
      </c>
      <c r="H9136" s="0" t="n">
        <v>-0.153730060658159</v>
      </c>
      <c r="I9136" s="0" t="n">
        <v>0.418585403854673</v>
      </c>
      <c r="J9136" s="0" t="n">
        <v>0.222414889727369</v>
      </c>
      <c r="K9136" s="0" t="n">
        <v>0.857144647432228</v>
      </c>
      <c r="L9136" s="0" t="n">
        <v>0.802550642779265</v>
      </c>
      <c r="M9136" s="0" t="n">
        <v>0.0890993514794038</v>
      </c>
      <c r="N9136" s="0" t="n">
        <v>0.686205037294648</v>
      </c>
    </row>
    <row r="9137" customFormat="false" ht="15.75" hidden="false" customHeight="false" outlineLevel="0" collapsed="false">
      <c r="A9137" s="2" t="s">
        <v>9149</v>
      </c>
      <c r="B9137" s="0" t="n">
        <v>0</v>
      </c>
      <c r="C9137" s="0" t="n">
        <v>0.141063826595454</v>
      </c>
      <c r="D9137" s="0" t="n">
        <v>0.369557241605535</v>
      </c>
      <c r="E9137" s="0" t="n">
        <v>0.004</v>
      </c>
      <c r="F9137" s="0" t="n">
        <v>0.0048</v>
      </c>
      <c r="G9137" s="0" t="n">
        <v>0.10451399360914</v>
      </c>
      <c r="H9137" s="0" t="n">
        <v>0.02221561726393</v>
      </c>
      <c r="I9137" s="0" t="n">
        <v>0.341303741545165</v>
      </c>
      <c r="J9137" s="0" t="n">
        <v>0.0962219539635821</v>
      </c>
      <c r="K9137" s="0" t="n">
        <v>0.966304437227134</v>
      </c>
      <c r="L9137" s="0" t="n">
        <v>0.905973069734428</v>
      </c>
      <c r="M9137" s="0" t="n">
        <v>0.369557241605535</v>
      </c>
      <c r="N9137" s="0" t="n">
        <v>0.870329976026172</v>
      </c>
    </row>
    <row r="9138" customFormat="false" ht="15.75" hidden="false" customHeight="false" outlineLevel="0" collapsed="false">
      <c r="A9138" s="2" t="s">
        <v>9150</v>
      </c>
      <c r="B9138" s="0" t="n">
        <v>0</v>
      </c>
      <c r="C9138" s="0" t="n">
        <v>0.141708677923178</v>
      </c>
      <c r="D9138" s="0" t="n">
        <v>0.72903116526387</v>
      </c>
      <c r="E9138" s="0" t="n">
        <v>0.004</v>
      </c>
      <c r="F9138" s="0" t="n">
        <v>0.0044</v>
      </c>
      <c r="G9138" s="0" t="n">
        <v>0.279832656598262</v>
      </c>
      <c r="H9138" s="0" t="n">
        <v>0.124530271138588</v>
      </c>
      <c r="I9138" s="0" t="n">
        <v>0.0650023227893187</v>
      </c>
      <c r="J9138" s="0" t="n">
        <v>0.0974694611665438</v>
      </c>
      <c r="K9138" s="0" t="n">
        <v>0.72903116526387</v>
      </c>
      <c r="L9138" s="0" t="n">
        <v>0.738502226302292</v>
      </c>
      <c r="M9138" s="0" t="n">
        <v>0.92856403383137</v>
      </c>
      <c r="N9138" s="0" t="n">
        <v>0.770092640553841</v>
      </c>
    </row>
    <row r="9139" customFormat="false" ht="15.75" hidden="false" customHeight="false" outlineLevel="0" collapsed="false">
      <c r="A9139" s="2" t="s">
        <v>9151</v>
      </c>
      <c r="B9139" s="0" t="n">
        <v>0</v>
      </c>
      <c r="C9139" s="0" t="n">
        <v>0.1425465721624</v>
      </c>
      <c r="D9139" s="0" t="n">
        <v>0.330429556222418</v>
      </c>
      <c r="E9139" s="0" t="n">
        <v>0.004</v>
      </c>
      <c r="F9139" s="0" t="n">
        <v>0.0058</v>
      </c>
      <c r="G9139" s="0" t="n">
        <v>0.147110440384932</v>
      </c>
      <c r="H9139" s="0" t="n">
        <v>0.274120678937045</v>
      </c>
      <c r="I9139" s="0" t="n">
        <v>0.208517859108639</v>
      </c>
      <c r="J9139" s="0" t="n">
        <v>-0.0595626897810162</v>
      </c>
      <c r="K9139" s="0" t="n">
        <v>0.843235087719297</v>
      </c>
      <c r="L9139" s="0" t="n">
        <v>0.330429556222418</v>
      </c>
      <c r="M9139" s="0" t="n">
        <v>0.660482459533386</v>
      </c>
      <c r="N9139" s="0" t="n">
        <v>0.993883310780544</v>
      </c>
    </row>
    <row r="9140" customFormat="false" ht="15.75" hidden="false" customHeight="false" outlineLevel="0" collapsed="false">
      <c r="A9140" s="2" t="s">
        <v>9152</v>
      </c>
      <c r="B9140" s="0" t="n">
        <v>0</v>
      </c>
      <c r="C9140" s="0" t="n">
        <v>0.142729271656663</v>
      </c>
      <c r="D9140" s="0" t="n">
        <v>0.250286086624725</v>
      </c>
      <c r="E9140" s="0" t="n">
        <v>0.004</v>
      </c>
      <c r="F9140" s="0" t="n">
        <v>0.0045</v>
      </c>
      <c r="G9140" s="0" t="n">
        <v>0.418160934172617</v>
      </c>
      <c r="H9140" s="0" t="n">
        <v>-0.0533530786325626</v>
      </c>
      <c r="I9140" s="0" t="n">
        <v>0.0383643401401205</v>
      </c>
      <c r="J9140" s="0" t="n">
        <v>0.167744890946478</v>
      </c>
      <c r="K9140" s="0" t="n">
        <v>0.250286086624725</v>
      </c>
      <c r="L9140" s="0" t="n">
        <v>0.484687396028286</v>
      </c>
      <c r="M9140" s="0" t="n">
        <v>0.876913353280904</v>
      </c>
      <c r="N9140" s="0" t="n">
        <v>0.741843376690729</v>
      </c>
    </row>
    <row r="9141" customFormat="false" ht="15.75" hidden="false" customHeight="false" outlineLevel="0" collapsed="false">
      <c r="A9141" s="2" t="s">
        <v>9153</v>
      </c>
      <c r="B9141" s="0" t="n">
        <v>0</v>
      </c>
      <c r="C9141" s="0" t="n">
        <v>0.142846848317438</v>
      </c>
      <c r="D9141" s="0" t="n">
        <v>0.244180981887933</v>
      </c>
      <c r="E9141" s="0" t="n">
        <v>0.004</v>
      </c>
      <c r="F9141" s="0" t="n">
        <v>0.0049</v>
      </c>
      <c r="G9141" s="0" t="n">
        <v>0.342963623761842</v>
      </c>
      <c r="H9141" s="0" t="n">
        <v>0.275155229220438</v>
      </c>
      <c r="I9141" s="0" t="n">
        <v>-0.135129507825073</v>
      </c>
      <c r="J9141" s="0" t="n">
        <v>0.0883980481125465</v>
      </c>
      <c r="K9141" s="0" t="n">
        <v>0.244180981887933</v>
      </c>
      <c r="L9141" s="0" t="n">
        <v>0.684743571729185</v>
      </c>
      <c r="M9141" s="0" t="n">
        <v>0.909386928645652</v>
      </c>
      <c r="N9141" s="0" t="n">
        <v>0.935061603488529</v>
      </c>
    </row>
    <row r="9142" customFormat="false" ht="15.75" hidden="false" customHeight="false" outlineLevel="0" collapsed="false">
      <c r="A9142" s="2" t="s">
        <v>9154</v>
      </c>
      <c r="B9142" s="0" t="n">
        <v>0</v>
      </c>
      <c r="C9142" s="0" t="n">
        <v>0.143450029854727</v>
      </c>
      <c r="D9142" s="0" t="n">
        <v>0.434452571115407</v>
      </c>
      <c r="E9142" s="0" t="n">
        <v>0.004</v>
      </c>
      <c r="F9142" s="0" t="n">
        <v>0.0042</v>
      </c>
      <c r="G9142" s="0" t="n">
        <v>0.18229443564141</v>
      </c>
      <c r="H9142" s="0" t="n">
        <v>0.0609434578144668</v>
      </c>
      <c r="I9142" s="0" t="n">
        <v>-0.0513634051381488</v>
      </c>
      <c r="J9142" s="0" t="n">
        <v>0.381925631101179</v>
      </c>
      <c r="K9142" s="0" t="n">
        <v>0.457273558306605</v>
      </c>
      <c r="L9142" s="0" t="n">
        <v>0.947123190414818</v>
      </c>
      <c r="M9142" s="0" t="n">
        <v>0.859855347612987</v>
      </c>
      <c r="N9142" s="0" t="n">
        <v>0.434452571115407</v>
      </c>
    </row>
    <row r="9143" customFormat="false" ht="15.75" hidden="false" customHeight="false" outlineLevel="0" collapsed="false">
      <c r="A9143" s="2" t="s">
        <v>9155</v>
      </c>
      <c r="B9143" s="0" t="n">
        <v>0</v>
      </c>
      <c r="C9143" s="0" t="n">
        <v>0.144010100287668</v>
      </c>
      <c r="D9143" s="0" t="n">
        <v>0.437466205217162</v>
      </c>
      <c r="E9143" s="0" t="n">
        <v>0.004</v>
      </c>
      <c r="F9143" s="0" t="n">
        <v>0.0043</v>
      </c>
      <c r="G9143" s="0" t="n">
        <v>0.0644014017916662</v>
      </c>
      <c r="H9143" s="0" t="n">
        <v>0.0280412529624838</v>
      </c>
      <c r="I9143" s="0" t="n">
        <v>0.302693726702041</v>
      </c>
      <c r="J9143" s="0" t="n">
        <v>0.18090401969448</v>
      </c>
      <c r="K9143" s="0" t="n">
        <v>0.955815152536722</v>
      </c>
      <c r="L9143" s="0" t="n">
        <v>0.964284673718844</v>
      </c>
      <c r="M9143" s="0" t="n">
        <v>0.437466205217162</v>
      </c>
      <c r="N9143" s="0" t="n">
        <v>0.698256797522163</v>
      </c>
    </row>
    <row r="9144" customFormat="false" ht="15.75" hidden="false" customHeight="false" outlineLevel="0" collapsed="false">
      <c r="A9144" s="2" t="s">
        <v>9156</v>
      </c>
      <c r="B9144" s="0" t="n">
        <v>0</v>
      </c>
      <c r="C9144" s="0" t="n">
        <v>0.144016666839674</v>
      </c>
      <c r="D9144" s="0" t="n">
        <v>0.449721335663785</v>
      </c>
      <c r="E9144" s="0" t="n">
        <v>0.004</v>
      </c>
      <c r="F9144" s="0" t="n">
        <v>0.004</v>
      </c>
      <c r="G9144" s="0" t="n">
        <v>0.278448689147777</v>
      </c>
      <c r="H9144" s="0" t="n">
        <v>0.0731559708376917</v>
      </c>
      <c r="I9144" s="0" t="n">
        <v>0.174945073059496</v>
      </c>
      <c r="J9144" s="0" t="n">
        <v>0.0495169343137319</v>
      </c>
      <c r="K9144" s="0" t="n">
        <v>0.449721335663785</v>
      </c>
      <c r="L9144" s="0" t="n">
        <v>0.975378008703358</v>
      </c>
      <c r="M9144" s="0" t="n">
        <v>0.830534013765684</v>
      </c>
      <c r="N9144" s="0" t="n">
        <v>0.961237038510216</v>
      </c>
    </row>
    <row r="9145" customFormat="false" ht="15.75" hidden="false" customHeight="false" outlineLevel="0" collapsed="false">
      <c r="A9145" s="2" t="s">
        <v>9157</v>
      </c>
      <c r="B9145" s="0" t="n">
        <v>0</v>
      </c>
      <c r="C9145" s="0" t="n">
        <v>0.144748115337157</v>
      </c>
      <c r="D9145" s="0" t="n">
        <v>0.655133525004659</v>
      </c>
      <c r="E9145" s="0" t="n">
        <v>0.004</v>
      </c>
      <c r="F9145" s="0" t="n">
        <v>0.0055</v>
      </c>
      <c r="G9145" s="0" t="n">
        <v>0.244387649903935</v>
      </c>
      <c r="H9145" s="0" t="n">
        <v>0.14463867809605</v>
      </c>
      <c r="I9145" s="0" t="n">
        <v>0.124231014270609</v>
      </c>
      <c r="J9145" s="0" t="n">
        <v>0.0657351190780341</v>
      </c>
      <c r="K9145" s="0" t="n">
        <v>0.655133525004659</v>
      </c>
      <c r="L9145" s="0" t="n">
        <v>0.769254278063886</v>
      </c>
      <c r="M9145" s="0" t="n">
        <v>0.890921873880086</v>
      </c>
      <c r="N9145" s="0" t="n">
        <v>0.816139751857506</v>
      </c>
    </row>
    <row r="9146" customFormat="false" ht="15.75" hidden="false" customHeight="false" outlineLevel="0" collapsed="false">
      <c r="A9146" s="2" t="s">
        <v>9158</v>
      </c>
      <c r="B9146" s="0" t="n">
        <v>0</v>
      </c>
      <c r="C9146" s="0" t="n">
        <v>0.146082406527089</v>
      </c>
      <c r="D9146" s="0" t="n">
        <v>0.402643475471062</v>
      </c>
      <c r="E9146" s="0" t="n">
        <v>0.004</v>
      </c>
      <c r="F9146" s="0" t="n">
        <v>0.0054</v>
      </c>
      <c r="G9146" s="0" t="n">
        <v>0.177935847895824</v>
      </c>
      <c r="H9146" s="0" t="n">
        <v>0.186260873481904</v>
      </c>
      <c r="I9146" s="0" t="n">
        <v>0.175321035558075</v>
      </c>
      <c r="J9146" s="0" t="n">
        <v>0.0448118691725543</v>
      </c>
      <c r="K9146" s="0" t="n">
        <v>0.402643475471062</v>
      </c>
      <c r="L9146" s="0" t="n">
        <v>0.579270882404114</v>
      </c>
      <c r="M9146" s="0" t="n">
        <v>0.568488586562461</v>
      </c>
      <c r="N9146" s="0" t="n">
        <v>0.925381038745817</v>
      </c>
    </row>
    <row r="9147" customFormat="false" ht="15.75" hidden="false" customHeight="false" outlineLevel="0" collapsed="false">
      <c r="A9147" s="2" t="s">
        <v>9159</v>
      </c>
      <c r="B9147" s="0" t="n">
        <v>0</v>
      </c>
      <c r="C9147" s="0" t="n">
        <v>0.146385408543546</v>
      </c>
      <c r="D9147" s="0" t="n">
        <v>0.000218626255380497</v>
      </c>
      <c r="E9147" s="0" t="n">
        <v>0.004</v>
      </c>
      <c r="F9147" s="0" t="n">
        <v>0.142</v>
      </c>
      <c r="G9147" s="0" t="n">
        <v>0.518683935981837</v>
      </c>
      <c r="H9147" s="0" t="n">
        <v>0.144872515977763</v>
      </c>
      <c r="I9147" s="0" t="n">
        <v>-0.2154671515608</v>
      </c>
      <c r="J9147" s="0" t="n">
        <v>0.137452333775384</v>
      </c>
      <c r="K9147" s="0" t="n">
        <v>0.000218626255380497</v>
      </c>
      <c r="L9147" s="0" t="n">
        <v>0.700843519025906</v>
      </c>
      <c r="M9147" s="0" t="n">
        <v>0.768290895259707</v>
      </c>
      <c r="N9147" s="0" t="n">
        <v>0.725319028158148</v>
      </c>
    </row>
    <row r="9148" customFormat="false" ht="15.75" hidden="false" customHeight="false" outlineLevel="0" collapsed="false">
      <c r="A9148" s="2" t="s">
        <v>9160</v>
      </c>
      <c r="B9148" s="0" t="n">
        <v>0</v>
      </c>
      <c r="C9148" s="0" t="n">
        <v>0.147882125212933</v>
      </c>
      <c r="D9148" s="0" t="n">
        <v>0.26044401089892</v>
      </c>
      <c r="E9148" s="0" t="n">
        <v>0.004</v>
      </c>
      <c r="F9148" s="0" t="n">
        <v>0.0053</v>
      </c>
      <c r="G9148" s="0" t="n">
        <v>0.341349692675477</v>
      </c>
      <c r="H9148" s="0" t="n">
        <v>0.013351755866254</v>
      </c>
      <c r="I9148" s="0" t="n">
        <v>0.0259786045586168</v>
      </c>
      <c r="J9148" s="0" t="n">
        <v>0.210848447751383</v>
      </c>
      <c r="K9148" s="0" t="n">
        <v>0.26044401089892</v>
      </c>
      <c r="L9148" s="0" t="n">
        <v>0.95178329730576</v>
      </c>
      <c r="M9148" s="0" t="n">
        <v>0.949830957545938</v>
      </c>
      <c r="N9148" s="0" t="n">
        <v>0.722476254551698</v>
      </c>
    </row>
    <row r="9149" customFormat="false" ht="15.75" hidden="false" customHeight="false" outlineLevel="0" collapsed="false">
      <c r="A9149" s="2" t="s">
        <v>9161</v>
      </c>
      <c r="B9149" s="0" t="n">
        <v>0</v>
      </c>
      <c r="C9149" s="0" t="n">
        <v>0.149534072865974</v>
      </c>
      <c r="D9149" s="0" t="n">
        <v>0.558601849219543</v>
      </c>
      <c r="E9149" s="0" t="n">
        <v>0.004</v>
      </c>
      <c r="F9149" s="0" t="n">
        <v>0.0052</v>
      </c>
      <c r="G9149" s="0" t="n">
        <v>0.0346424861178199</v>
      </c>
      <c r="H9149" s="0" t="n">
        <v>0.266099591395293</v>
      </c>
      <c r="I9149" s="0" t="n">
        <v>0.253353041375779</v>
      </c>
      <c r="J9149" s="0" t="n">
        <v>0.0440411725750032</v>
      </c>
      <c r="K9149" s="0" t="n">
        <v>0.95869572252031</v>
      </c>
      <c r="L9149" s="0" t="n">
        <v>0.558601849219543</v>
      </c>
      <c r="M9149" s="0" t="n">
        <v>0.618834031813169</v>
      </c>
      <c r="N9149" s="0" t="n">
        <v>0.898988048058115</v>
      </c>
    </row>
    <row r="9150" customFormat="false" ht="15.75" hidden="false" customHeight="false" outlineLevel="0" collapsed="false">
      <c r="A9150" s="2" t="s">
        <v>9162</v>
      </c>
      <c r="B9150" s="0" t="n">
        <v>0</v>
      </c>
      <c r="C9150" s="0" t="n">
        <v>0.149902839932009</v>
      </c>
      <c r="D9150" s="0" t="n">
        <v>0.260313283312956</v>
      </c>
      <c r="E9150" s="0" t="n">
        <v>0.004</v>
      </c>
      <c r="F9150" s="0" t="n">
        <v>0.0053</v>
      </c>
      <c r="G9150" s="0" t="n">
        <v>0.0849978402282597</v>
      </c>
      <c r="H9150" s="0" t="n">
        <v>0.0541510919388354</v>
      </c>
      <c r="I9150" s="0" t="n">
        <v>0.0733675940191964</v>
      </c>
      <c r="J9150" s="0" t="n">
        <v>0.387094833541743</v>
      </c>
      <c r="K9150" s="0" t="n">
        <v>0.994244423549382</v>
      </c>
      <c r="L9150" s="0" t="n">
        <v>0.967568995083549</v>
      </c>
      <c r="M9150" s="0" t="n">
        <v>0.977185547883366</v>
      </c>
      <c r="N9150" s="0" t="n">
        <v>0.260313283312956</v>
      </c>
    </row>
    <row r="9151" customFormat="false" ht="15.75" hidden="false" customHeight="false" outlineLevel="0" collapsed="false">
      <c r="A9151" s="2" t="s">
        <v>9163</v>
      </c>
      <c r="B9151" s="0" t="n">
        <v>0</v>
      </c>
      <c r="C9151" s="0" t="n">
        <v>0.152812696876907</v>
      </c>
      <c r="D9151" s="0" t="n">
        <v>0.752030554825603</v>
      </c>
      <c r="E9151" s="0" t="n">
        <v>0.004</v>
      </c>
      <c r="F9151" s="0" t="n">
        <v>0.0049</v>
      </c>
      <c r="G9151" s="0" t="n">
        <v>0.160514903270016</v>
      </c>
      <c r="H9151" s="0" t="n">
        <v>0.32887827871705</v>
      </c>
      <c r="I9151" s="0" t="n">
        <v>0.139899898056894</v>
      </c>
      <c r="J9151" s="0" t="n">
        <v>-0.0180422925363329</v>
      </c>
      <c r="K9151" s="0" t="n">
        <v>0.934011501422435</v>
      </c>
      <c r="L9151" s="0" t="n">
        <v>0.856718006111546</v>
      </c>
      <c r="M9151" s="0" t="n">
        <v>0.855700025843081</v>
      </c>
      <c r="N9151" s="0" t="n">
        <v>0.752030554825603</v>
      </c>
    </row>
    <row r="9152" customFormat="false" ht="15.75" hidden="false" customHeight="false" outlineLevel="0" collapsed="false">
      <c r="A9152" s="2" t="s">
        <v>9164</v>
      </c>
      <c r="B9152" s="0" t="n">
        <v>0</v>
      </c>
      <c r="C9152" s="0" t="n">
        <v>0.153146011187125</v>
      </c>
      <c r="D9152" s="0" t="n">
        <v>0.0919298058233543</v>
      </c>
      <c r="E9152" s="0" t="n">
        <v>0.004</v>
      </c>
      <c r="F9152" s="0" t="n">
        <v>0.1365</v>
      </c>
      <c r="G9152" s="0" t="n">
        <v>0.108626617162864</v>
      </c>
      <c r="H9152" s="0" t="n">
        <v>0.0617221707644384</v>
      </c>
      <c r="I9152" s="0" t="n">
        <v>0.229806592966732</v>
      </c>
      <c r="J9152" s="0" t="n">
        <v>0.212428663854467</v>
      </c>
      <c r="K9152" s="0" t="n">
        <v>0.265945769157031</v>
      </c>
      <c r="L9152" s="0" t="n">
        <v>0.878736989509468</v>
      </c>
      <c r="M9152" s="0" t="n">
        <v>0.0919298058233543</v>
      </c>
      <c r="N9152" s="0" t="n">
        <v>0.750510694534214</v>
      </c>
    </row>
    <row r="9153" customFormat="false" ht="15.75" hidden="false" customHeight="false" outlineLevel="0" collapsed="false">
      <c r="A9153" s="2" t="s">
        <v>9165</v>
      </c>
      <c r="B9153" s="0" t="n">
        <v>0</v>
      </c>
      <c r="C9153" s="0" t="n">
        <v>0.153996806719954</v>
      </c>
      <c r="D9153" s="0" t="n">
        <v>0.0515143884260788</v>
      </c>
      <c r="E9153" s="0" t="n">
        <v>0.004</v>
      </c>
      <c r="F9153" s="0" t="n">
        <v>0.1385</v>
      </c>
      <c r="G9153" s="0" t="n">
        <v>0.306552953416268</v>
      </c>
      <c r="H9153" s="0" t="n">
        <v>0.25346971534186</v>
      </c>
      <c r="I9153" s="0" t="n">
        <v>0.0769005602578329</v>
      </c>
      <c r="J9153" s="0" t="n">
        <v>-0.0209360021361457</v>
      </c>
      <c r="K9153" s="0" t="n">
        <v>0.0515143884260788</v>
      </c>
      <c r="L9153" s="0" t="n">
        <v>0.234247100680412</v>
      </c>
      <c r="M9153" s="0" t="n">
        <v>0.641590089130756</v>
      </c>
      <c r="N9153" s="0" t="n">
        <v>0.945255949434906</v>
      </c>
    </row>
    <row r="9154" customFormat="false" ht="15.75" hidden="false" customHeight="false" outlineLevel="0" collapsed="false">
      <c r="A9154" s="2" t="s">
        <v>9166</v>
      </c>
      <c r="B9154" s="0" t="n">
        <v>0</v>
      </c>
      <c r="C9154" s="0" t="n">
        <v>0.155208093207685</v>
      </c>
      <c r="D9154" s="0" t="n">
        <v>0.72326154501614</v>
      </c>
      <c r="E9154" s="0" t="n">
        <v>0.004</v>
      </c>
      <c r="F9154" s="0" t="n">
        <v>0.0047</v>
      </c>
      <c r="G9154" s="0" t="n">
        <v>0.102582210795861</v>
      </c>
      <c r="H9154" s="0" t="n">
        <v>0.166390078908865</v>
      </c>
      <c r="I9154" s="0" t="n">
        <v>0.226136164460501</v>
      </c>
      <c r="J9154" s="0" t="n">
        <v>0.125723918665513</v>
      </c>
      <c r="K9154" s="0" t="n">
        <v>0.975082266592211</v>
      </c>
      <c r="L9154" s="0" t="n">
        <v>0.85210175177457</v>
      </c>
      <c r="M9154" s="0" t="n">
        <v>0.72326154501614</v>
      </c>
      <c r="N9154" s="0" t="n">
        <v>0.812313403762705</v>
      </c>
    </row>
    <row r="9155" customFormat="false" ht="15.75" hidden="false" customHeight="false" outlineLevel="0" collapsed="false">
      <c r="A9155" s="2" t="s">
        <v>9167</v>
      </c>
      <c r="B9155" s="0" t="n">
        <v>0</v>
      </c>
      <c r="C9155" s="0" t="n">
        <v>0.155967026948984</v>
      </c>
      <c r="D9155" s="0" t="n">
        <v>0.81245052399175</v>
      </c>
      <c r="E9155" s="0" t="n">
        <v>0.004</v>
      </c>
      <c r="F9155" s="0" t="n">
        <v>0.0049</v>
      </c>
      <c r="G9155" s="0" t="n">
        <v>0.208379346089717</v>
      </c>
      <c r="H9155" s="0" t="n">
        <v>0.186475993256565</v>
      </c>
      <c r="I9155" s="0" t="n">
        <v>0.134732424016433</v>
      </c>
      <c r="J9155" s="0" t="n">
        <v>0.094280344433222</v>
      </c>
      <c r="K9155" s="0" t="n">
        <v>0.826241911537539</v>
      </c>
      <c r="L9155" s="0" t="n">
        <v>0.81245052399175</v>
      </c>
      <c r="M9155" s="0" t="n">
        <v>0.910534733797398</v>
      </c>
      <c r="N9155" s="0" t="n">
        <v>0.858748375389212</v>
      </c>
    </row>
    <row r="9156" customFormat="false" ht="15.75" hidden="false" customHeight="false" outlineLevel="0" collapsed="false">
      <c r="A9156" s="2" t="s">
        <v>9168</v>
      </c>
      <c r="B9156" s="0" t="n">
        <v>0</v>
      </c>
      <c r="C9156" s="0" t="n">
        <v>0.156326387204152</v>
      </c>
      <c r="D9156" s="0" t="n">
        <v>0.235930121707396</v>
      </c>
      <c r="E9156" s="0" t="n">
        <v>0.004</v>
      </c>
      <c r="F9156" s="0" t="n">
        <v>0.0052</v>
      </c>
      <c r="G9156" s="0" t="n">
        <v>0.107310458631887</v>
      </c>
      <c r="H9156" s="0" t="n">
        <v>0.10099626582816</v>
      </c>
      <c r="I9156" s="0" t="n">
        <v>0.0634506977731179</v>
      </c>
      <c r="J9156" s="0" t="n">
        <v>0.353548126583445</v>
      </c>
      <c r="K9156" s="0" t="n">
        <v>0.70874592868024</v>
      </c>
      <c r="L9156" s="0" t="n">
        <v>0.998706315235856</v>
      </c>
      <c r="M9156" s="0" t="n">
        <v>0.862720751172841</v>
      </c>
      <c r="N9156" s="0" t="n">
        <v>0.235930121707396</v>
      </c>
    </row>
    <row r="9157" customFormat="false" ht="15.75" hidden="false" customHeight="false" outlineLevel="0" collapsed="false">
      <c r="A9157" s="2" t="s">
        <v>9169</v>
      </c>
      <c r="B9157" s="0" t="n">
        <v>0</v>
      </c>
      <c r="C9157" s="0" t="n">
        <v>0.156609246930701</v>
      </c>
      <c r="D9157" s="0" t="n">
        <v>0.399259239788464</v>
      </c>
      <c r="E9157" s="0" t="n">
        <v>0.004</v>
      </c>
      <c r="F9157" s="0" t="n">
        <v>0.005</v>
      </c>
      <c r="G9157" s="0" t="n">
        <v>0.0586939267436448</v>
      </c>
      <c r="H9157" s="0" t="n">
        <v>0.276937517913148</v>
      </c>
      <c r="I9157" s="0" t="n">
        <v>0.0261506190610248</v>
      </c>
      <c r="J9157" s="0" t="n">
        <v>0.264654924004989</v>
      </c>
      <c r="K9157" s="0" t="n">
        <v>0.551568147878946</v>
      </c>
      <c r="L9157" s="0" t="n">
        <v>0.399259239788464</v>
      </c>
      <c r="M9157" s="0" t="n">
        <v>0.701520387976089</v>
      </c>
      <c r="N9157" s="0" t="n">
        <v>0.436504694198536</v>
      </c>
    </row>
    <row r="9158" customFormat="false" ht="15.75" hidden="false" customHeight="false" outlineLevel="0" collapsed="false">
      <c r="A9158" s="2" t="s">
        <v>9170</v>
      </c>
      <c r="B9158" s="0" t="n">
        <v>0</v>
      </c>
      <c r="C9158" s="0" t="n">
        <v>0.158231132418659</v>
      </c>
      <c r="D9158" s="0" t="n">
        <v>0.208414398257927</v>
      </c>
      <c r="E9158" s="0" t="n">
        <v>0.004</v>
      </c>
      <c r="F9158" s="0" t="n">
        <v>0.0046</v>
      </c>
      <c r="G9158" s="0" t="n">
        <v>0.04628532865976</v>
      </c>
      <c r="H9158" s="0" t="n">
        <v>0.315913176540302</v>
      </c>
      <c r="I9158" s="0" t="n">
        <v>0.197562420224373</v>
      </c>
      <c r="J9158" s="0" t="n">
        <v>0.0731636042502012</v>
      </c>
      <c r="K9158" s="0" t="n">
        <v>0.599264596471067</v>
      </c>
      <c r="L9158" s="0" t="n">
        <v>0.208414398257927</v>
      </c>
      <c r="M9158" s="0" t="n">
        <v>0.513273626052541</v>
      </c>
      <c r="N9158" s="0" t="n">
        <v>0.99306006088915</v>
      </c>
    </row>
    <row r="9159" customFormat="false" ht="15.75" hidden="false" customHeight="false" outlineLevel="0" collapsed="false">
      <c r="A9159" s="2" t="s">
        <v>9171</v>
      </c>
      <c r="B9159" s="0" t="n">
        <v>0</v>
      </c>
      <c r="C9159" s="0" t="n">
        <v>0.158318850145426</v>
      </c>
      <c r="D9159" s="0" t="n">
        <v>0.245004178172881</v>
      </c>
      <c r="E9159" s="0" t="n">
        <v>0.004</v>
      </c>
      <c r="F9159" s="0" t="n">
        <v>0.0038</v>
      </c>
      <c r="G9159" s="0" t="n">
        <v>0.22069305824645</v>
      </c>
      <c r="H9159" s="0" t="n">
        <v>0.0713510385509607</v>
      </c>
      <c r="I9159" s="0" t="n">
        <v>0.354565274368445</v>
      </c>
      <c r="J9159" s="0" t="n">
        <v>-0.01333397058415</v>
      </c>
      <c r="K9159" s="0" t="n">
        <v>0.46336556048965</v>
      </c>
      <c r="L9159" s="0" t="n">
        <v>0.936896084554212</v>
      </c>
      <c r="M9159" s="0" t="n">
        <v>0.245004178172881</v>
      </c>
      <c r="N9159" s="0" t="n">
        <v>0.974736018601286</v>
      </c>
    </row>
    <row r="9160" customFormat="false" ht="15.75" hidden="false" customHeight="false" outlineLevel="0" collapsed="false">
      <c r="A9160" s="2" t="s">
        <v>9172</v>
      </c>
      <c r="B9160" s="0" t="n">
        <v>0</v>
      </c>
      <c r="C9160" s="0" t="n">
        <v>0.158590582016654</v>
      </c>
      <c r="D9160" s="0" t="n">
        <v>0.143814983227124</v>
      </c>
      <c r="E9160" s="0" t="n">
        <v>0.004</v>
      </c>
      <c r="F9160" s="0" t="n">
        <v>0.1358</v>
      </c>
      <c r="G9160" s="0" t="n">
        <v>0.327208484948146</v>
      </c>
      <c r="H9160" s="0" t="n">
        <v>0.151671927515299</v>
      </c>
      <c r="I9160" s="0" t="n">
        <v>0.0258401930514981</v>
      </c>
      <c r="J9160" s="0" t="n">
        <v>0.129641722551672</v>
      </c>
      <c r="K9160" s="0" t="n">
        <v>0.143814983227124</v>
      </c>
      <c r="L9160" s="0" t="n">
        <v>0.745343275592074</v>
      </c>
      <c r="M9160" s="0" t="n">
        <v>0.974479296919474</v>
      </c>
      <c r="N9160" s="0" t="n">
        <v>0.744855574002372</v>
      </c>
    </row>
    <row r="9161" customFormat="false" ht="15.75" hidden="false" customHeight="false" outlineLevel="0" collapsed="false">
      <c r="A9161" s="2" t="s">
        <v>9173</v>
      </c>
      <c r="B9161" s="0" t="n">
        <v>0</v>
      </c>
      <c r="C9161" s="0" t="n">
        <v>0.158680358162602</v>
      </c>
      <c r="D9161" s="0" t="n">
        <v>0.413754998289365</v>
      </c>
      <c r="E9161" s="0" t="n">
        <v>0.004</v>
      </c>
      <c r="F9161" s="0" t="n">
        <v>0.0048</v>
      </c>
      <c r="G9161" s="0" t="n">
        <v>0.1770601251467</v>
      </c>
      <c r="H9161" s="0" t="n">
        <v>0.268177804752896</v>
      </c>
      <c r="I9161" s="0" t="n">
        <v>0.106762383745132</v>
      </c>
      <c r="J9161" s="0" t="n">
        <v>0.0827211190056791</v>
      </c>
      <c r="K9161" s="0" t="n">
        <v>0.413754998289365</v>
      </c>
      <c r="L9161" s="0" t="n">
        <v>0.73023584171609</v>
      </c>
      <c r="M9161" s="0" t="n">
        <v>0.78771163448495</v>
      </c>
      <c r="N9161" s="0" t="n">
        <v>0.98457136383042</v>
      </c>
    </row>
    <row r="9162" customFormat="false" ht="15.75" hidden="false" customHeight="false" outlineLevel="0" collapsed="false">
      <c r="A9162" s="2" t="s">
        <v>9174</v>
      </c>
      <c r="B9162" s="0" t="n">
        <v>0</v>
      </c>
      <c r="C9162" s="0" t="n">
        <v>0.161373089589526</v>
      </c>
      <c r="D9162" s="0" t="n">
        <v>0.346452439645461</v>
      </c>
      <c r="E9162" s="0" t="n">
        <v>0.004</v>
      </c>
      <c r="F9162" s="0" t="n">
        <v>0.0042</v>
      </c>
      <c r="G9162" s="0" t="n">
        <v>0.0612190160544536</v>
      </c>
      <c r="H9162" s="0" t="n">
        <v>0.308596228240308</v>
      </c>
      <c r="I9162" s="0" t="n">
        <v>0.125911334184321</v>
      </c>
      <c r="J9162" s="0" t="n">
        <v>0.149765779879022</v>
      </c>
      <c r="K9162" s="0" t="n">
        <v>0.732889354309274</v>
      </c>
      <c r="L9162" s="0" t="n">
        <v>0.346452439645461</v>
      </c>
      <c r="M9162" s="0" t="n">
        <v>0.388320528810102</v>
      </c>
      <c r="N9162" s="0" t="n">
        <v>0.75542754424193</v>
      </c>
    </row>
    <row r="9163" customFormat="false" ht="15.75" hidden="false" customHeight="false" outlineLevel="0" collapsed="false">
      <c r="A9163" s="2" t="s">
        <v>9175</v>
      </c>
      <c r="B9163" s="0" t="n">
        <v>0</v>
      </c>
      <c r="C9163" s="0" t="n">
        <v>0.16214103184216</v>
      </c>
      <c r="D9163" s="0" t="n">
        <v>0.435656369997959</v>
      </c>
      <c r="E9163" s="0" t="n">
        <v>0.004</v>
      </c>
      <c r="F9163" s="0" t="n">
        <v>0.0044</v>
      </c>
      <c r="G9163" s="0" t="n">
        <v>0.121219158991408</v>
      </c>
      <c r="H9163" s="0" t="n">
        <v>0.219150960127404</v>
      </c>
      <c r="I9163" s="0" t="n">
        <v>0.208968286716505</v>
      </c>
      <c r="J9163" s="0" t="n">
        <v>0.0992257215333223</v>
      </c>
      <c r="K9163" s="0" t="n">
        <v>0.711777265460247</v>
      </c>
      <c r="L9163" s="0" t="n">
        <v>0.909588099002425</v>
      </c>
      <c r="M9163" s="0" t="n">
        <v>0.435656369997959</v>
      </c>
      <c r="N9163" s="0" t="n">
        <v>0.972391358872969</v>
      </c>
    </row>
    <row r="9164" customFormat="false" ht="15.75" hidden="false" customHeight="false" outlineLevel="0" collapsed="false">
      <c r="A9164" s="2" t="s">
        <v>9176</v>
      </c>
      <c r="B9164" s="0" t="n">
        <v>0</v>
      </c>
      <c r="C9164" s="0" t="n">
        <v>0.164043050002587</v>
      </c>
      <c r="D9164" s="0" t="n">
        <v>0.106471914233826</v>
      </c>
      <c r="E9164" s="0" t="n">
        <v>0.004</v>
      </c>
      <c r="F9164" s="0" t="n">
        <v>0.8413</v>
      </c>
      <c r="G9164" s="0" t="n">
        <v>0.288422756188241</v>
      </c>
      <c r="H9164" s="0" t="n">
        <v>0.205854751877895</v>
      </c>
      <c r="I9164" s="0" t="n">
        <v>-0.0722787389190725</v>
      </c>
      <c r="J9164" s="0" t="n">
        <v>0.234173430863285</v>
      </c>
      <c r="K9164" s="0" t="n">
        <v>0.152684139094583</v>
      </c>
      <c r="L9164" s="0" t="n">
        <v>0.106471914233826</v>
      </c>
      <c r="M9164" s="0" t="n">
        <v>0.857863920764153</v>
      </c>
      <c r="N9164" s="0" t="n">
        <v>0.448433791097771</v>
      </c>
    </row>
    <row r="9165" customFormat="false" ht="15.75" hidden="false" customHeight="false" outlineLevel="0" collapsed="false">
      <c r="A9165" s="2" t="s">
        <v>9177</v>
      </c>
      <c r="B9165" s="0" t="n">
        <v>0</v>
      </c>
      <c r="C9165" s="0" t="n">
        <v>0.164357992870791</v>
      </c>
      <c r="D9165" s="0" t="n">
        <v>0.63087798486658</v>
      </c>
      <c r="E9165" s="0" t="n">
        <v>0.004</v>
      </c>
      <c r="F9165" s="0" t="n">
        <v>0.0046</v>
      </c>
      <c r="G9165" s="0" t="n">
        <v>0.106642524970858</v>
      </c>
      <c r="H9165" s="0" t="n">
        <v>0.149083321555641</v>
      </c>
      <c r="I9165" s="0" t="n">
        <v>0.177139208023654</v>
      </c>
      <c r="J9165" s="0" t="n">
        <v>0.224566916933013</v>
      </c>
      <c r="K9165" s="0" t="n">
        <v>0.752591781027952</v>
      </c>
      <c r="L9165" s="0" t="n">
        <v>0.63087798486658</v>
      </c>
      <c r="M9165" s="0" t="n">
        <v>0.967691223727387</v>
      </c>
      <c r="N9165" s="0" t="n">
        <v>0.699733071400459</v>
      </c>
    </row>
    <row r="9166" customFormat="false" ht="15.75" hidden="false" customHeight="false" outlineLevel="0" collapsed="false">
      <c r="A9166" s="2" t="s">
        <v>9178</v>
      </c>
      <c r="B9166" s="0" t="n">
        <v>0</v>
      </c>
      <c r="C9166" s="0" t="n">
        <v>0.165176766076439</v>
      </c>
      <c r="D9166" s="0" t="n">
        <v>0.157420040348048</v>
      </c>
      <c r="E9166" s="0" t="n">
        <v>0.004</v>
      </c>
      <c r="F9166" s="0" t="n">
        <v>0.134</v>
      </c>
      <c r="G9166" s="0" t="n">
        <v>0.180006729354244</v>
      </c>
      <c r="H9166" s="0" t="n">
        <v>-0.00409103438684959</v>
      </c>
      <c r="I9166" s="0" t="n">
        <v>0.0731596436432479</v>
      </c>
      <c r="J9166" s="0" t="n">
        <v>0.411631725695114</v>
      </c>
      <c r="K9166" s="0" t="n">
        <v>0.930553997678051</v>
      </c>
      <c r="L9166" s="0" t="n">
        <v>0.601786130110355</v>
      </c>
      <c r="M9166" s="0" t="n">
        <v>0.892644753408534</v>
      </c>
      <c r="N9166" s="0" t="n">
        <v>0.157420040348048</v>
      </c>
    </row>
    <row r="9167" customFormat="false" ht="15.75" hidden="false" customHeight="false" outlineLevel="0" collapsed="false">
      <c r="A9167" s="2" t="s">
        <v>9179</v>
      </c>
      <c r="B9167" s="0" t="n">
        <v>0</v>
      </c>
      <c r="C9167" s="0" t="n">
        <v>0.166526161555326</v>
      </c>
      <c r="D9167" s="0" t="n">
        <v>0.166671730906226</v>
      </c>
      <c r="E9167" s="0" t="n">
        <v>0.004</v>
      </c>
      <c r="F9167" s="0" t="n">
        <v>0.134</v>
      </c>
      <c r="G9167" s="0" t="n">
        <v>-0.0633977025179025</v>
      </c>
      <c r="H9167" s="0" t="n">
        <v>0.152413198787186</v>
      </c>
      <c r="I9167" s="0" t="n">
        <v>0.205476912952443</v>
      </c>
      <c r="J9167" s="0" t="n">
        <v>0.371612236999577</v>
      </c>
      <c r="K9167" s="0" t="n">
        <v>0.804908755744851</v>
      </c>
      <c r="L9167" s="0" t="n">
        <v>0.788983892358846</v>
      </c>
      <c r="M9167" s="0" t="n">
        <v>0.618834031813169</v>
      </c>
      <c r="N9167" s="0" t="n">
        <v>0.166671730906226</v>
      </c>
    </row>
    <row r="9168" customFormat="false" ht="15.75" hidden="false" customHeight="false" outlineLevel="0" collapsed="false">
      <c r="A9168" s="2" t="s">
        <v>9180</v>
      </c>
      <c r="B9168" s="0" t="n">
        <v>0</v>
      </c>
      <c r="C9168" s="0" t="n">
        <v>0.166731920745459</v>
      </c>
      <c r="D9168" s="0" t="n">
        <v>0.135711122017403</v>
      </c>
      <c r="E9168" s="0" t="n">
        <v>0.004</v>
      </c>
      <c r="F9168" s="0" t="n">
        <v>0.1355</v>
      </c>
      <c r="G9168" s="0" t="n">
        <v>0.236412567364064</v>
      </c>
      <c r="H9168" s="0" t="n">
        <v>0.0328018987889767</v>
      </c>
      <c r="I9168" s="0" t="n">
        <v>-0.0987240339655309</v>
      </c>
      <c r="J9168" s="0" t="n">
        <v>0.496437250794327</v>
      </c>
      <c r="K9168" s="0" t="n">
        <v>0.727718575547982</v>
      </c>
      <c r="L9168" s="0" t="n">
        <v>0.984989600367732</v>
      </c>
      <c r="M9168" s="0" t="n">
        <v>0.626713660450534</v>
      </c>
      <c r="N9168" s="0" t="n">
        <v>0.135711122017403</v>
      </c>
    </row>
    <row r="9169" customFormat="false" ht="15.75" hidden="false" customHeight="false" outlineLevel="0" collapsed="false">
      <c r="A9169" s="2" t="s">
        <v>9181</v>
      </c>
      <c r="B9169" s="0" t="n">
        <v>0</v>
      </c>
      <c r="C9169" s="0" t="n">
        <v>0.169975063459887</v>
      </c>
      <c r="D9169" s="0" t="n">
        <v>0.189543681801325</v>
      </c>
      <c r="E9169" s="0" t="n">
        <v>0.004</v>
      </c>
      <c r="F9169" s="0" t="n">
        <v>0.1368</v>
      </c>
      <c r="G9169" s="0" t="n">
        <v>0.144448943138148</v>
      </c>
      <c r="H9169" s="0" t="n">
        <v>0.280838402351367</v>
      </c>
      <c r="I9169" s="0" t="n">
        <v>0.124437695956247</v>
      </c>
      <c r="J9169" s="0" t="n">
        <v>0.130175212393784</v>
      </c>
      <c r="K9169" s="0" t="n">
        <v>0.189543681801325</v>
      </c>
      <c r="L9169" s="0" t="n">
        <v>0.274537643561103</v>
      </c>
      <c r="M9169" s="0" t="n">
        <v>0.421724719116626</v>
      </c>
      <c r="N9169" s="0" t="n">
        <v>0.655628473375044</v>
      </c>
    </row>
    <row r="9170" customFormat="false" ht="15.75" hidden="false" customHeight="false" outlineLevel="0" collapsed="false">
      <c r="A9170" s="2" t="s">
        <v>9182</v>
      </c>
      <c r="B9170" s="0" t="n">
        <v>0</v>
      </c>
      <c r="C9170" s="0" t="n">
        <v>0.170990352492253</v>
      </c>
      <c r="D9170" s="0" t="n">
        <v>0.481234578492759</v>
      </c>
      <c r="E9170" s="0" t="n">
        <v>0.004</v>
      </c>
      <c r="F9170" s="0" t="n">
        <v>0.0045</v>
      </c>
      <c r="G9170" s="0" t="n">
        <v>0.263796933012212</v>
      </c>
      <c r="H9170" s="0" t="n">
        <v>0.236666761732973</v>
      </c>
      <c r="I9170" s="0" t="n">
        <v>0.27116925316561</v>
      </c>
      <c r="J9170" s="0" t="n">
        <v>-0.0876715379417834</v>
      </c>
      <c r="K9170" s="0" t="n">
        <v>0.481234578492759</v>
      </c>
      <c r="L9170" s="0" t="n">
        <v>0.714424391950539</v>
      </c>
      <c r="M9170" s="0" t="n">
        <v>0.526157158043496</v>
      </c>
      <c r="N9170" s="0" t="n">
        <v>0.790731025775057</v>
      </c>
    </row>
    <row r="9171" customFormat="false" ht="15.75" hidden="false" customHeight="false" outlineLevel="0" collapsed="false">
      <c r="A9171" s="2" t="s">
        <v>9183</v>
      </c>
      <c r="B9171" s="0" t="n">
        <v>0</v>
      </c>
      <c r="C9171" s="0" t="n">
        <v>0.171978632063107</v>
      </c>
      <c r="D9171" s="0" t="n">
        <v>0.649324094756844</v>
      </c>
      <c r="E9171" s="0" t="n">
        <v>0.004</v>
      </c>
      <c r="F9171" s="0" t="n">
        <v>0.0052</v>
      </c>
      <c r="G9171" s="0" t="n">
        <v>0.188053036025322</v>
      </c>
      <c r="H9171" s="0" t="n">
        <v>0.267483011235614</v>
      </c>
      <c r="I9171" s="0" t="n">
        <v>0.100266679131582</v>
      </c>
      <c r="J9171" s="0" t="n">
        <v>0.132111801859911</v>
      </c>
      <c r="K9171" s="0" t="n">
        <v>0.649324094756844</v>
      </c>
      <c r="L9171" s="0" t="n">
        <v>0.705302218594326</v>
      </c>
      <c r="M9171" s="0" t="n">
        <v>0.803768118524146</v>
      </c>
      <c r="N9171" s="0" t="n">
        <v>0.744855574002372</v>
      </c>
    </row>
    <row r="9172" customFormat="false" ht="15.75" hidden="false" customHeight="false" outlineLevel="0" collapsed="false">
      <c r="A9172" s="2" t="s">
        <v>9184</v>
      </c>
      <c r="B9172" s="0" t="n">
        <v>0</v>
      </c>
      <c r="C9172" s="0" t="n">
        <v>0.17350133598357</v>
      </c>
      <c r="D9172" s="0" t="n">
        <v>0.436504694198536</v>
      </c>
      <c r="E9172" s="0" t="n">
        <v>0.004</v>
      </c>
      <c r="F9172" s="0" t="n">
        <v>0.0047</v>
      </c>
      <c r="G9172" s="0" t="n">
        <v>0.2951768402579</v>
      </c>
      <c r="H9172" s="0" t="n">
        <v>0.0471690222341398</v>
      </c>
      <c r="I9172" s="0" t="n">
        <v>0.0992342941040882</v>
      </c>
      <c r="J9172" s="0" t="n">
        <v>0.252425187338154</v>
      </c>
      <c r="K9172" s="0" t="n">
        <v>0.533387732573952</v>
      </c>
      <c r="L9172" s="0" t="n">
        <v>0.952070151877879</v>
      </c>
      <c r="M9172" s="0" t="n">
        <v>0.970400536284725</v>
      </c>
      <c r="N9172" s="0" t="n">
        <v>0.436504694198536</v>
      </c>
    </row>
    <row r="9173" customFormat="false" ht="15.75" hidden="false" customHeight="false" outlineLevel="0" collapsed="false">
      <c r="A9173" s="2" t="s">
        <v>9185</v>
      </c>
      <c r="B9173" s="0" t="n">
        <v>0</v>
      </c>
      <c r="C9173" s="0" t="n">
        <v>0.174004636478663</v>
      </c>
      <c r="D9173" s="0" t="n">
        <v>0.0143465869621683</v>
      </c>
      <c r="E9173" s="0" t="n">
        <v>0.004</v>
      </c>
      <c r="F9173" s="0" t="n">
        <v>0.1378</v>
      </c>
      <c r="G9173" s="0" t="n">
        <v>0.119596723056511</v>
      </c>
      <c r="H9173" s="0" t="n">
        <v>0.147724103403957</v>
      </c>
      <c r="I9173" s="0" t="n">
        <v>0.464758509962953</v>
      </c>
      <c r="J9173" s="0" t="n">
        <v>-0.0360607905087694</v>
      </c>
      <c r="K9173" s="0" t="n">
        <v>0.590489319880657</v>
      </c>
      <c r="L9173" s="0" t="n">
        <v>0.521612212960376</v>
      </c>
      <c r="M9173" s="0" t="n">
        <v>0.0143465869621683</v>
      </c>
      <c r="N9173" s="0" t="n">
        <v>0.820769766523464</v>
      </c>
    </row>
    <row r="9174" customFormat="false" ht="15.75" hidden="false" customHeight="false" outlineLevel="0" collapsed="false">
      <c r="A9174" s="2" t="s">
        <v>9186</v>
      </c>
      <c r="B9174" s="0" t="n">
        <v>0</v>
      </c>
      <c r="C9174" s="0" t="n">
        <v>0.174022000213104</v>
      </c>
      <c r="D9174" s="0" t="n">
        <v>0.148648962761753</v>
      </c>
      <c r="E9174" s="0" t="n">
        <v>0.004</v>
      </c>
      <c r="F9174" s="0" t="n">
        <v>0.1398</v>
      </c>
      <c r="G9174" s="0" t="n">
        <v>0.409289109548868</v>
      </c>
      <c r="H9174" s="0" t="n">
        <v>0.161239926334543</v>
      </c>
      <c r="I9174" s="0" t="n">
        <v>0.0444392787361736</v>
      </c>
      <c r="J9174" s="0" t="n">
        <v>0.0811196862328308</v>
      </c>
      <c r="K9174" s="0" t="n">
        <v>0.148648962761753</v>
      </c>
      <c r="L9174" s="0" t="n">
        <v>0.938960762518694</v>
      </c>
      <c r="M9174" s="0" t="n">
        <v>0.904075982047591</v>
      </c>
      <c r="N9174" s="0" t="n">
        <v>0.911569522247507</v>
      </c>
    </row>
    <row r="9175" customFormat="false" ht="15.75" hidden="false" customHeight="false" outlineLevel="0" collapsed="false">
      <c r="A9175" s="2" t="s">
        <v>9187</v>
      </c>
      <c r="B9175" s="0" t="n">
        <v>0</v>
      </c>
      <c r="C9175" s="0" t="n">
        <v>0.174053191308031</v>
      </c>
      <c r="D9175" s="0" t="n">
        <v>0.20058637350512</v>
      </c>
      <c r="E9175" s="0" t="n">
        <v>0.004</v>
      </c>
      <c r="F9175" s="0" t="n">
        <v>0.0045</v>
      </c>
      <c r="G9175" s="0" t="n">
        <v>0.037364496185978</v>
      </c>
      <c r="H9175" s="0" t="n">
        <v>0.437795604721221</v>
      </c>
      <c r="I9175" s="0" t="n">
        <v>0.0268778318097788</v>
      </c>
      <c r="J9175" s="0" t="n">
        <v>0.194174832515147</v>
      </c>
      <c r="K9175" s="0" t="n">
        <v>0.915541185078617</v>
      </c>
      <c r="L9175" s="0" t="n">
        <v>0.20058637350512</v>
      </c>
      <c r="M9175" s="0" t="n">
        <v>0.987045999492223</v>
      </c>
      <c r="N9175" s="0" t="n">
        <v>0.667329600321977</v>
      </c>
    </row>
    <row r="9176" customFormat="false" ht="15.75" hidden="false" customHeight="false" outlineLevel="0" collapsed="false">
      <c r="A9176" s="2" t="s">
        <v>9188</v>
      </c>
      <c r="B9176" s="0" t="n">
        <v>0</v>
      </c>
      <c r="C9176" s="0" t="n">
        <v>0.175313596646938</v>
      </c>
      <c r="D9176" s="0" t="n">
        <v>0.155211269664332</v>
      </c>
      <c r="E9176" s="0" t="n">
        <v>0.004</v>
      </c>
      <c r="F9176" s="0" t="n">
        <v>0.1316</v>
      </c>
      <c r="G9176" s="0" t="n">
        <v>0.264050443776706</v>
      </c>
      <c r="H9176" s="0" t="n">
        <v>0.060197657787146</v>
      </c>
      <c r="I9176" s="0" t="n">
        <v>0.121145285261128</v>
      </c>
      <c r="J9176" s="0" t="n">
        <v>0.255860999762773</v>
      </c>
      <c r="K9176" s="0" t="n">
        <v>0.155211269664332</v>
      </c>
      <c r="L9176" s="0" t="n">
        <v>0.790225881525661</v>
      </c>
      <c r="M9176" s="0" t="n">
        <v>0.708872681635683</v>
      </c>
      <c r="N9176" s="0" t="n">
        <v>0.733365066891347</v>
      </c>
    </row>
    <row r="9177" customFormat="false" ht="15.75" hidden="false" customHeight="false" outlineLevel="0" collapsed="false">
      <c r="A9177" s="2" t="s">
        <v>9189</v>
      </c>
      <c r="B9177" s="0" t="n">
        <v>0</v>
      </c>
      <c r="C9177" s="0" t="n">
        <v>0.177147828048691</v>
      </c>
      <c r="D9177" s="0" t="n">
        <v>0.307928856669889</v>
      </c>
      <c r="E9177" s="0" t="n">
        <v>0.004</v>
      </c>
      <c r="F9177" s="0" t="n">
        <v>0.0044</v>
      </c>
      <c r="G9177" s="0" t="n">
        <v>0.305517459522588</v>
      </c>
      <c r="H9177" s="0" t="n">
        <v>0.118288632895792</v>
      </c>
      <c r="I9177" s="0" t="n">
        <v>0.325027750706057</v>
      </c>
      <c r="J9177" s="0" t="n">
        <v>-0.0402425309296739</v>
      </c>
      <c r="K9177" s="0" t="n">
        <v>0.478145267383816</v>
      </c>
      <c r="L9177" s="0" t="n">
        <v>0.803568323165098</v>
      </c>
      <c r="M9177" s="0" t="n">
        <v>0.307928856669889</v>
      </c>
      <c r="N9177" s="0" t="n">
        <v>0.955859082142829</v>
      </c>
    </row>
    <row r="9178" customFormat="false" ht="15.75" hidden="false" customHeight="false" outlineLevel="0" collapsed="false">
      <c r="A9178" s="2" t="s">
        <v>9190</v>
      </c>
      <c r="B9178" s="0" t="n">
        <v>0</v>
      </c>
      <c r="C9178" s="0" t="n">
        <v>0.184050411105766</v>
      </c>
      <c r="D9178" s="0" t="n">
        <v>0.384326472030788</v>
      </c>
      <c r="E9178" s="0" t="n">
        <v>0.004</v>
      </c>
      <c r="F9178" s="0" t="n">
        <v>0.0046</v>
      </c>
      <c r="G9178" s="0" t="n">
        <v>0.0357400738694561</v>
      </c>
      <c r="H9178" s="0" t="n">
        <v>0.42840974571805</v>
      </c>
      <c r="I9178" s="0" t="n">
        <v>0.227772659084084</v>
      </c>
      <c r="J9178" s="0" t="n">
        <v>0.0442791657514747</v>
      </c>
      <c r="K9178" s="0" t="n">
        <v>0.918567632184022</v>
      </c>
      <c r="L9178" s="0" t="n">
        <v>0.384326472030788</v>
      </c>
      <c r="M9178" s="0" t="n">
        <v>0.676549227160457</v>
      </c>
      <c r="N9178" s="0" t="n">
        <v>0.993185156071921</v>
      </c>
    </row>
    <row r="9179" customFormat="false" ht="15.75" hidden="false" customHeight="false" outlineLevel="0" collapsed="false">
      <c r="A9179" s="2" t="s">
        <v>9191</v>
      </c>
      <c r="B9179" s="0" t="n">
        <v>0</v>
      </c>
      <c r="C9179" s="0" t="n">
        <v>0.184603875511229</v>
      </c>
      <c r="D9179" s="0" t="n">
        <v>0.422953623304202</v>
      </c>
      <c r="E9179" s="0" t="n">
        <v>0.004</v>
      </c>
      <c r="F9179" s="0" t="n">
        <v>0.0046</v>
      </c>
      <c r="G9179" s="0" t="n">
        <v>0.288547903503277</v>
      </c>
      <c r="H9179" s="0" t="n">
        <v>0.200364090177771</v>
      </c>
      <c r="I9179" s="0" t="n">
        <v>0.011712227359774</v>
      </c>
      <c r="J9179" s="0" t="n">
        <v>0.237791281004093</v>
      </c>
      <c r="K9179" s="0" t="n">
        <v>0.422953623304202</v>
      </c>
      <c r="L9179" s="0" t="n">
        <v>0.436707268878458</v>
      </c>
      <c r="M9179" s="0" t="n">
        <v>0.960634669858054</v>
      </c>
      <c r="N9179" s="0" t="n">
        <v>0.601072795791085</v>
      </c>
    </row>
    <row r="9180" customFormat="false" ht="15.75" hidden="false" customHeight="false" outlineLevel="0" collapsed="false">
      <c r="A9180" s="2" t="s">
        <v>9192</v>
      </c>
      <c r="B9180" s="0" t="n">
        <v>0</v>
      </c>
      <c r="C9180" s="0" t="n">
        <v>0.185032729200324</v>
      </c>
      <c r="D9180" s="0" t="n">
        <v>0.156012628957065</v>
      </c>
      <c r="E9180" s="0" t="n">
        <v>0.004</v>
      </c>
      <c r="F9180" s="0" t="n">
        <v>0.1453</v>
      </c>
      <c r="G9180" s="0" t="n">
        <v>0.332068860990571</v>
      </c>
      <c r="H9180" s="0" t="n">
        <v>0.0348621730101744</v>
      </c>
      <c r="I9180" s="0" t="n">
        <v>0.0501117174716376</v>
      </c>
      <c r="J9180" s="0" t="n">
        <v>0.323088165328912</v>
      </c>
      <c r="K9180" s="0" t="n">
        <v>0.250491614217944</v>
      </c>
      <c r="L9180" s="0" t="n">
        <v>0.738502226302292</v>
      </c>
      <c r="M9180" s="0" t="n">
        <v>0.889169641438729</v>
      </c>
      <c r="N9180" s="0" t="n">
        <v>0.156012628957065</v>
      </c>
    </row>
    <row r="9181" customFormat="false" ht="15.75" hidden="false" customHeight="false" outlineLevel="0" collapsed="false">
      <c r="A9181" s="2" t="s">
        <v>9193</v>
      </c>
      <c r="B9181" s="0" t="n">
        <v>0</v>
      </c>
      <c r="C9181" s="0" t="n">
        <v>0.185462252995573</v>
      </c>
      <c r="D9181" s="0" t="n">
        <v>0.0106695049592974</v>
      </c>
      <c r="E9181" s="0" t="n">
        <v>0.004</v>
      </c>
      <c r="F9181" s="0" t="n">
        <v>0.837</v>
      </c>
      <c r="G9181" s="0" t="n">
        <v>-0.0474957942414116</v>
      </c>
      <c r="H9181" s="0" t="n">
        <v>0.501877113608437</v>
      </c>
      <c r="I9181" s="0" t="n">
        <v>0.116109489265457</v>
      </c>
      <c r="J9181" s="0" t="n">
        <v>0.17135820334981</v>
      </c>
      <c r="K9181" s="0" t="n">
        <v>0.34834924330618</v>
      </c>
      <c r="L9181" s="0" t="n">
        <v>0.0106695049592974</v>
      </c>
      <c r="M9181" s="0" t="n">
        <v>0.146405189300167</v>
      </c>
      <c r="N9181" s="0" t="n">
        <v>0.475241799800817</v>
      </c>
    </row>
    <row r="9182" customFormat="false" ht="15.75" hidden="false" customHeight="false" outlineLevel="0" collapsed="false">
      <c r="A9182" s="2" t="s">
        <v>9194</v>
      </c>
      <c r="B9182" s="0" t="n">
        <v>0</v>
      </c>
      <c r="C9182" s="0" t="n">
        <v>0.186514835778227</v>
      </c>
      <c r="D9182" s="0" t="n">
        <v>0.30803509565185</v>
      </c>
      <c r="E9182" s="0" t="n">
        <v>0.004</v>
      </c>
      <c r="F9182" s="0" t="n">
        <v>0.0041</v>
      </c>
      <c r="G9182" s="0" t="n">
        <v>0.0270948047569148</v>
      </c>
      <c r="H9182" s="0" t="n">
        <v>0.220686105902645</v>
      </c>
      <c r="I9182" s="0" t="n">
        <v>0.200582869078286</v>
      </c>
      <c r="J9182" s="0" t="n">
        <v>0.297695563375063</v>
      </c>
      <c r="K9182" s="0" t="n">
        <v>0.887929389323203</v>
      </c>
      <c r="L9182" s="0" t="n">
        <v>0.779906413691418</v>
      </c>
      <c r="M9182" s="0" t="n">
        <v>0.811757268155505</v>
      </c>
      <c r="N9182" s="0" t="n">
        <v>0.30803509565185</v>
      </c>
    </row>
    <row r="9183" customFormat="false" ht="15.75" hidden="false" customHeight="false" outlineLevel="0" collapsed="false">
      <c r="A9183" s="2" t="s">
        <v>9195</v>
      </c>
      <c r="B9183" s="0" t="n">
        <v>0</v>
      </c>
      <c r="C9183" s="0" t="n">
        <v>0.187530902877307</v>
      </c>
      <c r="D9183" s="0" t="n">
        <v>0.0471279460639756</v>
      </c>
      <c r="E9183" s="0" t="n">
        <v>0.004</v>
      </c>
      <c r="F9183" s="0" t="n">
        <v>0.1387</v>
      </c>
      <c r="G9183" s="0" t="n">
        <v>-0.020023695531879</v>
      </c>
      <c r="H9183" s="0" t="n">
        <v>0.164830742703656</v>
      </c>
      <c r="I9183" s="0" t="n">
        <v>0.341607739212801</v>
      </c>
      <c r="J9183" s="0" t="n">
        <v>0.263708825124651</v>
      </c>
      <c r="K9183" s="0" t="n">
        <v>0.497472672793208</v>
      </c>
      <c r="L9183" s="0" t="n">
        <v>0.591177255192672</v>
      </c>
      <c r="M9183" s="0" t="n">
        <v>0.0471279460639756</v>
      </c>
      <c r="N9183" s="0" t="n">
        <v>0.479806031362308</v>
      </c>
    </row>
    <row r="9184" customFormat="false" ht="15.75" hidden="false" customHeight="false" outlineLevel="0" collapsed="false">
      <c r="A9184" s="2" t="s">
        <v>9196</v>
      </c>
      <c r="B9184" s="0" t="n">
        <v>0</v>
      </c>
      <c r="C9184" s="0" t="n">
        <v>0.188085240654887</v>
      </c>
      <c r="D9184" s="0" t="n">
        <v>0.0138017661019157</v>
      </c>
      <c r="E9184" s="0" t="n">
        <v>0.004</v>
      </c>
      <c r="F9184" s="0" t="n">
        <v>0.1427</v>
      </c>
      <c r="G9184" s="0" t="n">
        <v>0.496946361999815</v>
      </c>
      <c r="H9184" s="0" t="n">
        <v>0.042957695908807</v>
      </c>
      <c r="I9184" s="0" t="n">
        <v>0.307461050581864</v>
      </c>
      <c r="J9184" s="0" t="n">
        <v>-0.0950241458709371</v>
      </c>
      <c r="K9184" s="0" t="n">
        <v>0.0138017661019157</v>
      </c>
      <c r="L9184" s="0" t="n">
        <v>0.901409640335745</v>
      </c>
      <c r="M9184" s="0" t="n">
        <v>0.309567065965501</v>
      </c>
      <c r="N9184" s="0" t="n">
        <v>0.844765992293472</v>
      </c>
    </row>
    <row r="9185" customFormat="false" ht="15.75" hidden="false" customHeight="false" outlineLevel="0" collapsed="false">
      <c r="A9185" s="2" t="s">
        <v>9197</v>
      </c>
      <c r="B9185" s="0" t="n">
        <v>0</v>
      </c>
      <c r="C9185" s="0" t="n">
        <v>0.188714155172141</v>
      </c>
      <c r="D9185" s="0" t="n">
        <v>0.284670325022435</v>
      </c>
      <c r="E9185" s="0" t="n">
        <v>0.004</v>
      </c>
      <c r="F9185" s="0" t="n">
        <v>0.0042</v>
      </c>
      <c r="G9185" s="0" t="n">
        <v>0.166808700353382</v>
      </c>
      <c r="H9185" s="0" t="n">
        <v>0.192555175368052</v>
      </c>
      <c r="I9185" s="0" t="n">
        <v>0.017825003614848</v>
      </c>
      <c r="J9185" s="0" t="n">
        <v>0.377667741352282</v>
      </c>
      <c r="K9185" s="0" t="n">
        <v>0.6404981669373</v>
      </c>
      <c r="L9185" s="0" t="n">
        <v>0.852087531985791</v>
      </c>
      <c r="M9185" s="0" t="n">
        <v>0.998398930907477</v>
      </c>
      <c r="N9185" s="0" t="n">
        <v>0.284670325022435</v>
      </c>
    </row>
    <row r="9186" customFormat="false" ht="15.75" hidden="false" customHeight="false" outlineLevel="0" collapsed="false">
      <c r="A9186" s="2" t="s">
        <v>9198</v>
      </c>
      <c r="B9186" s="0" t="n">
        <v>0</v>
      </c>
      <c r="C9186" s="0" t="n">
        <v>0.196142830930474</v>
      </c>
      <c r="D9186" s="0" t="n">
        <v>0.420490409360094</v>
      </c>
      <c r="E9186" s="0" t="n">
        <v>0.004</v>
      </c>
      <c r="F9186" s="0" t="n">
        <v>0.0049</v>
      </c>
      <c r="G9186" s="0" t="n">
        <v>0.370765679663764</v>
      </c>
      <c r="H9186" s="0" t="n">
        <v>0.25053250562923</v>
      </c>
      <c r="I9186" s="0" t="n">
        <v>0.00499662627307019</v>
      </c>
      <c r="J9186" s="0" t="n">
        <v>0.158276512155833</v>
      </c>
      <c r="K9186" s="0" t="n">
        <v>0.420490409360094</v>
      </c>
      <c r="L9186" s="0" t="n">
        <v>0.645402137057126</v>
      </c>
      <c r="M9186" s="0" t="n">
        <v>0.799512857135286</v>
      </c>
      <c r="N9186" s="0" t="n">
        <v>0.650490910854858</v>
      </c>
    </row>
    <row r="9187" customFormat="false" ht="15.75" hidden="false" customHeight="false" outlineLevel="0" collapsed="false">
      <c r="A9187" s="2" t="s">
        <v>9199</v>
      </c>
      <c r="B9187" s="0" t="n">
        <v>0</v>
      </c>
      <c r="C9187" s="0" t="n">
        <v>0.197488772517088</v>
      </c>
      <c r="D9187" s="0" t="n">
        <v>0.0508587856784344</v>
      </c>
      <c r="E9187" s="0" t="n">
        <v>0.004</v>
      </c>
      <c r="F9187" s="0" t="n">
        <v>0.1351</v>
      </c>
      <c r="G9187" s="0" t="n">
        <v>0.240379024783295</v>
      </c>
      <c r="H9187" s="0" t="n">
        <v>0.135158365038062</v>
      </c>
      <c r="I9187" s="0" t="n">
        <v>0.173117568093263</v>
      </c>
      <c r="J9187" s="0" t="n">
        <v>0.24130013215373</v>
      </c>
      <c r="K9187" s="0" t="n">
        <v>0.0508587856784344</v>
      </c>
      <c r="L9187" s="0" t="n">
        <v>0.410608317859607</v>
      </c>
      <c r="M9187" s="0" t="n">
        <v>0.506591397753059</v>
      </c>
      <c r="N9187" s="0" t="n">
        <v>0.25548481780317</v>
      </c>
    </row>
    <row r="9188" customFormat="false" ht="15.75" hidden="false" customHeight="false" outlineLevel="0" collapsed="false">
      <c r="A9188" s="2" t="s">
        <v>9200</v>
      </c>
      <c r="B9188" s="0" t="n">
        <v>0</v>
      </c>
      <c r="C9188" s="0" t="n">
        <v>0.199506043542113</v>
      </c>
      <c r="D9188" s="0" t="n">
        <v>0.0912113170209391</v>
      </c>
      <c r="E9188" s="0" t="n">
        <v>0.004</v>
      </c>
      <c r="F9188" s="0" t="n">
        <v>0.8391</v>
      </c>
      <c r="G9188" s="0" t="n">
        <v>0.0371314706856212</v>
      </c>
      <c r="H9188" s="0" t="n">
        <v>0.176129007313797</v>
      </c>
      <c r="I9188" s="0" t="n">
        <v>0.259803480741525</v>
      </c>
      <c r="J9188" s="0" t="n">
        <v>0.324960215427509</v>
      </c>
      <c r="K9188" s="0" t="n">
        <v>0.38139048694552</v>
      </c>
      <c r="L9188" s="0" t="n">
        <v>0.30728650943897</v>
      </c>
      <c r="M9188" s="0" t="n">
        <v>0.0912113170209391</v>
      </c>
      <c r="N9188" s="0" t="n">
        <v>0.11546379063197</v>
      </c>
    </row>
    <row r="9189" customFormat="false" ht="15.75" hidden="false" customHeight="false" outlineLevel="0" collapsed="false">
      <c r="A9189" s="2" t="s">
        <v>9201</v>
      </c>
      <c r="B9189" s="0" t="n">
        <v>0</v>
      </c>
      <c r="C9189" s="0" t="n">
        <v>0.200303658111514</v>
      </c>
      <c r="D9189" s="0" t="n">
        <v>0.0734422296213555</v>
      </c>
      <c r="E9189" s="0" t="n">
        <v>0.004</v>
      </c>
      <c r="F9189" s="0" t="n">
        <v>0.1362</v>
      </c>
      <c r="G9189" s="0" t="n">
        <v>-0.142477327556689</v>
      </c>
      <c r="H9189" s="0" t="n">
        <v>0.520977687217571</v>
      </c>
      <c r="I9189" s="0" t="n">
        <v>0.143554270899974</v>
      </c>
      <c r="J9189" s="0" t="n">
        <v>0.279160001885199</v>
      </c>
      <c r="K9189" s="0" t="n">
        <v>0.564185896813068</v>
      </c>
      <c r="L9189" s="0" t="n">
        <v>0.0734422296213555</v>
      </c>
      <c r="M9189" s="0" t="n">
        <v>0.855564265173446</v>
      </c>
      <c r="N9189" s="0" t="n">
        <v>0.61142482891421</v>
      </c>
    </row>
    <row r="9190" customFormat="false" ht="15.75" hidden="false" customHeight="false" outlineLevel="0" collapsed="false">
      <c r="A9190" s="2" t="s">
        <v>9202</v>
      </c>
      <c r="B9190" s="0" t="n">
        <v>0</v>
      </c>
      <c r="C9190" s="0" t="n">
        <v>0.204189403432078</v>
      </c>
      <c r="D9190" s="0" t="n">
        <v>0.528419293846631</v>
      </c>
      <c r="E9190" s="0" t="n">
        <v>0.004</v>
      </c>
      <c r="F9190" s="0" t="n">
        <v>0.0048</v>
      </c>
      <c r="G9190" s="0" t="n">
        <v>0.33255161647898</v>
      </c>
      <c r="H9190" s="0" t="n">
        <v>0.229979384866231</v>
      </c>
      <c r="I9190" s="0" t="n">
        <v>0.0593629938979059</v>
      </c>
      <c r="J9190" s="0" t="n">
        <v>0.194863618485196</v>
      </c>
      <c r="K9190" s="0" t="n">
        <v>0.540487996015163</v>
      </c>
      <c r="L9190" s="0" t="n">
        <v>0.528419293846631</v>
      </c>
      <c r="M9190" s="0" t="n">
        <v>0.956157713148582</v>
      </c>
      <c r="N9190" s="0" t="n">
        <v>0.753814628162026</v>
      </c>
    </row>
    <row r="9191" customFormat="false" ht="15.75" hidden="false" customHeight="false" outlineLevel="0" collapsed="false">
      <c r="A9191" s="2" t="s">
        <v>9203</v>
      </c>
      <c r="B9191" s="0" t="n">
        <v>0</v>
      </c>
      <c r="C9191" s="0" t="n">
        <v>0.204779097563898</v>
      </c>
      <c r="D9191" s="0" t="n">
        <v>0.102960588985888</v>
      </c>
      <c r="E9191" s="0" t="n">
        <v>0.004</v>
      </c>
      <c r="F9191" s="0" t="n">
        <v>0.13</v>
      </c>
      <c r="G9191" s="0" t="n">
        <v>0.408961855285941</v>
      </c>
      <c r="H9191" s="0" t="n">
        <v>-0.0259508638162788</v>
      </c>
      <c r="I9191" s="0" t="n">
        <v>0.20985812832828</v>
      </c>
      <c r="J9191" s="0" t="n">
        <v>0.226247270457648</v>
      </c>
      <c r="K9191" s="0" t="n">
        <v>0.102960588985888</v>
      </c>
      <c r="L9191" s="0" t="n">
        <v>0.888314945238157</v>
      </c>
      <c r="M9191" s="0" t="n">
        <v>0.487154792793698</v>
      </c>
      <c r="N9191" s="0" t="n">
        <v>0.604835026646003</v>
      </c>
    </row>
    <row r="9192" customFormat="false" ht="15.75" hidden="false" customHeight="false" outlineLevel="0" collapsed="false">
      <c r="A9192" s="2" t="s">
        <v>9204</v>
      </c>
      <c r="B9192" s="0" t="n">
        <v>0</v>
      </c>
      <c r="C9192" s="0" t="n">
        <v>0.208177363936399</v>
      </c>
      <c r="D9192" s="0" t="n">
        <v>0.000381707273122964</v>
      </c>
      <c r="E9192" s="0" t="n">
        <v>0.004</v>
      </c>
      <c r="F9192" s="0" t="n">
        <v>0.8374</v>
      </c>
      <c r="G9192" s="0" t="n">
        <v>0.448970901587521</v>
      </c>
      <c r="H9192" s="0" t="n">
        <v>-0.0842271238909098</v>
      </c>
      <c r="I9192" s="0" t="n">
        <v>0.275092004482249</v>
      </c>
      <c r="J9192" s="0" t="n">
        <v>0.192873673566736</v>
      </c>
      <c r="K9192" s="0" t="n">
        <v>0.000381707273122964</v>
      </c>
      <c r="L9192" s="0" t="n">
        <v>0.902821975870457</v>
      </c>
      <c r="M9192" s="0" t="n">
        <v>0.0771431299203096</v>
      </c>
      <c r="N9192" s="0" t="n">
        <v>0.628323096237845</v>
      </c>
    </row>
    <row r="9193" customFormat="false" ht="15.75" hidden="false" customHeight="false" outlineLevel="0" collapsed="false">
      <c r="A9193" s="2" t="s">
        <v>9205</v>
      </c>
      <c r="B9193" s="0" t="n">
        <v>0</v>
      </c>
      <c r="C9193" s="0" t="n">
        <v>0.208458570644362</v>
      </c>
      <c r="D9193" s="0" t="n">
        <v>0.111792482090933</v>
      </c>
      <c r="E9193" s="0" t="n">
        <v>0.004</v>
      </c>
      <c r="F9193" s="0" t="n">
        <v>0.1393</v>
      </c>
      <c r="G9193" s="0" t="n">
        <v>0.0290520179355402</v>
      </c>
      <c r="H9193" s="0" t="n">
        <v>0.164804935822828</v>
      </c>
      <c r="I9193" s="0" t="n">
        <v>0.146174692600905</v>
      </c>
      <c r="J9193" s="0" t="n">
        <v>0.493802636218176</v>
      </c>
      <c r="K9193" s="0" t="n">
        <v>0.902117198069993</v>
      </c>
      <c r="L9193" s="0" t="n">
        <v>0.860923581272351</v>
      </c>
      <c r="M9193" s="0" t="n">
        <v>0.942560304364625</v>
      </c>
      <c r="N9193" s="0" t="n">
        <v>0.111792482090933</v>
      </c>
    </row>
    <row r="9194" customFormat="false" ht="15.75" hidden="false" customHeight="false" outlineLevel="0" collapsed="false">
      <c r="A9194" s="2" t="s">
        <v>9206</v>
      </c>
      <c r="B9194" s="0" t="n">
        <v>0</v>
      </c>
      <c r="C9194" s="0" t="n">
        <v>0.211215985344047</v>
      </c>
      <c r="D9194" s="0" t="n">
        <v>0.0619444595665043</v>
      </c>
      <c r="E9194" s="0" t="n">
        <v>0.004</v>
      </c>
      <c r="F9194" s="0" t="n">
        <v>0.1289</v>
      </c>
      <c r="G9194" s="0" t="n">
        <v>0.52461927382422</v>
      </c>
      <c r="H9194" s="0" t="n">
        <v>0.164998504433485</v>
      </c>
      <c r="I9194" s="0" t="n">
        <v>0.0706900860491092</v>
      </c>
      <c r="J9194" s="0" t="n">
        <v>0.0845560770693725</v>
      </c>
      <c r="K9194" s="0" t="n">
        <v>0.0619444595665043</v>
      </c>
      <c r="L9194" s="0" t="n">
        <v>0.728641425518109</v>
      </c>
      <c r="M9194" s="0" t="n">
        <v>0.96976219402987</v>
      </c>
      <c r="N9194" s="0" t="n">
        <v>0.967783533376689</v>
      </c>
    </row>
    <row r="9195" customFormat="false" ht="15.75" hidden="false" customHeight="false" outlineLevel="0" collapsed="false">
      <c r="A9195" s="2" t="s">
        <v>9207</v>
      </c>
      <c r="B9195" s="0" t="n">
        <v>0</v>
      </c>
      <c r="C9195" s="0" t="n">
        <v>0.216216299314215</v>
      </c>
      <c r="D9195" s="0" t="n">
        <v>0.130924447124403</v>
      </c>
      <c r="E9195" s="0" t="n">
        <v>0.004</v>
      </c>
      <c r="F9195" s="0" t="n">
        <v>0.1306</v>
      </c>
      <c r="G9195" s="0" t="n">
        <v>0.482717468466915</v>
      </c>
      <c r="H9195" s="0" t="n">
        <v>0.304427115422166</v>
      </c>
      <c r="I9195" s="0" t="n">
        <v>0.0587257380077111</v>
      </c>
      <c r="J9195" s="0" t="n">
        <v>0.0189948753600684</v>
      </c>
      <c r="K9195" s="0" t="n">
        <v>0.130924447124403</v>
      </c>
      <c r="L9195" s="0" t="n">
        <v>0.750000932050437</v>
      </c>
      <c r="M9195" s="0" t="n">
        <v>0.934116647145613</v>
      </c>
      <c r="N9195" s="0" t="n">
        <v>0.983536023226309</v>
      </c>
    </row>
    <row r="9196" customFormat="false" ht="15.75" hidden="false" customHeight="false" outlineLevel="0" collapsed="false">
      <c r="A9196" s="2" t="s">
        <v>9208</v>
      </c>
      <c r="B9196" s="0" t="n">
        <v>0</v>
      </c>
      <c r="C9196" s="0" t="n">
        <v>0.220502746705139</v>
      </c>
      <c r="D9196" s="0" t="n">
        <v>0.164643163732544</v>
      </c>
      <c r="E9196" s="0" t="n">
        <v>0.004</v>
      </c>
      <c r="F9196" s="0" t="n">
        <v>0.1308</v>
      </c>
      <c r="G9196" s="0" t="n">
        <v>0.21371726167545</v>
      </c>
      <c r="H9196" s="0" t="n">
        <v>-0.0266350704770702</v>
      </c>
      <c r="I9196" s="0" t="n">
        <v>0.48159561820681</v>
      </c>
      <c r="J9196" s="0" t="n">
        <v>0.213333177415364</v>
      </c>
      <c r="K9196" s="0" t="n">
        <v>0.806870479734132</v>
      </c>
      <c r="L9196" s="0" t="n">
        <v>0.939014990449261</v>
      </c>
      <c r="M9196" s="0" t="n">
        <v>0.164643163732544</v>
      </c>
      <c r="N9196" s="0" t="n">
        <v>0.367024498985149</v>
      </c>
    </row>
    <row r="9197" customFormat="false" ht="15.75" hidden="false" customHeight="false" outlineLevel="0" collapsed="false">
      <c r="A9197" s="2" t="s">
        <v>9209</v>
      </c>
      <c r="B9197" s="0" t="n">
        <v>0</v>
      </c>
      <c r="C9197" s="0" t="n">
        <v>0.223292459219103</v>
      </c>
      <c r="D9197" s="0" t="n">
        <v>0.177853633648782</v>
      </c>
      <c r="E9197" s="0" t="n">
        <v>0.004</v>
      </c>
      <c r="F9197" s="0" t="n">
        <v>0.1357</v>
      </c>
      <c r="G9197" s="0" t="n">
        <v>0.157969446233965</v>
      </c>
      <c r="H9197" s="0" t="n">
        <v>-0.0818325266188007</v>
      </c>
      <c r="I9197" s="0" t="n">
        <v>0.408228885163273</v>
      </c>
      <c r="J9197" s="0" t="n">
        <v>0.408804032097973</v>
      </c>
      <c r="K9197" s="0" t="n">
        <v>0.918270215758488</v>
      </c>
      <c r="L9197" s="0" t="n">
        <v>0.854161797081917</v>
      </c>
      <c r="M9197" s="0" t="n">
        <v>0.177853633648782</v>
      </c>
      <c r="N9197" s="0" t="n">
        <v>0.269425103385882</v>
      </c>
    </row>
    <row r="9198" customFormat="false" ht="15.75" hidden="false" customHeight="false" outlineLevel="0" collapsed="false">
      <c r="A9198" s="2" t="s">
        <v>9210</v>
      </c>
      <c r="B9198" s="0" t="n">
        <v>0</v>
      </c>
      <c r="C9198" s="0" t="n">
        <v>0.234367925025222</v>
      </c>
      <c r="D9198" s="0" t="n">
        <v>0.464962933440137</v>
      </c>
      <c r="E9198" s="0" t="n">
        <v>0.004</v>
      </c>
      <c r="F9198" s="0" t="n">
        <v>0.0036</v>
      </c>
      <c r="G9198" s="0" t="n">
        <v>0.0181412827328249</v>
      </c>
      <c r="H9198" s="0" t="n">
        <v>0.418765607074923</v>
      </c>
      <c r="I9198" s="0" t="n">
        <v>0.431096074729886</v>
      </c>
      <c r="J9198" s="0" t="n">
        <v>0.0694687355632536</v>
      </c>
      <c r="K9198" s="0" t="n">
        <v>0.858695775051387</v>
      </c>
      <c r="L9198" s="0" t="n">
        <v>0.563110695501235</v>
      </c>
      <c r="M9198" s="0" t="n">
        <v>0.464962933440137</v>
      </c>
      <c r="N9198" s="0" t="n">
        <v>0.999821548090911</v>
      </c>
    </row>
    <row r="9199" customFormat="false" ht="15.75" hidden="false" customHeight="false" outlineLevel="0" collapsed="false">
      <c r="A9199" s="2" t="s">
        <v>9211</v>
      </c>
      <c r="B9199" s="0" t="n">
        <v>0</v>
      </c>
      <c r="C9199" s="0" t="n">
        <v>0.236791374361376</v>
      </c>
      <c r="D9199" s="0" t="n">
        <v>0.117834701078194</v>
      </c>
      <c r="E9199" s="0" t="n">
        <v>0.004</v>
      </c>
      <c r="F9199" s="0" t="n">
        <v>0.8426</v>
      </c>
      <c r="G9199" s="0" t="n">
        <v>0.445737185266278</v>
      </c>
      <c r="H9199" s="0" t="n">
        <v>-0.0830946200759315</v>
      </c>
      <c r="I9199" s="0" t="n">
        <v>0.427927860793547</v>
      </c>
      <c r="J9199" s="0" t="n">
        <v>0.15659507146161</v>
      </c>
      <c r="K9199" s="0" t="n">
        <v>0.117834701078194</v>
      </c>
      <c r="L9199" s="0" t="n">
        <v>0.9097536988307</v>
      </c>
      <c r="M9199" s="0" t="n">
        <v>0.12684729527239</v>
      </c>
      <c r="N9199" s="0" t="n">
        <v>0.650490910854858</v>
      </c>
    </row>
    <row r="9200" customFormat="false" ht="15.75" hidden="false" customHeight="false" outlineLevel="0" collapsed="false">
      <c r="A9200" s="2" t="s">
        <v>9212</v>
      </c>
      <c r="B9200" s="0" t="n">
        <v>0</v>
      </c>
      <c r="C9200" s="0" t="n">
        <v>0.239120318830171</v>
      </c>
      <c r="D9200" s="0" t="n">
        <v>0.316910793746924</v>
      </c>
      <c r="E9200" s="0" t="n">
        <v>0.004</v>
      </c>
      <c r="F9200" s="0" t="n">
        <v>0.0063</v>
      </c>
      <c r="G9200" s="0" t="n">
        <v>0.26027086395788</v>
      </c>
      <c r="H9200" s="0" t="n">
        <v>0.109357214484423</v>
      </c>
      <c r="I9200" s="0" t="n">
        <v>0.371878215061209</v>
      </c>
      <c r="J9200" s="0" t="n">
        <v>0.214974981817171</v>
      </c>
      <c r="K9200" s="0" t="n">
        <v>0.591674671688483</v>
      </c>
      <c r="L9200" s="0" t="n">
        <v>0.887109199429095</v>
      </c>
      <c r="M9200" s="0" t="n">
        <v>0.316910793746924</v>
      </c>
      <c r="N9200" s="0" t="n">
        <v>0.690459318135689</v>
      </c>
    </row>
    <row r="9201" customFormat="false" ht="15.75" hidden="false" customHeight="false" outlineLevel="0" collapsed="false">
      <c r="A9201" s="2" t="s">
        <v>9213</v>
      </c>
      <c r="B9201" s="0" t="n">
        <v>0</v>
      </c>
      <c r="C9201" s="0" t="n">
        <v>0.245190763533794</v>
      </c>
      <c r="D9201" s="0" t="n">
        <v>0.101550228443244</v>
      </c>
      <c r="E9201" s="0" t="n">
        <v>0.004</v>
      </c>
      <c r="F9201" s="0" t="n">
        <v>0.8409</v>
      </c>
      <c r="G9201" s="0" t="n">
        <v>0.453771582135763</v>
      </c>
      <c r="H9201" s="0" t="n">
        <v>0.375128601376521</v>
      </c>
      <c r="I9201" s="0" t="n">
        <v>0.286472372620494</v>
      </c>
      <c r="J9201" s="0" t="n">
        <v>-0.1346095019976</v>
      </c>
      <c r="K9201" s="0" t="n">
        <v>0.140833652879402</v>
      </c>
      <c r="L9201" s="0" t="n">
        <v>0.101550228443244</v>
      </c>
      <c r="M9201" s="0" t="n">
        <v>0.206766555344634</v>
      </c>
      <c r="N9201" s="0" t="n">
        <v>0.97095809049033</v>
      </c>
    </row>
    <row r="9202" customFormat="false" ht="15.75" hidden="false" customHeight="false" outlineLevel="0" collapsed="false">
      <c r="A9202" s="2" t="s">
        <v>9214</v>
      </c>
      <c r="B9202" s="0" t="n">
        <v>0</v>
      </c>
      <c r="C9202" s="0" t="n">
        <v>0.250742681323373</v>
      </c>
      <c r="D9202" s="0" t="n">
        <v>0.00863718006168215</v>
      </c>
      <c r="E9202" s="0" t="n">
        <v>0.004</v>
      </c>
      <c r="F9202" s="0" t="n">
        <v>0.8425</v>
      </c>
      <c r="G9202" s="0" t="n">
        <v>0.561647886113644</v>
      </c>
      <c r="H9202" s="0" t="n">
        <v>0.236400543440216</v>
      </c>
      <c r="I9202" s="0" t="n">
        <v>0.541104789094148</v>
      </c>
      <c r="J9202" s="0" t="n">
        <v>-0.336182493354517</v>
      </c>
      <c r="K9202" s="0" t="n">
        <v>0.00863718006168215</v>
      </c>
      <c r="L9202" s="0" t="n">
        <v>0.53486277860397</v>
      </c>
      <c r="M9202" s="0" t="n">
        <v>0.0255301904544367</v>
      </c>
      <c r="N9202" s="0" t="n">
        <v>0.205894377398878</v>
      </c>
    </row>
    <row r="9203" customFormat="false" ht="15.75" hidden="false" customHeight="false" outlineLevel="0" collapsed="false">
      <c r="A9203" s="2" t="s">
        <v>9215</v>
      </c>
      <c r="B9203" s="0" t="n">
        <v>0</v>
      </c>
      <c r="C9203" s="0" t="n">
        <v>0.25478142102051</v>
      </c>
      <c r="D9203" s="0" t="n">
        <v>0.302581811920188</v>
      </c>
      <c r="E9203" s="0" t="n">
        <v>0.004</v>
      </c>
      <c r="F9203" s="0" t="n">
        <v>0.0053</v>
      </c>
      <c r="G9203" s="0" t="n">
        <v>0.324795439713928</v>
      </c>
      <c r="H9203" s="0" t="n">
        <v>0.341482824329361</v>
      </c>
      <c r="I9203" s="0" t="n">
        <v>0.306603009599199</v>
      </c>
      <c r="J9203" s="0" t="n">
        <v>0.0462444104395512</v>
      </c>
      <c r="K9203" s="0" t="n">
        <v>0.302581811920188</v>
      </c>
      <c r="L9203" s="0" t="n">
        <v>0.39731218148108</v>
      </c>
      <c r="M9203" s="0" t="n">
        <v>0.4826602224868</v>
      </c>
      <c r="N9203" s="0" t="n">
        <v>0.979833989720815</v>
      </c>
    </row>
    <row r="9204" customFormat="false" ht="15.75" hidden="false" customHeight="false" outlineLevel="0" collapsed="false">
      <c r="A9204" s="2" t="s">
        <v>9216</v>
      </c>
      <c r="B9204" s="0" t="n">
        <v>0</v>
      </c>
      <c r="C9204" s="0" t="n">
        <v>0.261756618612897</v>
      </c>
      <c r="D9204" s="0" t="n">
        <v>0.0454724492795327</v>
      </c>
      <c r="E9204" s="0" t="n">
        <v>0.004</v>
      </c>
      <c r="F9204" s="0" t="n">
        <v>0.1362</v>
      </c>
      <c r="G9204" s="0" t="n">
        <v>0.405417417763762</v>
      </c>
      <c r="H9204" s="0" t="n">
        <v>-0.0890937273643185</v>
      </c>
      <c r="I9204" s="0" t="n">
        <v>0.199522785661404</v>
      </c>
      <c r="J9204" s="0" t="n">
        <v>0.531179998390742</v>
      </c>
      <c r="K9204" s="0" t="n">
        <v>0.212552364584</v>
      </c>
      <c r="L9204" s="0" t="n">
        <v>0.89589213623785</v>
      </c>
      <c r="M9204" s="0" t="n">
        <v>0.618834031813169</v>
      </c>
      <c r="N9204" s="0" t="n">
        <v>0.0454724492795327</v>
      </c>
    </row>
    <row r="9205" customFormat="false" ht="15.75" hidden="false" customHeight="false" outlineLevel="0" collapsed="false">
      <c r="A9205" s="2" t="s">
        <v>9217</v>
      </c>
      <c r="B9205" s="0" t="n">
        <v>0</v>
      </c>
      <c r="C9205" s="0" t="n">
        <v>0.268813712391055</v>
      </c>
      <c r="D9205" s="0" t="n">
        <v>0.144850528277901</v>
      </c>
      <c r="E9205" s="0" t="n">
        <v>0.004</v>
      </c>
      <c r="F9205" s="0" t="n">
        <v>0.1355</v>
      </c>
      <c r="G9205" s="0" t="n">
        <v>0.423869879197973</v>
      </c>
      <c r="H9205" s="0" t="n">
        <v>0.0667275809800708</v>
      </c>
      <c r="I9205" s="0" t="n">
        <v>0.333152132606957</v>
      </c>
      <c r="J9205" s="0" t="n">
        <v>0.251505256779221</v>
      </c>
      <c r="K9205" s="0" t="n">
        <v>0.144850528277901</v>
      </c>
      <c r="L9205" s="0" t="n">
        <v>0.854577686731218</v>
      </c>
      <c r="M9205" s="0" t="n">
        <v>0.725111263254042</v>
      </c>
      <c r="N9205" s="0" t="n">
        <v>0.781528703169662</v>
      </c>
    </row>
    <row r="9206" customFormat="false" ht="15.75" hidden="false" customHeight="false" outlineLevel="0" collapsed="false">
      <c r="A9206" s="2" t="s">
        <v>9218</v>
      </c>
      <c r="B9206" s="0" t="n">
        <v>0</v>
      </c>
      <c r="C9206" s="0" t="n">
        <v>0.269096030609349</v>
      </c>
      <c r="D9206" s="0" t="n">
        <v>0.0110126206023392</v>
      </c>
      <c r="E9206" s="0" t="n">
        <v>0.004</v>
      </c>
      <c r="F9206" s="0" t="n">
        <v>0.1389</v>
      </c>
      <c r="G9206" s="0" t="n">
        <v>0.438662185869585</v>
      </c>
      <c r="H9206" s="0" t="n">
        <v>0.133939148587882</v>
      </c>
      <c r="I9206" s="0" t="n">
        <v>0.208514849048425</v>
      </c>
      <c r="J9206" s="0" t="n">
        <v>0.295267938931506</v>
      </c>
      <c r="K9206" s="0" t="n">
        <v>0.0110126206023392</v>
      </c>
      <c r="L9206" s="0" t="n">
        <v>0.66915409862444</v>
      </c>
      <c r="M9206" s="0" t="n">
        <v>0.414439034429065</v>
      </c>
      <c r="N9206" s="0" t="n">
        <v>0.273302228884886</v>
      </c>
    </row>
    <row r="9207" customFormat="false" ht="15.75" hidden="false" customHeight="false" outlineLevel="0" collapsed="false">
      <c r="A9207" s="2" t="s">
        <v>9219</v>
      </c>
      <c r="B9207" s="0" t="n">
        <v>0</v>
      </c>
      <c r="C9207" s="0" t="n">
        <v>0.272360284356699</v>
      </c>
      <c r="D9207" s="0" t="n">
        <v>0.10981328481251</v>
      </c>
      <c r="E9207" s="0" t="n">
        <v>0.004</v>
      </c>
      <c r="F9207" s="0" t="n">
        <v>0.1302</v>
      </c>
      <c r="G9207" s="0" t="n">
        <v>0.0315194477782189</v>
      </c>
      <c r="H9207" s="0" t="n">
        <v>0.247233184166338</v>
      </c>
      <c r="I9207" s="0" t="n">
        <v>0.273073893349657</v>
      </c>
      <c r="J9207" s="0" t="n">
        <v>0.537614612132583</v>
      </c>
      <c r="K9207" s="0" t="n">
        <v>0.961142753915293</v>
      </c>
      <c r="L9207" s="0" t="n">
        <v>0.533788058940432</v>
      </c>
      <c r="M9207" s="0" t="n">
        <v>0.60311211359856</v>
      </c>
      <c r="N9207" s="0" t="n">
        <v>0.10981328481251</v>
      </c>
    </row>
    <row r="9208" customFormat="false" ht="15.75" hidden="false" customHeight="false" outlineLevel="0" collapsed="false">
      <c r="A9208" s="2" t="s">
        <v>9220</v>
      </c>
      <c r="B9208" s="0" t="n">
        <v>0</v>
      </c>
      <c r="C9208" s="0" t="n">
        <v>0.272821573463224</v>
      </c>
      <c r="D9208" s="0" t="n">
        <v>0.447018143589361</v>
      </c>
      <c r="E9208" s="0" t="n">
        <v>0.004</v>
      </c>
      <c r="F9208" s="0" t="n">
        <v>0.0035</v>
      </c>
      <c r="G9208" s="0" t="n">
        <v>0.0541590940659109</v>
      </c>
      <c r="H9208" s="0" t="n">
        <v>0.339230171700821</v>
      </c>
      <c r="I9208" s="0" t="n">
        <v>0.357919310493335</v>
      </c>
      <c r="J9208" s="0" t="n">
        <v>0.339977717592829</v>
      </c>
      <c r="K9208" s="0" t="n">
        <v>0.897653832263597</v>
      </c>
      <c r="L9208" s="0" t="n">
        <v>0.708246078525165</v>
      </c>
      <c r="M9208" s="0" t="n">
        <v>0.447018143589361</v>
      </c>
      <c r="N9208" s="0" t="n">
        <v>0.528682042783649</v>
      </c>
    </row>
    <row r="9209" customFormat="false" ht="15.75" hidden="false" customHeight="false" outlineLevel="0" collapsed="false">
      <c r="A9209" s="2" t="s">
        <v>9221</v>
      </c>
      <c r="B9209" s="0" t="n">
        <v>0</v>
      </c>
      <c r="C9209" s="0" t="n">
        <v>0.277834770005368</v>
      </c>
      <c r="D9209" s="0" t="n">
        <v>0.0213062607947836</v>
      </c>
      <c r="E9209" s="0" t="n">
        <v>0.004</v>
      </c>
      <c r="F9209" s="0" t="n">
        <v>0.1326</v>
      </c>
      <c r="G9209" s="0" t="n">
        <v>0.259830994828365</v>
      </c>
      <c r="H9209" s="0" t="n">
        <v>0.566684102356316</v>
      </c>
      <c r="I9209" s="0" t="n">
        <v>0.28314885914282</v>
      </c>
      <c r="J9209" s="0" t="n">
        <v>0.00167512369397204</v>
      </c>
      <c r="K9209" s="0" t="n">
        <v>0.212552364584</v>
      </c>
      <c r="L9209" s="0" t="n">
        <v>0.0213062607947836</v>
      </c>
      <c r="M9209" s="0" t="n">
        <v>0.409686359724503</v>
      </c>
      <c r="N9209" s="0" t="n">
        <v>0.942185744924634</v>
      </c>
    </row>
    <row r="9210" customFormat="false" ht="15.75" hidden="false" customHeight="false" outlineLevel="0" collapsed="false">
      <c r="A9210" s="2" t="s">
        <v>9222</v>
      </c>
      <c r="B9210" s="0" t="n">
        <v>0</v>
      </c>
      <c r="C9210" s="0" t="n">
        <v>0.286249373202878</v>
      </c>
      <c r="D9210" s="0" t="n">
        <v>0.0440122660100239</v>
      </c>
      <c r="E9210" s="0" t="n">
        <v>0.004</v>
      </c>
      <c r="F9210" s="0" t="n">
        <v>0.1374</v>
      </c>
      <c r="G9210" s="0" t="n">
        <v>0.362475239925344</v>
      </c>
      <c r="H9210" s="0" t="n">
        <v>0.0845393380015222</v>
      </c>
      <c r="I9210" s="0" t="n">
        <v>0.156464752685365</v>
      </c>
      <c r="J9210" s="0" t="n">
        <v>0.54151816219928</v>
      </c>
      <c r="K9210" s="0" t="n">
        <v>0.304838772567465</v>
      </c>
      <c r="L9210" s="0" t="n">
        <v>0.757787260378883</v>
      </c>
      <c r="M9210" s="0" t="n">
        <v>0.857863920764153</v>
      </c>
      <c r="N9210" s="0" t="n">
        <v>0.0440122660100239</v>
      </c>
    </row>
    <row r="9211" customFormat="false" ht="15.75" hidden="false" customHeight="false" outlineLevel="0" collapsed="false">
      <c r="A9211" s="2" t="s">
        <v>9223</v>
      </c>
      <c r="B9211" s="0" t="n">
        <v>0</v>
      </c>
      <c r="C9211" s="0" t="n">
        <v>0.289657961171325</v>
      </c>
      <c r="D9211" s="0" t="n">
        <v>0.162385557865404</v>
      </c>
      <c r="E9211" s="0" t="n">
        <v>0.004</v>
      </c>
      <c r="F9211" s="0" t="n">
        <v>0.1378</v>
      </c>
      <c r="G9211" s="0" t="n">
        <v>0.196736069891349</v>
      </c>
      <c r="H9211" s="0" t="n">
        <v>0.172039362821082</v>
      </c>
      <c r="I9211" s="0" t="n">
        <v>0.295956899888771</v>
      </c>
      <c r="J9211" s="0" t="n">
        <v>0.493899512084099</v>
      </c>
      <c r="K9211" s="0" t="n">
        <v>0.59447605589091</v>
      </c>
      <c r="L9211" s="0" t="n">
        <v>0.784478118122446</v>
      </c>
      <c r="M9211" s="0" t="n">
        <v>0.412058186596031</v>
      </c>
      <c r="N9211" s="0" t="n">
        <v>0.162385557865404</v>
      </c>
    </row>
    <row r="9212" customFormat="false" ht="15.75" hidden="false" customHeight="false" outlineLevel="0" collapsed="false">
      <c r="A9212" s="2" t="s">
        <v>9224</v>
      </c>
      <c r="B9212" s="0" t="n">
        <v>0</v>
      </c>
      <c r="C9212" s="0" t="n">
        <v>0.296820354140517</v>
      </c>
      <c r="D9212" s="0" t="n">
        <v>0.0275269940952575</v>
      </c>
      <c r="E9212" s="0" t="n">
        <v>0.004</v>
      </c>
      <c r="F9212" s="0" t="n">
        <v>0.1371</v>
      </c>
      <c r="G9212" s="0" t="n">
        <v>0.241417738819856</v>
      </c>
      <c r="H9212" s="0" t="n">
        <v>0.0522503245880848</v>
      </c>
      <c r="I9212" s="0" t="n">
        <v>0.372992083727528</v>
      </c>
      <c r="J9212" s="0" t="n">
        <v>0.520621269426601</v>
      </c>
      <c r="K9212" s="0" t="n">
        <v>0.533387732573952</v>
      </c>
      <c r="L9212" s="0" t="n">
        <v>0.956347101818058</v>
      </c>
      <c r="M9212" s="0" t="n">
        <v>0.250159969852392</v>
      </c>
      <c r="N9212" s="0" t="n">
        <v>0.0275269940952575</v>
      </c>
    </row>
    <row r="9213" customFormat="false" ht="15.75" hidden="false" customHeight="false" outlineLevel="0" collapsed="false">
      <c r="A9213" s="2" t="s">
        <v>9225</v>
      </c>
      <c r="B9213" s="0" t="n">
        <v>0</v>
      </c>
      <c r="C9213" s="0" t="n">
        <v>0.299049799898343</v>
      </c>
      <c r="D9213" s="0" t="n">
        <v>0.0970521317966287</v>
      </c>
      <c r="E9213" s="0" t="n">
        <v>0.004</v>
      </c>
      <c r="F9213" s="0" t="n">
        <v>0.138</v>
      </c>
      <c r="G9213" s="0" t="n">
        <v>0.217122090079234</v>
      </c>
      <c r="H9213" s="0" t="n">
        <v>0.212584480401178</v>
      </c>
      <c r="I9213" s="0" t="n">
        <v>0.421989608116604</v>
      </c>
      <c r="J9213" s="0" t="n">
        <v>0.344503020996356</v>
      </c>
      <c r="K9213" s="0" t="n">
        <v>0.552162286802371</v>
      </c>
      <c r="L9213" s="0" t="n">
        <v>0.721307482848012</v>
      </c>
      <c r="M9213" s="0" t="n">
        <v>0.0970521317966287</v>
      </c>
      <c r="N9213" s="0" t="n">
        <v>0.528317467218709</v>
      </c>
    </row>
    <row r="9214" customFormat="false" ht="15.75" hidden="false" customHeight="false" outlineLevel="0" collapsed="false">
      <c r="A9214" s="2" t="s">
        <v>9226</v>
      </c>
      <c r="B9214" s="0" t="n">
        <v>0</v>
      </c>
      <c r="C9214" s="0" t="n">
        <v>0.30467941859863</v>
      </c>
      <c r="D9214" s="0" t="n">
        <v>0.0140219487646777</v>
      </c>
      <c r="E9214" s="0" t="n">
        <v>0.004</v>
      </c>
      <c r="F9214" s="0" t="n">
        <v>0.1362</v>
      </c>
      <c r="G9214" s="0" t="n">
        <v>0.568861330662588</v>
      </c>
      <c r="H9214" s="0" t="n">
        <v>0.156663301260775</v>
      </c>
      <c r="I9214" s="0" t="n">
        <v>0.159247143735476</v>
      </c>
      <c r="J9214" s="0" t="n">
        <v>0.333945898735683</v>
      </c>
      <c r="K9214" s="0" t="n">
        <v>0.0140219487646777</v>
      </c>
      <c r="L9214" s="0" t="n">
        <v>0.894272398978811</v>
      </c>
      <c r="M9214" s="0" t="n">
        <v>0.755701792898646</v>
      </c>
      <c r="N9214" s="0" t="n">
        <v>0.4727717242951</v>
      </c>
    </row>
    <row r="9215" customFormat="false" ht="15.75" hidden="false" customHeight="false" outlineLevel="0" collapsed="false">
      <c r="A9215" s="2" t="s">
        <v>9227</v>
      </c>
      <c r="B9215" s="0" t="n">
        <v>0</v>
      </c>
      <c r="C9215" s="0" t="n">
        <v>0.309198036137351</v>
      </c>
      <c r="D9215" s="0" t="n">
        <v>0.20541459731784</v>
      </c>
      <c r="E9215" s="0" t="n">
        <v>0.004</v>
      </c>
      <c r="F9215" s="0" t="n">
        <v>0.0044</v>
      </c>
      <c r="G9215" s="0" t="n">
        <v>-0.0147112169186098</v>
      </c>
      <c r="H9215" s="0" t="n">
        <v>0.523839310196443</v>
      </c>
      <c r="I9215" s="0" t="n">
        <v>0.348492273144743</v>
      </c>
      <c r="J9215" s="0" t="n">
        <v>0.37917177812683</v>
      </c>
      <c r="K9215" s="0" t="n">
        <v>0.923772716754196</v>
      </c>
      <c r="L9215" s="0" t="n">
        <v>0.20541459731784</v>
      </c>
      <c r="M9215" s="0" t="n">
        <v>0.246043890008083</v>
      </c>
      <c r="N9215" s="0" t="n">
        <v>0.646727515959935</v>
      </c>
    </row>
    <row r="9216" customFormat="false" ht="15.75" hidden="false" customHeight="false" outlineLevel="0" collapsed="false">
      <c r="A9216" s="2" t="s">
        <v>9228</v>
      </c>
      <c r="B9216" s="0" t="n">
        <v>0</v>
      </c>
      <c r="C9216" s="0" t="n">
        <v>0.310665287534589</v>
      </c>
      <c r="D9216" s="0" t="n">
        <v>0.345677122251142</v>
      </c>
      <c r="E9216" s="0" t="n">
        <v>0.004</v>
      </c>
      <c r="F9216" s="0" t="n">
        <v>0.0047</v>
      </c>
      <c r="G9216" s="0" t="n">
        <v>0.183190771958646</v>
      </c>
      <c r="H9216" s="0" t="n">
        <v>0.404529558484792</v>
      </c>
      <c r="I9216" s="0" t="n">
        <v>0.405503049351612</v>
      </c>
      <c r="J9216" s="0" t="n">
        <v>0.249437770343304</v>
      </c>
      <c r="K9216" s="0" t="n">
        <v>0.990409793505875</v>
      </c>
      <c r="L9216" s="0" t="n">
        <v>0.426945151194541</v>
      </c>
      <c r="M9216" s="0" t="n">
        <v>0.345677122251142</v>
      </c>
      <c r="N9216" s="0" t="n">
        <v>0.601452404806387</v>
      </c>
    </row>
    <row r="9217" customFormat="false" ht="15.75" hidden="false" customHeight="false" outlineLevel="0" collapsed="false">
      <c r="A9217" s="2" t="s">
        <v>9229</v>
      </c>
      <c r="B9217" s="0" t="n">
        <v>0</v>
      </c>
      <c r="C9217" s="0" t="n">
        <v>0.313472729529788</v>
      </c>
      <c r="D9217" s="3" t="n">
        <v>5.29335355996823E-006</v>
      </c>
      <c r="E9217" s="0" t="n">
        <v>0.004</v>
      </c>
      <c r="F9217" s="0" t="n">
        <v>0.8423</v>
      </c>
      <c r="G9217" s="0" t="n">
        <v>0.433400529284172</v>
      </c>
      <c r="H9217" s="0" t="n">
        <v>-0.158826962668382</v>
      </c>
      <c r="I9217" s="0" t="n">
        <v>0.801473769388183</v>
      </c>
      <c r="J9217" s="0" t="n">
        <v>0.177843582115179</v>
      </c>
      <c r="K9217" s="0" t="n">
        <v>0.010046971128825</v>
      </c>
      <c r="L9217" s="0" t="n">
        <v>0.812562330876199</v>
      </c>
      <c r="M9217" s="3" t="n">
        <v>5.29335355996823E-006</v>
      </c>
      <c r="N9217" s="0" t="n">
        <v>0.813473721962141</v>
      </c>
    </row>
    <row r="9218" customFormat="false" ht="15.75" hidden="false" customHeight="false" outlineLevel="0" collapsed="false">
      <c r="A9218" s="2" t="s">
        <v>9230</v>
      </c>
      <c r="B9218" s="0" t="n">
        <v>0</v>
      </c>
      <c r="C9218" s="0" t="n">
        <v>0.314340214080038</v>
      </c>
      <c r="D9218" s="3" t="n">
        <v>1.9370083358383E-005</v>
      </c>
      <c r="E9218" s="0" t="n">
        <v>0.004</v>
      </c>
      <c r="F9218" s="0" t="n">
        <v>0.8317</v>
      </c>
      <c r="G9218" s="0" t="n">
        <v>0.379304031042494</v>
      </c>
      <c r="H9218" s="0" t="n">
        <v>0.0638101249040687</v>
      </c>
      <c r="I9218" s="0" t="n">
        <v>0.564648635181682</v>
      </c>
      <c r="J9218" s="0" t="n">
        <v>0.249598065191908</v>
      </c>
      <c r="K9218" s="0" t="n">
        <v>0.000607435855161056</v>
      </c>
      <c r="L9218" s="0" t="n">
        <v>0.317874379829456</v>
      </c>
      <c r="M9218" s="3" t="n">
        <v>1.9370083358383E-005</v>
      </c>
      <c r="N9218" s="0" t="n">
        <v>0.274981311286078</v>
      </c>
    </row>
    <row r="9219" customFormat="false" ht="15.75" hidden="false" customHeight="false" outlineLevel="0" collapsed="false">
      <c r="A9219" s="2" t="s">
        <v>9231</v>
      </c>
      <c r="B9219" s="0" t="n">
        <v>0</v>
      </c>
      <c r="C9219" s="0" t="n">
        <v>0.317674872388811</v>
      </c>
      <c r="D9219" s="0" t="n">
        <v>0.211430869121198</v>
      </c>
      <c r="E9219" s="0" t="n">
        <v>0.004</v>
      </c>
      <c r="F9219" s="0" t="n">
        <v>0.005</v>
      </c>
      <c r="G9219" s="0" t="n">
        <v>0.498814697910029</v>
      </c>
      <c r="H9219" s="0" t="n">
        <v>0.0511780737627728</v>
      </c>
      <c r="I9219" s="0" t="n">
        <v>0.360104757504923</v>
      </c>
      <c r="J9219" s="0" t="n">
        <v>0.360601960377521</v>
      </c>
      <c r="K9219" s="0" t="n">
        <v>0.211430869121198</v>
      </c>
      <c r="L9219" s="0" t="n">
        <v>0.958992804445762</v>
      </c>
      <c r="M9219" s="0" t="n">
        <v>0.446184017524134</v>
      </c>
      <c r="N9219" s="0" t="n">
        <v>0.351304232901523</v>
      </c>
    </row>
    <row r="9220" customFormat="false" ht="15.75" hidden="false" customHeight="false" outlineLevel="0" collapsed="false">
      <c r="A9220" s="2" t="s">
        <v>9232</v>
      </c>
      <c r="B9220" s="0" t="n">
        <v>0</v>
      </c>
      <c r="C9220" s="0" t="n">
        <v>0.321435510589706</v>
      </c>
      <c r="D9220" s="0" t="n">
        <v>0.0417721365073289</v>
      </c>
      <c r="E9220" s="0" t="n">
        <v>0.004</v>
      </c>
      <c r="F9220" s="0" t="n">
        <v>0.1335</v>
      </c>
      <c r="G9220" s="0" t="n">
        <v>0.232432215416836</v>
      </c>
      <c r="H9220" s="0" t="n">
        <v>0.402680259208835</v>
      </c>
      <c r="I9220" s="0" t="n">
        <v>0.081311890362998</v>
      </c>
      <c r="J9220" s="0" t="n">
        <v>0.569317677370157</v>
      </c>
      <c r="K9220" s="0" t="n">
        <v>0.354818294398748</v>
      </c>
      <c r="L9220" s="0" t="n">
        <v>0.550978075149272</v>
      </c>
      <c r="M9220" s="0" t="n">
        <v>0.982448343537546</v>
      </c>
      <c r="N9220" s="0" t="n">
        <v>0.0417721365073289</v>
      </c>
    </row>
    <row r="9221" customFormat="false" ht="15.75" hidden="false" customHeight="false" outlineLevel="0" collapsed="false">
      <c r="A9221" s="2" t="s">
        <v>9233</v>
      </c>
      <c r="B9221" s="0" t="n">
        <v>0</v>
      </c>
      <c r="C9221" s="0" t="n">
        <v>0.341868789077351</v>
      </c>
      <c r="D9221" s="0" t="n">
        <v>0.241345613698407</v>
      </c>
      <c r="E9221" s="0" t="n">
        <v>0.004</v>
      </c>
      <c r="F9221" s="0" t="n">
        <v>0.0045</v>
      </c>
      <c r="G9221" s="0" t="n">
        <v>0.244038427485369</v>
      </c>
      <c r="H9221" s="0" t="n">
        <v>0.561692870030676</v>
      </c>
      <c r="I9221" s="0" t="n">
        <v>0.127157102668533</v>
      </c>
      <c r="J9221" s="0" t="n">
        <v>0.434586756124827</v>
      </c>
      <c r="K9221" s="0" t="n">
        <v>0.792142857027982</v>
      </c>
      <c r="L9221" s="0" t="n">
        <v>0.464040803970953</v>
      </c>
      <c r="M9221" s="0" t="n">
        <v>0.955226629105906</v>
      </c>
      <c r="N9221" s="0" t="n">
        <v>0.241345613698407</v>
      </c>
    </row>
    <row r="9222" customFormat="false" ht="15.75" hidden="false" customHeight="false" outlineLevel="0" collapsed="false">
      <c r="A9222" s="2" t="s">
        <v>9234</v>
      </c>
      <c r="B9222" s="0" t="n">
        <v>0</v>
      </c>
      <c r="C9222" s="0" t="n">
        <v>0.34778756225348</v>
      </c>
      <c r="D9222" s="0" t="n">
        <v>0.129184465361693</v>
      </c>
      <c r="E9222" s="0" t="n">
        <v>0.004</v>
      </c>
      <c r="F9222" s="0" t="n">
        <v>0.1332</v>
      </c>
      <c r="G9222" s="0" t="n">
        <v>0.389386520000179</v>
      </c>
      <c r="H9222" s="0" t="n">
        <v>0.291133209892315</v>
      </c>
      <c r="I9222" s="0" t="n">
        <v>0.473680961458985</v>
      </c>
      <c r="J9222" s="0" t="n">
        <v>0.23694955766244</v>
      </c>
      <c r="K9222" s="0" t="n">
        <v>0.217407817897852</v>
      </c>
      <c r="L9222" s="0" t="n">
        <v>0.429403411783997</v>
      </c>
      <c r="M9222" s="0" t="n">
        <v>0.129184465361693</v>
      </c>
      <c r="N9222" s="0" t="n">
        <v>0.652881659709671</v>
      </c>
    </row>
    <row r="9223" customFormat="false" ht="15.75" hidden="false" customHeight="false" outlineLevel="0" collapsed="false">
      <c r="A9223" s="2" t="s">
        <v>9235</v>
      </c>
      <c r="B9223" s="0" t="n">
        <v>0</v>
      </c>
      <c r="C9223" s="0" t="n">
        <v>0.349547425689921</v>
      </c>
      <c r="D9223" s="0" t="n">
        <v>0.000575955192967203</v>
      </c>
      <c r="E9223" s="0" t="n">
        <v>0.004</v>
      </c>
      <c r="F9223" s="0" t="n">
        <v>0.9938</v>
      </c>
      <c r="G9223" s="0" t="n">
        <v>0.24504105051431</v>
      </c>
      <c r="H9223" s="0" t="n">
        <v>0.56687590172299</v>
      </c>
      <c r="I9223" s="0" t="n">
        <v>0.354836368429848</v>
      </c>
      <c r="J9223" s="0" t="n">
        <v>0.231436382092538</v>
      </c>
      <c r="K9223" s="0" t="n">
        <v>0.0693248158361251</v>
      </c>
      <c r="L9223" s="0" t="n">
        <v>0.000575955192967203</v>
      </c>
      <c r="M9223" s="0" t="n">
        <v>0.0192221745798138</v>
      </c>
      <c r="N9223" s="0" t="n">
        <v>0.405070531252593</v>
      </c>
    </row>
    <row r="9224" customFormat="false" ht="15.75" hidden="false" customHeight="false" outlineLevel="0" collapsed="false">
      <c r="A9224" s="2" t="s">
        <v>9236</v>
      </c>
      <c r="B9224" s="0" t="n">
        <v>0</v>
      </c>
      <c r="C9224" s="0" t="n">
        <v>0.3532391021546</v>
      </c>
      <c r="D9224" s="0" t="n">
        <v>0.323916443889446</v>
      </c>
      <c r="E9224" s="0" t="n">
        <v>0.004</v>
      </c>
      <c r="F9224" s="0" t="n">
        <v>0.0034</v>
      </c>
      <c r="G9224" s="0" t="n">
        <v>0.576193232337184</v>
      </c>
      <c r="H9224" s="0" t="n">
        <v>0.568510557841241</v>
      </c>
      <c r="I9224" s="0" t="n">
        <v>0.100234671111499</v>
      </c>
      <c r="J9224" s="0" t="n">
        <v>0.168017947328477</v>
      </c>
      <c r="K9224" s="0" t="n">
        <v>0.86400523103021</v>
      </c>
      <c r="L9224" s="0" t="n">
        <v>0.806291824316443</v>
      </c>
      <c r="M9224" s="0" t="n">
        <v>0.323916443889446</v>
      </c>
      <c r="N9224" s="0" t="n">
        <v>0.762600115997985</v>
      </c>
    </row>
    <row r="9225" customFormat="false" ht="15.75" hidden="false" customHeight="false" outlineLevel="0" collapsed="false">
      <c r="A9225" s="2" t="s">
        <v>9237</v>
      </c>
      <c r="B9225" s="0" t="n">
        <v>0</v>
      </c>
      <c r="C9225" s="0" t="n">
        <v>0.383536298372243</v>
      </c>
      <c r="D9225" s="3" t="n">
        <v>1.31440127609438E-005</v>
      </c>
      <c r="E9225" s="0" t="n">
        <v>0.004</v>
      </c>
      <c r="F9225" s="0" t="n">
        <v>0.8382</v>
      </c>
      <c r="G9225" s="0" t="n">
        <v>0.582068028970486</v>
      </c>
      <c r="H9225" s="0" t="n">
        <v>0.159525144858519</v>
      </c>
      <c r="I9225" s="0" t="n">
        <v>0.224140441276576</v>
      </c>
      <c r="J9225" s="0" t="n">
        <v>0.568411578383393</v>
      </c>
      <c r="K9225" s="3" t="n">
        <v>1.31440127609438E-005</v>
      </c>
      <c r="L9225" s="0" t="n">
        <v>0.46733118330862</v>
      </c>
      <c r="M9225" s="0" t="n">
        <v>0.309368271852073</v>
      </c>
      <c r="N9225" s="0" t="n">
        <v>0.00353607896873095</v>
      </c>
    </row>
    <row r="9226" customFormat="false" ht="15.75" hidden="false" customHeight="false" outlineLevel="0" collapsed="false">
      <c r="A9226" s="2" t="s">
        <v>9238</v>
      </c>
      <c r="B9226" s="0" t="n">
        <v>0</v>
      </c>
      <c r="C9226" s="0" t="n">
        <v>0.516281958654715</v>
      </c>
      <c r="D9226" s="0" t="n">
        <v>0.00197031130588046</v>
      </c>
      <c r="E9226" s="0" t="n">
        <v>0.004</v>
      </c>
      <c r="F9226" s="0" t="n">
        <v>0.8471</v>
      </c>
      <c r="G9226" s="0" t="n">
        <v>0.407151829225401</v>
      </c>
      <c r="H9226" s="0" t="n">
        <v>0.340759420826432</v>
      </c>
      <c r="I9226" s="0" t="n">
        <v>0.719776710832636</v>
      </c>
      <c r="J9226" s="0" t="n">
        <v>0.597439873734392</v>
      </c>
      <c r="K9226" s="0" t="n">
        <v>0.373944892384239</v>
      </c>
      <c r="L9226" s="0" t="n">
        <v>0.484738542866471</v>
      </c>
      <c r="M9226" s="0" t="n">
        <v>0.00197031130588046</v>
      </c>
      <c r="N9226" s="0" t="n">
        <v>0.0184940555769152</v>
      </c>
    </row>
    <row r="9227" customFormat="false" ht="15.75" hidden="false" customHeight="false" outlineLevel="0" collapsed="false">
      <c r="A9227" s="2" t="s">
        <v>9239</v>
      </c>
      <c r="B9227" s="0" t="n">
        <v>0</v>
      </c>
      <c r="C9227" s="0" t="n">
        <v>-0.261169640537854</v>
      </c>
      <c r="D9227" s="0" t="n">
        <v>0.243253861694707</v>
      </c>
      <c r="E9227" s="0" t="n">
        <v>0.0039</v>
      </c>
      <c r="F9227" s="0" t="n">
        <v>0.0036</v>
      </c>
      <c r="G9227" s="0" t="n">
        <v>-0.184917844395863</v>
      </c>
      <c r="H9227" s="0" t="n">
        <v>-0.435068779947904</v>
      </c>
      <c r="I9227" s="0" t="n">
        <v>-0.249345435753686</v>
      </c>
      <c r="J9227" s="0" t="n">
        <v>-0.175346502053962</v>
      </c>
      <c r="K9227" s="0" t="n">
        <v>0.972372708272157</v>
      </c>
      <c r="L9227" s="0" t="n">
        <v>0.243253861694707</v>
      </c>
      <c r="M9227" s="0" t="n">
        <v>0.756787327658301</v>
      </c>
      <c r="N9227" s="0" t="n">
        <v>0.744855574002372</v>
      </c>
    </row>
    <row r="9228" customFormat="false" ht="15.75" hidden="false" customHeight="false" outlineLevel="0" collapsed="false">
      <c r="A9228" s="2" t="s">
        <v>9240</v>
      </c>
      <c r="B9228" s="0" t="n">
        <v>0</v>
      </c>
      <c r="C9228" s="0" t="n">
        <v>-0.2323644805664</v>
      </c>
      <c r="D9228" s="0" t="n">
        <v>0.257988056393934</v>
      </c>
      <c r="E9228" s="0" t="n">
        <v>0.0039</v>
      </c>
      <c r="F9228" s="0" t="n">
        <v>0.0035</v>
      </c>
      <c r="G9228" s="0" t="n">
        <v>-0.0288235590920934</v>
      </c>
      <c r="H9228" s="0" t="n">
        <v>-0.380185059253668</v>
      </c>
      <c r="I9228" s="0" t="n">
        <v>-0.24235028821346</v>
      </c>
      <c r="J9228" s="0" t="n">
        <v>-0.27809901570638</v>
      </c>
      <c r="K9228" s="0" t="n">
        <v>0.948712917399844</v>
      </c>
      <c r="L9228" s="0" t="n">
        <v>0.257988056393934</v>
      </c>
      <c r="M9228" s="0" t="n">
        <v>0.522990879901382</v>
      </c>
      <c r="N9228" s="0" t="n">
        <v>0.60848315645707</v>
      </c>
    </row>
    <row r="9229" customFormat="false" ht="15.75" hidden="false" customHeight="false" outlineLevel="0" collapsed="false">
      <c r="A9229" s="2" t="s">
        <v>9241</v>
      </c>
      <c r="B9229" s="0" t="n">
        <v>0</v>
      </c>
      <c r="C9229" s="0" t="n">
        <v>-0.225006018781811</v>
      </c>
      <c r="D9229" s="0" t="n">
        <v>0.297705673437161</v>
      </c>
      <c r="E9229" s="0" t="n">
        <v>0.0039</v>
      </c>
      <c r="F9229" s="0" t="n">
        <v>0.0046</v>
      </c>
      <c r="G9229" s="0" t="n">
        <v>-0.251050959663847</v>
      </c>
      <c r="H9229" s="0" t="n">
        <v>-0.460865255526893</v>
      </c>
      <c r="I9229" s="0" t="n">
        <v>-0.0632911351290527</v>
      </c>
      <c r="J9229" s="0" t="n">
        <v>-0.12481672480745</v>
      </c>
      <c r="K9229" s="0" t="n">
        <v>0.971294191700445</v>
      </c>
      <c r="L9229" s="0" t="n">
        <v>0.297705673437161</v>
      </c>
      <c r="M9229" s="0" t="n">
        <v>0.557191240899866</v>
      </c>
      <c r="N9229" s="0" t="n">
        <v>0.900009953023187</v>
      </c>
    </row>
    <row r="9230" customFormat="false" ht="15.75" hidden="false" customHeight="false" outlineLevel="0" collapsed="false">
      <c r="A9230" s="2" t="s">
        <v>9242</v>
      </c>
      <c r="B9230" s="0" t="n">
        <v>0</v>
      </c>
      <c r="C9230" s="0" t="n">
        <v>-0.208894249127055</v>
      </c>
      <c r="D9230" s="0" t="n">
        <v>0.312168048770642</v>
      </c>
      <c r="E9230" s="0" t="n">
        <v>0.0039</v>
      </c>
      <c r="F9230" s="0" t="n">
        <v>0.0037</v>
      </c>
      <c r="G9230" s="0" t="n">
        <v>-0.178425555696133</v>
      </c>
      <c r="H9230" s="0" t="n">
        <v>-0.222367303800178</v>
      </c>
      <c r="I9230" s="0" t="n">
        <v>-0.132296472507497</v>
      </c>
      <c r="J9230" s="0" t="n">
        <v>-0.302487664504412</v>
      </c>
      <c r="K9230" s="0" t="n">
        <v>0.823863268111172</v>
      </c>
      <c r="L9230" s="0" t="n">
        <v>0.629536484139007</v>
      </c>
      <c r="M9230" s="0" t="n">
        <v>0.851200588002284</v>
      </c>
      <c r="N9230" s="0" t="n">
        <v>0.312168048770642</v>
      </c>
    </row>
    <row r="9231" customFormat="false" ht="15.75" hidden="false" customHeight="false" outlineLevel="0" collapsed="false">
      <c r="A9231" s="2" t="s">
        <v>9243</v>
      </c>
      <c r="B9231" s="0" t="n">
        <v>0</v>
      </c>
      <c r="C9231" s="0" t="n">
        <v>-0.1928650823344</v>
      </c>
      <c r="D9231" s="0" t="n">
        <v>0.396918831096228</v>
      </c>
      <c r="E9231" s="0" t="n">
        <v>0.0039</v>
      </c>
      <c r="F9231" s="0" t="n">
        <v>0.0049</v>
      </c>
      <c r="G9231" s="0" t="n">
        <v>-0.369709532854207</v>
      </c>
      <c r="H9231" s="0" t="n">
        <v>-0.0995531603430237</v>
      </c>
      <c r="I9231" s="0" t="n">
        <v>-0.183426943391629</v>
      </c>
      <c r="J9231" s="0" t="n">
        <v>-0.11877069274874</v>
      </c>
      <c r="K9231" s="0" t="n">
        <v>0.396918831096228</v>
      </c>
      <c r="L9231" s="0" t="n">
        <v>0.966641199481098</v>
      </c>
      <c r="M9231" s="0" t="n">
        <v>0.5857085860612</v>
      </c>
      <c r="N9231" s="0" t="n">
        <v>0.83832008010007</v>
      </c>
    </row>
    <row r="9232" customFormat="false" ht="15.75" hidden="false" customHeight="false" outlineLevel="0" collapsed="false">
      <c r="A9232" s="2" t="s">
        <v>9244</v>
      </c>
      <c r="B9232" s="0" t="n">
        <v>0</v>
      </c>
      <c r="C9232" s="0" t="n">
        <v>-0.191885685114497</v>
      </c>
      <c r="D9232" s="0" t="n">
        <v>0.211514500074951</v>
      </c>
      <c r="E9232" s="0" t="n">
        <v>0.0039</v>
      </c>
      <c r="F9232" s="0" t="n">
        <v>0.0045</v>
      </c>
      <c r="G9232" s="0" t="n">
        <v>-0.111672120533909</v>
      </c>
      <c r="H9232" s="0" t="n">
        <v>-0.393699449906508</v>
      </c>
      <c r="I9232" s="0" t="n">
        <v>-0.341861917048237</v>
      </c>
      <c r="J9232" s="0" t="n">
        <v>0.0796907470306646</v>
      </c>
      <c r="K9232" s="0" t="n">
        <v>0.878357397655426</v>
      </c>
      <c r="L9232" s="0" t="n">
        <v>0.211514500074951</v>
      </c>
      <c r="M9232" s="0" t="n">
        <v>0.323916443889446</v>
      </c>
      <c r="N9232" s="0" t="n">
        <v>0.989725789076121</v>
      </c>
    </row>
    <row r="9233" customFormat="false" ht="15.75" hidden="false" customHeight="false" outlineLevel="0" collapsed="false">
      <c r="A9233" s="2" t="s">
        <v>9245</v>
      </c>
      <c r="B9233" s="0" t="n">
        <v>0</v>
      </c>
      <c r="C9233" s="0" t="n">
        <v>-0.190939039610654</v>
      </c>
      <c r="D9233" s="0" t="n">
        <v>0.215124372259622</v>
      </c>
      <c r="E9233" s="0" t="n">
        <v>0.0039</v>
      </c>
      <c r="F9233" s="0" t="n">
        <v>0.0043</v>
      </c>
      <c r="G9233" s="0" t="n">
        <v>-0.229073347978963</v>
      </c>
      <c r="H9233" s="0" t="n">
        <v>-0.161209486841305</v>
      </c>
      <c r="I9233" s="0" t="n">
        <v>-0.118986436074594</v>
      </c>
      <c r="J9233" s="0" t="n">
        <v>-0.254486887547752</v>
      </c>
      <c r="K9233" s="0" t="n">
        <v>0.215124372259622</v>
      </c>
      <c r="L9233" s="0" t="n">
        <v>0.560142546307021</v>
      </c>
      <c r="M9233" s="0" t="n">
        <v>0.590278390726482</v>
      </c>
      <c r="N9233" s="0" t="n">
        <v>0.324812503806983</v>
      </c>
    </row>
    <row r="9234" customFormat="false" ht="15.75" hidden="false" customHeight="false" outlineLevel="0" collapsed="false">
      <c r="A9234" s="2" t="s">
        <v>9246</v>
      </c>
      <c r="B9234" s="0" t="n">
        <v>0</v>
      </c>
      <c r="C9234" s="0" t="n">
        <v>-0.186521503573807</v>
      </c>
      <c r="D9234" s="0" t="n">
        <v>0.329939746684083</v>
      </c>
      <c r="E9234" s="0" t="n">
        <v>0.0039</v>
      </c>
      <c r="F9234" s="0" t="n">
        <v>0.0041</v>
      </c>
      <c r="G9234" s="0" t="n">
        <v>-0.173150967625639</v>
      </c>
      <c r="H9234" s="0" t="n">
        <v>-0.111148256797714</v>
      </c>
      <c r="I9234" s="0" t="n">
        <v>-0.129410023614227</v>
      </c>
      <c r="J9234" s="0" t="n">
        <v>-0.332376766257648</v>
      </c>
      <c r="K9234" s="0" t="n">
        <v>0.561890558759671</v>
      </c>
      <c r="L9234" s="0" t="n">
        <v>0.860547491358636</v>
      </c>
      <c r="M9234" s="0" t="n">
        <v>0.860289943925243</v>
      </c>
      <c r="N9234" s="0" t="n">
        <v>0.329939746684083</v>
      </c>
    </row>
    <row r="9235" customFormat="false" ht="15.75" hidden="false" customHeight="false" outlineLevel="0" collapsed="false">
      <c r="A9235" s="2" t="s">
        <v>9247</v>
      </c>
      <c r="B9235" s="0" t="n">
        <v>0</v>
      </c>
      <c r="C9235" s="0" t="n">
        <v>-0.184328050291012</v>
      </c>
      <c r="D9235" s="0" t="n">
        <v>0.234022742407201</v>
      </c>
      <c r="E9235" s="0" t="n">
        <v>0.0039</v>
      </c>
      <c r="F9235" s="0" t="n">
        <v>0.005</v>
      </c>
      <c r="G9235" s="0" t="n">
        <v>-0.424831587336539</v>
      </c>
      <c r="H9235" s="0" t="n">
        <v>0.0183668908184656</v>
      </c>
      <c r="I9235" s="0" t="n">
        <v>-0.23639742079571</v>
      </c>
      <c r="J9235" s="0" t="n">
        <v>-0.0944500838502638</v>
      </c>
      <c r="K9235" s="0" t="n">
        <v>0.234022742407201</v>
      </c>
      <c r="L9235" s="0" t="n">
        <v>0.774858367808296</v>
      </c>
      <c r="M9235" s="0" t="n">
        <v>0.801812815887444</v>
      </c>
      <c r="N9235" s="0" t="n">
        <v>0.70628477856026</v>
      </c>
    </row>
    <row r="9236" customFormat="false" ht="15.75" hidden="false" customHeight="false" outlineLevel="0" collapsed="false">
      <c r="A9236" s="2" t="s">
        <v>9248</v>
      </c>
      <c r="B9236" s="0" t="n">
        <v>0</v>
      </c>
      <c r="C9236" s="0" t="n">
        <v>-0.182123732318825</v>
      </c>
      <c r="D9236" s="0" t="n">
        <v>0.207142093816485</v>
      </c>
      <c r="E9236" s="0" t="n">
        <v>0.0039</v>
      </c>
      <c r="F9236" s="0" t="n">
        <v>0.0042</v>
      </c>
      <c r="G9236" s="0" t="n">
        <v>-0.190237487078289</v>
      </c>
      <c r="H9236" s="0" t="n">
        <v>-0.372457698296426</v>
      </c>
      <c r="I9236" s="0" t="n">
        <v>-0.119199953250095</v>
      </c>
      <c r="J9236" s="0" t="n">
        <v>-0.0465997906504884</v>
      </c>
      <c r="K9236" s="0" t="n">
        <v>0.441975201151694</v>
      </c>
      <c r="L9236" s="0" t="n">
        <v>0.207142093816485</v>
      </c>
      <c r="M9236" s="0" t="n">
        <v>0.701895632924783</v>
      </c>
      <c r="N9236" s="0" t="n">
        <v>0.940538601715976</v>
      </c>
    </row>
    <row r="9237" customFormat="false" ht="15.75" hidden="false" customHeight="false" outlineLevel="0" collapsed="false">
      <c r="A9237" s="2" t="s">
        <v>9249</v>
      </c>
      <c r="B9237" s="0" t="n">
        <v>0</v>
      </c>
      <c r="C9237" s="0" t="n">
        <v>-0.181800373634927</v>
      </c>
      <c r="D9237" s="0" t="n">
        <v>0.215485368450971</v>
      </c>
      <c r="E9237" s="0" t="n">
        <v>0.0039</v>
      </c>
      <c r="F9237" s="0" t="n">
        <v>0.0037</v>
      </c>
      <c r="G9237" s="0" t="n">
        <v>-0.0451788732935566</v>
      </c>
      <c r="H9237" s="0" t="n">
        <v>-0.251361853543021</v>
      </c>
      <c r="I9237" s="0" t="n">
        <v>-0.373283022345689</v>
      </c>
      <c r="J9237" s="0" t="n">
        <v>-0.0573777453574402</v>
      </c>
      <c r="K9237" s="0" t="n">
        <v>0.951852184863528</v>
      </c>
      <c r="L9237" s="0" t="n">
        <v>0.491619855770551</v>
      </c>
      <c r="M9237" s="0" t="n">
        <v>0.215485368450971</v>
      </c>
      <c r="N9237" s="0" t="n">
        <v>0.894611116516657</v>
      </c>
    </row>
    <row r="9238" customFormat="false" ht="15.75" hidden="false" customHeight="false" outlineLevel="0" collapsed="false">
      <c r="A9238" s="2" t="s">
        <v>9250</v>
      </c>
      <c r="B9238" s="0" t="n">
        <v>0</v>
      </c>
      <c r="C9238" s="0" t="n">
        <v>-0.175478509511684</v>
      </c>
      <c r="D9238" s="0" t="n">
        <v>0.424779821765614</v>
      </c>
      <c r="E9238" s="0" t="n">
        <v>0.0039</v>
      </c>
      <c r="F9238" s="0" t="n">
        <v>0.0041</v>
      </c>
      <c r="G9238" s="0" t="n">
        <v>-0.311352044450405</v>
      </c>
      <c r="H9238" s="0" t="n">
        <v>-0.19754590094341</v>
      </c>
      <c r="I9238" s="0" t="n">
        <v>-0.148704409998482</v>
      </c>
      <c r="J9238" s="0" t="n">
        <v>-0.0443116826544399</v>
      </c>
      <c r="K9238" s="0" t="n">
        <v>0.424779821765614</v>
      </c>
      <c r="L9238" s="0" t="n">
        <v>0.482183288643371</v>
      </c>
      <c r="M9238" s="0" t="n">
        <v>0.790554614448034</v>
      </c>
      <c r="N9238" s="0" t="n">
        <v>0.774000360962664</v>
      </c>
    </row>
    <row r="9239" customFormat="false" ht="15.75" hidden="false" customHeight="false" outlineLevel="0" collapsed="false">
      <c r="A9239" s="2" t="s">
        <v>9251</v>
      </c>
      <c r="B9239" s="0" t="n">
        <v>0</v>
      </c>
      <c r="C9239" s="0" t="n">
        <v>-0.174204037739931</v>
      </c>
      <c r="D9239" s="0" t="n">
        <v>0.347882253109314</v>
      </c>
      <c r="E9239" s="0" t="n">
        <v>0.0039</v>
      </c>
      <c r="F9239" s="0" t="n">
        <v>0.005</v>
      </c>
      <c r="G9239" s="0" t="n">
        <v>-0.241514584966012</v>
      </c>
      <c r="H9239" s="0" t="n">
        <v>-0.332294318567354</v>
      </c>
      <c r="I9239" s="0" t="n">
        <v>-0.0813761805489578</v>
      </c>
      <c r="J9239" s="0" t="n">
        <v>-0.0416310668774007</v>
      </c>
      <c r="K9239" s="0" t="n">
        <v>0.347882253109314</v>
      </c>
      <c r="L9239" s="0" t="n">
        <v>0.666726348047587</v>
      </c>
      <c r="M9239" s="0" t="n">
        <v>0.846936137276575</v>
      </c>
      <c r="N9239" s="0" t="n">
        <v>0.972861596734828</v>
      </c>
    </row>
    <row r="9240" customFormat="false" ht="15.75" hidden="false" customHeight="false" outlineLevel="0" collapsed="false">
      <c r="A9240" s="2" t="s">
        <v>9252</v>
      </c>
      <c r="B9240" s="0" t="n">
        <v>0</v>
      </c>
      <c r="C9240" s="0" t="n">
        <v>-0.169940955438984</v>
      </c>
      <c r="D9240" s="0" t="n">
        <v>0.28732210408756</v>
      </c>
      <c r="E9240" s="0" t="n">
        <v>0.0039</v>
      </c>
      <c r="F9240" s="0" t="n">
        <v>0.0037</v>
      </c>
      <c r="G9240" s="0" t="n">
        <v>-0.00513576540886294</v>
      </c>
      <c r="H9240" s="0" t="n">
        <v>-0.242472230992318</v>
      </c>
      <c r="I9240" s="0" t="n">
        <v>-0.253500414966873</v>
      </c>
      <c r="J9240" s="0" t="n">
        <v>-0.178655410387883</v>
      </c>
      <c r="K9240" s="0" t="n">
        <v>0.7373700187349</v>
      </c>
      <c r="L9240" s="0" t="n">
        <v>0.337825177591247</v>
      </c>
      <c r="M9240" s="0" t="n">
        <v>0.28732210408756</v>
      </c>
      <c r="N9240" s="0" t="n">
        <v>0.615160723627573</v>
      </c>
    </row>
    <row r="9241" customFormat="false" ht="15.75" hidden="false" customHeight="false" outlineLevel="0" collapsed="false">
      <c r="A9241" s="2" t="s">
        <v>9253</v>
      </c>
      <c r="B9241" s="0" t="n">
        <v>0</v>
      </c>
      <c r="C9241" s="0" t="n">
        <v>-0.166987252463676</v>
      </c>
      <c r="D9241" s="0" t="n">
        <v>0.204415114549681</v>
      </c>
      <c r="E9241" s="0" t="n">
        <v>0.0039</v>
      </c>
      <c r="F9241" s="0" t="n">
        <v>0.004</v>
      </c>
      <c r="G9241" s="0" t="n">
        <v>-0.256771330959818</v>
      </c>
      <c r="H9241" s="0" t="n">
        <v>-0.391904985789374</v>
      </c>
      <c r="I9241" s="0" t="n">
        <v>0.0759476616894772</v>
      </c>
      <c r="J9241" s="0" t="n">
        <v>-0.0952203547949887</v>
      </c>
      <c r="K9241" s="0" t="n">
        <v>0.250491614217944</v>
      </c>
      <c r="L9241" s="0" t="n">
        <v>0.204415114549681</v>
      </c>
      <c r="M9241" s="0" t="n">
        <v>0.874019380596183</v>
      </c>
      <c r="N9241" s="0" t="n">
        <v>0.947129023990843</v>
      </c>
    </row>
    <row r="9242" customFormat="false" ht="15.75" hidden="false" customHeight="false" outlineLevel="0" collapsed="false">
      <c r="A9242" s="2" t="s">
        <v>9254</v>
      </c>
      <c r="B9242" s="0" t="n">
        <v>0</v>
      </c>
      <c r="C9242" s="0" t="n">
        <v>-0.164815656051829</v>
      </c>
      <c r="D9242" s="0" t="n">
        <v>0.635752263826375</v>
      </c>
      <c r="E9242" s="0" t="n">
        <v>0.0039</v>
      </c>
      <c r="F9242" s="0" t="n">
        <v>0.0043</v>
      </c>
      <c r="G9242" s="0" t="n">
        <v>-0.0290679731156177</v>
      </c>
      <c r="H9242" s="0" t="n">
        <v>-0.162467425218309</v>
      </c>
      <c r="I9242" s="0" t="n">
        <v>-0.211177066480354</v>
      </c>
      <c r="J9242" s="0" t="n">
        <v>-0.256550159393036</v>
      </c>
      <c r="K9242" s="0" t="n">
        <v>0.825619791863993</v>
      </c>
      <c r="L9242" s="0" t="n">
        <v>0.824380455549601</v>
      </c>
      <c r="M9242" s="0" t="n">
        <v>0.838506102430658</v>
      </c>
      <c r="N9242" s="0" t="n">
        <v>0.635752263826375</v>
      </c>
    </row>
    <row r="9243" customFormat="false" ht="15.75" hidden="false" customHeight="false" outlineLevel="0" collapsed="false">
      <c r="A9243" s="2" t="s">
        <v>9255</v>
      </c>
      <c r="B9243" s="0" t="n">
        <v>0</v>
      </c>
      <c r="C9243" s="0" t="n">
        <v>-0.164611476187139</v>
      </c>
      <c r="D9243" s="0" t="n">
        <v>0.421175404084269</v>
      </c>
      <c r="E9243" s="0" t="n">
        <v>0.0039</v>
      </c>
      <c r="F9243" s="0" t="n">
        <v>0.0052</v>
      </c>
      <c r="G9243" s="0" t="n">
        <v>-0.0448903862693826</v>
      </c>
      <c r="H9243" s="0" t="n">
        <v>-0.371372695882757</v>
      </c>
      <c r="I9243" s="0" t="n">
        <v>-0.199740568314189</v>
      </c>
      <c r="J9243" s="0" t="n">
        <v>-0.0424422542822287</v>
      </c>
      <c r="K9243" s="0" t="n">
        <v>0.913369736593665</v>
      </c>
      <c r="L9243" s="0" t="n">
        <v>0.421175404084269</v>
      </c>
      <c r="M9243" s="0" t="n">
        <v>0.594995918255912</v>
      </c>
      <c r="N9243" s="0" t="n">
        <v>0.973475825418365</v>
      </c>
    </row>
    <row r="9244" customFormat="false" ht="15.75" hidden="false" customHeight="false" outlineLevel="0" collapsed="false">
      <c r="A9244" s="2" t="s">
        <v>9256</v>
      </c>
      <c r="B9244" s="0" t="n">
        <v>0</v>
      </c>
      <c r="C9244" s="0" t="n">
        <v>-0.157772581871269</v>
      </c>
      <c r="D9244" s="0" t="n">
        <v>0.332563234847525</v>
      </c>
      <c r="E9244" s="0" t="n">
        <v>0.0039</v>
      </c>
      <c r="F9244" s="0" t="n">
        <v>0.0041</v>
      </c>
      <c r="G9244" s="0" t="n">
        <v>-0.0857033692577257</v>
      </c>
      <c r="H9244" s="0" t="n">
        <v>-0.157354618671503</v>
      </c>
      <c r="I9244" s="0" t="n">
        <v>-0.303884369268118</v>
      </c>
      <c r="J9244" s="0" t="n">
        <v>-0.0841479702877296</v>
      </c>
      <c r="K9244" s="0" t="n">
        <v>0.816747718137029</v>
      </c>
      <c r="L9244" s="0" t="n">
        <v>0.63087798486658</v>
      </c>
      <c r="M9244" s="0" t="n">
        <v>0.332563234847525</v>
      </c>
      <c r="N9244" s="0" t="n">
        <v>0.865567362963535</v>
      </c>
    </row>
    <row r="9245" customFormat="false" ht="15.75" hidden="false" customHeight="false" outlineLevel="0" collapsed="false">
      <c r="A9245" s="2" t="s">
        <v>9257</v>
      </c>
      <c r="B9245" s="0" t="n">
        <v>0</v>
      </c>
      <c r="C9245" s="0" t="n">
        <v>-0.156808149945303</v>
      </c>
      <c r="D9245" s="0" t="n">
        <v>0.532542148051308</v>
      </c>
      <c r="E9245" s="0" t="n">
        <v>0.0039</v>
      </c>
      <c r="F9245" s="0" t="n">
        <v>0.0037</v>
      </c>
      <c r="G9245" s="0" t="n">
        <v>-0.0360250955330695</v>
      </c>
      <c r="H9245" s="0" t="n">
        <v>-0.237266421162269</v>
      </c>
      <c r="I9245" s="0" t="n">
        <v>-0.191059735731249</v>
      </c>
      <c r="J9245" s="0" t="n">
        <v>-0.162881347354626</v>
      </c>
      <c r="K9245" s="0" t="n">
        <v>0.74729329195159</v>
      </c>
      <c r="L9245" s="0" t="n">
        <v>0.532542148051308</v>
      </c>
      <c r="M9245" s="0" t="n">
        <v>0.659952267838654</v>
      </c>
      <c r="N9245" s="0" t="n">
        <v>0.639769193041114</v>
      </c>
    </row>
    <row r="9246" customFormat="false" ht="15.75" hidden="false" customHeight="false" outlineLevel="0" collapsed="false">
      <c r="A9246" s="2" t="s">
        <v>9258</v>
      </c>
      <c r="B9246" s="0" t="n">
        <v>0</v>
      </c>
      <c r="C9246" s="0" t="n">
        <v>-0.155782787392323</v>
      </c>
      <c r="D9246" s="0" t="n">
        <v>0.403267917338633</v>
      </c>
      <c r="E9246" s="0" t="n">
        <v>0.0039</v>
      </c>
      <c r="F9246" s="0" t="n">
        <v>0.0051</v>
      </c>
      <c r="G9246" s="0" t="n">
        <v>0.101551293300133</v>
      </c>
      <c r="H9246" s="0" t="n">
        <v>-0.334414581361544</v>
      </c>
      <c r="I9246" s="0" t="n">
        <v>-0.278675914007593</v>
      </c>
      <c r="J9246" s="0" t="n">
        <v>-0.111591947500288</v>
      </c>
      <c r="K9246" s="0" t="n">
        <v>0.950620869489863</v>
      </c>
      <c r="L9246" s="0" t="n">
        <v>0.403267917338633</v>
      </c>
      <c r="M9246" s="0" t="n">
        <v>0.460826463591333</v>
      </c>
      <c r="N9246" s="0" t="n">
        <v>0.905766335008557</v>
      </c>
    </row>
    <row r="9247" customFormat="false" ht="15.75" hidden="false" customHeight="false" outlineLevel="0" collapsed="false">
      <c r="A9247" s="2" t="s">
        <v>9259</v>
      </c>
      <c r="B9247" s="0" t="n">
        <v>0</v>
      </c>
      <c r="C9247" s="0" t="n">
        <v>-0.155538670781705</v>
      </c>
      <c r="D9247" s="0" t="n">
        <v>0.647303309730292</v>
      </c>
      <c r="E9247" s="0" t="n">
        <v>0.0039</v>
      </c>
      <c r="F9247" s="0" t="n">
        <v>0.006</v>
      </c>
      <c r="G9247" s="0" t="n">
        <v>-0.196433471776163</v>
      </c>
      <c r="H9247" s="0" t="n">
        <v>-0.151125261391718</v>
      </c>
      <c r="I9247" s="0" t="n">
        <v>-0.169080833920463</v>
      </c>
      <c r="J9247" s="0" t="n">
        <v>-0.105515116038478</v>
      </c>
      <c r="K9247" s="0" t="n">
        <v>0.730390427644531</v>
      </c>
      <c r="L9247" s="0" t="n">
        <v>0.684777457553494</v>
      </c>
      <c r="M9247" s="0" t="n">
        <v>0.647303309730292</v>
      </c>
      <c r="N9247" s="0" t="n">
        <v>0.853403369823098</v>
      </c>
    </row>
    <row r="9248" customFormat="false" ht="15.75" hidden="false" customHeight="false" outlineLevel="0" collapsed="false">
      <c r="A9248" s="2" t="s">
        <v>9260</v>
      </c>
      <c r="B9248" s="0" t="n">
        <v>0</v>
      </c>
      <c r="C9248" s="0" t="n">
        <v>-0.153096224114736</v>
      </c>
      <c r="D9248" s="0" t="n">
        <v>0.0348443321485134</v>
      </c>
      <c r="E9248" s="0" t="n">
        <v>0.0039</v>
      </c>
      <c r="F9248" s="0" t="n">
        <v>0.1317</v>
      </c>
      <c r="G9248" s="0" t="n">
        <v>0.310907391112413</v>
      </c>
      <c r="H9248" s="0" t="n">
        <v>-0.192466302463376</v>
      </c>
      <c r="I9248" s="0" t="n">
        <v>-0.345428684189846</v>
      </c>
      <c r="J9248" s="0" t="n">
        <v>-0.385397300918133</v>
      </c>
      <c r="K9248" s="0" t="n">
        <v>0.0348443321485134</v>
      </c>
      <c r="L9248" s="0" t="n">
        <v>0.714424391950539</v>
      </c>
      <c r="M9248" s="0" t="n">
        <v>0.422294412266256</v>
      </c>
      <c r="N9248" s="0" t="n">
        <v>0.33282589130139</v>
      </c>
    </row>
    <row r="9249" customFormat="false" ht="15.75" hidden="false" customHeight="false" outlineLevel="0" collapsed="false">
      <c r="A9249" s="2" t="s">
        <v>9261</v>
      </c>
      <c r="B9249" s="0" t="n">
        <v>0</v>
      </c>
      <c r="C9249" s="0" t="n">
        <v>-0.150840011107315</v>
      </c>
      <c r="D9249" s="0" t="n">
        <v>0.364756735866146</v>
      </c>
      <c r="E9249" s="0" t="n">
        <v>0.0039</v>
      </c>
      <c r="F9249" s="0" t="n">
        <v>0.0044</v>
      </c>
      <c r="G9249" s="0" t="n">
        <v>-0.038041827082509</v>
      </c>
      <c r="H9249" s="0" t="n">
        <v>-0.386408820176836</v>
      </c>
      <c r="I9249" s="0" t="n">
        <v>-0.0796812129737669</v>
      </c>
      <c r="J9249" s="0" t="n">
        <v>-0.0992281841961482</v>
      </c>
      <c r="K9249" s="0" t="n">
        <v>0.946517745985291</v>
      </c>
      <c r="L9249" s="0" t="n">
        <v>0.364756735866146</v>
      </c>
      <c r="M9249" s="0" t="n">
        <v>0.949345832171686</v>
      </c>
      <c r="N9249" s="0" t="n">
        <v>0.911569522247507</v>
      </c>
    </row>
    <row r="9250" customFormat="false" ht="15.75" hidden="false" customHeight="false" outlineLevel="0" collapsed="false">
      <c r="A9250" s="2" t="s">
        <v>9262</v>
      </c>
      <c r="B9250" s="0" t="n">
        <v>0</v>
      </c>
      <c r="C9250" s="0" t="n">
        <v>-0.150044340126649</v>
      </c>
      <c r="D9250" s="0" t="n">
        <v>0.378745598384661</v>
      </c>
      <c r="E9250" s="0" t="n">
        <v>0.0039</v>
      </c>
      <c r="F9250" s="0" t="n">
        <v>0.0051</v>
      </c>
      <c r="G9250" s="0" t="n">
        <v>-0.0613665369006146</v>
      </c>
      <c r="H9250" s="0" t="n">
        <v>-0.182018480869774</v>
      </c>
      <c r="I9250" s="0" t="n">
        <v>-0.268283266575189</v>
      </c>
      <c r="J9250" s="0" t="n">
        <v>-0.0885090761610191</v>
      </c>
      <c r="K9250" s="0" t="n">
        <v>0.952879266044629</v>
      </c>
      <c r="L9250" s="0" t="n">
        <v>0.474198323696521</v>
      </c>
      <c r="M9250" s="0" t="n">
        <v>0.378745598384661</v>
      </c>
      <c r="N9250" s="0" t="n">
        <v>0.783570871881234</v>
      </c>
    </row>
    <row r="9251" customFormat="false" ht="15.75" hidden="false" customHeight="false" outlineLevel="0" collapsed="false">
      <c r="A9251" s="2" t="s">
        <v>9263</v>
      </c>
      <c r="B9251" s="0" t="n">
        <v>0</v>
      </c>
      <c r="C9251" s="0" t="n">
        <v>-0.149230767102468</v>
      </c>
      <c r="D9251" s="0" t="n">
        <v>0.340259762379946</v>
      </c>
      <c r="E9251" s="0" t="n">
        <v>0.0039</v>
      </c>
      <c r="F9251" s="0" t="n">
        <v>0.0048</v>
      </c>
      <c r="G9251" s="0" t="n">
        <v>0.113635002820487</v>
      </c>
      <c r="H9251" s="0" t="n">
        <v>-0.0815326834654118</v>
      </c>
      <c r="I9251" s="0" t="n">
        <v>-0.328538197445749</v>
      </c>
      <c r="J9251" s="0" t="n">
        <v>-0.300487190319199</v>
      </c>
      <c r="K9251" s="0" t="n">
        <v>0.657051667053432</v>
      </c>
      <c r="L9251" s="0" t="n">
        <v>0.89810795292983</v>
      </c>
      <c r="M9251" s="0" t="n">
        <v>0.340259762379946</v>
      </c>
      <c r="N9251" s="0" t="n">
        <v>0.373582314307989</v>
      </c>
    </row>
    <row r="9252" customFormat="false" ht="15.75" hidden="false" customHeight="false" outlineLevel="0" collapsed="false">
      <c r="A9252" s="2" t="s">
        <v>9264</v>
      </c>
      <c r="B9252" s="0" t="n">
        <v>0</v>
      </c>
      <c r="C9252" s="0" t="n">
        <v>-0.146939603270781</v>
      </c>
      <c r="D9252" s="0" t="n">
        <v>0.356679168328575</v>
      </c>
      <c r="E9252" s="0" t="n">
        <v>0.0039</v>
      </c>
      <c r="F9252" s="0" t="n">
        <v>0.0039</v>
      </c>
      <c r="G9252" s="0" t="n">
        <v>-0.041524341532148</v>
      </c>
      <c r="H9252" s="0" t="n">
        <v>-0.0766064095127922</v>
      </c>
      <c r="I9252" s="0" t="n">
        <v>-0.349158327228222</v>
      </c>
      <c r="J9252" s="0" t="n">
        <v>-0.120469334809962</v>
      </c>
      <c r="K9252" s="0" t="n">
        <v>0.997646385024177</v>
      </c>
      <c r="L9252" s="0" t="n">
        <v>0.874248062147056</v>
      </c>
      <c r="M9252" s="0" t="n">
        <v>0.356679168328575</v>
      </c>
      <c r="N9252" s="0" t="n">
        <v>0.820769766523464</v>
      </c>
    </row>
    <row r="9253" customFormat="false" ht="15.75" hidden="false" customHeight="false" outlineLevel="0" collapsed="false">
      <c r="A9253" s="2" t="s">
        <v>9265</v>
      </c>
      <c r="B9253" s="0" t="n">
        <v>0</v>
      </c>
      <c r="C9253" s="0" t="n">
        <v>-0.144824264054569</v>
      </c>
      <c r="D9253" s="0" t="n">
        <v>0.257988056393934</v>
      </c>
      <c r="E9253" s="0" t="n">
        <v>0.0039</v>
      </c>
      <c r="F9253" s="0" t="n">
        <v>0.0051</v>
      </c>
      <c r="G9253" s="0" t="n">
        <v>-0.256753112507894</v>
      </c>
      <c r="H9253" s="0" t="n">
        <v>-0.370921893157357</v>
      </c>
      <c r="I9253" s="0" t="n">
        <v>-0.106167944212221</v>
      </c>
      <c r="J9253" s="0" t="n">
        <v>0.154545893659197</v>
      </c>
      <c r="K9253" s="0" t="n">
        <v>0.32634603002218</v>
      </c>
      <c r="L9253" s="0" t="n">
        <v>0.257988056393934</v>
      </c>
      <c r="M9253" s="0" t="n">
        <v>0.927467040382719</v>
      </c>
      <c r="N9253" s="0" t="n">
        <v>0.884346814533532</v>
      </c>
    </row>
    <row r="9254" customFormat="false" ht="15.75" hidden="false" customHeight="false" outlineLevel="0" collapsed="false">
      <c r="A9254" s="2" t="s">
        <v>9266</v>
      </c>
      <c r="B9254" s="0" t="n">
        <v>0</v>
      </c>
      <c r="C9254" s="0" t="n">
        <v>-0.143777149357343</v>
      </c>
      <c r="D9254" s="0" t="n">
        <v>0.242471169489655</v>
      </c>
      <c r="E9254" s="0" t="n">
        <v>0.0039</v>
      </c>
      <c r="F9254" s="0" t="n">
        <v>0.0048</v>
      </c>
      <c r="G9254" s="0" t="n">
        <v>-0.326623025469458</v>
      </c>
      <c r="H9254" s="0" t="n">
        <v>-0.108575626521636</v>
      </c>
      <c r="I9254" s="0" t="n">
        <v>-0.204309206307391</v>
      </c>
      <c r="J9254" s="0" t="n">
        <v>0.0643992608691135</v>
      </c>
      <c r="K9254" s="0" t="n">
        <v>0.242471169489655</v>
      </c>
      <c r="L9254" s="0" t="n">
        <v>0.68015021907911</v>
      </c>
      <c r="M9254" s="0" t="n">
        <v>0.675950818874208</v>
      </c>
      <c r="N9254" s="0" t="n">
        <v>0.859166670001055</v>
      </c>
    </row>
    <row r="9255" customFormat="false" ht="15.75" hidden="false" customHeight="false" outlineLevel="0" collapsed="false">
      <c r="A9255" s="2" t="s">
        <v>9267</v>
      </c>
      <c r="B9255" s="0" t="n">
        <v>0</v>
      </c>
      <c r="C9255" s="0" t="n">
        <v>-0.143688135553138</v>
      </c>
      <c r="D9255" s="0" t="n">
        <v>0.317602519602459</v>
      </c>
      <c r="E9255" s="0" t="n">
        <v>0.0039</v>
      </c>
      <c r="F9255" s="0" t="n">
        <v>0.0041</v>
      </c>
      <c r="G9255" s="0" t="n">
        <v>-0.106389297427673</v>
      </c>
      <c r="H9255" s="0" t="n">
        <v>-0.259105057791201</v>
      </c>
      <c r="I9255" s="0" t="n">
        <v>0.05598481511742</v>
      </c>
      <c r="J9255" s="0" t="n">
        <v>-0.265243002111099</v>
      </c>
      <c r="K9255" s="0" t="n">
        <v>0.452082114603262</v>
      </c>
      <c r="L9255" s="0" t="n">
        <v>0.538731192296387</v>
      </c>
      <c r="M9255" s="0" t="n">
        <v>0.927852082281076</v>
      </c>
      <c r="N9255" s="0" t="n">
        <v>0.317602519602459</v>
      </c>
    </row>
    <row r="9256" customFormat="false" ht="15.75" hidden="false" customHeight="false" outlineLevel="0" collapsed="false">
      <c r="A9256" s="2" t="s">
        <v>9268</v>
      </c>
      <c r="B9256" s="0" t="n">
        <v>0</v>
      </c>
      <c r="C9256" s="0" t="n">
        <v>-0.140310962534125</v>
      </c>
      <c r="D9256" s="0" t="n">
        <v>0.572550541515316</v>
      </c>
      <c r="E9256" s="0" t="n">
        <v>0.0039</v>
      </c>
      <c r="F9256" s="0" t="n">
        <v>0.005</v>
      </c>
      <c r="G9256" s="0" t="n">
        <v>-0.048439874951958</v>
      </c>
      <c r="H9256" s="0" t="n">
        <v>-0.217566724684302</v>
      </c>
      <c r="I9256" s="0" t="n">
        <v>-0.182420207530395</v>
      </c>
      <c r="J9256" s="0" t="n">
        <v>-0.112817042969845</v>
      </c>
      <c r="K9256" s="0" t="n">
        <v>0.994208031707754</v>
      </c>
      <c r="L9256" s="0" t="n">
        <v>0.572550541515316</v>
      </c>
      <c r="M9256" s="0" t="n">
        <v>0.807037621449413</v>
      </c>
      <c r="N9256" s="0" t="n">
        <v>0.825007301898341</v>
      </c>
    </row>
    <row r="9257" customFormat="false" ht="15.75" hidden="false" customHeight="false" outlineLevel="0" collapsed="false">
      <c r="A9257" s="2" t="s">
        <v>9269</v>
      </c>
      <c r="B9257" s="0" t="n">
        <v>0</v>
      </c>
      <c r="C9257" s="0" t="n">
        <v>-0.140192111504627</v>
      </c>
      <c r="D9257" s="0" t="n">
        <v>0.585781129746387</v>
      </c>
      <c r="E9257" s="0" t="n">
        <v>0.0039</v>
      </c>
      <c r="F9257" s="0" t="n">
        <v>0.0038</v>
      </c>
      <c r="G9257" s="0" t="n">
        <v>-0.0678404743621116</v>
      </c>
      <c r="H9257" s="0" t="n">
        <v>-0.241413579575</v>
      </c>
      <c r="I9257" s="0" t="n">
        <v>-0.0557439123401963</v>
      </c>
      <c r="J9257" s="0" t="n">
        <v>-0.195770479741202</v>
      </c>
      <c r="K9257" s="0" t="n">
        <v>0.821869556315311</v>
      </c>
      <c r="L9257" s="0" t="n">
        <v>0.585781129746387</v>
      </c>
      <c r="M9257" s="0" t="n">
        <v>0.904075982047591</v>
      </c>
      <c r="N9257" s="0" t="n">
        <v>0.776890815814138</v>
      </c>
    </row>
    <row r="9258" customFormat="false" ht="15.75" hidden="false" customHeight="false" outlineLevel="0" collapsed="false">
      <c r="A9258" s="2" t="s">
        <v>9270</v>
      </c>
      <c r="B9258" s="0" t="n">
        <v>0</v>
      </c>
      <c r="C9258" s="0" t="n">
        <v>-0.137887309748472</v>
      </c>
      <c r="D9258" s="0" t="n">
        <v>0.646370795382203</v>
      </c>
      <c r="E9258" s="0" t="n">
        <v>0.0039</v>
      </c>
      <c r="F9258" s="0" t="n">
        <v>0.0042</v>
      </c>
      <c r="G9258" s="0" t="n">
        <v>-0.140288190088248</v>
      </c>
      <c r="H9258" s="0" t="n">
        <v>-0.126839035290958</v>
      </c>
      <c r="I9258" s="0" t="n">
        <v>-0.135351108180196</v>
      </c>
      <c r="J9258" s="0" t="n">
        <v>-0.149070905434488</v>
      </c>
      <c r="K9258" s="0" t="n">
        <v>0.646370795382203</v>
      </c>
      <c r="L9258" s="0" t="n">
        <v>0.79070332994351</v>
      </c>
      <c r="M9258" s="0" t="n">
        <v>0.681432496637377</v>
      </c>
      <c r="N9258" s="0" t="n">
        <v>0.757326309027994</v>
      </c>
    </row>
    <row r="9259" customFormat="false" ht="15.75" hidden="false" customHeight="false" outlineLevel="0" collapsed="false">
      <c r="A9259" s="2" t="s">
        <v>9271</v>
      </c>
      <c r="B9259" s="0" t="n">
        <v>0</v>
      </c>
      <c r="C9259" s="0" t="n">
        <v>-0.137835793383698</v>
      </c>
      <c r="D9259" s="0" t="n">
        <v>0.39070999302244</v>
      </c>
      <c r="E9259" s="0" t="n">
        <v>0.0039</v>
      </c>
      <c r="F9259" s="0" t="n">
        <v>0.0048</v>
      </c>
      <c r="G9259" s="0" t="n">
        <v>-0.0771675212690553</v>
      </c>
      <c r="H9259" s="0" t="n">
        <v>-0.139374085456673</v>
      </c>
      <c r="I9259" s="0" t="n">
        <v>-0.0472109904652876</v>
      </c>
      <c r="J9259" s="0" t="n">
        <v>-0.287590576343775</v>
      </c>
      <c r="K9259" s="0" t="n">
        <v>0.703831806860028</v>
      </c>
      <c r="L9259" s="0" t="n">
        <v>0.665483328563157</v>
      </c>
      <c r="M9259" s="0" t="n">
        <v>0.866801918204483</v>
      </c>
      <c r="N9259" s="0" t="n">
        <v>0.39070999302244</v>
      </c>
    </row>
    <row r="9260" customFormat="false" ht="15.75" hidden="false" customHeight="false" outlineLevel="0" collapsed="false">
      <c r="A9260" s="2" t="s">
        <v>9272</v>
      </c>
      <c r="B9260" s="0" t="n">
        <v>0</v>
      </c>
      <c r="C9260" s="0" t="n">
        <v>-0.137115022669685</v>
      </c>
      <c r="D9260" s="0" t="n">
        <v>0.598817145091231</v>
      </c>
      <c r="E9260" s="0" t="n">
        <v>0.0039</v>
      </c>
      <c r="F9260" s="0" t="n">
        <v>0.0042</v>
      </c>
      <c r="G9260" s="0" t="n">
        <v>-0.251317348025232</v>
      </c>
      <c r="H9260" s="0" t="n">
        <v>0.0540315368109005</v>
      </c>
      <c r="I9260" s="0" t="n">
        <v>-0.262903348784901</v>
      </c>
      <c r="J9260" s="0" t="n">
        <v>-0.0882709306795067</v>
      </c>
      <c r="K9260" s="0" t="n">
        <v>0.598817145091231</v>
      </c>
      <c r="L9260" s="0" t="n">
        <v>0.932750332099776</v>
      </c>
      <c r="M9260" s="0" t="n">
        <v>0.641020552354383</v>
      </c>
      <c r="N9260" s="0" t="n">
        <v>0.675709593215674</v>
      </c>
    </row>
    <row r="9261" customFormat="false" ht="15.75" hidden="false" customHeight="false" outlineLevel="0" collapsed="false">
      <c r="A9261" s="2" t="s">
        <v>9273</v>
      </c>
      <c r="B9261" s="0" t="n">
        <v>0</v>
      </c>
      <c r="C9261" s="0" t="n">
        <v>-0.135765891558475</v>
      </c>
      <c r="D9261" s="0" t="n">
        <v>0.686851164949469</v>
      </c>
      <c r="E9261" s="0" t="n">
        <v>0.0039</v>
      </c>
      <c r="F9261" s="0" t="n">
        <v>0.0044</v>
      </c>
      <c r="G9261" s="0" t="n">
        <v>-0.152666558917214</v>
      </c>
      <c r="H9261" s="0" t="n">
        <v>-0.0652949304084705</v>
      </c>
      <c r="I9261" s="0" t="n">
        <v>-0.171849167979639</v>
      </c>
      <c r="J9261" s="0" t="n">
        <v>-0.153252908928576</v>
      </c>
      <c r="K9261" s="0" t="n">
        <v>0.769794176950938</v>
      </c>
      <c r="L9261" s="0" t="n">
        <v>0.936278021460115</v>
      </c>
      <c r="M9261" s="0" t="n">
        <v>0.686851164949469</v>
      </c>
      <c r="N9261" s="0" t="n">
        <v>0.714609046303425</v>
      </c>
    </row>
    <row r="9262" customFormat="false" ht="15.75" hidden="false" customHeight="false" outlineLevel="0" collapsed="false">
      <c r="A9262" s="2" t="s">
        <v>9274</v>
      </c>
      <c r="B9262" s="0" t="n">
        <v>0</v>
      </c>
      <c r="C9262" s="0" t="n">
        <v>-0.135212275391596</v>
      </c>
      <c r="D9262" s="0" t="n">
        <v>0.429954306690353</v>
      </c>
      <c r="E9262" s="0" t="n">
        <v>0.0039</v>
      </c>
      <c r="F9262" s="0" t="n">
        <v>0.005</v>
      </c>
      <c r="G9262" s="0" t="n">
        <v>-0.00980425053786141</v>
      </c>
      <c r="H9262" s="0" t="n">
        <v>-0.328272822483056</v>
      </c>
      <c r="I9262" s="0" t="n">
        <v>-0.188317274892346</v>
      </c>
      <c r="J9262" s="0" t="n">
        <v>-0.0144547536531203</v>
      </c>
      <c r="K9262" s="0" t="n">
        <v>0.914693801186842</v>
      </c>
      <c r="L9262" s="0" t="n">
        <v>0.429954306690353</v>
      </c>
      <c r="M9262" s="0" t="n">
        <v>0.568488586562461</v>
      </c>
      <c r="N9262" s="0" t="n">
        <v>0.980868544440748</v>
      </c>
    </row>
    <row r="9263" customFormat="false" ht="15.75" hidden="false" customHeight="false" outlineLevel="0" collapsed="false">
      <c r="A9263" s="2" t="s">
        <v>9275</v>
      </c>
      <c r="B9263" s="0" t="n">
        <v>0</v>
      </c>
      <c r="C9263" s="0" t="n">
        <v>-0.1331661602861</v>
      </c>
      <c r="D9263" s="0" t="n">
        <v>0.234976850024635</v>
      </c>
      <c r="E9263" s="0" t="n">
        <v>0.0039</v>
      </c>
      <c r="F9263" s="0" t="n">
        <v>0.0046</v>
      </c>
      <c r="G9263" s="0" t="n">
        <v>0.0179344465016496</v>
      </c>
      <c r="H9263" s="0" t="n">
        <v>0.0583196300317992</v>
      </c>
      <c r="I9263" s="0" t="n">
        <v>-0.343015011567187</v>
      </c>
      <c r="J9263" s="0" t="n">
        <v>-0.265903706110663</v>
      </c>
      <c r="K9263" s="0" t="n">
        <v>0.994244423549382</v>
      </c>
      <c r="L9263" s="0" t="n">
        <v>0.890596912773421</v>
      </c>
      <c r="M9263" s="0" t="n">
        <v>0.234976850024635</v>
      </c>
      <c r="N9263" s="0" t="n">
        <v>0.540728329310264</v>
      </c>
    </row>
    <row r="9264" customFormat="false" ht="15.75" hidden="false" customHeight="false" outlineLevel="0" collapsed="false">
      <c r="A9264" s="2" t="s">
        <v>9276</v>
      </c>
      <c r="B9264" s="0" t="n">
        <v>0</v>
      </c>
      <c r="C9264" s="0" t="n">
        <v>-0.132670932846898</v>
      </c>
      <c r="D9264" s="0" t="n">
        <v>0.329049468291723</v>
      </c>
      <c r="E9264" s="0" t="n">
        <v>0.0039</v>
      </c>
      <c r="F9264" s="0" t="n">
        <v>0.0051</v>
      </c>
      <c r="G9264" s="0" t="n">
        <v>-0.15924103305363</v>
      </c>
      <c r="H9264" s="0" t="n">
        <v>-0.287705116292793</v>
      </c>
      <c r="I9264" s="0" t="n">
        <v>-0.159247539348371</v>
      </c>
      <c r="J9264" s="0" t="n">
        <v>0.0755099573072017</v>
      </c>
      <c r="K9264" s="0" t="n">
        <v>0.459132800063937</v>
      </c>
      <c r="L9264" s="0" t="n">
        <v>0.329049468291723</v>
      </c>
      <c r="M9264" s="0" t="n">
        <v>0.667339658447012</v>
      </c>
      <c r="N9264" s="0" t="n">
        <v>0.999148619102328</v>
      </c>
    </row>
    <row r="9265" customFormat="false" ht="15.75" hidden="false" customHeight="false" outlineLevel="0" collapsed="false">
      <c r="A9265" s="2" t="s">
        <v>9277</v>
      </c>
      <c r="B9265" s="0" t="n">
        <v>0</v>
      </c>
      <c r="C9265" s="0" t="n">
        <v>-0.131225964127652</v>
      </c>
      <c r="D9265" s="0" t="n">
        <v>0.411291040622696</v>
      </c>
      <c r="E9265" s="0" t="n">
        <v>0.0039</v>
      </c>
      <c r="F9265" s="0" t="n">
        <v>0.0047</v>
      </c>
      <c r="G9265" s="0" t="n">
        <v>-0.17539970918798</v>
      </c>
      <c r="H9265" s="0" t="n">
        <v>-0.33993002480559</v>
      </c>
      <c r="I9265" s="0" t="n">
        <v>0.0182457782949203</v>
      </c>
      <c r="J9265" s="0" t="n">
        <v>-0.027819900811958</v>
      </c>
      <c r="K9265" s="0" t="n">
        <v>0.674891421962817</v>
      </c>
      <c r="L9265" s="0" t="n">
        <v>0.411291040622696</v>
      </c>
      <c r="M9265" s="0" t="n">
        <v>0.821145137383652</v>
      </c>
      <c r="N9265" s="0" t="n">
        <v>0.983536023226309</v>
      </c>
    </row>
    <row r="9266" customFormat="false" ht="15.75" hidden="false" customHeight="false" outlineLevel="0" collapsed="false">
      <c r="A9266" s="2" t="s">
        <v>9278</v>
      </c>
      <c r="B9266" s="0" t="n">
        <v>0</v>
      </c>
      <c r="C9266" s="0" t="n">
        <v>-0.127865491245079</v>
      </c>
      <c r="D9266" s="0" t="n">
        <v>0.645458123455145</v>
      </c>
      <c r="E9266" s="0" t="n">
        <v>0.0039</v>
      </c>
      <c r="F9266" s="0" t="n">
        <v>0.0057</v>
      </c>
      <c r="G9266" s="0" t="n">
        <v>0.0204746182706972</v>
      </c>
      <c r="H9266" s="0" t="n">
        <v>-0.221661949254252</v>
      </c>
      <c r="I9266" s="0" t="n">
        <v>-0.0819590290509462</v>
      </c>
      <c r="J9266" s="0" t="n">
        <v>-0.228315604945814</v>
      </c>
      <c r="K9266" s="0" t="n">
        <v>0.964829198381081</v>
      </c>
      <c r="L9266" s="0" t="n">
        <v>0.645458123455145</v>
      </c>
      <c r="M9266" s="0" t="n">
        <v>0.814603789945599</v>
      </c>
      <c r="N9266" s="0" t="n">
        <v>0.733778281487036</v>
      </c>
    </row>
    <row r="9267" customFormat="false" ht="15.75" hidden="false" customHeight="false" outlineLevel="0" collapsed="false">
      <c r="A9267" s="2" t="s">
        <v>9279</v>
      </c>
      <c r="B9267" s="0" t="n">
        <v>0</v>
      </c>
      <c r="C9267" s="0" t="n">
        <v>-0.12725919012322</v>
      </c>
      <c r="D9267" s="0" t="n">
        <v>0.46416847251712</v>
      </c>
      <c r="E9267" s="0" t="n">
        <v>0.0039</v>
      </c>
      <c r="F9267" s="0" t="n">
        <v>0.0042</v>
      </c>
      <c r="G9267" s="0" t="n">
        <v>-0.0238867006537204</v>
      </c>
      <c r="H9267" s="0" t="n">
        <v>-0.235035833251275</v>
      </c>
      <c r="I9267" s="0" t="n">
        <v>-0.189494363087994</v>
      </c>
      <c r="J9267" s="0" t="n">
        <v>-0.0606198634998927</v>
      </c>
      <c r="K9267" s="0" t="n">
        <v>0.9997197886494</v>
      </c>
      <c r="L9267" s="0" t="n">
        <v>0.553311369262115</v>
      </c>
      <c r="M9267" s="0" t="n">
        <v>0.46416847251712</v>
      </c>
      <c r="N9267" s="0" t="n">
        <v>0.883249684758052</v>
      </c>
    </row>
    <row r="9268" customFormat="false" ht="15.75" hidden="false" customHeight="false" outlineLevel="0" collapsed="false">
      <c r="A9268" s="2" t="s">
        <v>9280</v>
      </c>
      <c r="B9268" s="0" t="n">
        <v>0</v>
      </c>
      <c r="C9268" s="0" t="n">
        <v>-0.124676470400494</v>
      </c>
      <c r="D9268" s="0" t="n">
        <v>0.381059689272611</v>
      </c>
      <c r="E9268" s="0" t="n">
        <v>0.0039</v>
      </c>
      <c r="F9268" s="0" t="n">
        <v>0.0043</v>
      </c>
      <c r="G9268" s="0" t="n">
        <v>-0.305881513139757</v>
      </c>
      <c r="H9268" s="0" t="n">
        <v>-0.0774577109922734</v>
      </c>
      <c r="I9268" s="0" t="n">
        <v>0.0289186702798267</v>
      </c>
      <c r="J9268" s="0" t="n">
        <v>-0.144285327749774</v>
      </c>
      <c r="K9268" s="0" t="n">
        <v>0.381059689272611</v>
      </c>
      <c r="L9268" s="0" t="n">
        <v>0.858402436821786</v>
      </c>
      <c r="M9268" s="0" t="n">
        <v>0.966310953240134</v>
      </c>
      <c r="N9268" s="0" t="n">
        <v>0.786556557275417</v>
      </c>
    </row>
    <row r="9269" customFormat="false" ht="15.75" hidden="false" customHeight="false" outlineLevel="0" collapsed="false">
      <c r="A9269" s="2" t="s">
        <v>9281</v>
      </c>
      <c r="B9269" s="0" t="n">
        <v>0</v>
      </c>
      <c r="C9269" s="0" t="n">
        <v>-0.124433410993489</v>
      </c>
      <c r="D9269" s="0" t="n">
        <v>0.898988048058115</v>
      </c>
      <c r="E9269" s="0" t="n">
        <v>0.0039</v>
      </c>
      <c r="F9269" s="0" t="n">
        <v>0.0043</v>
      </c>
      <c r="G9269" s="0" t="n">
        <v>-0.304675522511022</v>
      </c>
      <c r="H9269" s="0" t="n">
        <v>-0.124830107835747</v>
      </c>
      <c r="I9269" s="0" t="n">
        <v>0.0104995714401587</v>
      </c>
      <c r="J9269" s="0" t="n">
        <v>-0.0787275850673472</v>
      </c>
      <c r="K9269" s="0" t="n">
        <v>0.967144771917191</v>
      </c>
      <c r="L9269" s="0" t="n">
        <v>0.924213071438599</v>
      </c>
      <c r="M9269" s="0" t="n">
        <v>0.963103354353883</v>
      </c>
      <c r="N9269" s="0" t="n">
        <v>0.898988048058115</v>
      </c>
    </row>
    <row r="9270" customFormat="false" ht="15.75" hidden="false" customHeight="false" outlineLevel="0" collapsed="false">
      <c r="A9270" s="2" t="s">
        <v>9282</v>
      </c>
      <c r="B9270" s="0" t="n">
        <v>0</v>
      </c>
      <c r="C9270" s="0" t="n">
        <v>-0.124312040921238</v>
      </c>
      <c r="D9270" s="0" t="n">
        <v>0.614533953121056</v>
      </c>
      <c r="E9270" s="0" t="n">
        <v>0.0039</v>
      </c>
      <c r="F9270" s="0" t="n">
        <v>0.0054</v>
      </c>
      <c r="G9270" s="0" t="n">
        <v>-0.0494953273721812</v>
      </c>
      <c r="H9270" s="0" t="n">
        <v>-0.168273166839871</v>
      </c>
      <c r="I9270" s="0" t="n">
        <v>-0.173048835324049</v>
      </c>
      <c r="J9270" s="0" t="n">
        <v>-0.10643083414885</v>
      </c>
      <c r="K9270" s="0" t="n">
        <v>0.614533953121056</v>
      </c>
      <c r="L9270" s="0" t="n">
        <v>0.809624312160412</v>
      </c>
      <c r="M9270" s="0" t="n">
        <v>0.799512857135286</v>
      </c>
      <c r="N9270" s="0" t="n">
        <v>0.941461019217004</v>
      </c>
    </row>
    <row r="9271" customFormat="false" ht="15.75" hidden="false" customHeight="false" outlineLevel="0" collapsed="false">
      <c r="A9271" s="2" t="s">
        <v>9283</v>
      </c>
      <c r="B9271" s="0" t="n">
        <v>0</v>
      </c>
      <c r="C9271" s="0" t="n">
        <v>-0.124139687795007</v>
      </c>
      <c r="D9271" s="0" t="n">
        <v>0.394564749537757</v>
      </c>
      <c r="E9271" s="0" t="n">
        <v>0.0039</v>
      </c>
      <c r="F9271" s="0" t="n">
        <v>0.0056</v>
      </c>
      <c r="G9271" s="0" t="n">
        <v>-0.244519264479784</v>
      </c>
      <c r="H9271" s="0" t="n">
        <v>-0.205471669165035</v>
      </c>
      <c r="I9271" s="0" t="n">
        <v>-0.0669237687710835</v>
      </c>
      <c r="J9271" s="0" t="n">
        <v>0.0203559512358756</v>
      </c>
      <c r="K9271" s="0" t="n">
        <v>0.394564749537757</v>
      </c>
      <c r="L9271" s="0" t="n">
        <v>0.674428991768162</v>
      </c>
      <c r="M9271" s="0" t="n">
        <v>0.798427302968529</v>
      </c>
      <c r="N9271" s="0" t="n">
        <v>0.958821762198395</v>
      </c>
    </row>
    <row r="9272" customFormat="false" ht="15.75" hidden="false" customHeight="false" outlineLevel="0" collapsed="false">
      <c r="A9272" s="2" t="s">
        <v>9284</v>
      </c>
      <c r="B9272" s="0" t="n">
        <v>0</v>
      </c>
      <c r="C9272" s="0" t="n">
        <v>-0.123991058432949</v>
      </c>
      <c r="D9272" s="0" t="n">
        <v>0.24302552954502</v>
      </c>
      <c r="E9272" s="0" t="n">
        <v>0.0039</v>
      </c>
      <c r="F9272" s="0" t="n">
        <v>0.0047</v>
      </c>
      <c r="G9272" s="0" t="n">
        <v>0.0417266242036916</v>
      </c>
      <c r="H9272" s="0" t="n">
        <v>-0.0819564183067006</v>
      </c>
      <c r="I9272" s="0" t="n">
        <v>-0.2806266591843</v>
      </c>
      <c r="J9272" s="0" t="n">
        <v>-0.175107780444485</v>
      </c>
      <c r="K9272" s="0" t="n">
        <v>0.915142396089479</v>
      </c>
      <c r="L9272" s="0" t="n">
        <v>0.991523360525561</v>
      </c>
      <c r="M9272" s="0" t="n">
        <v>0.24302552954502</v>
      </c>
      <c r="N9272" s="0" t="n">
        <v>0.744212762696801</v>
      </c>
    </row>
    <row r="9273" customFormat="false" ht="15.75" hidden="false" customHeight="false" outlineLevel="0" collapsed="false">
      <c r="A9273" s="2" t="s">
        <v>9285</v>
      </c>
      <c r="B9273" s="0" t="n">
        <v>0</v>
      </c>
      <c r="C9273" s="0" t="n">
        <v>-0.123121877349188</v>
      </c>
      <c r="D9273" s="0" t="n">
        <v>0.544653173390121</v>
      </c>
      <c r="E9273" s="0" t="n">
        <v>0.0039</v>
      </c>
      <c r="F9273" s="0" t="n">
        <v>0.0048</v>
      </c>
      <c r="G9273" s="0" t="n">
        <v>-0.0193897673629253</v>
      </c>
      <c r="H9273" s="0" t="n">
        <v>-0.251054612021258</v>
      </c>
      <c r="I9273" s="0" t="n">
        <v>-0.185371949149572</v>
      </c>
      <c r="J9273" s="0" t="n">
        <v>-0.0366711808629972</v>
      </c>
      <c r="K9273" s="0" t="n">
        <v>0.789583590029319</v>
      </c>
      <c r="L9273" s="0" t="n">
        <v>0.598724712742738</v>
      </c>
      <c r="M9273" s="0" t="n">
        <v>0.544653173390121</v>
      </c>
      <c r="N9273" s="0" t="n">
        <v>0.955859082142829</v>
      </c>
    </row>
    <row r="9274" customFormat="false" ht="15.75" hidden="false" customHeight="false" outlineLevel="0" collapsed="false">
      <c r="A9274" s="2" t="s">
        <v>9286</v>
      </c>
      <c r="B9274" s="0" t="n">
        <v>0</v>
      </c>
      <c r="C9274" s="0" t="n">
        <v>-0.123077366644268</v>
      </c>
      <c r="D9274" s="0" t="n">
        <v>0.335467352094943</v>
      </c>
      <c r="E9274" s="0" t="n">
        <v>0.0039</v>
      </c>
      <c r="F9274" s="0" t="n">
        <v>0.0054</v>
      </c>
      <c r="G9274" s="0" t="n">
        <v>-0.0555359231366076</v>
      </c>
      <c r="H9274" s="0" t="n">
        <v>-0.0287394742615224</v>
      </c>
      <c r="I9274" s="0" t="n">
        <v>-0.0671277775865776</v>
      </c>
      <c r="J9274" s="0" t="n">
        <v>-0.340906291592365</v>
      </c>
      <c r="K9274" s="0" t="n">
        <v>0.805427929097125</v>
      </c>
      <c r="L9274" s="0" t="n">
        <v>0.968000797266401</v>
      </c>
      <c r="M9274" s="0" t="n">
        <v>0.932392257429582</v>
      </c>
      <c r="N9274" s="0" t="n">
        <v>0.335467352094943</v>
      </c>
    </row>
    <row r="9275" customFormat="false" ht="15.75" hidden="false" customHeight="false" outlineLevel="0" collapsed="false">
      <c r="A9275" s="2" t="s">
        <v>9287</v>
      </c>
      <c r="B9275" s="0" t="n">
        <v>0</v>
      </c>
      <c r="C9275" s="0" t="n">
        <v>-0.121996562228812</v>
      </c>
      <c r="D9275" s="0" t="n">
        <v>0.650490910854858</v>
      </c>
      <c r="E9275" s="0" t="n">
        <v>0.0039</v>
      </c>
      <c r="F9275" s="0" t="n">
        <v>0.0048</v>
      </c>
      <c r="G9275" s="0" t="n">
        <v>-0.0684468356081042</v>
      </c>
      <c r="H9275" s="0" t="n">
        <v>-0.173309172317532</v>
      </c>
      <c r="I9275" s="0" t="n">
        <v>-0.0366861555081919</v>
      </c>
      <c r="J9275" s="0" t="n">
        <v>-0.209544085481419</v>
      </c>
      <c r="K9275" s="0" t="n">
        <v>0.841326558389233</v>
      </c>
      <c r="L9275" s="0" t="n">
        <v>0.760883025451651</v>
      </c>
      <c r="M9275" s="0" t="n">
        <v>0.895874419435511</v>
      </c>
      <c r="N9275" s="0" t="n">
        <v>0.650490910854858</v>
      </c>
    </row>
    <row r="9276" customFormat="false" ht="15.75" hidden="false" customHeight="false" outlineLevel="0" collapsed="false">
      <c r="A9276" s="2" t="s">
        <v>9288</v>
      </c>
      <c r="B9276" s="0" t="n">
        <v>0</v>
      </c>
      <c r="C9276" s="0" t="n">
        <v>-0.121419206479724</v>
      </c>
      <c r="D9276" s="0" t="n">
        <v>0.325074905125223</v>
      </c>
      <c r="E9276" s="0" t="n">
        <v>0.0039</v>
      </c>
      <c r="F9276" s="0" t="n">
        <v>0.0041</v>
      </c>
      <c r="G9276" s="0" t="n">
        <v>-0.217483473702599</v>
      </c>
      <c r="H9276" s="0" t="n">
        <v>0.0598984493033503</v>
      </c>
      <c r="I9276" s="0" t="n">
        <v>-0.0510842325923124</v>
      </c>
      <c r="J9276" s="0" t="n">
        <v>-0.277007568927334</v>
      </c>
      <c r="K9276" s="0" t="n">
        <v>0.400924446769564</v>
      </c>
      <c r="L9276" s="0" t="n">
        <v>0.887109199429095</v>
      </c>
      <c r="M9276" s="0" t="n">
        <v>0.984286348309936</v>
      </c>
      <c r="N9276" s="0" t="n">
        <v>0.325074905125223</v>
      </c>
    </row>
    <row r="9277" customFormat="false" ht="15.75" hidden="false" customHeight="false" outlineLevel="0" collapsed="false">
      <c r="A9277" s="2" t="s">
        <v>9289</v>
      </c>
      <c r="B9277" s="0" t="n">
        <v>0</v>
      </c>
      <c r="C9277" s="0" t="n">
        <v>-0.12082184332138</v>
      </c>
      <c r="D9277" s="0" t="n">
        <v>0.208430133545188</v>
      </c>
      <c r="E9277" s="0" t="n">
        <v>0.0039</v>
      </c>
      <c r="F9277" s="0" t="n">
        <v>0.0035</v>
      </c>
      <c r="G9277" s="0" t="n">
        <v>0.106227768262764</v>
      </c>
      <c r="H9277" s="0" t="n">
        <v>-0.153222247172164</v>
      </c>
      <c r="I9277" s="0" t="n">
        <v>-0.319181713401512</v>
      </c>
      <c r="J9277" s="0" t="n">
        <v>-0.117111180974606</v>
      </c>
      <c r="K9277" s="0" t="n">
        <v>0.893749277603466</v>
      </c>
      <c r="L9277" s="0" t="n">
        <v>0.884191139933762</v>
      </c>
      <c r="M9277" s="0" t="n">
        <v>0.208430133545188</v>
      </c>
      <c r="N9277" s="0" t="n">
        <v>0.912583059006028</v>
      </c>
    </row>
    <row r="9278" customFormat="false" ht="15.75" hidden="false" customHeight="false" outlineLevel="0" collapsed="false">
      <c r="A9278" s="2" t="s">
        <v>9290</v>
      </c>
      <c r="B9278" s="0" t="n">
        <v>0</v>
      </c>
      <c r="C9278" s="0" t="n">
        <v>-0.119877939383381</v>
      </c>
      <c r="D9278" s="0" t="n">
        <v>0.40900229828252</v>
      </c>
      <c r="E9278" s="0" t="n">
        <v>0.0039</v>
      </c>
      <c r="F9278" s="0" t="n">
        <v>0.0047</v>
      </c>
      <c r="G9278" s="0" t="n">
        <v>-0.142410558225054</v>
      </c>
      <c r="H9278" s="0" t="n">
        <v>-0.215370855496531</v>
      </c>
      <c r="I9278" s="0" t="n">
        <v>-0.0549590319716346</v>
      </c>
      <c r="J9278" s="0" t="n">
        <v>-0.0667713118403026</v>
      </c>
      <c r="K9278" s="0" t="n">
        <v>0.40900229828252</v>
      </c>
      <c r="L9278" s="0" t="n">
        <v>0.611398657044045</v>
      </c>
      <c r="M9278" s="0" t="n">
        <v>0.924688555645134</v>
      </c>
      <c r="N9278" s="0" t="n">
        <v>0.953034217480625</v>
      </c>
    </row>
    <row r="9279" customFormat="false" ht="15.75" hidden="false" customHeight="false" outlineLevel="0" collapsed="false">
      <c r="A9279" s="2" t="s">
        <v>9291</v>
      </c>
      <c r="B9279" s="0" t="n">
        <v>0</v>
      </c>
      <c r="C9279" s="0" t="n">
        <v>-0.118384823067045</v>
      </c>
      <c r="D9279" s="0" t="n">
        <v>0.726895174419521</v>
      </c>
      <c r="E9279" s="0" t="n">
        <v>0.0039</v>
      </c>
      <c r="F9279" s="0" t="n">
        <v>0.0041</v>
      </c>
      <c r="G9279" s="0" t="n">
        <v>-0.0149561909831541</v>
      </c>
      <c r="H9279" s="0" t="n">
        <v>-0.179756525705558</v>
      </c>
      <c r="I9279" s="0" t="n">
        <v>-0.0615685596659567</v>
      </c>
      <c r="J9279" s="0" t="n">
        <v>-0.217258015913511</v>
      </c>
      <c r="K9279" s="0" t="n">
        <v>0.788002752604133</v>
      </c>
      <c r="L9279" s="0" t="n">
        <v>0.903530760650534</v>
      </c>
      <c r="M9279" s="0" t="n">
        <v>0.944269171878725</v>
      </c>
      <c r="N9279" s="0" t="n">
        <v>0.726895174419521</v>
      </c>
    </row>
    <row r="9280" customFormat="false" ht="15.75" hidden="false" customHeight="false" outlineLevel="0" collapsed="false">
      <c r="A9280" s="2" t="s">
        <v>9292</v>
      </c>
      <c r="B9280" s="0" t="n">
        <v>0</v>
      </c>
      <c r="C9280" s="0" t="n">
        <v>-0.118315882785735</v>
      </c>
      <c r="D9280" s="0" t="n">
        <v>0.499845357232197</v>
      </c>
      <c r="E9280" s="0" t="n">
        <v>0.0039</v>
      </c>
      <c r="F9280" s="0" t="n">
        <v>0.0043</v>
      </c>
      <c r="G9280" s="0" t="n">
        <v>-0.299197641668847</v>
      </c>
      <c r="H9280" s="0" t="n">
        <v>0.0251451776293185</v>
      </c>
      <c r="I9280" s="0" t="n">
        <v>0.129729646463815</v>
      </c>
      <c r="J9280" s="0" t="n">
        <v>-0.328940713567225</v>
      </c>
      <c r="K9280" s="0" t="n">
        <v>0.939139864214059</v>
      </c>
      <c r="L9280" s="0" t="n">
        <v>0.499845357232197</v>
      </c>
      <c r="M9280" s="0" t="n">
        <v>0.522990879901382</v>
      </c>
      <c r="N9280" s="0" t="n">
        <v>0.57290371611562</v>
      </c>
    </row>
    <row r="9281" customFormat="false" ht="15.75" hidden="false" customHeight="false" outlineLevel="0" collapsed="false">
      <c r="A9281" s="2" t="s">
        <v>9293</v>
      </c>
      <c r="B9281" s="0" t="n">
        <v>0</v>
      </c>
      <c r="C9281" s="0" t="n">
        <v>-0.118016479184573</v>
      </c>
      <c r="D9281" s="0" t="n">
        <v>0.517668403908899</v>
      </c>
      <c r="E9281" s="0" t="n">
        <v>0.0039</v>
      </c>
      <c r="F9281" s="0" t="n">
        <v>0.0042</v>
      </c>
      <c r="G9281" s="0" t="n">
        <v>-0.284986199190027</v>
      </c>
      <c r="H9281" s="0" t="n">
        <v>0.0358438859668032</v>
      </c>
      <c r="I9281" s="0" t="n">
        <v>-0.0569358482344789</v>
      </c>
      <c r="J9281" s="0" t="n">
        <v>-0.165987755280588</v>
      </c>
      <c r="K9281" s="0" t="n">
        <v>0.995944547416593</v>
      </c>
      <c r="L9281" s="0" t="n">
        <v>0.815287119533206</v>
      </c>
      <c r="M9281" s="0" t="n">
        <v>0.517668403908899</v>
      </c>
      <c r="N9281" s="0" t="n">
        <v>0.751808401373443</v>
      </c>
    </row>
    <row r="9282" customFormat="false" ht="15.75" hidden="false" customHeight="false" outlineLevel="0" collapsed="false">
      <c r="A9282" s="2" t="s">
        <v>9294</v>
      </c>
      <c r="B9282" s="0" t="n">
        <v>0</v>
      </c>
      <c r="C9282" s="0" t="n">
        <v>-0.117282579613658</v>
      </c>
      <c r="D9282" s="0" t="n">
        <v>0.347061893410233</v>
      </c>
      <c r="E9282" s="0" t="n">
        <v>0.0039</v>
      </c>
      <c r="F9282" s="0" t="n">
        <v>0.0049</v>
      </c>
      <c r="G9282" s="0" t="n">
        <v>0.0960885052914272</v>
      </c>
      <c r="H9282" s="0" t="n">
        <v>-0.258468102318309</v>
      </c>
      <c r="I9282" s="0" t="n">
        <v>0.00729511891420445</v>
      </c>
      <c r="J9282" s="0" t="n">
        <v>-0.314045840341955</v>
      </c>
      <c r="K9282" s="0" t="n">
        <v>0.821243057188319</v>
      </c>
      <c r="L9282" s="0" t="n">
        <v>0.39204276477101</v>
      </c>
      <c r="M9282" s="0" t="n">
        <v>0.851022099000599</v>
      </c>
      <c r="N9282" s="0" t="n">
        <v>0.347061893410233</v>
      </c>
    </row>
    <row r="9283" customFormat="false" ht="15.75" hidden="false" customHeight="false" outlineLevel="0" collapsed="false">
      <c r="A9283" s="2" t="s">
        <v>9295</v>
      </c>
      <c r="B9283" s="0" t="n">
        <v>0</v>
      </c>
      <c r="C9283" s="0" t="n">
        <v>-0.11699920669634</v>
      </c>
      <c r="D9283" s="0" t="n">
        <v>0.229685728986977</v>
      </c>
      <c r="E9283" s="0" t="n">
        <v>0.0039</v>
      </c>
      <c r="F9283" s="0" t="n">
        <v>0.004</v>
      </c>
      <c r="G9283" s="0" t="n">
        <v>-0.344319202889121</v>
      </c>
      <c r="H9283" s="0" t="n">
        <v>0.0441564763806185</v>
      </c>
      <c r="I9283" s="0" t="n">
        <v>-0.0483971674061382</v>
      </c>
      <c r="J9283" s="0" t="n">
        <v>-0.119436932870719</v>
      </c>
      <c r="K9283" s="0" t="n">
        <v>0.229685728986977</v>
      </c>
      <c r="L9283" s="0" t="n">
        <v>0.997009451245208</v>
      </c>
      <c r="M9283" s="0" t="n">
        <v>0.903194763783987</v>
      </c>
      <c r="N9283" s="0" t="n">
        <v>0.807374765472863</v>
      </c>
    </row>
    <row r="9284" customFormat="false" ht="15.75" hidden="false" customHeight="false" outlineLevel="0" collapsed="false">
      <c r="A9284" s="2" t="s">
        <v>9296</v>
      </c>
      <c r="B9284" s="0" t="n">
        <v>0</v>
      </c>
      <c r="C9284" s="0" t="n">
        <v>-0.116255308788805</v>
      </c>
      <c r="D9284" s="0" t="n">
        <v>0.401305961688348</v>
      </c>
      <c r="E9284" s="0" t="n">
        <v>0.0039</v>
      </c>
      <c r="F9284" s="0" t="n">
        <v>0.0037</v>
      </c>
      <c r="G9284" s="0" t="n">
        <v>-0.0330316675168178</v>
      </c>
      <c r="H9284" s="0" t="n">
        <v>-0.259429428924321</v>
      </c>
      <c r="I9284" s="0" t="n">
        <v>-0.104415157057875</v>
      </c>
      <c r="J9284" s="0" t="n">
        <v>-0.0681449816562084</v>
      </c>
      <c r="K9284" s="0" t="n">
        <v>0.953341928634752</v>
      </c>
      <c r="L9284" s="0" t="n">
        <v>0.401305961688348</v>
      </c>
      <c r="M9284" s="0" t="n">
        <v>0.772330692962881</v>
      </c>
      <c r="N9284" s="0" t="n">
        <v>0.938157492594755</v>
      </c>
    </row>
    <row r="9285" customFormat="false" ht="15.75" hidden="false" customHeight="false" outlineLevel="0" collapsed="false">
      <c r="A9285" s="2" t="s">
        <v>9297</v>
      </c>
      <c r="B9285" s="0" t="n">
        <v>0</v>
      </c>
      <c r="C9285" s="0" t="n">
        <v>-0.114463468941273</v>
      </c>
      <c r="D9285" s="0" t="n">
        <v>0.394060510685587</v>
      </c>
      <c r="E9285" s="0" t="n">
        <v>0.0039</v>
      </c>
      <c r="F9285" s="0" t="n">
        <v>0.0046</v>
      </c>
      <c r="G9285" s="0" t="n">
        <v>-0.136822218455622</v>
      </c>
      <c r="H9285" s="0" t="n">
        <v>-0.112770864770905</v>
      </c>
      <c r="I9285" s="0" t="n">
        <v>0.0872097000830569</v>
      </c>
      <c r="J9285" s="0" t="n">
        <v>-0.295470492621624</v>
      </c>
      <c r="K9285" s="0" t="n">
        <v>0.511426561189326</v>
      </c>
      <c r="L9285" s="0" t="n">
        <v>0.810901915670243</v>
      </c>
      <c r="M9285" s="0" t="n">
        <v>0.986030800927471</v>
      </c>
      <c r="N9285" s="0" t="n">
        <v>0.394060510685587</v>
      </c>
    </row>
    <row r="9286" customFormat="false" ht="15.75" hidden="false" customHeight="false" outlineLevel="0" collapsed="false">
      <c r="A9286" s="2" t="s">
        <v>9298</v>
      </c>
      <c r="B9286" s="0" t="n">
        <v>0</v>
      </c>
      <c r="C9286" s="0" t="n">
        <v>-0.112882324644201</v>
      </c>
      <c r="D9286" s="0" t="n">
        <v>0.523359112252579</v>
      </c>
      <c r="E9286" s="0" t="n">
        <v>0.0039</v>
      </c>
      <c r="F9286" s="0" t="n">
        <v>0.0043</v>
      </c>
      <c r="G9286" s="0" t="n">
        <v>-0.225285840147239</v>
      </c>
      <c r="H9286" s="0" t="n">
        <v>-0.125416710457656</v>
      </c>
      <c r="I9286" s="0" t="n">
        <v>-0.0156488263910853</v>
      </c>
      <c r="J9286" s="0" t="n">
        <v>-0.0851779215808235</v>
      </c>
      <c r="K9286" s="0" t="n">
        <v>0.523359112252579</v>
      </c>
      <c r="L9286" s="0" t="n">
        <v>0.750000932050437</v>
      </c>
      <c r="M9286" s="0" t="n">
        <v>0.996085113205887</v>
      </c>
      <c r="N9286" s="0" t="n">
        <v>0.838973088840694</v>
      </c>
    </row>
    <row r="9287" customFormat="false" ht="15.75" hidden="false" customHeight="false" outlineLevel="0" collapsed="false">
      <c r="A9287" s="2" t="s">
        <v>9299</v>
      </c>
      <c r="B9287" s="0" t="n">
        <v>0</v>
      </c>
      <c r="C9287" s="0" t="n">
        <v>-0.112119652038729</v>
      </c>
      <c r="D9287" s="0" t="n">
        <v>0.685030598548409</v>
      </c>
      <c r="E9287" s="0" t="n">
        <v>0.0039</v>
      </c>
      <c r="F9287" s="0" t="n">
        <v>0.006</v>
      </c>
      <c r="G9287" s="0" t="n">
        <v>0.0439031380611118</v>
      </c>
      <c r="H9287" s="0" t="n">
        <v>-0.193183626266807</v>
      </c>
      <c r="I9287" s="0" t="n">
        <v>-0.0503244230247947</v>
      </c>
      <c r="J9287" s="0" t="n">
        <v>-0.248873696924425</v>
      </c>
      <c r="K9287" s="0" t="n">
        <v>0.927616985100211</v>
      </c>
      <c r="L9287" s="0" t="n">
        <v>0.685030598548409</v>
      </c>
      <c r="M9287" s="0" t="n">
        <v>0.924688555645134</v>
      </c>
      <c r="N9287" s="0" t="n">
        <v>0.686257057912212</v>
      </c>
    </row>
    <row r="9288" customFormat="false" ht="15.75" hidden="false" customHeight="false" outlineLevel="0" collapsed="false">
      <c r="A9288" s="2" t="s">
        <v>9300</v>
      </c>
      <c r="B9288" s="0" t="n">
        <v>0</v>
      </c>
      <c r="C9288" s="0" t="n">
        <v>-0.111302057193322</v>
      </c>
      <c r="D9288" s="0" t="n">
        <v>0.502007095187797</v>
      </c>
      <c r="E9288" s="0" t="n">
        <v>0.0039</v>
      </c>
      <c r="F9288" s="0" t="n">
        <v>0.005</v>
      </c>
      <c r="G9288" s="0" t="n">
        <v>-0.194579646654235</v>
      </c>
      <c r="H9288" s="0" t="n">
        <v>-0.0839279491437226</v>
      </c>
      <c r="I9288" s="0" t="n">
        <v>-0.00576583690390702</v>
      </c>
      <c r="J9288" s="0" t="n">
        <v>-0.160934796071426</v>
      </c>
      <c r="K9288" s="0" t="n">
        <v>0.502007095187797</v>
      </c>
      <c r="L9288" s="0" t="n">
        <v>0.805438454680425</v>
      </c>
      <c r="M9288" s="0" t="n">
        <v>0.909040678563754</v>
      </c>
      <c r="N9288" s="0" t="n">
        <v>0.738067971248686</v>
      </c>
    </row>
    <row r="9289" customFormat="false" ht="15.75" hidden="false" customHeight="false" outlineLevel="0" collapsed="false">
      <c r="A9289" s="2" t="s">
        <v>9301</v>
      </c>
      <c r="B9289" s="0" t="n">
        <v>0</v>
      </c>
      <c r="C9289" s="0" t="n">
        <v>-0.110545518158949</v>
      </c>
      <c r="D9289" s="0" t="n">
        <v>0.649324094756844</v>
      </c>
      <c r="E9289" s="0" t="n">
        <v>0.0039</v>
      </c>
      <c r="F9289" s="0" t="n">
        <v>0.0052</v>
      </c>
      <c r="G9289" s="0" t="n">
        <v>0.0677297164606348</v>
      </c>
      <c r="H9289" s="0" t="n">
        <v>-0.0255626407375508</v>
      </c>
      <c r="I9289" s="0" t="n">
        <v>-0.274607628336783</v>
      </c>
      <c r="J9289" s="0" t="n">
        <v>-0.209741520022096</v>
      </c>
      <c r="K9289" s="0" t="n">
        <v>0.649324094756844</v>
      </c>
      <c r="L9289" s="0" t="n">
        <v>0.898047663771311</v>
      </c>
      <c r="M9289" s="0" t="n">
        <v>0.713724940462197</v>
      </c>
      <c r="N9289" s="0" t="n">
        <v>0.661352591830093</v>
      </c>
    </row>
    <row r="9290" customFormat="false" ht="15.75" hidden="false" customHeight="false" outlineLevel="0" collapsed="false">
      <c r="A9290" s="2" t="s">
        <v>9302</v>
      </c>
      <c r="B9290" s="0" t="n">
        <v>0</v>
      </c>
      <c r="C9290" s="0" t="n">
        <v>-0.11052736066504</v>
      </c>
      <c r="D9290" s="0" t="n">
        <v>0.529155571418126</v>
      </c>
      <c r="E9290" s="0" t="n">
        <v>0.0039</v>
      </c>
      <c r="F9290" s="0" t="n">
        <v>0.0044</v>
      </c>
      <c r="G9290" s="0" t="n">
        <v>-0.0397612305728101</v>
      </c>
      <c r="H9290" s="0" t="n">
        <v>0.143752188255818</v>
      </c>
      <c r="I9290" s="0" t="n">
        <v>-0.273968997184361</v>
      </c>
      <c r="J9290" s="0" t="n">
        <v>-0.272131403158808</v>
      </c>
      <c r="K9290" s="0" t="n">
        <v>0.738662675349991</v>
      </c>
      <c r="L9290" s="0" t="n">
        <v>0.758087448872438</v>
      </c>
      <c r="M9290" s="0" t="n">
        <v>0.529155571418126</v>
      </c>
      <c r="N9290" s="0" t="n">
        <v>0.541306189252538</v>
      </c>
    </row>
    <row r="9291" customFormat="false" ht="15.75" hidden="false" customHeight="false" outlineLevel="0" collapsed="false">
      <c r="A9291" s="2" t="s">
        <v>9303</v>
      </c>
      <c r="B9291" s="0" t="n">
        <v>0</v>
      </c>
      <c r="C9291" s="0" t="n">
        <v>-0.109895776283564</v>
      </c>
      <c r="D9291" s="0" t="n">
        <v>0.248494326188976</v>
      </c>
      <c r="E9291" s="0" t="n">
        <v>0.0039</v>
      </c>
      <c r="F9291" s="0" t="n">
        <v>0.0052</v>
      </c>
      <c r="G9291" s="0" t="n">
        <v>0.0733540725977709</v>
      </c>
      <c r="H9291" s="0" t="n">
        <v>-0.393264036197235</v>
      </c>
      <c r="I9291" s="0" t="n">
        <v>0.00664353379243703</v>
      </c>
      <c r="J9291" s="0" t="n">
        <v>-0.12631667532723</v>
      </c>
      <c r="K9291" s="0" t="n">
        <v>0.874322197416934</v>
      </c>
      <c r="L9291" s="0" t="n">
        <v>0.248494326188976</v>
      </c>
      <c r="M9291" s="0" t="n">
        <v>0.957485026446397</v>
      </c>
      <c r="N9291" s="0" t="n">
        <v>0.854903691925076</v>
      </c>
    </row>
    <row r="9292" customFormat="false" ht="15.75" hidden="false" customHeight="false" outlineLevel="0" collapsed="false">
      <c r="A9292" s="2" t="s">
        <v>9304</v>
      </c>
      <c r="B9292" s="0" t="n">
        <v>0</v>
      </c>
      <c r="C9292" s="0" t="n">
        <v>-0.109813617949427</v>
      </c>
      <c r="D9292" s="0" t="n">
        <v>0.298321643889786</v>
      </c>
      <c r="E9292" s="0" t="n">
        <v>0.0039</v>
      </c>
      <c r="F9292" s="0" t="n">
        <v>0.0055</v>
      </c>
      <c r="G9292" s="0" t="n">
        <v>-0.333793192565679</v>
      </c>
      <c r="H9292" s="0" t="n">
        <v>-0.15742926161637</v>
      </c>
      <c r="I9292" s="0" t="n">
        <v>-0.0250430936125774</v>
      </c>
      <c r="J9292" s="0" t="n">
        <v>0.0770110759969186</v>
      </c>
      <c r="K9292" s="0" t="n">
        <v>0.298321643889786</v>
      </c>
      <c r="L9292" s="0" t="n">
        <v>0.894339903896065</v>
      </c>
      <c r="M9292" s="0" t="n">
        <v>0.991655806623091</v>
      </c>
      <c r="N9292" s="0" t="n">
        <v>0.807640493781267</v>
      </c>
    </row>
    <row r="9293" customFormat="false" ht="15.75" hidden="false" customHeight="false" outlineLevel="0" collapsed="false">
      <c r="A9293" s="2" t="s">
        <v>9305</v>
      </c>
      <c r="B9293" s="0" t="n">
        <v>0</v>
      </c>
      <c r="C9293" s="0" t="n">
        <v>-0.109149743804238</v>
      </c>
      <c r="D9293" s="0" t="n">
        <v>0.350025797576191</v>
      </c>
      <c r="E9293" s="0" t="n">
        <v>0.0039</v>
      </c>
      <c r="F9293" s="0" t="n">
        <v>0.0049</v>
      </c>
      <c r="G9293" s="0" t="n">
        <v>-0.17699923740436</v>
      </c>
      <c r="H9293" s="0" t="n">
        <v>-0.125898387881973</v>
      </c>
      <c r="I9293" s="0" t="n">
        <v>0.0679863777399245</v>
      </c>
      <c r="J9293" s="0" t="n">
        <v>-0.201687727670542</v>
      </c>
      <c r="K9293" s="0" t="n">
        <v>0.350025797576191</v>
      </c>
      <c r="L9293" s="0" t="n">
        <v>0.683041930643814</v>
      </c>
      <c r="M9293" s="0" t="n">
        <v>0.987255275522358</v>
      </c>
      <c r="N9293" s="0" t="n">
        <v>0.581526584499692</v>
      </c>
    </row>
    <row r="9294" customFormat="false" ht="15.75" hidden="false" customHeight="false" outlineLevel="0" collapsed="false">
      <c r="A9294" s="2" t="s">
        <v>9306</v>
      </c>
      <c r="B9294" s="0" t="n">
        <v>0</v>
      </c>
      <c r="C9294" s="0" t="n">
        <v>-0.109076837456835</v>
      </c>
      <c r="D9294" s="0" t="n">
        <v>0.589005809734375</v>
      </c>
      <c r="E9294" s="0" t="n">
        <v>0.0039</v>
      </c>
      <c r="F9294" s="0" t="n">
        <v>0.0043</v>
      </c>
      <c r="G9294" s="0" t="n">
        <v>-0.090475730813196</v>
      </c>
      <c r="H9294" s="0" t="n">
        <v>-0.173869074578109</v>
      </c>
      <c r="I9294" s="0" t="n">
        <v>-0.117845314648891</v>
      </c>
      <c r="J9294" s="0" t="n">
        <v>-0.0541172297871433</v>
      </c>
      <c r="K9294" s="0" t="n">
        <v>0.966369960922319</v>
      </c>
      <c r="L9294" s="0" t="n">
        <v>0.589005809734375</v>
      </c>
      <c r="M9294" s="0" t="n">
        <v>0.956215770577562</v>
      </c>
      <c r="N9294" s="0" t="n">
        <v>0.781156000575653</v>
      </c>
    </row>
    <row r="9295" customFormat="false" ht="15.75" hidden="false" customHeight="false" outlineLevel="0" collapsed="false">
      <c r="A9295" s="2" t="s">
        <v>9307</v>
      </c>
      <c r="B9295" s="0" t="n">
        <v>0</v>
      </c>
      <c r="C9295" s="0" t="n">
        <v>-0.107654383298273</v>
      </c>
      <c r="D9295" s="0" t="n">
        <v>0.477593207934531</v>
      </c>
      <c r="E9295" s="0" t="n">
        <v>0.0039</v>
      </c>
      <c r="F9295" s="0" t="n">
        <v>0.0046</v>
      </c>
      <c r="G9295" s="0" t="n">
        <v>-0.0348553287866991</v>
      </c>
      <c r="H9295" s="0" t="n">
        <v>-0.296150359294107</v>
      </c>
      <c r="I9295" s="0" t="n">
        <v>-0.0663555060392875</v>
      </c>
      <c r="J9295" s="0" t="n">
        <v>-0.0332563390729966</v>
      </c>
      <c r="K9295" s="0" t="n">
        <v>0.963285287549861</v>
      </c>
      <c r="L9295" s="0" t="n">
        <v>0.477593207934531</v>
      </c>
      <c r="M9295" s="0" t="n">
        <v>0.87995757123671</v>
      </c>
      <c r="N9295" s="0" t="n">
        <v>0.985688383241338</v>
      </c>
    </row>
    <row r="9296" customFormat="false" ht="15.75" hidden="false" customHeight="false" outlineLevel="0" collapsed="false">
      <c r="A9296" s="2" t="s">
        <v>9308</v>
      </c>
      <c r="B9296" s="0" t="n">
        <v>0</v>
      </c>
      <c r="C9296" s="0" t="n">
        <v>-0.107111293163564</v>
      </c>
      <c r="D9296" s="0" t="n">
        <v>0.722746263361533</v>
      </c>
      <c r="E9296" s="0" t="n">
        <v>0.0039</v>
      </c>
      <c r="F9296" s="0" t="n">
        <v>0.0039</v>
      </c>
      <c r="G9296" s="0" t="n">
        <v>-0.101290884630852</v>
      </c>
      <c r="H9296" s="0" t="n">
        <v>-0.031390884115508</v>
      </c>
      <c r="I9296" s="0" t="n">
        <v>-0.145158732804516</v>
      </c>
      <c r="J9296" s="0" t="n">
        <v>-0.150604671103379</v>
      </c>
      <c r="K9296" s="0" t="n">
        <v>0.952879266044629</v>
      </c>
      <c r="L9296" s="0" t="n">
        <v>0.931851720275543</v>
      </c>
      <c r="M9296" s="0" t="n">
        <v>0.722746263361533</v>
      </c>
      <c r="N9296" s="0" t="n">
        <v>0.724683692108797</v>
      </c>
    </row>
    <row r="9297" customFormat="false" ht="15.75" hidden="false" customHeight="false" outlineLevel="0" collapsed="false">
      <c r="A9297" s="2" t="s">
        <v>9309</v>
      </c>
      <c r="B9297" s="0" t="n">
        <v>0</v>
      </c>
      <c r="C9297" s="0" t="n">
        <v>-0.105030818882823</v>
      </c>
      <c r="D9297" s="0" t="n">
        <v>0.346303845021662</v>
      </c>
      <c r="E9297" s="0" t="n">
        <v>0.0039</v>
      </c>
      <c r="F9297" s="0" t="n">
        <v>0.0025</v>
      </c>
      <c r="G9297" s="0" t="n">
        <v>0.0130013285092207</v>
      </c>
      <c r="H9297" s="0" t="n">
        <v>-0.136334828127386</v>
      </c>
      <c r="I9297" s="0" t="n">
        <v>0.0379309434857776</v>
      </c>
      <c r="J9297" s="0" t="n">
        <v>-0.334720719398906</v>
      </c>
      <c r="K9297" s="0" t="n">
        <v>0.971262688109483</v>
      </c>
      <c r="L9297" s="0" t="n">
        <v>0.776876860594538</v>
      </c>
      <c r="M9297" s="0" t="n">
        <v>0.971987149064166</v>
      </c>
      <c r="N9297" s="0" t="n">
        <v>0.346303845021662</v>
      </c>
    </row>
    <row r="9298" customFormat="false" ht="15.75" hidden="false" customHeight="false" outlineLevel="0" collapsed="false">
      <c r="A9298" s="2" t="s">
        <v>9310</v>
      </c>
      <c r="B9298" s="0" t="n">
        <v>0</v>
      </c>
      <c r="C9298" s="0" t="n">
        <v>-0.104839165758125</v>
      </c>
      <c r="D9298" s="0" t="n">
        <v>0.321808538438668</v>
      </c>
      <c r="E9298" s="0" t="n">
        <v>0.0039</v>
      </c>
      <c r="F9298" s="0" t="n">
        <v>0.0055</v>
      </c>
      <c r="G9298" s="0" t="n">
        <v>0.0742809129600187</v>
      </c>
      <c r="H9298" s="0" t="n">
        <v>-0.162724029577921</v>
      </c>
      <c r="I9298" s="0" t="n">
        <v>0.0275376897570269</v>
      </c>
      <c r="J9298" s="0" t="n">
        <v>-0.358451236171623</v>
      </c>
      <c r="K9298" s="0" t="n">
        <v>0.711777265460247</v>
      </c>
      <c r="L9298" s="0" t="n">
        <v>0.943392306563141</v>
      </c>
      <c r="M9298" s="0" t="n">
        <v>0.948102065485835</v>
      </c>
      <c r="N9298" s="0" t="n">
        <v>0.321808538438668</v>
      </c>
    </row>
    <row r="9299" customFormat="false" ht="15.75" hidden="false" customHeight="false" outlineLevel="0" collapsed="false">
      <c r="A9299" s="2" t="s">
        <v>9311</v>
      </c>
      <c r="B9299" s="0" t="n">
        <v>0</v>
      </c>
      <c r="C9299" s="0" t="n">
        <v>-0.104461604505991</v>
      </c>
      <c r="D9299" s="0" t="n">
        <v>0.403267917338633</v>
      </c>
      <c r="E9299" s="0" t="n">
        <v>0.0039</v>
      </c>
      <c r="F9299" s="0" t="n">
        <v>0.0055</v>
      </c>
      <c r="G9299" s="0" t="n">
        <v>0.0287011832825835</v>
      </c>
      <c r="H9299" s="0" t="n">
        <v>-0.271610104296425</v>
      </c>
      <c r="I9299" s="0" t="n">
        <v>-0.144379878459201</v>
      </c>
      <c r="J9299" s="0" t="n">
        <v>-0.0305576185509226</v>
      </c>
      <c r="K9299" s="0" t="n">
        <v>0.966808471061326</v>
      </c>
      <c r="L9299" s="0" t="n">
        <v>0.403267917338633</v>
      </c>
      <c r="M9299" s="0" t="n">
        <v>0.732800968566387</v>
      </c>
      <c r="N9299" s="0" t="n">
        <v>0.968998837703486</v>
      </c>
    </row>
    <row r="9300" customFormat="false" ht="15.75" hidden="false" customHeight="false" outlineLevel="0" collapsed="false">
      <c r="A9300" s="2" t="s">
        <v>9312</v>
      </c>
      <c r="B9300" s="0" t="n">
        <v>0</v>
      </c>
      <c r="C9300" s="0" t="n">
        <v>-0.103915227455362</v>
      </c>
      <c r="D9300" s="0" t="n">
        <v>0.793400076970778</v>
      </c>
      <c r="E9300" s="0" t="n">
        <v>0.0039</v>
      </c>
      <c r="F9300" s="0" t="n">
        <v>0.005</v>
      </c>
      <c r="G9300" s="0" t="n">
        <v>-0.105651433640587</v>
      </c>
      <c r="H9300" s="0" t="n">
        <v>0.065031466005887</v>
      </c>
      <c r="I9300" s="0" t="n">
        <v>-0.141640425990571</v>
      </c>
      <c r="J9300" s="0" t="n">
        <v>-0.233400516196178</v>
      </c>
      <c r="K9300" s="0" t="n">
        <v>0.849369917729381</v>
      </c>
      <c r="L9300" s="0" t="n">
        <v>0.962834846604257</v>
      </c>
      <c r="M9300" s="0" t="n">
        <v>0.793400076970778</v>
      </c>
      <c r="N9300" s="0" t="n">
        <v>0.813473721962141</v>
      </c>
    </row>
    <row r="9301" customFormat="false" ht="15.75" hidden="false" customHeight="false" outlineLevel="0" collapsed="false">
      <c r="A9301" s="2" t="s">
        <v>9313</v>
      </c>
      <c r="B9301" s="0" t="n">
        <v>0</v>
      </c>
      <c r="C9301" s="0" t="n">
        <v>-0.103408257254167</v>
      </c>
      <c r="D9301" s="0" t="n">
        <v>0.286478604322807</v>
      </c>
      <c r="E9301" s="0" t="n">
        <v>0.0039</v>
      </c>
      <c r="F9301" s="0" t="n">
        <v>0.0044</v>
      </c>
      <c r="G9301" s="0" t="n">
        <v>-0.290236704222548</v>
      </c>
      <c r="H9301" s="0" t="n">
        <v>-0.0328004439146464</v>
      </c>
      <c r="I9301" s="0" t="n">
        <v>-0.0265115307434084</v>
      </c>
      <c r="J9301" s="0" t="n">
        <v>-0.0640843501360645</v>
      </c>
      <c r="K9301" s="0" t="n">
        <v>0.286478604322807</v>
      </c>
      <c r="L9301" s="0" t="n">
        <v>0.974936392936149</v>
      </c>
      <c r="M9301" s="0" t="n">
        <v>0.796801509348572</v>
      </c>
      <c r="N9301" s="0" t="n">
        <v>0.827138337295668</v>
      </c>
    </row>
    <row r="9302" customFormat="false" ht="15.75" hidden="false" customHeight="false" outlineLevel="0" collapsed="false">
      <c r="A9302" s="2" t="s">
        <v>9314</v>
      </c>
      <c r="B9302" s="0" t="n">
        <v>0</v>
      </c>
      <c r="C9302" s="0" t="n">
        <v>-0.103128425754152</v>
      </c>
      <c r="D9302" s="0" t="n">
        <v>0.325074905125223</v>
      </c>
      <c r="E9302" s="0" t="n">
        <v>0.0039</v>
      </c>
      <c r="F9302" s="0" t="n">
        <v>0.0049</v>
      </c>
      <c r="G9302" s="0" t="n">
        <v>-0.0810693774353972</v>
      </c>
      <c r="H9302" s="0" t="n">
        <v>-0.116390084904073</v>
      </c>
      <c r="I9302" s="0" t="n">
        <v>0.072620693895532</v>
      </c>
      <c r="J9302" s="0" t="n">
        <v>-0.28767493457267</v>
      </c>
      <c r="K9302" s="0" t="n">
        <v>0.931684317361389</v>
      </c>
      <c r="L9302" s="0" t="n">
        <v>0.861627432755616</v>
      </c>
      <c r="M9302" s="0" t="n">
        <v>0.758331175698482</v>
      </c>
      <c r="N9302" s="0" t="n">
        <v>0.325074905125223</v>
      </c>
    </row>
    <row r="9303" customFormat="false" ht="15.75" hidden="false" customHeight="false" outlineLevel="0" collapsed="false">
      <c r="A9303" s="2" t="s">
        <v>9315</v>
      </c>
      <c r="B9303" s="0" t="n">
        <v>0</v>
      </c>
      <c r="C9303" s="0" t="n">
        <v>-0.103021629766093</v>
      </c>
      <c r="D9303" s="0" t="n">
        <v>0.587846892691851</v>
      </c>
      <c r="E9303" s="0" t="n">
        <v>0.0039</v>
      </c>
      <c r="F9303" s="0" t="n">
        <v>0.0053</v>
      </c>
      <c r="G9303" s="0" t="n">
        <v>0.0636972768011481</v>
      </c>
      <c r="H9303" s="0" t="n">
        <v>-0.206465847386638</v>
      </c>
      <c r="I9303" s="0" t="n">
        <v>-0.215874203605874</v>
      </c>
      <c r="J9303" s="0" t="n">
        <v>-0.053443744873008</v>
      </c>
      <c r="K9303" s="0" t="n">
        <v>0.72926692802482</v>
      </c>
      <c r="L9303" s="0" t="n">
        <v>0.587846892691851</v>
      </c>
      <c r="M9303" s="0" t="n">
        <v>0.72769292052461</v>
      </c>
      <c r="N9303" s="0" t="n">
        <v>0.953511559713288</v>
      </c>
    </row>
    <row r="9304" customFormat="false" ht="15.75" hidden="false" customHeight="false" outlineLevel="0" collapsed="false">
      <c r="A9304" s="2" t="s">
        <v>9316</v>
      </c>
      <c r="B9304" s="0" t="n">
        <v>0</v>
      </c>
      <c r="C9304" s="0" t="n">
        <v>-0.102683069310361</v>
      </c>
      <c r="D9304" s="0" t="n">
        <v>0.371605919058785</v>
      </c>
      <c r="E9304" s="0" t="n">
        <v>0.0039</v>
      </c>
      <c r="F9304" s="0" t="n">
        <v>0.0041</v>
      </c>
      <c r="G9304" s="0" t="n">
        <v>0.192002031845076</v>
      </c>
      <c r="H9304" s="0" t="n">
        <v>-0.118957845712868</v>
      </c>
      <c r="I9304" s="0" t="n">
        <v>-0.236103603314987</v>
      </c>
      <c r="J9304" s="0" t="n">
        <v>-0.247672860058666</v>
      </c>
      <c r="K9304" s="0" t="n">
        <v>0.371605919058785</v>
      </c>
      <c r="L9304" s="0" t="n">
        <v>0.765906067501676</v>
      </c>
      <c r="M9304" s="0" t="n">
        <v>0.67083831242975</v>
      </c>
      <c r="N9304" s="0" t="n">
        <v>0.431219270771032</v>
      </c>
    </row>
    <row r="9305" customFormat="false" ht="15.75" hidden="false" customHeight="false" outlineLevel="0" collapsed="false">
      <c r="A9305" s="2" t="s">
        <v>9317</v>
      </c>
      <c r="B9305" s="0" t="n">
        <v>0</v>
      </c>
      <c r="C9305" s="0" t="n">
        <v>-0.102618862728883</v>
      </c>
      <c r="D9305" s="0" t="n">
        <v>0.345197640396351</v>
      </c>
      <c r="E9305" s="0" t="n">
        <v>0.0039</v>
      </c>
      <c r="F9305" s="0" t="n">
        <v>0.0044</v>
      </c>
      <c r="G9305" s="0" t="n">
        <v>-0.374358246945542</v>
      </c>
      <c r="H9305" s="0" t="n">
        <v>-0.209275029638993</v>
      </c>
      <c r="I9305" s="0" t="n">
        <v>-0.0480612904940815</v>
      </c>
      <c r="J9305" s="0" t="n">
        <v>0.221219116163085</v>
      </c>
      <c r="K9305" s="0" t="n">
        <v>0.345197640396351</v>
      </c>
      <c r="L9305" s="0" t="n">
        <v>0.824380455549601</v>
      </c>
      <c r="M9305" s="0" t="n">
        <v>0.97170651334212</v>
      </c>
      <c r="N9305" s="0" t="n">
        <v>0.404081385394204</v>
      </c>
    </row>
    <row r="9306" customFormat="false" ht="15.75" hidden="false" customHeight="false" outlineLevel="0" collapsed="false">
      <c r="A9306" s="2" t="s">
        <v>9318</v>
      </c>
      <c r="B9306" s="0" t="n">
        <v>0</v>
      </c>
      <c r="C9306" s="0" t="n">
        <v>-0.102202234627801</v>
      </c>
      <c r="D9306" s="0" t="n">
        <v>0.502007095187797</v>
      </c>
      <c r="E9306" s="0" t="n">
        <v>0.0039</v>
      </c>
      <c r="F9306" s="0" t="n">
        <v>0.0052</v>
      </c>
      <c r="G9306" s="0" t="n">
        <v>-0.225718712968759</v>
      </c>
      <c r="H9306" s="0" t="n">
        <v>-0.146061134004175</v>
      </c>
      <c r="I9306" s="0" t="n">
        <v>-0.170529766218454</v>
      </c>
      <c r="J9306" s="0" t="n">
        <v>0.133500674680185</v>
      </c>
      <c r="K9306" s="0" t="n">
        <v>0.502007095187797</v>
      </c>
      <c r="L9306" s="0" t="n">
        <v>0.675969059104818</v>
      </c>
      <c r="M9306" s="0" t="n">
        <v>0.728044932191464</v>
      </c>
      <c r="N9306" s="0" t="n">
        <v>0.812313403762705</v>
      </c>
    </row>
    <row r="9307" customFormat="false" ht="15.75" hidden="false" customHeight="false" outlineLevel="0" collapsed="false">
      <c r="A9307" s="2" t="s">
        <v>9319</v>
      </c>
      <c r="B9307" s="0" t="n">
        <v>0</v>
      </c>
      <c r="C9307" s="0" t="n">
        <v>-0.102187695600628</v>
      </c>
      <c r="D9307" s="0" t="n">
        <v>0.681600449867842</v>
      </c>
      <c r="E9307" s="0" t="n">
        <v>0.0039</v>
      </c>
      <c r="F9307" s="0" t="n">
        <v>0.0039</v>
      </c>
      <c r="G9307" s="0" t="n">
        <v>-0.205054553479174</v>
      </c>
      <c r="H9307" s="0" t="n">
        <v>0.00726997764715402</v>
      </c>
      <c r="I9307" s="0" t="n">
        <v>-0.241062011380965</v>
      </c>
      <c r="J9307" s="0" t="n">
        <v>0.0300958048104732</v>
      </c>
      <c r="K9307" s="0" t="n">
        <v>0.997646385024177</v>
      </c>
      <c r="L9307" s="0" t="n">
        <v>0.681600449867842</v>
      </c>
      <c r="M9307" s="0" t="n">
        <v>0.816053055274352</v>
      </c>
      <c r="N9307" s="0" t="n">
        <v>0.858815201897349</v>
      </c>
    </row>
    <row r="9308" customFormat="false" ht="15.75" hidden="false" customHeight="false" outlineLevel="0" collapsed="false">
      <c r="A9308" s="2" t="s">
        <v>9320</v>
      </c>
      <c r="B9308" s="0" t="n">
        <v>0</v>
      </c>
      <c r="C9308" s="0" t="n">
        <v>-0.101924441219034</v>
      </c>
      <c r="D9308" s="0" t="n">
        <v>0.472695021469801</v>
      </c>
      <c r="E9308" s="0" t="n">
        <v>0.0039</v>
      </c>
      <c r="F9308" s="0" t="n">
        <v>0.0047</v>
      </c>
      <c r="G9308" s="0" t="n">
        <v>0.0207118316146057</v>
      </c>
      <c r="H9308" s="0" t="n">
        <v>-0.0988571522816539</v>
      </c>
      <c r="I9308" s="0" t="n">
        <v>-0.172790389390266</v>
      </c>
      <c r="J9308" s="0" t="n">
        <v>-0.15676205481882</v>
      </c>
      <c r="K9308" s="0" t="n">
        <v>0.806870479734132</v>
      </c>
      <c r="L9308" s="0" t="n">
        <v>0.805438454680425</v>
      </c>
      <c r="M9308" s="0" t="n">
        <v>0.472695021469801</v>
      </c>
      <c r="N9308" s="0" t="n">
        <v>0.752994025560589</v>
      </c>
    </row>
    <row r="9309" customFormat="false" ht="15.75" hidden="false" customHeight="false" outlineLevel="0" collapsed="false">
      <c r="A9309" s="2" t="s">
        <v>9321</v>
      </c>
      <c r="B9309" s="0" t="n">
        <v>0</v>
      </c>
      <c r="C9309" s="0" t="n">
        <v>-0.10146160838673</v>
      </c>
      <c r="D9309" s="0" t="n">
        <v>0.830823721207488</v>
      </c>
      <c r="E9309" s="0" t="n">
        <v>0.0039</v>
      </c>
      <c r="F9309" s="0" t="n">
        <v>0.0052</v>
      </c>
      <c r="G9309" s="0" t="n">
        <v>-0.131512704650649</v>
      </c>
      <c r="H9309" s="0" t="n">
        <v>-0.0428057508542993</v>
      </c>
      <c r="I9309" s="0" t="n">
        <v>-0.0836631927610553</v>
      </c>
      <c r="J9309" s="0" t="n">
        <v>-0.147864785280915</v>
      </c>
      <c r="K9309" s="0" t="n">
        <v>0.830823721207488</v>
      </c>
      <c r="L9309" s="0" t="n">
        <v>0.924254456065429</v>
      </c>
      <c r="M9309" s="0" t="n">
        <v>0.985675804866179</v>
      </c>
      <c r="N9309" s="0" t="n">
        <v>0.857279065162014</v>
      </c>
    </row>
    <row r="9310" customFormat="false" ht="15.75" hidden="false" customHeight="false" outlineLevel="0" collapsed="false">
      <c r="A9310" s="2" t="s">
        <v>9322</v>
      </c>
      <c r="B9310" s="0" t="n">
        <v>0</v>
      </c>
      <c r="C9310" s="0" t="n">
        <v>-0.0993403432912637</v>
      </c>
      <c r="D9310" s="0" t="n">
        <v>0.65998459928892</v>
      </c>
      <c r="E9310" s="0" t="n">
        <v>0.0039</v>
      </c>
      <c r="F9310" s="0" t="n">
        <v>0.0054</v>
      </c>
      <c r="G9310" s="0" t="n">
        <v>-0.00969297338495285</v>
      </c>
      <c r="H9310" s="0" t="n">
        <v>-0.0499294078207251</v>
      </c>
      <c r="I9310" s="0" t="n">
        <v>-0.333949895739472</v>
      </c>
      <c r="J9310" s="0" t="n">
        <v>-0.00378909621990518</v>
      </c>
      <c r="K9310" s="0" t="n">
        <v>0.980411122320364</v>
      </c>
      <c r="L9310" s="0" t="n">
        <v>0.95575466718979</v>
      </c>
      <c r="M9310" s="0" t="n">
        <v>0.65998459928892</v>
      </c>
      <c r="N9310" s="0" t="n">
        <v>0.989725789076121</v>
      </c>
    </row>
    <row r="9311" customFormat="false" ht="15.75" hidden="false" customHeight="false" outlineLevel="0" collapsed="false">
      <c r="A9311" s="2" t="s">
        <v>9323</v>
      </c>
      <c r="B9311" s="0" t="n">
        <v>0</v>
      </c>
      <c r="C9311" s="0" t="n">
        <v>-0.0989852564391942</v>
      </c>
      <c r="D9311" s="0" t="n">
        <v>0.378609960068879</v>
      </c>
      <c r="E9311" s="0" t="n">
        <v>0.0039</v>
      </c>
      <c r="F9311" s="0" t="n">
        <v>0.0047</v>
      </c>
      <c r="G9311" s="0" t="n">
        <v>-0.260339670528039</v>
      </c>
      <c r="H9311" s="0" t="n">
        <v>-0.0863820568505604</v>
      </c>
      <c r="I9311" s="0" t="n">
        <v>-0.199621771317296</v>
      </c>
      <c r="J9311" s="0" t="n">
        <v>0.150402472939118</v>
      </c>
      <c r="K9311" s="0" t="n">
        <v>0.378609960068879</v>
      </c>
      <c r="L9311" s="0" t="n">
        <v>0.768405182618976</v>
      </c>
      <c r="M9311" s="0" t="n">
        <v>0.646252379897485</v>
      </c>
      <c r="N9311" s="0" t="n">
        <v>0.730792223480011</v>
      </c>
    </row>
    <row r="9312" customFormat="false" ht="15.75" hidden="false" customHeight="false" outlineLevel="0" collapsed="false">
      <c r="A9312" s="2" t="s">
        <v>9324</v>
      </c>
      <c r="B9312" s="0" t="n">
        <v>0</v>
      </c>
      <c r="C9312" s="0" t="n">
        <v>-0.0989750062449545</v>
      </c>
      <c r="D9312" s="0" t="n">
        <v>0.5803170080002</v>
      </c>
      <c r="E9312" s="0" t="n">
        <v>0.0039</v>
      </c>
      <c r="F9312" s="0" t="n">
        <v>0.0048</v>
      </c>
      <c r="G9312" s="0" t="n">
        <v>0.0377183458330021</v>
      </c>
      <c r="H9312" s="0" t="n">
        <v>-0.196878595345648</v>
      </c>
      <c r="I9312" s="0" t="n">
        <v>-0.188374535518722</v>
      </c>
      <c r="J9312" s="0" t="n">
        <v>-0.0483652399484499</v>
      </c>
      <c r="K9312" s="0" t="n">
        <v>0.898944498487975</v>
      </c>
      <c r="L9312" s="0" t="n">
        <v>0.802090328826755</v>
      </c>
      <c r="M9312" s="0" t="n">
        <v>0.5803170080002</v>
      </c>
      <c r="N9312" s="0" t="n">
        <v>0.907438010904446</v>
      </c>
    </row>
    <row r="9313" customFormat="false" ht="15.75" hidden="false" customHeight="false" outlineLevel="0" collapsed="false">
      <c r="A9313" s="2" t="s">
        <v>9325</v>
      </c>
      <c r="B9313" s="0" t="n">
        <v>0</v>
      </c>
      <c r="C9313" s="0" t="n">
        <v>-0.0981888734447645</v>
      </c>
      <c r="D9313" s="0" t="n">
        <v>0.422210357036068</v>
      </c>
      <c r="E9313" s="0" t="n">
        <v>0.0039</v>
      </c>
      <c r="F9313" s="0" t="n">
        <v>0.0052</v>
      </c>
      <c r="G9313" s="0" t="n">
        <v>-0.330140867186888</v>
      </c>
      <c r="H9313" s="0" t="n">
        <v>0.0647242914184784</v>
      </c>
      <c r="I9313" s="0" t="n">
        <v>-0.0438010180889151</v>
      </c>
      <c r="J9313" s="0" t="n">
        <v>-0.0835378999217336</v>
      </c>
      <c r="K9313" s="0" t="n">
        <v>0.422210357036068</v>
      </c>
      <c r="L9313" s="0" t="n">
        <v>0.588733217393639</v>
      </c>
      <c r="M9313" s="0" t="n">
        <v>0.891278434278229</v>
      </c>
      <c r="N9313" s="0" t="n">
        <v>0.948246613271039</v>
      </c>
    </row>
    <row r="9314" customFormat="false" ht="15.75" hidden="false" customHeight="false" outlineLevel="0" collapsed="false">
      <c r="A9314" s="2" t="s">
        <v>9326</v>
      </c>
      <c r="B9314" s="0" t="n">
        <v>0</v>
      </c>
      <c r="C9314" s="0" t="n">
        <v>-0.097690642752642</v>
      </c>
      <c r="D9314" s="0" t="n">
        <v>0.377576442579923</v>
      </c>
      <c r="E9314" s="0" t="n">
        <v>0.0039</v>
      </c>
      <c r="F9314" s="0" t="n">
        <v>0.0046</v>
      </c>
      <c r="G9314" s="0" t="n">
        <v>-0.241203807754195</v>
      </c>
      <c r="H9314" s="0" t="n">
        <v>0.0967738132078113</v>
      </c>
      <c r="I9314" s="0" t="n">
        <v>-0.07528797148868</v>
      </c>
      <c r="J9314" s="0" t="n">
        <v>-0.171044604975505</v>
      </c>
      <c r="K9314" s="0" t="n">
        <v>0.377576442579923</v>
      </c>
      <c r="L9314" s="0" t="n">
        <v>0.87042121356317</v>
      </c>
      <c r="M9314" s="0" t="n">
        <v>0.909774991602442</v>
      </c>
      <c r="N9314" s="0" t="n">
        <v>0.837218021195216</v>
      </c>
    </row>
    <row r="9315" customFormat="false" ht="15.75" hidden="false" customHeight="false" outlineLevel="0" collapsed="false">
      <c r="A9315" s="2" t="s">
        <v>9327</v>
      </c>
      <c r="B9315" s="0" t="n">
        <v>0</v>
      </c>
      <c r="C9315" s="0" t="n">
        <v>-0.0976534909907846</v>
      </c>
      <c r="D9315" s="0" t="n">
        <v>0.671213936766564</v>
      </c>
      <c r="E9315" s="0" t="n">
        <v>0.0039</v>
      </c>
      <c r="F9315" s="0" t="n">
        <v>0.0042</v>
      </c>
      <c r="G9315" s="0" t="n">
        <v>-0.185491361642448</v>
      </c>
      <c r="H9315" s="0" t="n">
        <v>-0.0177356356551622</v>
      </c>
      <c r="I9315" s="0" t="n">
        <v>-0.0958457489280023</v>
      </c>
      <c r="J9315" s="0" t="n">
        <v>-0.091541217737526</v>
      </c>
      <c r="K9315" s="0" t="n">
        <v>0.671213936766564</v>
      </c>
      <c r="L9315" s="0" t="n">
        <v>0.948457656580829</v>
      </c>
      <c r="M9315" s="0" t="n">
        <v>0.756517674984999</v>
      </c>
      <c r="N9315" s="0" t="n">
        <v>0.799447732874755</v>
      </c>
    </row>
    <row r="9316" customFormat="false" ht="15.75" hidden="false" customHeight="false" outlineLevel="0" collapsed="false">
      <c r="A9316" s="2" t="s">
        <v>9328</v>
      </c>
      <c r="B9316" s="0" t="n">
        <v>0</v>
      </c>
      <c r="C9316" s="0" t="n">
        <v>-0.097208376864657</v>
      </c>
      <c r="D9316" s="0" t="n">
        <v>0.295488705242807</v>
      </c>
      <c r="E9316" s="0" t="n">
        <v>0.0039</v>
      </c>
      <c r="F9316" s="0" t="n">
        <v>0.0044</v>
      </c>
      <c r="G9316" s="0" t="n">
        <v>-0.193595090742566</v>
      </c>
      <c r="H9316" s="0" t="n">
        <v>-0.201536685054348</v>
      </c>
      <c r="I9316" s="0" t="n">
        <v>0.0371183634366773</v>
      </c>
      <c r="J9316" s="0" t="n">
        <v>-0.0308200950983906</v>
      </c>
      <c r="K9316" s="0" t="n">
        <v>0.295488705242807</v>
      </c>
      <c r="L9316" s="0" t="n">
        <v>0.434862926088531</v>
      </c>
      <c r="M9316" s="0" t="n">
        <v>0.932793005232005</v>
      </c>
      <c r="N9316" s="0" t="n">
        <v>0.880762744983437</v>
      </c>
    </row>
    <row r="9317" customFormat="false" ht="15.75" hidden="false" customHeight="false" outlineLevel="0" collapsed="false">
      <c r="A9317" s="2" t="s">
        <v>9329</v>
      </c>
      <c r="B9317" s="0" t="n">
        <v>0</v>
      </c>
      <c r="C9317" s="0" t="n">
        <v>-0.0961917854315881</v>
      </c>
      <c r="D9317" s="0" t="n">
        <v>0.468921465454775</v>
      </c>
      <c r="E9317" s="0" t="n">
        <v>0.0039</v>
      </c>
      <c r="F9317" s="0" t="n">
        <v>0.0043</v>
      </c>
      <c r="G9317" s="0" t="n">
        <v>-0.21845942959142</v>
      </c>
      <c r="H9317" s="0" t="n">
        <v>-0.0393270215494131</v>
      </c>
      <c r="I9317" s="0" t="n">
        <v>0.0557152912257178</v>
      </c>
      <c r="J9317" s="0" t="n">
        <v>-0.182695981811237</v>
      </c>
      <c r="K9317" s="0" t="n">
        <v>0.468921465454775</v>
      </c>
      <c r="L9317" s="0" t="n">
        <v>0.989848313814779</v>
      </c>
      <c r="M9317" s="0" t="n">
        <v>0.876784104423737</v>
      </c>
      <c r="N9317" s="0" t="n">
        <v>0.847082957488456</v>
      </c>
    </row>
    <row r="9318" customFormat="false" ht="15.75" hidden="false" customHeight="false" outlineLevel="0" collapsed="false">
      <c r="A9318" s="2" t="s">
        <v>9330</v>
      </c>
      <c r="B9318" s="0" t="n">
        <v>0</v>
      </c>
      <c r="C9318" s="0" t="n">
        <v>-0.0956787446929829</v>
      </c>
      <c r="D9318" s="0" t="n">
        <v>0.461085786523647</v>
      </c>
      <c r="E9318" s="0" t="n">
        <v>0.0039</v>
      </c>
      <c r="F9318" s="0" t="n">
        <v>0.0041</v>
      </c>
      <c r="G9318" s="0" t="n">
        <v>-0.203217731583066</v>
      </c>
      <c r="H9318" s="0" t="n">
        <v>-0.102897511010865</v>
      </c>
      <c r="I9318" s="0" t="n">
        <v>0.0492769984228447</v>
      </c>
      <c r="J9318" s="0" t="n">
        <v>-0.125876734600846</v>
      </c>
      <c r="K9318" s="0" t="n">
        <v>0.461085786523647</v>
      </c>
      <c r="L9318" s="0" t="n">
        <v>0.668897360135084</v>
      </c>
      <c r="M9318" s="0" t="n">
        <v>0.987255275522358</v>
      </c>
      <c r="N9318" s="0" t="n">
        <v>0.850830685816968</v>
      </c>
    </row>
    <row r="9319" customFormat="false" ht="15.75" hidden="false" customHeight="false" outlineLevel="0" collapsed="false">
      <c r="A9319" s="2" t="s">
        <v>9331</v>
      </c>
      <c r="B9319" s="0" t="n">
        <v>0</v>
      </c>
      <c r="C9319" s="0" t="n">
        <v>-0.095148541624127</v>
      </c>
      <c r="D9319" s="0" t="n">
        <v>0.209233838538685</v>
      </c>
      <c r="E9319" s="0" t="n">
        <v>0.0039</v>
      </c>
      <c r="F9319" s="0" t="n">
        <v>0.0039</v>
      </c>
      <c r="G9319" s="0" t="n">
        <v>0.219184908861707</v>
      </c>
      <c r="H9319" s="0" t="n">
        <v>-0.215469706668984</v>
      </c>
      <c r="I9319" s="0" t="n">
        <v>-0.347063353296165</v>
      </c>
      <c r="J9319" s="0" t="n">
        <v>-0.0372460153930663</v>
      </c>
      <c r="K9319" s="0" t="n">
        <v>0.721316074024335</v>
      </c>
      <c r="L9319" s="0" t="n">
        <v>0.824623560301451</v>
      </c>
      <c r="M9319" s="0" t="n">
        <v>0.209233838538685</v>
      </c>
      <c r="N9319" s="0" t="n">
        <v>0.941461019217004</v>
      </c>
    </row>
    <row r="9320" customFormat="false" ht="15.75" hidden="false" customHeight="false" outlineLevel="0" collapsed="false">
      <c r="A9320" s="2" t="s">
        <v>9332</v>
      </c>
      <c r="B9320" s="0" t="n">
        <v>0</v>
      </c>
      <c r="C9320" s="0" t="n">
        <v>-0.0945473940825977</v>
      </c>
      <c r="D9320" s="0" t="n">
        <v>0.556340600289836</v>
      </c>
      <c r="E9320" s="0" t="n">
        <v>0.0039</v>
      </c>
      <c r="F9320" s="0" t="n">
        <v>0.0046</v>
      </c>
      <c r="G9320" s="0" t="n">
        <v>-0.0331489221987925</v>
      </c>
      <c r="H9320" s="0" t="n">
        <v>0.0222783434450342</v>
      </c>
      <c r="I9320" s="0" t="n">
        <v>-0.221844927103833</v>
      </c>
      <c r="J9320" s="0" t="n">
        <v>-0.1454740704728</v>
      </c>
      <c r="K9320" s="0" t="n">
        <v>0.822519601388636</v>
      </c>
      <c r="L9320" s="0" t="n">
        <v>0.974871282042798</v>
      </c>
      <c r="M9320" s="0" t="n">
        <v>0.556340600289836</v>
      </c>
      <c r="N9320" s="0" t="n">
        <v>0.815951456061751</v>
      </c>
    </row>
    <row r="9321" customFormat="false" ht="15.75" hidden="false" customHeight="false" outlineLevel="0" collapsed="false">
      <c r="A9321" s="2" t="s">
        <v>9333</v>
      </c>
      <c r="B9321" s="0" t="n">
        <v>0</v>
      </c>
      <c r="C9321" s="0" t="n">
        <v>-0.0943770481379692</v>
      </c>
      <c r="D9321" s="0" t="n">
        <v>0.509143815735372</v>
      </c>
      <c r="E9321" s="0" t="n">
        <v>0.0039</v>
      </c>
      <c r="F9321" s="0" t="n">
        <v>0.004</v>
      </c>
      <c r="G9321" s="0" t="n">
        <v>0.0249315853585853</v>
      </c>
      <c r="H9321" s="0" t="n">
        <v>-0.232675047690917</v>
      </c>
      <c r="I9321" s="0" t="n">
        <v>-0.288113078704797</v>
      </c>
      <c r="J9321" s="0" t="n">
        <v>0.118348348485252</v>
      </c>
      <c r="K9321" s="0" t="n">
        <v>0.908482309289605</v>
      </c>
      <c r="L9321" s="0" t="n">
        <v>0.753388502542974</v>
      </c>
      <c r="M9321" s="0" t="n">
        <v>0.509143815735372</v>
      </c>
      <c r="N9321" s="0" t="n">
        <v>0.735508110751528</v>
      </c>
    </row>
    <row r="9322" customFormat="false" ht="15.75" hidden="false" customHeight="false" outlineLevel="0" collapsed="false">
      <c r="A9322" s="2" t="s">
        <v>9334</v>
      </c>
      <c r="B9322" s="0" t="n">
        <v>0</v>
      </c>
      <c r="C9322" s="0" t="n">
        <v>-0.0942234276115447</v>
      </c>
      <c r="D9322" s="0" t="n">
        <v>0.560159221561923</v>
      </c>
      <c r="E9322" s="0" t="n">
        <v>0.0039</v>
      </c>
      <c r="F9322" s="0" t="n">
        <v>0.0047</v>
      </c>
      <c r="G9322" s="0" t="n">
        <v>-0.069644823959106</v>
      </c>
      <c r="H9322" s="0" t="n">
        <v>-0.131052798597212</v>
      </c>
      <c r="I9322" s="0" t="n">
        <v>-0.0195276203868961</v>
      </c>
      <c r="J9322" s="0" t="n">
        <v>-0.156668467502965</v>
      </c>
      <c r="K9322" s="0" t="n">
        <v>0.851586416919404</v>
      </c>
      <c r="L9322" s="0" t="n">
        <v>0.560159221561923</v>
      </c>
      <c r="M9322" s="0" t="n">
        <v>0.986421882946764</v>
      </c>
      <c r="N9322" s="0" t="n">
        <v>0.661035715556528</v>
      </c>
    </row>
    <row r="9323" customFormat="false" ht="15.75" hidden="false" customHeight="false" outlineLevel="0" collapsed="false">
      <c r="A9323" s="2" t="s">
        <v>9335</v>
      </c>
      <c r="B9323" s="0" t="n">
        <v>0</v>
      </c>
      <c r="C9323" s="0" t="n">
        <v>-0.093403928444581</v>
      </c>
      <c r="D9323" s="0" t="n">
        <v>0.668443907862698</v>
      </c>
      <c r="E9323" s="0" t="n">
        <v>0.0039</v>
      </c>
      <c r="F9323" s="0" t="n">
        <v>0.0053</v>
      </c>
      <c r="G9323" s="0" t="n">
        <v>-0.0601210242052205</v>
      </c>
      <c r="H9323" s="0" t="n">
        <v>-0.0107387210654679</v>
      </c>
      <c r="I9323" s="0" t="n">
        <v>-0.138955077134053</v>
      </c>
      <c r="J9323" s="0" t="n">
        <v>-0.163800891373583</v>
      </c>
      <c r="K9323" s="0" t="n">
        <v>0.873620312184759</v>
      </c>
      <c r="L9323" s="0" t="n">
        <v>0.831364659379345</v>
      </c>
      <c r="M9323" s="0" t="n">
        <v>0.787750643089077</v>
      </c>
      <c r="N9323" s="0" t="n">
        <v>0.668443907862698</v>
      </c>
    </row>
    <row r="9324" customFormat="false" ht="15.75" hidden="false" customHeight="false" outlineLevel="0" collapsed="false">
      <c r="A9324" s="2" t="s">
        <v>9336</v>
      </c>
      <c r="B9324" s="0" t="n">
        <v>0</v>
      </c>
      <c r="C9324" s="0" t="n">
        <v>-0.093018031161061</v>
      </c>
      <c r="D9324" s="0" t="n">
        <v>0.101438861846394</v>
      </c>
      <c r="E9324" s="0" t="n">
        <v>0.0039</v>
      </c>
      <c r="F9324" s="0" t="n">
        <v>0.1316</v>
      </c>
      <c r="G9324" s="0" t="n">
        <v>0.278154438185275</v>
      </c>
      <c r="H9324" s="0" t="n">
        <v>-0.288683583892219</v>
      </c>
      <c r="I9324" s="0" t="n">
        <v>-0.113259055916371</v>
      </c>
      <c r="J9324" s="0" t="n">
        <v>-0.248283923020929</v>
      </c>
      <c r="K9324" s="0" t="n">
        <v>0.101438861846394</v>
      </c>
      <c r="L9324" s="0" t="n">
        <v>0.451151473349859</v>
      </c>
      <c r="M9324" s="0" t="n">
        <v>0.858538481315295</v>
      </c>
      <c r="N9324" s="0" t="n">
        <v>0.525804605474006</v>
      </c>
    </row>
    <row r="9325" customFormat="false" ht="15.75" hidden="false" customHeight="false" outlineLevel="0" collapsed="false">
      <c r="A9325" s="2" t="s">
        <v>9337</v>
      </c>
      <c r="B9325" s="0" t="n">
        <v>0</v>
      </c>
      <c r="C9325" s="0" t="n">
        <v>-0.0921556404325701</v>
      </c>
      <c r="D9325" s="0" t="n">
        <v>0.804776135741781</v>
      </c>
      <c r="E9325" s="0" t="n">
        <v>0.0039</v>
      </c>
      <c r="F9325" s="0" t="n">
        <v>0.0043</v>
      </c>
      <c r="G9325" s="0" t="n">
        <v>0.048139604459613</v>
      </c>
      <c r="H9325" s="0" t="n">
        <v>-0.187602997173362</v>
      </c>
      <c r="I9325" s="0" t="n">
        <v>-0.174817072542574</v>
      </c>
      <c r="J9325" s="0" t="n">
        <v>-0.0543420964739577</v>
      </c>
      <c r="K9325" s="0" t="n">
        <v>0.849369917729381</v>
      </c>
      <c r="L9325" s="0" t="n">
        <v>0.886410683333716</v>
      </c>
      <c r="M9325" s="0" t="n">
        <v>0.804776135741781</v>
      </c>
      <c r="N9325" s="0" t="n">
        <v>0.973770331942262</v>
      </c>
    </row>
    <row r="9326" customFormat="false" ht="15.75" hidden="false" customHeight="false" outlineLevel="0" collapsed="false">
      <c r="A9326" s="2" t="s">
        <v>9338</v>
      </c>
      <c r="B9326" s="0" t="n">
        <v>0</v>
      </c>
      <c r="C9326" s="0" t="n">
        <v>-0.0918196520181887</v>
      </c>
      <c r="D9326" s="0" t="n">
        <v>0.947335705505105</v>
      </c>
      <c r="E9326" s="0" t="n">
        <v>0.0039</v>
      </c>
      <c r="F9326" s="0" t="n">
        <v>0.0073</v>
      </c>
      <c r="G9326" s="0" t="n">
        <v>-0.111055758793829</v>
      </c>
      <c r="H9326" s="0" t="n">
        <v>-0.0745671742684359</v>
      </c>
      <c r="I9326" s="0" t="n">
        <v>-0.143937780134806</v>
      </c>
      <c r="J9326" s="0" t="n">
        <v>-0.037717894875684</v>
      </c>
      <c r="K9326" s="0" t="n">
        <v>0.947335705505105</v>
      </c>
      <c r="L9326" s="0" t="n">
        <v>0.960441999172212</v>
      </c>
      <c r="M9326" s="0" t="n">
        <v>0.959877785498731</v>
      </c>
      <c r="N9326" s="0" t="n">
        <v>0.980165495479241</v>
      </c>
    </row>
    <row r="9327" customFormat="false" ht="15.75" hidden="false" customHeight="false" outlineLevel="0" collapsed="false">
      <c r="A9327" s="2" t="s">
        <v>9339</v>
      </c>
      <c r="B9327" s="0" t="n">
        <v>0</v>
      </c>
      <c r="C9327" s="0" t="n">
        <v>-0.091143607297676</v>
      </c>
      <c r="D9327" s="0" t="n">
        <v>0.580614327289735</v>
      </c>
      <c r="E9327" s="0" t="n">
        <v>0.0039</v>
      </c>
      <c r="F9327" s="0" t="n">
        <v>0.0034</v>
      </c>
      <c r="G9327" s="0" t="n">
        <v>-0.159011054704023</v>
      </c>
      <c r="H9327" s="0" t="n">
        <v>-0.0277280938360696</v>
      </c>
      <c r="I9327" s="0" t="n">
        <v>-0.287040524494622</v>
      </c>
      <c r="J9327" s="0" t="n">
        <v>0.10920524384401</v>
      </c>
      <c r="K9327" s="0" t="n">
        <v>0.806481896165795</v>
      </c>
      <c r="L9327" s="0" t="n">
        <v>0.878657126090693</v>
      </c>
      <c r="M9327" s="0" t="n">
        <v>0.580614327289735</v>
      </c>
      <c r="N9327" s="0" t="n">
        <v>0.766454189110681</v>
      </c>
    </row>
    <row r="9328" customFormat="false" ht="15.75" hidden="false" customHeight="false" outlineLevel="0" collapsed="false">
      <c r="A9328" s="2" t="s">
        <v>9340</v>
      </c>
      <c r="B9328" s="0" t="n">
        <v>0</v>
      </c>
      <c r="C9328" s="0" t="n">
        <v>-0.0910023170239448</v>
      </c>
      <c r="D9328" s="0" t="n">
        <v>0.234211569678818</v>
      </c>
      <c r="E9328" s="0" t="n">
        <v>0.0039</v>
      </c>
      <c r="F9328" s="0" t="n">
        <v>0.0039</v>
      </c>
      <c r="G9328" s="0" t="n">
        <v>0.123111078354799</v>
      </c>
      <c r="H9328" s="0" t="n">
        <v>-0.0280430898170994</v>
      </c>
      <c r="I9328" s="0" t="n">
        <v>-0.305509736644073</v>
      </c>
      <c r="J9328" s="0" t="n">
        <v>-0.153567519989407</v>
      </c>
      <c r="K9328" s="0" t="n">
        <v>0.8827036817978</v>
      </c>
      <c r="L9328" s="0" t="n">
        <v>0.935884378305569</v>
      </c>
      <c r="M9328" s="0" t="n">
        <v>0.234211569678818</v>
      </c>
      <c r="N9328" s="0" t="n">
        <v>0.670047005162869</v>
      </c>
    </row>
    <row r="9329" customFormat="false" ht="15.75" hidden="false" customHeight="false" outlineLevel="0" collapsed="false">
      <c r="A9329" s="2" t="s">
        <v>9341</v>
      </c>
      <c r="B9329" s="0" t="n">
        <v>0</v>
      </c>
      <c r="C9329" s="0" t="n">
        <v>-0.0909183782424062</v>
      </c>
      <c r="D9329" s="0" t="n">
        <v>0.714819189042163</v>
      </c>
      <c r="E9329" s="0" t="n">
        <v>0.0039</v>
      </c>
      <c r="F9329" s="0" t="n">
        <v>0.0051</v>
      </c>
      <c r="G9329" s="0" t="n">
        <v>-0.151086009891765</v>
      </c>
      <c r="H9329" s="0" t="n">
        <v>-0.196147671751088</v>
      </c>
      <c r="I9329" s="0" t="n">
        <v>0.06755494315865</v>
      </c>
      <c r="J9329" s="0" t="n">
        <v>-0.0839947744854213</v>
      </c>
      <c r="K9329" s="0" t="n">
        <v>0.714819189042163</v>
      </c>
      <c r="L9329" s="0" t="n">
        <v>0.849291169855702</v>
      </c>
      <c r="M9329" s="0" t="n">
        <v>0.732651410030944</v>
      </c>
      <c r="N9329" s="0" t="n">
        <v>0.955859082142829</v>
      </c>
    </row>
    <row r="9330" customFormat="false" ht="15.75" hidden="false" customHeight="false" outlineLevel="0" collapsed="false">
      <c r="A9330" s="2" t="s">
        <v>9342</v>
      </c>
      <c r="B9330" s="0" t="n">
        <v>0</v>
      </c>
      <c r="C9330" s="0" t="n">
        <v>-0.0894789656142185</v>
      </c>
      <c r="D9330" s="0" t="n">
        <v>0.483588509828621</v>
      </c>
      <c r="E9330" s="0" t="n">
        <v>0.0039</v>
      </c>
      <c r="F9330" s="0" t="n">
        <v>0.0048</v>
      </c>
      <c r="G9330" s="0" t="n">
        <v>0.036664819355442</v>
      </c>
      <c r="H9330" s="0" t="n">
        <v>-0.179720537882369</v>
      </c>
      <c r="I9330" s="0" t="n">
        <v>-0.128265448488281</v>
      </c>
      <c r="J9330" s="0" t="n">
        <v>-0.0865946954416661</v>
      </c>
      <c r="K9330" s="0" t="n">
        <v>0.841938148226921</v>
      </c>
      <c r="L9330" s="0" t="n">
        <v>0.483588509828621</v>
      </c>
      <c r="M9330" s="0" t="n">
        <v>0.801051292076929</v>
      </c>
      <c r="N9330" s="0" t="n">
        <v>0.722476254551698</v>
      </c>
    </row>
    <row r="9331" customFormat="false" ht="15.75" hidden="false" customHeight="false" outlineLevel="0" collapsed="false">
      <c r="A9331" s="2" t="s">
        <v>9343</v>
      </c>
      <c r="B9331" s="0" t="n">
        <v>0</v>
      </c>
      <c r="C9331" s="0" t="n">
        <v>-0.0892292124445267</v>
      </c>
      <c r="D9331" s="0" t="n">
        <v>0.712822118559425</v>
      </c>
      <c r="E9331" s="0" t="n">
        <v>0.0039</v>
      </c>
      <c r="F9331" s="0" t="n">
        <v>0.0046</v>
      </c>
      <c r="G9331" s="0" t="n">
        <v>0.0299177657908282</v>
      </c>
      <c r="H9331" s="0" t="n">
        <v>0.0514492571464444</v>
      </c>
      <c r="I9331" s="0" t="n">
        <v>-0.214656931442155</v>
      </c>
      <c r="J9331" s="0" t="n">
        <v>-0.223626941273224</v>
      </c>
      <c r="K9331" s="0" t="n">
        <v>0.776718289418365</v>
      </c>
      <c r="L9331" s="0" t="n">
        <v>0.937489668088103</v>
      </c>
      <c r="M9331" s="0" t="n">
        <v>0.778861258144153</v>
      </c>
      <c r="N9331" s="0" t="n">
        <v>0.712822118559425</v>
      </c>
    </row>
    <row r="9332" customFormat="false" ht="15.75" hidden="false" customHeight="false" outlineLevel="0" collapsed="false">
      <c r="A9332" s="2" t="s">
        <v>9344</v>
      </c>
      <c r="B9332" s="0" t="n">
        <v>0</v>
      </c>
      <c r="C9332" s="0" t="n">
        <v>-0.0889320236034322</v>
      </c>
      <c r="D9332" s="0" t="n">
        <v>0.542651950315477</v>
      </c>
      <c r="E9332" s="0" t="n">
        <v>0.0039</v>
      </c>
      <c r="F9332" s="0" t="n">
        <v>0.0043</v>
      </c>
      <c r="G9332" s="0" t="n">
        <v>-0.0737926599567768</v>
      </c>
      <c r="H9332" s="0" t="n">
        <v>0.0307884520324507</v>
      </c>
      <c r="I9332" s="0" t="n">
        <v>-0.0959209175560719</v>
      </c>
      <c r="J9332" s="0" t="n">
        <v>-0.216802968933331</v>
      </c>
      <c r="K9332" s="0" t="n">
        <v>0.808479789881657</v>
      </c>
      <c r="L9332" s="0" t="n">
        <v>0.994667004043927</v>
      </c>
      <c r="M9332" s="0" t="n">
        <v>0.888205630321375</v>
      </c>
      <c r="N9332" s="0" t="n">
        <v>0.542651950315477</v>
      </c>
    </row>
    <row r="9333" customFormat="false" ht="15.75" hidden="false" customHeight="false" outlineLevel="0" collapsed="false">
      <c r="A9333" s="2" t="s">
        <v>9345</v>
      </c>
      <c r="B9333" s="0" t="n">
        <v>0</v>
      </c>
      <c r="C9333" s="0" t="n">
        <v>-0.0884123139690452</v>
      </c>
      <c r="D9333" s="0" t="n">
        <v>0.408427992513785</v>
      </c>
      <c r="E9333" s="0" t="n">
        <v>0.0039</v>
      </c>
      <c r="F9333" s="0" t="n">
        <v>0.0034</v>
      </c>
      <c r="G9333" s="0" t="n">
        <v>-0.170838634139295</v>
      </c>
      <c r="H9333" s="0" t="n">
        <v>-0.240083758526984</v>
      </c>
      <c r="I9333" s="0" t="n">
        <v>-0.250084741656471</v>
      </c>
      <c r="J9333" s="0" t="n">
        <v>0.307357878446569</v>
      </c>
      <c r="K9333" s="0" t="n">
        <v>0.668344345394876</v>
      </c>
      <c r="L9333" s="0" t="n">
        <v>0.408427992513785</v>
      </c>
      <c r="M9333" s="0" t="n">
        <v>0.561340249304634</v>
      </c>
      <c r="N9333" s="0" t="n">
        <v>0.573405136819553</v>
      </c>
    </row>
    <row r="9334" customFormat="false" ht="15.75" hidden="false" customHeight="false" outlineLevel="0" collapsed="false">
      <c r="A9334" s="2" t="s">
        <v>9346</v>
      </c>
      <c r="B9334" s="0" t="n">
        <v>0</v>
      </c>
      <c r="C9334" s="0" t="n">
        <v>-0.0878598089296688</v>
      </c>
      <c r="D9334" s="0" t="n">
        <v>0.719312076199628</v>
      </c>
      <c r="E9334" s="0" t="n">
        <v>0.0039</v>
      </c>
      <c r="F9334" s="0" t="n">
        <v>0.0048</v>
      </c>
      <c r="G9334" s="0" t="n">
        <v>-0.0565216474587222</v>
      </c>
      <c r="H9334" s="0" t="n">
        <v>0.0441158030888963</v>
      </c>
      <c r="I9334" s="0" t="n">
        <v>-0.0992129649392824</v>
      </c>
      <c r="J9334" s="0" t="n">
        <v>-0.239820426409567</v>
      </c>
      <c r="K9334" s="0" t="n">
        <v>0.75500963635325</v>
      </c>
      <c r="L9334" s="0" t="n">
        <v>0.950726460309937</v>
      </c>
      <c r="M9334" s="0" t="n">
        <v>0.855383464865151</v>
      </c>
      <c r="N9334" s="0" t="n">
        <v>0.719312076199628</v>
      </c>
    </row>
    <row r="9335" customFormat="false" ht="15.75" hidden="false" customHeight="false" outlineLevel="0" collapsed="false">
      <c r="A9335" s="2" t="s">
        <v>9347</v>
      </c>
      <c r="B9335" s="0" t="n">
        <v>0</v>
      </c>
      <c r="C9335" s="0" t="n">
        <v>-0.0876755423890613</v>
      </c>
      <c r="D9335" s="0" t="n">
        <v>0.284990003665327</v>
      </c>
      <c r="E9335" s="0" t="n">
        <v>0.0039</v>
      </c>
      <c r="F9335" s="0" t="n">
        <v>0.0038</v>
      </c>
      <c r="G9335" s="0" t="n">
        <v>-0.409000953222273</v>
      </c>
      <c r="H9335" s="0" t="n">
        <v>0.0608831326219249</v>
      </c>
      <c r="I9335" s="0" t="n">
        <v>-0.0629825829063906</v>
      </c>
      <c r="J9335" s="0" t="n">
        <v>0.0603982339504933</v>
      </c>
      <c r="K9335" s="0" t="n">
        <v>0.284990003665327</v>
      </c>
      <c r="L9335" s="0" t="n">
        <v>0.964171162642972</v>
      </c>
      <c r="M9335" s="0" t="n">
        <v>0.920320956827459</v>
      </c>
      <c r="N9335" s="0" t="n">
        <v>0.973531231855163</v>
      </c>
    </row>
    <row r="9336" customFormat="false" ht="15.75" hidden="false" customHeight="false" outlineLevel="0" collapsed="false">
      <c r="A9336" s="2" t="s">
        <v>9348</v>
      </c>
      <c r="B9336" s="0" t="n">
        <v>0</v>
      </c>
      <c r="C9336" s="0" t="n">
        <v>-0.0876097143226806</v>
      </c>
      <c r="D9336" s="0" t="n">
        <v>0.431067982041964</v>
      </c>
      <c r="E9336" s="0" t="n">
        <v>0.0039</v>
      </c>
      <c r="F9336" s="0" t="n">
        <v>0.0035</v>
      </c>
      <c r="G9336" s="0" t="n">
        <v>-0.0702884288234978</v>
      </c>
      <c r="H9336" s="0" t="n">
        <v>-0.254168713819985</v>
      </c>
      <c r="I9336" s="0" t="n">
        <v>-0.175062554472673</v>
      </c>
      <c r="J9336" s="0" t="n">
        <v>0.149080839825433</v>
      </c>
      <c r="K9336" s="0" t="n">
        <v>0.753102402478967</v>
      </c>
      <c r="L9336" s="0" t="n">
        <v>0.821046606580883</v>
      </c>
      <c r="M9336" s="0" t="n">
        <v>0.431067982041964</v>
      </c>
      <c r="N9336" s="0" t="n">
        <v>0.735195498946483</v>
      </c>
    </row>
    <row r="9337" customFormat="false" ht="15.75" hidden="false" customHeight="false" outlineLevel="0" collapsed="false">
      <c r="A9337" s="2" t="s">
        <v>9349</v>
      </c>
      <c r="B9337" s="0" t="n">
        <v>0</v>
      </c>
      <c r="C9337" s="0" t="n">
        <v>-0.0869859808089752</v>
      </c>
      <c r="D9337" s="0" t="n">
        <v>0.251333088280805</v>
      </c>
      <c r="E9337" s="0" t="n">
        <v>0.0039</v>
      </c>
      <c r="F9337" s="0" t="n">
        <v>0.0036</v>
      </c>
      <c r="G9337" s="0" t="n">
        <v>-0.181603601019791</v>
      </c>
      <c r="H9337" s="0" t="n">
        <v>-0.0776654785504029</v>
      </c>
      <c r="I9337" s="0" t="n">
        <v>-0.00867806252796387</v>
      </c>
      <c r="J9337" s="0" t="n">
        <v>-0.0799967811377431</v>
      </c>
      <c r="K9337" s="0" t="n">
        <v>0.251333088280805</v>
      </c>
      <c r="L9337" s="0" t="n">
        <v>0.796287336106959</v>
      </c>
      <c r="M9337" s="0" t="n">
        <v>0.855775784009336</v>
      </c>
      <c r="N9337" s="0" t="n">
        <v>0.741442519799368</v>
      </c>
    </row>
    <row r="9338" customFormat="false" ht="15.75" hidden="false" customHeight="false" outlineLevel="0" collapsed="false">
      <c r="A9338" s="2" t="s">
        <v>9350</v>
      </c>
      <c r="B9338" s="0" t="n">
        <v>0</v>
      </c>
      <c r="C9338" s="0" t="n">
        <v>-0.0867161744433555</v>
      </c>
      <c r="D9338" s="0" t="n">
        <v>0.43841822059916</v>
      </c>
      <c r="E9338" s="0" t="n">
        <v>0.0039</v>
      </c>
      <c r="F9338" s="0" t="n">
        <v>0.0048</v>
      </c>
      <c r="G9338" s="0" t="n">
        <v>-0.0818026020374123</v>
      </c>
      <c r="H9338" s="0" t="n">
        <v>0.118168789224695</v>
      </c>
      <c r="I9338" s="0" t="n">
        <v>-0.194674941550257</v>
      </c>
      <c r="J9338" s="0" t="n">
        <v>-0.188555943410448</v>
      </c>
      <c r="K9338" s="0" t="n">
        <v>0.52700931949586</v>
      </c>
      <c r="L9338" s="0" t="n">
        <v>0.705302218594326</v>
      </c>
      <c r="M9338" s="0" t="n">
        <v>0.43841822059916</v>
      </c>
      <c r="N9338" s="0" t="n">
        <v>0.918488224532833</v>
      </c>
    </row>
    <row r="9339" customFormat="false" ht="15.75" hidden="false" customHeight="false" outlineLevel="0" collapsed="false">
      <c r="A9339" s="2" t="s">
        <v>9351</v>
      </c>
      <c r="B9339" s="0" t="n">
        <v>0</v>
      </c>
      <c r="C9339" s="0" t="n">
        <v>-0.0866221655787378</v>
      </c>
      <c r="D9339" s="0" t="n">
        <v>0.534229732744054</v>
      </c>
      <c r="E9339" s="0" t="n">
        <v>0.0039</v>
      </c>
      <c r="F9339" s="0" t="n">
        <v>0.0048</v>
      </c>
      <c r="G9339" s="0" t="n">
        <v>-0.0979162283317081</v>
      </c>
      <c r="H9339" s="0" t="n">
        <v>0.155841552383491</v>
      </c>
      <c r="I9339" s="0" t="n">
        <v>-0.275013556049842</v>
      </c>
      <c r="J9339" s="0" t="n">
        <v>-0.129400430316892</v>
      </c>
      <c r="K9339" s="0" t="n">
        <v>0.534229732744054</v>
      </c>
      <c r="L9339" s="0" t="n">
        <v>0.861627432755616</v>
      </c>
      <c r="M9339" s="0" t="n">
        <v>0.550372472215731</v>
      </c>
      <c r="N9339" s="0" t="n">
        <v>0.864134364571378</v>
      </c>
    </row>
    <row r="9340" customFormat="false" ht="15.75" hidden="false" customHeight="false" outlineLevel="0" collapsed="false">
      <c r="A9340" s="2" t="s">
        <v>9352</v>
      </c>
      <c r="B9340" s="0" t="n">
        <v>0</v>
      </c>
      <c r="C9340" s="0" t="n">
        <v>-0.0858423687554426</v>
      </c>
      <c r="D9340" s="0" t="n">
        <v>0.445596555339873</v>
      </c>
      <c r="E9340" s="0" t="n">
        <v>0.0039</v>
      </c>
      <c r="F9340" s="0" t="n">
        <v>0.0049</v>
      </c>
      <c r="G9340" s="0" t="n">
        <v>-0.178100247217555</v>
      </c>
      <c r="H9340" s="0" t="n">
        <v>-0.283135134003088</v>
      </c>
      <c r="I9340" s="0" t="n">
        <v>0.0561943960567164</v>
      </c>
      <c r="J9340" s="0" t="n">
        <v>0.0616715101421562</v>
      </c>
      <c r="K9340" s="0" t="n">
        <v>0.445596555339873</v>
      </c>
      <c r="L9340" s="0" t="n">
        <v>0.446678303176466</v>
      </c>
      <c r="M9340" s="0" t="n">
        <v>0.927852082281076</v>
      </c>
      <c r="N9340" s="0" t="n">
        <v>0.855383705606783</v>
      </c>
    </row>
    <row r="9341" customFormat="false" ht="15.75" hidden="false" customHeight="false" outlineLevel="0" collapsed="false">
      <c r="A9341" s="2" t="s">
        <v>9353</v>
      </c>
      <c r="B9341" s="0" t="n">
        <v>0</v>
      </c>
      <c r="C9341" s="0" t="n">
        <v>-0.0855719067757677</v>
      </c>
      <c r="D9341" s="0" t="n">
        <v>0.69826952616561</v>
      </c>
      <c r="E9341" s="0" t="n">
        <v>0.0039</v>
      </c>
      <c r="F9341" s="0" t="n">
        <v>0.0041</v>
      </c>
      <c r="G9341" s="0" t="n">
        <v>0.0435688801408599</v>
      </c>
      <c r="H9341" s="0" t="n">
        <v>-0.145980657749588</v>
      </c>
      <c r="I9341" s="0" t="n">
        <v>-0.156641391243779</v>
      </c>
      <c r="J9341" s="0" t="n">
        <v>-0.0832344582505643</v>
      </c>
      <c r="K9341" s="0" t="n">
        <v>0.69826952616561</v>
      </c>
      <c r="L9341" s="0" t="n">
        <v>0.829518451860348</v>
      </c>
      <c r="M9341" s="0" t="n">
        <v>0.81881495518673</v>
      </c>
      <c r="N9341" s="0" t="n">
        <v>0.971459420630107</v>
      </c>
    </row>
    <row r="9342" customFormat="false" ht="15.75" hidden="false" customHeight="false" outlineLevel="0" collapsed="false">
      <c r="A9342" s="2" t="s">
        <v>9354</v>
      </c>
      <c r="B9342" s="0" t="n">
        <v>0</v>
      </c>
      <c r="C9342" s="0" t="n">
        <v>-0.0855128278175382</v>
      </c>
      <c r="D9342" s="0" t="n">
        <v>0.554301801293679</v>
      </c>
      <c r="E9342" s="0" t="n">
        <v>0.0039</v>
      </c>
      <c r="F9342" s="0" t="n">
        <v>0.0055</v>
      </c>
      <c r="G9342" s="0" t="n">
        <v>-0.214322496492099</v>
      </c>
      <c r="H9342" s="0" t="n">
        <v>0.185924972733412</v>
      </c>
      <c r="I9342" s="0" t="n">
        <v>-0.214996698220464</v>
      </c>
      <c r="J9342" s="0" t="n">
        <v>-0.0986570892910012</v>
      </c>
      <c r="K9342" s="0" t="n">
        <v>0.842473306853886</v>
      </c>
      <c r="L9342" s="0" t="n">
        <v>0.554301801293679</v>
      </c>
      <c r="M9342" s="0" t="n">
        <v>0.663599551674937</v>
      </c>
      <c r="N9342" s="0" t="n">
        <v>0.981270252251366</v>
      </c>
    </row>
    <row r="9343" customFormat="false" ht="15.75" hidden="false" customHeight="false" outlineLevel="0" collapsed="false">
      <c r="A9343" s="2" t="s">
        <v>9355</v>
      </c>
      <c r="B9343" s="0" t="n">
        <v>0</v>
      </c>
      <c r="C9343" s="0" t="n">
        <v>-0.0847968508927641</v>
      </c>
      <c r="D9343" s="0" t="n">
        <v>0.429711596992171</v>
      </c>
      <c r="E9343" s="0" t="n">
        <v>0.0039</v>
      </c>
      <c r="F9343" s="0" t="n">
        <v>0.0039</v>
      </c>
      <c r="G9343" s="0" t="n">
        <v>0.204010816943115</v>
      </c>
      <c r="H9343" s="0" t="n">
        <v>-0.335994041277891</v>
      </c>
      <c r="I9343" s="0" t="n">
        <v>-0.176309015971756</v>
      </c>
      <c r="J9343" s="0" t="n">
        <v>-0.0308951632645234</v>
      </c>
      <c r="K9343" s="0" t="n">
        <v>0.805427929097125</v>
      </c>
      <c r="L9343" s="0" t="n">
        <v>0.429711596992171</v>
      </c>
      <c r="M9343" s="0" t="n">
        <v>0.437466205217162</v>
      </c>
      <c r="N9343" s="0" t="n">
        <v>0.911639574934158</v>
      </c>
    </row>
    <row r="9344" customFormat="false" ht="15.75" hidden="false" customHeight="false" outlineLevel="0" collapsed="false">
      <c r="A9344" s="2" t="s">
        <v>9356</v>
      </c>
      <c r="B9344" s="0" t="n">
        <v>0</v>
      </c>
      <c r="C9344" s="0" t="n">
        <v>-0.0846057379350885</v>
      </c>
      <c r="D9344" s="0" t="n">
        <v>0.460353272140596</v>
      </c>
      <c r="E9344" s="0" t="n">
        <v>0.0039</v>
      </c>
      <c r="F9344" s="0" t="n">
        <v>0.0045</v>
      </c>
      <c r="G9344" s="0" t="n">
        <v>-0.131134330244241</v>
      </c>
      <c r="H9344" s="0" t="n">
        <v>-0.152469411326711</v>
      </c>
      <c r="I9344" s="0" t="n">
        <v>-0.0137504254144381</v>
      </c>
      <c r="J9344" s="0" t="n">
        <v>-0.0410687847549635</v>
      </c>
      <c r="K9344" s="0" t="n">
        <v>0.460353272140596</v>
      </c>
      <c r="L9344" s="0" t="n">
        <v>0.757807492215101</v>
      </c>
      <c r="M9344" s="0" t="n">
        <v>0.952505000651714</v>
      </c>
      <c r="N9344" s="0" t="n">
        <v>0.92896919664884</v>
      </c>
    </row>
    <row r="9345" customFormat="false" ht="15.75" hidden="false" customHeight="false" outlineLevel="0" collapsed="false">
      <c r="A9345" s="2" t="s">
        <v>9357</v>
      </c>
      <c r="B9345" s="0" t="n">
        <v>0</v>
      </c>
      <c r="C9345" s="0" t="n">
        <v>-0.0845933614766516</v>
      </c>
      <c r="D9345" s="0" t="n">
        <v>0.235110755047322</v>
      </c>
      <c r="E9345" s="0" t="n">
        <v>0.0039</v>
      </c>
      <c r="F9345" s="0" t="n">
        <v>0.0036</v>
      </c>
      <c r="G9345" s="0" t="n">
        <v>0.0333504878373177</v>
      </c>
      <c r="H9345" s="0" t="n">
        <v>-0.173071259444123</v>
      </c>
      <c r="I9345" s="0" t="n">
        <v>-0.255394996248538</v>
      </c>
      <c r="J9345" s="0" t="n">
        <v>0.056742321948737</v>
      </c>
      <c r="K9345" s="0" t="n">
        <v>0.943943115819724</v>
      </c>
      <c r="L9345" s="0" t="n">
        <v>0.631733288856506</v>
      </c>
      <c r="M9345" s="0" t="n">
        <v>0.235110755047322</v>
      </c>
      <c r="N9345" s="0" t="n">
        <v>0.944977394653366</v>
      </c>
    </row>
    <row r="9346" customFormat="false" ht="15.75" hidden="false" customHeight="false" outlineLevel="0" collapsed="false">
      <c r="A9346" s="2" t="s">
        <v>9358</v>
      </c>
      <c r="B9346" s="0" t="n">
        <v>0</v>
      </c>
      <c r="C9346" s="0" t="n">
        <v>-0.0841170470286859</v>
      </c>
      <c r="D9346" s="0" t="n">
        <v>0.359075931875565</v>
      </c>
      <c r="E9346" s="0" t="n">
        <v>0.0039</v>
      </c>
      <c r="F9346" s="0" t="n">
        <v>0.0056</v>
      </c>
      <c r="G9346" s="0" t="n">
        <v>-0.0638010064225861</v>
      </c>
      <c r="H9346" s="0" t="n">
        <v>-0.307319429996888</v>
      </c>
      <c r="I9346" s="0" t="n">
        <v>-0.125247641781525</v>
      </c>
      <c r="J9346" s="0" t="n">
        <v>0.159899890086255</v>
      </c>
      <c r="K9346" s="0" t="n">
        <v>0.68907893890713</v>
      </c>
      <c r="L9346" s="0" t="n">
        <v>0.359075931875565</v>
      </c>
      <c r="M9346" s="0" t="n">
        <v>0.577937943440042</v>
      </c>
      <c r="N9346" s="0" t="n">
        <v>0.971682669385314</v>
      </c>
    </row>
    <row r="9347" customFormat="false" ht="15.75" hidden="false" customHeight="false" outlineLevel="0" collapsed="false">
      <c r="A9347" s="2" t="s">
        <v>9359</v>
      </c>
      <c r="B9347" s="0" t="n">
        <v>0</v>
      </c>
      <c r="C9347" s="0" t="n">
        <v>-0.0839332212551452</v>
      </c>
      <c r="D9347" s="0" t="n">
        <v>0.526081772936677</v>
      </c>
      <c r="E9347" s="0" t="n">
        <v>0.0039</v>
      </c>
      <c r="F9347" s="0" t="n">
        <v>0.004</v>
      </c>
      <c r="G9347" s="0" t="n">
        <v>-0.0728111031008833</v>
      </c>
      <c r="H9347" s="0" t="n">
        <v>-0.0423484701883484</v>
      </c>
      <c r="I9347" s="0" t="n">
        <v>-0.128449714811242</v>
      </c>
      <c r="J9347" s="0" t="n">
        <v>-0.0921235969201072</v>
      </c>
      <c r="K9347" s="0" t="n">
        <v>0.526081772936677</v>
      </c>
      <c r="L9347" s="0" t="n">
        <v>0.947215418582071</v>
      </c>
      <c r="M9347" s="0" t="n">
        <v>0.58177952505562</v>
      </c>
      <c r="N9347" s="0" t="n">
        <v>0.908688325696972</v>
      </c>
    </row>
    <row r="9348" customFormat="false" ht="15.75" hidden="false" customHeight="false" outlineLevel="0" collapsed="false">
      <c r="A9348" s="2" t="s">
        <v>9360</v>
      </c>
      <c r="B9348" s="0" t="n">
        <v>0</v>
      </c>
      <c r="C9348" s="0" t="n">
        <v>-0.0839101574627732</v>
      </c>
      <c r="D9348" s="0" t="n">
        <v>0.713480422728306</v>
      </c>
      <c r="E9348" s="0" t="n">
        <v>0.0039</v>
      </c>
      <c r="F9348" s="0" t="n">
        <v>0.0052</v>
      </c>
      <c r="G9348" s="0" t="n">
        <v>0.0215369369712812</v>
      </c>
      <c r="H9348" s="0" t="n">
        <v>-0.172048604403419</v>
      </c>
      <c r="I9348" s="0" t="n">
        <v>-0.0530828517046951</v>
      </c>
      <c r="J9348" s="0" t="n">
        <v>-0.13204611071426</v>
      </c>
      <c r="K9348" s="0" t="n">
        <v>0.966808471061326</v>
      </c>
      <c r="L9348" s="0" t="n">
        <v>0.761418702097528</v>
      </c>
      <c r="M9348" s="0" t="n">
        <v>0.713480422728306</v>
      </c>
      <c r="N9348" s="0" t="n">
        <v>0.802433549326473</v>
      </c>
    </row>
    <row r="9349" customFormat="false" ht="15.75" hidden="false" customHeight="false" outlineLevel="0" collapsed="false">
      <c r="A9349" s="2" t="s">
        <v>9361</v>
      </c>
      <c r="B9349" s="0" t="n">
        <v>0</v>
      </c>
      <c r="C9349" s="0" t="n">
        <v>-0.0836636348754397</v>
      </c>
      <c r="D9349" s="0" t="n">
        <v>0.660689925830781</v>
      </c>
      <c r="E9349" s="0" t="n">
        <v>0.0039</v>
      </c>
      <c r="F9349" s="0" t="n">
        <v>0.004</v>
      </c>
      <c r="G9349" s="0" t="n">
        <v>-0.0673702293583656</v>
      </c>
      <c r="H9349" s="0" t="n">
        <v>-0.068870416499821</v>
      </c>
      <c r="I9349" s="0" t="n">
        <v>-0.0176115805340105</v>
      </c>
      <c r="J9349" s="0" t="n">
        <v>-0.180802313109562</v>
      </c>
      <c r="K9349" s="0" t="n">
        <v>0.81341762248816</v>
      </c>
      <c r="L9349" s="0" t="n">
        <v>0.841452745604335</v>
      </c>
      <c r="M9349" s="0" t="n">
        <v>0.88930314060156</v>
      </c>
      <c r="N9349" s="0" t="n">
        <v>0.660689925830781</v>
      </c>
    </row>
    <row r="9350" customFormat="false" ht="15.75" hidden="false" customHeight="false" outlineLevel="0" collapsed="false">
      <c r="A9350" s="2" t="s">
        <v>9362</v>
      </c>
      <c r="B9350" s="0" t="n">
        <v>0</v>
      </c>
      <c r="C9350" s="0" t="n">
        <v>-0.0835376722086796</v>
      </c>
      <c r="D9350" s="0" t="n">
        <v>0.130121849773696</v>
      </c>
      <c r="E9350" s="0" t="n">
        <v>0.0039</v>
      </c>
      <c r="F9350" s="0" t="n">
        <v>0.138</v>
      </c>
      <c r="G9350" s="0" t="n">
        <v>0.123623658229271</v>
      </c>
      <c r="H9350" s="0" t="n">
        <v>-0.31667925376171</v>
      </c>
      <c r="I9350" s="0" t="n">
        <v>-0.29631094812142</v>
      </c>
      <c r="J9350" s="0" t="n">
        <v>0.15521585481914</v>
      </c>
      <c r="K9350" s="0" t="n">
        <v>0.130121849773696</v>
      </c>
      <c r="L9350" s="0" t="n">
        <v>0.573778806168349</v>
      </c>
      <c r="M9350" s="0" t="n">
        <v>0.55121251891161</v>
      </c>
      <c r="N9350" s="0" t="n">
        <v>0.7781178215441</v>
      </c>
    </row>
    <row r="9351" customFormat="false" ht="15.75" hidden="false" customHeight="false" outlineLevel="0" collapsed="false">
      <c r="A9351" s="2" t="s">
        <v>9363</v>
      </c>
      <c r="B9351" s="0" t="n">
        <v>0</v>
      </c>
      <c r="C9351" s="0" t="n">
        <v>-0.0832404530443628</v>
      </c>
      <c r="D9351" s="0" t="n">
        <v>0.284800925686783</v>
      </c>
      <c r="E9351" s="0" t="n">
        <v>0.0039</v>
      </c>
      <c r="F9351" s="0" t="n">
        <v>0.004</v>
      </c>
      <c r="G9351" s="0" t="n">
        <v>0.0700524473532732</v>
      </c>
      <c r="H9351" s="0" t="n">
        <v>-0.258463272867836</v>
      </c>
      <c r="I9351" s="0" t="n">
        <v>-0.162428044562153</v>
      </c>
      <c r="J9351" s="0" t="n">
        <v>0.017877057899265</v>
      </c>
      <c r="K9351" s="0" t="n">
        <v>0.931684317361389</v>
      </c>
      <c r="L9351" s="0" t="n">
        <v>0.284800925686783</v>
      </c>
      <c r="M9351" s="0" t="n">
        <v>0.658923764185951</v>
      </c>
      <c r="N9351" s="0" t="n">
        <v>0.970153115375442</v>
      </c>
    </row>
    <row r="9352" customFormat="false" ht="15.75" hidden="false" customHeight="false" outlineLevel="0" collapsed="false">
      <c r="A9352" s="2" t="s">
        <v>9364</v>
      </c>
      <c r="B9352" s="0" t="n">
        <v>0</v>
      </c>
      <c r="C9352" s="0" t="n">
        <v>-0.0828435688336274</v>
      </c>
      <c r="D9352" s="0" t="n">
        <v>0.565077799068298</v>
      </c>
      <c r="E9352" s="0" t="n">
        <v>0.0039</v>
      </c>
      <c r="F9352" s="0" t="n">
        <v>0.0043</v>
      </c>
      <c r="G9352" s="0" t="n">
        <v>-0.0860119092915985</v>
      </c>
      <c r="H9352" s="0" t="n">
        <v>-0.00438241776155696</v>
      </c>
      <c r="I9352" s="0" t="n">
        <v>-0.183809066323564</v>
      </c>
      <c r="J9352" s="0" t="n">
        <v>-0.0571708819577904</v>
      </c>
      <c r="K9352" s="0" t="n">
        <v>0.911932327170574</v>
      </c>
      <c r="L9352" s="0" t="n">
        <v>0.920906462377515</v>
      </c>
      <c r="M9352" s="0" t="n">
        <v>0.565077799068298</v>
      </c>
      <c r="N9352" s="0" t="n">
        <v>0.917184167430355</v>
      </c>
    </row>
    <row r="9353" customFormat="false" ht="15.75" hidden="false" customHeight="false" outlineLevel="0" collapsed="false">
      <c r="A9353" s="2" t="s">
        <v>9365</v>
      </c>
      <c r="B9353" s="0" t="n">
        <v>0</v>
      </c>
      <c r="C9353" s="0" t="n">
        <v>-0.0821982581379631</v>
      </c>
      <c r="D9353" s="0" t="n">
        <v>0.239077799740691</v>
      </c>
      <c r="E9353" s="0" t="n">
        <v>0.0039</v>
      </c>
      <c r="F9353" s="0" t="n">
        <v>0.0056</v>
      </c>
      <c r="G9353" s="0" t="n">
        <v>-0.0574877842894152</v>
      </c>
      <c r="H9353" s="0" t="n">
        <v>-0.395780270725379</v>
      </c>
      <c r="I9353" s="0" t="n">
        <v>0.0305894367607817</v>
      </c>
      <c r="J9353" s="0" t="n">
        <v>0.0938855857021604</v>
      </c>
      <c r="K9353" s="0" t="n">
        <v>0.944329149089596</v>
      </c>
      <c r="L9353" s="0" t="n">
        <v>0.239077799740691</v>
      </c>
      <c r="M9353" s="0" t="n">
        <v>0.884589812105204</v>
      </c>
      <c r="N9353" s="0" t="n">
        <v>0.881413321309496</v>
      </c>
    </row>
    <row r="9354" customFormat="false" ht="15.75" hidden="false" customHeight="false" outlineLevel="0" collapsed="false">
      <c r="A9354" s="2" t="s">
        <v>9366</v>
      </c>
      <c r="B9354" s="0" t="n">
        <v>0</v>
      </c>
      <c r="C9354" s="0" t="n">
        <v>-0.081168354622104</v>
      </c>
      <c r="D9354" s="0" t="n">
        <v>0.683611670581722</v>
      </c>
      <c r="E9354" s="0" t="n">
        <v>0.0039</v>
      </c>
      <c r="F9354" s="0" t="n">
        <v>0.0052</v>
      </c>
      <c r="G9354" s="0" t="n">
        <v>-0.0404300207492817</v>
      </c>
      <c r="H9354" s="0" t="n">
        <v>-0.0445110285773372</v>
      </c>
      <c r="I9354" s="0" t="n">
        <v>-0.161639200681606</v>
      </c>
      <c r="J9354" s="0" t="n">
        <v>-0.0780931684801912</v>
      </c>
      <c r="K9354" s="0" t="n">
        <v>0.873819231374532</v>
      </c>
      <c r="L9354" s="0" t="n">
        <v>0.854161797081917</v>
      </c>
      <c r="M9354" s="0" t="n">
        <v>0.683611670581722</v>
      </c>
      <c r="N9354" s="0" t="n">
        <v>0.748614685148613</v>
      </c>
    </row>
    <row r="9355" customFormat="false" ht="15.75" hidden="false" customHeight="false" outlineLevel="0" collapsed="false">
      <c r="A9355" s="2" t="s">
        <v>9367</v>
      </c>
      <c r="B9355" s="0" t="n">
        <v>0</v>
      </c>
      <c r="C9355" s="0" t="n">
        <v>-0.0806904508597105</v>
      </c>
      <c r="D9355" s="0" t="n">
        <v>0.443091916124474</v>
      </c>
      <c r="E9355" s="0" t="n">
        <v>0.0039</v>
      </c>
      <c r="F9355" s="0" t="n">
        <v>0.0044</v>
      </c>
      <c r="G9355" s="0" t="n">
        <v>-0.141757712413046</v>
      </c>
      <c r="H9355" s="0" t="n">
        <v>-0.091451266996277</v>
      </c>
      <c r="I9355" s="0" t="n">
        <v>0.0095484448175652</v>
      </c>
      <c r="J9355" s="0" t="n">
        <v>-0.0991012688470836</v>
      </c>
      <c r="K9355" s="0" t="n">
        <v>0.443091916124474</v>
      </c>
      <c r="L9355" s="0" t="n">
        <v>0.906939479787933</v>
      </c>
      <c r="M9355" s="0" t="n">
        <v>0.905960771296177</v>
      </c>
      <c r="N9355" s="0" t="n">
        <v>0.789127074963396</v>
      </c>
    </row>
    <row r="9356" customFormat="false" ht="15.75" hidden="false" customHeight="false" outlineLevel="0" collapsed="false">
      <c r="A9356" s="2" t="s">
        <v>9368</v>
      </c>
      <c r="B9356" s="0" t="n">
        <v>0</v>
      </c>
      <c r="C9356" s="0" t="n">
        <v>-0.0805426245912563</v>
      </c>
      <c r="D9356" s="0" t="n">
        <v>0.766593282421255</v>
      </c>
      <c r="E9356" s="0" t="n">
        <v>0.0039</v>
      </c>
      <c r="F9356" s="0" t="n">
        <v>0.0044</v>
      </c>
      <c r="G9356" s="0" t="n">
        <v>-0.125612159549954</v>
      </c>
      <c r="H9356" s="0" t="n">
        <v>-0.0714690371258702</v>
      </c>
      <c r="I9356" s="0" t="n">
        <v>-0.0760829682892888</v>
      </c>
      <c r="J9356" s="0" t="n">
        <v>-0.0490063333999124</v>
      </c>
      <c r="K9356" s="0" t="n">
        <v>0.766593282421255</v>
      </c>
      <c r="L9356" s="0" t="n">
        <v>0.999905641528064</v>
      </c>
      <c r="M9356" s="0" t="n">
        <v>0.927852082281076</v>
      </c>
      <c r="N9356" s="0" t="n">
        <v>0.902956967611763</v>
      </c>
    </row>
    <row r="9357" customFormat="false" ht="15.75" hidden="false" customHeight="false" outlineLevel="0" collapsed="false">
      <c r="A9357" s="2" t="s">
        <v>9369</v>
      </c>
      <c r="B9357" s="0" t="n">
        <v>0</v>
      </c>
      <c r="C9357" s="0" t="n">
        <v>-0.0794883362967232</v>
      </c>
      <c r="D9357" s="0" t="n">
        <v>0.503792792713144</v>
      </c>
      <c r="E9357" s="0" t="n">
        <v>0.0039</v>
      </c>
      <c r="F9357" s="0" t="n">
        <v>0.0049</v>
      </c>
      <c r="G9357" s="0" t="n">
        <v>0.106826165399855</v>
      </c>
      <c r="H9357" s="0" t="n">
        <v>-0.0222195302633441</v>
      </c>
      <c r="I9357" s="0" t="n">
        <v>-0.15922030978403</v>
      </c>
      <c r="J9357" s="0" t="n">
        <v>-0.243339670539373</v>
      </c>
      <c r="K9357" s="0" t="n">
        <v>0.623532376717455</v>
      </c>
      <c r="L9357" s="0" t="n">
        <v>0.99343441289913</v>
      </c>
      <c r="M9357" s="0" t="n">
        <v>0.868116977362969</v>
      </c>
      <c r="N9357" s="0" t="n">
        <v>0.503792792713144</v>
      </c>
    </row>
    <row r="9358" customFormat="false" ht="15.75" hidden="false" customHeight="false" outlineLevel="0" collapsed="false">
      <c r="A9358" s="2" t="s">
        <v>9370</v>
      </c>
      <c r="B9358" s="0" t="n">
        <v>0</v>
      </c>
      <c r="C9358" s="0" t="n">
        <v>-0.0794338334338164</v>
      </c>
      <c r="D9358" s="0" t="n">
        <v>0.640920294624762</v>
      </c>
      <c r="E9358" s="0" t="n">
        <v>0.0039</v>
      </c>
      <c r="F9358" s="0" t="n">
        <v>0.0039</v>
      </c>
      <c r="G9358" s="0" t="n">
        <v>-0.300029941632673</v>
      </c>
      <c r="H9358" s="0" t="n">
        <v>-0.1362697238702</v>
      </c>
      <c r="I9358" s="0" t="n">
        <v>-0.0791959379979791</v>
      </c>
      <c r="J9358" s="0" t="n">
        <v>0.197760269765586</v>
      </c>
      <c r="K9358" s="0" t="n">
        <v>0.782511089899479</v>
      </c>
      <c r="L9358" s="0" t="n">
        <v>0.999634344618728</v>
      </c>
      <c r="M9358" s="0" t="n">
        <v>0.756014808048584</v>
      </c>
      <c r="N9358" s="0" t="n">
        <v>0.640920294624762</v>
      </c>
    </row>
    <row r="9359" customFormat="false" ht="15.75" hidden="false" customHeight="false" outlineLevel="0" collapsed="false">
      <c r="A9359" s="2" t="s">
        <v>9371</v>
      </c>
      <c r="B9359" s="0" t="n">
        <v>0</v>
      </c>
      <c r="C9359" s="0" t="n">
        <v>-0.0793101887116264</v>
      </c>
      <c r="D9359" s="0" t="n">
        <v>0.387482076699173</v>
      </c>
      <c r="E9359" s="0" t="n">
        <v>0.0039</v>
      </c>
      <c r="F9359" s="0" t="n">
        <v>0.004</v>
      </c>
      <c r="G9359" s="0" t="n">
        <v>-0.16608942372771</v>
      </c>
      <c r="H9359" s="0" t="n">
        <v>0.11310954983577</v>
      </c>
      <c r="I9359" s="0" t="n">
        <v>0.0360794315799915</v>
      </c>
      <c r="J9359" s="0" t="n">
        <v>-0.300340312534557</v>
      </c>
      <c r="K9359" s="0" t="n">
        <v>0.684036956766888</v>
      </c>
      <c r="L9359" s="0" t="n">
        <v>0.807804371084728</v>
      </c>
      <c r="M9359" s="0" t="n">
        <v>0.992036190983496</v>
      </c>
      <c r="N9359" s="0" t="n">
        <v>0.387482076699173</v>
      </c>
    </row>
    <row r="9360" customFormat="false" ht="15.75" hidden="false" customHeight="false" outlineLevel="0" collapsed="false">
      <c r="A9360" s="2" t="s">
        <v>9372</v>
      </c>
      <c r="B9360" s="0" t="n">
        <v>0</v>
      </c>
      <c r="C9360" s="0" t="n">
        <v>-0.0791809543775154</v>
      </c>
      <c r="D9360" s="0" t="n">
        <v>0.602089159623589</v>
      </c>
      <c r="E9360" s="0" t="n">
        <v>0.0039</v>
      </c>
      <c r="F9360" s="0" t="n">
        <v>0.0041</v>
      </c>
      <c r="G9360" s="0" t="n">
        <v>-0.134775594897554</v>
      </c>
      <c r="H9360" s="0" t="n">
        <v>-0.196745580776789</v>
      </c>
      <c r="I9360" s="0" t="n">
        <v>-0.036255043602684</v>
      </c>
      <c r="J9360" s="0" t="n">
        <v>0.051052401766966</v>
      </c>
      <c r="K9360" s="0" t="n">
        <v>0.874483767216753</v>
      </c>
      <c r="L9360" s="0" t="n">
        <v>0.602089159623589</v>
      </c>
      <c r="M9360" s="0" t="n">
        <v>0.950602083186236</v>
      </c>
      <c r="N9360" s="0" t="n">
        <v>0.989933205630954</v>
      </c>
    </row>
    <row r="9361" customFormat="false" ht="15.75" hidden="false" customHeight="false" outlineLevel="0" collapsed="false">
      <c r="A9361" s="2" t="s">
        <v>9373</v>
      </c>
      <c r="B9361" s="0" t="n">
        <v>0</v>
      </c>
      <c r="C9361" s="0" t="n">
        <v>-0.0785450115789448</v>
      </c>
      <c r="D9361" s="0" t="n">
        <v>0.585047812938062</v>
      </c>
      <c r="E9361" s="0" t="n">
        <v>0.0039</v>
      </c>
      <c r="F9361" s="0" t="n">
        <v>0.004</v>
      </c>
      <c r="G9361" s="0" t="n">
        <v>-0.205054545826746</v>
      </c>
      <c r="H9361" s="0" t="n">
        <v>0.106954845300265</v>
      </c>
      <c r="I9361" s="0" t="n">
        <v>-0.0519469307685338</v>
      </c>
      <c r="J9361" s="0" t="n">
        <v>-0.164133415020765</v>
      </c>
      <c r="K9361" s="0" t="n">
        <v>0.671226674099911</v>
      </c>
      <c r="L9361" s="0" t="n">
        <v>0.921436110402171</v>
      </c>
      <c r="M9361" s="0" t="n">
        <v>0.841263769962604</v>
      </c>
      <c r="N9361" s="0" t="n">
        <v>0.585047812938062</v>
      </c>
    </row>
    <row r="9362" customFormat="false" ht="15.75" hidden="false" customHeight="false" outlineLevel="0" collapsed="false">
      <c r="A9362" s="2" t="s">
        <v>9374</v>
      </c>
      <c r="B9362" s="0" t="n">
        <v>0</v>
      </c>
      <c r="C9362" s="0" t="n">
        <v>-0.0782910282634146</v>
      </c>
      <c r="D9362" s="0" t="n">
        <v>0.682351057362657</v>
      </c>
      <c r="E9362" s="0" t="n">
        <v>0.0039</v>
      </c>
      <c r="F9362" s="0" t="n">
        <v>0.0047</v>
      </c>
      <c r="G9362" s="0" t="n">
        <v>-0.140691322101713</v>
      </c>
      <c r="H9362" s="0" t="n">
        <v>-0.114397084213972</v>
      </c>
      <c r="I9362" s="0" t="n">
        <v>-0.122146203912589</v>
      </c>
      <c r="J9362" s="0" t="n">
        <v>0.064070497174615</v>
      </c>
      <c r="K9362" s="0" t="n">
        <v>0.882546283600463</v>
      </c>
      <c r="L9362" s="0" t="n">
        <v>0.682351057362657</v>
      </c>
      <c r="M9362" s="0" t="n">
        <v>0.793072509079556</v>
      </c>
      <c r="N9362" s="0" t="n">
        <v>0.900032654300274</v>
      </c>
    </row>
    <row r="9363" customFormat="false" ht="15.75" hidden="false" customHeight="false" outlineLevel="0" collapsed="false">
      <c r="A9363" s="2" t="s">
        <v>9375</v>
      </c>
      <c r="B9363" s="0" t="n">
        <v>0</v>
      </c>
      <c r="C9363" s="0" t="n">
        <v>-0.0781528133843116</v>
      </c>
      <c r="D9363" s="0" t="n">
        <v>0.561803004613806</v>
      </c>
      <c r="E9363" s="0" t="n">
        <v>0.0039</v>
      </c>
      <c r="F9363" s="0" t="n">
        <v>0.0049</v>
      </c>
      <c r="G9363" s="0" t="n">
        <v>-0.0932870618056653</v>
      </c>
      <c r="H9363" s="0" t="n">
        <v>-0.113661162225544</v>
      </c>
      <c r="I9363" s="0" t="n">
        <v>-0.258902190432742</v>
      </c>
      <c r="J9363" s="0" t="n">
        <v>0.153239160926705</v>
      </c>
      <c r="K9363" s="0" t="n">
        <v>0.841973075524811</v>
      </c>
      <c r="L9363" s="0" t="n">
        <v>0.962834846604257</v>
      </c>
      <c r="M9363" s="0" t="n">
        <v>0.66823010530947</v>
      </c>
      <c r="N9363" s="0" t="n">
        <v>0.561803004613806</v>
      </c>
    </row>
    <row r="9364" customFormat="false" ht="15.75" hidden="false" customHeight="false" outlineLevel="0" collapsed="false">
      <c r="A9364" s="2" t="s">
        <v>9376</v>
      </c>
      <c r="B9364" s="0" t="n">
        <v>0</v>
      </c>
      <c r="C9364" s="0" t="n">
        <v>-0.0779362482473458</v>
      </c>
      <c r="D9364" s="0" t="n">
        <v>0.558348259353348</v>
      </c>
      <c r="E9364" s="0" t="n">
        <v>0.0039</v>
      </c>
      <c r="F9364" s="0" t="n">
        <v>0.0029</v>
      </c>
      <c r="G9364" s="0" t="n">
        <v>-0.188530613037491</v>
      </c>
      <c r="H9364" s="0" t="n">
        <v>-0.091864956673711</v>
      </c>
      <c r="I9364" s="0" t="n">
        <v>-0.0437081162128957</v>
      </c>
      <c r="J9364" s="0" t="n">
        <v>0.0123586929347142</v>
      </c>
      <c r="K9364" s="0" t="n">
        <v>0.558348259353348</v>
      </c>
      <c r="L9364" s="0" t="n">
        <v>0.931882498351108</v>
      </c>
      <c r="M9364" s="0" t="n">
        <v>0.927487766272372</v>
      </c>
      <c r="N9364" s="0" t="n">
        <v>0.968998837703486</v>
      </c>
    </row>
    <row r="9365" customFormat="false" ht="15.75" hidden="false" customHeight="false" outlineLevel="0" collapsed="false">
      <c r="A9365" s="2" t="s">
        <v>9377</v>
      </c>
      <c r="B9365" s="0" t="n">
        <v>0</v>
      </c>
      <c r="C9365" s="0" t="n">
        <v>-0.0778644974933999</v>
      </c>
      <c r="D9365" s="0" t="n">
        <v>0.607476609453957</v>
      </c>
      <c r="E9365" s="0" t="n">
        <v>0.0039</v>
      </c>
      <c r="F9365" s="0" t="n">
        <v>0.0046</v>
      </c>
      <c r="G9365" s="0" t="n">
        <v>-0.0106660176048494</v>
      </c>
      <c r="H9365" s="0" t="n">
        <v>0.143112547178959</v>
      </c>
      <c r="I9365" s="0" t="n">
        <v>-0.149768039624798</v>
      </c>
      <c r="J9365" s="0" t="n">
        <v>-0.294136479922911</v>
      </c>
      <c r="K9365" s="0" t="n">
        <v>0.915776329947014</v>
      </c>
      <c r="L9365" s="0" t="n">
        <v>0.711130204806767</v>
      </c>
      <c r="M9365" s="0" t="n">
        <v>0.607476609453957</v>
      </c>
      <c r="N9365" s="0" t="n">
        <v>0.610457056472976</v>
      </c>
    </row>
    <row r="9366" customFormat="false" ht="15.75" hidden="false" customHeight="false" outlineLevel="0" collapsed="false">
      <c r="A9366" s="2" t="s">
        <v>9378</v>
      </c>
      <c r="B9366" s="0" t="n">
        <v>0</v>
      </c>
      <c r="C9366" s="0" t="n">
        <v>-0.077594996175739</v>
      </c>
      <c r="D9366" s="0" t="n">
        <v>0.371825684307443</v>
      </c>
      <c r="E9366" s="0" t="n">
        <v>0.0039</v>
      </c>
      <c r="F9366" s="0" t="n">
        <v>0.0038</v>
      </c>
      <c r="G9366" s="0" t="n">
        <v>-0.0399436765761266</v>
      </c>
      <c r="H9366" s="0" t="n">
        <v>-0.195868388293409</v>
      </c>
      <c r="I9366" s="0" t="n">
        <v>0.183944371455096</v>
      </c>
      <c r="J9366" s="0" t="n">
        <v>-0.258512291288517</v>
      </c>
      <c r="K9366" s="0" t="n">
        <v>0.664476773651166</v>
      </c>
      <c r="L9366" s="0" t="n">
        <v>0.863945892990812</v>
      </c>
      <c r="M9366" s="0" t="n">
        <v>0.870325343697893</v>
      </c>
      <c r="N9366" s="0" t="n">
        <v>0.371825684307443</v>
      </c>
    </row>
    <row r="9367" customFormat="false" ht="15.75" hidden="false" customHeight="false" outlineLevel="0" collapsed="false">
      <c r="A9367" s="2" t="s">
        <v>9379</v>
      </c>
      <c r="B9367" s="0" t="n">
        <v>0</v>
      </c>
      <c r="C9367" s="0" t="n">
        <v>-0.0771077001521046</v>
      </c>
      <c r="D9367" s="0" t="n">
        <v>0.468315237299069</v>
      </c>
      <c r="E9367" s="0" t="n">
        <v>0.0039</v>
      </c>
      <c r="F9367" s="0" t="n">
        <v>0.0037</v>
      </c>
      <c r="G9367" s="0" t="n">
        <v>-0.173448361751238</v>
      </c>
      <c r="H9367" s="0" t="n">
        <v>-0.309754748516716</v>
      </c>
      <c r="I9367" s="0" t="n">
        <v>0.0698092860891147</v>
      </c>
      <c r="J9367" s="0" t="n">
        <v>0.10496302357042</v>
      </c>
      <c r="K9367" s="0" t="n">
        <v>0.468315237299069</v>
      </c>
      <c r="L9367" s="0" t="n">
        <v>0.588733217393639</v>
      </c>
      <c r="M9367" s="0" t="n">
        <v>0.946949601410278</v>
      </c>
      <c r="N9367" s="0" t="n">
        <v>0.699733071400459</v>
      </c>
    </row>
    <row r="9368" customFormat="false" ht="15.75" hidden="false" customHeight="false" outlineLevel="0" collapsed="false">
      <c r="A9368" s="2" t="s">
        <v>9380</v>
      </c>
      <c r="B9368" s="0" t="n">
        <v>0</v>
      </c>
      <c r="C9368" s="0" t="n">
        <v>-0.0769524360994157</v>
      </c>
      <c r="D9368" s="0" t="n">
        <v>0.823707215521045</v>
      </c>
      <c r="E9368" s="0" t="n">
        <v>0.0039</v>
      </c>
      <c r="F9368" s="0" t="n">
        <v>0.005</v>
      </c>
      <c r="G9368" s="0" t="n">
        <v>-0.122593195438138</v>
      </c>
      <c r="H9368" s="0" t="n">
        <v>-0.182535683694264</v>
      </c>
      <c r="I9368" s="0" t="n">
        <v>-0.0582698098691598</v>
      </c>
      <c r="J9368" s="0" t="n">
        <v>0.0555889446038989</v>
      </c>
      <c r="K9368" s="0" t="n">
        <v>0.823707215521045</v>
      </c>
      <c r="L9368" s="0" t="n">
        <v>0.845186895010943</v>
      </c>
      <c r="M9368" s="0" t="n">
        <v>0.966479906474272</v>
      </c>
      <c r="N9368" s="0" t="n">
        <v>0.843309066746081</v>
      </c>
    </row>
    <row r="9369" customFormat="false" ht="15.75" hidden="false" customHeight="false" outlineLevel="0" collapsed="false">
      <c r="A9369" s="2" t="s">
        <v>9381</v>
      </c>
      <c r="B9369" s="0" t="n">
        <v>0</v>
      </c>
      <c r="C9369" s="0" t="n">
        <v>-0.0757566137290316</v>
      </c>
      <c r="D9369" s="0" t="n">
        <v>0.670238397805863</v>
      </c>
      <c r="E9369" s="0" t="n">
        <v>0.0039</v>
      </c>
      <c r="F9369" s="0" t="n">
        <v>0.0038</v>
      </c>
      <c r="G9369" s="0" t="n">
        <v>-0.0454565941380105</v>
      </c>
      <c r="H9369" s="0" t="n">
        <v>-0.182811971403671</v>
      </c>
      <c r="I9369" s="0" t="n">
        <v>-0.0336007848068594</v>
      </c>
      <c r="J9369" s="0" t="n">
        <v>-0.0411571045675853</v>
      </c>
      <c r="K9369" s="0" t="n">
        <v>0.670238397805863</v>
      </c>
      <c r="L9369" s="0" t="n">
        <v>0.766185277435365</v>
      </c>
      <c r="M9369" s="0" t="n">
        <v>0.776054399490436</v>
      </c>
      <c r="N9369" s="0" t="n">
        <v>0.968998837703486</v>
      </c>
    </row>
    <row r="9370" customFormat="false" ht="15.75" hidden="false" customHeight="false" outlineLevel="0" collapsed="false">
      <c r="A9370" s="2" t="s">
        <v>9382</v>
      </c>
      <c r="B9370" s="0" t="n">
        <v>0</v>
      </c>
      <c r="C9370" s="0" t="n">
        <v>-0.0755305087900989</v>
      </c>
      <c r="D9370" s="0" t="n">
        <v>0.434862926088531</v>
      </c>
      <c r="E9370" s="0" t="n">
        <v>0.0039</v>
      </c>
      <c r="F9370" s="0" t="n">
        <v>0.0042</v>
      </c>
      <c r="G9370" s="0" t="n">
        <v>0.0492049482259531</v>
      </c>
      <c r="H9370" s="0" t="n">
        <v>-0.271857971482154</v>
      </c>
      <c r="I9370" s="0" t="n">
        <v>-0.0837951426679596</v>
      </c>
      <c r="J9370" s="0" t="n">
        <v>0.00432613076376465</v>
      </c>
      <c r="K9370" s="0" t="n">
        <v>0.988322829622805</v>
      </c>
      <c r="L9370" s="0" t="n">
        <v>0.434862926088531</v>
      </c>
      <c r="M9370" s="0" t="n">
        <v>0.771528437605638</v>
      </c>
      <c r="N9370" s="0" t="n">
        <v>0.973246300958244</v>
      </c>
    </row>
    <row r="9371" customFormat="false" ht="15.75" hidden="false" customHeight="false" outlineLevel="0" collapsed="false">
      <c r="A9371" s="2" t="s">
        <v>9383</v>
      </c>
      <c r="B9371" s="0" t="n">
        <v>0</v>
      </c>
      <c r="C9371" s="0" t="n">
        <v>-0.0752150204034581</v>
      </c>
      <c r="D9371" s="0" t="n">
        <v>0.597182804962767</v>
      </c>
      <c r="E9371" s="0" t="n">
        <v>0.0039</v>
      </c>
      <c r="F9371" s="0" t="n">
        <v>0.0038</v>
      </c>
      <c r="G9371" s="0" t="n">
        <v>-0.0597022697217693</v>
      </c>
      <c r="H9371" s="0" t="n">
        <v>-0.171476335683614</v>
      </c>
      <c r="I9371" s="0" t="n">
        <v>0.12311705311075</v>
      </c>
      <c r="J9371" s="0" t="n">
        <v>-0.192798529319199</v>
      </c>
      <c r="K9371" s="0" t="n">
        <v>0.620321567624201</v>
      </c>
      <c r="L9371" s="0" t="n">
        <v>0.597182804962767</v>
      </c>
      <c r="M9371" s="0" t="n">
        <v>0.903210584071675</v>
      </c>
      <c r="N9371" s="0" t="n">
        <v>0.678558473046732</v>
      </c>
    </row>
    <row r="9372" customFormat="false" ht="15.75" hidden="false" customHeight="false" outlineLevel="0" collapsed="false">
      <c r="A9372" s="2" t="s">
        <v>9384</v>
      </c>
      <c r="B9372" s="0" t="n">
        <v>0</v>
      </c>
      <c r="C9372" s="0" t="n">
        <v>-0.0749570458922758</v>
      </c>
      <c r="D9372" s="0" t="n">
        <v>0.292269528333544</v>
      </c>
      <c r="E9372" s="0" t="n">
        <v>0.0039</v>
      </c>
      <c r="F9372" s="0" t="n">
        <v>0.0051</v>
      </c>
      <c r="G9372" s="0" t="n">
        <v>-0.204972257876667</v>
      </c>
      <c r="H9372" s="0" t="n">
        <v>-0.0789805870749723</v>
      </c>
      <c r="I9372" s="0" t="n">
        <v>-0.0305112522719558</v>
      </c>
      <c r="J9372" s="0" t="n">
        <v>0.0146359136544922</v>
      </c>
      <c r="K9372" s="0" t="n">
        <v>0.292269528333544</v>
      </c>
      <c r="L9372" s="0" t="n">
        <v>0.768459437890687</v>
      </c>
      <c r="M9372" s="0" t="n">
        <v>0.834044120769625</v>
      </c>
      <c r="N9372" s="0" t="n">
        <v>0.993185156071921</v>
      </c>
    </row>
    <row r="9373" customFormat="false" ht="15.75" hidden="false" customHeight="false" outlineLevel="0" collapsed="false">
      <c r="A9373" s="2" t="s">
        <v>9385</v>
      </c>
      <c r="B9373" s="0" t="n">
        <v>0</v>
      </c>
      <c r="C9373" s="0" t="n">
        <v>-0.0744471669637296</v>
      </c>
      <c r="D9373" s="0" t="n">
        <v>0.613788970480334</v>
      </c>
      <c r="E9373" s="0" t="n">
        <v>0.0039</v>
      </c>
      <c r="F9373" s="0" t="n">
        <v>0.005</v>
      </c>
      <c r="G9373" s="0" t="n">
        <v>-0.116786233701667</v>
      </c>
      <c r="H9373" s="0" t="n">
        <v>-0.00815567965019145</v>
      </c>
      <c r="I9373" s="0" t="n">
        <v>0.0468789861501731</v>
      </c>
      <c r="J9373" s="0" t="n">
        <v>-0.219725740653234</v>
      </c>
      <c r="K9373" s="0" t="n">
        <v>0.821243057188319</v>
      </c>
      <c r="L9373" s="0" t="n">
        <v>0.982034924417985</v>
      </c>
      <c r="M9373" s="0" t="n">
        <v>0.837478614791765</v>
      </c>
      <c r="N9373" s="0" t="n">
        <v>0.613788970480334</v>
      </c>
    </row>
    <row r="9374" customFormat="false" ht="15.75" hidden="false" customHeight="false" outlineLevel="0" collapsed="false">
      <c r="A9374" s="2" t="s">
        <v>9386</v>
      </c>
      <c r="B9374" s="0" t="n">
        <v>0</v>
      </c>
      <c r="C9374" s="0" t="n">
        <v>-0.0742606465419253</v>
      </c>
      <c r="D9374" s="0" t="n">
        <v>0.8140924756184</v>
      </c>
      <c r="E9374" s="0" t="n">
        <v>0.0039</v>
      </c>
      <c r="F9374" s="0" t="n">
        <v>0.0047</v>
      </c>
      <c r="G9374" s="0" t="n">
        <v>-0.0778088679042249</v>
      </c>
      <c r="H9374" s="0" t="n">
        <v>0.0209826525702649</v>
      </c>
      <c r="I9374" s="0" t="n">
        <v>-0.102838027168171</v>
      </c>
      <c r="J9374" s="0" t="n">
        <v>-0.13737834366557</v>
      </c>
      <c r="K9374" s="0" t="n">
        <v>0.874483767216753</v>
      </c>
      <c r="L9374" s="0" t="n">
        <v>0.89965531038986</v>
      </c>
      <c r="M9374" s="0" t="n">
        <v>0.857014805351813</v>
      </c>
      <c r="N9374" s="0" t="n">
        <v>0.8140924756184</v>
      </c>
    </row>
    <row r="9375" customFormat="false" ht="15.75" hidden="false" customHeight="false" outlineLevel="0" collapsed="false">
      <c r="A9375" s="2" t="s">
        <v>9387</v>
      </c>
      <c r="B9375" s="0" t="n">
        <v>0</v>
      </c>
      <c r="C9375" s="0" t="n">
        <v>-0.0737026428619478</v>
      </c>
      <c r="D9375" s="0" t="n">
        <v>0.349113093077927</v>
      </c>
      <c r="E9375" s="0" t="n">
        <v>0.0039</v>
      </c>
      <c r="F9375" s="0" t="n">
        <v>0.0055</v>
      </c>
      <c r="G9375" s="0" t="n">
        <v>-0.0705738613974942</v>
      </c>
      <c r="H9375" s="0" t="n">
        <v>-0.345708400659101</v>
      </c>
      <c r="I9375" s="0" t="n">
        <v>0.0359807301627423</v>
      </c>
      <c r="J9375" s="0" t="n">
        <v>0.085490960446062</v>
      </c>
      <c r="K9375" s="0" t="n">
        <v>0.527647691710933</v>
      </c>
      <c r="L9375" s="0" t="n">
        <v>0.349113093077927</v>
      </c>
      <c r="M9375" s="0" t="n">
        <v>0.936330234131987</v>
      </c>
      <c r="N9375" s="0" t="n">
        <v>0.953511559713288</v>
      </c>
    </row>
    <row r="9376" customFormat="false" ht="15.75" hidden="false" customHeight="false" outlineLevel="0" collapsed="false">
      <c r="A9376" s="2" t="s">
        <v>9388</v>
      </c>
      <c r="B9376" s="0" t="n">
        <v>0</v>
      </c>
      <c r="C9376" s="0" t="n">
        <v>-0.0731974816802183</v>
      </c>
      <c r="D9376" s="0" t="n">
        <v>0.229057446385706</v>
      </c>
      <c r="E9376" s="0" t="n">
        <v>0.0039</v>
      </c>
      <c r="F9376" s="0" t="n">
        <v>0.0051</v>
      </c>
      <c r="G9376" s="0" t="n">
        <v>-0.00316980987583501</v>
      </c>
      <c r="H9376" s="0" t="n">
        <v>-0.261928304279244</v>
      </c>
      <c r="I9376" s="0" t="n">
        <v>0.282735340322185</v>
      </c>
      <c r="J9376" s="0" t="n">
        <v>-0.310427152887978</v>
      </c>
      <c r="K9376" s="0" t="n">
        <v>0.893293647808009</v>
      </c>
      <c r="L9376" s="0" t="n">
        <v>0.385224362663421</v>
      </c>
      <c r="M9376" s="0" t="n">
        <v>0.399216324621203</v>
      </c>
      <c r="N9376" s="0" t="n">
        <v>0.229057446385706</v>
      </c>
    </row>
    <row r="9377" customFormat="false" ht="15.75" hidden="false" customHeight="false" outlineLevel="0" collapsed="false">
      <c r="A9377" s="2" t="s">
        <v>9389</v>
      </c>
      <c r="B9377" s="0" t="n">
        <v>0</v>
      </c>
      <c r="C9377" s="0" t="n">
        <v>-0.0731043108494183</v>
      </c>
      <c r="D9377" s="0" t="n">
        <v>0.765267692866187</v>
      </c>
      <c r="E9377" s="0" t="n">
        <v>0.0039</v>
      </c>
      <c r="F9377" s="0" t="n">
        <v>0.0048</v>
      </c>
      <c r="G9377" s="0" t="n">
        <v>-0.139290569745664</v>
      </c>
      <c r="H9377" s="0" t="n">
        <v>-0.0843248780566609</v>
      </c>
      <c r="I9377" s="0" t="n">
        <v>-0.014143820532656</v>
      </c>
      <c r="J9377" s="0" t="n">
        <v>-0.0546579750626924</v>
      </c>
      <c r="K9377" s="0" t="n">
        <v>0.765267692866187</v>
      </c>
      <c r="L9377" s="0" t="n">
        <v>0.79702333395693</v>
      </c>
      <c r="M9377" s="0" t="n">
        <v>0.966479906474272</v>
      </c>
      <c r="N9377" s="0" t="n">
        <v>0.988931293467255</v>
      </c>
    </row>
    <row r="9378" customFormat="false" ht="15.75" hidden="false" customHeight="false" outlineLevel="0" collapsed="false">
      <c r="A9378" s="2" t="s">
        <v>9390</v>
      </c>
      <c r="B9378" s="0" t="n">
        <v>0</v>
      </c>
      <c r="C9378" s="0" t="n">
        <v>-0.0718406340984155</v>
      </c>
      <c r="D9378" s="0" t="n">
        <v>0.901623822274663</v>
      </c>
      <c r="E9378" s="0" t="n">
        <v>0.0039</v>
      </c>
      <c r="F9378" s="0" t="n">
        <v>0.004</v>
      </c>
      <c r="G9378" s="0" t="n">
        <v>-0.126929892032738</v>
      </c>
      <c r="H9378" s="0" t="n">
        <v>-0.128522784096208</v>
      </c>
      <c r="I9378" s="0" t="n">
        <v>-0.0852532752659027</v>
      </c>
      <c r="J9378" s="0" t="n">
        <v>0.0533434150011872</v>
      </c>
      <c r="K9378" s="0" t="n">
        <v>0.978395603411314</v>
      </c>
      <c r="L9378" s="0" t="n">
        <v>0.901623822274663</v>
      </c>
      <c r="M9378" s="0" t="n">
        <v>0.961387115425025</v>
      </c>
      <c r="N9378" s="0" t="n">
        <v>0.930369492411448</v>
      </c>
    </row>
    <row r="9379" customFormat="false" ht="15.75" hidden="false" customHeight="false" outlineLevel="0" collapsed="false">
      <c r="A9379" s="2" t="s">
        <v>9391</v>
      </c>
      <c r="B9379" s="0" t="n">
        <v>0</v>
      </c>
      <c r="C9379" s="0" t="n">
        <v>-0.0713364479266617</v>
      </c>
      <c r="D9379" s="0" t="n">
        <v>0.853573537762264</v>
      </c>
      <c r="E9379" s="0" t="n">
        <v>0.0039</v>
      </c>
      <c r="F9379" s="0" t="n">
        <v>0.0047</v>
      </c>
      <c r="G9379" s="0" t="n">
        <v>-0.12181342796488</v>
      </c>
      <c r="H9379" s="0" t="n">
        <v>-0.0506973085834595</v>
      </c>
      <c r="I9379" s="0" t="n">
        <v>-0.173347716671993</v>
      </c>
      <c r="J9379" s="0" t="n">
        <v>0.0605126615136853</v>
      </c>
      <c r="K9379" s="0" t="n">
        <v>0.853573537762264</v>
      </c>
      <c r="L9379" s="0" t="n">
        <v>0.887109199429095</v>
      </c>
      <c r="M9379" s="0" t="n">
        <v>0.855383464865151</v>
      </c>
      <c r="N9379" s="0" t="n">
        <v>0.870329976026172</v>
      </c>
    </row>
    <row r="9380" customFormat="false" ht="15.75" hidden="false" customHeight="false" outlineLevel="0" collapsed="false">
      <c r="A9380" s="2" t="s">
        <v>9392</v>
      </c>
      <c r="B9380" s="0" t="n">
        <v>0</v>
      </c>
      <c r="C9380" s="0" t="n">
        <v>-0.0703868445172724</v>
      </c>
      <c r="D9380" s="0" t="n">
        <v>0.173341732088213</v>
      </c>
      <c r="E9380" s="0" t="n">
        <v>0.0039</v>
      </c>
      <c r="F9380" s="0" t="n">
        <v>0.1322</v>
      </c>
      <c r="G9380" s="0" t="n">
        <v>-0.118614902014073</v>
      </c>
      <c r="H9380" s="0" t="n">
        <v>-0.130139470715943</v>
      </c>
      <c r="I9380" s="0" t="n">
        <v>-0.235552766624097</v>
      </c>
      <c r="J9380" s="0" t="n">
        <v>0.202759761285023</v>
      </c>
      <c r="K9380" s="0" t="n">
        <v>0.560492219714448</v>
      </c>
      <c r="L9380" s="0" t="n">
        <v>0.451354847352889</v>
      </c>
      <c r="M9380" s="0" t="n">
        <v>0.90950935955177</v>
      </c>
      <c r="N9380" s="0" t="n">
        <v>0.173341732088213</v>
      </c>
    </row>
    <row r="9381" customFormat="false" ht="15.75" hidden="false" customHeight="false" outlineLevel="0" collapsed="false">
      <c r="A9381" s="2" t="s">
        <v>9393</v>
      </c>
      <c r="B9381" s="0" t="n">
        <v>0</v>
      </c>
      <c r="C9381" s="0" t="n">
        <v>-0.0702798019655149</v>
      </c>
      <c r="D9381" s="0" t="n">
        <v>0.241706700564357</v>
      </c>
      <c r="E9381" s="0" t="n">
        <v>0.0039</v>
      </c>
      <c r="F9381" s="0" t="n">
        <v>0.0056</v>
      </c>
      <c r="G9381" s="0" t="n">
        <v>-0.306382071976268</v>
      </c>
      <c r="H9381" s="0" t="n">
        <v>-0.099034373488763</v>
      </c>
      <c r="I9381" s="0" t="n">
        <v>0.106123479465024</v>
      </c>
      <c r="J9381" s="0" t="n">
        <v>0.018173758137948</v>
      </c>
      <c r="K9381" s="0" t="n">
        <v>0.241706700564357</v>
      </c>
      <c r="L9381" s="0" t="n">
        <v>0.83270755954855</v>
      </c>
      <c r="M9381" s="0" t="n">
        <v>0.739112839901312</v>
      </c>
      <c r="N9381" s="0" t="n">
        <v>0.886830886767958</v>
      </c>
    </row>
    <row r="9382" customFormat="false" ht="15.75" hidden="false" customHeight="false" outlineLevel="0" collapsed="false">
      <c r="A9382" s="2" t="s">
        <v>9394</v>
      </c>
      <c r="B9382" s="0" t="n">
        <v>0</v>
      </c>
      <c r="C9382" s="0" t="n">
        <v>-0.0698671181133988</v>
      </c>
      <c r="D9382" s="0" t="n">
        <v>0.570815832419477</v>
      </c>
      <c r="E9382" s="0" t="n">
        <v>0.0039</v>
      </c>
      <c r="F9382" s="0" t="n">
        <v>0.0047</v>
      </c>
      <c r="G9382" s="0" t="n">
        <v>-0.180529854921164</v>
      </c>
      <c r="H9382" s="0" t="n">
        <v>0.0513466645659403</v>
      </c>
      <c r="I9382" s="0" t="n">
        <v>-0.134135562808607</v>
      </c>
      <c r="J9382" s="0" t="n">
        <v>-0.0161497192897645</v>
      </c>
      <c r="K9382" s="0" t="n">
        <v>0.570815832419477</v>
      </c>
      <c r="L9382" s="0" t="n">
        <v>0.963428605609511</v>
      </c>
      <c r="M9382" s="0" t="n">
        <v>0.850389915597473</v>
      </c>
      <c r="N9382" s="0" t="n">
        <v>0.983536023226309</v>
      </c>
    </row>
    <row r="9383" customFormat="false" ht="15.75" hidden="false" customHeight="false" outlineLevel="0" collapsed="false">
      <c r="A9383" s="2" t="s">
        <v>9395</v>
      </c>
      <c r="B9383" s="0" t="n">
        <v>0</v>
      </c>
      <c r="C9383" s="0" t="n">
        <v>-0.0698338151765543</v>
      </c>
      <c r="D9383" s="0" t="n">
        <v>0.380731582635113</v>
      </c>
      <c r="E9383" s="0" t="n">
        <v>0.0039</v>
      </c>
      <c r="F9383" s="0" t="n">
        <v>0.0054</v>
      </c>
      <c r="G9383" s="0" t="n">
        <v>0.189045349498113</v>
      </c>
      <c r="H9383" s="0" t="n">
        <v>-0.254857680937618</v>
      </c>
      <c r="I9383" s="0" t="n">
        <v>-0.066757268287413</v>
      </c>
      <c r="J9383" s="0" t="n">
        <v>-0.146765660979299</v>
      </c>
      <c r="K9383" s="0" t="n">
        <v>0.380731582635113</v>
      </c>
      <c r="L9383" s="0" t="n">
        <v>0.585889674648043</v>
      </c>
      <c r="M9383" s="0" t="n">
        <v>0.993832881582826</v>
      </c>
      <c r="N9383" s="0" t="n">
        <v>0.810386995091677</v>
      </c>
    </row>
    <row r="9384" customFormat="false" ht="15.75" hidden="false" customHeight="false" outlineLevel="0" collapsed="false">
      <c r="A9384" s="2" t="s">
        <v>9396</v>
      </c>
      <c r="B9384" s="0" t="n">
        <v>0</v>
      </c>
      <c r="C9384" s="0" t="n">
        <v>-0.0696313417927617</v>
      </c>
      <c r="D9384" s="0" t="n">
        <v>0.830295974246662</v>
      </c>
      <c r="E9384" s="0" t="n">
        <v>0.0039</v>
      </c>
      <c r="F9384" s="0" t="n">
        <v>0.0049</v>
      </c>
      <c r="G9384" s="0" t="n">
        <v>-0.116370523627339</v>
      </c>
      <c r="H9384" s="0" t="n">
        <v>-0.0486880598885024</v>
      </c>
      <c r="I9384" s="0" t="n">
        <v>0.0257923210462139</v>
      </c>
      <c r="J9384" s="0" t="n">
        <v>-0.139259104701419</v>
      </c>
      <c r="K9384" s="0" t="n">
        <v>0.841553489714979</v>
      </c>
      <c r="L9384" s="0" t="n">
        <v>0.999905641528064</v>
      </c>
      <c r="M9384" s="0" t="n">
        <v>0.998855761158902</v>
      </c>
      <c r="N9384" s="0" t="n">
        <v>0.830295974246662</v>
      </c>
    </row>
    <row r="9385" customFormat="false" ht="15.75" hidden="false" customHeight="false" outlineLevel="0" collapsed="false">
      <c r="A9385" s="2" t="s">
        <v>9397</v>
      </c>
      <c r="B9385" s="0" t="n">
        <v>0</v>
      </c>
      <c r="C9385" s="0" t="n">
        <v>-0.0695490933879602</v>
      </c>
      <c r="D9385" s="0" t="n">
        <v>0.443050486317182</v>
      </c>
      <c r="E9385" s="0" t="n">
        <v>0.0039</v>
      </c>
      <c r="F9385" s="0" t="n">
        <v>0.0054</v>
      </c>
      <c r="G9385" s="0" t="n">
        <v>0.00456503827906784</v>
      </c>
      <c r="H9385" s="0" t="n">
        <v>-0.197556831544637</v>
      </c>
      <c r="I9385" s="0" t="n">
        <v>-0.129063773711711</v>
      </c>
      <c r="J9385" s="0" t="n">
        <v>0.0438591934254394</v>
      </c>
      <c r="K9385" s="0" t="n">
        <v>0.754202329237736</v>
      </c>
      <c r="L9385" s="0" t="n">
        <v>0.443050486317182</v>
      </c>
      <c r="M9385" s="0" t="n">
        <v>0.896528461056364</v>
      </c>
      <c r="N9385" s="0" t="n">
        <v>0.952546441081481</v>
      </c>
    </row>
    <row r="9386" customFormat="false" ht="15.75" hidden="false" customHeight="false" outlineLevel="0" collapsed="false">
      <c r="A9386" s="2" t="s">
        <v>9398</v>
      </c>
      <c r="B9386" s="0" t="n">
        <v>0</v>
      </c>
      <c r="C9386" s="0" t="n">
        <v>-0.0693576393920195</v>
      </c>
      <c r="D9386" s="0" t="n">
        <v>0.205764018477103</v>
      </c>
      <c r="E9386" s="0" t="n">
        <v>0.0039</v>
      </c>
      <c r="F9386" s="0" t="n">
        <v>0.005</v>
      </c>
      <c r="G9386" s="0" t="n">
        <v>-0.232687960448357</v>
      </c>
      <c r="H9386" s="0" t="n">
        <v>0.257304825851926</v>
      </c>
      <c r="I9386" s="0" t="n">
        <v>-0.389825658066821</v>
      </c>
      <c r="J9386" s="0" t="n">
        <v>0.0877782350951735</v>
      </c>
      <c r="K9386" s="0" t="n">
        <v>0.652876832399321</v>
      </c>
      <c r="L9386" s="0" t="n">
        <v>0.508115743421641</v>
      </c>
      <c r="M9386" s="0" t="n">
        <v>0.205764018477103</v>
      </c>
      <c r="N9386" s="0" t="n">
        <v>0.884346814533532</v>
      </c>
    </row>
    <row r="9387" customFormat="false" ht="15.75" hidden="false" customHeight="false" outlineLevel="0" collapsed="false">
      <c r="A9387" s="2" t="s">
        <v>9399</v>
      </c>
      <c r="B9387" s="0" t="n">
        <v>0</v>
      </c>
      <c r="C9387" s="0" t="n">
        <v>-0.0691942798337046</v>
      </c>
      <c r="D9387" s="0" t="n">
        <v>0.815816534206503</v>
      </c>
      <c r="E9387" s="0" t="n">
        <v>0.0039</v>
      </c>
      <c r="F9387" s="0" t="n">
        <v>0.0034</v>
      </c>
      <c r="G9387" s="0" t="n">
        <v>-0.196363310478233</v>
      </c>
      <c r="H9387" s="0" t="n">
        <v>-0.0542279814357112</v>
      </c>
      <c r="I9387" s="0" t="n">
        <v>0.0678165398563677</v>
      </c>
      <c r="J9387" s="0" t="n">
        <v>-0.094002367277242</v>
      </c>
      <c r="K9387" s="0" t="n">
        <v>0.963447637262726</v>
      </c>
      <c r="L9387" s="0" t="n">
        <v>0.992045622866136</v>
      </c>
      <c r="M9387" s="0" t="n">
        <v>0.815816534206503</v>
      </c>
      <c r="N9387" s="0" t="n">
        <v>0.846965460862657</v>
      </c>
    </row>
    <row r="9388" customFormat="false" ht="15.75" hidden="false" customHeight="false" outlineLevel="0" collapsed="false">
      <c r="A9388" s="2" t="s">
        <v>9400</v>
      </c>
      <c r="B9388" s="0" t="n">
        <v>0</v>
      </c>
      <c r="C9388" s="0" t="n">
        <v>-0.0690928121716879</v>
      </c>
      <c r="D9388" s="0" t="n">
        <v>0.624063472848297</v>
      </c>
      <c r="E9388" s="0" t="n">
        <v>0.0039</v>
      </c>
      <c r="F9388" s="0" t="n">
        <v>0.0048</v>
      </c>
      <c r="G9388" s="0" t="n">
        <v>-0.107161643014949</v>
      </c>
      <c r="H9388" s="0" t="n">
        <v>-0.155908041162815</v>
      </c>
      <c r="I9388" s="0" t="n">
        <v>0.132561288559987</v>
      </c>
      <c r="J9388" s="0" t="n">
        <v>-0.145862853068975</v>
      </c>
      <c r="K9388" s="0" t="n">
        <v>0.624063472848297</v>
      </c>
      <c r="L9388" s="0" t="n">
        <v>0.711011092035252</v>
      </c>
      <c r="M9388" s="0" t="n">
        <v>0.775721851551788</v>
      </c>
      <c r="N9388" s="0" t="n">
        <v>0.764025536916632</v>
      </c>
    </row>
    <row r="9389" customFormat="false" ht="15.75" hidden="false" customHeight="false" outlineLevel="0" collapsed="false">
      <c r="A9389" s="2" t="s">
        <v>9401</v>
      </c>
      <c r="B9389" s="0" t="n">
        <v>0</v>
      </c>
      <c r="C9389" s="0" t="n">
        <v>-0.0689232380008463</v>
      </c>
      <c r="D9389" s="0" t="n">
        <v>0.425869104804888</v>
      </c>
      <c r="E9389" s="0" t="n">
        <v>0.0039</v>
      </c>
      <c r="F9389" s="0" t="n">
        <v>0.0051</v>
      </c>
      <c r="G9389" s="0" t="n">
        <v>-0.113819046341255</v>
      </c>
      <c r="H9389" s="0" t="n">
        <v>-0.134617756112665</v>
      </c>
      <c r="I9389" s="0" t="n">
        <v>-0.129306373086408</v>
      </c>
      <c r="J9389" s="0" t="n">
        <v>0.102050223536944</v>
      </c>
      <c r="K9389" s="0" t="n">
        <v>0.425869104804888</v>
      </c>
      <c r="L9389" s="0" t="n">
        <v>0.769254278063886</v>
      </c>
      <c r="M9389" s="0" t="n">
        <v>0.651107479352425</v>
      </c>
      <c r="N9389" s="0" t="n">
        <v>0.79944641145009</v>
      </c>
    </row>
    <row r="9390" customFormat="false" ht="15.75" hidden="false" customHeight="false" outlineLevel="0" collapsed="false">
      <c r="A9390" s="2" t="s">
        <v>9402</v>
      </c>
      <c r="B9390" s="0" t="n">
        <v>0</v>
      </c>
      <c r="C9390" s="0" t="n">
        <v>-0.0685813020352084</v>
      </c>
      <c r="D9390" s="0" t="n">
        <v>0.534632340473019</v>
      </c>
      <c r="E9390" s="0" t="n">
        <v>0.0039</v>
      </c>
      <c r="F9390" s="0" t="n">
        <v>0.004</v>
      </c>
      <c r="G9390" s="0" t="n">
        <v>0.0180980965564257</v>
      </c>
      <c r="H9390" s="0" t="n">
        <v>-0.179439267135596</v>
      </c>
      <c r="I9390" s="0" t="n">
        <v>-0.0773166698819136</v>
      </c>
      <c r="J9390" s="0" t="n">
        <v>-0.0356673676797498</v>
      </c>
      <c r="K9390" s="0" t="n">
        <v>0.87976619781049</v>
      </c>
      <c r="L9390" s="0" t="n">
        <v>0.534632340473019</v>
      </c>
      <c r="M9390" s="0" t="n">
        <v>0.849502325824199</v>
      </c>
      <c r="N9390" s="0" t="n">
        <v>0.863402743458342</v>
      </c>
    </row>
    <row r="9391" customFormat="false" ht="15.75" hidden="false" customHeight="false" outlineLevel="0" collapsed="false">
      <c r="A9391" s="2" t="s">
        <v>9403</v>
      </c>
      <c r="B9391" s="0" t="n">
        <v>0</v>
      </c>
      <c r="C9391" s="0" t="n">
        <v>-0.0685291505461526</v>
      </c>
      <c r="D9391" s="0" t="n">
        <v>0.361297133530539</v>
      </c>
      <c r="E9391" s="0" t="n">
        <v>0.0039</v>
      </c>
      <c r="F9391" s="0" t="n">
        <v>0.0048</v>
      </c>
      <c r="G9391" s="0" t="n">
        <v>0.238782178988955</v>
      </c>
      <c r="H9391" s="0" t="n">
        <v>-0.220059638747568</v>
      </c>
      <c r="I9391" s="0" t="n">
        <v>-0.0693365664889729</v>
      </c>
      <c r="J9391" s="0" t="n">
        <v>-0.223502575937025</v>
      </c>
      <c r="K9391" s="0" t="n">
        <v>0.361297133530539</v>
      </c>
      <c r="L9391" s="0" t="n">
        <v>0.738502226302292</v>
      </c>
      <c r="M9391" s="0" t="n">
        <v>0.864335508721514</v>
      </c>
      <c r="N9391" s="0" t="n">
        <v>0.507369045765311</v>
      </c>
    </row>
    <row r="9392" customFormat="false" ht="15.75" hidden="false" customHeight="false" outlineLevel="0" collapsed="false">
      <c r="A9392" s="2" t="s">
        <v>9404</v>
      </c>
      <c r="B9392" s="0" t="n">
        <v>0</v>
      </c>
      <c r="C9392" s="0" t="n">
        <v>-0.0682922421146488</v>
      </c>
      <c r="D9392" s="0" t="n">
        <v>0.931520282999116</v>
      </c>
      <c r="E9392" s="0" t="n">
        <v>0.0039</v>
      </c>
      <c r="F9392" s="0" t="n">
        <v>0.0037</v>
      </c>
      <c r="G9392" s="0" t="n">
        <v>-0.21025107695358</v>
      </c>
      <c r="H9392" s="0" t="n">
        <v>0.0367687010027988</v>
      </c>
      <c r="I9392" s="0" t="n">
        <v>-0.11775648352411</v>
      </c>
      <c r="J9392" s="0" t="n">
        <v>0.0180698910162957</v>
      </c>
      <c r="K9392" s="0" t="n">
        <v>0.996269622405652</v>
      </c>
      <c r="L9392" s="0" t="n">
        <v>0.931520282999116</v>
      </c>
      <c r="M9392" s="0" t="n">
        <v>0.982587197816652</v>
      </c>
      <c r="N9392" s="0" t="n">
        <v>0.945795719742303</v>
      </c>
    </row>
    <row r="9393" customFormat="false" ht="15.75" hidden="false" customHeight="false" outlineLevel="0" collapsed="false">
      <c r="A9393" s="2" t="s">
        <v>9405</v>
      </c>
      <c r="B9393" s="0" t="n">
        <v>0</v>
      </c>
      <c r="C9393" s="0" t="n">
        <v>-0.0680873860006353</v>
      </c>
      <c r="D9393" s="0" t="n">
        <v>0.67074280609846</v>
      </c>
      <c r="E9393" s="0" t="n">
        <v>0.0039</v>
      </c>
      <c r="F9393" s="0" t="n">
        <v>0.0048</v>
      </c>
      <c r="G9393" s="0" t="n">
        <v>-0.129138255497855</v>
      </c>
      <c r="H9393" s="0" t="n">
        <v>0.101887332889144</v>
      </c>
      <c r="I9393" s="0" t="n">
        <v>-0.0557815190305589</v>
      </c>
      <c r="J9393" s="0" t="n">
        <v>-0.189317102363271</v>
      </c>
      <c r="K9393" s="0" t="n">
        <v>0.67074280609846</v>
      </c>
      <c r="L9393" s="0" t="n">
        <v>0.814375962752811</v>
      </c>
      <c r="M9393" s="0" t="n">
        <v>0.955346550163985</v>
      </c>
      <c r="N9393" s="0" t="n">
        <v>0.79149158242001</v>
      </c>
    </row>
    <row r="9394" customFormat="false" ht="15.75" hidden="false" customHeight="false" outlineLevel="0" collapsed="false">
      <c r="A9394" s="2" t="s">
        <v>9406</v>
      </c>
      <c r="B9394" s="0" t="n">
        <v>0</v>
      </c>
      <c r="C9394" s="0" t="n">
        <v>-0.0680251287534289</v>
      </c>
      <c r="D9394" s="0" t="n">
        <v>0.389473573393652</v>
      </c>
      <c r="E9394" s="0" t="n">
        <v>0.0039</v>
      </c>
      <c r="F9394" s="0" t="n">
        <v>0.005</v>
      </c>
      <c r="G9394" s="0" t="n">
        <v>-0.0163825384992095</v>
      </c>
      <c r="H9394" s="0" t="n">
        <v>-0.254128890526245</v>
      </c>
      <c r="I9394" s="0" t="n">
        <v>-0.0381458628518066</v>
      </c>
      <c r="J9394" s="0" t="n">
        <v>0.0365567768635452</v>
      </c>
      <c r="K9394" s="0" t="n">
        <v>0.926961625738489</v>
      </c>
      <c r="L9394" s="0" t="n">
        <v>0.389473573393652</v>
      </c>
      <c r="M9394" s="0" t="n">
        <v>0.98279506869488</v>
      </c>
      <c r="N9394" s="0" t="n">
        <v>0.953557594804942</v>
      </c>
    </row>
    <row r="9395" customFormat="false" ht="15.75" hidden="false" customHeight="false" outlineLevel="0" collapsed="false">
      <c r="A9395" s="2" t="s">
        <v>9407</v>
      </c>
      <c r="B9395" s="0" t="n">
        <v>0</v>
      </c>
      <c r="C9395" s="0" t="n">
        <v>-0.0669688612954455</v>
      </c>
      <c r="D9395" s="0" t="n">
        <v>0.635752263826375</v>
      </c>
      <c r="E9395" s="0" t="n">
        <v>0.0039</v>
      </c>
      <c r="F9395" s="0" t="n">
        <v>0.005</v>
      </c>
      <c r="G9395" s="0" t="n">
        <v>-0.0954952486441905</v>
      </c>
      <c r="H9395" s="0" t="n">
        <v>0.105402380303357</v>
      </c>
      <c r="I9395" s="0" t="n">
        <v>-0.154170752254048</v>
      </c>
      <c r="J9395" s="0" t="n">
        <v>-0.1236118245869</v>
      </c>
      <c r="K9395" s="0" t="n">
        <v>0.85740198903849</v>
      </c>
      <c r="L9395" s="0" t="n">
        <v>0.795432511303398</v>
      </c>
      <c r="M9395" s="0" t="n">
        <v>0.736224669818327</v>
      </c>
      <c r="N9395" s="0" t="n">
        <v>0.635752263826375</v>
      </c>
    </row>
    <row r="9396" customFormat="false" ht="15.75" hidden="false" customHeight="false" outlineLevel="0" collapsed="false">
      <c r="A9396" s="2" t="s">
        <v>9408</v>
      </c>
      <c r="B9396" s="0" t="n">
        <v>0</v>
      </c>
      <c r="C9396" s="0" t="n">
        <v>-0.0668520366900722</v>
      </c>
      <c r="D9396" s="0" t="n">
        <v>0.848221857018782</v>
      </c>
      <c r="E9396" s="0" t="n">
        <v>0.0039</v>
      </c>
      <c r="F9396" s="0" t="n">
        <v>0.0039</v>
      </c>
      <c r="G9396" s="0" t="n">
        <v>0.0915066913236331</v>
      </c>
      <c r="H9396" s="0" t="n">
        <v>-0.102090899786054</v>
      </c>
      <c r="I9396" s="0" t="n">
        <v>-0.177331781689637</v>
      </c>
      <c r="J9396" s="0" t="n">
        <v>-0.0794921566082312</v>
      </c>
      <c r="K9396" s="0" t="n">
        <v>0.848221857018782</v>
      </c>
      <c r="L9396" s="0" t="n">
        <v>0.942007196417554</v>
      </c>
      <c r="M9396" s="0" t="n">
        <v>0.853285085223752</v>
      </c>
      <c r="N9396" s="0" t="n">
        <v>0.884359808316528</v>
      </c>
    </row>
    <row r="9397" customFormat="false" ht="15.75" hidden="false" customHeight="false" outlineLevel="0" collapsed="false">
      <c r="A9397" s="2" t="s">
        <v>9409</v>
      </c>
      <c r="B9397" s="0" t="n">
        <v>0</v>
      </c>
      <c r="C9397" s="0" t="n">
        <v>-0.0668390338659878</v>
      </c>
      <c r="D9397" s="0" t="n">
        <v>0.575146553679079</v>
      </c>
      <c r="E9397" s="0" t="n">
        <v>0.0039</v>
      </c>
      <c r="F9397" s="0" t="n">
        <v>0.0055</v>
      </c>
      <c r="G9397" s="0" t="n">
        <v>0.079989281607745</v>
      </c>
      <c r="H9397" s="0" t="n">
        <v>0.0128895460256206</v>
      </c>
      <c r="I9397" s="0" t="n">
        <v>-0.225297130441708</v>
      </c>
      <c r="J9397" s="0" t="n">
        <v>-0.134937832655609</v>
      </c>
      <c r="K9397" s="0" t="n">
        <v>0.575146553679079</v>
      </c>
      <c r="L9397" s="0" t="n">
        <v>0.967188940307398</v>
      </c>
      <c r="M9397" s="0" t="n">
        <v>0.697565647944962</v>
      </c>
      <c r="N9397" s="0" t="n">
        <v>0.821040277114031</v>
      </c>
    </row>
    <row r="9398" customFormat="false" ht="15.75" hidden="false" customHeight="false" outlineLevel="0" collapsed="false">
      <c r="A9398" s="2" t="s">
        <v>9410</v>
      </c>
      <c r="B9398" s="0" t="n">
        <v>0</v>
      </c>
      <c r="C9398" s="0" t="n">
        <v>-0.0666387466315054</v>
      </c>
      <c r="D9398" s="0" t="n">
        <v>0.507631868604501</v>
      </c>
      <c r="E9398" s="0" t="n">
        <v>0.0039</v>
      </c>
      <c r="F9398" s="0" t="n">
        <v>0.005</v>
      </c>
      <c r="G9398" s="0" t="n">
        <v>-0.0716248129743131</v>
      </c>
      <c r="H9398" s="0" t="n">
        <v>-0.178220585402892</v>
      </c>
      <c r="I9398" s="0" t="n">
        <v>0.00942681488995759</v>
      </c>
      <c r="J9398" s="0" t="n">
        <v>-0.0261364030387742</v>
      </c>
      <c r="K9398" s="0" t="n">
        <v>0.634099263333427</v>
      </c>
      <c r="L9398" s="0" t="n">
        <v>0.507631868604501</v>
      </c>
      <c r="M9398" s="0" t="n">
        <v>0.811873739521704</v>
      </c>
      <c r="N9398" s="0" t="n">
        <v>0.837950977209285</v>
      </c>
    </row>
    <row r="9399" customFormat="false" ht="15.75" hidden="false" customHeight="false" outlineLevel="0" collapsed="false">
      <c r="A9399" s="2" t="s">
        <v>9411</v>
      </c>
      <c r="B9399" s="0" t="n">
        <v>0</v>
      </c>
      <c r="C9399" s="0" t="n">
        <v>-0.0663950476225255</v>
      </c>
      <c r="D9399" s="0" t="n">
        <v>0.537695111543665</v>
      </c>
      <c r="E9399" s="0" t="n">
        <v>0.0039</v>
      </c>
      <c r="F9399" s="0" t="n">
        <v>0.0061</v>
      </c>
      <c r="G9399" s="0" t="n">
        <v>0.182238026819989</v>
      </c>
      <c r="H9399" s="0" t="n">
        <v>-0.178443005292068</v>
      </c>
      <c r="I9399" s="0" t="n">
        <v>-0.227471409139534</v>
      </c>
      <c r="J9399" s="0" t="n">
        <v>-0.0419038028784885</v>
      </c>
      <c r="K9399" s="0" t="n">
        <v>0.999155980108225</v>
      </c>
      <c r="L9399" s="0" t="n">
        <v>0.885319303384635</v>
      </c>
      <c r="M9399" s="0" t="n">
        <v>0.537695111543665</v>
      </c>
      <c r="N9399" s="0" t="n">
        <v>0.917184167430355</v>
      </c>
    </row>
    <row r="9400" customFormat="false" ht="15.75" hidden="false" customHeight="false" outlineLevel="0" collapsed="false">
      <c r="A9400" s="2" t="s">
        <v>9412</v>
      </c>
      <c r="B9400" s="0" t="n">
        <v>0</v>
      </c>
      <c r="C9400" s="0" t="n">
        <v>-0.0661174852468756</v>
      </c>
      <c r="D9400" s="0" t="n">
        <v>0.332888440101308</v>
      </c>
      <c r="E9400" s="0" t="n">
        <v>0.0039</v>
      </c>
      <c r="F9400" s="0" t="n">
        <v>0.0042</v>
      </c>
      <c r="G9400" s="0" t="n">
        <v>-0.275065359834447</v>
      </c>
      <c r="H9400" s="0" t="n">
        <v>-0.11253170308354</v>
      </c>
      <c r="I9400" s="0" t="n">
        <v>0.10468565560845</v>
      </c>
      <c r="J9400" s="0" t="n">
        <v>0.0184414663220346</v>
      </c>
      <c r="K9400" s="0" t="n">
        <v>0.332888440101308</v>
      </c>
      <c r="L9400" s="0" t="n">
        <v>0.743196492461929</v>
      </c>
      <c r="M9400" s="0" t="n">
        <v>0.936330234131987</v>
      </c>
      <c r="N9400" s="0" t="n">
        <v>0.979968022845536</v>
      </c>
    </row>
    <row r="9401" customFormat="false" ht="15.75" hidden="false" customHeight="false" outlineLevel="0" collapsed="false">
      <c r="A9401" s="2" t="s">
        <v>9413</v>
      </c>
      <c r="B9401" s="0" t="n">
        <v>0</v>
      </c>
      <c r="C9401" s="0" t="n">
        <v>-0.065965649658121</v>
      </c>
      <c r="D9401" s="0" t="n">
        <v>0.676218988390404</v>
      </c>
      <c r="E9401" s="0" t="n">
        <v>0.0039</v>
      </c>
      <c r="F9401" s="0" t="n">
        <v>0.0047</v>
      </c>
      <c r="G9401" s="0" t="n">
        <v>-0.124762932348986</v>
      </c>
      <c r="H9401" s="0" t="n">
        <v>0.0483411447819313</v>
      </c>
      <c r="I9401" s="0" t="n">
        <v>-0.0153966334275083</v>
      </c>
      <c r="J9401" s="0" t="n">
        <v>-0.172044177637921</v>
      </c>
      <c r="K9401" s="0" t="n">
        <v>0.676218988390404</v>
      </c>
      <c r="L9401" s="0" t="n">
        <v>0.965663886027918</v>
      </c>
      <c r="M9401" s="0" t="n">
        <v>0.776758204039775</v>
      </c>
      <c r="N9401" s="0" t="n">
        <v>0.737890816297512</v>
      </c>
    </row>
    <row r="9402" customFormat="false" ht="15.75" hidden="false" customHeight="false" outlineLevel="0" collapsed="false">
      <c r="A9402" s="2" t="s">
        <v>9414</v>
      </c>
      <c r="B9402" s="0" t="n">
        <v>0</v>
      </c>
      <c r="C9402" s="0" t="n">
        <v>-0.0656855788435649</v>
      </c>
      <c r="D9402" s="0" t="n">
        <v>0.208410464526051</v>
      </c>
      <c r="E9402" s="0" t="n">
        <v>0.0039</v>
      </c>
      <c r="F9402" s="0" t="n">
        <v>0.0047</v>
      </c>
      <c r="G9402" s="0" t="n">
        <v>-0.180959341492629</v>
      </c>
      <c r="H9402" s="0" t="n">
        <v>0.241592607614003</v>
      </c>
      <c r="I9402" s="0" t="n">
        <v>-0.109420993970806</v>
      </c>
      <c r="J9402" s="0" t="n">
        <v>-0.213954587524827</v>
      </c>
      <c r="K9402" s="0" t="n">
        <v>0.940542110967876</v>
      </c>
      <c r="L9402" s="0" t="n">
        <v>0.208410464526051</v>
      </c>
      <c r="M9402" s="0" t="n">
        <v>0.987520710698549</v>
      </c>
      <c r="N9402" s="0" t="n">
        <v>0.695255502245006</v>
      </c>
    </row>
    <row r="9403" customFormat="false" ht="15.75" hidden="false" customHeight="false" outlineLevel="0" collapsed="false">
      <c r="A9403" s="2" t="s">
        <v>9415</v>
      </c>
      <c r="B9403" s="0" t="n">
        <v>0</v>
      </c>
      <c r="C9403" s="0" t="n">
        <v>-0.0654736072304694</v>
      </c>
      <c r="D9403" s="0" t="n">
        <v>0.661343621715927</v>
      </c>
      <c r="E9403" s="0" t="n">
        <v>0.0039</v>
      </c>
      <c r="F9403" s="0" t="n">
        <v>0.0045</v>
      </c>
      <c r="G9403" s="0" t="n">
        <v>-0.00226150468694493</v>
      </c>
      <c r="H9403" s="0" t="n">
        <v>0.0578889498668929</v>
      </c>
      <c r="I9403" s="0" t="n">
        <v>-0.21682240310977</v>
      </c>
      <c r="J9403" s="0" t="n">
        <v>-0.100699470992055</v>
      </c>
      <c r="K9403" s="0" t="n">
        <v>0.661343621715927</v>
      </c>
      <c r="L9403" s="0" t="n">
        <v>0.841779884752857</v>
      </c>
      <c r="M9403" s="0" t="n">
        <v>0.924425372604429</v>
      </c>
      <c r="N9403" s="0" t="n">
        <v>0.966278594588485</v>
      </c>
    </row>
    <row r="9404" customFormat="false" ht="15.75" hidden="false" customHeight="false" outlineLevel="0" collapsed="false">
      <c r="A9404" s="2" t="s">
        <v>9416</v>
      </c>
      <c r="B9404" s="0" t="n">
        <v>0</v>
      </c>
      <c r="C9404" s="0" t="n">
        <v>-0.0653900829599302</v>
      </c>
      <c r="D9404" s="0" t="n">
        <v>0.816530638175131</v>
      </c>
      <c r="E9404" s="0" t="n">
        <v>0.0039</v>
      </c>
      <c r="F9404" s="0" t="n">
        <v>0.0043</v>
      </c>
      <c r="G9404" s="0" t="n">
        <v>-0.161738949648725</v>
      </c>
      <c r="H9404" s="0" t="n">
        <v>-0.207289913425025</v>
      </c>
      <c r="I9404" s="0" t="n">
        <v>0.0106181464213359</v>
      </c>
      <c r="J9404" s="0" t="n">
        <v>0.096850384812693</v>
      </c>
      <c r="K9404" s="0" t="n">
        <v>0.905062445555254</v>
      </c>
      <c r="L9404" s="0" t="n">
        <v>0.837198562016722</v>
      </c>
      <c r="M9404" s="0" t="n">
        <v>0.816530638175131</v>
      </c>
      <c r="N9404" s="0" t="n">
        <v>0.859667284466653</v>
      </c>
    </row>
    <row r="9405" customFormat="false" ht="15.75" hidden="false" customHeight="false" outlineLevel="0" collapsed="false">
      <c r="A9405" s="2" t="s">
        <v>9417</v>
      </c>
      <c r="B9405" s="0" t="n">
        <v>0</v>
      </c>
      <c r="C9405" s="0" t="n">
        <v>-0.0645364612402086</v>
      </c>
      <c r="D9405" s="0" t="n">
        <v>0.361790577860801</v>
      </c>
      <c r="E9405" s="0" t="n">
        <v>0.0039</v>
      </c>
      <c r="F9405" s="0" t="n">
        <v>0.0043</v>
      </c>
      <c r="G9405" s="0" t="n">
        <v>-0.248042003057528</v>
      </c>
      <c r="H9405" s="0" t="n">
        <v>0.0283702051477482</v>
      </c>
      <c r="I9405" s="0" t="n">
        <v>0.0818242259260448</v>
      </c>
      <c r="J9405" s="0" t="n">
        <v>-0.120298272977099</v>
      </c>
      <c r="K9405" s="0" t="n">
        <v>0.361790577860801</v>
      </c>
      <c r="L9405" s="0" t="n">
        <v>0.962964766472887</v>
      </c>
      <c r="M9405" s="0" t="n">
        <v>0.953898345432778</v>
      </c>
      <c r="N9405" s="0" t="n">
        <v>0.742387565169411</v>
      </c>
    </row>
    <row r="9406" customFormat="false" ht="15.75" hidden="false" customHeight="false" outlineLevel="0" collapsed="false">
      <c r="A9406" s="2" t="s">
        <v>9418</v>
      </c>
      <c r="B9406" s="0" t="n">
        <v>0</v>
      </c>
      <c r="C9406" s="0" t="n">
        <v>-0.0644609150145689</v>
      </c>
      <c r="D9406" s="0" t="n">
        <v>0.472358804459215</v>
      </c>
      <c r="E9406" s="0" t="n">
        <v>0.0039</v>
      </c>
      <c r="F9406" s="0" t="n">
        <v>0.0036</v>
      </c>
      <c r="G9406" s="0" t="n">
        <v>-0.250922927108379</v>
      </c>
      <c r="H9406" s="0" t="n">
        <v>-0.0565335813138717</v>
      </c>
      <c r="I9406" s="0" t="n">
        <v>-0.0410108433010697</v>
      </c>
      <c r="J9406" s="0" t="n">
        <v>0.0906236916650445</v>
      </c>
      <c r="K9406" s="0" t="n">
        <v>0.472358804459215</v>
      </c>
      <c r="L9406" s="0" t="n">
        <v>0.934752452180173</v>
      </c>
      <c r="M9406" s="0" t="n">
        <v>0.96607799612137</v>
      </c>
      <c r="N9406" s="0" t="n">
        <v>0.830295974246662</v>
      </c>
    </row>
    <row r="9407" customFormat="false" ht="15.75" hidden="false" customHeight="false" outlineLevel="0" collapsed="false">
      <c r="A9407" s="2" t="s">
        <v>9419</v>
      </c>
      <c r="B9407" s="0" t="n">
        <v>0</v>
      </c>
      <c r="C9407" s="0" t="n">
        <v>-0.0638173470252555</v>
      </c>
      <c r="D9407" s="0" t="n">
        <v>0.551454436331569</v>
      </c>
      <c r="E9407" s="0" t="n">
        <v>0.0039</v>
      </c>
      <c r="F9407" s="0" t="n">
        <v>0.0054</v>
      </c>
      <c r="G9407" s="0" t="n">
        <v>0.0146150871514405</v>
      </c>
      <c r="H9407" s="0" t="n">
        <v>0.0750112237638494</v>
      </c>
      <c r="I9407" s="0" t="n">
        <v>-0.0951332003385022</v>
      </c>
      <c r="J9407" s="0" t="n">
        <v>-0.24976249867781</v>
      </c>
      <c r="K9407" s="0" t="n">
        <v>0.849369917729381</v>
      </c>
      <c r="L9407" s="0" t="n">
        <v>0.861627376983412</v>
      </c>
      <c r="M9407" s="0" t="n">
        <v>0.727519823042832</v>
      </c>
      <c r="N9407" s="0" t="n">
        <v>0.551454436331569</v>
      </c>
    </row>
    <row r="9408" customFormat="false" ht="15.75" hidden="false" customHeight="false" outlineLevel="0" collapsed="false">
      <c r="A9408" s="2" t="s">
        <v>9420</v>
      </c>
      <c r="B9408" s="0" t="n">
        <v>0</v>
      </c>
      <c r="C9408" s="0" t="n">
        <v>-0.063802277080867</v>
      </c>
      <c r="D9408" s="0" t="n">
        <v>0.754510059083502</v>
      </c>
      <c r="E9408" s="0" t="n">
        <v>0.0039</v>
      </c>
      <c r="F9408" s="0" t="n">
        <v>0.006</v>
      </c>
      <c r="G9408" s="0" t="n">
        <v>0.0642417153661677</v>
      </c>
      <c r="H9408" s="0" t="n">
        <v>-0.0443867885620464</v>
      </c>
      <c r="I9408" s="0" t="n">
        <v>-0.138373806136031</v>
      </c>
      <c r="J9408" s="0" t="n">
        <v>-0.136690228991558</v>
      </c>
      <c r="K9408" s="0" t="n">
        <v>0.910440724164887</v>
      </c>
      <c r="L9408" s="0" t="n">
        <v>0.972815643159732</v>
      </c>
      <c r="M9408" s="0" t="n">
        <v>0.754510059083502</v>
      </c>
      <c r="N9408" s="0" t="n">
        <v>0.816515708885568</v>
      </c>
    </row>
    <row r="9409" customFormat="false" ht="15.75" hidden="false" customHeight="false" outlineLevel="0" collapsed="false">
      <c r="A9409" s="2" t="s">
        <v>9421</v>
      </c>
      <c r="B9409" s="0" t="n">
        <v>0</v>
      </c>
      <c r="C9409" s="0" t="n">
        <v>-0.0630760447246464</v>
      </c>
      <c r="D9409" s="0" t="n">
        <v>0.240955984350217</v>
      </c>
      <c r="E9409" s="0" t="n">
        <v>0.0039</v>
      </c>
      <c r="F9409" s="0" t="n">
        <v>0.0043</v>
      </c>
      <c r="G9409" s="0" t="n">
        <v>0.256706109350544</v>
      </c>
      <c r="H9409" s="0" t="n">
        <v>-0.299768333730409</v>
      </c>
      <c r="I9409" s="0" t="n">
        <v>-0.153924814941415</v>
      </c>
      <c r="J9409" s="0" t="n">
        <v>-0.0553171395773058</v>
      </c>
      <c r="K9409" s="0" t="n">
        <v>0.373302094655106</v>
      </c>
      <c r="L9409" s="0" t="n">
        <v>0.240955984350217</v>
      </c>
      <c r="M9409" s="0" t="n">
        <v>0.803768118524146</v>
      </c>
      <c r="N9409" s="0" t="n">
        <v>0.870014904081826</v>
      </c>
    </row>
    <row r="9410" customFormat="false" ht="15.75" hidden="false" customHeight="false" outlineLevel="0" collapsed="false">
      <c r="A9410" s="2" t="s">
        <v>9422</v>
      </c>
      <c r="B9410" s="0" t="n">
        <v>0</v>
      </c>
      <c r="C9410" s="0" t="n">
        <v>-0.0630404306225196</v>
      </c>
      <c r="D9410" s="0" t="n">
        <v>0.248284570773361</v>
      </c>
      <c r="E9410" s="0" t="n">
        <v>0.0039</v>
      </c>
      <c r="F9410" s="0" t="n">
        <v>0.005</v>
      </c>
      <c r="G9410" s="0" t="n">
        <v>-0.356852448362758</v>
      </c>
      <c r="H9410" s="0" t="n">
        <v>-0.136857678421626</v>
      </c>
      <c r="I9410" s="0" t="n">
        <v>0.0644412286557205</v>
      </c>
      <c r="J9410" s="0" t="n">
        <v>0.177107175638585</v>
      </c>
      <c r="K9410" s="0" t="n">
        <v>0.248284570773361</v>
      </c>
      <c r="L9410" s="0" t="n">
        <v>0.957015340608137</v>
      </c>
      <c r="M9410" s="0" t="n">
        <v>0.891656381679836</v>
      </c>
      <c r="N9410" s="0" t="n">
        <v>0.5423550989234</v>
      </c>
    </row>
    <row r="9411" customFormat="false" ht="15.75" hidden="false" customHeight="false" outlineLevel="0" collapsed="false">
      <c r="A9411" s="2" t="s">
        <v>9423</v>
      </c>
      <c r="B9411" s="0" t="n">
        <v>0</v>
      </c>
      <c r="C9411" s="0" t="n">
        <v>-0.0626154125945759</v>
      </c>
      <c r="D9411" s="0" t="n">
        <v>0.878921026378811</v>
      </c>
      <c r="E9411" s="0" t="n">
        <v>0.0039</v>
      </c>
      <c r="F9411" s="0" t="n">
        <v>0.0054</v>
      </c>
      <c r="G9411" s="0" t="n">
        <v>-0.0912073969605361</v>
      </c>
      <c r="H9411" s="0" t="n">
        <v>-0.123653954052916</v>
      </c>
      <c r="I9411" s="0" t="n">
        <v>-0.0809859949873724</v>
      </c>
      <c r="J9411" s="0" t="n">
        <v>0.045385695622521</v>
      </c>
      <c r="K9411" s="0" t="n">
        <v>0.887806906447194</v>
      </c>
      <c r="L9411" s="0" t="n">
        <v>0.961828817650735</v>
      </c>
      <c r="M9411" s="0" t="n">
        <v>0.948253831861065</v>
      </c>
      <c r="N9411" s="0" t="n">
        <v>0.878921026378811</v>
      </c>
    </row>
    <row r="9412" customFormat="false" ht="15.75" hidden="false" customHeight="false" outlineLevel="0" collapsed="false">
      <c r="A9412" s="2" t="s">
        <v>9424</v>
      </c>
      <c r="B9412" s="0" t="n">
        <v>0</v>
      </c>
      <c r="C9412" s="0" t="n">
        <v>-0.0625789591324821</v>
      </c>
      <c r="D9412" s="0" t="n">
        <v>0.21495638207624</v>
      </c>
      <c r="E9412" s="0" t="n">
        <v>0.0039</v>
      </c>
      <c r="F9412" s="0" t="n">
        <v>0.0047</v>
      </c>
      <c r="G9412" s="0" t="n">
        <v>0.190518527177489</v>
      </c>
      <c r="H9412" s="0" t="n">
        <v>-0.327496073026685</v>
      </c>
      <c r="I9412" s="0" t="n">
        <v>-0.0913124808816998</v>
      </c>
      <c r="J9412" s="0" t="n">
        <v>-0.0220258097990324</v>
      </c>
      <c r="K9412" s="0" t="n">
        <v>0.6190492572661</v>
      </c>
      <c r="L9412" s="0" t="n">
        <v>0.21495638207624</v>
      </c>
      <c r="M9412" s="0" t="n">
        <v>0.85693739519992</v>
      </c>
      <c r="N9412" s="0" t="n">
        <v>0.959805358229292</v>
      </c>
    </row>
    <row r="9413" customFormat="false" ht="15.75" hidden="false" customHeight="false" outlineLevel="0" collapsed="false">
      <c r="A9413" s="2" t="s">
        <v>9425</v>
      </c>
      <c r="B9413" s="0" t="n">
        <v>0</v>
      </c>
      <c r="C9413" s="0" t="n">
        <v>-0.0620885398075457</v>
      </c>
      <c r="D9413" s="0" t="n">
        <v>0.487079163039191</v>
      </c>
      <c r="E9413" s="0" t="n">
        <v>0.0039</v>
      </c>
      <c r="F9413" s="0" t="n">
        <v>0.0043</v>
      </c>
      <c r="G9413" s="0" t="n">
        <v>0.133966391284755</v>
      </c>
      <c r="H9413" s="0" t="n">
        <v>-0.291816314789712</v>
      </c>
      <c r="I9413" s="0" t="n">
        <v>-0.162501104226412</v>
      </c>
      <c r="J9413" s="0" t="n">
        <v>0.071996868501187</v>
      </c>
      <c r="K9413" s="0" t="n">
        <v>0.843235087719297</v>
      </c>
      <c r="L9413" s="0" t="n">
        <v>0.487079163039191</v>
      </c>
      <c r="M9413" s="0" t="n">
        <v>0.784159022344283</v>
      </c>
      <c r="N9413" s="0" t="n">
        <v>0.857279065162014</v>
      </c>
    </row>
    <row r="9414" customFormat="false" ht="15.75" hidden="false" customHeight="false" outlineLevel="0" collapsed="false">
      <c r="A9414" s="2" t="s">
        <v>9426</v>
      </c>
      <c r="B9414" s="0" t="n">
        <v>0</v>
      </c>
      <c r="C9414" s="0" t="n">
        <v>-0.0620765789587509</v>
      </c>
      <c r="D9414" s="0" t="n">
        <v>0.585781129746387</v>
      </c>
      <c r="E9414" s="0" t="n">
        <v>0.0039</v>
      </c>
      <c r="F9414" s="0" t="n">
        <v>0.0049</v>
      </c>
      <c r="G9414" s="0" t="n">
        <v>-0.166017566120163</v>
      </c>
      <c r="H9414" s="0" t="n">
        <v>0.0713815643440257</v>
      </c>
      <c r="I9414" s="0" t="n">
        <v>-0.204208604034202</v>
      </c>
      <c r="J9414" s="0" t="n">
        <v>0.0505382899753358</v>
      </c>
      <c r="K9414" s="0" t="n">
        <v>0.938533220412246</v>
      </c>
      <c r="L9414" s="0" t="n">
        <v>0.585781129746387</v>
      </c>
      <c r="M9414" s="0" t="n">
        <v>0.970357067827112</v>
      </c>
      <c r="N9414" s="0" t="n">
        <v>0.84428643206968</v>
      </c>
    </row>
    <row r="9415" customFormat="false" ht="15.75" hidden="false" customHeight="false" outlineLevel="0" collapsed="false">
      <c r="A9415" s="2" t="s">
        <v>9427</v>
      </c>
      <c r="B9415" s="0" t="n">
        <v>0</v>
      </c>
      <c r="C9415" s="0" t="n">
        <v>-0.0620620147646585</v>
      </c>
      <c r="D9415" s="0" t="n">
        <v>0.218547970243762</v>
      </c>
      <c r="E9415" s="0" t="n">
        <v>0.0039</v>
      </c>
      <c r="F9415" s="0" t="n">
        <v>0.0049</v>
      </c>
      <c r="G9415" s="0" t="n">
        <v>-0.367152967793852</v>
      </c>
      <c r="H9415" s="0" t="n">
        <v>0.26809254381391</v>
      </c>
      <c r="I9415" s="0" t="n">
        <v>0.0274197052934116</v>
      </c>
      <c r="J9415" s="0" t="n">
        <v>-0.176607340372104</v>
      </c>
      <c r="K9415" s="0" t="n">
        <v>0.218547970243762</v>
      </c>
      <c r="L9415" s="0" t="n">
        <v>0.352576444204521</v>
      </c>
      <c r="M9415" s="0" t="n">
        <v>0.884589812105204</v>
      </c>
      <c r="N9415" s="0" t="n">
        <v>0.677247349923503</v>
      </c>
    </row>
    <row r="9416" customFormat="false" ht="15.75" hidden="false" customHeight="false" outlineLevel="0" collapsed="false">
      <c r="A9416" s="2" t="s">
        <v>9428</v>
      </c>
      <c r="B9416" s="0" t="n">
        <v>0</v>
      </c>
      <c r="C9416" s="0" t="n">
        <v>-0.0620057446726025</v>
      </c>
      <c r="D9416" s="0" t="n">
        <v>0.569696725808107</v>
      </c>
      <c r="E9416" s="0" t="n">
        <v>0.0039</v>
      </c>
      <c r="F9416" s="0" t="n">
        <v>0.0044</v>
      </c>
      <c r="G9416" s="0" t="n">
        <v>-0.0647684283919345</v>
      </c>
      <c r="H9416" s="0" t="n">
        <v>-0.247057724379336</v>
      </c>
      <c r="I9416" s="0" t="n">
        <v>0.117680927142701</v>
      </c>
      <c r="J9416" s="0" t="n">
        <v>-0.05387775306184</v>
      </c>
      <c r="K9416" s="0" t="n">
        <v>0.575146553679079</v>
      </c>
      <c r="L9416" s="0" t="n">
        <v>0.569696725808107</v>
      </c>
      <c r="M9416" s="0" t="n">
        <v>0.924688555645134</v>
      </c>
      <c r="N9416" s="0" t="n">
        <v>0.887830166538497</v>
      </c>
    </row>
    <row r="9417" customFormat="false" ht="15.75" hidden="false" customHeight="false" outlineLevel="0" collapsed="false">
      <c r="A9417" s="2" t="s">
        <v>9429</v>
      </c>
      <c r="B9417" s="0" t="n">
        <v>0</v>
      </c>
      <c r="C9417" s="0" t="n">
        <v>-0.0611951923985052</v>
      </c>
      <c r="D9417" s="0" t="n">
        <v>0.247385950654712</v>
      </c>
      <c r="E9417" s="0" t="n">
        <v>0.0039</v>
      </c>
      <c r="F9417" s="0" t="n">
        <v>0.0031</v>
      </c>
      <c r="G9417" s="0" t="n">
        <v>-0.368993459533222</v>
      </c>
      <c r="H9417" s="0" t="n">
        <v>0.144049112058908</v>
      </c>
      <c r="I9417" s="0" t="n">
        <v>0.00225502018832876</v>
      </c>
      <c r="J9417" s="0" t="n">
        <v>-0.0220914423080351</v>
      </c>
      <c r="K9417" s="0" t="n">
        <v>0.247385950654712</v>
      </c>
      <c r="L9417" s="0" t="n">
        <v>0.893414030435592</v>
      </c>
      <c r="M9417" s="0" t="n">
        <v>0.994418309711911</v>
      </c>
      <c r="N9417" s="0" t="n">
        <v>0.923140048595715</v>
      </c>
    </row>
    <row r="9418" customFormat="false" ht="15.75" hidden="false" customHeight="false" outlineLevel="0" collapsed="false">
      <c r="A9418" s="2" t="s">
        <v>9430</v>
      </c>
      <c r="B9418" s="0" t="n">
        <v>0</v>
      </c>
      <c r="C9418" s="0" t="n">
        <v>-0.060584386030832</v>
      </c>
      <c r="D9418" s="0" t="n">
        <v>0.375670801612323</v>
      </c>
      <c r="E9418" s="0" t="n">
        <v>0.0039</v>
      </c>
      <c r="F9418" s="0" t="n">
        <v>0.0047</v>
      </c>
      <c r="G9418" s="0" t="n">
        <v>-0.0573006990780754</v>
      </c>
      <c r="H9418" s="0" t="n">
        <v>0.00752290640401856</v>
      </c>
      <c r="I9418" s="0" t="n">
        <v>-0.294439866987614</v>
      </c>
      <c r="J9418" s="0" t="n">
        <v>0.101880115538343</v>
      </c>
      <c r="K9418" s="0" t="n">
        <v>0.997310792529791</v>
      </c>
      <c r="L9418" s="0" t="n">
        <v>0.975378008703358</v>
      </c>
      <c r="M9418" s="0" t="n">
        <v>0.375670801612323</v>
      </c>
      <c r="N9418" s="0" t="n">
        <v>0.83832008010007</v>
      </c>
    </row>
    <row r="9419" customFormat="false" ht="15.75" hidden="false" customHeight="false" outlineLevel="0" collapsed="false">
      <c r="A9419" s="2" t="s">
        <v>9431</v>
      </c>
      <c r="B9419" s="0" t="n">
        <v>0</v>
      </c>
      <c r="C9419" s="0" t="n">
        <v>-0.0605706103526999</v>
      </c>
      <c r="D9419" s="0" t="n">
        <v>0.6910011203642</v>
      </c>
      <c r="E9419" s="0" t="n">
        <v>0.0039</v>
      </c>
      <c r="F9419" s="0" t="n">
        <v>0.0054</v>
      </c>
      <c r="G9419" s="0" t="n">
        <v>-0.151494240460662</v>
      </c>
      <c r="H9419" s="0" t="n">
        <v>0.0106265412773633</v>
      </c>
      <c r="I9419" s="0" t="n">
        <v>-0.160933079892339</v>
      </c>
      <c r="J9419" s="0" t="n">
        <v>0.0595183376648383</v>
      </c>
      <c r="K9419" s="0" t="n">
        <v>0.86400523103021</v>
      </c>
      <c r="L9419" s="0" t="n">
        <v>0.968894856910747</v>
      </c>
      <c r="M9419" s="0" t="n">
        <v>0.6910011203642</v>
      </c>
      <c r="N9419" s="0" t="n">
        <v>0.885255461394614</v>
      </c>
    </row>
    <row r="9420" customFormat="false" ht="15.75" hidden="false" customHeight="false" outlineLevel="0" collapsed="false">
      <c r="A9420" s="2" t="s">
        <v>9432</v>
      </c>
      <c r="B9420" s="0" t="n">
        <v>0</v>
      </c>
      <c r="C9420" s="0" t="n">
        <v>-0.0601676947072356</v>
      </c>
      <c r="D9420" s="0" t="n">
        <v>0.334580124841784</v>
      </c>
      <c r="E9420" s="0" t="n">
        <v>0.0039</v>
      </c>
      <c r="F9420" s="0" t="n">
        <v>0.005</v>
      </c>
      <c r="G9420" s="0" t="n">
        <v>-0.230740505497252</v>
      </c>
      <c r="H9420" s="0" t="n">
        <v>0.0298118271318155</v>
      </c>
      <c r="I9420" s="0" t="n">
        <v>0.108443504361443</v>
      </c>
      <c r="J9420" s="0" t="n">
        <v>-0.148185604824949</v>
      </c>
      <c r="K9420" s="0" t="n">
        <v>0.334580124841784</v>
      </c>
      <c r="L9420" s="0" t="n">
        <v>0.995959374861319</v>
      </c>
      <c r="M9420" s="0" t="n">
        <v>0.84229713111315</v>
      </c>
      <c r="N9420" s="0" t="n">
        <v>0.782206397843743</v>
      </c>
    </row>
    <row r="9421" customFormat="false" ht="15.75" hidden="false" customHeight="false" outlineLevel="0" collapsed="false">
      <c r="A9421" s="2" t="s">
        <v>9433</v>
      </c>
      <c r="B9421" s="0" t="n">
        <v>0</v>
      </c>
      <c r="C9421" s="0" t="n">
        <v>-0.0599184362477449</v>
      </c>
      <c r="D9421" s="0" t="n">
        <v>0.420918405310798</v>
      </c>
      <c r="E9421" s="0" t="n">
        <v>0.0039</v>
      </c>
      <c r="F9421" s="0" t="n">
        <v>0.0039</v>
      </c>
      <c r="G9421" s="0" t="n">
        <v>-0.312547513000871</v>
      </c>
      <c r="H9421" s="0" t="n">
        <v>0.0133942940303326</v>
      </c>
      <c r="I9421" s="0" t="n">
        <v>-0.0129772537338253</v>
      </c>
      <c r="J9421" s="0" t="n">
        <v>0.0724567277133843</v>
      </c>
      <c r="K9421" s="0" t="n">
        <v>0.420918405310798</v>
      </c>
      <c r="L9421" s="0" t="n">
        <v>0.993588032590339</v>
      </c>
      <c r="M9421" s="0" t="n">
        <v>0.940117000739599</v>
      </c>
      <c r="N9421" s="0" t="n">
        <v>0.877363782149642</v>
      </c>
    </row>
    <row r="9422" customFormat="false" ht="15.75" hidden="false" customHeight="false" outlineLevel="0" collapsed="false">
      <c r="A9422" s="2" t="s">
        <v>9434</v>
      </c>
      <c r="B9422" s="0" t="n">
        <v>0</v>
      </c>
      <c r="C9422" s="0" t="n">
        <v>-0.0598498221048991</v>
      </c>
      <c r="D9422" s="0" t="n">
        <v>0.630752770121097</v>
      </c>
      <c r="E9422" s="0" t="n">
        <v>0.0039</v>
      </c>
      <c r="F9422" s="0" t="n">
        <v>0.0037</v>
      </c>
      <c r="G9422" s="0" t="n">
        <v>-0.251136189841247</v>
      </c>
      <c r="H9422" s="0" t="n">
        <v>-0.00600493320146787</v>
      </c>
      <c r="I9422" s="0" t="n">
        <v>-0.123344060639768</v>
      </c>
      <c r="J9422" s="0" t="n">
        <v>0.141085895262887</v>
      </c>
      <c r="K9422" s="0" t="n">
        <v>0.809276187408398</v>
      </c>
      <c r="L9422" s="0" t="n">
        <v>0.960473258387131</v>
      </c>
      <c r="M9422" s="0" t="n">
        <v>0.926126836186555</v>
      </c>
      <c r="N9422" s="0" t="n">
        <v>0.630752770121097</v>
      </c>
    </row>
    <row r="9423" customFormat="false" ht="15.75" hidden="false" customHeight="false" outlineLevel="0" collapsed="false">
      <c r="A9423" s="2" t="s">
        <v>9435</v>
      </c>
      <c r="B9423" s="0" t="n">
        <v>0</v>
      </c>
      <c r="C9423" s="0" t="n">
        <v>-0.0590947487847441</v>
      </c>
      <c r="D9423" s="0" t="n">
        <v>0.261262392459521</v>
      </c>
      <c r="E9423" s="0" t="n">
        <v>0.0039</v>
      </c>
      <c r="F9423" s="0" t="n">
        <v>0.0034</v>
      </c>
      <c r="G9423" s="0" t="n">
        <v>-0.134042709046616</v>
      </c>
      <c r="H9423" s="0" t="n">
        <v>-0.0414559271089777</v>
      </c>
      <c r="I9423" s="0" t="n">
        <v>-0.0910133064581163</v>
      </c>
      <c r="J9423" s="0" t="n">
        <v>0.0301329474747334</v>
      </c>
      <c r="K9423" s="0" t="n">
        <v>0.261262392459521</v>
      </c>
      <c r="L9423" s="0" t="n">
        <v>0.931214930664358</v>
      </c>
      <c r="M9423" s="0" t="n">
        <v>0.588797871940653</v>
      </c>
      <c r="N9423" s="0" t="n">
        <v>0.912883098933278</v>
      </c>
    </row>
    <row r="9424" customFormat="false" ht="15.75" hidden="false" customHeight="false" outlineLevel="0" collapsed="false">
      <c r="A9424" s="2" t="s">
        <v>9436</v>
      </c>
      <c r="B9424" s="0" t="n">
        <v>0</v>
      </c>
      <c r="C9424" s="0" t="n">
        <v>-0.0590938049401779</v>
      </c>
      <c r="D9424" s="0" t="n">
        <v>0.454024036872086</v>
      </c>
      <c r="E9424" s="0" t="n">
        <v>0.0039</v>
      </c>
      <c r="F9424" s="0" t="n">
        <v>0.0048</v>
      </c>
      <c r="G9424" s="0" t="n">
        <v>-0.000397594806970637</v>
      </c>
      <c r="H9424" s="0" t="n">
        <v>-0.176299755988602</v>
      </c>
      <c r="I9424" s="0" t="n">
        <v>-0.24894486257315</v>
      </c>
      <c r="J9424" s="0" t="n">
        <v>0.189266993608011</v>
      </c>
      <c r="K9424" s="0" t="n">
        <v>0.804048401423487</v>
      </c>
      <c r="L9424" s="0" t="n">
        <v>0.622761646470055</v>
      </c>
      <c r="M9424" s="0" t="n">
        <v>0.454024036872086</v>
      </c>
      <c r="N9424" s="0" t="n">
        <v>0.656797198466194</v>
      </c>
    </row>
    <row r="9425" customFormat="false" ht="15.75" hidden="false" customHeight="false" outlineLevel="0" collapsed="false">
      <c r="A9425" s="2" t="s">
        <v>9437</v>
      </c>
      <c r="B9425" s="0" t="n">
        <v>0</v>
      </c>
      <c r="C9425" s="0" t="n">
        <v>-0.0586147632898047</v>
      </c>
      <c r="D9425" s="0" t="n">
        <v>0.68904224435228</v>
      </c>
      <c r="E9425" s="0" t="n">
        <v>0.0039</v>
      </c>
      <c r="F9425" s="0" t="n">
        <v>0.0058</v>
      </c>
      <c r="G9425" s="0" t="n">
        <v>-0.0823258190142645</v>
      </c>
      <c r="H9425" s="0" t="n">
        <v>0.0504947060349607</v>
      </c>
      <c r="I9425" s="0" t="n">
        <v>-0.0325049488106722</v>
      </c>
      <c r="J9425" s="0" t="n">
        <v>-0.170122991369243</v>
      </c>
      <c r="K9425" s="0" t="n">
        <v>0.763601654760269</v>
      </c>
      <c r="L9425" s="0" t="n">
        <v>0.976178808805966</v>
      </c>
      <c r="M9425" s="0" t="n">
        <v>0.903563218492989</v>
      </c>
      <c r="N9425" s="0" t="n">
        <v>0.68904224435228</v>
      </c>
    </row>
    <row r="9426" customFormat="false" ht="15.75" hidden="false" customHeight="false" outlineLevel="0" collapsed="false">
      <c r="A9426" s="2" t="s">
        <v>9438</v>
      </c>
      <c r="B9426" s="0" t="n">
        <v>0</v>
      </c>
      <c r="C9426" s="0" t="n">
        <v>-0.0585381690648892</v>
      </c>
      <c r="D9426" s="0" t="n">
        <v>0.306941020811557</v>
      </c>
      <c r="E9426" s="0" t="n">
        <v>0.0039</v>
      </c>
      <c r="F9426" s="0" t="n">
        <v>0.0054</v>
      </c>
      <c r="G9426" s="0" t="n">
        <v>0.157919200708316</v>
      </c>
      <c r="H9426" s="0" t="n">
        <v>-0.00958517385706815</v>
      </c>
      <c r="I9426" s="0" t="n">
        <v>-0.0100793071148348</v>
      </c>
      <c r="J9426" s="0" t="n">
        <v>-0.37240739599597</v>
      </c>
      <c r="K9426" s="0" t="n">
        <v>0.593390622137378</v>
      </c>
      <c r="L9426" s="0" t="n">
        <v>0.994951281180781</v>
      </c>
      <c r="M9426" s="0" t="n">
        <v>0.992807605307548</v>
      </c>
      <c r="N9426" s="0" t="n">
        <v>0.306941020811557</v>
      </c>
    </row>
    <row r="9427" customFormat="false" ht="15.75" hidden="false" customHeight="false" outlineLevel="0" collapsed="false">
      <c r="A9427" s="2" t="s">
        <v>9439</v>
      </c>
      <c r="B9427" s="0" t="n">
        <v>0</v>
      </c>
      <c r="C9427" s="0" t="n">
        <v>-0.0584954585995172</v>
      </c>
      <c r="D9427" s="0" t="n">
        <v>0.541864922859506</v>
      </c>
      <c r="E9427" s="0" t="n">
        <v>0.0039</v>
      </c>
      <c r="F9427" s="0" t="n">
        <v>0.0053</v>
      </c>
      <c r="G9427" s="0" t="n">
        <v>-0.0616972987452901</v>
      </c>
      <c r="H9427" s="0" t="n">
        <v>-0.105038857811784</v>
      </c>
      <c r="I9427" s="0" t="n">
        <v>0.124596896122572</v>
      </c>
      <c r="J9427" s="0" t="n">
        <v>-0.191842573963567</v>
      </c>
      <c r="K9427" s="0" t="n">
        <v>0.773384118204441</v>
      </c>
      <c r="L9427" s="0" t="n">
        <v>0.803568323165098</v>
      </c>
      <c r="M9427" s="0" t="n">
        <v>0.966479906474272</v>
      </c>
      <c r="N9427" s="0" t="n">
        <v>0.541864922859506</v>
      </c>
    </row>
    <row r="9428" customFormat="false" ht="15.75" hidden="false" customHeight="false" outlineLevel="0" collapsed="false">
      <c r="A9428" s="2" t="s">
        <v>9440</v>
      </c>
      <c r="B9428" s="0" t="n">
        <v>0</v>
      </c>
      <c r="C9428" s="0" t="n">
        <v>-0.0583954351133953</v>
      </c>
      <c r="D9428" s="0" t="n">
        <v>0.288920099321369</v>
      </c>
      <c r="E9428" s="0" t="n">
        <v>0.0039</v>
      </c>
      <c r="F9428" s="0" t="n">
        <v>0.0047</v>
      </c>
      <c r="G9428" s="0" t="n">
        <v>0.168641056812473</v>
      </c>
      <c r="H9428" s="0" t="n">
        <v>0.0393253957503216</v>
      </c>
      <c r="I9428" s="0" t="n">
        <v>-0.0427527565636838</v>
      </c>
      <c r="J9428" s="0" t="n">
        <v>-0.398795436452692</v>
      </c>
      <c r="K9428" s="0" t="n">
        <v>0.766188302602226</v>
      </c>
      <c r="L9428" s="0" t="n">
        <v>0.922349016197416</v>
      </c>
      <c r="M9428" s="0" t="n">
        <v>0.999543910371128</v>
      </c>
      <c r="N9428" s="0" t="n">
        <v>0.288920099321369</v>
      </c>
    </row>
    <row r="9429" customFormat="false" ht="15.75" hidden="false" customHeight="false" outlineLevel="0" collapsed="false">
      <c r="A9429" s="2" t="s">
        <v>9441</v>
      </c>
      <c r="B9429" s="0" t="n">
        <v>0</v>
      </c>
      <c r="C9429" s="0" t="n">
        <v>-0.0582582096407774</v>
      </c>
      <c r="D9429" s="0" t="n">
        <v>0.507427033017773</v>
      </c>
      <c r="E9429" s="0" t="n">
        <v>0.0039</v>
      </c>
      <c r="F9429" s="0" t="n">
        <v>0.0041</v>
      </c>
      <c r="G9429" s="0" t="n">
        <v>-0.0564420110423418</v>
      </c>
      <c r="H9429" s="0" t="n">
        <v>0.0611968530078419</v>
      </c>
      <c r="I9429" s="0" t="n">
        <v>-0.0344110551157812</v>
      </c>
      <c r="J9429" s="0" t="n">
        <v>-0.203376625412828</v>
      </c>
      <c r="K9429" s="0" t="n">
        <v>0.931666095156023</v>
      </c>
      <c r="L9429" s="0" t="n">
        <v>0.962404824004733</v>
      </c>
      <c r="M9429" s="0" t="n">
        <v>0.96607799612137</v>
      </c>
      <c r="N9429" s="0" t="n">
        <v>0.507427033017773</v>
      </c>
    </row>
    <row r="9430" customFormat="false" ht="15.75" hidden="false" customHeight="false" outlineLevel="0" collapsed="false">
      <c r="A9430" s="2" t="s">
        <v>9442</v>
      </c>
      <c r="B9430" s="0" t="n">
        <v>0</v>
      </c>
      <c r="C9430" s="0" t="n">
        <v>-0.0580624445640542</v>
      </c>
      <c r="D9430" s="0" t="n">
        <v>0.749830540065179</v>
      </c>
      <c r="E9430" s="0" t="n">
        <v>0.0039</v>
      </c>
      <c r="F9430" s="0" t="n">
        <v>0.0038</v>
      </c>
      <c r="G9430" s="0" t="n">
        <v>-0.194910404154512</v>
      </c>
      <c r="H9430" s="0" t="n">
        <v>0.009868043333542</v>
      </c>
      <c r="I9430" s="0" t="n">
        <v>0.0607035700722175</v>
      </c>
      <c r="J9430" s="0" t="n">
        <v>-0.107910987507464</v>
      </c>
      <c r="K9430" s="0" t="n">
        <v>0.749830540065179</v>
      </c>
      <c r="L9430" s="0" t="n">
        <v>0.994667004043927</v>
      </c>
      <c r="M9430" s="0" t="n">
        <v>0.991655806623091</v>
      </c>
      <c r="N9430" s="0" t="n">
        <v>0.781922677354068</v>
      </c>
    </row>
    <row r="9431" customFormat="false" ht="15.75" hidden="false" customHeight="false" outlineLevel="0" collapsed="false">
      <c r="A9431" s="2" t="s">
        <v>9443</v>
      </c>
      <c r="B9431" s="0" t="n">
        <v>0</v>
      </c>
      <c r="C9431" s="0" t="n">
        <v>-0.0579492576884773</v>
      </c>
      <c r="D9431" s="0" t="n">
        <v>0.246043890008083</v>
      </c>
      <c r="E9431" s="0" t="n">
        <v>0.0039</v>
      </c>
      <c r="F9431" s="0" t="n">
        <v>0.0049</v>
      </c>
      <c r="G9431" s="3" t="n">
        <v>-4.89352848725352E-005</v>
      </c>
      <c r="H9431" s="0" t="n">
        <v>0.0323648739864126</v>
      </c>
      <c r="I9431" s="0" t="n">
        <v>-0.326420535305743</v>
      </c>
      <c r="J9431" s="0" t="n">
        <v>0.0623075658502933</v>
      </c>
      <c r="K9431" s="0" t="n">
        <v>0.7916636344489</v>
      </c>
      <c r="L9431" s="0" t="n">
        <v>0.974936392936149</v>
      </c>
      <c r="M9431" s="0" t="n">
        <v>0.246043890008083</v>
      </c>
      <c r="N9431" s="0" t="n">
        <v>0.860566780207219</v>
      </c>
    </row>
    <row r="9432" customFormat="false" ht="15.75" hidden="false" customHeight="false" outlineLevel="0" collapsed="false">
      <c r="A9432" s="2" t="s">
        <v>9444</v>
      </c>
      <c r="B9432" s="0" t="n">
        <v>0</v>
      </c>
      <c r="C9432" s="0" t="n">
        <v>-0.0578442629775547</v>
      </c>
      <c r="D9432" s="0" t="n">
        <v>0.771790599999167</v>
      </c>
      <c r="E9432" s="0" t="n">
        <v>0.0039</v>
      </c>
      <c r="F9432" s="0" t="n">
        <v>0.0047</v>
      </c>
      <c r="G9432" s="0" t="n">
        <v>-0.0578300017893437</v>
      </c>
      <c r="H9432" s="0" t="n">
        <v>-0.0429460134659784</v>
      </c>
      <c r="I9432" s="0" t="n">
        <v>-0.191309880252601</v>
      </c>
      <c r="J9432" s="0" t="n">
        <v>0.0607088435977043</v>
      </c>
      <c r="K9432" s="0" t="n">
        <v>0.943144241134048</v>
      </c>
      <c r="L9432" s="0" t="n">
        <v>0.997119811574083</v>
      </c>
      <c r="M9432" s="0" t="n">
        <v>0.771790599999167</v>
      </c>
      <c r="N9432" s="0" t="n">
        <v>0.990976008523255</v>
      </c>
    </row>
    <row r="9433" customFormat="false" ht="15.75" hidden="false" customHeight="false" outlineLevel="0" collapsed="false">
      <c r="A9433" s="2" t="s">
        <v>9445</v>
      </c>
      <c r="B9433" s="0" t="n">
        <v>0</v>
      </c>
      <c r="C9433" s="0" t="n">
        <v>-0.056910524512634</v>
      </c>
      <c r="D9433" s="0" t="n">
        <v>0.905960771296177</v>
      </c>
      <c r="E9433" s="0" t="n">
        <v>0.0039</v>
      </c>
      <c r="F9433" s="0" t="n">
        <v>0.0058</v>
      </c>
      <c r="G9433" s="0" t="n">
        <v>-0.072049587252272</v>
      </c>
      <c r="H9433" s="0" t="n">
        <v>-0.0607739956337742</v>
      </c>
      <c r="I9433" s="0" t="n">
        <v>0.0322825521853095</v>
      </c>
      <c r="J9433" s="0" t="n">
        <v>-0.127101067349799</v>
      </c>
      <c r="K9433" s="0" t="n">
        <v>0.939739330854936</v>
      </c>
      <c r="L9433" s="0" t="n">
        <v>0.967568995083549</v>
      </c>
      <c r="M9433" s="0" t="n">
        <v>0.905960771296177</v>
      </c>
      <c r="N9433" s="0" t="n">
        <v>0.915215458397719</v>
      </c>
    </row>
    <row r="9434" customFormat="false" ht="15.75" hidden="false" customHeight="false" outlineLevel="0" collapsed="false">
      <c r="A9434" s="2" t="s">
        <v>9446</v>
      </c>
      <c r="B9434" s="0" t="n">
        <v>0</v>
      </c>
      <c r="C9434" s="0" t="n">
        <v>-0.0565094224536034</v>
      </c>
      <c r="D9434" s="0" t="n">
        <v>0.478356770137809</v>
      </c>
      <c r="E9434" s="0" t="n">
        <v>0.0039</v>
      </c>
      <c r="F9434" s="0" t="n">
        <v>0.0035</v>
      </c>
      <c r="G9434" s="0" t="n">
        <v>-0.178011417807351</v>
      </c>
      <c r="H9434" s="0" t="n">
        <v>-0.123122356287151</v>
      </c>
      <c r="I9434" s="0" t="n">
        <v>0.186668171315386</v>
      </c>
      <c r="J9434" s="0" t="n">
        <v>-0.111572087035298</v>
      </c>
      <c r="K9434" s="0" t="n">
        <v>0.669734565190929</v>
      </c>
      <c r="L9434" s="0" t="n">
        <v>0.750330579441136</v>
      </c>
      <c r="M9434" s="0" t="n">
        <v>0.478356770137809</v>
      </c>
      <c r="N9434" s="0" t="n">
        <v>0.827059259126918</v>
      </c>
    </row>
    <row r="9435" customFormat="false" ht="15.75" hidden="false" customHeight="false" outlineLevel="0" collapsed="false">
      <c r="A9435" s="2" t="s">
        <v>9447</v>
      </c>
      <c r="B9435" s="0" t="n">
        <v>0</v>
      </c>
      <c r="C9435" s="0" t="n">
        <v>-0.0560859187271337</v>
      </c>
      <c r="D9435" s="0" t="n">
        <v>0.754873560691839</v>
      </c>
      <c r="E9435" s="0" t="n">
        <v>0.0039</v>
      </c>
      <c r="F9435" s="0" t="n">
        <v>0.0051</v>
      </c>
      <c r="G9435" s="0" t="n">
        <v>-0.0807722020742741</v>
      </c>
      <c r="H9435" s="0" t="n">
        <v>-0.258538194021684</v>
      </c>
      <c r="I9435" s="0" t="n">
        <v>0.0526275756782306</v>
      </c>
      <c r="J9435" s="0" t="n">
        <v>0.0623391455091924</v>
      </c>
      <c r="K9435" s="0" t="n">
        <v>0.980207778622883</v>
      </c>
      <c r="L9435" s="0" t="n">
        <v>0.754873560691839</v>
      </c>
      <c r="M9435" s="0" t="n">
        <v>0.817006316795757</v>
      </c>
      <c r="N9435" s="0" t="n">
        <v>0.799793986528054</v>
      </c>
    </row>
    <row r="9436" customFormat="false" ht="15.75" hidden="false" customHeight="false" outlineLevel="0" collapsed="false">
      <c r="A9436" s="2" t="s">
        <v>9448</v>
      </c>
      <c r="B9436" s="0" t="n">
        <v>0</v>
      </c>
      <c r="C9436" s="0" t="n">
        <v>-0.0559695907466232</v>
      </c>
      <c r="D9436" s="0" t="n">
        <v>0.424844525033618</v>
      </c>
      <c r="E9436" s="0" t="n">
        <v>0.0039</v>
      </c>
      <c r="F9436" s="0" t="n">
        <v>0.0048</v>
      </c>
      <c r="G9436" s="0" t="n">
        <v>-0.012138323720794</v>
      </c>
      <c r="H9436" s="0" t="n">
        <v>0.0022209654153848</v>
      </c>
      <c r="I9436" s="0" t="n">
        <v>0.0793657156545938</v>
      </c>
      <c r="J9436" s="0" t="n">
        <v>-0.293326720335677</v>
      </c>
      <c r="K9436" s="0" t="n">
        <v>0.606507365644793</v>
      </c>
      <c r="L9436" s="0" t="n">
        <v>0.892141512265277</v>
      </c>
      <c r="M9436" s="0" t="n">
        <v>0.667119205818086</v>
      </c>
      <c r="N9436" s="0" t="n">
        <v>0.424844525033618</v>
      </c>
    </row>
    <row r="9437" customFormat="false" ht="15.75" hidden="false" customHeight="false" outlineLevel="0" collapsed="false">
      <c r="A9437" s="2" t="s">
        <v>9449</v>
      </c>
      <c r="B9437" s="0" t="n">
        <v>0</v>
      </c>
      <c r="C9437" s="0" t="n">
        <v>-0.0559623750032964</v>
      </c>
      <c r="D9437" s="0" t="n">
        <v>0.776899026474871</v>
      </c>
      <c r="E9437" s="0" t="n">
        <v>0.0039</v>
      </c>
      <c r="F9437" s="0" t="n">
        <v>0.0044</v>
      </c>
      <c r="G9437" s="0" t="n">
        <v>-0.0130060022711018</v>
      </c>
      <c r="H9437" s="0" t="n">
        <v>-0.15794207579157</v>
      </c>
      <c r="I9437" s="0" t="n">
        <v>-0.0229150925700866</v>
      </c>
      <c r="J9437" s="0" t="n">
        <v>-0.0299863293804273</v>
      </c>
      <c r="K9437" s="0" t="n">
        <v>0.918312587284893</v>
      </c>
      <c r="L9437" s="0" t="n">
        <v>0.776899026474871</v>
      </c>
      <c r="M9437" s="0" t="n">
        <v>0.963931451975607</v>
      </c>
      <c r="N9437" s="0" t="n">
        <v>0.994598977577238</v>
      </c>
    </row>
    <row r="9438" customFormat="false" ht="15.75" hidden="false" customHeight="false" outlineLevel="0" collapsed="false">
      <c r="A9438" s="2" t="s">
        <v>9450</v>
      </c>
      <c r="B9438" s="0" t="n">
        <v>0</v>
      </c>
      <c r="C9438" s="0" t="n">
        <v>-0.0558150149999264</v>
      </c>
      <c r="D9438" s="0" t="n">
        <v>0.79702333395693</v>
      </c>
      <c r="E9438" s="0" t="n">
        <v>0.0039</v>
      </c>
      <c r="F9438" s="0" t="n">
        <v>0.0045</v>
      </c>
      <c r="G9438" s="0" t="n">
        <v>-0.0999697811066262</v>
      </c>
      <c r="H9438" s="0" t="n">
        <v>0.0713014580497887</v>
      </c>
      <c r="I9438" s="0" t="n">
        <v>-0.11837637318631</v>
      </c>
      <c r="J9438" s="0" t="n">
        <v>-0.0762153637565583</v>
      </c>
      <c r="K9438" s="0" t="n">
        <v>0.920739715678568</v>
      </c>
      <c r="L9438" s="0" t="n">
        <v>0.79702333395693</v>
      </c>
      <c r="M9438" s="0" t="n">
        <v>0.911210098557538</v>
      </c>
      <c r="N9438" s="0" t="n">
        <v>0.980868544440748</v>
      </c>
    </row>
    <row r="9439" customFormat="false" ht="15.75" hidden="false" customHeight="false" outlineLevel="0" collapsed="false">
      <c r="A9439" s="2" t="s">
        <v>9451</v>
      </c>
      <c r="B9439" s="0" t="n">
        <v>0</v>
      </c>
      <c r="C9439" s="0" t="n">
        <v>-0.0555399277764324</v>
      </c>
      <c r="D9439" s="0" t="n">
        <v>0.452528497526252</v>
      </c>
      <c r="E9439" s="0" t="n">
        <v>0.0039</v>
      </c>
      <c r="F9439" s="0" t="n">
        <v>0.0038</v>
      </c>
      <c r="G9439" s="0" t="n">
        <v>0.129091540832797</v>
      </c>
      <c r="H9439" s="0" t="n">
        <v>-0.0533379383062295</v>
      </c>
      <c r="I9439" s="0" t="n">
        <v>-0.0359791673279567</v>
      </c>
      <c r="J9439" s="0" t="n">
        <v>-0.26193414630434</v>
      </c>
      <c r="K9439" s="0" t="n">
        <v>0.651329583866197</v>
      </c>
      <c r="L9439" s="0" t="n">
        <v>0.937489668088103</v>
      </c>
      <c r="M9439" s="0" t="n">
        <v>0.958449374114811</v>
      </c>
      <c r="N9439" s="0" t="n">
        <v>0.452528497526252</v>
      </c>
    </row>
    <row r="9440" customFormat="false" ht="15.75" hidden="false" customHeight="false" outlineLevel="0" collapsed="false">
      <c r="A9440" s="2" t="s">
        <v>9452</v>
      </c>
      <c r="B9440" s="0" t="n">
        <v>0</v>
      </c>
      <c r="C9440" s="0" t="n">
        <v>-0.0550957601070017</v>
      </c>
      <c r="D9440" s="0" t="n">
        <v>0.406762992406992</v>
      </c>
      <c r="E9440" s="0" t="n">
        <v>0.0039</v>
      </c>
      <c r="F9440" s="0" t="n">
        <v>0.0038</v>
      </c>
      <c r="G9440" s="0" t="n">
        <v>-0.0305184447907452</v>
      </c>
      <c r="H9440" s="0" t="n">
        <v>0.152997237213433</v>
      </c>
      <c r="I9440" s="0" t="n">
        <v>-0.218897662634944</v>
      </c>
      <c r="J9440" s="0" t="n">
        <v>-0.123964170215751</v>
      </c>
      <c r="K9440" s="0" t="n">
        <v>0.855163393032067</v>
      </c>
      <c r="L9440" s="0" t="n">
        <v>0.79702333395693</v>
      </c>
      <c r="M9440" s="0" t="n">
        <v>0.406762992406992</v>
      </c>
      <c r="N9440" s="0" t="n">
        <v>0.670576170249632</v>
      </c>
    </row>
    <row r="9441" customFormat="false" ht="15.75" hidden="false" customHeight="false" outlineLevel="0" collapsed="false">
      <c r="A9441" s="2" t="s">
        <v>9453</v>
      </c>
      <c r="B9441" s="0" t="n">
        <v>0</v>
      </c>
      <c r="C9441" s="0" t="n">
        <v>-0.0549147276361565</v>
      </c>
      <c r="D9441" s="0" t="n">
        <v>0.218961039436073</v>
      </c>
      <c r="E9441" s="0" t="n">
        <v>0.0039</v>
      </c>
      <c r="F9441" s="0" t="n">
        <v>0.0058</v>
      </c>
      <c r="G9441" s="0" t="n">
        <v>-0.14722975779707</v>
      </c>
      <c r="H9441" s="0" t="n">
        <v>-0.0236850885008249</v>
      </c>
      <c r="I9441" s="0" t="n">
        <v>0.00442460000852691</v>
      </c>
      <c r="J9441" s="0" t="n">
        <v>-0.0531686642552574</v>
      </c>
      <c r="K9441" s="0" t="n">
        <v>0.218961039436073</v>
      </c>
      <c r="L9441" s="0" t="n">
        <v>0.780459066490225</v>
      </c>
      <c r="M9441" s="0" t="n">
        <v>0.788546164600014</v>
      </c>
      <c r="N9441" s="0" t="n">
        <v>0.736120291522312</v>
      </c>
    </row>
    <row r="9442" customFormat="false" ht="15.75" hidden="false" customHeight="false" outlineLevel="0" collapsed="false">
      <c r="A9442" s="2" t="s">
        <v>9454</v>
      </c>
      <c r="B9442" s="0" t="n">
        <v>0</v>
      </c>
      <c r="C9442" s="0" t="n">
        <v>-0.0547800965258048</v>
      </c>
      <c r="D9442" s="0" t="n">
        <v>0.420501797776298</v>
      </c>
      <c r="E9442" s="0" t="n">
        <v>0.0039</v>
      </c>
      <c r="F9442" s="0" t="n">
        <v>0.0055</v>
      </c>
      <c r="G9442" s="0" t="n">
        <v>-0.174685609191497</v>
      </c>
      <c r="H9442" s="0" t="n">
        <v>0.110972648359894</v>
      </c>
      <c r="I9442" s="0" t="n">
        <v>-0.250389634774722</v>
      </c>
      <c r="J9442" s="0" t="n">
        <v>0.0949822095031062</v>
      </c>
      <c r="K9442" s="0" t="n">
        <v>0.557094452548109</v>
      </c>
      <c r="L9442" s="0" t="n">
        <v>0.92751791941427</v>
      </c>
      <c r="M9442" s="0" t="n">
        <v>0.420501797776298</v>
      </c>
      <c r="N9442" s="0" t="n">
        <v>0.883328347425176</v>
      </c>
    </row>
    <row r="9443" customFormat="false" ht="15.75" hidden="false" customHeight="false" outlineLevel="0" collapsed="false">
      <c r="A9443" s="2" t="s">
        <v>9455</v>
      </c>
      <c r="B9443" s="0" t="n">
        <v>0</v>
      </c>
      <c r="C9443" s="0" t="n">
        <v>-0.0545430983049454</v>
      </c>
      <c r="D9443" s="0" t="n">
        <v>0.52467989952686</v>
      </c>
      <c r="E9443" s="0" t="n">
        <v>0.0039</v>
      </c>
      <c r="F9443" s="0" t="n">
        <v>0.0037</v>
      </c>
      <c r="G9443" s="0" t="n">
        <v>-0.0420903877869099</v>
      </c>
      <c r="H9443" s="0" t="n">
        <v>-0.144793079807876</v>
      </c>
      <c r="I9443" s="0" t="n">
        <v>-0.0744167388523029</v>
      </c>
      <c r="J9443" s="0" t="n">
        <v>0.0431278132273069</v>
      </c>
      <c r="K9443" s="0" t="n">
        <v>0.52467989952686</v>
      </c>
      <c r="L9443" s="0" t="n">
        <v>0.623150848615187</v>
      </c>
      <c r="M9443" s="0" t="n">
        <v>0.788546164600014</v>
      </c>
      <c r="N9443" s="0" t="n">
        <v>0.993977489644132</v>
      </c>
    </row>
    <row r="9444" customFormat="false" ht="15.75" hidden="false" customHeight="false" outlineLevel="0" collapsed="false">
      <c r="A9444" s="2" t="s">
        <v>9456</v>
      </c>
      <c r="B9444" s="0" t="n">
        <v>0</v>
      </c>
      <c r="C9444" s="0" t="n">
        <v>-0.0545121017752494</v>
      </c>
      <c r="D9444" s="0" t="n">
        <v>0.474709567476159</v>
      </c>
      <c r="E9444" s="0" t="n">
        <v>0.0039</v>
      </c>
      <c r="F9444" s="0" t="n">
        <v>0.0047</v>
      </c>
      <c r="G9444" s="0" t="n">
        <v>-0.136790592213582</v>
      </c>
      <c r="H9444" s="0" t="n">
        <v>0.0676909087489859</v>
      </c>
      <c r="I9444" s="0" t="n">
        <v>0.0104921748855541</v>
      </c>
      <c r="J9444" s="0" t="n">
        <v>-0.159440898521956</v>
      </c>
      <c r="K9444" s="0" t="n">
        <v>0.474709567476159</v>
      </c>
      <c r="L9444" s="0" t="n">
        <v>0.89628030862939</v>
      </c>
      <c r="M9444" s="0" t="n">
        <v>0.991201281100769</v>
      </c>
      <c r="N9444" s="0" t="n">
        <v>0.744423290817864</v>
      </c>
    </row>
    <row r="9445" customFormat="false" ht="15.75" hidden="false" customHeight="false" outlineLevel="0" collapsed="false">
      <c r="A9445" s="2" t="s">
        <v>9457</v>
      </c>
      <c r="B9445" s="0" t="n">
        <v>0</v>
      </c>
      <c r="C9445" s="0" t="n">
        <v>-0.0542593474204633</v>
      </c>
      <c r="D9445" s="0" t="n">
        <v>0.818445441985642</v>
      </c>
      <c r="E9445" s="0" t="n">
        <v>0.0039</v>
      </c>
      <c r="F9445" s="0" t="n">
        <v>0.0059</v>
      </c>
      <c r="G9445" s="0" t="n">
        <v>-0.0844074702782981</v>
      </c>
      <c r="H9445" s="0" t="n">
        <v>-0.0943609789813974</v>
      </c>
      <c r="I9445" s="0" t="n">
        <v>-0.0465808829913483</v>
      </c>
      <c r="J9445" s="0" t="n">
        <v>0.00831194256919078</v>
      </c>
      <c r="K9445" s="0" t="n">
        <v>0.818445441985642</v>
      </c>
      <c r="L9445" s="0" t="n">
        <v>0.887064104784619</v>
      </c>
      <c r="M9445" s="0" t="n">
        <v>0.977299154772214</v>
      </c>
      <c r="N9445" s="0" t="n">
        <v>0.970274260751398</v>
      </c>
    </row>
    <row r="9446" customFormat="false" ht="15.75" hidden="false" customHeight="false" outlineLevel="0" collapsed="false">
      <c r="A9446" s="2" t="s">
        <v>9458</v>
      </c>
      <c r="B9446" s="0" t="n">
        <v>0</v>
      </c>
      <c r="C9446" s="0" t="n">
        <v>-0.05423617184193</v>
      </c>
      <c r="D9446" s="0" t="n">
        <v>0.578617589299253</v>
      </c>
      <c r="E9446" s="0" t="n">
        <v>0.0039</v>
      </c>
      <c r="F9446" s="0" t="n">
        <v>0.0044</v>
      </c>
      <c r="G9446" s="0" t="n">
        <v>-0.00114362411785668</v>
      </c>
      <c r="H9446" s="0" t="n">
        <v>-0.0792836824642693</v>
      </c>
      <c r="I9446" s="0" t="n">
        <v>0.0425700298613626</v>
      </c>
      <c r="J9446" s="0" t="n">
        <v>-0.179087410646956</v>
      </c>
      <c r="K9446" s="0" t="n">
        <v>0.901574822545606</v>
      </c>
      <c r="L9446" s="0" t="n">
        <v>0.738502226302292</v>
      </c>
      <c r="M9446" s="0" t="n">
        <v>0.999531069667257</v>
      </c>
      <c r="N9446" s="0" t="n">
        <v>0.578617589299253</v>
      </c>
    </row>
    <row r="9447" customFormat="false" ht="15.75" hidden="false" customHeight="false" outlineLevel="0" collapsed="false">
      <c r="A9447" s="2" t="s">
        <v>9459</v>
      </c>
      <c r="B9447" s="0" t="n">
        <v>0</v>
      </c>
      <c r="C9447" s="0" t="n">
        <v>-0.053087362024531</v>
      </c>
      <c r="D9447" s="0" t="n">
        <v>0.411482777551425</v>
      </c>
      <c r="E9447" s="0" t="n">
        <v>0.0039</v>
      </c>
      <c r="F9447" s="0" t="n">
        <v>0.0046</v>
      </c>
      <c r="G9447" s="0" t="n">
        <v>-0.147134479139534</v>
      </c>
      <c r="H9447" s="0" t="n">
        <v>-0.152751270849827</v>
      </c>
      <c r="I9447" s="0" t="n">
        <v>0.0862970021041133</v>
      </c>
      <c r="J9447" s="0" t="n">
        <v>0.00123929978712396</v>
      </c>
      <c r="K9447" s="0" t="n">
        <v>0.411482777551425</v>
      </c>
      <c r="L9447" s="0" t="n">
        <v>0.73592777519523</v>
      </c>
      <c r="M9447" s="0" t="n">
        <v>0.986421882946764</v>
      </c>
      <c r="N9447" s="0" t="n">
        <v>0.959805358229292</v>
      </c>
    </row>
    <row r="9448" customFormat="false" ht="15.75" hidden="false" customHeight="false" outlineLevel="0" collapsed="false">
      <c r="A9448" s="2" t="s">
        <v>9460</v>
      </c>
      <c r="B9448" s="0" t="n">
        <v>0</v>
      </c>
      <c r="C9448" s="0" t="n">
        <v>-0.0528309880744864</v>
      </c>
      <c r="D9448" s="0" t="n">
        <v>0.433300152066769</v>
      </c>
      <c r="E9448" s="0" t="n">
        <v>0.0039</v>
      </c>
      <c r="F9448" s="0" t="n">
        <v>0.0054</v>
      </c>
      <c r="G9448" s="0" t="n">
        <v>0.0289782516500266</v>
      </c>
      <c r="H9448" s="0" t="n">
        <v>-0.0187996045987734</v>
      </c>
      <c r="I9448" s="0" t="n">
        <v>-0.244141445402071</v>
      </c>
      <c r="J9448" s="0" t="n">
        <v>0.0226388460528723</v>
      </c>
      <c r="K9448" s="0" t="n">
        <v>0.998352861171188</v>
      </c>
      <c r="L9448" s="0" t="n">
        <v>0.775105745908743</v>
      </c>
      <c r="M9448" s="0" t="n">
        <v>0.433300152066769</v>
      </c>
      <c r="N9448" s="0" t="n">
        <v>0.893025003031369</v>
      </c>
    </row>
    <row r="9449" customFormat="false" ht="15.75" hidden="false" customHeight="false" outlineLevel="0" collapsed="false">
      <c r="A9449" s="2" t="s">
        <v>9461</v>
      </c>
      <c r="B9449" s="0" t="n">
        <v>0</v>
      </c>
      <c r="C9449" s="0" t="n">
        <v>-0.0526409763208541</v>
      </c>
      <c r="D9449" s="0" t="n">
        <v>0.855383464865151</v>
      </c>
      <c r="E9449" s="0" t="n">
        <v>0.0039</v>
      </c>
      <c r="F9449" s="0" t="n">
        <v>0.005</v>
      </c>
      <c r="G9449" s="0" t="n">
        <v>-0.145630610362598</v>
      </c>
      <c r="H9449" s="0" t="n">
        <v>0.123086905903067</v>
      </c>
      <c r="I9449" s="0" t="n">
        <v>-0.144173120186639</v>
      </c>
      <c r="J9449" s="0" t="n">
        <v>-0.0438470806372465</v>
      </c>
      <c r="K9449" s="0" t="n">
        <v>0.918226798818308</v>
      </c>
      <c r="L9449" s="0" t="n">
        <v>0.876803345007842</v>
      </c>
      <c r="M9449" s="0" t="n">
        <v>0.855383464865151</v>
      </c>
      <c r="N9449" s="0" t="n">
        <v>0.954029328783284</v>
      </c>
    </row>
    <row r="9450" customFormat="false" ht="15.75" hidden="false" customHeight="false" outlineLevel="0" collapsed="false">
      <c r="A9450" s="2" t="s">
        <v>9462</v>
      </c>
      <c r="B9450" s="0" t="n">
        <v>0</v>
      </c>
      <c r="C9450" s="0" t="n">
        <v>-0.0524893174060502</v>
      </c>
      <c r="D9450" s="0" t="n">
        <v>0.59460579314106</v>
      </c>
      <c r="E9450" s="0" t="n">
        <v>0.0039</v>
      </c>
      <c r="F9450" s="0" t="n">
        <v>0.0056</v>
      </c>
      <c r="G9450" s="0" t="n">
        <v>0.0939880932244662</v>
      </c>
      <c r="H9450" s="0" t="n">
        <v>-0.0765102257154129</v>
      </c>
      <c r="I9450" s="0" t="n">
        <v>-0.0549261336328831</v>
      </c>
      <c r="J9450" s="0" t="n">
        <v>-0.172509003500371</v>
      </c>
      <c r="K9450" s="0" t="n">
        <v>0.917310588193923</v>
      </c>
      <c r="L9450" s="0" t="n">
        <v>0.872549911803994</v>
      </c>
      <c r="M9450" s="0" t="n">
        <v>0.798427302968529</v>
      </c>
      <c r="N9450" s="0" t="n">
        <v>0.59460579314106</v>
      </c>
    </row>
    <row r="9451" customFormat="false" ht="15.75" hidden="false" customHeight="false" outlineLevel="0" collapsed="false">
      <c r="A9451" s="2" t="s">
        <v>9463</v>
      </c>
      <c r="B9451" s="0" t="n">
        <v>0</v>
      </c>
      <c r="C9451" s="0" t="n">
        <v>-0.0524842995013639</v>
      </c>
      <c r="D9451" s="0" t="n">
        <v>0.285880236135177</v>
      </c>
      <c r="E9451" s="0" t="n">
        <v>0.0039</v>
      </c>
      <c r="F9451" s="0" t="n">
        <v>0.0044</v>
      </c>
      <c r="G9451" s="0" t="n">
        <v>-0.154435482087384</v>
      </c>
      <c r="H9451" s="0" t="n">
        <v>0.165545516183067</v>
      </c>
      <c r="I9451" s="0" t="n">
        <v>-0.224656999608755</v>
      </c>
      <c r="J9451" s="0" t="n">
        <v>0.00360976750761613</v>
      </c>
      <c r="K9451" s="0" t="n">
        <v>0.464981061773836</v>
      </c>
      <c r="L9451" s="0" t="n">
        <v>0.777428054837135</v>
      </c>
      <c r="M9451" s="0" t="n">
        <v>0.285880236135177</v>
      </c>
      <c r="N9451" s="0" t="n">
        <v>0.847017857303217</v>
      </c>
    </row>
    <row r="9452" customFormat="false" ht="15.75" hidden="false" customHeight="false" outlineLevel="0" collapsed="false">
      <c r="A9452" s="2" t="s">
        <v>9464</v>
      </c>
      <c r="B9452" s="0" t="n">
        <v>0</v>
      </c>
      <c r="C9452" s="0" t="n">
        <v>-0.0524697466492104</v>
      </c>
      <c r="D9452" s="0" t="n">
        <v>0.0641467407432618</v>
      </c>
      <c r="E9452" s="0" t="n">
        <v>0.0039</v>
      </c>
      <c r="F9452" s="0" t="n">
        <v>0.1367</v>
      </c>
      <c r="G9452" s="0" t="n">
        <v>0.103494021147607</v>
      </c>
      <c r="H9452" s="0" t="n">
        <v>-0.100025758293045</v>
      </c>
      <c r="I9452" s="0" t="n">
        <v>-0.0844265181814661</v>
      </c>
      <c r="J9452" s="0" t="n">
        <v>-0.128920731269937</v>
      </c>
      <c r="K9452" s="0" t="n">
        <v>0.0641467407432618</v>
      </c>
      <c r="L9452" s="0" t="n">
        <v>0.931035175164973</v>
      </c>
      <c r="M9452" s="0" t="n">
        <v>0.734963751216405</v>
      </c>
      <c r="N9452" s="0" t="n">
        <v>0.978490848279804</v>
      </c>
    </row>
    <row r="9453" customFormat="false" ht="15.75" hidden="false" customHeight="false" outlineLevel="0" collapsed="false">
      <c r="A9453" s="2" t="s">
        <v>9465</v>
      </c>
      <c r="B9453" s="0" t="n">
        <v>0</v>
      </c>
      <c r="C9453" s="0" t="n">
        <v>-0.0524411710658598</v>
      </c>
      <c r="D9453" s="0" t="n">
        <v>0.544025517454857</v>
      </c>
      <c r="E9453" s="0" t="n">
        <v>0.0039</v>
      </c>
      <c r="F9453" s="0" t="n">
        <v>0.0052</v>
      </c>
      <c r="G9453" s="0" t="n">
        <v>-0.229320050743217</v>
      </c>
      <c r="H9453" s="0" t="n">
        <v>-0.0398412782627363</v>
      </c>
      <c r="I9453" s="0" t="n">
        <v>-0.130249120619788</v>
      </c>
      <c r="J9453" s="0" t="n">
        <v>0.189645765362301</v>
      </c>
      <c r="K9453" s="0" t="n">
        <v>0.544025517454857</v>
      </c>
      <c r="L9453" s="0" t="n">
        <v>0.986745648791938</v>
      </c>
      <c r="M9453" s="0" t="n">
        <v>0.851200588002284</v>
      </c>
      <c r="N9453" s="0" t="n">
        <v>0.62824336332932</v>
      </c>
    </row>
    <row r="9454" customFormat="false" ht="15.75" hidden="false" customHeight="false" outlineLevel="0" collapsed="false">
      <c r="A9454" s="2" t="s">
        <v>9466</v>
      </c>
      <c r="B9454" s="0" t="n">
        <v>0</v>
      </c>
      <c r="C9454" s="0" t="n">
        <v>-0.0524270257187524</v>
      </c>
      <c r="D9454" s="0" t="n">
        <v>0.674370748182084</v>
      </c>
      <c r="E9454" s="0" t="n">
        <v>0.0039</v>
      </c>
      <c r="F9454" s="0" t="n">
        <v>0.0044</v>
      </c>
      <c r="G9454" s="0" t="n">
        <v>-0.100935414523006</v>
      </c>
      <c r="H9454" s="0" t="n">
        <v>-0.0496598470167825</v>
      </c>
      <c r="I9454" s="0" t="n">
        <v>-0.173251833287675</v>
      </c>
      <c r="J9454" s="0" t="n">
        <v>0.114138991952454</v>
      </c>
      <c r="K9454" s="0" t="n">
        <v>0.830247919610039</v>
      </c>
      <c r="L9454" s="0" t="n">
        <v>0.757591037691755</v>
      </c>
      <c r="M9454" s="0" t="n">
        <v>0.674370748182084</v>
      </c>
      <c r="N9454" s="0" t="n">
        <v>0.791919904565091</v>
      </c>
    </row>
    <row r="9455" customFormat="false" ht="15.75" hidden="false" customHeight="false" outlineLevel="0" collapsed="false">
      <c r="A9455" s="2" t="s">
        <v>9467</v>
      </c>
      <c r="B9455" s="0" t="n">
        <v>0</v>
      </c>
      <c r="C9455" s="0" t="n">
        <v>-0.051166459672258</v>
      </c>
      <c r="D9455" s="0" t="n">
        <v>0.831005853560416</v>
      </c>
      <c r="E9455" s="0" t="n">
        <v>0.0039</v>
      </c>
      <c r="F9455" s="0" t="n">
        <v>0.0051</v>
      </c>
      <c r="G9455" s="0" t="n">
        <v>-0.13509103873036</v>
      </c>
      <c r="H9455" s="0" t="n">
        <v>-0.0498203024307424</v>
      </c>
      <c r="I9455" s="0" t="n">
        <v>-0.0361228354081</v>
      </c>
      <c r="J9455" s="0" t="n">
        <v>0.0163683378801699</v>
      </c>
      <c r="K9455" s="0" t="n">
        <v>0.856676351140648</v>
      </c>
      <c r="L9455" s="0" t="n">
        <v>0.831005853560416</v>
      </c>
      <c r="M9455" s="0" t="n">
        <v>0.897472506258981</v>
      </c>
      <c r="N9455" s="0" t="n">
        <v>0.978249114767102</v>
      </c>
    </row>
    <row r="9456" customFormat="false" ht="15.75" hidden="false" customHeight="false" outlineLevel="0" collapsed="false">
      <c r="A9456" s="2" t="s">
        <v>9468</v>
      </c>
      <c r="B9456" s="0" t="n">
        <v>0</v>
      </c>
      <c r="C9456" s="0" t="n">
        <v>-0.0507586768388769</v>
      </c>
      <c r="D9456" s="0" t="n">
        <v>0.859962939565759</v>
      </c>
      <c r="E9456" s="0" t="n">
        <v>0.0039</v>
      </c>
      <c r="F9456" s="0" t="n">
        <v>0.0044</v>
      </c>
      <c r="G9456" s="0" t="n">
        <v>-0.0910734633829229</v>
      </c>
      <c r="H9456" s="0" t="n">
        <v>-0.0101755331132296</v>
      </c>
      <c r="I9456" s="0" t="n">
        <v>-0.129652450546859</v>
      </c>
      <c r="J9456" s="0" t="n">
        <v>0.027866739687504</v>
      </c>
      <c r="K9456" s="0" t="n">
        <v>0.990021667015933</v>
      </c>
      <c r="L9456" s="0" t="n">
        <v>0.985080046482656</v>
      </c>
      <c r="M9456" s="0" t="n">
        <v>0.859962939565759</v>
      </c>
      <c r="N9456" s="0" t="n">
        <v>0.995593877685405</v>
      </c>
    </row>
    <row r="9457" customFormat="false" ht="15.75" hidden="false" customHeight="false" outlineLevel="0" collapsed="false">
      <c r="A9457" s="2" t="s">
        <v>9469</v>
      </c>
      <c r="B9457" s="0" t="n">
        <v>0</v>
      </c>
      <c r="C9457" s="0" t="n">
        <v>-0.0506687774411539</v>
      </c>
      <c r="D9457" s="0" t="n">
        <v>0.272759260254574</v>
      </c>
      <c r="E9457" s="0" t="n">
        <v>0.0039</v>
      </c>
      <c r="F9457" s="0" t="n">
        <v>0.0045</v>
      </c>
      <c r="G9457" s="0" t="n">
        <v>0.0798069599504809</v>
      </c>
      <c r="H9457" s="0" t="n">
        <v>-0.202760700739043</v>
      </c>
      <c r="I9457" s="0" t="n">
        <v>-0.174518568450096</v>
      </c>
      <c r="J9457" s="0" t="n">
        <v>0.0947971994740427</v>
      </c>
      <c r="K9457" s="0" t="n">
        <v>0.927616985100211</v>
      </c>
      <c r="L9457" s="0" t="n">
        <v>0.291059977019717</v>
      </c>
      <c r="M9457" s="0" t="n">
        <v>0.272759260254574</v>
      </c>
      <c r="N9457" s="0" t="n">
        <v>0.978655489091531</v>
      </c>
    </row>
    <row r="9458" customFormat="false" ht="15.75" hidden="false" customHeight="false" outlineLevel="0" collapsed="false">
      <c r="A9458" s="2" t="s">
        <v>9470</v>
      </c>
      <c r="B9458" s="0" t="n">
        <v>0</v>
      </c>
      <c r="C9458" s="0" t="n">
        <v>-0.0506264086232582</v>
      </c>
      <c r="D9458" s="0" t="n">
        <v>0.587160577808275</v>
      </c>
      <c r="E9458" s="0" t="n">
        <v>0.0039</v>
      </c>
      <c r="F9458" s="0" t="n">
        <v>0.0044</v>
      </c>
      <c r="G9458" s="0" t="n">
        <v>-0.00990895544793859</v>
      </c>
      <c r="H9458" s="0" t="n">
        <v>-0.180194895691507</v>
      </c>
      <c r="I9458" s="0" t="n">
        <v>0.0428622546597832</v>
      </c>
      <c r="J9458" s="0" t="n">
        <v>-0.0552640380133706</v>
      </c>
      <c r="K9458" s="0" t="n">
        <v>0.961035805389115</v>
      </c>
      <c r="L9458" s="0" t="n">
        <v>0.587160577808275</v>
      </c>
      <c r="M9458" s="0" t="n">
        <v>0.99973803509539</v>
      </c>
      <c r="N9458" s="0" t="n">
        <v>0.820769766523464</v>
      </c>
    </row>
    <row r="9459" customFormat="false" ht="15.75" hidden="false" customHeight="false" outlineLevel="0" collapsed="false">
      <c r="A9459" s="2" t="s">
        <v>9471</v>
      </c>
      <c r="B9459" s="0" t="n">
        <v>0</v>
      </c>
      <c r="C9459" s="0" t="n">
        <v>-0.0505580598102539</v>
      </c>
      <c r="D9459" s="0" t="n">
        <v>0.669202953635357</v>
      </c>
      <c r="E9459" s="0" t="n">
        <v>0.0039</v>
      </c>
      <c r="F9459" s="0" t="n">
        <v>0.0057</v>
      </c>
      <c r="G9459" s="0" t="n">
        <v>-0.126660503424726</v>
      </c>
      <c r="H9459" s="0" t="n">
        <v>0.0251925335329687</v>
      </c>
      <c r="I9459" s="0" t="n">
        <v>0.0451373520918571</v>
      </c>
      <c r="J9459" s="0" t="n">
        <v>-0.145901621441115</v>
      </c>
      <c r="K9459" s="0" t="n">
        <v>0.669202953635357</v>
      </c>
      <c r="L9459" s="0" t="n">
        <v>0.985080046482656</v>
      </c>
      <c r="M9459" s="0" t="n">
        <v>0.923496036394675</v>
      </c>
      <c r="N9459" s="0" t="n">
        <v>0.899053742898577</v>
      </c>
    </row>
    <row r="9460" customFormat="false" ht="15.75" hidden="false" customHeight="false" outlineLevel="0" collapsed="false">
      <c r="A9460" s="2" t="s">
        <v>9472</v>
      </c>
      <c r="B9460" s="0" t="n">
        <v>0</v>
      </c>
      <c r="C9460" s="0" t="n">
        <v>-0.0505010302576164</v>
      </c>
      <c r="D9460" s="0" t="n">
        <v>0.362943299800613</v>
      </c>
      <c r="E9460" s="0" t="n">
        <v>0.0039</v>
      </c>
      <c r="F9460" s="0" t="n">
        <v>0.005</v>
      </c>
      <c r="G9460" s="0" t="n">
        <v>-0.16857784621353</v>
      </c>
      <c r="H9460" s="0" t="n">
        <v>0.248474154100808</v>
      </c>
      <c r="I9460" s="0" t="n">
        <v>-0.11580214576352</v>
      </c>
      <c r="J9460" s="0" t="n">
        <v>-0.166098283154223</v>
      </c>
      <c r="K9460" s="0" t="n">
        <v>0.362943299800613</v>
      </c>
      <c r="L9460" s="0" t="n">
        <v>0.708173728105019</v>
      </c>
      <c r="M9460" s="0" t="n">
        <v>0.553754339854848</v>
      </c>
      <c r="N9460" s="0" t="n">
        <v>0.818216230385259</v>
      </c>
    </row>
    <row r="9461" customFormat="false" ht="15.75" hidden="false" customHeight="false" outlineLevel="0" collapsed="false">
      <c r="A9461" s="2" t="s">
        <v>9473</v>
      </c>
      <c r="B9461" s="0" t="n">
        <v>0</v>
      </c>
      <c r="C9461" s="0" t="n">
        <v>-0.0491845229164746</v>
      </c>
      <c r="D9461" s="0" t="n">
        <v>0.0835108797946635</v>
      </c>
      <c r="E9461" s="0" t="n">
        <v>0.0039</v>
      </c>
      <c r="F9461" s="0" t="n">
        <v>0.1367</v>
      </c>
      <c r="G9461" s="0" t="n">
        <v>0.177167484167714</v>
      </c>
      <c r="H9461" s="0" t="n">
        <v>-0.328282808585537</v>
      </c>
      <c r="I9461" s="0" t="n">
        <v>0.222301048156735</v>
      </c>
      <c r="J9461" s="0" t="n">
        <v>-0.26792381540481</v>
      </c>
      <c r="K9461" s="0" t="n">
        <v>0.423321184748572</v>
      </c>
      <c r="L9461" s="0" t="n">
        <v>0.857049923735959</v>
      </c>
      <c r="M9461" s="0" t="n">
        <v>0.0835108797946635</v>
      </c>
      <c r="N9461" s="0" t="n">
        <v>0.744318151984867</v>
      </c>
    </row>
    <row r="9462" customFormat="false" ht="15.75" hidden="false" customHeight="false" outlineLevel="0" collapsed="false">
      <c r="A9462" s="2" t="s">
        <v>9474</v>
      </c>
      <c r="B9462" s="0" t="n">
        <v>0</v>
      </c>
      <c r="C9462" s="0" t="n">
        <v>-0.0490949642053507</v>
      </c>
      <c r="D9462" s="0" t="n">
        <v>0.521711972894976</v>
      </c>
      <c r="E9462" s="0" t="n">
        <v>0.0039</v>
      </c>
      <c r="F9462" s="0" t="n">
        <v>0.0047</v>
      </c>
      <c r="G9462" s="0" t="n">
        <v>-0.134584227113523</v>
      </c>
      <c r="H9462" s="0" t="n">
        <v>-0.2114485908296</v>
      </c>
      <c r="I9462" s="0" t="n">
        <v>-0.0395940750515584</v>
      </c>
      <c r="J9462" s="0" t="n">
        <v>0.189247036173279</v>
      </c>
      <c r="K9462" s="0" t="n">
        <v>0.675511187987686</v>
      </c>
      <c r="L9462" s="0" t="n">
        <v>0.836764372185951</v>
      </c>
      <c r="M9462" s="0" t="n">
        <v>0.868378518723358</v>
      </c>
      <c r="N9462" s="0" t="n">
        <v>0.521711972894976</v>
      </c>
    </row>
    <row r="9463" customFormat="false" ht="15.75" hidden="false" customHeight="false" outlineLevel="0" collapsed="false">
      <c r="A9463" s="2" t="s">
        <v>9475</v>
      </c>
      <c r="B9463" s="0" t="n">
        <v>0</v>
      </c>
      <c r="C9463" s="0" t="n">
        <v>-0.0490743772761117</v>
      </c>
      <c r="D9463" s="0" t="n">
        <v>0.5156981599616</v>
      </c>
      <c r="E9463" s="0" t="n">
        <v>0.0039</v>
      </c>
      <c r="F9463" s="0" t="n">
        <v>0.005</v>
      </c>
      <c r="G9463" s="0" t="n">
        <v>0.0127414472395281</v>
      </c>
      <c r="H9463" s="0" t="n">
        <v>-0.252724339094493</v>
      </c>
      <c r="I9463" s="0" t="n">
        <v>-0.0520166635799022</v>
      </c>
      <c r="J9463" s="0" t="n">
        <v>0.0957020463304205</v>
      </c>
      <c r="K9463" s="0" t="n">
        <v>0.916202171141151</v>
      </c>
      <c r="L9463" s="0" t="n">
        <v>0.5156981599616</v>
      </c>
      <c r="M9463" s="0" t="n">
        <v>0.767934644184585</v>
      </c>
      <c r="N9463" s="0" t="n">
        <v>0.883315928276631</v>
      </c>
    </row>
    <row r="9464" customFormat="false" ht="15.75" hidden="false" customHeight="false" outlineLevel="0" collapsed="false">
      <c r="A9464" s="2" t="s">
        <v>9476</v>
      </c>
      <c r="B9464" s="0" t="n">
        <v>0</v>
      </c>
      <c r="C9464" s="0" t="n">
        <v>-0.0485899059545808</v>
      </c>
      <c r="D9464" s="0" t="n">
        <v>0.205211516257198</v>
      </c>
      <c r="E9464" s="0" t="n">
        <v>0.0039</v>
      </c>
      <c r="F9464" s="0" t="n">
        <v>0.005</v>
      </c>
      <c r="G9464" s="0" t="n">
        <v>0.272553144339127</v>
      </c>
      <c r="H9464" s="0" t="n">
        <v>-0.239584973956778</v>
      </c>
      <c r="I9464" s="0" t="n">
        <v>-0.0419780325965503</v>
      </c>
      <c r="J9464" s="0" t="n">
        <v>-0.185349761604121</v>
      </c>
      <c r="K9464" s="0" t="n">
        <v>0.205211516257198</v>
      </c>
      <c r="L9464" s="0" t="n">
        <v>0.805830213409175</v>
      </c>
      <c r="M9464" s="0" t="n">
        <v>0.878781632983796</v>
      </c>
      <c r="N9464" s="0" t="n">
        <v>0.634602719900544</v>
      </c>
    </row>
    <row r="9465" customFormat="false" ht="15.75" hidden="false" customHeight="false" outlineLevel="0" collapsed="false">
      <c r="A9465" s="2" t="s">
        <v>9477</v>
      </c>
      <c r="B9465" s="0" t="n">
        <v>0</v>
      </c>
      <c r="C9465" s="0" t="n">
        <v>-0.048524437998889</v>
      </c>
      <c r="D9465" s="0" t="n">
        <v>0.867987119711203</v>
      </c>
      <c r="E9465" s="0" t="n">
        <v>0.0039</v>
      </c>
      <c r="F9465" s="0" t="n">
        <v>0.0042</v>
      </c>
      <c r="G9465" s="0" t="n">
        <v>0.0174305663573436</v>
      </c>
      <c r="H9465" s="0" t="n">
        <v>-0.123575787533367</v>
      </c>
      <c r="I9465" s="0" t="n">
        <v>-0.128164129004881</v>
      </c>
      <c r="J9465" s="0" t="n">
        <v>0.0402115981853479</v>
      </c>
      <c r="K9465" s="0" t="n">
        <v>0.973138502982306</v>
      </c>
      <c r="L9465" s="0" t="n">
        <v>0.922859149962211</v>
      </c>
      <c r="M9465" s="0" t="n">
        <v>0.867987119711203</v>
      </c>
      <c r="N9465" s="0" t="n">
        <v>0.87191513942856</v>
      </c>
    </row>
    <row r="9466" customFormat="false" ht="15.75" hidden="false" customHeight="false" outlineLevel="0" collapsed="false">
      <c r="A9466" s="2" t="s">
        <v>9478</v>
      </c>
      <c r="B9466" s="0" t="n">
        <v>0</v>
      </c>
      <c r="C9466" s="0" t="n">
        <v>-0.0483415580731807</v>
      </c>
      <c r="D9466" s="0" t="n">
        <v>0.723851887512325</v>
      </c>
      <c r="E9466" s="0" t="n">
        <v>0.0039</v>
      </c>
      <c r="F9466" s="0" t="n">
        <v>0.0036</v>
      </c>
      <c r="G9466" s="0" t="n">
        <v>-0.0690385163887617</v>
      </c>
      <c r="H9466" s="0" t="n">
        <v>-0.125520544372045</v>
      </c>
      <c r="I9466" s="0" t="n">
        <v>-0.147153876667723</v>
      </c>
      <c r="J9466" s="0" t="n">
        <v>0.148346705135807</v>
      </c>
      <c r="K9466" s="0" t="n">
        <v>0.929128055821731</v>
      </c>
      <c r="L9466" s="0" t="n">
        <v>0.726908499080179</v>
      </c>
      <c r="M9466" s="0" t="n">
        <v>0.879270004797674</v>
      </c>
      <c r="N9466" s="0" t="n">
        <v>0.723851887512325</v>
      </c>
    </row>
    <row r="9467" customFormat="false" ht="15.75" hidden="false" customHeight="false" outlineLevel="0" collapsed="false">
      <c r="A9467" s="2" t="s">
        <v>9479</v>
      </c>
      <c r="B9467" s="0" t="n">
        <v>1</v>
      </c>
      <c r="C9467" s="0" t="n">
        <v>-0.0468670176837329</v>
      </c>
      <c r="D9467" s="0" t="n">
        <v>0.562453874831372</v>
      </c>
      <c r="E9467" s="0" t="n">
        <v>0.0039</v>
      </c>
      <c r="F9467" s="0" t="n">
        <v>0.0044</v>
      </c>
      <c r="G9467" s="0" t="n">
        <v>-0.221074580072157</v>
      </c>
      <c r="H9467" s="0" t="n">
        <v>0.124242256143456</v>
      </c>
      <c r="I9467" s="0" t="n">
        <v>-0.00731532457687199</v>
      </c>
      <c r="J9467" s="0" t="n">
        <v>-0.0833204222293584</v>
      </c>
      <c r="K9467" s="0" t="n">
        <v>0.562453874831372</v>
      </c>
      <c r="L9467" s="0" t="n">
        <v>0.798831603232815</v>
      </c>
      <c r="M9467" s="0" t="n">
        <v>0.923368775236576</v>
      </c>
      <c r="N9467" s="0" t="n">
        <v>0.895107199343435</v>
      </c>
    </row>
    <row r="9468" customFormat="false" ht="15.75" hidden="false" customHeight="false" outlineLevel="0" collapsed="false">
      <c r="A9468" s="2" t="s">
        <v>9480</v>
      </c>
      <c r="B9468" s="0" t="n">
        <v>0</v>
      </c>
      <c r="C9468" s="0" t="n">
        <v>-0.0465865338082547</v>
      </c>
      <c r="D9468" s="0" t="n">
        <v>0.496819306737853</v>
      </c>
      <c r="E9468" s="0" t="n">
        <v>0.0039</v>
      </c>
      <c r="F9468" s="0" t="n">
        <v>0.0056</v>
      </c>
      <c r="G9468" s="0" t="n">
        <v>0.136512891399168</v>
      </c>
      <c r="H9468" s="0" t="n">
        <v>-0.195957301400094</v>
      </c>
      <c r="I9468" s="0" t="n">
        <v>0.00991145959320719</v>
      </c>
      <c r="J9468" s="0" t="n">
        <v>-0.136813184825299</v>
      </c>
      <c r="K9468" s="0" t="n">
        <v>0.496819306737853</v>
      </c>
      <c r="L9468" s="0" t="n">
        <v>0.553965156344772</v>
      </c>
      <c r="M9468" s="0" t="n">
        <v>0.968596382390807</v>
      </c>
      <c r="N9468" s="0" t="n">
        <v>0.648939146450503</v>
      </c>
    </row>
    <row r="9469" customFormat="false" ht="15.75" hidden="false" customHeight="false" outlineLevel="0" collapsed="false">
      <c r="A9469" s="2" t="s">
        <v>9481</v>
      </c>
      <c r="B9469" s="0" t="n">
        <v>0</v>
      </c>
      <c r="C9469" s="0" t="n">
        <v>-0.0465463469807711</v>
      </c>
      <c r="D9469" s="0" t="n">
        <v>0.66520322089948</v>
      </c>
      <c r="E9469" s="0" t="n">
        <v>0.0039</v>
      </c>
      <c r="F9469" s="0" t="n">
        <v>0.0036</v>
      </c>
      <c r="G9469" s="0" t="n">
        <v>-0.0221759717208963</v>
      </c>
      <c r="H9469" s="0" t="n">
        <v>-0.134776399179356</v>
      </c>
      <c r="I9469" s="0" t="n">
        <v>-0.164632487219792</v>
      </c>
      <c r="J9469" s="0" t="n">
        <v>0.135399470196959</v>
      </c>
      <c r="K9469" s="0" t="n">
        <v>0.997381772178541</v>
      </c>
      <c r="L9469" s="0" t="n">
        <v>0.71608573235932</v>
      </c>
      <c r="M9469" s="0" t="n">
        <v>0.66520322089948</v>
      </c>
      <c r="N9469" s="0" t="n">
        <v>0.853403369823098</v>
      </c>
    </row>
    <row r="9470" customFormat="false" ht="15.75" hidden="false" customHeight="false" outlineLevel="0" collapsed="false">
      <c r="A9470" s="2" t="s">
        <v>9482</v>
      </c>
      <c r="B9470" s="0" t="n">
        <v>0</v>
      </c>
      <c r="C9470" s="0" t="n">
        <v>-0.0465349874858921</v>
      </c>
      <c r="D9470" s="0" t="n">
        <v>0.20209561180737</v>
      </c>
      <c r="E9470" s="0" t="n">
        <v>0.0039</v>
      </c>
      <c r="F9470" s="0" t="n">
        <v>0.0035</v>
      </c>
      <c r="G9470" s="0" t="n">
        <v>0.197424616732183</v>
      </c>
      <c r="H9470" s="0" t="n">
        <v>-0.12073250914574</v>
      </c>
      <c r="I9470" s="0" t="n">
        <v>-0.330280225847432</v>
      </c>
      <c r="J9470" s="0" t="n">
        <v>0.0674481683174203</v>
      </c>
      <c r="K9470" s="0" t="n">
        <v>0.593226933246667</v>
      </c>
      <c r="L9470" s="0" t="n">
        <v>0.577511165334827</v>
      </c>
      <c r="M9470" s="0" t="n">
        <v>0.20209561180737</v>
      </c>
      <c r="N9470" s="0" t="n">
        <v>0.998877360095848</v>
      </c>
    </row>
    <row r="9471" customFormat="false" ht="15.75" hidden="false" customHeight="false" outlineLevel="0" collapsed="false">
      <c r="A9471" s="2" t="s">
        <v>9483</v>
      </c>
      <c r="B9471" s="0" t="n">
        <v>0</v>
      </c>
      <c r="C9471" s="0" t="n">
        <v>-0.0463562920038443</v>
      </c>
      <c r="D9471" s="0" t="n">
        <v>0.83274237800041</v>
      </c>
      <c r="E9471" s="0" t="n">
        <v>0.0039</v>
      </c>
      <c r="F9471" s="0" t="n">
        <v>0.0052</v>
      </c>
      <c r="G9471" s="0" t="n">
        <v>-0.0315391917603838</v>
      </c>
      <c r="H9471" s="0" t="n">
        <v>-0.0433799343002162</v>
      </c>
      <c r="I9471" s="0" t="n">
        <v>-0.149245252851298</v>
      </c>
      <c r="J9471" s="0" t="n">
        <v>0.0387392108965209</v>
      </c>
      <c r="K9471" s="0" t="n">
        <v>0.83274237800041</v>
      </c>
      <c r="L9471" s="0" t="n">
        <v>0.992374756809779</v>
      </c>
      <c r="M9471" s="0" t="n">
        <v>0.932952566832081</v>
      </c>
      <c r="N9471" s="0" t="n">
        <v>0.904642102487842</v>
      </c>
    </row>
    <row r="9472" customFormat="false" ht="15.75" hidden="false" customHeight="false" outlineLevel="0" collapsed="false">
      <c r="A9472" s="2" t="s">
        <v>9484</v>
      </c>
      <c r="B9472" s="0" t="n">
        <v>0</v>
      </c>
      <c r="C9472" s="0" t="n">
        <v>-0.0460790051758981</v>
      </c>
      <c r="D9472" s="0" t="n">
        <v>0.463390967271271</v>
      </c>
      <c r="E9472" s="0" t="n">
        <v>0.0039</v>
      </c>
      <c r="F9472" s="0" t="n">
        <v>0.0032</v>
      </c>
      <c r="G9472" s="0" t="n">
        <v>-0.0544984903576953</v>
      </c>
      <c r="H9472" s="0" t="n">
        <v>-0.203062751880811</v>
      </c>
      <c r="I9472" s="0" t="n">
        <v>0.126732429404651</v>
      </c>
      <c r="J9472" s="0" t="n">
        <v>-0.0534872078697375</v>
      </c>
      <c r="K9472" s="0" t="n">
        <v>0.995550631348425</v>
      </c>
      <c r="L9472" s="0" t="n">
        <v>0.463390967271271</v>
      </c>
      <c r="M9472" s="0" t="n">
        <v>0.834813532949474</v>
      </c>
      <c r="N9472" s="0" t="n">
        <v>0.844848818124415</v>
      </c>
    </row>
    <row r="9473" customFormat="false" ht="15.75" hidden="false" customHeight="false" outlineLevel="0" collapsed="false">
      <c r="A9473" s="2" t="s">
        <v>9485</v>
      </c>
      <c r="B9473" s="0" t="n">
        <v>0</v>
      </c>
      <c r="C9473" s="0" t="n">
        <v>-0.0457404062260752</v>
      </c>
      <c r="D9473" s="0" t="n">
        <v>0.622641622170723</v>
      </c>
      <c r="E9473" s="0" t="n">
        <v>0.0039</v>
      </c>
      <c r="F9473" s="0" t="n">
        <v>0.0041</v>
      </c>
      <c r="G9473" s="0" t="n">
        <v>0.0467177715312143</v>
      </c>
      <c r="H9473" s="0" t="n">
        <v>0.00202902634274417</v>
      </c>
      <c r="I9473" s="0" t="n">
        <v>-0.225579467391218</v>
      </c>
      <c r="J9473" s="0" t="n">
        <v>-0.00612895538704131</v>
      </c>
      <c r="K9473" s="0" t="n">
        <v>0.943144241134048</v>
      </c>
      <c r="L9473" s="0" t="n">
        <v>0.978934464446639</v>
      </c>
      <c r="M9473" s="0" t="n">
        <v>0.622641622170723</v>
      </c>
      <c r="N9473" s="0" t="n">
        <v>0.945255949434906</v>
      </c>
    </row>
    <row r="9474" customFormat="false" ht="15.75" hidden="false" customHeight="false" outlineLevel="0" collapsed="false">
      <c r="A9474" s="2" t="s">
        <v>9486</v>
      </c>
      <c r="B9474" s="0" t="n">
        <v>0</v>
      </c>
      <c r="C9474" s="0" t="n">
        <v>-0.0456567158757167</v>
      </c>
      <c r="D9474" s="0" t="n">
        <v>0.722491474966461</v>
      </c>
      <c r="E9474" s="0" t="n">
        <v>0.0039</v>
      </c>
      <c r="F9474" s="0" t="n">
        <v>0.0054</v>
      </c>
      <c r="G9474" s="0" t="n">
        <v>0.00833261324382217</v>
      </c>
      <c r="H9474" s="0" t="n">
        <v>-0.150551543801891</v>
      </c>
      <c r="I9474" s="0" t="n">
        <v>-0.125414239122599</v>
      </c>
      <c r="J9474" s="0" t="n">
        <v>0.0850063061778007</v>
      </c>
      <c r="K9474" s="0" t="n">
        <v>0.994593577706199</v>
      </c>
      <c r="L9474" s="0" t="n">
        <v>0.722491474966461</v>
      </c>
      <c r="M9474" s="0" t="n">
        <v>0.855383464865151</v>
      </c>
      <c r="N9474" s="0" t="n">
        <v>0.895107199343435</v>
      </c>
    </row>
    <row r="9475" customFormat="false" ht="15.75" hidden="false" customHeight="false" outlineLevel="0" collapsed="false">
      <c r="A9475" s="2" t="s">
        <v>9487</v>
      </c>
      <c r="B9475" s="0" t="n">
        <v>0</v>
      </c>
      <c r="C9475" s="0" t="n">
        <v>-0.0448937764092933</v>
      </c>
      <c r="D9475" s="0" t="n">
        <v>0.733778281487036</v>
      </c>
      <c r="E9475" s="0" t="n">
        <v>0.0039</v>
      </c>
      <c r="F9475" s="0" t="n">
        <v>0.0057</v>
      </c>
      <c r="G9475" s="0" t="n">
        <v>-0.0848201043550054</v>
      </c>
      <c r="H9475" s="0" t="n">
        <v>0.0743712546581153</v>
      </c>
      <c r="I9475" s="0" t="n">
        <v>-0.00734123790376534</v>
      </c>
      <c r="J9475" s="0" t="n">
        <v>-0.161785018036518</v>
      </c>
      <c r="K9475" s="0" t="n">
        <v>0.754933887874924</v>
      </c>
      <c r="L9475" s="0" t="n">
        <v>0.739128374281506</v>
      </c>
      <c r="M9475" s="0" t="n">
        <v>0.91824099688672</v>
      </c>
      <c r="N9475" s="0" t="n">
        <v>0.733778281487036</v>
      </c>
    </row>
    <row r="9476" customFormat="false" ht="15.75" hidden="false" customHeight="false" outlineLevel="0" collapsed="false">
      <c r="A9476" s="2" t="s">
        <v>9488</v>
      </c>
      <c r="B9476" s="0" t="n">
        <v>0</v>
      </c>
      <c r="C9476" s="0" t="n">
        <v>-0.044784858522528</v>
      </c>
      <c r="D9476" s="0" t="n">
        <v>0.800839975737075</v>
      </c>
      <c r="E9476" s="0" t="n">
        <v>0.0039</v>
      </c>
      <c r="F9476" s="0" t="n">
        <v>0.004</v>
      </c>
      <c r="G9476" s="0" t="n">
        <v>-0.063191934588965</v>
      </c>
      <c r="H9476" s="0" t="n">
        <v>-0.191521261446729</v>
      </c>
      <c r="I9476" s="0" t="n">
        <v>-0.01740562053517</v>
      </c>
      <c r="J9476" s="0" t="n">
        <v>0.092979382480752</v>
      </c>
      <c r="K9476" s="0" t="n">
        <v>0.871252908917893</v>
      </c>
      <c r="L9476" s="0" t="n">
        <v>0.800839975737075</v>
      </c>
      <c r="M9476" s="0" t="n">
        <v>0.963931451975607</v>
      </c>
      <c r="N9476" s="0" t="n">
        <v>0.909569854936149</v>
      </c>
    </row>
    <row r="9477" customFormat="false" ht="15.75" hidden="false" customHeight="false" outlineLevel="0" collapsed="false">
      <c r="A9477" s="2" t="s">
        <v>9489</v>
      </c>
      <c r="B9477" s="0" t="n">
        <v>0</v>
      </c>
      <c r="C9477" s="0" t="n">
        <v>-0.0444881530270767</v>
      </c>
      <c r="D9477" s="0" t="n">
        <v>0.37941012101722</v>
      </c>
      <c r="E9477" s="0" t="n">
        <v>0.0039</v>
      </c>
      <c r="F9477" s="0" t="n">
        <v>0.0053</v>
      </c>
      <c r="G9477" s="0" t="n">
        <v>-0.148845364947036</v>
      </c>
      <c r="H9477" s="0" t="n">
        <v>0.239013158829855</v>
      </c>
      <c r="I9477" s="0" t="n">
        <v>-0.228857904041021</v>
      </c>
      <c r="J9477" s="0" t="n">
        <v>-0.0392625019501056</v>
      </c>
      <c r="K9477" s="0" t="n">
        <v>0.753102402478967</v>
      </c>
      <c r="L9477" s="0" t="n">
        <v>0.37941012101722</v>
      </c>
      <c r="M9477" s="0" t="n">
        <v>0.666842044715271</v>
      </c>
      <c r="N9477" s="0" t="n">
        <v>0.934927766956436</v>
      </c>
    </row>
    <row r="9478" customFormat="false" ht="15.75" hidden="false" customHeight="false" outlineLevel="0" collapsed="false">
      <c r="A9478" s="2" t="s">
        <v>9490</v>
      </c>
      <c r="B9478" s="0" t="n">
        <v>0</v>
      </c>
      <c r="C9478" s="0" t="n">
        <v>-0.0440192317488741</v>
      </c>
      <c r="D9478" s="0" t="n">
        <v>0.879561269694226</v>
      </c>
      <c r="E9478" s="0" t="n">
        <v>0.0039</v>
      </c>
      <c r="F9478" s="0" t="n">
        <v>0.0042</v>
      </c>
      <c r="G9478" s="0" t="n">
        <v>-0.209233477472217</v>
      </c>
      <c r="H9478" s="0" t="n">
        <v>0.118858237051018</v>
      </c>
      <c r="I9478" s="0" t="n">
        <v>-0.0298052554408253</v>
      </c>
      <c r="J9478" s="0" t="n">
        <v>-0.0558964311334717</v>
      </c>
      <c r="K9478" s="0" t="n">
        <v>0.879561269694226</v>
      </c>
      <c r="L9478" s="0" t="n">
        <v>0.92751791941427</v>
      </c>
      <c r="M9478" s="0" t="n">
        <v>0.993626492487346</v>
      </c>
      <c r="N9478" s="0" t="n">
        <v>0.93764485348546</v>
      </c>
    </row>
    <row r="9479" customFormat="false" ht="15.75" hidden="false" customHeight="false" outlineLevel="0" collapsed="false">
      <c r="A9479" s="2" t="s">
        <v>9491</v>
      </c>
      <c r="B9479" s="0" t="n">
        <v>0</v>
      </c>
      <c r="C9479" s="0" t="n">
        <v>-0.0438180039417255</v>
      </c>
      <c r="D9479" s="0" t="n">
        <v>0.39070999302244</v>
      </c>
      <c r="E9479" s="0" t="n">
        <v>0.0039</v>
      </c>
      <c r="F9479" s="0" t="n">
        <v>0.0037</v>
      </c>
      <c r="G9479" s="0" t="n">
        <v>0.183919293491206</v>
      </c>
      <c r="H9479" s="0" t="n">
        <v>-0.102102942863851</v>
      </c>
      <c r="I9479" s="0" t="n">
        <v>0.0746781192835158</v>
      </c>
      <c r="J9479" s="0" t="n">
        <v>-0.331766485677773</v>
      </c>
      <c r="K9479" s="0" t="n">
        <v>0.742030364836481</v>
      </c>
      <c r="L9479" s="0" t="n">
        <v>0.808788385953718</v>
      </c>
      <c r="M9479" s="0" t="n">
        <v>0.941241025702259</v>
      </c>
      <c r="N9479" s="0" t="n">
        <v>0.39070999302244</v>
      </c>
    </row>
    <row r="9480" customFormat="false" ht="15.75" hidden="false" customHeight="false" outlineLevel="0" collapsed="false">
      <c r="A9480" s="2" t="s">
        <v>9492</v>
      </c>
      <c r="B9480" s="0" t="n">
        <v>0</v>
      </c>
      <c r="C9480" s="0" t="n">
        <v>-0.0434586756319415</v>
      </c>
      <c r="D9480" s="0" t="n">
        <v>0.524578103432972</v>
      </c>
      <c r="E9480" s="0" t="n">
        <v>0.0039</v>
      </c>
      <c r="F9480" s="0" t="n">
        <v>0.006</v>
      </c>
      <c r="G9480" s="0" t="n">
        <v>0.0442885877918667</v>
      </c>
      <c r="H9480" s="0" t="n">
        <v>-0.00496176258124521</v>
      </c>
      <c r="I9480" s="0" t="n">
        <v>-0.284471544854084</v>
      </c>
      <c r="J9480" s="0" t="n">
        <v>0.0713100171156963</v>
      </c>
      <c r="K9480" s="0" t="n">
        <v>0.975278818463463</v>
      </c>
      <c r="L9480" s="0" t="n">
        <v>0.850171940464462</v>
      </c>
      <c r="M9480" s="0" t="n">
        <v>0.524578103432972</v>
      </c>
      <c r="N9480" s="0" t="n">
        <v>0.987157663293077</v>
      </c>
    </row>
    <row r="9481" customFormat="false" ht="15.75" hidden="false" customHeight="false" outlineLevel="0" collapsed="false">
      <c r="A9481" s="2" t="s">
        <v>9493</v>
      </c>
      <c r="B9481" s="0" t="n">
        <v>0</v>
      </c>
      <c r="C9481" s="0" t="n">
        <v>-0.0432975921381718</v>
      </c>
      <c r="D9481" s="0" t="n">
        <v>0.850311295525766</v>
      </c>
      <c r="E9481" s="0" t="n">
        <v>0.0039</v>
      </c>
      <c r="F9481" s="0" t="n">
        <v>0.004</v>
      </c>
      <c r="G9481" s="0" t="n">
        <v>-0.0421052931814012</v>
      </c>
      <c r="H9481" s="0" t="n">
        <v>-0.0736238589378994</v>
      </c>
      <c r="I9481" s="0" t="n">
        <v>-0.0540683524692157</v>
      </c>
      <c r="J9481" s="0" t="n">
        <v>-0.00339286396417086</v>
      </c>
      <c r="K9481" s="0" t="n">
        <v>0.850311295525766</v>
      </c>
      <c r="L9481" s="0" t="n">
        <v>0.959546811105638</v>
      </c>
      <c r="M9481" s="0" t="n">
        <v>0.953388740103851</v>
      </c>
      <c r="N9481" s="0" t="n">
        <v>0.905766335008557</v>
      </c>
    </row>
    <row r="9482" customFormat="false" ht="15.75" hidden="false" customHeight="false" outlineLevel="0" collapsed="false">
      <c r="A9482" s="2" t="s">
        <v>9494</v>
      </c>
      <c r="B9482" s="0" t="n">
        <v>0</v>
      </c>
      <c r="C9482" s="0" t="n">
        <v>-0.0428777920670471</v>
      </c>
      <c r="D9482" s="0" t="n">
        <v>0.360577832755976</v>
      </c>
      <c r="E9482" s="0" t="n">
        <v>0.0039</v>
      </c>
      <c r="F9482" s="0" t="n">
        <v>0.0041</v>
      </c>
      <c r="G9482" s="0" t="n">
        <v>-0.240747679444246</v>
      </c>
      <c r="H9482" s="0" t="n">
        <v>0.0175608175744299</v>
      </c>
      <c r="I9482" s="0" t="n">
        <v>0.104843248744135</v>
      </c>
      <c r="J9482" s="0" t="n">
        <v>-0.0531675551425074</v>
      </c>
      <c r="K9482" s="0" t="n">
        <v>0.360577832755976</v>
      </c>
      <c r="L9482" s="0" t="n">
        <v>0.994951281180781</v>
      </c>
      <c r="M9482" s="0" t="n">
        <v>0.828952023519757</v>
      </c>
      <c r="N9482" s="0" t="n">
        <v>0.996715037198851</v>
      </c>
    </row>
    <row r="9483" customFormat="false" ht="15.75" hidden="false" customHeight="false" outlineLevel="0" collapsed="false">
      <c r="A9483" s="2" t="s">
        <v>9495</v>
      </c>
      <c r="B9483" s="0" t="n">
        <v>0</v>
      </c>
      <c r="C9483" s="0" t="n">
        <v>-0.0424276819717195</v>
      </c>
      <c r="D9483" s="0" t="n">
        <v>0.469642442412023</v>
      </c>
      <c r="E9483" s="0" t="n">
        <v>0.0039</v>
      </c>
      <c r="F9483" s="0" t="n">
        <v>0.0049</v>
      </c>
      <c r="G9483" s="0" t="n">
        <v>-0.145114767113758</v>
      </c>
      <c r="H9483" s="0" t="n">
        <v>-0.113883879736522</v>
      </c>
      <c r="I9483" s="0" t="n">
        <v>-0.0860286599979781</v>
      </c>
      <c r="J9483" s="0" t="n">
        <v>0.17531657896138</v>
      </c>
      <c r="K9483" s="0" t="n">
        <v>0.469642442412023</v>
      </c>
      <c r="L9483" s="0" t="n">
        <v>0.706365140247397</v>
      </c>
      <c r="M9483" s="0" t="n">
        <v>0.721363072781943</v>
      </c>
      <c r="N9483" s="0" t="n">
        <v>0.630860289994683</v>
      </c>
    </row>
    <row r="9484" customFormat="false" ht="15.75" hidden="false" customHeight="false" outlineLevel="0" collapsed="false">
      <c r="A9484" s="2" t="s">
        <v>9496</v>
      </c>
      <c r="B9484" s="0" t="n">
        <v>0</v>
      </c>
      <c r="C9484" s="0" t="n">
        <v>-0.0423251074897667</v>
      </c>
      <c r="D9484" s="0" t="n">
        <v>0.417427497905155</v>
      </c>
      <c r="E9484" s="0" t="n">
        <v>0.0039</v>
      </c>
      <c r="F9484" s="0" t="n">
        <v>0.0056</v>
      </c>
      <c r="G9484" s="0" t="n">
        <v>-0.281610020010585</v>
      </c>
      <c r="H9484" s="0" t="n">
        <v>0.171510895128513</v>
      </c>
      <c r="I9484" s="0" t="n">
        <v>0.0665455372370333</v>
      </c>
      <c r="J9484" s="0" t="n">
        <v>-0.125746842314028</v>
      </c>
      <c r="K9484" s="0" t="n">
        <v>0.417427497905155</v>
      </c>
      <c r="L9484" s="0" t="n">
        <v>0.815354567362721</v>
      </c>
      <c r="M9484" s="0" t="n">
        <v>0.878260618594356</v>
      </c>
      <c r="N9484" s="0" t="n">
        <v>0.718795847211468</v>
      </c>
    </row>
    <row r="9485" customFormat="false" ht="15.75" hidden="false" customHeight="false" outlineLevel="0" collapsed="false">
      <c r="A9485" s="2" t="s">
        <v>9497</v>
      </c>
      <c r="B9485" s="0" t="n">
        <v>0</v>
      </c>
      <c r="C9485" s="0" t="n">
        <v>-0.0420570980972638</v>
      </c>
      <c r="D9485" s="0" t="n">
        <v>0.773050802261814</v>
      </c>
      <c r="E9485" s="0" t="n">
        <v>0.0039</v>
      </c>
      <c r="F9485" s="0" t="n">
        <v>0.0042</v>
      </c>
      <c r="G9485" s="0" t="n">
        <v>-0.0589054124733578</v>
      </c>
      <c r="H9485" s="0" t="n">
        <v>0.0108284583373059</v>
      </c>
      <c r="I9485" s="0" t="n">
        <v>-0.00487234687988529</v>
      </c>
      <c r="J9485" s="0" t="n">
        <v>-0.115279091373118</v>
      </c>
      <c r="K9485" s="0" t="n">
        <v>0.878909109236488</v>
      </c>
      <c r="L9485" s="0" t="n">
        <v>0.969732787701356</v>
      </c>
      <c r="M9485" s="0" t="n">
        <v>0.99547438267603</v>
      </c>
      <c r="N9485" s="0" t="n">
        <v>0.773050802261814</v>
      </c>
    </row>
    <row r="9486" customFormat="false" ht="15.75" hidden="false" customHeight="false" outlineLevel="0" collapsed="false">
      <c r="A9486" s="2" t="s">
        <v>9498</v>
      </c>
      <c r="B9486" s="0" t="n">
        <v>0</v>
      </c>
      <c r="C9486" s="0" t="n">
        <v>-0.0415711849865144</v>
      </c>
      <c r="D9486" s="0" t="n">
        <v>0.486737386742763</v>
      </c>
      <c r="E9486" s="0" t="n">
        <v>0.0039</v>
      </c>
      <c r="F9486" s="0" t="n">
        <v>0.0041</v>
      </c>
      <c r="G9486" s="0" t="n">
        <v>0.220170004576494</v>
      </c>
      <c r="H9486" s="0" t="n">
        <v>-0.184734349501598</v>
      </c>
      <c r="I9486" s="0" t="n">
        <v>-0.15969779166961</v>
      </c>
      <c r="J9486" s="0" t="n">
        <v>-0.0420226033513437</v>
      </c>
      <c r="K9486" s="0" t="n">
        <v>0.813002907331239</v>
      </c>
      <c r="L9486" s="0" t="n">
        <v>0.658578415943467</v>
      </c>
      <c r="M9486" s="0" t="n">
        <v>0.486737386742763</v>
      </c>
      <c r="N9486" s="0" t="n">
        <v>0.940739910983122</v>
      </c>
    </row>
    <row r="9487" customFormat="false" ht="15.75" hidden="false" customHeight="false" outlineLevel="0" collapsed="false">
      <c r="A9487" s="2" t="s">
        <v>9499</v>
      </c>
      <c r="B9487" s="0" t="n">
        <v>0</v>
      </c>
      <c r="C9487" s="0" t="n">
        <v>-0.0411530074237266</v>
      </c>
      <c r="D9487" s="0" t="n">
        <v>0.700340664068855</v>
      </c>
      <c r="E9487" s="0" t="n">
        <v>0.0039</v>
      </c>
      <c r="F9487" s="0" t="n">
        <v>0.0044</v>
      </c>
      <c r="G9487" s="0" t="n">
        <v>0.0134860592422895</v>
      </c>
      <c r="H9487" s="0" t="n">
        <v>-0.135060592270589</v>
      </c>
      <c r="I9487" s="0" t="n">
        <v>-0.0480126656936411</v>
      </c>
      <c r="J9487" s="0" t="n">
        <v>0.00497516902703392</v>
      </c>
      <c r="K9487" s="0" t="n">
        <v>0.982321651456411</v>
      </c>
      <c r="L9487" s="0" t="n">
        <v>0.700340664068855</v>
      </c>
      <c r="M9487" s="0" t="n">
        <v>0.913626841105131</v>
      </c>
      <c r="N9487" s="0" t="n">
        <v>0.93725962343845</v>
      </c>
    </row>
    <row r="9488" customFormat="false" ht="15.75" hidden="false" customHeight="false" outlineLevel="0" collapsed="false">
      <c r="A9488" s="2" t="s">
        <v>9500</v>
      </c>
      <c r="B9488" s="0" t="n">
        <v>0</v>
      </c>
      <c r="C9488" s="0" t="n">
        <v>-0.0411414773010631</v>
      </c>
      <c r="D9488" s="0" t="n">
        <v>0.420734257664554</v>
      </c>
      <c r="E9488" s="0" t="n">
        <v>0.0039</v>
      </c>
      <c r="F9488" s="0" t="n">
        <v>0.0042</v>
      </c>
      <c r="G9488" s="0" t="n">
        <v>-0.145142562399556</v>
      </c>
      <c r="H9488" s="0" t="n">
        <v>-0.0370779237489069</v>
      </c>
      <c r="I9488" s="0" t="n">
        <v>-0.0113793496988635</v>
      </c>
      <c r="J9488" s="0" t="n">
        <v>0.0290339266430741</v>
      </c>
      <c r="K9488" s="0" t="n">
        <v>0.420734257664554</v>
      </c>
      <c r="L9488" s="0" t="n">
        <v>0.980139984695045</v>
      </c>
      <c r="M9488" s="0" t="n">
        <v>0.939263623627259</v>
      </c>
      <c r="N9488" s="0" t="n">
        <v>0.881303355802612</v>
      </c>
    </row>
    <row r="9489" customFormat="false" ht="15.75" hidden="false" customHeight="false" outlineLevel="0" collapsed="false">
      <c r="A9489" s="2" t="s">
        <v>9501</v>
      </c>
      <c r="B9489" s="0" t="n">
        <v>0</v>
      </c>
      <c r="C9489" s="0" t="n">
        <v>-0.0410867839891801</v>
      </c>
      <c r="D9489" s="0" t="n">
        <v>0.386316504715818</v>
      </c>
      <c r="E9489" s="0" t="n">
        <v>0.0039</v>
      </c>
      <c r="F9489" s="0" t="n">
        <v>0.0049</v>
      </c>
      <c r="G9489" s="0" t="n">
        <v>-0.0746494632651699</v>
      </c>
      <c r="H9489" s="0" t="n">
        <v>-0.209760183385305</v>
      </c>
      <c r="I9489" s="0" t="n">
        <v>-0.113932482611377</v>
      </c>
      <c r="J9489" s="0" t="n">
        <v>0.233994993305132</v>
      </c>
      <c r="K9489" s="0" t="n">
        <v>0.386316504715818</v>
      </c>
      <c r="L9489" s="0" t="n">
        <v>0.659097733023702</v>
      </c>
      <c r="M9489" s="0" t="n">
        <v>0.872476450627305</v>
      </c>
      <c r="N9489" s="0" t="n">
        <v>0.438392684688987</v>
      </c>
    </row>
    <row r="9490" customFormat="false" ht="15.75" hidden="false" customHeight="false" outlineLevel="0" collapsed="false">
      <c r="A9490" s="2" t="s">
        <v>9502</v>
      </c>
      <c r="B9490" s="0" t="n">
        <v>0</v>
      </c>
      <c r="C9490" s="0" t="n">
        <v>-0.0406113535054932</v>
      </c>
      <c r="D9490" s="0" t="n">
        <v>0.838300854225883</v>
      </c>
      <c r="E9490" s="0" t="n">
        <v>0.0039</v>
      </c>
      <c r="F9490" s="0" t="n">
        <v>0.0037</v>
      </c>
      <c r="G9490" s="0" t="n">
        <v>-0.0326573633002433</v>
      </c>
      <c r="H9490" s="0" t="n">
        <v>0.0447282745870449</v>
      </c>
      <c r="I9490" s="0" t="n">
        <v>-0.0276928806150582</v>
      </c>
      <c r="J9490" s="0" t="n">
        <v>-0.146823444693716</v>
      </c>
      <c r="K9490" s="0" t="n">
        <v>0.971665993311632</v>
      </c>
      <c r="L9490" s="0" t="n">
        <v>0.999390440451814</v>
      </c>
      <c r="M9490" s="0" t="n">
        <v>0.987255275522358</v>
      </c>
      <c r="N9490" s="0" t="n">
        <v>0.838300854225883</v>
      </c>
    </row>
    <row r="9491" customFormat="false" ht="15.75" hidden="false" customHeight="false" outlineLevel="0" collapsed="false">
      <c r="A9491" s="2" t="s">
        <v>9503</v>
      </c>
      <c r="B9491" s="0" t="n">
        <v>0</v>
      </c>
      <c r="C9491" s="0" t="n">
        <v>-0.0403835062415873</v>
      </c>
      <c r="D9491" s="0" t="n">
        <v>0.581151002183517</v>
      </c>
      <c r="E9491" s="0" t="n">
        <v>0.0039</v>
      </c>
      <c r="F9491" s="0" t="n">
        <v>0.0046</v>
      </c>
      <c r="G9491" s="0" t="n">
        <v>-0.0112317443747746</v>
      </c>
      <c r="H9491" s="0" t="n">
        <v>0.0153726834759712</v>
      </c>
      <c r="I9491" s="0" t="n">
        <v>0.0285433779020014</v>
      </c>
      <c r="J9491" s="0" t="n">
        <v>-0.194218341969547</v>
      </c>
      <c r="K9491" s="0" t="n">
        <v>0.581151002183517</v>
      </c>
      <c r="L9491" s="0" t="n">
        <v>0.938240257130623</v>
      </c>
      <c r="M9491" s="0" t="n">
        <v>0.660268990176992</v>
      </c>
      <c r="N9491" s="0" t="n">
        <v>0.677530688090284</v>
      </c>
    </row>
    <row r="9492" customFormat="false" ht="15.75" hidden="false" customHeight="false" outlineLevel="0" collapsed="false">
      <c r="A9492" s="2" t="s">
        <v>9504</v>
      </c>
      <c r="B9492" s="0" t="n">
        <v>0</v>
      </c>
      <c r="C9492" s="0" t="n">
        <v>-0.0401818885726054</v>
      </c>
      <c r="D9492" s="0" t="n">
        <v>0.446795244440547</v>
      </c>
      <c r="E9492" s="0" t="n">
        <v>0.0039</v>
      </c>
      <c r="F9492" s="0" t="n">
        <v>0.0042</v>
      </c>
      <c r="G9492" s="0" t="n">
        <v>0.0777753822960069</v>
      </c>
      <c r="H9492" s="0" t="n">
        <v>-0.283654589912065</v>
      </c>
      <c r="I9492" s="0" t="n">
        <v>0.133234192849687</v>
      </c>
      <c r="J9492" s="0" t="n">
        <v>-0.0880825395240503</v>
      </c>
      <c r="K9492" s="0" t="n">
        <v>0.864124109045022</v>
      </c>
      <c r="L9492" s="0" t="n">
        <v>0.446795244440547</v>
      </c>
      <c r="M9492" s="0" t="n">
        <v>0.769208039861499</v>
      </c>
      <c r="N9492" s="0" t="n">
        <v>0.777840976786328</v>
      </c>
    </row>
    <row r="9493" customFormat="false" ht="15.75" hidden="false" customHeight="false" outlineLevel="0" collapsed="false">
      <c r="A9493" s="2" t="s">
        <v>9505</v>
      </c>
      <c r="B9493" s="0" t="n">
        <v>0</v>
      </c>
      <c r="C9493" s="0" t="n">
        <v>-0.0395847670301728</v>
      </c>
      <c r="D9493" s="0" t="n">
        <v>0.342126999898414</v>
      </c>
      <c r="E9493" s="0" t="n">
        <v>0.0039</v>
      </c>
      <c r="F9493" s="0" t="n">
        <v>0.0041</v>
      </c>
      <c r="G9493" s="0" t="n">
        <v>0.173893670799352</v>
      </c>
      <c r="H9493" s="0" t="n">
        <v>-0.32450442303489</v>
      </c>
      <c r="I9493" s="0" t="n">
        <v>0.021670080277626</v>
      </c>
      <c r="J9493" s="0" t="n">
        <v>-0.0293983961627786</v>
      </c>
      <c r="K9493" s="0" t="n">
        <v>0.798914608565608</v>
      </c>
      <c r="L9493" s="0" t="n">
        <v>0.342126999898414</v>
      </c>
      <c r="M9493" s="0" t="n">
        <v>0.930376882225749</v>
      </c>
      <c r="N9493" s="0" t="n">
        <v>0.947129023990843</v>
      </c>
    </row>
    <row r="9494" customFormat="false" ht="15.75" hidden="false" customHeight="false" outlineLevel="0" collapsed="false">
      <c r="A9494" s="2" t="s">
        <v>9506</v>
      </c>
      <c r="B9494" s="0" t="n">
        <v>0</v>
      </c>
      <c r="C9494" s="0" t="n">
        <v>-0.0392467341609731</v>
      </c>
      <c r="D9494" s="0" t="n">
        <v>0.615546968249932</v>
      </c>
      <c r="E9494" s="0" t="n">
        <v>0.0039</v>
      </c>
      <c r="F9494" s="0" t="n">
        <v>0.0029</v>
      </c>
      <c r="G9494" s="0" t="n">
        <v>0.134441622525088</v>
      </c>
      <c r="H9494" s="0" t="n">
        <v>-0.043603312573488</v>
      </c>
      <c r="I9494" s="0" t="n">
        <v>0.0122659790373303</v>
      </c>
      <c r="J9494" s="0" t="n">
        <v>-0.260091225632823</v>
      </c>
      <c r="K9494" s="0" t="n">
        <v>0.975082266592211</v>
      </c>
      <c r="L9494" s="0" t="n">
        <v>0.975378008703358</v>
      </c>
      <c r="M9494" s="0" t="n">
        <v>0.97170651334212</v>
      </c>
      <c r="N9494" s="0" t="n">
        <v>0.615546968249932</v>
      </c>
    </row>
    <row r="9495" customFormat="false" ht="15.75" hidden="false" customHeight="false" outlineLevel="0" collapsed="false">
      <c r="A9495" s="2" t="s">
        <v>9507</v>
      </c>
      <c r="B9495" s="0" t="n">
        <v>0</v>
      </c>
      <c r="C9495" s="0" t="n">
        <v>-0.0390436144998536</v>
      </c>
      <c r="D9495" s="0" t="n">
        <v>0.250851824032945</v>
      </c>
      <c r="E9495" s="0" t="n">
        <v>0.0039</v>
      </c>
      <c r="F9495" s="0" t="n">
        <v>0.0037</v>
      </c>
      <c r="G9495" s="0" t="n">
        <v>0.114514092684623</v>
      </c>
      <c r="H9495" s="0" t="n">
        <v>-0.00180781642338656</v>
      </c>
      <c r="I9495" s="0" t="n">
        <v>-0.173760119300606</v>
      </c>
      <c r="J9495" s="0" t="n">
        <v>-0.095120614960044</v>
      </c>
      <c r="K9495" s="0" t="n">
        <v>0.955556590431648</v>
      </c>
      <c r="L9495" s="0" t="n">
        <v>0.805371508004545</v>
      </c>
      <c r="M9495" s="0" t="n">
        <v>0.250851824032945</v>
      </c>
      <c r="N9495" s="0" t="n">
        <v>0.542851685903769</v>
      </c>
    </row>
    <row r="9496" customFormat="false" ht="15.75" hidden="false" customHeight="false" outlineLevel="0" collapsed="false">
      <c r="A9496" s="2" t="s">
        <v>9508</v>
      </c>
      <c r="B9496" s="0" t="n">
        <v>0</v>
      </c>
      <c r="C9496" s="0" t="n">
        <v>-0.0389138291195684</v>
      </c>
      <c r="D9496" s="0" t="n">
        <v>0.329939746684083</v>
      </c>
      <c r="E9496" s="0" t="n">
        <v>0.0039</v>
      </c>
      <c r="F9496" s="0" t="n">
        <v>0.0045</v>
      </c>
      <c r="G9496" s="0" t="n">
        <v>0.170460358302124</v>
      </c>
      <c r="H9496" s="0" t="n">
        <v>-0.016928921070565</v>
      </c>
      <c r="I9496" s="0" t="n">
        <v>-0.0568258232919412</v>
      </c>
      <c r="J9496" s="0" t="n">
        <v>-0.252360930417892</v>
      </c>
      <c r="K9496" s="0" t="n">
        <v>0.835467487076524</v>
      </c>
      <c r="L9496" s="0" t="n">
        <v>0.950037693944344</v>
      </c>
      <c r="M9496" s="0" t="n">
        <v>0.905978331908361</v>
      </c>
      <c r="N9496" s="0" t="n">
        <v>0.329939746684083</v>
      </c>
    </row>
    <row r="9497" customFormat="false" ht="15.75" hidden="false" customHeight="false" outlineLevel="0" collapsed="false">
      <c r="A9497" s="2" t="s">
        <v>9509</v>
      </c>
      <c r="B9497" s="0" t="n">
        <v>0</v>
      </c>
      <c r="C9497" s="0" t="n">
        <v>-0.038856921731734</v>
      </c>
      <c r="D9497" s="0" t="n">
        <v>0.403267917338633</v>
      </c>
      <c r="E9497" s="0" t="n">
        <v>0.0039</v>
      </c>
      <c r="F9497" s="0" t="n">
        <v>0.0053</v>
      </c>
      <c r="G9497" s="0" t="n">
        <v>-0.0489263689377381</v>
      </c>
      <c r="H9497" s="0" t="n">
        <v>-0.173427227283069</v>
      </c>
      <c r="I9497" s="0" t="n">
        <v>-0.0238446887581466</v>
      </c>
      <c r="J9497" s="0" t="n">
        <v>0.0907705980520173</v>
      </c>
      <c r="K9497" s="0" t="n">
        <v>0.763714663330206</v>
      </c>
      <c r="L9497" s="0" t="n">
        <v>0.403267917338633</v>
      </c>
      <c r="M9497" s="0" t="n">
        <v>0.914145095558988</v>
      </c>
      <c r="N9497" s="0" t="n">
        <v>0.978249114767102</v>
      </c>
    </row>
    <row r="9498" customFormat="false" ht="15.75" hidden="false" customHeight="false" outlineLevel="0" collapsed="false">
      <c r="A9498" s="2" t="s">
        <v>9510</v>
      </c>
      <c r="B9498" s="0" t="n">
        <v>0</v>
      </c>
      <c r="C9498" s="0" t="n">
        <v>-0.0387921475784843</v>
      </c>
      <c r="D9498" s="0" t="n">
        <v>0.724584385426922</v>
      </c>
      <c r="E9498" s="0" t="n">
        <v>0.0039</v>
      </c>
      <c r="F9498" s="0" t="n">
        <v>0.0053</v>
      </c>
      <c r="G9498" s="0" t="n">
        <v>-0.111087813129679</v>
      </c>
      <c r="H9498" s="0" t="n">
        <v>-0.175948935804515</v>
      </c>
      <c r="I9498" s="0" t="n">
        <v>0.119743977704184</v>
      </c>
      <c r="J9498" s="0" t="n">
        <v>0.0121241809160733</v>
      </c>
      <c r="K9498" s="0" t="n">
        <v>0.758472674442078</v>
      </c>
      <c r="L9498" s="0" t="n">
        <v>0.843221576063617</v>
      </c>
      <c r="M9498" s="0" t="n">
        <v>0.724584385426922</v>
      </c>
      <c r="N9498" s="0" t="n">
        <v>0.79755115021515</v>
      </c>
    </row>
    <row r="9499" customFormat="false" ht="15.75" hidden="false" customHeight="false" outlineLevel="0" collapsed="false">
      <c r="A9499" s="2" t="s">
        <v>9511</v>
      </c>
      <c r="B9499" s="0" t="n">
        <v>0</v>
      </c>
      <c r="C9499" s="0" t="n">
        <v>-0.0380153081020351</v>
      </c>
      <c r="D9499" s="0" t="n">
        <v>0.501255211945739</v>
      </c>
      <c r="E9499" s="0" t="n">
        <v>0.0039</v>
      </c>
      <c r="F9499" s="0" t="n">
        <v>0.0043</v>
      </c>
      <c r="G9499" s="0" t="n">
        <v>0.0408358456171401</v>
      </c>
      <c r="H9499" s="0" t="n">
        <v>-0.0463330938629688</v>
      </c>
      <c r="I9499" s="0" t="n">
        <v>0.120174632239821</v>
      </c>
      <c r="J9499" s="0" t="n">
        <v>-0.266738616402132</v>
      </c>
      <c r="K9499" s="0" t="n">
        <v>0.901967446544052</v>
      </c>
      <c r="L9499" s="0" t="n">
        <v>0.904816953381026</v>
      </c>
      <c r="M9499" s="0" t="n">
        <v>0.939124032895103</v>
      </c>
      <c r="N9499" s="0" t="n">
        <v>0.501255211945739</v>
      </c>
    </row>
    <row r="9500" customFormat="false" ht="15.75" hidden="false" customHeight="false" outlineLevel="0" collapsed="false">
      <c r="A9500" s="2" t="s">
        <v>9512</v>
      </c>
      <c r="B9500" s="0" t="n">
        <v>0</v>
      </c>
      <c r="C9500" s="0" t="n">
        <v>-0.0377243165498913</v>
      </c>
      <c r="D9500" s="0" t="n">
        <v>0.39707984162232</v>
      </c>
      <c r="E9500" s="0" t="n">
        <v>0.0039</v>
      </c>
      <c r="F9500" s="0" t="n">
        <v>0.0041</v>
      </c>
      <c r="G9500" s="0" t="n">
        <v>-0.10964475934643</v>
      </c>
      <c r="H9500" s="0" t="n">
        <v>0.0683651819078997</v>
      </c>
      <c r="I9500" s="0" t="n">
        <v>0.100853377330066</v>
      </c>
      <c r="J9500" s="0" t="n">
        <v>-0.2104710660911</v>
      </c>
      <c r="K9500" s="0" t="n">
        <v>0.709815074556263</v>
      </c>
      <c r="L9500" s="0" t="n">
        <v>0.980923641063175</v>
      </c>
      <c r="M9500" s="0" t="n">
        <v>0.871665794927639</v>
      </c>
      <c r="N9500" s="0" t="n">
        <v>0.39707984162232</v>
      </c>
    </row>
    <row r="9501" customFormat="false" ht="15.75" hidden="false" customHeight="false" outlineLevel="0" collapsed="false">
      <c r="A9501" s="2" t="s">
        <v>9513</v>
      </c>
      <c r="B9501" s="0" t="n">
        <v>0</v>
      </c>
      <c r="C9501" s="0" t="n">
        <v>-0.037640917115964</v>
      </c>
      <c r="D9501" s="0" t="n">
        <v>0.231455470679778</v>
      </c>
      <c r="E9501" s="0" t="n">
        <v>0.0039</v>
      </c>
      <c r="F9501" s="0" t="n">
        <v>0.0062</v>
      </c>
      <c r="G9501" s="0" t="n">
        <v>-0.23103926052781</v>
      </c>
      <c r="H9501" s="0" t="n">
        <v>-0.128296086559882</v>
      </c>
      <c r="I9501" s="0" t="n">
        <v>0.332301492678693</v>
      </c>
      <c r="J9501" s="0" t="n">
        <v>-0.123529814054857</v>
      </c>
      <c r="K9501" s="0" t="n">
        <v>0.946522461381537</v>
      </c>
      <c r="L9501" s="0" t="n">
        <v>0.728641425518109</v>
      </c>
      <c r="M9501" s="0" t="n">
        <v>0.231455470679778</v>
      </c>
      <c r="N9501" s="0" t="n">
        <v>0.820506676020051</v>
      </c>
    </row>
    <row r="9502" customFormat="false" ht="15.75" hidden="false" customHeight="false" outlineLevel="0" collapsed="false">
      <c r="A9502" s="2" t="s">
        <v>9514</v>
      </c>
      <c r="B9502" s="0" t="n">
        <v>0</v>
      </c>
      <c r="C9502" s="0" t="n">
        <v>-0.0375594637710405</v>
      </c>
      <c r="D9502" s="0" t="n">
        <v>0.839556652824364</v>
      </c>
      <c r="E9502" s="0" t="n">
        <v>0.0039</v>
      </c>
      <c r="F9502" s="0" t="n">
        <v>0.0045</v>
      </c>
      <c r="G9502" s="0" t="n">
        <v>0.00439556523445858</v>
      </c>
      <c r="H9502" s="0" t="n">
        <v>0.107760745043736</v>
      </c>
      <c r="I9502" s="0" t="n">
        <v>-0.120701168994506</v>
      </c>
      <c r="J9502" s="0" t="n">
        <v>-0.14169299636785</v>
      </c>
      <c r="K9502" s="0" t="n">
        <v>0.935172482699307</v>
      </c>
      <c r="L9502" s="0" t="n">
        <v>0.956681997716397</v>
      </c>
      <c r="M9502" s="0" t="n">
        <v>0.904574742661277</v>
      </c>
      <c r="N9502" s="0" t="n">
        <v>0.839556652824364</v>
      </c>
    </row>
    <row r="9503" customFormat="false" ht="15.75" hidden="false" customHeight="false" outlineLevel="0" collapsed="false">
      <c r="A9503" s="2" t="s">
        <v>9515</v>
      </c>
      <c r="B9503" s="0" t="n">
        <v>0</v>
      </c>
      <c r="C9503" s="0" t="n">
        <v>-0.0372864090544813</v>
      </c>
      <c r="D9503" s="0" t="n">
        <v>0.186967557320659</v>
      </c>
      <c r="E9503" s="0" t="n">
        <v>0.0039</v>
      </c>
      <c r="F9503" s="0" t="n">
        <v>0.1375</v>
      </c>
      <c r="G9503" s="0" t="n">
        <v>0.380575440388703</v>
      </c>
      <c r="H9503" s="0" t="n">
        <v>-0.152356387126652</v>
      </c>
      <c r="I9503" s="0" t="n">
        <v>-0.0157399180292427</v>
      </c>
      <c r="J9503" s="0" t="n">
        <v>-0.361624771450733</v>
      </c>
      <c r="K9503" s="0" t="n">
        <v>0.186967557320659</v>
      </c>
      <c r="L9503" s="0" t="n">
        <v>0.927328536095825</v>
      </c>
      <c r="M9503" s="0" t="n">
        <v>0.927852082281076</v>
      </c>
      <c r="N9503" s="0" t="n">
        <v>0.228088440033048</v>
      </c>
    </row>
    <row r="9504" customFormat="false" ht="15.75" hidden="false" customHeight="false" outlineLevel="0" collapsed="false">
      <c r="A9504" s="2" t="s">
        <v>9516</v>
      </c>
      <c r="B9504" s="0" t="n">
        <v>0</v>
      </c>
      <c r="C9504" s="0" t="n">
        <v>-0.0366360169604391</v>
      </c>
      <c r="D9504" s="0" t="n">
        <v>0.594995918255912</v>
      </c>
      <c r="E9504" s="0" t="n">
        <v>0.0039</v>
      </c>
      <c r="F9504" s="0" t="n">
        <v>0.0052</v>
      </c>
      <c r="G9504" s="0" t="n">
        <v>-0.0664036787205485</v>
      </c>
      <c r="H9504" s="0" t="n">
        <v>0.0971119095652463</v>
      </c>
      <c r="I9504" s="0" t="n">
        <v>-0.197139949028292</v>
      </c>
      <c r="J9504" s="0" t="n">
        <v>0.0198876503418382</v>
      </c>
      <c r="K9504" s="0" t="n">
        <v>0.876061538099708</v>
      </c>
      <c r="L9504" s="0" t="n">
        <v>0.737412564325701</v>
      </c>
      <c r="M9504" s="0" t="n">
        <v>0.594995918255912</v>
      </c>
      <c r="N9504" s="0" t="n">
        <v>0.940561332367285</v>
      </c>
    </row>
    <row r="9505" customFormat="false" ht="15.75" hidden="false" customHeight="false" outlineLevel="0" collapsed="false">
      <c r="A9505" s="2" t="s">
        <v>9517</v>
      </c>
      <c r="B9505" s="0" t="n">
        <v>0</v>
      </c>
      <c r="C9505" s="0" t="n">
        <v>-0.036502428074</v>
      </c>
      <c r="D9505" s="0" t="n">
        <v>0.40900229828252</v>
      </c>
      <c r="E9505" s="0" t="n">
        <v>0.0039</v>
      </c>
      <c r="F9505" s="0" t="n">
        <v>0.0049</v>
      </c>
      <c r="G9505" s="0" t="n">
        <v>-0.207310072873406</v>
      </c>
      <c r="H9505" s="0" t="n">
        <v>0.170292593789101</v>
      </c>
      <c r="I9505" s="0" t="n">
        <v>-0.266614463237304</v>
      </c>
      <c r="J9505" s="0" t="n">
        <v>0.15762223002561</v>
      </c>
      <c r="K9505" s="0" t="n">
        <v>0.40900229828252</v>
      </c>
      <c r="L9505" s="0" t="n">
        <v>0.85341994542435</v>
      </c>
      <c r="M9505" s="0" t="n">
        <v>0.496198138060684</v>
      </c>
      <c r="N9505" s="0" t="n">
        <v>0.684180687660184</v>
      </c>
    </row>
    <row r="9506" customFormat="false" ht="15.75" hidden="false" customHeight="false" outlineLevel="0" collapsed="false">
      <c r="A9506" s="2" t="s">
        <v>9518</v>
      </c>
      <c r="B9506" s="0" t="n">
        <v>0</v>
      </c>
      <c r="C9506" s="0" t="n">
        <v>-0.0357448584967888</v>
      </c>
      <c r="D9506" s="0" t="n">
        <v>0.464962933440137</v>
      </c>
      <c r="E9506" s="0" t="n">
        <v>0.0039</v>
      </c>
      <c r="F9506" s="0" t="n">
        <v>0.0046</v>
      </c>
      <c r="G9506" s="0" t="n">
        <v>-0.0513558231709625</v>
      </c>
      <c r="H9506" s="0" t="n">
        <v>0.0595160868375246</v>
      </c>
      <c r="I9506" s="0" t="n">
        <v>-0.263901498999861</v>
      </c>
      <c r="J9506" s="0" t="n">
        <v>0.112761801346144</v>
      </c>
      <c r="K9506" s="0" t="n">
        <v>0.830114982816763</v>
      </c>
      <c r="L9506" s="0" t="n">
        <v>0.975378008703358</v>
      </c>
      <c r="M9506" s="0" t="n">
        <v>0.464962933440137</v>
      </c>
      <c r="N9506" s="0" t="n">
        <v>0.8646795620951</v>
      </c>
    </row>
    <row r="9507" customFormat="false" ht="15.75" hidden="false" customHeight="false" outlineLevel="0" collapsed="false">
      <c r="A9507" s="2" t="s">
        <v>9519</v>
      </c>
      <c r="B9507" s="0" t="n">
        <v>0</v>
      </c>
      <c r="C9507" s="0" t="n">
        <v>-0.0352702499142416</v>
      </c>
      <c r="D9507" s="0" t="n">
        <v>0.407792011539127</v>
      </c>
      <c r="E9507" s="0" t="n">
        <v>0.0039</v>
      </c>
      <c r="F9507" s="0" t="n">
        <v>0.0053</v>
      </c>
      <c r="G9507" s="0" t="n">
        <v>-0.239119451838408</v>
      </c>
      <c r="H9507" s="0" t="n">
        <v>0.0669491723306009</v>
      </c>
      <c r="I9507" s="0" t="n">
        <v>-0.19271546018396</v>
      </c>
      <c r="J9507" s="0" t="n">
        <v>0.223804740034801</v>
      </c>
      <c r="K9507" s="0" t="n">
        <v>0.407792011539127</v>
      </c>
      <c r="L9507" s="0" t="n">
        <v>0.888048030359116</v>
      </c>
      <c r="M9507" s="0" t="n">
        <v>0.722698673727851</v>
      </c>
      <c r="N9507" s="0" t="n">
        <v>0.645429425386673</v>
      </c>
    </row>
    <row r="9508" customFormat="false" ht="15.75" hidden="false" customHeight="false" outlineLevel="0" collapsed="false">
      <c r="A9508" s="2" t="s">
        <v>9520</v>
      </c>
      <c r="B9508" s="0" t="n">
        <v>0</v>
      </c>
      <c r="C9508" s="0" t="n">
        <v>-0.0351559109117141</v>
      </c>
      <c r="D9508" s="0" t="n">
        <v>0.45031559105429</v>
      </c>
      <c r="E9508" s="0" t="n">
        <v>0.0039</v>
      </c>
      <c r="F9508" s="0" t="n">
        <v>0.0052</v>
      </c>
      <c r="G9508" s="0" t="n">
        <v>-0.21418780424523</v>
      </c>
      <c r="H9508" s="0" t="n">
        <v>0.048693146882061</v>
      </c>
      <c r="I9508" s="0" t="n">
        <v>-0.0656794866094172</v>
      </c>
      <c r="J9508" s="0" t="n">
        <v>0.09055050032573</v>
      </c>
      <c r="K9508" s="0" t="n">
        <v>0.45031559105429</v>
      </c>
      <c r="L9508" s="0" t="n">
        <v>0.938675015216728</v>
      </c>
      <c r="M9508" s="0" t="n">
        <v>0.841263769962604</v>
      </c>
      <c r="N9508" s="0" t="n">
        <v>0.988738550722934</v>
      </c>
    </row>
    <row r="9509" customFormat="false" ht="15.75" hidden="false" customHeight="false" outlineLevel="0" collapsed="false">
      <c r="A9509" s="2" t="s">
        <v>9521</v>
      </c>
      <c r="B9509" s="0" t="n">
        <v>0</v>
      </c>
      <c r="C9509" s="0" t="n">
        <v>-0.0347260965212834</v>
      </c>
      <c r="D9509" s="0" t="n">
        <v>0.233246826667982</v>
      </c>
      <c r="E9509" s="0" t="n">
        <v>0.0039</v>
      </c>
      <c r="F9509" s="0" t="n">
        <v>0.0052</v>
      </c>
      <c r="G9509" s="0" t="n">
        <v>-0.298265378124336</v>
      </c>
      <c r="H9509" s="0" t="n">
        <v>0.212288086315211</v>
      </c>
      <c r="I9509" s="0" t="n">
        <v>0.107525350430823</v>
      </c>
      <c r="J9509" s="0" t="n">
        <v>-0.160452444706831</v>
      </c>
      <c r="K9509" s="0" t="n">
        <v>0.233246826667982</v>
      </c>
      <c r="L9509" s="0" t="n">
        <v>0.722491474966461</v>
      </c>
      <c r="M9509" s="0" t="n">
        <v>0.962454701515698</v>
      </c>
      <c r="N9509" s="0" t="n">
        <v>0.633432315887906</v>
      </c>
    </row>
    <row r="9510" customFormat="false" ht="15.75" hidden="false" customHeight="false" outlineLevel="0" collapsed="false">
      <c r="A9510" s="2" t="s">
        <v>9522</v>
      </c>
      <c r="B9510" s="0" t="n">
        <v>0</v>
      </c>
      <c r="C9510" s="0" t="n">
        <v>-0.0343005872291075</v>
      </c>
      <c r="D9510" s="0" t="n">
        <v>0.883375873797362</v>
      </c>
      <c r="E9510" s="0" t="n">
        <v>0.0039</v>
      </c>
      <c r="F9510" s="0" t="n">
        <v>0.0046</v>
      </c>
      <c r="G9510" s="0" t="n">
        <v>0.00557301131408252</v>
      </c>
      <c r="H9510" s="0" t="n">
        <v>-0.0199689108871266</v>
      </c>
      <c r="I9510" s="0" t="n">
        <v>-0.0418313760382677</v>
      </c>
      <c r="J9510" s="0" t="n">
        <v>-0.0809750733051181</v>
      </c>
      <c r="K9510" s="0" t="n">
        <v>0.883375873797362</v>
      </c>
      <c r="L9510" s="0" t="n">
        <v>0.963303773571209</v>
      </c>
      <c r="M9510" s="0" t="n">
        <v>0.980882335868491</v>
      </c>
      <c r="N9510" s="0" t="n">
        <v>0.948246613271039</v>
      </c>
    </row>
    <row r="9511" customFormat="false" ht="15.75" hidden="false" customHeight="false" outlineLevel="0" collapsed="false">
      <c r="A9511" s="2" t="s">
        <v>9523</v>
      </c>
      <c r="B9511" s="0" t="n">
        <v>0</v>
      </c>
      <c r="C9511" s="0" t="n">
        <v>-0.034088394093984</v>
      </c>
      <c r="D9511" s="0" t="n">
        <v>0.44205891286042</v>
      </c>
      <c r="E9511" s="0" t="n">
        <v>0.0039</v>
      </c>
      <c r="F9511" s="0" t="n">
        <v>0.0042</v>
      </c>
      <c r="G9511" s="0" t="n">
        <v>0.158321128213689</v>
      </c>
      <c r="H9511" s="0" t="n">
        <v>-0.0525013401657043</v>
      </c>
      <c r="I9511" s="0" t="n">
        <v>0.0403567049565186</v>
      </c>
      <c r="J9511" s="0" t="n">
        <v>-0.28253006938044</v>
      </c>
      <c r="K9511" s="0" t="n">
        <v>0.941553974241418</v>
      </c>
      <c r="L9511" s="0" t="n">
        <v>0.92111606769649</v>
      </c>
      <c r="M9511" s="0" t="n">
        <v>0.930970163025272</v>
      </c>
      <c r="N9511" s="0" t="n">
        <v>0.44205891286042</v>
      </c>
    </row>
    <row r="9512" customFormat="false" ht="15.75" hidden="false" customHeight="false" outlineLevel="0" collapsed="false">
      <c r="A9512" s="2" t="s">
        <v>9524</v>
      </c>
      <c r="B9512" s="0" t="n">
        <v>0</v>
      </c>
      <c r="C9512" s="0" t="n">
        <v>-0.0339661871596423</v>
      </c>
      <c r="D9512" s="0" t="n">
        <v>0.688102405755103</v>
      </c>
      <c r="E9512" s="0" t="n">
        <v>0.0039</v>
      </c>
      <c r="F9512" s="0" t="n">
        <v>0.0047</v>
      </c>
      <c r="G9512" s="0" t="n">
        <v>-0.110718091566636</v>
      </c>
      <c r="H9512" s="0" t="n">
        <v>-0.0793126365149683</v>
      </c>
      <c r="I9512" s="0" t="n">
        <v>-0.0917243661199355</v>
      </c>
      <c r="J9512" s="0" t="n">
        <v>0.14589034556297</v>
      </c>
      <c r="K9512" s="0" t="n">
        <v>0.720912050119762</v>
      </c>
      <c r="L9512" s="0" t="n">
        <v>0.985825865592795</v>
      </c>
      <c r="M9512" s="0" t="n">
        <v>0.925065981265137</v>
      </c>
      <c r="N9512" s="0" t="n">
        <v>0.688102405755103</v>
      </c>
    </row>
    <row r="9513" customFormat="false" ht="15.75" hidden="false" customHeight="false" outlineLevel="0" collapsed="false">
      <c r="A9513" s="2" t="s">
        <v>9525</v>
      </c>
      <c r="B9513" s="0" t="n">
        <v>0</v>
      </c>
      <c r="C9513" s="0" t="n">
        <v>-0.0339650498276083</v>
      </c>
      <c r="D9513" s="0" t="n">
        <v>0.46413610733955</v>
      </c>
      <c r="E9513" s="0" t="n">
        <v>0.0039</v>
      </c>
      <c r="F9513" s="0" t="n">
        <v>0.005</v>
      </c>
      <c r="G9513" s="0" t="n">
        <v>0.0807927531301722</v>
      </c>
      <c r="H9513" s="0" t="n">
        <v>-0.239587679549542</v>
      </c>
      <c r="I9513" s="0" t="n">
        <v>-0.150992801062912</v>
      </c>
      <c r="J9513" s="0" t="n">
        <v>0.173927528171849</v>
      </c>
      <c r="K9513" s="0" t="n">
        <v>0.9168557072181</v>
      </c>
      <c r="L9513" s="0" t="n">
        <v>0.489956081679184</v>
      </c>
      <c r="M9513" s="0" t="n">
        <v>0.46413610733955</v>
      </c>
      <c r="N9513" s="0" t="n">
        <v>0.84891756817998</v>
      </c>
    </row>
    <row r="9514" customFormat="false" ht="15.75" hidden="false" customHeight="false" outlineLevel="0" collapsed="false">
      <c r="A9514" s="2" t="s">
        <v>9526</v>
      </c>
      <c r="B9514" s="0" t="n">
        <v>0</v>
      </c>
      <c r="C9514" s="0" t="n">
        <v>-0.0335594805451762</v>
      </c>
      <c r="D9514" s="0" t="n">
        <v>0.203310574230341</v>
      </c>
      <c r="E9514" s="0" t="n">
        <v>0.0039</v>
      </c>
      <c r="F9514" s="0" t="n">
        <v>0.0061</v>
      </c>
      <c r="G9514" s="0" t="n">
        <v>0.309951304080449</v>
      </c>
      <c r="H9514" s="0" t="n">
        <v>-0.0680826429519219</v>
      </c>
      <c r="I9514" s="0" t="n">
        <v>-0.0671046275420134</v>
      </c>
      <c r="J9514" s="0" t="n">
        <v>-0.309001955767218</v>
      </c>
      <c r="K9514" s="0" t="n">
        <v>0.203310574230341</v>
      </c>
      <c r="L9514" s="0" t="n">
        <v>0.923142231647302</v>
      </c>
      <c r="M9514" s="0" t="n">
        <v>0.99547438267603</v>
      </c>
      <c r="N9514" s="0" t="n">
        <v>0.725085210032043</v>
      </c>
    </row>
    <row r="9515" customFormat="false" ht="15.75" hidden="false" customHeight="false" outlineLevel="0" collapsed="false">
      <c r="A9515" s="2" t="s">
        <v>9527</v>
      </c>
      <c r="B9515" s="0" t="n">
        <v>0</v>
      </c>
      <c r="C9515" s="0" t="n">
        <v>-0.0334517964082294</v>
      </c>
      <c r="D9515" s="0" t="n">
        <v>0.588797871940653</v>
      </c>
      <c r="E9515" s="0" t="n">
        <v>0.0039</v>
      </c>
      <c r="F9515" s="0" t="n">
        <v>0.0049</v>
      </c>
      <c r="G9515" s="0" t="n">
        <v>-0.0926673504380735</v>
      </c>
      <c r="H9515" s="0" t="n">
        <v>-0.123706888798933</v>
      </c>
      <c r="I9515" s="0" t="n">
        <v>0.187663521799933</v>
      </c>
      <c r="J9515" s="0" t="n">
        <v>-0.105096468195844</v>
      </c>
      <c r="K9515" s="0" t="n">
        <v>0.768323473523888</v>
      </c>
      <c r="L9515" s="0" t="n">
        <v>0.768512993556381</v>
      </c>
      <c r="M9515" s="0" t="n">
        <v>0.588797871940653</v>
      </c>
      <c r="N9515" s="0" t="n">
        <v>0.753084513793105</v>
      </c>
    </row>
    <row r="9516" customFormat="false" ht="15.75" hidden="false" customHeight="false" outlineLevel="0" collapsed="false">
      <c r="A9516" s="2" t="s">
        <v>9528</v>
      </c>
      <c r="B9516" s="0" t="n">
        <v>0</v>
      </c>
      <c r="C9516" s="0" t="n">
        <v>-0.0331259613016483</v>
      </c>
      <c r="D9516" s="0" t="n">
        <v>0.703691538161248</v>
      </c>
      <c r="E9516" s="0" t="n">
        <v>0.0039</v>
      </c>
      <c r="F9516" s="0" t="n">
        <v>0.0045</v>
      </c>
      <c r="G9516" s="0" t="n">
        <v>0.093047356443562</v>
      </c>
      <c r="H9516" s="0" t="n">
        <v>-0.19103828955036</v>
      </c>
      <c r="I9516" s="0" t="n">
        <v>-0.0653256396838925</v>
      </c>
      <c r="J9516" s="0" t="n">
        <v>0.030812727584097</v>
      </c>
      <c r="K9516" s="0" t="n">
        <v>0.94807960529174</v>
      </c>
      <c r="L9516" s="0" t="n">
        <v>0.703691538161248</v>
      </c>
      <c r="M9516" s="0" t="n">
        <v>0.931748253015862</v>
      </c>
      <c r="N9516" s="0" t="n">
        <v>0.894318228749215</v>
      </c>
    </row>
    <row r="9517" customFormat="false" ht="15.75" hidden="false" customHeight="false" outlineLevel="0" collapsed="false">
      <c r="A9517" s="2" t="s">
        <v>9529</v>
      </c>
      <c r="B9517" s="0" t="n">
        <v>0</v>
      </c>
      <c r="C9517" s="0" t="n">
        <v>-0.0325211645960661</v>
      </c>
      <c r="D9517" s="0" t="n">
        <v>0.47066183304662</v>
      </c>
      <c r="E9517" s="0" t="n">
        <v>0.0039</v>
      </c>
      <c r="F9517" s="0" t="n">
        <v>0.0044</v>
      </c>
      <c r="G9517" s="0" t="n">
        <v>0.105645112276768</v>
      </c>
      <c r="H9517" s="0" t="n">
        <v>-0.0356712371313268</v>
      </c>
      <c r="I9517" s="0" t="n">
        <v>-0.128466950833434</v>
      </c>
      <c r="J9517" s="0" t="n">
        <v>-0.0715915826962713</v>
      </c>
      <c r="K9517" s="0" t="n">
        <v>0.47066183304662</v>
      </c>
      <c r="L9517" s="0" t="n">
        <v>0.847962311128343</v>
      </c>
      <c r="M9517" s="0" t="n">
        <v>0.944128844820075</v>
      </c>
      <c r="N9517" s="0" t="n">
        <v>0.854798362995253</v>
      </c>
    </row>
    <row r="9518" customFormat="false" ht="15.75" hidden="false" customHeight="false" outlineLevel="0" collapsed="false">
      <c r="A9518" s="2" t="s">
        <v>9530</v>
      </c>
      <c r="B9518" s="0" t="n">
        <v>0</v>
      </c>
      <c r="C9518" s="0" t="n">
        <v>-0.0319799671844378</v>
      </c>
      <c r="D9518" s="0" t="n">
        <v>0.45019109850683</v>
      </c>
      <c r="E9518" s="0" t="n">
        <v>0.0039</v>
      </c>
      <c r="F9518" s="0" t="n">
        <v>0.006</v>
      </c>
      <c r="G9518" s="0" t="n">
        <v>-0.169563864197971</v>
      </c>
      <c r="H9518" s="0" t="n">
        <v>0.0446483298985096</v>
      </c>
      <c r="I9518" s="0" t="n">
        <v>0.0756662295577674</v>
      </c>
      <c r="J9518" s="0" t="n">
        <v>-0.0786705639960568</v>
      </c>
      <c r="K9518" s="0" t="n">
        <v>0.45019109850683</v>
      </c>
      <c r="L9518" s="0" t="n">
        <v>0.953581350917095</v>
      </c>
      <c r="M9518" s="0" t="n">
        <v>0.953446177396349</v>
      </c>
      <c r="N9518" s="0" t="n">
        <v>0.894513668928525</v>
      </c>
    </row>
    <row r="9519" customFormat="false" ht="15.75" hidden="false" customHeight="false" outlineLevel="0" collapsed="false">
      <c r="A9519" s="2" t="s">
        <v>9531</v>
      </c>
      <c r="B9519" s="0" t="n">
        <v>0</v>
      </c>
      <c r="C9519" s="0" t="n">
        <v>-0.0317846399828268</v>
      </c>
      <c r="D9519" s="0" t="n">
        <v>0.792034959484636</v>
      </c>
      <c r="E9519" s="0" t="n">
        <v>0.0039</v>
      </c>
      <c r="F9519" s="0" t="n">
        <v>0.004</v>
      </c>
      <c r="G9519" s="0" t="n">
        <v>-0.0384077810092619</v>
      </c>
      <c r="H9519" s="0" t="n">
        <v>-0.128558294491308</v>
      </c>
      <c r="I9519" s="0" t="n">
        <v>0.15499869123379</v>
      </c>
      <c r="J9519" s="0" t="n">
        <v>-0.115171175664527</v>
      </c>
      <c r="K9519" s="0" t="n">
        <v>0.924505730399663</v>
      </c>
      <c r="L9519" s="0" t="n">
        <v>0.818927251791546</v>
      </c>
      <c r="M9519" s="0" t="n">
        <v>0.792034959484636</v>
      </c>
      <c r="N9519" s="0" t="n">
        <v>0.821018932925866</v>
      </c>
    </row>
    <row r="9520" customFormat="false" ht="15.75" hidden="false" customHeight="false" outlineLevel="0" collapsed="false">
      <c r="A9520" s="2" t="s">
        <v>9532</v>
      </c>
      <c r="B9520" s="0" t="n">
        <v>0</v>
      </c>
      <c r="C9520" s="0" t="n">
        <v>-0.0314228159600015</v>
      </c>
      <c r="D9520" s="0" t="n">
        <v>0.497949072651114</v>
      </c>
      <c r="E9520" s="0" t="n">
        <v>0.0039</v>
      </c>
      <c r="F9520" s="0" t="n">
        <v>0.0044</v>
      </c>
      <c r="G9520" s="0" t="n">
        <v>-0.267557128718628</v>
      </c>
      <c r="H9520" s="0" t="n">
        <v>0.214156159048157</v>
      </c>
      <c r="I9520" s="0" t="n">
        <v>-0.101612412957629</v>
      </c>
      <c r="J9520" s="0" t="n">
        <v>0.029322118788094</v>
      </c>
      <c r="K9520" s="0" t="n">
        <v>0.497949072651114</v>
      </c>
      <c r="L9520" s="0" t="n">
        <v>0.737412564325701</v>
      </c>
      <c r="M9520" s="0" t="n">
        <v>0.901425207464922</v>
      </c>
      <c r="N9520" s="0" t="n">
        <v>0.985957420946295</v>
      </c>
    </row>
    <row r="9521" customFormat="false" ht="15.75" hidden="false" customHeight="false" outlineLevel="0" collapsed="false">
      <c r="A9521" s="2" t="s">
        <v>9533</v>
      </c>
      <c r="B9521" s="0" t="n">
        <v>0</v>
      </c>
      <c r="C9521" s="0" t="n">
        <v>-0.031351281365558</v>
      </c>
      <c r="D9521" s="0" t="n">
        <v>0.457322550334308</v>
      </c>
      <c r="E9521" s="0" t="n">
        <v>0.0039</v>
      </c>
      <c r="F9521" s="0" t="n">
        <v>0.005</v>
      </c>
      <c r="G9521" s="0" t="n">
        <v>-0.17622992152581</v>
      </c>
      <c r="H9521" s="0" t="n">
        <v>-0.00389907734946342</v>
      </c>
      <c r="I9521" s="0" t="n">
        <v>0.0738197694080162</v>
      </c>
      <c r="J9521" s="0" t="n">
        <v>-0.0190958959949749</v>
      </c>
      <c r="K9521" s="0" t="n">
        <v>0.457322550334308</v>
      </c>
      <c r="L9521" s="0" t="n">
        <v>0.880529423764575</v>
      </c>
      <c r="M9521" s="0" t="n">
        <v>0.954789328803781</v>
      </c>
      <c r="N9521" s="0" t="n">
        <v>0.999533432153374</v>
      </c>
    </row>
    <row r="9522" customFormat="false" ht="15.75" hidden="false" customHeight="false" outlineLevel="0" collapsed="false">
      <c r="A9522" s="2" t="s">
        <v>9534</v>
      </c>
      <c r="B9522" s="0" t="n">
        <v>0</v>
      </c>
      <c r="C9522" s="0" t="n">
        <v>-0.0313185803032385</v>
      </c>
      <c r="D9522" s="0" t="n">
        <v>0.789052857710108</v>
      </c>
      <c r="E9522" s="0" t="n">
        <v>0.0039</v>
      </c>
      <c r="F9522" s="0" t="n">
        <v>0.0051</v>
      </c>
      <c r="G9522" s="0" t="n">
        <v>0.0798067518224918</v>
      </c>
      <c r="H9522" s="0" t="n">
        <v>-0.0676238418090087</v>
      </c>
      <c r="I9522" s="0" t="n">
        <v>0.0402295687426242</v>
      </c>
      <c r="J9522" s="0" t="n">
        <v>-0.177686799969061</v>
      </c>
      <c r="K9522" s="0" t="n">
        <v>0.988322829622805</v>
      </c>
      <c r="L9522" s="0" t="n">
        <v>0.894272398978811</v>
      </c>
      <c r="M9522" s="0" t="n">
        <v>0.991191821215058</v>
      </c>
      <c r="N9522" s="0" t="n">
        <v>0.789052857710108</v>
      </c>
    </row>
    <row r="9523" customFormat="false" ht="15.75" hidden="false" customHeight="false" outlineLevel="0" collapsed="false">
      <c r="A9523" s="2" t="s">
        <v>9535</v>
      </c>
      <c r="B9523" s="0" t="n">
        <v>0</v>
      </c>
      <c r="C9523" s="0" t="n">
        <v>-0.0309735603161858</v>
      </c>
      <c r="D9523" s="0" t="n">
        <v>0.462621084286467</v>
      </c>
      <c r="E9523" s="0" t="n">
        <v>0.0039</v>
      </c>
      <c r="F9523" s="0" t="n">
        <v>0.0053</v>
      </c>
      <c r="G9523" s="0" t="n">
        <v>0.0178874775376986</v>
      </c>
      <c r="H9523" s="0" t="n">
        <v>0.125900677072572</v>
      </c>
      <c r="I9523" s="0" t="n">
        <v>-0.164594617176418</v>
      </c>
      <c r="J9523" s="0" t="n">
        <v>-0.103087778698596</v>
      </c>
      <c r="K9523" s="0" t="n">
        <v>0.841854409047135</v>
      </c>
      <c r="L9523" s="0" t="n">
        <v>0.768873359223747</v>
      </c>
      <c r="M9523" s="0" t="n">
        <v>0.462621084286467</v>
      </c>
      <c r="N9523" s="0" t="n">
        <v>0.787921229739723</v>
      </c>
    </row>
    <row r="9524" customFormat="false" ht="15.75" hidden="false" customHeight="false" outlineLevel="0" collapsed="false">
      <c r="A9524" s="2" t="s">
        <v>9536</v>
      </c>
      <c r="B9524" s="0" t="n">
        <v>0</v>
      </c>
      <c r="C9524" s="0" t="n">
        <v>-0.0304415259577848</v>
      </c>
      <c r="D9524" s="0" t="n">
        <v>0.409122624844063</v>
      </c>
      <c r="E9524" s="0" t="n">
        <v>0.0039</v>
      </c>
      <c r="F9524" s="0" t="n">
        <v>0.0047</v>
      </c>
      <c r="G9524" s="0" t="n">
        <v>0.264932803292194</v>
      </c>
      <c r="H9524" s="0" t="n">
        <v>-0.0700886986601998</v>
      </c>
      <c r="I9524" s="0" t="n">
        <v>-0.182660070272337</v>
      </c>
      <c r="J9524" s="0" t="n">
        <v>-0.133950138190796</v>
      </c>
      <c r="K9524" s="0" t="n">
        <v>0.409122624844063</v>
      </c>
      <c r="L9524" s="0" t="n">
        <v>0.933742536471209</v>
      </c>
      <c r="M9524" s="0" t="n">
        <v>0.624761522232318</v>
      </c>
      <c r="N9524" s="0" t="n">
        <v>0.799862258492156</v>
      </c>
    </row>
    <row r="9525" customFormat="false" ht="15.75" hidden="false" customHeight="false" outlineLevel="0" collapsed="false">
      <c r="A9525" s="2" t="s">
        <v>9537</v>
      </c>
      <c r="B9525" s="0" t="n">
        <v>0</v>
      </c>
      <c r="C9525" s="0" t="n">
        <v>-0.0303426016003376</v>
      </c>
      <c r="D9525" s="0" t="n">
        <v>0.139603220140788</v>
      </c>
      <c r="E9525" s="0" t="n">
        <v>0.0039</v>
      </c>
      <c r="F9525" s="0" t="n">
        <v>0.1371</v>
      </c>
      <c r="G9525" s="0" t="n">
        <v>-0.257198842577009</v>
      </c>
      <c r="H9525" s="0" t="n">
        <v>-0.013358903228981</v>
      </c>
      <c r="I9525" s="0" t="n">
        <v>-0.210872345566663</v>
      </c>
      <c r="J9525" s="0" t="n">
        <v>0.360059684971302</v>
      </c>
      <c r="K9525" s="0" t="n">
        <v>0.813942015493325</v>
      </c>
      <c r="L9525" s="0" t="n">
        <v>0.888314945238157</v>
      </c>
      <c r="M9525" s="0" t="n">
        <v>0.919201198643994</v>
      </c>
      <c r="N9525" s="0" t="n">
        <v>0.139603220140788</v>
      </c>
    </row>
    <row r="9526" customFormat="false" ht="15.75" hidden="false" customHeight="false" outlineLevel="0" collapsed="false">
      <c r="A9526" s="2" t="s">
        <v>9538</v>
      </c>
      <c r="B9526" s="0" t="n">
        <v>0</v>
      </c>
      <c r="C9526" s="0" t="n">
        <v>-0.0302491816671603</v>
      </c>
      <c r="D9526" s="0" t="n">
        <v>0.248173891919918</v>
      </c>
      <c r="E9526" s="0" t="n">
        <v>0.0039</v>
      </c>
      <c r="F9526" s="0" t="n">
        <v>0.0051</v>
      </c>
      <c r="G9526" s="0" t="n">
        <v>0.221864695981228</v>
      </c>
      <c r="H9526" s="0" t="n">
        <v>-0.137903142661214</v>
      </c>
      <c r="I9526" s="0" t="n">
        <v>-0.0407137343637539</v>
      </c>
      <c r="J9526" s="0" t="n">
        <v>-0.164244545624901</v>
      </c>
      <c r="K9526" s="0" t="n">
        <v>0.248173891919918</v>
      </c>
      <c r="L9526" s="0" t="n">
        <v>0.747822294192756</v>
      </c>
      <c r="M9526" s="0" t="n">
        <v>0.966310953240134</v>
      </c>
      <c r="N9526" s="0" t="n">
        <v>0.726895174419521</v>
      </c>
    </row>
    <row r="9527" customFormat="false" ht="15.75" hidden="false" customHeight="false" outlineLevel="0" collapsed="false">
      <c r="A9527" s="2" t="s">
        <v>9539</v>
      </c>
      <c r="B9527" s="0" t="n">
        <v>0</v>
      </c>
      <c r="C9527" s="0" t="n">
        <v>-0.0301014316005684</v>
      </c>
      <c r="D9527" s="0" t="n">
        <v>0.772442471100637</v>
      </c>
      <c r="E9527" s="0" t="n">
        <v>0.0039</v>
      </c>
      <c r="F9527" s="0" t="n">
        <v>0.0043</v>
      </c>
      <c r="G9527" s="0" t="n">
        <v>0.0331054315985889</v>
      </c>
      <c r="H9527" s="0" t="n">
        <v>-0.0821170751723228</v>
      </c>
      <c r="I9527" s="0" t="n">
        <v>-0.101419927847019</v>
      </c>
      <c r="J9527" s="0" t="n">
        <v>0.0300258450184792</v>
      </c>
      <c r="K9527" s="0" t="n">
        <v>0.866517322524466</v>
      </c>
      <c r="L9527" s="0" t="n">
        <v>0.792306919369905</v>
      </c>
      <c r="M9527" s="0" t="n">
        <v>0.772442471100637</v>
      </c>
      <c r="N9527" s="0" t="n">
        <v>0.976302612618121</v>
      </c>
    </row>
    <row r="9528" customFormat="false" ht="15.75" hidden="false" customHeight="false" outlineLevel="0" collapsed="false">
      <c r="A9528" s="2" t="s">
        <v>9540</v>
      </c>
      <c r="B9528" s="0" t="n">
        <v>0</v>
      </c>
      <c r="C9528" s="0" t="n">
        <v>-0.0300992592947011</v>
      </c>
      <c r="D9528" s="0" t="n">
        <v>0.270358038965024</v>
      </c>
      <c r="E9528" s="0" t="n">
        <v>0.0039</v>
      </c>
      <c r="F9528" s="0" t="n">
        <v>0.0053</v>
      </c>
      <c r="G9528" s="0" t="n">
        <v>-0.0202169244997372</v>
      </c>
      <c r="H9528" s="0" t="n">
        <v>-0.334181120403219</v>
      </c>
      <c r="I9528" s="0" t="n">
        <v>0.352028281968651</v>
      </c>
      <c r="J9528" s="0" t="n">
        <v>-0.118027274244499</v>
      </c>
      <c r="K9528" s="0" t="n">
        <v>0.729286606152794</v>
      </c>
      <c r="L9528" s="0" t="n">
        <v>0.299760452239583</v>
      </c>
      <c r="M9528" s="0" t="n">
        <v>0.270358038965024</v>
      </c>
      <c r="N9528" s="0" t="n">
        <v>0.834401342246524</v>
      </c>
    </row>
    <row r="9529" customFormat="false" ht="15.75" hidden="false" customHeight="false" outlineLevel="0" collapsed="false">
      <c r="A9529" s="2" t="s">
        <v>9541</v>
      </c>
      <c r="B9529" s="0" t="n">
        <v>0</v>
      </c>
      <c r="C9529" s="0" t="n">
        <v>-0.0300262715488484</v>
      </c>
      <c r="D9529" s="0" t="n">
        <v>0.453514379702867</v>
      </c>
      <c r="E9529" s="0" t="n">
        <v>0.0039</v>
      </c>
      <c r="F9529" s="0" t="n">
        <v>0.0045</v>
      </c>
      <c r="G9529" s="0" t="n">
        <v>-0.38270368257305</v>
      </c>
      <c r="H9529" s="0" t="n">
        <v>-0.0392188348276118</v>
      </c>
      <c r="I9529" s="0" t="n">
        <v>0.275999713969574</v>
      </c>
      <c r="J9529" s="0" t="n">
        <v>0.0258177172356947</v>
      </c>
      <c r="K9529" s="0" t="n">
        <v>0.453514379702867</v>
      </c>
      <c r="L9529" s="0" t="n">
        <v>0.898960058467573</v>
      </c>
      <c r="M9529" s="0" t="n">
        <v>0.46416847251712</v>
      </c>
      <c r="N9529" s="0" t="n">
        <v>0.97095809049033</v>
      </c>
    </row>
    <row r="9530" customFormat="false" ht="15.75" hidden="false" customHeight="false" outlineLevel="0" collapsed="false">
      <c r="A9530" s="2" t="s">
        <v>9542</v>
      </c>
      <c r="B9530" s="0" t="n">
        <v>0</v>
      </c>
      <c r="C9530" s="0" t="n">
        <v>-0.0299312704821509</v>
      </c>
      <c r="D9530" s="0" t="n">
        <v>0.359075931875565</v>
      </c>
      <c r="E9530" s="0" t="n">
        <v>0.0039</v>
      </c>
      <c r="F9530" s="0" t="n">
        <v>0.0055</v>
      </c>
      <c r="G9530" s="0" t="n">
        <v>0.0979535494271818</v>
      </c>
      <c r="H9530" s="0" t="n">
        <v>-0.308025758382831</v>
      </c>
      <c r="I9530" s="0" t="n">
        <v>-0.0678969521966953</v>
      </c>
      <c r="J9530" s="0" t="n">
        <v>0.158244079223741</v>
      </c>
      <c r="K9530" s="0" t="n">
        <v>0.849369917729381</v>
      </c>
      <c r="L9530" s="0" t="n">
        <v>0.359075931875565</v>
      </c>
      <c r="M9530" s="0" t="n">
        <v>0.832774218756082</v>
      </c>
      <c r="N9530" s="0" t="n">
        <v>0.637199638580798</v>
      </c>
    </row>
    <row r="9531" customFormat="false" ht="15.75" hidden="false" customHeight="false" outlineLevel="0" collapsed="false">
      <c r="A9531" s="2" t="s">
        <v>9543</v>
      </c>
      <c r="B9531" s="0" t="n">
        <v>0</v>
      </c>
      <c r="C9531" s="0" t="n">
        <v>-0.0298162100261416</v>
      </c>
      <c r="D9531" s="0" t="n">
        <v>0.578074730165655</v>
      </c>
      <c r="E9531" s="0" t="n">
        <v>0.0039</v>
      </c>
      <c r="F9531" s="0" t="n">
        <v>0.0047</v>
      </c>
      <c r="G9531" s="0" t="n">
        <v>0.272059667174864</v>
      </c>
      <c r="H9531" s="0" t="n">
        <v>-0.00485539329900391</v>
      </c>
      <c r="I9531" s="0" t="n">
        <v>-0.157635561951131</v>
      </c>
      <c r="J9531" s="0" t="n">
        <v>-0.228833552029295</v>
      </c>
      <c r="K9531" s="0" t="n">
        <v>0.578074730165655</v>
      </c>
      <c r="L9531" s="0" t="n">
        <v>0.926314401154371</v>
      </c>
      <c r="M9531" s="0" t="n">
        <v>0.616161100057271</v>
      </c>
      <c r="N9531" s="0" t="n">
        <v>0.760172674625627</v>
      </c>
    </row>
    <row r="9532" customFormat="false" ht="15.75" hidden="false" customHeight="false" outlineLevel="0" collapsed="false">
      <c r="A9532" s="2" t="s">
        <v>9544</v>
      </c>
      <c r="B9532" s="0" t="n">
        <v>0</v>
      </c>
      <c r="C9532" s="0" t="n">
        <v>-0.0295537319618625</v>
      </c>
      <c r="D9532" s="0" t="n">
        <v>0.464233114360824</v>
      </c>
      <c r="E9532" s="0" t="n">
        <v>0.0039</v>
      </c>
      <c r="F9532" s="0" t="n">
        <v>0.0031</v>
      </c>
      <c r="G9532" s="0" t="n">
        <v>-0.253302970882004</v>
      </c>
      <c r="H9532" s="0" t="n">
        <v>0.257133467541166</v>
      </c>
      <c r="I9532" s="0" t="n">
        <v>-0.181682753954063</v>
      </c>
      <c r="J9532" s="0" t="n">
        <v>0.0596373294474503</v>
      </c>
      <c r="K9532" s="0" t="n">
        <v>0.464233114360824</v>
      </c>
      <c r="L9532" s="0" t="n">
        <v>0.589258627114784</v>
      </c>
      <c r="M9532" s="0" t="n">
        <v>0.648668203529905</v>
      </c>
      <c r="N9532" s="0" t="n">
        <v>0.92962302726523</v>
      </c>
    </row>
    <row r="9533" customFormat="false" ht="15.75" hidden="false" customHeight="false" outlineLevel="0" collapsed="false">
      <c r="A9533" s="2" t="s">
        <v>9545</v>
      </c>
      <c r="B9533" s="0" t="n">
        <v>0</v>
      </c>
      <c r="C9533" s="0" t="n">
        <v>-0.0294765844003768</v>
      </c>
      <c r="D9533" s="0" t="n">
        <v>0.705432371514172</v>
      </c>
      <c r="E9533" s="0" t="n">
        <v>0.0039</v>
      </c>
      <c r="F9533" s="0" t="n">
        <v>0.0052</v>
      </c>
      <c r="G9533" s="0" t="n">
        <v>-0.124923778841455</v>
      </c>
      <c r="H9533" s="0" t="n">
        <v>0.188856308734493</v>
      </c>
      <c r="I9533" s="0" t="n">
        <v>0.00320882658144549</v>
      </c>
      <c r="J9533" s="0" t="n">
        <v>-0.185047694075991</v>
      </c>
      <c r="K9533" s="0" t="n">
        <v>0.92805136547926</v>
      </c>
      <c r="L9533" s="0" t="n">
        <v>0.731248836880921</v>
      </c>
      <c r="M9533" s="0" t="n">
        <v>0.963250284924066</v>
      </c>
      <c r="N9533" s="0" t="n">
        <v>0.705432371514172</v>
      </c>
    </row>
    <row r="9534" customFormat="false" ht="15.75" hidden="false" customHeight="false" outlineLevel="0" collapsed="false">
      <c r="A9534" s="2" t="s">
        <v>9546</v>
      </c>
      <c r="B9534" s="0" t="n">
        <v>0</v>
      </c>
      <c r="C9534" s="0" t="n">
        <v>-0.0290996420102867</v>
      </c>
      <c r="D9534" s="0" t="n">
        <v>0.655628473375044</v>
      </c>
      <c r="E9534" s="0" t="n">
        <v>0.0039</v>
      </c>
      <c r="F9534" s="0" t="n">
        <v>0.006</v>
      </c>
      <c r="G9534" s="0" t="n">
        <v>-0.0133552482392573</v>
      </c>
      <c r="H9534" s="0" t="n">
        <v>0.0431989612234001</v>
      </c>
      <c r="I9534" s="0" t="n">
        <v>0.018775958242634</v>
      </c>
      <c r="J9534" s="0" t="n">
        <v>-0.165018239267923</v>
      </c>
      <c r="K9534" s="0" t="n">
        <v>0.874746998005048</v>
      </c>
      <c r="L9534" s="0" t="n">
        <v>0.956548023163339</v>
      </c>
      <c r="M9534" s="0" t="n">
        <v>0.993626492487346</v>
      </c>
      <c r="N9534" s="0" t="n">
        <v>0.655628473375044</v>
      </c>
    </row>
    <row r="9535" customFormat="false" ht="15.75" hidden="false" customHeight="false" outlineLevel="0" collapsed="false">
      <c r="A9535" s="2" t="s">
        <v>9547</v>
      </c>
      <c r="B9535" s="0" t="n">
        <v>0</v>
      </c>
      <c r="C9535" s="0" t="n">
        <v>-0.0290267114690971</v>
      </c>
      <c r="D9535" s="0" t="n">
        <v>0.79755115021515</v>
      </c>
      <c r="E9535" s="0" t="n">
        <v>0.0039</v>
      </c>
      <c r="F9535" s="0" t="n">
        <v>0.0039</v>
      </c>
      <c r="G9535" s="0" t="n">
        <v>-0.012698012610201</v>
      </c>
      <c r="H9535" s="0" t="n">
        <v>0.0363202154648206</v>
      </c>
      <c r="I9535" s="0" t="n">
        <v>-0.0208577541377128</v>
      </c>
      <c r="J9535" s="0" t="n">
        <v>-0.118871294593295</v>
      </c>
      <c r="K9535" s="0" t="n">
        <v>0.93234856534402</v>
      </c>
      <c r="L9535" s="0" t="n">
        <v>0.969732787701356</v>
      </c>
      <c r="M9535" s="0" t="n">
        <v>0.990272806310378</v>
      </c>
      <c r="N9535" s="0" t="n">
        <v>0.79755115021515</v>
      </c>
    </row>
    <row r="9536" customFormat="false" ht="15.75" hidden="false" customHeight="false" outlineLevel="0" collapsed="false">
      <c r="A9536" s="2" t="s">
        <v>9548</v>
      </c>
      <c r="B9536" s="0" t="n">
        <v>0</v>
      </c>
      <c r="C9536" s="0" t="n">
        <v>-0.028974993458736</v>
      </c>
      <c r="D9536" s="0" t="n">
        <v>0.805427929097125</v>
      </c>
      <c r="E9536" s="0" t="n">
        <v>0.0039</v>
      </c>
      <c r="F9536" s="0" t="n">
        <v>0.0048</v>
      </c>
      <c r="G9536" s="0" t="n">
        <v>0.0502021173330011</v>
      </c>
      <c r="H9536" s="0" t="n">
        <v>-0.0894743460143372</v>
      </c>
      <c r="I9536" s="0" t="n">
        <v>-0.0112447651666868</v>
      </c>
      <c r="J9536" s="0" t="n">
        <v>-0.0653829799869211</v>
      </c>
      <c r="K9536" s="0" t="n">
        <v>0.805427929097125</v>
      </c>
      <c r="L9536" s="0" t="n">
        <v>0.930852569394996</v>
      </c>
      <c r="M9536" s="0" t="n">
        <v>0.94389992640858</v>
      </c>
      <c r="N9536" s="0" t="n">
        <v>0.983536023226309</v>
      </c>
    </row>
    <row r="9537" customFormat="false" ht="15.75" hidden="false" customHeight="false" outlineLevel="0" collapsed="false">
      <c r="A9537" s="2" t="s">
        <v>9549</v>
      </c>
      <c r="B9537" s="0" t="n">
        <v>0</v>
      </c>
      <c r="C9537" s="0" t="n">
        <v>-0.0288724868193395</v>
      </c>
      <c r="D9537" s="0" t="n">
        <v>0.561128045622688</v>
      </c>
      <c r="E9537" s="0" t="n">
        <v>0.0039</v>
      </c>
      <c r="F9537" s="0" t="n">
        <v>0.0054</v>
      </c>
      <c r="G9537" s="0" t="n">
        <v>-0.16767428121614</v>
      </c>
      <c r="H9537" s="0" t="n">
        <v>-0.0469525392739726</v>
      </c>
      <c r="I9537" s="0" t="n">
        <v>0.00881303907816887</v>
      </c>
      <c r="J9537" s="0" t="n">
        <v>0.0903238341345858</v>
      </c>
      <c r="K9537" s="0" t="n">
        <v>0.561128045622688</v>
      </c>
      <c r="L9537" s="0" t="n">
        <v>0.994951281180781</v>
      </c>
      <c r="M9537" s="0" t="n">
        <v>0.961727820859167</v>
      </c>
      <c r="N9537" s="0" t="n">
        <v>0.85224583863863</v>
      </c>
    </row>
    <row r="9538" customFormat="false" ht="15.75" hidden="false" customHeight="false" outlineLevel="0" collapsed="false">
      <c r="A9538" s="2" t="s">
        <v>9550</v>
      </c>
      <c r="B9538" s="0" t="n">
        <v>0</v>
      </c>
      <c r="C9538" s="0" t="n">
        <v>-0.0288315561483641</v>
      </c>
      <c r="D9538" s="0" t="n">
        <v>0.598724712742738</v>
      </c>
      <c r="E9538" s="0" t="n">
        <v>0.0039</v>
      </c>
      <c r="F9538" s="0" t="n">
        <v>0.0035</v>
      </c>
      <c r="G9538" s="0" t="n">
        <v>0.128803446379817</v>
      </c>
      <c r="H9538" s="0" t="n">
        <v>-0.165172311205918</v>
      </c>
      <c r="I9538" s="0" t="n">
        <v>-0.104228539725344</v>
      </c>
      <c r="J9538" s="0" t="n">
        <v>0.0252711799579888</v>
      </c>
      <c r="K9538" s="0" t="n">
        <v>0.989332949178674</v>
      </c>
      <c r="L9538" s="0" t="n">
        <v>0.598724712742738</v>
      </c>
      <c r="M9538" s="0" t="n">
        <v>0.695177437055812</v>
      </c>
      <c r="N9538" s="0" t="n">
        <v>0.987840976887842</v>
      </c>
    </row>
    <row r="9539" customFormat="false" ht="15.75" hidden="false" customHeight="false" outlineLevel="0" collapsed="false">
      <c r="A9539" s="2" t="s">
        <v>9551</v>
      </c>
      <c r="B9539" s="0" t="n">
        <v>0</v>
      </c>
      <c r="C9539" s="0" t="n">
        <v>-0.0287768332037765</v>
      </c>
      <c r="D9539" s="0" t="n">
        <v>0.0274456196268656</v>
      </c>
      <c r="E9539" s="0" t="n">
        <v>0.0039</v>
      </c>
      <c r="F9539" s="0" t="n">
        <v>0.1367</v>
      </c>
      <c r="G9539" s="0" t="n">
        <v>0.14030138558981</v>
      </c>
      <c r="H9539" s="0" t="n">
        <v>-0.320583832639211</v>
      </c>
      <c r="I9539" s="0" t="n">
        <v>-0.179140894076868</v>
      </c>
      <c r="J9539" s="0" t="n">
        <v>0.244316008311163</v>
      </c>
      <c r="K9539" s="0" t="n">
        <v>0.0274456196268656</v>
      </c>
      <c r="L9539" s="0" t="n">
        <v>0.762591618758324</v>
      </c>
      <c r="M9539" s="0" t="n">
        <v>0.799512857135286</v>
      </c>
      <c r="N9539" s="0" t="n">
        <v>0.402299692231995</v>
      </c>
    </row>
    <row r="9540" customFormat="false" ht="15.75" hidden="false" customHeight="false" outlineLevel="0" collapsed="false">
      <c r="A9540" s="2" t="s">
        <v>9552</v>
      </c>
      <c r="B9540" s="0" t="n">
        <v>0</v>
      </c>
      <c r="C9540" s="0" t="n">
        <v>-0.0286025411835879</v>
      </c>
      <c r="D9540" s="0" t="n">
        <v>0.899187417929518</v>
      </c>
      <c r="E9540" s="0" t="n">
        <v>0.0039</v>
      </c>
      <c r="F9540" s="0" t="n">
        <v>0.0046</v>
      </c>
      <c r="G9540" s="0" t="n">
        <v>-0.0708857739354836</v>
      </c>
      <c r="H9540" s="0" t="n">
        <v>0.0069993199730897</v>
      </c>
      <c r="I9540" s="0" t="n">
        <v>0.011194226318707</v>
      </c>
      <c r="J9540" s="0" t="n">
        <v>-0.0617179370906648</v>
      </c>
      <c r="K9540" s="0" t="n">
        <v>0.899187417929518</v>
      </c>
      <c r="L9540" s="0" t="n">
        <v>0.971011741585467</v>
      </c>
      <c r="M9540" s="0" t="n">
        <v>0.956381818066091</v>
      </c>
      <c r="N9540" s="0" t="n">
        <v>0.931625917414823</v>
      </c>
    </row>
    <row r="9541" customFormat="false" ht="15.75" hidden="false" customHeight="false" outlineLevel="0" collapsed="false">
      <c r="A9541" s="2" t="s">
        <v>9553</v>
      </c>
      <c r="B9541" s="0" t="n">
        <v>0</v>
      </c>
      <c r="C9541" s="0" t="n">
        <v>-0.0285795678853569</v>
      </c>
      <c r="D9541" s="0" t="n">
        <v>0.266270155331604</v>
      </c>
      <c r="E9541" s="0" t="n">
        <v>0.0039</v>
      </c>
      <c r="F9541" s="0" t="n">
        <v>0.0047</v>
      </c>
      <c r="G9541" s="0" t="n">
        <v>-0.141728715028274</v>
      </c>
      <c r="H9541" s="0" t="n">
        <v>-0.118951315038182</v>
      </c>
      <c r="I9541" s="0" t="n">
        <v>0.309242650567932</v>
      </c>
      <c r="J9541" s="0" t="n">
        <v>-0.162880892042903</v>
      </c>
      <c r="K9541" s="0" t="n">
        <v>0.782691118803649</v>
      </c>
      <c r="L9541" s="0" t="n">
        <v>0.54728885031573</v>
      </c>
      <c r="M9541" s="0" t="n">
        <v>0.266270155331604</v>
      </c>
      <c r="N9541" s="0" t="n">
        <v>0.956747605638351</v>
      </c>
    </row>
    <row r="9542" customFormat="false" ht="15.75" hidden="false" customHeight="false" outlineLevel="0" collapsed="false">
      <c r="A9542" s="2" t="s">
        <v>9554</v>
      </c>
      <c r="B9542" s="0" t="n">
        <v>0</v>
      </c>
      <c r="C9542" s="0" t="n">
        <v>-0.028331372591994</v>
      </c>
      <c r="D9542" s="0" t="n">
        <v>0.545086133061504</v>
      </c>
      <c r="E9542" s="0" t="n">
        <v>0.0039</v>
      </c>
      <c r="F9542" s="0" t="n">
        <v>0.005</v>
      </c>
      <c r="G9542" s="0" t="n">
        <v>-0.277977370712794</v>
      </c>
      <c r="H9542" s="0" t="n">
        <v>0.106370644211558</v>
      </c>
      <c r="I9542" s="0" t="n">
        <v>0.0459766654576613</v>
      </c>
      <c r="J9542" s="0" t="n">
        <v>0.0123045706755988</v>
      </c>
      <c r="K9542" s="0" t="n">
        <v>0.545086133061504</v>
      </c>
      <c r="L9542" s="0" t="n">
        <v>0.786175551515354</v>
      </c>
      <c r="M9542" s="0" t="n">
        <v>0.721809766720425</v>
      </c>
      <c r="N9542" s="0" t="n">
        <v>0.964916045277</v>
      </c>
    </row>
    <row r="9543" customFormat="false" ht="15.75" hidden="false" customHeight="false" outlineLevel="0" collapsed="false">
      <c r="A9543" s="2" t="s">
        <v>9555</v>
      </c>
      <c r="B9543" s="0" t="n">
        <v>0</v>
      </c>
      <c r="C9543" s="0" t="n">
        <v>-0.0276182782155291</v>
      </c>
      <c r="D9543" s="0" t="n">
        <v>0.733778281487036</v>
      </c>
      <c r="E9543" s="0" t="n">
        <v>0.0039</v>
      </c>
      <c r="F9543" s="0" t="n">
        <v>0.0053</v>
      </c>
      <c r="G9543" s="0" t="n">
        <v>-0.0507430176064864</v>
      </c>
      <c r="H9543" s="0" t="n">
        <v>0.0109929750649702</v>
      </c>
      <c r="I9543" s="0" t="n">
        <v>0.0483965281946032</v>
      </c>
      <c r="J9543" s="0" t="n">
        <v>-0.119119598515203</v>
      </c>
      <c r="K9543" s="0" t="n">
        <v>0.941264134976793</v>
      </c>
      <c r="L9543" s="0" t="n">
        <v>0.984989600367732</v>
      </c>
      <c r="M9543" s="0" t="n">
        <v>0.940162784184005</v>
      </c>
      <c r="N9543" s="0" t="n">
        <v>0.733778281487036</v>
      </c>
    </row>
    <row r="9544" customFormat="false" ht="15.75" hidden="false" customHeight="false" outlineLevel="0" collapsed="false">
      <c r="A9544" s="2" t="s">
        <v>9556</v>
      </c>
      <c r="B9544" s="0" t="n">
        <v>0</v>
      </c>
      <c r="C9544" s="0" t="n">
        <v>-0.0260293839619911</v>
      </c>
      <c r="D9544" s="0" t="n">
        <v>0.724255399363524</v>
      </c>
      <c r="E9544" s="0" t="n">
        <v>0.0039</v>
      </c>
      <c r="F9544" s="0" t="n">
        <v>0.0048</v>
      </c>
      <c r="G9544" s="0" t="n">
        <v>-0.149312981486047</v>
      </c>
      <c r="H9544" s="0" t="n">
        <v>-0.0178796683574771</v>
      </c>
      <c r="I9544" s="0" t="n">
        <v>0.0548009917646745</v>
      </c>
      <c r="J9544" s="0" t="n">
        <v>0.008274122230885</v>
      </c>
      <c r="K9544" s="0" t="n">
        <v>0.724255399363524</v>
      </c>
      <c r="L9544" s="0" t="n">
        <v>0.956176707556521</v>
      </c>
      <c r="M9544" s="0" t="n">
        <v>0.999330296491103</v>
      </c>
      <c r="N9544" s="0" t="n">
        <v>0.951862028280077</v>
      </c>
    </row>
    <row r="9545" customFormat="false" ht="15.75" hidden="false" customHeight="false" outlineLevel="0" collapsed="false">
      <c r="A9545" s="2" t="s">
        <v>9557</v>
      </c>
      <c r="B9545" s="0" t="n">
        <v>0</v>
      </c>
      <c r="C9545" s="0" t="n">
        <v>-0.0252555849311463</v>
      </c>
      <c r="D9545" s="0" t="n">
        <v>0.118162366005343</v>
      </c>
      <c r="E9545" s="0" t="n">
        <v>0.0039</v>
      </c>
      <c r="F9545" s="0" t="n">
        <v>0.1346</v>
      </c>
      <c r="G9545" s="0" t="n">
        <v>0.0904465508335637</v>
      </c>
      <c r="H9545" s="0" t="n">
        <v>-0.0790477236536213</v>
      </c>
      <c r="I9545" s="0" t="n">
        <v>-0.165072947489535</v>
      </c>
      <c r="J9545" s="0" t="n">
        <v>0.0526517805850077</v>
      </c>
      <c r="K9545" s="0" t="n">
        <v>0.118162366005343</v>
      </c>
      <c r="L9545" s="0" t="n">
        <v>0.925033219336053</v>
      </c>
      <c r="M9545" s="0" t="n">
        <v>0.936836525520341</v>
      </c>
      <c r="N9545" s="0" t="n">
        <v>0.854798362995253</v>
      </c>
    </row>
    <row r="9546" customFormat="false" ht="15.75" hidden="false" customHeight="false" outlineLevel="0" collapsed="false">
      <c r="A9546" s="2" t="s">
        <v>9558</v>
      </c>
      <c r="B9546" s="0" t="n">
        <v>0</v>
      </c>
      <c r="C9546" s="0" t="n">
        <v>-0.0252380418882706</v>
      </c>
      <c r="D9546" s="0" t="n">
        <v>0.67799515601681</v>
      </c>
      <c r="E9546" s="0" t="n">
        <v>0.0039</v>
      </c>
      <c r="F9546" s="0" t="n">
        <v>0.0047</v>
      </c>
      <c r="G9546" s="0" t="n">
        <v>-0.0262148621470052</v>
      </c>
      <c r="H9546" s="0" t="n">
        <v>0.0735554572246574</v>
      </c>
      <c r="I9546" s="0" t="n">
        <v>-0.113621850769199</v>
      </c>
      <c r="J9546" s="0" t="n">
        <v>-0.0346709118615351</v>
      </c>
      <c r="K9546" s="0" t="n">
        <v>0.67799515601681</v>
      </c>
      <c r="L9546" s="0" t="n">
        <v>0.986090705769387</v>
      </c>
      <c r="M9546" s="0" t="n">
        <v>0.739026971824017</v>
      </c>
      <c r="N9546" s="0" t="n">
        <v>0.951000183290977</v>
      </c>
    </row>
    <row r="9547" customFormat="false" ht="15.75" hidden="false" customHeight="false" outlineLevel="0" collapsed="false">
      <c r="A9547" s="2" t="s">
        <v>9559</v>
      </c>
      <c r="B9547" s="0" t="n">
        <v>0</v>
      </c>
      <c r="C9547" s="0" t="n">
        <v>-0.0246513280919276</v>
      </c>
      <c r="D9547" s="0" t="n">
        <v>0.29680194150135</v>
      </c>
      <c r="E9547" s="0" t="n">
        <v>0.0039</v>
      </c>
      <c r="F9547" s="0" t="n">
        <v>0.0034</v>
      </c>
      <c r="G9547" s="0" t="n">
        <v>0.180483955827754</v>
      </c>
      <c r="H9547" s="0" t="n">
        <v>-0.0119061092906099</v>
      </c>
      <c r="I9547" s="0" t="n">
        <v>-0.0529779886758158</v>
      </c>
      <c r="J9547" s="0" t="n">
        <v>-0.214205170229038</v>
      </c>
      <c r="K9547" s="0" t="n">
        <v>0.29680194150135</v>
      </c>
      <c r="L9547" s="0" t="n">
        <v>0.960294546639141</v>
      </c>
      <c r="M9547" s="0" t="n">
        <v>0.956838047522362</v>
      </c>
      <c r="N9547" s="0" t="n">
        <v>0.603857048016249</v>
      </c>
    </row>
    <row r="9548" customFormat="false" ht="15.75" hidden="false" customHeight="false" outlineLevel="0" collapsed="false">
      <c r="A9548" s="2" t="s">
        <v>9560</v>
      </c>
      <c r="B9548" s="0" t="n">
        <v>0</v>
      </c>
      <c r="C9548" s="0" t="n">
        <v>-0.0246076486392468</v>
      </c>
      <c r="D9548" s="0" t="n">
        <v>0.335684071900924</v>
      </c>
      <c r="E9548" s="0" t="n">
        <v>0.0039</v>
      </c>
      <c r="F9548" s="0" t="n">
        <v>0.0048</v>
      </c>
      <c r="G9548" s="0" t="n">
        <v>0.0967966749106086</v>
      </c>
      <c r="H9548" s="0" t="n">
        <v>0.172654415350083</v>
      </c>
      <c r="I9548" s="0" t="n">
        <v>-0.0927707929002957</v>
      </c>
      <c r="J9548" s="0" t="n">
        <v>-0.275110891917383</v>
      </c>
      <c r="K9548" s="0" t="n">
        <v>0.808944505662691</v>
      </c>
      <c r="L9548" s="0" t="n">
        <v>0.710369638539049</v>
      </c>
      <c r="M9548" s="0" t="n">
        <v>0.732097609281409</v>
      </c>
      <c r="N9548" s="0" t="n">
        <v>0.335684071900924</v>
      </c>
    </row>
    <row r="9549" customFormat="false" ht="15.75" hidden="false" customHeight="false" outlineLevel="0" collapsed="false">
      <c r="A9549" s="2" t="s">
        <v>9561</v>
      </c>
      <c r="B9549" s="0" t="n">
        <v>0</v>
      </c>
      <c r="C9549" s="0" t="n">
        <v>-0.0244778702162721</v>
      </c>
      <c r="D9549" s="0" t="n">
        <v>0.438163142896063</v>
      </c>
      <c r="E9549" s="0" t="n">
        <v>0.0039</v>
      </c>
      <c r="F9549" s="0" t="n">
        <v>0.0041</v>
      </c>
      <c r="G9549" s="0" t="n">
        <v>-0.161370226864018</v>
      </c>
      <c r="H9549" s="0" t="n">
        <v>-0.244081227378497</v>
      </c>
      <c r="I9549" s="0" t="n">
        <v>0.261809489438399</v>
      </c>
      <c r="J9549" s="0" t="n">
        <v>0.0457304839390274</v>
      </c>
      <c r="K9549" s="0" t="n">
        <v>0.62821227394374</v>
      </c>
      <c r="L9549" s="0" t="n">
        <v>0.438163142896063</v>
      </c>
      <c r="M9549" s="0" t="n">
        <v>0.540598016128439</v>
      </c>
      <c r="N9549" s="0" t="n">
        <v>0.973160182721046</v>
      </c>
    </row>
    <row r="9550" customFormat="false" ht="15.75" hidden="false" customHeight="false" outlineLevel="0" collapsed="false">
      <c r="A9550" s="2" t="s">
        <v>9562</v>
      </c>
      <c r="B9550" s="0" t="n">
        <v>0</v>
      </c>
      <c r="C9550" s="0" t="n">
        <v>-0.0242657647391064</v>
      </c>
      <c r="D9550" s="0" t="n">
        <v>0.194881128527788</v>
      </c>
      <c r="E9550" s="0" t="n">
        <v>0.0039</v>
      </c>
      <c r="F9550" s="0" t="n">
        <v>0.136</v>
      </c>
      <c r="G9550" s="0" t="n">
        <v>0.0484174380144546</v>
      </c>
      <c r="H9550" s="0" t="n">
        <v>-0.184166844746556</v>
      </c>
      <c r="I9550" s="0" t="n">
        <v>0.0983357733964049</v>
      </c>
      <c r="J9550" s="0" t="n">
        <v>-0.0596494256207289</v>
      </c>
      <c r="K9550" s="0" t="n">
        <v>0.253534689774183</v>
      </c>
      <c r="L9550" s="0" t="n">
        <v>0.934075342771726</v>
      </c>
      <c r="M9550" s="0" t="n">
        <v>0.194881128527788</v>
      </c>
      <c r="N9550" s="0" t="n">
        <v>0.655100854717579</v>
      </c>
    </row>
    <row r="9551" customFormat="false" ht="15.75" hidden="false" customHeight="false" outlineLevel="0" collapsed="false">
      <c r="A9551" s="2" t="s">
        <v>9563</v>
      </c>
      <c r="B9551" s="0" t="n">
        <v>0</v>
      </c>
      <c r="C9551" s="0" t="n">
        <v>-0.0241246539559631</v>
      </c>
      <c r="D9551" s="0" t="n">
        <v>0.651951244432428</v>
      </c>
      <c r="E9551" s="0" t="n">
        <v>0.0039</v>
      </c>
      <c r="F9551" s="0" t="n">
        <v>0.0058</v>
      </c>
      <c r="G9551" s="0" t="n">
        <v>-0.0433162374692135</v>
      </c>
      <c r="H9551" s="0" t="n">
        <v>0.242116195259095</v>
      </c>
      <c r="I9551" s="0" t="n">
        <v>-0.212058758369699</v>
      </c>
      <c r="J9551" s="0" t="n">
        <v>-0.0832398152440354</v>
      </c>
      <c r="K9551" s="0" t="n">
        <v>0.886812701459804</v>
      </c>
      <c r="L9551" s="0" t="n">
        <v>0.651951244432428</v>
      </c>
      <c r="M9551" s="0" t="n">
        <v>0.745306098718127</v>
      </c>
      <c r="N9551" s="0" t="n">
        <v>0.857279065162014</v>
      </c>
    </row>
    <row r="9552" customFormat="false" ht="15.75" hidden="false" customHeight="false" outlineLevel="0" collapsed="false">
      <c r="A9552" s="2" t="s">
        <v>9564</v>
      </c>
      <c r="B9552" s="0" t="n">
        <v>0</v>
      </c>
      <c r="C9552" s="0" t="n">
        <v>-0.0238807128641299</v>
      </c>
      <c r="D9552" s="0" t="n">
        <v>0.412303854614876</v>
      </c>
      <c r="E9552" s="0" t="n">
        <v>0.0039</v>
      </c>
      <c r="F9552" s="0" t="n">
        <v>0.0049</v>
      </c>
      <c r="G9552" s="0" t="n">
        <v>-0.150608329234456</v>
      </c>
      <c r="H9552" s="0" t="n">
        <v>0.0126683627567207</v>
      </c>
      <c r="I9552" s="0" t="n">
        <v>0.185677823708932</v>
      </c>
      <c r="J9552" s="0" t="n">
        <v>-0.143260708687716</v>
      </c>
      <c r="K9552" s="0" t="n">
        <v>0.412303854614876</v>
      </c>
      <c r="L9552" s="0" t="n">
        <v>0.955008325786229</v>
      </c>
      <c r="M9552" s="0" t="n">
        <v>0.904182635225249</v>
      </c>
      <c r="N9552" s="0" t="n">
        <v>0.791919904565091</v>
      </c>
    </row>
    <row r="9553" customFormat="false" ht="15.75" hidden="false" customHeight="false" outlineLevel="0" collapsed="false">
      <c r="A9553" s="2" t="s">
        <v>9565</v>
      </c>
      <c r="B9553" s="0" t="n">
        <v>0</v>
      </c>
      <c r="C9553" s="0" t="n">
        <v>-0.0236523580980083</v>
      </c>
      <c r="D9553" s="0" t="n">
        <v>0.811941473492884</v>
      </c>
      <c r="E9553" s="0" t="n">
        <v>0.0039</v>
      </c>
      <c r="F9553" s="0" t="n">
        <v>0.0053</v>
      </c>
      <c r="G9553" s="0" t="n">
        <v>-0.115266701283664</v>
      </c>
      <c r="H9553" s="0" t="n">
        <v>0.112541497569344</v>
      </c>
      <c r="I9553" s="0" t="n">
        <v>-0.115022720563943</v>
      </c>
      <c r="J9553" s="0" t="n">
        <v>0.023138491886229</v>
      </c>
      <c r="K9553" s="0" t="n">
        <v>0.907759208808894</v>
      </c>
      <c r="L9553" s="0" t="n">
        <v>0.850171940464462</v>
      </c>
      <c r="M9553" s="0" t="n">
        <v>0.811941473492884</v>
      </c>
      <c r="N9553" s="0" t="n">
        <v>0.974159796465442</v>
      </c>
    </row>
    <row r="9554" customFormat="false" ht="15.75" hidden="false" customHeight="false" outlineLevel="0" collapsed="false">
      <c r="A9554" s="2" t="s">
        <v>9566</v>
      </c>
      <c r="B9554" s="0" t="n">
        <v>0</v>
      </c>
      <c r="C9554" s="0" t="n">
        <v>-0.0235748203361417</v>
      </c>
      <c r="D9554" s="0" t="n">
        <v>0.352419974815153</v>
      </c>
      <c r="E9554" s="0" t="n">
        <v>0.0039</v>
      </c>
      <c r="F9554" s="0" t="n">
        <v>0.0054</v>
      </c>
      <c r="G9554" s="0" t="n">
        <v>0.198502350095761</v>
      </c>
      <c r="H9554" s="0" t="n">
        <v>0.0279598233644789</v>
      </c>
      <c r="I9554" s="0" t="n">
        <v>-0.0405843956606421</v>
      </c>
      <c r="J9554" s="0" t="n">
        <v>-0.280177059144165</v>
      </c>
      <c r="K9554" s="0" t="n">
        <v>0.666401326663984</v>
      </c>
      <c r="L9554" s="0" t="n">
        <v>0.955726298394601</v>
      </c>
      <c r="M9554" s="0" t="n">
        <v>0.823651893349093</v>
      </c>
      <c r="N9554" s="0" t="n">
        <v>0.352419974815153</v>
      </c>
    </row>
    <row r="9555" customFormat="false" ht="15.75" hidden="false" customHeight="false" outlineLevel="0" collapsed="false">
      <c r="A9555" s="2" t="s">
        <v>9567</v>
      </c>
      <c r="B9555" s="0" t="n">
        <v>0</v>
      </c>
      <c r="C9555" s="0" t="n">
        <v>-0.0235269443029173</v>
      </c>
      <c r="D9555" s="0" t="n">
        <v>0.233125296041044</v>
      </c>
      <c r="E9555" s="0" t="n">
        <v>0.0039</v>
      </c>
      <c r="F9555" s="0" t="n">
        <v>0.0046</v>
      </c>
      <c r="G9555" s="0" t="n">
        <v>0.0274115647794058</v>
      </c>
      <c r="H9555" s="0" t="n">
        <v>-0.317448629575758</v>
      </c>
      <c r="I9555" s="0" t="n">
        <v>0.116214902120044</v>
      </c>
      <c r="J9555" s="0" t="n">
        <v>0.0797143854646391</v>
      </c>
      <c r="K9555" s="0" t="n">
        <v>0.820898294097381</v>
      </c>
      <c r="L9555" s="0" t="n">
        <v>0.233125296041044</v>
      </c>
      <c r="M9555" s="0" t="n">
        <v>0.820936487741106</v>
      </c>
      <c r="N9555" s="0" t="n">
        <v>0.955859082142829</v>
      </c>
    </row>
    <row r="9556" customFormat="false" ht="15.75" hidden="false" customHeight="false" outlineLevel="0" collapsed="false">
      <c r="A9556" s="2" t="s">
        <v>9568</v>
      </c>
      <c r="B9556" s="0" t="n">
        <v>0</v>
      </c>
      <c r="C9556" s="0" t="n">
        <v>-0.0234224460795109</v>
      </c>
      <c r="D9556" s="0" t="n">
        <v>0.805214706569423</v>
      </c>
      <c r="E9556" s="0" t="n">
        <v>0.0039</v>
      </c>
      <c r="F9556" s="0" t="n">
        <v>0.0058</v>
      </c>
      <c r="G9556" s="0" t="n">
        <v>-0.00325064300806097</v>
      </c>
      <c r="H9556" s="0" t="n">
        <v>-0.1549526352956</v>
      </c>
      <c r="I9556" s="0" t="n">
        <v>-0.0160051783076212</v>
      </c>
      <c r="J9556" s="0" t="n">
        <v>0.080518672293238</v>
      </c>
      <c r="K9556" s="0" t="n">
        <v>0.805214706569423</v>
      </c>
      <c r="L9556" s="0" t="n">
        <v>0.991761763807252</v>
      </c>
      <c r="M9556" s="0" t="n">
        <v>0.945975178968234</v>
      </c>
      <c r="N9556" s="0" t="n">
        <v>0.899123707676166</v>
      </c>
    </row>
    <row r="9557" customFormat="false" ht="15.75" hidden="false" customHeight="false" outlineLevel="0" collapsed="false">
      <c r="A9557" s="2" t="s">
        <v>9569</v>
      </c>
      <c r="B9557" s="0" t="n">
        <v>0</v>
      </c>
      <c r="C9557" s="0" t="n">
        <v>-0.0232943918521265</v>
      </c>
      <c r="D9557" s="0" t="n">
        <v>0.859166670001055</v>
      </c>
      <c r="E9557" s="0" t="n">
        <v>0.0039</v>
      </c>
      <c r="F9557" s="0" t="n">
        <v>0.0046</v>
      </c>
      <c r="G9557" s="0" t="n">
        <v>-0.0919217202734239</v>
      </c>
      <c r="H9557" s="0" t="n">
        <v>0.111224414308016</v>
      </c>
      <c r="I9557" s="0" t="n">
        <v>-0.0120903214357914</v>
      </c>
      <c r="J9557" s="0" t="n">
        <v>-0.100389940007307</v>
      </c>
      <c r="K9557" s="0" t="n">
        <v>0.87976619781049</v>
      </c>
      <c r="L9557" s="0" t="n">
        <v>0.881307663396403</v>
      </c>
      <c r="M9557" s="0" t="n">
        <v>0.934889670870729</v>
      </c>
      <c r="N9557" s="0" t="n">
        <v>0.859166670001055</v>
      </c>
    </row>
    <row r="9558" customFormat="false" ht="15.75" hidden="false" customHeight="false" outlineLevel="0" collapsed="false">
      <c r="A9558" s="2" t="s">
        <v>9570</v>
      </c>
      <c r="B9558" s="0" t="n">
        <v>0</v>
      </c>
      <c r="C9558" s="0" t="n">
        <v>-0.0230284009547758</v>
      </c>
      <c r="D9558" s="0" t="n">
        <v>0.363821331398946</v>
      </c>
      <c r="E9558" s="0" t="n">
        <v>0.0039</v>
      </c>
      <c r="F9558" s="0" t="n">
        <v>0.0042</v>
      </c>
      <c r="G9558" s="0" t="n">
        <v>0.00934434157535408</v>
      </c>
      <c r="H9558" s="0" t="n">
        <v>0.213921245335394</v>
      </c>
      <c r="I9558" s="0" t="n">
        <v>-0.135450413818736</v>
      </c>
      <c r="J9558" s="0" t="n">
        <v>-0.179928776911115</v>
      </c>
      <c r="K9558" s="0" t="n">
        <v>0.913650179292996</v>
      </c>
      <c r="L9558" s="0" t="n">
        <v>0.363821331398946</v>
      </c>
      <c r="M9558" s="0" t="n">
        <v>0.840651060720841</v>
      </c>
      <c r="N9558" s="0" t="n">
        <v>0.819032327323573</v>
      </c>
    </row>
    <row r="9559" customFormat="false" ht="15.75" hidden="false" customHeight="false" outlineLevel="0" collapsed="false">
      <c r="A9559" s="2" t="s">
        <v>9571</v>
      </c>
      <c r="B9559" s="0" t="n">
        <v>0</v>
      </c>
      <c r="C9559" s="0" t="n">
        <v>-0.0230179174063084</v>
      </c>
      <c r="D9559" s="0" t="n">
        <v>0.616667668630753</v>
      </c>
      <c r="E9559" s="0" t="n">
        <v>0.0039</v>
      </c>
      <c r="F9559" s="0" t="n">
        <v>0.0056</v>
      </c>
      <c r="G9559" s="0" t="n">
        <v>-0.0683877031499159</v>
      </c>
      <c r="H9559" s="0" t="n">
        <v>0.0284445599180973</v>
      </c>
      <c r="I9559" s="0" t="n">
        <v>-0.0504162941617481</v>
      </c>
      <c r="J9559" s="0" t="n">
        <v>-0.00171223223166699</v>
      </c>
      <c r="K9559" s="0" t="n">
        <v>0.616667668630753</v>
      </c>
      <c r="L9559" s="0" t="n">
        <v>0.952252117629959</v>
      </c>
      <c r="M9559" s="0" t="n">
        <v>0.739560250245517</v>
      </c>
      <c r="N9559" s="0" t="n">
        <v>0.905766335008557</v>
      </c>
    </row>
    <row r="9560" customFormat="false" ht="15.75" hidden="false" customHeight="false" outlineLevel="0" collapsed="false">
      <c r="A9560" s="2" t="s">
        <v>9572</v>
      </c>
      <c r="B9560" s="0" t="n">
        <v>0</v>
      </c>
      <c r="C9560" s="0" t="n">
        <v>-0.0230061341910843</v>
      </c>
      <c r="D9560" s="0" t="n">
        <v>0.676240684071589</v>
      </c>
      <c r="E9560" s="0" t="n">
        <v>0.0039</v>
      </c>
      <c r="F9560" s="0" t="n">
        <v>0.0042</v>
      </c>
      <c r="G9560" s="0" t="n">
        <v>0.0377959488212605</v>
      </c>
      <c r="H9560" s="0" t="n">
        <v>-0.141988301612409</v>
      </c>
      <c r="I9560" s="0" t="n">
        <v>0.169299764666006</v>
      </c>
      <c r="J9560" s="0" t="n">
        <v>-0.157131948639194</v>
      </c>
      <c r="K9560" s="0" t="n">
        <v>0.88951531826078</v>
      </c>
      <c r="L9560" s="0" t="n">
        <v>0.88959476012251</v>
      </c>
      <c r="M9560" s="0" t="n">
        <v>0.676240684071589</v>
      </c>
      <c r="N9560" s="0" t="n">
        <v>0.833010100820279</v>
      </c>
    </row>
    <row r="9561" customFormat="false" ht="15.75" hidden="false" customHeight="false" outlineLevel="0" collapsed="false">
      <c r="A9561" s="2" t="s">
        <v>9573</v>
      </c>
      <c r="B9561" s="0" t="n">
        <v>0</v>
      </c>
      <c r="C9561" s="0" t="n">
        <v>-0.0228079275024757</v>
      </c>
      <c r="D9561" s="0" t="n">
        <v>0.283663300557947</v>
      </c>
      <c r="E9561" s="0" t="n">
        <v>0.0039</v>
      </c>
      <c r="F9561" s="0" t="n">
        <v>0.0044</v>
      </c>
      <c r="G9561" s="0" t="n">
        <v>-0.250974638252626</v>
      </c>
      <c r="H9561" s="0" t="n">
        <v>-0.00729984681032957</v>
      </c>
      <c r="I9561" s="0" t="n">
        <v>0.193372074755283</v>
      </c>
      <c r="J9561" s="0" t="n">
        <v>-0.0263292997022305</v>
      </c>
      <c r="K9561" s="0" t="n">
        <v>0.283663300557947</v>
      </c>
      <c r="L9561" s="0" t="n">
        <v>0.988385034541714</v>
      </c>
      <c r="M9561" s="0" t="n">
        <v>0.676795124021096</v>
      </c>
      <c r="N9561" s="0" t="n">
        <v>0.988467875713782</v>
      </c>
    </row>
    <row r="9562" customFormat="false" ht="15.75" hidden="false" customHeight="false" outlineLevel="0" collapsed="false">
      <c r="A9562" s="2" t="s">
        <v>9574</v>
      </c>
      <c r="B9562" s="0" t="n">
        <v>0</v>
      </c>
      <c r="C9562" s="0" t="n">
        <v>-0.0223158629439181</v>
      </c>
      <c r="D9562" s="0" t="n">
        <v>0.506806752241555</v>
      </c>
      <c r="E9562" s="0" t="n">
        <v>0.0039</v>
      </c>
      <c r="F9562" s="0" t="n">
        <v>0.0047</v>
      </c>
      <c r="G9562" s="0" t="n">
        <v>-0.0874789687924722</v>
      </c>
      <c r="H9562" s="0" t="n">
        <v>-0.139718288972047</v>
      </c>
      <c r="I9562" s="0" t="n">
        <v>0.132288900584199</v>
      </c>
      <c r="J9562" s="0" t="n">
        <v>0.00564490540464777</v>
      </c>
      <c r="K9562" s="0" t="n">
        <v>0.963920547247782</v>
      </c>
      <c r="L9562" s="0" t="n">
        <v>0.898960058467573</v>
      </c>
      <c r="M9562" s="0" t="n">
        <v>0.506806752241555</v>
      </c>
      <c r="N9562" s="0" t="n">
        <v>0.990948062880026</v>
      </c>
    </row>
    <row r="9563" customFormat="false" ht="15.75" hidden="false" customHeight="false" outlineLevel="0" collapsed="false">
      <c r="A9563" s="2" t="s">
        <v>9575</v>
      </c>
      <c r="B9563" s="0" t="n">
        <v>0</v>
      </c>
      <c r="C9563" s="0" t="n">
        <v>-0.0219905658894936</v>
      </c>
      <c r="D9563" s="0" t="n">
        <v>0.720077861046656</v>
      </c>
      <c r="E9563" s="0" t="n">
        <v>0.0039</v>
      </c>
      <c r="F9563" s="0" t="n">
        <v>0.0046</v>
      </c>
      <c r="G9563" s="0" t="n">
        <v>0.0985401350468043</v>
      </c>
      <c r="H9563" s="0" t="n">
        <v>-0.0864517787615786</v>
      </c>
      <c r="I9563" s="0" t="n">
        <v>-0.146299672306264</v>
      </c>
      <c r="J9563" s="0" t="n">
        <v>0.0462490524630643</v>
      </c>
      <c r="K9563" s="0" t="n">
        <v>0.861880571138354</v>
      </c>
      <c r="L9563" s="0" t="n">
        <v>0.892563714294934</v>
      </c>
      <c r="M9563" s="0" t="n">
        <v>0.720077861046656</v>
      </c>
      <c r="N9563" s="0" t="n">
        <v>0.968998837703486</v>
      </c>
    </row>
    <row r="9564" customFormat="false" ht="15.75" hidden="false" customHeight="false" outlineLevel="0" collapsed="false">
      <c r="A9564" s="2" t="s">
        <v>9576</v>
      </c>
      <c r="B9564" s="0" t="n">
        <v>0</v>
      </c>
      <c r="C9564" s="0" t="n">
        <v>-0.0216057045641857</v>
      </c>
      <c r="D9564" s="0" t="n">
        <v>0.211582588348839</v>
      </c>
      <c r="E9564" s="0" t="n">
        <v>0.0039</v>
      </c>
      <c r="F9564" s="0" t="n">
        <v>0.005</v>
      </c>
      <c r="G9564" s="0" t="n">
        <v>-0.141015886860004</v>
      </c>
      <c r="H9564" s="0" t="n">
        <v>0.0007970665467198</v>
      </c>
      <c r="I9564" s="0" t="n">
        <v>0.0852234314818252</v>
      </c>
      <c r="J9564" s="0" t="n">
        <v>-0.031427429425284</v>
      </c>
      <c r="K9564" s="0" t="n">
        <v>0.211582588348839</v>
      </c>
      <c r="L9564" s="0" t="n">
        <v>0.898960058467573</v>
      </c>
      <c r="M9564" s="0" t="n">
        <v>0.968967981235887</v>
      </c>
      <c r="N9564" s="0" t="n">
        <v>0.833010100820279</v>
      </c>
    </row>
    <row r="9565" customFormat="false" ht="15.75" hidden="false" customHeight="false" outlineLevel="0" collapsed="false">
      <c r="A9565" s="2" t="s">
        <v>9577</v>
      </c>
      <c r="B9565" s="0" t="n">
        <v>0</v>
      </c>
      <c r="C9565" s="0" t="n">
        <v>-0.021009634597569</v>
      </c>
      <c r="D9565" s="0" t="n">
        <v>0.53111728936134</v>
      </c>
      <c r="E9565" s="0" t="n">
        <v>0.0039</v>
      </c>
      <c r="F9565" s="0" t="n">
        <v>0.0047</v>
      </c>
      <c r="G9565" s="0" t="n">
        <v>0.0282060829992587</v>
      </c>
      <c r="H9565" s="0" t="n">
        <v>-0.0613879800430689</v>
      </c>
      <c r="I9565" s="0" t="n">
        <v>-0.110741643151862</v>
      </c>
      <c r="J9565" s="0" t="n">
        <v>0.0598850018053964</v>
      </c>
      <c r="K9565" s="0" t="n">
        <v>0.789583590029319</v>
      </c>
      <c r="L9565" s="0" t="n">
        <v>0.838662164775624</v>
      </c>
      <c r="M9565" s="0" t="n">
        <v>0.53111728936134</v>
      </c>
      <c r="N9565" s="0" t="n">
        <v>0.983536023226309</v>
      </c>
    </row>
    <row r="9566" customFormat="false" ht="15.75" hidden="false" customHeight="false" outlineLevel="0" collapsed="false">
      <c r="A9566" s="2" t="s">
        <v>9578</v>
      </c>
      <c r="B9566" s="0" t="n">
        <v>0</v>
      </c>
      <c r="C9566" s="0" t="n">
        <v>-0.0209481892965697</v>
      </c>
      <c r="D9566" s="0" t="n">
        <v>0.489085746983203</v>
      </c>
      <c r="E9566" s="0" t="n">
        <v>0.0039</v>
      </c>
      <c r="F9566" s="0" t="n">
        <v>0.0051</v>
      </c>
      <c r="G9566" s="0" t="n">
        <v>0.21084704983042</v>
      </c>
      <c r="H9566" s="0" t="n">
        <v>-0.33370368741082</v>
      </c>
      <c r="I9566" s="0" t="n">
        <v>-0.126740124923639</v>
      </c>
      <c r="J9566" s="0" t="n">
        <v>0.165804005317761</v>
      </c>
      <c r="K9566" s="0" t="n">
        <v>0.735398619616408</v>
      </c>
      <c r="L9566" s="0" t="n">
        <v>0.489085746983203</v>
      </c>
      <c r="M9566" s="0" t="n">
        <v>0.662006030067867</v>
      </c>
      <c r="N9566" s="0" t="n">
        <v>0.677201550645295</v>
      </c>
    </row>
    <row r="9567" customFormat="false" ht="15.75" hidden="false" customHeight="false" outlineLevel="0" collapsed="false">
      <c r="A9567" s="2" t="s">
        <v>9579</v>
      </c>
      <c r="B9567" s="0" t="n">
        <v>0</v>
      </c>
      <c r="C9567" s="0" t="n">
        <v>-0.020504719227518</v>
      </c>
      <c r="D9567" s="0" t="n">
        <v>0.69560684159944</v>
      </c>
      <c r="E9567" s="0" t="n">
        <v>0.0039</v>
      </c>
      <c r="F9567" s="0" t="n">
        <v>0.0049</v>
      </c>
      <c r="G9567" s="0" t="n">
        <v>0.100072214345034</v>
      </c>
      <c r="H9567" s="0" t="n">
        <v>0.00993518604825458</v>
      </c>
      <c r="I9567" s="0" t="n">
        <v>-0.103759545316839</v>
      </c>
      <c r="J9567" s="0" t="n">
        <v>-0.0882667319865215</v>
      </c>
      <c r="K9567" s="0" t="n">
        <v>0.69560684159944</v>
      </c>
      <c r="L9567" s="0" t="n">
        <v>0.951493089139135</v>
      </c>
      <c r="M9567" s="0" t="n">
        <v>0.834044120769625</v>
      </c>
      <c r="N9567" s="0" t="n">
        <v>0.859667284466653</v>
      </c>
    </row>
    <row r="9568" customFormat="false" ht="15.75" hidden="false" customHeight="false" outlineLevel="0" collapsed="false">
      <c r="A9568" s="2" t="s">
        <v>9580</v>
      </c>
      <c r="B9568" s="0" t="n">
        <v>0</v>
      </c>
      <c r="C9568" s="0" t="n">
        <v>-0.020409873479932</v>
      </c>
      <c r="D9568" s="0" t="n">
        <v>0.422979428521301</v>
      </c>
      <c r="E9568" s="0" t="n">
        <v>0.0039</v>
      </c>
      <c r="F9568" s="0" t="n">
        <v>0.0053</v>
      </c>
      <c r="G9568" s="0" t="n">
        <v>0.167486588303703</v>
      </c>
      <c r="H9568" s="0" t="n">
        <v>-0.0610576599437838</v>
      </c>
      <c r="I9568" s="0" t="n">
        <v>-0.254318089548828</v>
      </c>
      <c r="J9568" s="0" t="n">
        <v>0.0662496672691804</v>
      </c>
      <c r="K9568" s="0" t="n">
        <v>0.422979428521301</v>
      </c>
      <c r="L9568" s="0" t="n">
        <v>0.907711885556411</v>
      </c>
      <c r="M9568" s="0" t="n">
        <v>0.601442760393513</v>
      </c>
      <c r="N9568" s="0" t="n">
        <v>0.860396879844564</v>
      </c>
    </row>
    <row r="9569" customFormat="false" ht="15.75" hidden="false" customHeight="false" outlineLevel="0" collapsed="false">
      <c r="A9569" s="2" t="s">
        <v>9581</v>
      </c>
      <c r="B9569" s="0" t="n">
        <v>0</v>
      </c>
      <c r="C9569" s="0" t="n">
        <v>-0.0200325144140832</v>
      </c>
      <c r="D9569" s="0" t="n">
        <v>0.720644853058151</v>
      </c>
      <c r="E9569" s="0" t="n">
        <v>0.0039</v>
      </c>
      <c r="F9569" s="0" t="n">
        <v>0.0058</v>
      </c>
      <c r="G9569" s="0" t="n">
        <v>-0.0714590526100024</v>
      </c>
      <c r="H9569" s="0" t="n">
        <v>-0.0423960459947836</v>
      </c>
      <c r="I9569" s="0" t="n">
        <v>-0.0691319294854241</v>
      </c>
      <c r="J9569" s="0" t="n">
        <v>0.102856970433877</v>
      </c>
      <c r="K9569" s="0" t="n">
        <v>0.922404035384743</v>
      </c>
      <c r="L9569" s="0" t="n">
        <v>0.720644853058151</v>
      </c>
      <c r="M9569" s="0" t="n">
        <v>0.810116537273715</v>
      </c>
      <c r="N9569" s="0" t="n">
        <v>0.954029328783284</v>
      </c>
    </row>
    <row r="9570" customFormat="false" ht="15.75" hidden="false" customHeight="false" outlineLevel="0" collapsed="false">
      <c r="A9570" s="2" t="s">
        <v>9582</v>
      </c>
      <c r="B9570" s="0" t="n">
        <v>0</v>
      </c>
      <c r="C9570" s="0" t="n">
        <v>-0.0197845768453032</v>
      </c>
      <c r="D9570" s="0" t="n">
        <v>0.464962933440137</v>
      </c>
      <c r="E9570" s="0" t="n">
        <v>0.0039</v>
      </c>
      <c r="F9570" s="0" t="n">
        <v>0.0036</v>
      </c>
      <c r="G9570" s="0" t="n">
        <v>0.114012749032353</v>
      </c>
      <c r="H9570" s="0" t="n">
        <v>-0.165524111104559</v>
      </c>
      <c r="I9570" s="0" t="n">
        <v>-0.214977585040299</v>
      </c>
      <c r="J9570" s="0" t="n">
        <v>0.187350639731291</v>
      </c>
      <c r="K9570" s="0" t="n">
        <v>0.771906076346906</v>
      </c>
      <c r="L9570" s="0" t="n">
        <v>0.80236345730358</v>
      </c>
      <c r="M9570" s="0" t="n">
        <v>0.464962933440137</v>
      </c>
      <c r="N9570" s="0" t="n">
        <v>0.6667392524008</v>
      </c>
    </row>
    <row r="9571" customFormat="false" ht="15.75" hidden="false" customHeight="false" outlineLevel="0" collapsed="false">
      <c r="A9571" s="2" t="s">
        <v>9583</v>
      </c>
      <c r="B9571" s="0" t="n">
        <v>0</v>
      </c>
      <c r="C9571" s="0" t="n">
        <v>-0.0197013913969177</v>
      </c>
      <c r="D9571" s="0" t="n">
        <v>0.347264567259128</v>
      </c>
      <c r="E9571" s="0" t="n">
        <v>0.0039</v>
      </c>
      <c r="F9571" s="0" t="n">
        <v>0.0046</v>
      </c>
      <c r="G9571" s="0" t="n">
        <v>-0.333201914010903</v>
      </c>
      <c r="H9571" s="0" t="n">
        <v>0.0464895844612895</v>
      </c>
      <c r="I9571" s="0" t="n">
        <v>0.142222473902355</v>
      </c>
      <c r="J9571" s="0" t="n">
        <v>0.0656842900595877</v>
      </c>
      <c r="K9571" s="0" t="n">
        <v>0.347264567259128</v>
      </c>
      <c r="L9571" s="0" t="n">
        <v>0.826903810325193</v>
      </c>
      <c r="M9571" s="0" t="n">
        <v>0.959063236959068</v>
      </c>
      <c r="N9571" s="0" t="n">
        <v>0.986263646612452</v>
      </c>
    </row>
    <row r="9572" customFormat="false" ht="15.75" hidden="false" customHeight="false" outlineLevel="0" collapsed="false">
      <c r="A9572" s="2" t="s">
        <v>9584</v>
      </c>
      <c r="B9572" s="0" t="n">
        <v>0</v>
      </c>
      <c r="C9572" s="0" t="n">
        <v>-0.0192337195408683</v>
      </c>
      <c r="D9572" s="0" t="n">
        <v>0.837687906414861</v>
      </c>
      <c r="E9572" s="0" t="n">
        <v>0.0039</v>
      </c>
      <c r="F9572" s="0" t="n">
        <v>0.0052</v>
      </c>
      <c r="G9572" s="0" t="n">
        <v>-0.0372986981871254</v>
      </c>
      <c r="H9572" s="0" t="n">
        <v>0.00735098808152678</v>
      </c>
      <c r="I9572" s="0" t="n">
        <v>-0.0732576677058684</v>
      </c>
      <c r="J9572" s="0" t="n">
        <v>0.026270499647994</v>
      </c>
      <c r="K9572" s="0" t="n">
        <v>0.922922357899292</v>
      </c>
      <c r="L9572" s="0" t="n">
        <v>0.94053744301536</v>
      </c>
      <c r="M9572" s="0" t="n">
        <v>0.837687906414861</v>
      </c>
      <c r="N9572" s="0" t="n">
        <v>0.990948062880026</v>
      </c>
    </row>
    <row r="9573" customFormat="false" ht="15.75" hidden="false" customHeight="false" outlineLevel="0" collapsed="false">
      <c r="A9573" s="2" t="s">
        <v>9585</v>
      </c>
      <c r="B9573" s="0" t="n">
        <v>0</v>
      </c>
      <c r="C9573" s="0" t="n">
        <v>-0.0187861899814878</v>
      </c>
      <c r="D9573" s="0" t="n">
        <v>0.388923076904359</v>
      </c>
      <c r="E9573" s="0" t="n">
        <v>0.0039</v>
      </c>
      <c r="F9573" s="0" t="n">
        <v>0.0038</v>
      </c>
      <c r="G9573" s="0" t="n">
        <v>-0.0502952350959219</v>
      </c>
      <c r="H9573" s="0" t="n">
        <v>-0.281292233403022</v>
      </c>
      <c r="I9573" s="0" t="n">
        <v>0.206562793626173</v>
      </c>
      <c r="J9573" s="0" t="n">
        <v>0.0498799149468197</v>
      </c>
      <c r="K9573" s="0" t="n">
        <v>0.752591781027952</v>
      </c>
      <c r="L9573" s="0" t="n">
        <v>0.388923076904359</v>
      </c>
      <c r="M9573" s="0" t="n">
        <v>0.53469281161718</v>
      </c>
      <c r="N9573" s="0" t="n">
        <v>0.88054944430623</v>
      </c>
    </row>
    <row r="9574" customFormat="false" ht="15.75" hidden="false" customHeight="false" outlineLevel="0" collapsed="false">
      <c r="A9574" s="2" t="s">
        <v>9586</v>
      </c>
      <c r="B9574" s="0" t="n">
        <v>0</v>
      </c>
      <c r="C9574" s="0" t="n">
        <v>-0.0187128136158243</v>
      </c>
      <c r="D9574" s="0" t="n">
        <v>0.674745552882554</v>
      </c>
      <c r="E9574" s="0" t="n">
        <v>0.0039</v>
      </c>
      <c r="F9574" s="0" t="n">
        <v>0.0062</v>
      </c>
      <c r="G9574" s="0" t="n">
        <v>0.0360593414600975</v>
      </c>
      <c r="H9574" s="0" t="n">
        <v>0.132077218269897</v>
      </c>
      <c r="I9574" s="0" t="n">
        <v>-0.215975536719044</v>
      </c>
      <c r="J9574" s="0" t="n">
        <v>-0.0270122774742476</v>
      </c>
      <c r="K9574" s="0" t="n">
        <v>0.808479789881657</v>
      </c>
      <c r="L9574" s="0" t="n">
        <v>0.691368673190468</v>
      </c>
      <c r="M9574" s="0" t="n">
        <v>0.674745552882554</v>
      </c>
      <c r="N9574" s="0" t="n">
        <v>0.996062847840761</v>
      </c>
    </row>
    <row r="9575" customFormat="false" ht="15.75" hidden="false" customHeight="false" outlineLevel="0" collapsed="false">
      <c r="A9575" s="2" t="s">
        <v>9587</v>
      </c>
      <c r="B9575" s="0" t="n">
        <v>0</v>
      </c>
      <c r="C9575" s="0" t="n">
        <v>-0.0184387684494215</v>
      </c>
      <c r="D9575" s="0" t="n">
        <v>0.794322701277695</v>
      </c>
      <c r="E9575" s="0" t="n">
        <v>0.0039</v>
      </c>
      <c r="F9575" s="0" t="n">
        <v>0.0058</v>
      </c>
      <c r="G9575" s="0" t="n">
        <v>-0.0816526956804644</v>
      </c>
      <c r="H9575" s="0" t="n">
        <v>0.0840433546161437</v>
      </c>
      <c r="I9575" s="0" t="n">
        <v>0.00293866839463746</v>
      </c>
      <c r="J9575" s="0" t="n">
        <v>-0.0790844011280025</v>
      </c>
      <c r="K9575" s="0" t="n">
        <v>0.962218740360905</v>
      </c>
      <c r="L9575" s="0" t="n">
        <v>0.860923581272351</v>
      </c>
      <c r="M9575" s="0" t="n">
        <v>0.991655806623091</v>
      </c>
      <c r="N9575" s="0" t="n">
        <v>0.794322701277695</v>
      </c>
    </row>
    <row r="9576" customFormat="false" ht="15.75" hidden="false" customHeight="false" outlineLevel="0" collapsed="false">
      <c r="A9576" s="2" t="s">
        <v>9588</v>
      </c>
      <c r="B9576" s="0" t="n">
        <v>0</v>
      </c>
      <c r="C9576" s="0" t="n">
        <v>-0.0179404621986245</v>
      </c>
      <c r="D9576" s="0" t="n">
        <v>0.295521161519418</v>
      </c>
      <c r="E9576" s="0" t="n">
        <v>0.0039</v>
      </c>
      <c r="F9576" s="0" t="n">
        <v>0.0049</v>
      </c>
      <c r="G9576" s="0" t="n">
        <v>0.204035049935833</v>
      </c>
      <c r="H9576" s="0" t="n">
        <v>0.0888926895786541</v>
      </c>
      <c r="I9576" s="0" t="n">
        <v>0.00762480800287858</v>
      </c>
      <c r="J9576" s="0" t="n">
        <v>-0.372314396311863</v>
      </c>
      <c r="K9576" s="0" t="n">
        <v>0.665494265741654</v>
      </c>
      <c r="L9576" s="0" t="n">
        <v>0.94846367296053</v>
      </c>
      <c r="M9576" s="0" t="n">
        <v>0.980882335868491</v>
      </c>
      <c r="N9576" s="0" t="n">
        <v>0.295521161519418</v>
      </c>
    </row>
    <row r="9577" customFormat="false" ht="15.75" hidden="false" customHeight="false" outlineLevel="0" collapsed="false">
      <c r="A9577" s="2" t="s">
        <v>9589</v>
      </c>
      <c r="B9577" s="0" t="n">
        <v>0</v>
      </c>
      <c r="C9577" s="0" t="n">
        <v>-0.0179181316728847</v>
      </c>
      <c r="D9577" s="0" t="n">
        <v>0.900984615675767</v>
      </c>
      <c r="E9577" s="0" t="n">
        <v>0.0039</v>
      </c>
      <c r="F9577" s="0" t="n">
        <v>0.0038</v>
      </c>
      <c r="G9577" s="0" t="n">
        <v>-0.0350250130382272</v>
      </c>
      <c r="H9577" s="0" t="n">
        <v>-0.0985633875871293</v>
      </c>
      <c r="I9577" s="0" t="n">
        <v>-0.0024179070666256</v>
      </c>
      <c r="J9577" s="0" t="n">
        <v>0.0643337810004433</v>
      </c>
      <c r="K9577" s="0" t="n">
        <v>0.968966824349953</v>
      </c>
      <c r="L9577" s="0" t="n">
        <v>0.900984615675767</v>
      </c>
      <c r="M9577" s="0" t="n">
        <v>0.992036190983496</v>
      </c>
      <c r="N9577" s="0" t="n">
        <v>0.960917959679131</v>
      </c>
    </row>
    <row r="9578" customFormat="false" ht="15.75" hidden="false" customHeight="false" outlineLevel="0" collapsed="false">
      <c r="A9578" s="2" t="s">
        <v>9590</v>
      </c>
      <c r="B9578" s="0" t="n">
        <v>0</v>
      </c>
      <c r="C9578" s="0" t="n">
        <v>-0.0175927592458319</v>
      </c>
      <c r="D9578" s="0" t="n">
        <v>0.715389363267407</v>
      </c>
      <c r="E9578" s="0" t="n">
        <v>0.0039</v>
      </c>
      <c r="F9578" s="0" t="n">
        <v>0.0041</v>
      </c>
      <c r="G9578" s="0" t="n">
        <v>-0.000769780190976556</v>
      </c>
      <c r="H9578" s="0" t="n">
        <v>-0.0272850825632018</v>
      </c>
      <c r="I9578" s="0" t="n">
        <v>-0.0783853411309132</v>
      </c>
      <c r="J9578" s="0" t="n">
        <v>0.036069166901764</v>
      </c>
      <c r="K9578" s="0" t="n">
        <v>0.989891779231818</v>
      </c>
      <c r="L9578" s="0" t="n">
        <v>0.992029732836414</v>
      </c>
      <c r="M9578" s="0" t="n">
        <v>0.715389363267407</v>
      </c>
      <c r="N9578" s="0" t="n">
        <v>0.948246613271039</v>
      </c>
    </row>
    <row r="9579" customFormat="false" ht="15.75" hidden="false" customHeight="false" outlineLevel="0" collapsed="false">
      <c r="A9579" s="2" t="s">
        <v>9591</v>
      </c>
      <c r="B9579" s="0" t="n">
        <v>0</v>
      </c>
      <c r="C9579" s="0" t="n">
        <v>-0.0169976850588717</v>
      </c>
      <c r="D9579" s="0" t="n">
        <v>0.411565622486552</v>
      </c>
      <c r="E9579" s="0" t="n">
        <v>0.0039</v>
      </c>
      <c r="F9579" s="0" t="n">
        <v>0.0051</v>
      </c>
      <c r="G9579" s="0" t="n">
        <v>-0.308217031501035</v>
      </c>
      <c r="H9579" s="0" t="n">
        <v>-0.222146327218844</v>
      </c>
      <c r="I9579" s="0" t="n">
        <v>0.182485053604446</v>
      </c>
      <c r="J9579" s="0" t="n">
        <v>0.279887564879946</v>
      </c>
      <c r="K9579" s="0" t="n">
        <v>0.411565622486552</v>
      </c>
      <c r="L9579" s="0" t="n">
        <v>0.456644257420578</v>
      </c>
      <c r="M9579" s="0" t="n">
        <v>0.504471180008847</v>
      </c>
      <c r="N9579" s="0" t="n">
        <v>0.58000966471644</v>
      </c>
    </row>
    <row r="9580" customFormat="false" ht="15.75" hidden="false" customHeight="false" outlineLevel="0" collapsed="false">
      <c r="A9580" s="2" t="s">
        <v>9592</v>
      </c>
      <c r="B9580" s="0" t="n">
        <v>0</v>
      </c>
      <c r="C9580" s="0" t="n">
        <v>-0.0169115542982284</v>
      </c>
      <c r="D9580" s="0" t="n">
        <v>0.113464860585442</v>
      </c>
      <c r="E9580" s="0" t="n">
        <v>0.0039</v>
      </c>
      <c r="F9580" s="0" t="n">
        <v>0.137</v>
      </c>
      <c r="G9580" s="0" t="n">
        <v>0.115112402788094</v>
      </c>
      <c r="H9580" s="0" t="n">
        <v>0.433280146177495</v>
      </c>
      <c r="I9580" s="0" t="n">
        <v>-0.272691160384941</v>
      </c>
      <c r="J9580" s="0" t="n">
        <v>-0.343347605773561</v>
      </c>
      <c r="K9580" s="0" t="n">
        <v>0.712670715387462</v>
      </c>
      <c r="L9580" s="0" t="n">
        <v>0.113464860585442</v>
      </c>
      <c r="M9580" s="0" t="n">
        <v>0.224811117787561</v>
      </c>
      <c r="N9580" s="0" t="n">
        <v>0.258052687402407</v>
      </c>
    </row>
    <row r="9581" customFormat="false" ht="15.75" hidden="false" customHeight="false" outlineLevel="0" collapsed="false">
      <c r="A9581" s="2" t="s">
        <v>9593</v>
      </c>
      <c r="B9581" s="0" t="n">
        <v>0</v>
      </c>
      <c r="C9581" s="0" t="n">
        <v>-0.016817985941557</v>
      </c>
      <c r="D9581" s="0" t="n">
        <v>0.594020484575419</v>
      </c>
      <c r="E9581" s="0" t="n">
        <v>0.0039</v>
      </c>
      <c r="F9581" s="0" t="n">
        <v>0.0058</v>
      </c>
      <c r="G9581" s="0" t="n">
        <v>0.0566381587191945</v>
      </c>
      <c r="H9581" s="0" t="n">
        <v>-0.216161151156348</v>
      </c>
      <c r="I9581" s="0" t="n">
        <v>-0.0051979438665329</v>
      </c>
      <c r="J9581" s="0" t="n">
        <v>0.0974489925374586</v>
      </c>
      <c r="K9581" s="0" t="n">
        <v>0.953252005969463</v>
      </c>
      <c r="L9581" s="0" t="n">
        <v>0.594020484575419</v>
      </c>
      <c r="M9581" s="0" t="n">
        <v>0.944124136460884</v>
      </c>
      <c r="N9581" s="0" t="n">
        <v>0.954010514750854</v>
      </c>
    </row>
    <row r="9582" customFormat="false" ht="15.75" hidden="false" customHeight="false" outlineLevel="0" collapsed="false">
      <c r="A9582" s="2" t="s">
        <v>9594</v>
      </c>
      <c r="B9582" s="0" t="n">
        <v>0</v>
      </c>
      <c r="C9582" s="0" t="n">
        <v>-0.0158507622948158</v>
      </c>
      <c r="D9582" s="0" t="n">
        <v>0.641975802075232</v>
      </c>
      <c r="E9582" s="0" t="n">
        <v>0.0039</v>
      </c>
      <c r="F9582" s="0" t="n">
        <v>0.0036</v>
      </c>
      <c r="G9582" s="0" t="n">
        <v>0.0557512984159185</v>
      </c>
      <c r="H9582" s="0" t="n">
        <v>0.0905735169622365</v>
      </c>
      <c r="I9582" s="0" t="n">
        <v>-0.00789295945588007</v>
      </c>
      <c r="J9582" s="0" t="n">
        <v>-0.201834905101538</v>
      </c>
      <c r="K9582" s="0" t="n">
        <v>0.696223386852959</v>
      </c>
      <c r="L9582" s="0" t="n">
        <v>0.641975802075232</v>
      </c>
      <c r="M9582" s="0" t="n">
        <v>0.851200588002284</v>
      </c>
      <c r="N9582" s="0" t="n">
        <v>0.726479410736217</v>
      </c>
    </row>
    <row r="9583" customFormat="false" ht="15.75" hidden="false" customHeight="false" outlineLevel="0" collapsed="false">
      <c r="A9583" s="2" t="s">
        <v>9595</v>
      </c>
      <c r="B9583" s="0" t="n">
        <v>0</v>
      </c>
      <c r="C9583" s="0" t="n">
        <v>-0.0155519244106884</v>
      </c>
      <c r="D9583" s="0" t="n">
        <v>0.603656488018206</v>
      </c>
      <c r="E9583" s="0" t="n">
        <v>0.0039</v>
      </c>
      <c r="F9583" s="0" t="n">
        <v>0.0049</v>
      </c>
      <c r="G9583" s="0" t="n">
        <v>-0.220185323736665</v>
      </c>
      <c r="H9583" s="0" t="n">
        <v>0.144621436859785</v>
      </c>
      <c r="I9583" s="0" t="n">
        <v>-0.17229216815963</v>
      </c>
      <c r="J9583" s="0" t="n">
        <v>0.185648357393756</v>
      </c>
      <c r="K9583" s="0" t="n">
        <v>0.652772079689117</v>
      </c>
      <c r="L9583" s="0" t="n">
        <v>0.85509692460541</v>
      </c>
      <c r="M9583" s="0" t="n">
        <v>0.796603198299052</v>
      </c>
      <c r="N9583" s="0" t="n">
        <v>0.603656488018206</v>
      </c>
    </row>
    <row r="9584" customFormat="false" ht="15.75" hidden="false" customHeight="false" outlineLevel="0" collapsed="false">
      <c r="A9584" s="2" t="s">
        <v>9596</v>
      </c>
      <c r="B9584" s="0" t="n">
        <v>0</v>
      </c>
      <c r="C9584" s="0" t="n">
        <v>-0.0152577125985042</v>
      </c>
      <c r="D9584" s="0" t="n">
        <v>0.473333107658055</v>
      </c>
      <c r="E9584" s="0" t="n">
        <v>0.0039</v>
      </c>
      <c r="F9584" s="0" t="n">
        <v>0.0051</v>
      </c>
      <c r="G9584" s="0" t="n">
        <v>0.219750851702966</v>
      </c>
      <c r="H9584" s="0" t="n">
        <v>0.0422549930823428</v>
      </c>
      <c r="I9584" s="0" t="n">
        <v>-0.0848068971629714</v>
      </c>
      <c r="J9584" s="0" t="n">
        <v>-0.238229798016354</v>
      </c>
      <c r="K9584" s="0" t="n">
        <v>0.473333107658055</v>
      </c>
      <c r="L9584" s="0" t="n">
        <v>0.915393294652263</v>
      </c>
      <c r="M9584" s="0" t="n">
        <v>0.904075982047591</v>
      </c>
      <c r="N9584" s="0" t="n">
        <v>0.547295134904782</v>
      </c>
    </row>
    <row r="9585" customFormat="false" ht="15.75" hidden="false" customHeight="false" outlineLevel="0" collapsed="false">
      <c r="A9585" s="2" t="s">
        <v>9597</v>
      </c>
      <c r="B9585" s="0" t="n">
        <v>0</v>
      </c>
      <c r="C9585" s="0" t="n">
        <v>-0.0150602660219043</v>
      </c>
      <c r="D9585" s="0" t="n">
        <v>0.22822321546246</v>
      </c>
      <c r="E9585" s="0" t="n">
        <v>0.0039</v>
      </c>
      <c r="F9585" s="0" t="n">
        <v>0.0044</v>
      </c>
      <c r="G9585" s="0" t="n">
        <v>0.103450376159457</v>
      </c>
      <c r="H9585" s="0" t="n">
        <v>0.19203417304494</v>
      </c>
      <c r="I9585" s="0" t="n">
        <v>-0.328210181054409</v>
      </c>
      <c r="J9585" s="0" t="n">
        <v>-0.027515432237605</v>
      </c>
      <c r="K9585" s="0" t="n">
        <v>0.974966919570734</v>
      </c>
      <c r="L9585" s="0" t="n">
        <v>0.938824031697043</v>
      </c>
      <c r="M9585" s="0" t="n">
        <v>0.22822321546246</v>
      </c>
      <c r="N9585" s="0" t="n">
        <v>0.899912518805463</v>
      </c>
    </row>
    <row r="9586" customFormat="false" ht="15.75" hidden="false" customHeight="false" outlineLevel="0" collapsed="false">
      <c r="A9586" s="2" t="s">
        <v>9598</v>
      </c>
      <c r="B9586" s="0" t="n">
        <v>0</v>
      </c>
      <c r="C9586" s="0" t="n">
        <v>-0.0149505221274494</v>
      </c>
      <c r="D9586" s="0" t="n">
        <v>0.686645227492531</v>
      </c>
      <c r="E9586" s="0" t="n">
        <v>0.0039</v>
      </c>
      <c r="F9586" s="0" t="n">
        <v>0.0039</v>
      </c>
      <c r="G9586" s="0" t="n">
        <v>-0.07789647755835</v>
      </c>
      <c r="H9586" s="0" t="n">
        <v>0.046500359872889</v>
      </c>
      <c r="I9586" s="0" t="n">
        <v>0.0699608974109241</v>
      </c>
      <c r="J9586" s="0" t="n">
        <v>-0.0983668682352606</v>
      </c>
      <c r="K9586" s="0" t="n">
        <v>0.686645227492531</v>
      </c>
      <c r="L9586" s="0" t="n">
        <v>0.975378008703358</v>
      </c>
      <c r="M9586" s="0" t="n">
        <v>0.964623386947682</v>
      </c>
      <c r="N9586" s="0" t="n">
        <v>0.872868019672879</v>
      </c>
    </row>
    <row r="9587" customFormat="false" ht="15.75" hidden="false" customHeight="false" outlineLevel="0" collapsed="false">
      <c r="A9587" s="2" t="s">
        <v>9599</v>
      </c>
      <c r="B9587" s="0" t="n">
        <v>0</v>
      </c>
      <c r="C9587" s="0" t="n">
        <v>-0.0140882937950126</v>
      </c>
      <c r="D9587" s="0" t="n">
        <v>0.74222746007291</v>
      </c>
      <c r="E9587" s="0" t="n">
        <v>0.0039</v>
      </c>
      <c r="F9587" s="0" t="n">
        <v>0.0049</v>
      </c>
      <c r="G9587" s="0" t="n">
        <v>-0.117077319648795</v>
      </c>
      <c r="H9587" s="0" t="n">
        <v>-0.0458156172212716</v>
      </c>
      <c r="I9587" s="0" t="n">
        <v>-0.000365555145355839</v>
      </c>
      <c r="J9587" s="0" t="n">
        <v>0.106905316835371</v>
      </c>
      <c r="K9587" s="0" t="n">
        <v>0.83086601691696</v>
      </c>
      <c r="L9587" s="0" t="n">
        <v>0.980713419803819</v>
      </c>
      <c r="M9587" s="0" t="n">
        <v>0.987255275522358</v>
      </c>
      <c r="N9587" s="0" t="n">
        <v>0.74222746007291</v>
      </c>
    </row>
    <row r="9588" customFormat="false" ht="15.75" hidden="false" customHeight="false" outlineLevel="0" collapsed="false">
      <c r="A9588" s="2" t="s">
        <v>9600</v>
      </c>
      <c r="B9588" s="0" t="n">
        <v>0</v>
      </c>
      <c r="C9588" s="0" t="n">
        <v>-0.0139320917771027</v>
      </c>
      <c r="D9588" s="0" t="n">
        <v>0.565077799068298</v>
      </c>
      <c r="E9588" s="0" t="n">
        <v>0.0039</v>
      </c>
      <c r="F9588" s="0" t="n">
        <v>0.0063</v>
      </c>
      <c r="G9588" s="0" t="n">
        <v>-0.0664669755342023</v>
      </c>
      <c r="H9588" s="0" t="n">
        <v>0.0285770927490874</v>
      </c>
      <c r="I9588" s="0" t="n">
        <v>0.0416034846782815</v>
      </c>
      <c r="J9588" s="0" t="n">
        <v>-0.0594419690015772</v>
      </c>
      <c r="K9588" s="0" t="n">
        <v>0.916713089082704</v>
      </c>
      <c r="L9588" s="0" t="n">
        <v>0.881307663396403</v>
      </c>
      <c r="M9588" s="0" t="n">
        <v>0.565077799068298</v>
      </c>
      <c r="N9588" s="0" t="n">
        <v>0.97876491617307</v>
      </c>
    </row>
    <row r="9589" customFormat="false" ht="15.75" hidden="false" customHeight="false" outlineLevel="0" collapsed="false">
      <c r="A9589" s="2" t="s">
        <v>9601</v>
      </c>
      <c r="B9589" s="0" t="n">
        <v>0</v>
      </c>
      <c r="C9589" s="0" t="n">
        <v>-0.013852332720037</v>
      </c>
      <c r="D9589" s="0" t="n">
        <v>0.67699349287315</v>
      </c>
      <c r="E9589" s="0" t="n">
        <v>0.0039</v>
      </c>
      <c r="F9589" s="0" t="n">
        <v>0.0038</v>
      </c>
      <c r="G9589" s="0" t="n">
        <v>0.0690958652482546</v>
      </c>
      <c r="H9589" s="0" t="n">
        <v>-0.00879828682214873</v>
      </c>
      <c r="I9589" s="0" t="n">
        <v>0.0442821294030007</v>
      </c>
      <c r="J9589" s="0" t="n">
        <v>-0.159989038709255</v>
      </c>
      <c r="K9589" s="0" t="n">
        <v>0.67699349287315</v>
      </c>
      <c r="L9589" s="0" t="n">
        <v>0.998793052267533</v>
      </c>
      <c r="M9589" s="0" t="n">
        <v>0.954743551452408</v>
      </c>
      <c r="N9589" s="0" t="n">
        <v>0.850559808731792</v>
      </c>
    </row>
    <row r="9590" customFormat="false" ht="15.75" hidden="false" customHeight="false" outlineLevel="0" collapsed="false">
      <c r="A9590" s="2" t="s">
        <v>9602</v>
      </c>
      <c r="B9590" s="0" t="n">
        <v>0</v>
      </c>
      <c r="C9590" s="0" t="n">
        <v>-0.0138275819063987</v>
      </c>
      <c r="D9590" s="0" t="n">
        <v>0.495491393737785</v>
      </c>
      <c r="E9590" s="0" t="n">
        <v>0.0039</v>
      </c>
      <c r="F9590" s="0" t="n">
        <v>0.0041</v>
      </c>
      <c r="G9590" s="0" t="n">
        <v>0.109677622140104</v>
      </c>
      <c r="H9590" s="0" t="n">
        <v>-0.0646798887122757</v>
      </c>
      <c r="I9590" s="0" t="n">
        <v>-0.150980261867333</v>
      </c>
      <c r="J9590" s="0" t="n">
        <v>0.0506722008139105</v>
      </c>
      <c r="K9590" s="0" t="n">
        <v>0.898491816314963</v>
      </c>
      <c r="L9590" s="0" t="n">
        <v>0.914146003845947</v>
      </c>
      <c r="M9590" s="0" t="n">
        <v>0.495491393737785</v>
      </c>
      <c r="N9590" s="0" t="n">
        <v>0.987840976887842</v>
      </c>
    </row>
    <row r="9591" customFormat="false" ht="15.75" hidden="false" customHeight="false" outlineLevel="0" collapsed="false">
      <c r="A9591" s="2" t="s">
        <v>9603</v>
      </c>
      <c r="B9591" s="0" t="n">
        <v>0</v>
      </c>
      <c r="C9591" s="0" t="n">
        <v>-0.0137851457507772</v>
      </c>
      <c r="D9591" s="0" t="n">
        <v>0.687035740158204</v>
      </c>
      <c r="E9591" s="0" t="n">
        <v>0.0039</v>
      </c>
      <c r="F9591" s="0" t="n">
        <v>0.0047</v>
      </c>
      <c r="G9591" s="0" t="n">
        <v>0.283326691056719</v>
      </c>
      <c r="H9591" s="0" t="n">
        <v>-0.0773932822689999</v>
      </c>
      <c r="I9591" s="0" t="n">
        <v>-0.117885722400193</v>
      </c>
      <c r="J9591" s="0" t="n">
        <v>-0.143188269390636</v>
      </c>
      <c r="K9591" s="0" t="n">
        <v>0.732889354309274</v>
      </c>
      <c r="L9591" s="0" t="n">
        <v>0.94053744301536</v>
      </c>
      <c r="M9591" s="0" t="n">
        <v>0.687035740158204</v>
      </c>
      <c r="N9591" s="0" t="n">
        <v>0.777414336325436</v>
      </c>
    </row>
    <row r="9592" customFormat="false" ht="15.75" hidden="false" customHeight="false" outlineLevel="0" collapsed="false">
      <c r="A9592" s="2" t="s">
        <v>9604</v>
      </c>
      <c r="B9592" s="0" t="n">
        <v>0</v>
      </c>
      <c r="C9592" s="0" t="n">
        <v>-0.0136196726299754</v>
      </c>
      <c r="D9592" s="0" t="n">
        <v>0.46416847251712</v>
      </c>
      <c r="E9592" s="0" t="n">
        <v>0.0039</v>
      </c>
      <c r="F9592" s="0" t="n">
        <v>0.005</v>
      </c>
      <c r="G9592" s="0" t="n">
        <v>-0.0882355541558102</v>
      </c>
      <c r="H9592" s="0" t="n">
        <v>-0.00600541100206713</v>
      </c>
      <c r="I9592" s="0" t="n">
        <v>0.206191748696039</v>
      </c>
      <c r="J9592" s="0" t="n">
        <v>-0.166429474058063</v>
      </c>
      <c r="K9592" s="0" t="n">
        <v>0.841854409047135</v>
      </c>
      <c r="L9592" s="0" t="n">
        <v>0.95098869472711</v>
      </c>
      <c r="M9592" s="0" t="n">
        <v>0.46416847251712</v>
      </c>
      <c r="N9592" s="0" t="n">
        <v>0.635752263826375</v>
      </c>
    </row>
    <row r="9593" customFormat="false" ht="15.75" hidden="false" customHeight="false" outlineLevel="0" collapsed="false">
      <c r="A9593" s="2" t="s">
        <v>9605</v>
      </c>
      <c r="B9593" s="0" t="n">
        <v>0</v>
      </c>
      <c r="C9593" s="0" t="n">
        <v>-0.013612621860675</v>
      </c>
      <c r="D9593" s="0" t="n">
        <v>0.820898294097381</v>
      </c>
      <c r="E9593" s="0" t="n">
        <v>0.0039</v>
      </c>
      <c r="F9593" s="0" t="n">
        <v>0.0048</v>
      </c>
      <c r="G9593" s="0" t="n">
        <v>-0.00234391002361415</v>
      </c>
      <c r="H9593" s="0" t="n">
        <v>-0.0305645838642677</v>
      </c>
      <c r="I9593" s="0" t="n">
        <v>-0.0872313977635816</v>
      </c>
      <c r="J9593" s="0" t="n">
        <v>0.0656894042087633</v>
      </c>
      <c r="K9593" s="0" t="n">
        <v>0.820898294097381</v>
      </c>
      <c r="L9593" s="0" t="n">
        <v>0.978465294054538</v>
      </c>
      <c r="M9593" s="0" t="n">
        <v>0.878781632983796</v>
      </c>
      <c r="N9593" s="0" t="n">
        <v>0.886622854563136</v>
      </c>
    </row>
    <row r="9594" customFormat="false" ht="15.75" hidden="false" customHeight="false" outlineLevel="0" collapsed="false">
      <c r="A9594" s="2" t="s">
        <v>9606</v>
      </c>
      <c r="B9594" s="0" t="n">
        <v>0</v>
      </c>
      <c r="C9594" s="0" t="n">
        <v>-0.0128152135943876</v>
      </c>
      <c r="D9594" s="0" t="n">
        <v>0.395542551911741</v>
      </c>
      <c r="E9594" s="0" t="n">
        <v>0.0039</v>
      </c>
      <c r="F9594" s="0" t="n">
        <v>0.004</v>
      </c>
      <c r="G9594" s="0" t="n">
        <v>-0.189971345723937</v>
      </c>
      <c r="H9594" s="0" t="n">
        <v>-0.157768027476356</v>
      </c>
      <c r="I9594" s="0" t="n">
        <v>0.294613869644484</v>
      </c>
      <c r="J9594" s="0" t="n">
        <v>0.00186464917825852</v>
      </c>
      <c r="K9594" s="0" t="n">
        <v>0.395542551911741</v>
      </c>
      <c r="L9594" s="0" t="n">
        <v>0.626554653214569</v>
      </c>
      <c r="M9594" s="0" t="n">
        <v>0.502176165928786</v>
      </c>
      <c r="N9594" s="0" t="n">
        <v>0.981588964460485</v>
      </c>
    </row>
    <row r="9595" customFormat="false" ht="15.75" hidden="false" customHeight="false" outlineLevel="0" collapsed="false">
      <c r="A9595" s="2" t="s">
        <v>9607</v>
      </c>
      <c r="B9595" s="0" t="n">
        <v>0</v>
      </c>
      <c r="C9595" s="0" t="n">
        <v>-0.0127428380722218</v>
      </c>
      <c r="D9595" s="0" t="n">
        <v>0.673329380751618</v>
      </c>
      <c r="E9595" s="0" t="n">
        <v>0.0039</v>
      </c>
      <c r="F9595" s="0" t="n">
        <v>0.0048</v>
      </c>
      <c r="G9595" s="0" t="n">
        <v>0.0917874861049764</v>
      </c>
      <c r="H9595" s="0" t="n">
        <v>0.141632214413339</v>
      </c>
      <c r="I9595" s="0" t="n">
        <v>-0.139953384108172</v>
      </c>
      <c r="J9595" s="0" t="n">
        <v>-0.144437668699031</v>
      </c>
      <c r="K9595" s="0" t="n">
        <v>0.95869572252031</v>
      </c>
      <c r="L9595" s="0" t="n">
        <v>0.839095946702674</v>
      </c>
      <c r="M9595" s="0" t="n">
        <v>0.694545698165177</v>
      </c>
      <c r="N9595" s="0" t="n">
        <v>0.673329380751618</v>
      </c>
    </row>
    <row r="9596" customFormat="false" ht="15.75" hidden="false" customHeight="false" outlineLevel="0" collapsed="false">
      <c r="A9596" s="2" t="s">
        <v>9608</v>
      </c>
      <c r="B9596" s="0" t="n">
        <v>0</v>
      </c>
      <c r="C9596" s="0" t="n">
        <v>-0.011655183907999</v>
      </c>
      <c r="D9596" s="0" t="n">
        <v>0.61142482891421</v>
      </c>
      <c r="E9596" s="0" t="n">
        <v>0.0039</v>
      </c>
      <c r="F9596" s="0" t="n">
        <v>0.0054</v>
      </c>
      <c r="G9596" s="0" t="n">
        <v>0.138458200636762</v>
      </c>
      <c r="H9596" s="0" t="n">
        <v>-0.0236910030890966</v>
      </c>
      <c r="I9596" s="0" t="n">
        <v>-0.0104772679706665</v>
      </c>
      <c r="J9596" s="0" t="n">
        <v>-0.150910665208995</v>
      </c>
      <c r="K9596" s="0" t="n">
        <v>0.821869556315311</v>
      </c>
      <c r="L9596" s="0" t="n">
        <v>0.872967161044144</v>
      </c>
      <c r="M9596" s="0" t="n">
        <v>0.965514407441949</v>
      </c>
      <c r="N9596" s="0" t="n">
        <v>0.61142482891421</v>
      </c>
    </row>
    <row r="9597" customFormat="false" ht="15.75" hidden="false" customHeight="false" outlineLevel="0" collapsed="false">
      <c r="A9597" s="2" t="s">
        <v>9609</v>
      </c>
      <c r="B9597" s="0" t="n">
        <v>0</v>
      </c>
      <c r="C9597" s="0" t="n">
        <v>-0.0115497279354628</v>
      </c>
      <c r="D9597" s="0" t="n">
        <v>0.255840177357109</v>
      </c>
      <c r="E9597" s="0" t="n">
        <v>0.0039</v>
      </c>
      <c r="F9597" s="0" t="n">
        <v>0.0054</v>
      </c>
      <c r="G9597" s="0" t="n">
        <v>0.229520487750538</v>
      </c>
      <c r="H9597" s="0" t="n">
        <v>-0.0513673169702232</v>
      </c>
      <c r="I9597" s="0" t="n">
        <v>-0.229065995087628</v>
      </c>
      <c r="J9597" s="0" t="n">
        <v>0.0047139125654629</v>
      </c>
      <c r="K9597" s="0" t="n">
        <v>0.255840177357109</v>
      </c>
      <c r="L9597" s="0" t="n">
        <v>0.994143583042165</v>
      </c>
      <c r="M9597" s="0" t="n">
        <v>0.596551386820159</v>
      </c>
      <c r="N9597" s="0" t="n">
        <v>0.990336595586672</v>
      </c>
    </row>
    <row r="9598" customFormat="false" ht="15.75" hidden="false" customHeight="false" outlineLevel="0" collapsed="false">
      <c r="A9598" s="2" t="s">
        <v>9610</v>
      </c>
      <c r="B9598" s="0" t="n">
        <v>0</v>
      </c>
      <c r="C9598" s="0" t="n">
        <v>-0.0112768688724082</v>
      </c>
      <c r="D9598" s="0" t="n">
        <v>0.62308655976957</v>
      </c>
      <c r="E9598" s="0" t="n">
        <v>0.0039</v>
      </c>
      <c r="F9598" s="0" t="n">
        <v>0.0046</v>
      </c>
      <c r="G9598" s="0" t="n">
        <v>0.0181108016860034</v>
      </c>
      <c r="H9598" s="0" t="n">
        <v>0.0702600758191128</v>
      </c>
      <c r="I9598" s="0" t="n">
        <v>0.0938170836857823</v>
      </c>
      <c r="J9598" s="0" t="n">
        <v>-0.227295436680531</v>
      </c>
      <c r="K9598" s="0" t="n">
        <v>0.850311295525766</v>
      </c>
      <c r="L9598" s="0" t="n">
        <v>0.958102354341222</v>
      </c>
      <c r="M9598" s="0" t="n">
        <v>0.918139298018152</v>
      </c>
      <c r="N9598" s="0" t="n">
        <v>0.62308655976957</v>
      </c>
    </row>
    <row r="9599" customFormat="false" ht="15.75" hidden="false" customHeight="false" outlineLevel="0" collapsed="false">
      <c r="A9599" s="2" t="s">
        <v>9611</v>
      </c>
      <c r="B9599" s="0" t="n">
        <v>0</v>
      </c>
      <c r="C9599" s="0" t="n">
        <v>-0.0108667324329687</v>
      </c>
      <c r="D9599" s="0" t="n">
        <v>0.450091911142208</v>
      </c>
      <c r="E9599" s="0" t="n">
        <v>0.0039</v>
      </c>
      <c r="F9599" s="0" t="n">
        <v>0.0054</v>
      </c>
      <c r="G9599" s="0" t="n">
        <v>-0.221704957809009</v>
      </c>
      <c r="H9599" s="0" t="n">
        <v>0.253951538078809</v>
      </c>
      <c r="I9599" s="0" t="n">
        <v>-0.115129694955002</v>
      </c>
      <c r="J9599" s="0" t="n">
        <v>0.039416184953328</v>
      </c>
      <c r="K9599" s="0" t="n">
        <v>0.450091911142208</v>
      </c>
      <c r="L9599" s="0" t="n">
        <v>0.790922283733628</v>
      </c>
      <c r="M9599" s="0" t="n">
        <v>0.852042627407287</v>
      </c>
      <c r="N9599" s="0" t="n">
        <v>0.986003426666177</v>
      </c>
    </row>
    <row r="9600" customFormat="false" ht="15.75" hidden="false" customHeight="false" outlineLevel="0" collapsed="false">
      <c r="A9600" s="2" t="s">
        <v>9612</v>
      </c>
      <c r="B9600" s="0" t="n">
        <v>0</v>
      </c>
      <c r="C9600" s="0" t="n">
        <v>-0.0108492504271781</v>
      </c>
      <c r="D9600" s="0" t="n">
        <v>0.0671896561002747</v>
      </c>
      <c r="E9600" s="0" t="n">
        <v>0.0039</v>
      </c>
      <c r="F9600" s="0" t="n">
        <v>0.1328</v>
      </c>
      <c r="G9600" s="0" t="n">
        <v>-0.334552959578894</v>
      </c>
      <c r="H9600" s="0" t="n">
        <v>-0.105416235517837</v>
      </c>
      <c r="I9600" s="0" t="n">
        <v>0.27658859777884</v>
      </c>
      <c r="J9600" s="0" t="n">
        <v>0.119983595609179</v>
      </c>
      <c r="K9600" s="0" t="n">
        <v>0.524065736011757</v>
      </c>
      <c r="L9600" s="0" t="n">
        <v>0.898960058467573</v>
      </c>
      <c r="M9600" s="0" t="n">
        <v>0.0671896561002747</v>
      </c>
      <c r="N9600" s="0" t="n">
        <v>0.643399616695714</v>
      </c>
    </row>
    <row r="9601" customFormat="false" ht="15.75" hidden="false" customHeight="false" outlineLevel="0" collapsed="false">
      <c r="A9601" s="2" t="s">
        <v>9613</v>
      </c>
      <c r="B9601" s="0" t="n">
        <v>0</v>
      </c>
      <c r="C9601" s="0" t="n">
        <v>-0.0105229491694503</v>
      </c>
      <c r="D9601" s="0" t="n">
        <v>0.832969778461198</v>
      </c>
      <c r="E9601" s="0" t="n">
        <v>0.0039</v>
      </c>
      <c r="F9601" s="0" t="n">
        <v>0.004</v>
      </c>
      <c r="G9601" s="0" t="n">
        <v>-0.156095689842806</v>
      </c>
      <c r="H9601" s="0" t="n">
        <v>0.0715587562677843</v>
      </c>
      <c r="I9601" s="0" t="n">
        <v>0.00517087556674234</v>
      </c>
      <c r="J9601" s="0" t="n">
        <v>0.0372742613304784</v>
      </c>
      <c r="K9601" s="0" t="n">
        <v>0.832969778461198</v>
      </c>
      <c r="L9601" s="0" t="n">
        <v>0.887037233402707</v>
      </c>
      <c r="M9601" s="0" t="n">
        <v>0.987287359680308</v>
      </c>
      <c r="N9601" s="0" t="n">
        <v>0.90425880242216</v>
      </c>
    </row>
    <row r="9602" customFormat="false" ht="15.75" hidden="false" customHeight="false" outlineLevel="0" collapsed="false">
      <c r="A9602" s="2" t="s">
        <v>9614</v>
      </c>
      <c r="B9602" s="0" t="n">
        <v>0</v>
      </c>
      <c r="C9602" s="0" t="n">
        <v>-0.0102680845287796</v>
      </c>
      <c r="D9602" s="0" t="n">
        <v>0.666785365408334</v>
      </c>
      <c r="E9602" s="0" t="n">
        <v>0.0039</v>
      </c>
      <c r="F9602" s="0" t="n">
        <v>0.0038</v>
      </c>
      <c r="G9602" s="0" t="n">
        <v>-0.150388704807727</v>
      </c>
      <c r="H9602" s="0" t="n">
        <v>0.123596714842443</v>
      </c>
      <c r="I9602" s="0" t="n">
        <v>-0.0876156906177281</v>
      </c>
      <c r="J9602" s="0" t="n">
        <v>0.0733353424678936</v>
      </c>
      <c r="K9602" s="0" t="n">
        <v>0.771178478424096</v>
      </c>
      <c r="L9602" s="0" t="n">
        <v>0.666785365408334</v>
      </c>
      <c r="M9602" s="0" t="n">
        <v>0.858034112654802</v>
      </c>
      <c r="N9602" s="0" t="n">
        <v>0.81887370472714</v>
      </c>
    </row>
    <row r="9603" customFormat="false" ht="15.75" hidden="false" customHeight="false" outlineLevel="0" collapsed="false">
      <c r="A9603" s="2" t="s">
        <v>9615</v>
      </c>
      <c r="B9603" s="0" t="n">
        <v>0</v>
      </c>
      <c r="C9603" s="0" t="n">
        <v>-0.0101908886652757</v>
      </c>
      <c r="D9603" s="0" t="n">
        <v>0.756881049676673</v>
      </c>
      <c r="E9603" s="0" t="n">
        <v>0.0039</v>
      </c>
      <c r="F9603" s="0" t="n">
        <v>0.0032</v>
      </c>
      <c r="G9603" s="0" t="n">
        <v>-0.0294716853504381</v>
      </c>
      <c r="H9603" s="0" t="n">
        <v>0.0513116772816366</v>
      </c>
      <c r="I9603" s="0" t="n">
        <v>0.0628649386905244</v>
      </c>
      <c r="J9603" s="0" t="n">
        <v>-0.125468485282826</v>
      </c>
      <c r="K9603" s="0" t="n">
        <v>0.756881049676673</v>
      </c>
      <c r="L9603" s="0" t="n">
        <v>0.836312483555428</v>
      </c>
      <c r="M9603" s="0" t="n">
        <v>0.986421882946764</v>
      </c>
      <c r="N9603" s="0" t="n">
        <v>0.825569434219888</v>
      </c>
    </row>
    <row r="9604" customFormat="false" ht="15.75" hidden="false" customHeight="false" outlineLevel="0" collapsed="false">
      <c r="A9604" s="2" t="s">
        <v>9616</v>
      </c>
      <c r="B9604" s="0" t="n">
        <v>0</v>
      </c>
      <c r="C9604" s="0" t="n">
        <v>-0.0101528429030552</v>
      </c>
      <c r="D9604" s="0" t="n">
        <v>0.58000966471644</v>
      </c>
      <c r="E9604" s="0" t="n">
        <v>0.0039</v>
      </c>
      <c r="F9604" s="0" t="n">
        <v>0.0054</v>
      </c>
      <c r="G9604" s="0" t="n">
        <v>-0.0149914419832741</v>
      </c>
      <c r="H9604" s="0" t="n">
        <v>0.243265494042296</v>
      </c>
      <c r="I9604" s="0" t="n">
        <v>-0.0207680802202257</v>
      </c>
      <c r="J9604" s="0" t="n">
        <v>-0.248117343451017</v>
      </c>
      <c r="K9604" s="0" t="n">
        <v>0.964117034531224</v>
      </c>
      <c r="L9604" s="0" t="n">
        <v>0.645458123455145</v>
      </c>
      <c r="M9604" s="0" t="n">
        <v>0.961387115425025</v>
      </c>
      <c r="N9604" s="0" t="n">
        <v>0.58000966471644</v>
      </c>
    </row>
    <row r="9605" customFormat="false" ht="15.75" hidden="false" customHeight="false" outlineLevel="0" collapsed="false">
      <c r="A9605" s="2" t="s">
        <v>9617</v>
      </c>
      <c r="B9605" s="0" t="n">
        <v>0</v>
      </c>
      <c r="C9605" s="0" t="n">
        <v>-0.0100710863721807</v>
      </c>
      <c r="D9605" s="0" t="n">
        <v>0.394060510685587</v>
      </c>
      <c r="E9605" s="0" t="n">
        <v>0.0039</v>
      </c>
      <c r="F9605" s="0" t="n">
        <v>0.0054</v>
      </c>
      <c r="G9605" s="0" t="n">
        <v>-0.0989247027562052</v>
      </c>
      <c r="H9605" s="0" t="n">
        <v>0.121445557944608</v>
      </c>
      <c r="I9605" s="0" t="n">
        <v>0.208486467392678</v>
      </c>
      <c r="J9605" s="0" t="n">
        <v>-0.271291668069804</v>
      </c>
      <c r="K9605" s="0" t="n">
        <v>0.76514747275488</v>
      </c>
      <c r="L9605" s="0" t="n">
        <v>0.979099021696565</v>
      </c>
      <c r="M9605" s="0" t="n">
        <v>0.704320283204091</v>
      </c>
      <c r="N9605" s="0" t="n">
        <v>0.394060510685587</v>
      </c>
    </row>
    <row r="9606" customFormat="false" ht="15.75" hidden="false" customHeight="false" outlineLevel="0" collapsed="false">
      <c r="A9606" s="2" t="s">
        <v>9618</v>
      </c>
      <c r="B9606" s="0" t="n">
        <v>0</v>
      </c>
      <c r="C9606" s="0" t="n">
        <v>-0.00996470045358523</v>
      </c>
      <c r="D9606" s="0" t="n">
        <v>0.464040803970953</v>
      </c>
      <c r="E9606" s="0" t="n">
        <v>0.0039</v>
      </c>
      <c r="F9606" s="0" t="n">
        <v>0.0045</v>
      </c>
      <c r="G9606" s="0" t="n">
        <v>-0.131623183393544</v>
      </c>
      <c r="H9606" s="0" t="n">
        <v>-0.259432195357651</v>
      </c>
      <c r="I9606" s="0" t="n">
        <v>0.169221798545991</v>
      </c>
      <c r="J9606" s="0" t="n">
        <v>0.181974778390863</v>
      </c>
      <c r="K9606" s="0" t="n">
        <v>0.822173697651106</v>
      </c>
      <c r="L9606" s="0" t="n">
        <v>0.464040803970953</v>
      </c>
      <c r="M9606" s="0" t="n">
        <v>0.579244929247462</v>
      </c>
      <c r="N9606" s="0" t="n">
        <v>0.641082125252729</v>
      </c>
    </row>
    <row r="9607" customFormat="false" ht="15.75" hidden="false" customHeight="false" outlineLevel="0" collapsed="false">
      <c r="A9607" s="2" t="s">
        <v>9619</v>
      </c>
      <c r="B9607" s="0" t="n">
        <v>0</v>
      </c>
      <c r="C9607" s="0" t="n">
        <v>-0.0099613788545146</v>
      </c>
      <c r="D9607" s="0" t="n">
        <v>0.838300854225883</v>
      </c>
      <c r="E9607" s="0" t="n">
        <v>0.0039</v>
      </c>
      <c r="F9607" s="0" t="n">
        <v>0.0046</v>
      </c>
      <c r="G9607" s="0" t="n">
        <v>-0.00847213826640722</v>
      </c>
      <c r="H9607" s="0" t="n">
        <v>0.119072359043673</v>
      </c>
      <c r="I9607" s="0" t="n">
        <v>-0.00593925402963322</v>
      </c>
      <c r="J9607" s="0" t="n">
        <v>-0.144506482165691</v>
      </c>
      <c r="K9607" s="0" t="n">
        <v>0.959222689398465</v>
      </c>
      <c r="L9607" s="0" t="n">
        <v>0.878332849476999</v>
      </c>
      <c r="M9607" s="0" t="n">
        <v>0.963250284924066</v>
      </c>
      <c r="N9607" s="0" t="n">
        <v>0.838300854225883</v>
      </c>
    </row>
    <row r="9608" customFormat="false" ht="15.75" hidden="false" customHeight="false" outlineLevel="0" collapsed="false">
      <c r="A9608" s="2" t="s">
        <v>9620</v>
      </c>
      <c r="B9608" s="0" t="n">
        <v>0</v>
      </c>
      <c r="C9608" s="0" t="n">
        <v>-0.00962276611498624</v>
      </c>
      <c r="D9608" s="0" t="n">
        <v>0.725353583384672</v>
      </c>
      <c r="E9608" s="0" t="n">
        <v>0.0039</v>
      </c>
      <c r="F9608" s="0" t="n">
        <v>0.0058</v>
      </c>
      <c r="G9608" s="0" t="n">
        <v>0.0629992219285905</v>
      </c>
      <c r="H9608" s="0" t="n">
        <v>-0.121528874472873</v>
      </c>
      <c r="I9608" s="0" t="n">
        <v>0.0297529467323438</v>
      </c>
      <c r="J9608" s="0" t="n">
        <v>-0.00971435864800634</v>
      </c>
      <c r="K9608" s="0" t="n">
        <v>0.937578595206459</v>
      </c>
      <c r="L9608" s="0" t="n">
        <v>0.725353583384672</v>
      </c>
      <c r="M9608" s="0" t="n">
        <v>0.984840894168575</v>
      </c>
      <c r="N9608" s="0" t="n">
        <v>0.902123609242149</v>
      </c>
    </row>
    <row r="9609" customFormat="false" ht="15.75" hidden="false" customHeight="false" outlineLevel="0" collapsed="false">
      <c r="A9609" s="2" t="s">
        <v>9621</v>
      </c>
      <c r="B9609" s="0" t="n">
        <v>0</v>
      </c>
      <c r="C9609" s="0" t="n">
        <v>-0.00947033595672477</v>
      </c>
      <c r="D9609" s="0" t="n">
        <v>0.426086323711532</v>
      </c>
      <c r="E9609" s="0" t="n">
        <v>0.0039</v>
      </c>
      <c r="F9609" s="0" t="n">
        <v>0.0037</v>
      </c>
      <c r="G9609" s="0" t="n">
        <v>-0.270776400203428</v>
      </c>
      <c r="H9609" s="0" t="n">
        <v>-0.191643236273437</v>
      </c>
      <c r="I9609" s="0" t="n">
        <v>-0.0135763753433515</v>
      </c>
      <c r="J9609" s="0" t="n">
        <v>0.438114667993317</v>
      </c>
      <c r="K9609" s="0" t="n">
        <v>0.620321567624201</v>
      </c>
      <c r="L9609" s="0" t="n">
        <v>0.676254545654972</v>
      </c>
      <c r="M9609" s="0" t="n">
        <v>0.999543910371128</v>
      </c>
      <c r="N9609" s="0" t="n">
        <v>0.426086323711532</v>
      </c>
    </row>
    <row r="9610" customFormat="false" ht="15.75" hidden="false" customHeight="false" outlineLevel="0" collapsed="false">
      <c r="A9610" s="2" t="s">
        <v>9622</v>
      </c>
      <c r="B9610" s="0" t="n">
        <v>0</v>
      </c>
      <c r="C9610" s="0" t="n">
        <v>-0.00933733896876433</v>
      </c>
      <c r="D9610" s="0" t="n">
        <v>0.521297728011214</v>
      </c>
      <c r="E9610" s="0" t="n">
        <v>0.0039</v>
      </c>
      <c r="F9610" s="0" t="n">
        <v>0.0044</v>
      </c>
      <c r="G9610" s="0" t="n">
        <v>0.146245717489879</v>
      </c>
      <c r="H9610" s="0" t="n">
        <v>0.0137676373139395</v>
      </c>
      <c r="I9610" s="0" t="n">
        <v>-0.118979064379728</v>
      </c>
      <c r="J9610" s="0" t="n">
        <v>-0.0783836462991477</v>
      </c>
      <c r="K9610" s="0" t="n">
        <v>0.521297728011214</v>
      </c>
      <c r="L9610" s="0" t="n">
        <v>0.913791025607233</v>
      </c>
      <c r="M9610" s="0" t="n">
        <v>0.966310953240134</v>
      </c>
      <c r="N9610" s="0" t="n">
        <v>0.983536023226309</v>
      </c>
    </row>
    <row r="9611" customFormat="false" ht="15.75" hidden="false" customHeight="false" outlineLevel="0" collapsed="false">
      <c r="A9611" s="2" t="s">
        <v>9623</v>
      </c>
      <c r="B9611" s="0" t="n">
        <v>0</v>
      </c>
      <c r="C9611" s="0" t="n">
        <v>-0.00923568951948836</v>
      </c>
      <c r="D9611" s="0" t="n">
        <v>0.442441678316132</v>
      </c>
      <c r="E9611" s="0" t="n">
        <v>0.0039</v>
      </c>
      <c r="F9611" s="0" t="n">
        <v>0.0053</v>
      </c>
      <c r="G9611" s="0" t="n">
        <v>-0.00823455387162488</v>
      </c>
      <c r="H9611" s="0" t="n">
        <v>0.0200754802027603</v>
      </c>
      <c r="I9611" s="0" t="n">
        <v>-0.191205017638665</v>
      </c>
      <c r="J9611" s="0" t="n">
        <v>0.142421333229576</v>
      </c>
      <c r="K9611" s="0" t="n">
        <v>0.824595588716246</v>
      </c>
      <c r="L9611" s="0" t="n">
        <v>0.992683016231986</v>
      </c>
      <c r="M9611" s="0" t="n">
        <v>0.442441678316132</v>
      </c>
      <c r="N9611" s="0" t="n">
        <v>0.69027067107238</v>
      </c>
    </row>
    <row r="9612" customFormat="false" ht="15.75" hidden="false" customHeight="false" outlineLevel="0" collapsed="false">
      <c r="A9612" s="2" t="s">
        <v>9624</v>
      </c>
      <c r="B9612" s="0" t="n">
        <v>0</v>
      </c>
      <c r="C9612" s="0" t="n">
        <v>-0.00921706667473329</v>
      </c>
      <c r="D9612" s="0" t="n">
        <v>0.77963133826194</v>
      </c>
      <c r="E9612" s="0" t="n">
        <v>0.0039</v>
      </c>
      <c r="F9612" s="0" t="n">
        <v>0.0044</v>
      </c>
      <c r="G9612" s="0" t="n">
        <v>-0.0967271892505534</v>
      </c>
      <c r="H9612" s="0" t="n">
        <v>-0.016982777364869</v>
      </c>
      <c r="I9612" s="0" t="n">
        <v>0.0995281495811756</v>
      </c>
      <c r="J9612" s="0" t="n">
        <v>-0.0226864496646864</v>
      </c>
      <c r="K9612" s="0" t="n">
        <v>0.872814637007927</v>
      </c>
      <c r="L9612" s="0" t="n">
        <v>0.943392306563141</v>
      </c>
      <c r="M9612" s="0" t="n">
        <v>0.77963133826194</v>
      </c>
      <c r="N9612" s="0" t="n">
        <v>0.953557594804942</v>
      </c>
    </row>
    <row r="9613" customFormat="false" ht="15.75" hidden="false" customHeight="false" outlineLevel="0" collapsed="false">
      <c r="A9613" s="2" t="s">
        <v>9625</v>
      </c>
      <c r="B9613" s="0" t="n">
        <v>0</v>
      </c>
      <c r="C9613" s="0" t="n">
        <v>-0.00914377231073898</v>
      </c>
      <c r="D9613" s="0" t="n">
        <v>0.242175004403904</v>
      </c>
      <c r="E9613" s="0" t="n">
        <v>0.0039</v>
      </c>
      <c r="F9613" s="0" t="n">
        <v>0.0035</v>
      </c>
      <c r="G9613" s="0" t="n">
        <v>0.173381643371813</v>
      </c>
      <c r="H9613" s="0" t="n">
        <v>-0.0746848581656867</v>
      </c>
      <c r="I9613" s="0" t="n">
        <v>0.137095531058334</v>
      </c>
      <c r="J9613" s="0" t="n">
        <v>-0.272367405507416</v>
      </c>
      <c r="K9613" s="0" t="n">
        <v>0.257682437829648</v>
      </c>
      <c r="L9613" s="0" t="n">
        <v>0.948514773109439</v>
      </c>
      <c r="M9613" s="0" t="n">
        <v>0.242175004403904</v>
      </c>
      <c r="N9613" s="0" t="n">
        <v>0.532957960162862</v>
      </c>
    </row>
    <row r="9614" customFormat="false" ht="15.75" hidden="false" customHeight="false" outlineLevel="0" collapsed="false">
      <c r="A9614" s="2" t="s">
        <v>9626</v>
      </c>
      <c r="B9614" s="0" t="n">
        <v>0</v>
      </c>
      <c r="C9614" s="0" t="n">
        <v>-0.00910183730558532</v>
      </c>
      <c r="D9614" s="0" t="n">
        <v>0.580714695800604</v>
      </c>
      <c r="E9614" s="0" t="n">
        <v>0.0039</v>
      </c>
      <c r="F9614" s="0" t="n">
        <v>0.0057</v>
      </c>
      <c r="G9614" s="0" t="n">
        <v>0.18729807120961</v>
      </c>
      <c r="H9614" s="0" t="n">
        <v>-0.148194212817057</v>
      </c>
      <c r="I9614" s="0" t="n">
        <v>-0.144300184650446</v>
      </c>
      <c r="J9614" s="0" t="n">
        <v>0.0687889770355513</v>
      </c>
      <c r="K9614" s="0" t="n">
        <v>0.580714695800604</v>
      </c>
      <c r="L9614" s="0" t="n">
        <v>0.633335025089708</v>
      </c>
      <c r="M9614" s="0" t="n">
        <v>0.829294345953341</v>
      </c>
      <c r="N9614" s="0" t="n">
        <v>0.887125768176546</v>
      </c>
    </row>
    <row r="9615" customFormat="false" ht="15.75" hidden="false" customHeight="false" outlineLevel="0" collapsed="false">
      <c r="A9615" s="2" t="s">
        <v>9627</v>
      </c>
      <c r="B9615" s="0" t="n">
        <v>0</v>
      </c>
      <c r="C9615" s="0" t="n">
        <v>-0.00876278895877995</v>
      </c>
      <c r="D9615" s="0" t="n">
        <v>0.744855574002372</v>
      </c>
      <c r="E9615" s="0" t="n">
        <v>0.0039</v>
      </c>
      <c r="F9615" s="0" t="n">
        <v>0.0046</v>
      </c>
      <c r="G9615" s="0" t="n">
        <v>-0.0236679044615332</v>
      </c>
      <c r="H9615" s="0" t="n">
        <v>-0.0161554758839487</v>
      </c>
      <c r="I9615" s="0" t="n">
        <v>0.108192628136027</v>
      </c>
      <c r="J9615" s="0" t="n">
        <v>-0.103420403625665</v>
      </c>
      <c r="K9615" s="0" t="n">
        <v>0.96297110280204</v>
      </c>
      <c r="L9615" s="0" t="n">
        <v>0.931520282999116</v>
      </c>
      <c r="M9615" s="0" t="n">
        <v>0.919090127352081</v>
      </c>
      <c r="N9615" s="0" t="n">
        <v>0.744855574002372</v>
      </c>
    </row>
    <row r="9616" customFormat="false" ht="15.75" hidden="false" customHeight="false" outlineLevel="0" collapsed="false">
      <c r="A9616" s="2" t="s">
        <v>9628</v>
      </c>
      <c r="B9616" s="0" t="n">
        <v>0</v>
      </c>
      <c r="C9616" s="0" t="n">
        <v>-0.0086940960345444</v>
      </c>
      <c r="D9616" s="0" t="n">
        <v>0.742000465378836</v>
      </c>
      <c r="E9616" s="0" t="n">
        <v>0.0039</v>
      </c>
      <c r="F9616" s="0" t="n">
        <v>0.0047</v>
      </c>
      <c r="G9616" s="0" t="n">
        <v>-0.0874197039188679</v>
      </c>
      <c r="H9616" s="0" t="n">
        <v>0.0630409072007562</v>
      </c>
      <c r="I9616" s="0" t="n">
        <v>0.0824577652465772</v>
      </c>
      <c r="J9616" s="0" t="n">
        <v>-0.092855352666643</v>
      </c>
      <c r="K9616" s="0" t="n">
        <v>0.742000465378836</v>
      </c>
      <c r="L9616" s="0" t="n">
        <v>0.854577686731218</v>
      </c>
      <c r="M9616" s="0" t="n">
        <v>0.956215770577562</v>
      </c>
      <c r="N9616" s="0" t="n">
        <v>0.969248608011482</v>
      </c>
    </row>
    <row r="9617" customFormat="false" ht="15.75" hidden="false" customHeight="false" outlineLevel="0" collapsed="false">
      <c r="A9617" s="2" t="s">
        <v>9629</v>
      </c>
      <c r="B9617" s="0" t="n">
        <v>0</v>
      </c>
      <c r="C9617" s="0" t="n">
        <v>-0.00847463326876173</v>
      </c>
      <c r="D9617" s="0" t="n">
        <v>0.374802010676822</v>
      </c>
      <c r="E9617" s="0" t="n">
        <v>0.0039</v>
      </c>
      <c r="F9617" s="0" t="n">
        <v>0.0057</v>
      </c>
      <c r="G9617" s="0" t="n">
        <v>-0.07734475934738</v>
      </c>
      <c r="H9617" s="0" t="n">
        <v>0.127732590935332</v>
      </c>
      <c r="I9617" s="0" t="n">
        <v>-0.104444328089882</v>
      </c>
      <c r="J9617" s="0" t="n">
        <v>0.020157963426884</v>
      </c>
      <c r="K9617" s="0" t="n">
        <v>0.374802010676822</v>
      </c>
      <c r="L9617" s="0" t="n">
        <v>0.916638128381566</v>
      </c>
      <c r="M9617" s="0" t="n">
        <v>0.756803295508974</v>
      </c>
      <c r="N9617" s="0" t="n">
        <v>0.970908931786542</v>
      </c>
    </row>
    <row r="9618" customFormat="false" ht="15.75" hidden="false" customHeight="false" outlineLevel="0" collapsed="false">
      <c r="A9618" s="2" t="s">
        <v>9630</v>
      </c>
      <c r="B9618" s="0" t="n">
        <v>0</v>
      </c>
      <c r="C9618" s="0" t="n">
        <v>-0.00822798752728033</v>
      </c>
      <c r="D9618" s="0" t="n">
        <v>0.650490910854858</v>
      </c>
      <c r="E9618" s="0" t="n">
        <v>0.0039</v>
      </c>
      <c r="F9618" s="0" t="n">
        <v>0.0045</v>
      </c>
      <c r="G9618" s="0" t="n">
        <v>0.0512122352667766</v>
      </c>
      <c r="H9618" s="0" t="n">
        <v>-0.031351247087161</v>
      </c>
      <c r="I9618" s="0" t="n">
        <v>0.112099469750585</v>
      </c>
      <c r="J9618" s="0" t="n">
        <v>-0.164872408039322</v>
      </c>
      <c r="K9618" s="0" t="n">
        <v>0.795091834372324</v>
      </c>
      <c r="L9618" s="0" t="n">
        <v>0.930034562448885</v>
      </c>
      <c r="M9618" s="0" t="n">
        <v>0.871707777240876</v>
      </c>
      <c r="N9618" s="0" t="n">
        <v>0.650490910854858</v>
      </c>
    </row>
    <row r="9619" customFormat="false" ht="15.75" hidden="false" customHeight="false" outlineLevel="0" collapsed="false">
      <c r="A9619" s="2" t="s">
        <v>9631</v>
      </c>
      <c r="B9619" s="0" t="n">
        <v>0</v>
      </c>
      <c r="C9619" s="0" t="n">
        <v>-0.00795149780353061</v>
      </c>
      <c r="D9619" s="0" t="n">
        <v>0.36542341442818</v>
      </c>
      <c r="E9619" s="0" t="n">
        <v>0.0039</v>
      </c>
      <c r="F9619" s="0" t="n">
        <v>0.0048</v>
      </c>
      <c r="G9619" s="0" t="n">
        <v>0.261838147313485</v>
      </c>
      <c r="H9619" s="0" t="n">
        <v>-0.231948680215428</v>
      </c>
      <c r="I9619" s="0" t="n">
        <v>-0.00716450403831556</v>
      </c>
      <c r="J9619" s="0" t="n">
        <v>-0.0545309542738632</v>
      </c>
      <c r="K9619" s="0" t="n">
        <v>0.36542341442818</v>
      </c>
      <c r="L9619" s="0" t="n">
        <v>0.483727410849077</v>
      </c>
      <c r="M9619" s="0" t="n">
        <v>0.932392257429582</v>
      </c>
      <c r="N9619" s="0" t="n">
        <v>0.993185156071921</v>
      </c>
    </row>
    <row r="9620" customFormat="false" ht="15.75" hidden="false" customHeight="false" outlineLevel="0" collapsed="false">
      <c r="A9620" s="2" t="s">
        <v>9632</v>
      </c>
      <c r="B9620" s="0" t="n">
        <v>0</v>
      </c>
      <c r="C9620" s="0" t="n">
        <v>-0.00794240852117124</v>
      </c>
      <c r="D9620" s="0" t="n">
        <v>0.422603349338063</v>
      </c>
      <c r="E9620" s="0" t="n">
        <v>0.0039</v>
      </c>
      <c r="F9620" s="0" t="n">
        <v>0.0044</v>
      </c>
      <c r="G9620" s="0" t="n">
        <v>-0.216148858630777</v>
      </c>
      <c r="H9620" s="0" t="n">
        <v>0.223661910224308</v>
      </c>
      <c r="I9620" s="0" t="n">
        <v>-0.232057709120353</v>
      </c>
      <c r="J9620" s="0" t="n">
        <v>0.192775023442137</v>
      </c>
      <c r="K9620" s="0" t="n">
        <v>0.422603349338063</v>
      </c>
      <c r="L9620" s="0" t="n">
        <v>0.514650925158678</v>
      </c>
      <c r="M9620" s="0" t="n">
        <v>0.495491393737785</v>
      </c>
      <c r="N9620" s="0" t="n">
        <v>0.686208669663775</v>
      </c>
    </row>
    <row r="9621" customFormat="false" ht="15.75" hidden="false" customHeight="false" outlineLevel="0" collapsed="false">
      <c r="A9621" s="2" t="s">
        <v>9633</v>
      </c>
      <c r="B9621" s="0" t="n">
        <v>0</v>
      </c>
      <c r="C9621" s="0" t="n">
        <v>-0.00791169358725498</v>
      </c>
      <c r="D9621" s="0" t="n">
        <v>0.569823643327447</v>
      </c>
      <c r="E9621" s="0" t="n">
        <v>0.0039</v>
      </c>
      <c r="F9621" s="0" t="n">
        <v>0.0048</v>
      </c>
      <c r="G9621" s="0" t="n">
        <v>-0.0486577263440796</v>
      </c>
      <c r="H9621" s="0" t="n">
        <v>-0.165139498056857</v>
      </c>
      <c r="I9621" s="0" t="n">
        <v>0.0642635806555001</v>
      </c>
      <c r="J9621" s="0" t="n">
        <v>0.117886869396416</v>
      </c>
      <c r="K9621" s="0" t="n">
        <v>0.950149413940157</v>
      </c>
      <c r="L9621" s="0" t="n">
        <v>0.569823643327447</v>
      </c>
      <c r="M9621" s="0" t="n">
        <v>0.951149376702357</v>
      </c>
      <c r="N9621" s="0" t="n">
        <v>0.898675953894607</v>
      </c>
    </row>
    <row r="9622" customFormat="false" ht="15.75" hidden="false" customHeight="false" outlineLevel="0" collapsed="false">
      <c r="A9622" s="2" t="s">
        <v>9634</v>
      </c>
      <c r="B9622" s="0" t="n">
        <v>0</v>
      </c>
      <c r="C9622" s="0" t="n">
        <v>-0.00779187673758105</v>
      </c>
      <c r="D9622" s="0" t="n">
        <v>0.322336655556876</v>
      </c>
      <c r="E9622" s="0" t="n">
        <v>0.0039</v>
      </c>
      <c r="F9622" s="0" t="n">
        <v>0.0048</v>
      </c>
      <c r="G9622" s="0" t="n">
        <v>0.134743675059565</v>
      </c>
      <c r="H9622" s="0" t="n">
        <v>0.277772858356032</v>
      </c>
      <c r="I9622" s="0" t="n">
        <v>-0.168455007195579</v>
      </c>
      <c r="J9622" s="0" t="n">
        <v>-0.275229033170342</v>
      </c>
      <c r="K9622" s="0" t="n">
        <v>0.696775442886303</v>
      </c>
      <c r="L9622" s="0" t="n">
        <v>0.532298524515364</v>
      </c>
      <c r="M9622" s="0" t="n">
        <v>0.499893952975832</v>
      </c>
      <c r="N9622" s="0" t="n">
        <v>0.322336655556876</v>
      </c>
    </row>
    <row r="9623" customFormat="false" ht="15.75" hidden="false" customHeight="false" outlineLevel="0" collapsed="false">
      <c r="A9623" s="2" t="s">
        <v>9635</v>
      </c>
      <c r="B9623" s="0" t="n">
        <v>0</v>
      </c>
      <c r="C9623" s="0" t="n">
        <v>-0.00757969695534721</v>
      </c>
      <c r="D9623" s="0" t="n">
        <v>0.9097536988307</v>
      </c>
      <c r="E9623" s="0" t="n">
        <v>0.0039</v>
      </c>
      <c r="F9623" s="0" t="n">
        <v>0.0054</v>
      </c>
      <c r="G9623" s="0" t="n">
        <v>0.114091696472182</v>
      </c>
      <c r="H9623" s="0" t="n">
        <v>-0.0341221195349918</v>
      </c>
      <c r="I9623" s="0" t="n">
        <v>-0.0297737490971721</v>
      </c>
      <c r="J9623" s="0" t="n">
        <v>-0.0805146156614065</v>
      </c>
      <c r="K9623" s="0" t="n">
        <v>0.947957136267841</v>
      </c>
      <c r="L9623" s="0" t="n">
        <v>0.9097536988307</v>
      </c>
      <c r="M9623" s="0" t="n">
        <v>0.992134619778509</v>
      </c>
      <c r="N9623" s="0" t="n">
        <v>0.938314555258667</v>
      </c>
    </row>
    <row r="9624" customFormat="false" ht="15.75" hidden="false" customHeight="false" outlineLevel="0" collapsed="false">
      <c r="A9624" s="2" t="s">
        <v>9636</v>
      </c>
      <c r="B9624" s="0" t="n">
        <v>0</v>
      </c>
      <c r="C9624" s="0" t="n">
        <v>-0.00745515815373396</v>
      </c>
      <c r="D9624" s="0" t="n">
        <v>0.464962933440137</v>
      </c>
      <c r="E9624" s="0" t="n">
        <v>0.0039</v>
      </c>
      <c r="F9624" s="0" t="n">
        <v>0.0037</v>
      </c>
      <c r="G9624" s="0" t="n">
        <v>0.154698645779941</v>
      </c>
      <c r="H9624" s="0" t="n">
        <v>0.117916971848745</v>
      </c>
      <c r="I9624" s="0" t="n">
        <v>-0.292410215175542</v>
      </c>
      <c r="J9624" s="0" t="n">
        <v>-0.0100260350680798</v>
      </c>
      <c r="K9624" s="0" t="n">
        <v>0.561373792706163</v>
      </c>
      <c r="L9624" s="0" t="n">
        <v>0.898960058467573</v>
      </c>
      <c r="M9624" s="0" t="n">
        <v>0.464962933440137</v>
      </c>
      <c r="N9624" s="0" t="n">
        <v>0.968470194475426</v>
      </c>
    </row>
    <row r="9625" customFormat="false" ht="15.75" hidden="false" customHeight="false" outlineLevel="0" collapsed="false">
      <c r="A9625" s="2" t="s">
        <v>9637</v>
      </c>
      <c r="B9625" s="0" t="n">
        <v>0</v>
      </c>
      <c r="C9625" s="0" t="n">
        <v>-0.00744072698278796</v>
      </c>
      <c r="D9625" s="0" t="n">
        <v>0.619185026423374</v>
      </c>
      <c r="E9625" s="0" t="n">
        <v>0.0039</v>
      </c>
      <c r="F9625" s="0" t="n">
        <v>0.0053</v>
      </c>
      <c r="G9625" s="0" t="n">
        <v>0.194924630264149</v>
      </c>
      <c r="H9625" s="0" t="n">
        <v>-0.191867779025031</v>
      </c>
      <c r="I9625" s="0" t="n">
        <v>0.114638578970537</v>
      </c>
      <c r="J9625" s="0" t="n">
        <v>-0.147458338140807</v>
      </c>
      <c r="K9625" s="0" t="n">
        <v>0.863281212767447</v>
      </c>
      <c r="L9625" s="0" t="n">
        <v>0.619185026423374</v>
      </c>
      <c r="M9625" s="0" t="n">
        <v>0.803850114120383</v>
      </c>
      <c r="N9625" s="0" t="n">
        <v>0.762050002360281</v>
      </c>
    </row>
    <row r="9626" customFormat="false" ht="15.75" hidden="false" customHeight="false" outlineLevel="0" collapsed="false">
      <c r="A9626" s="2" t="s">
        <v>9638</v>
      </c>
      <c r="B9626" s="0" t="n">
        <v>0</v>
      </c>
      <c r="C9626" s="0" t="n">
        <v>-0.0068438389448374</v>
      </c>
      <c r="D9626" s="0" t="n">
        <v>0.53111728936134</v>
      </c>
      <c r="E9626" s="0" t="n">
        <v>0.0039</v>
      </c>
      <c r="F9626" s="0" t="n">
        <v>0.0045</v>
      </c>
      <c r="G9626" s="0" t="n">
        <v>0.0709612220430685</v>
      </c>
      <c r="H9626" s="0" t="n">
        <v>0.15862885541237</v>
      </c>
      <c r="I9626" s="0" t="n">
        <v>-0.195470511289883</v>
      </c>
      <c r="J9626" s="0" t="n">
        <v>-0.0614949219449057</v>
      </c>
      <c r="K9626" s="0" t="n">
        <v>0.941416890956064</v>
      </c>
      <c r="L9626" s="0" t="n">
        <v>0.532551320606691</v>
      </c>
      <c r="M9626" s="0" t="n">
        <v>0.53111728936134</v>
      </c>
      <c r="N9626" s="0" t="n">
        <v>0.968638066331517</v>
      </c>
    </row>
    <row r="9627" customFormat="false" ht="15.75" hidden="false" customHeight="false" outlineLevel="0" collapsed="false">
      <c r="A9627" s="2" t="s">
        <v>9639</v>
      </c>
      <c r="B9627" s="0" t="n">
        <v>0</v>
      </c>
      <c r="C9627" s="0" t="n">
        <v>-0.00676938009580316</v>
      </c>
      <c r="D9627" s="0" t="n">
        <v>0.843753605192975</v>
      </c>
      <c r="E9627" s="0" t="n">
        <v>0.0039</v>
      </c>
      <c r="F9627" s="0" t="n">
        <v>0.0042</v>
      </c>
      <c r="G9627" s="0" t="n">
        <v>0.0439279847352488</v>
      </c>
      <c r="H9627" s="0" t="n">
        <v>-0.0252743406511884</v>
      </c>
      <c r="I9627" s="0" t="n">
        <v>0.0523054948037832</v>
      </c>
      <c r="J9627" s="0" t="n">
        <v>-0.0980366592710562</v>
      </c>
      <c r="K9627" s="0" t="n">
        <v>0.900149836776167</v>
      </c>
      <c r="L9627" s="0" t="n">
        <v>0.856337819900977</v>
      </c>
      <c r="M9627" s="0" t="n">
        <v>0.941602342683377</v>
      </c>
      <c r="N9627" s="0" t="n">
        <v>0.843753605192975</v>
      </c>
    </row>
    <row r="9628" customFormat="false" ht="15.75" hidden="false" customHeight="false" outlineLevel="0" collapsed="false">
      <c r="A9628" s="2" t="s">
        <v>9640</v>
      </c>
      <c r="B9628" s="0" t="n">
        <v>0</v>
      </c>
      <c r="C9628" s="0" t="n">
        <v>-0.00665032398925212</v>
      </c>
      <c r="D9628" s="0" t="n">
        <v>0.787229693921233</v>
      </c>
      <c r="E9628" s="0" t="n">
        <v>0.0039</v>
      </c>
      <c r="F9628" s="0" t="n">
        <v>0.0034</v>
      </c>
      <c r="G9628" s="0" t="n">
        <v>0.00917577050607527</v>
      </c>
      <c r="H9628" s="0" t="n">
        <v>-0.118139276931209</v>
      </c>
      <c r="I9628" s="0" t="n">
        <v>0.129450603850545</v>
      </c>
      <c r="J9628" s="0" t="n">
        <v>-0.0470883933824205</v>
      </c>
      <c r="K9628" s="0" t="n">
        <v>0.950098551444485</v>
      </c>
      <c r="L9628" s="0" t="n">
        <v>0.998612968474679</v>
      </c>
      <c r="M9628" s="0" t="n">
        <v>0.787229693921233</v>
      </c>
      <c r="N9628" s="0" t="n">
        <v>0.977882565940249</v>
      </c>
    </row>
    <row r="9629" customFormat="false" ht="15.75" hidden="false" customHeight="false" outlineLevel="0" collapsed="false">
      <c r="A9629" s="2" t="s">
        <v>9641</v>
      </c>
      <c r="B9629" s="0" t="n">
        <v>0</v>
      </c>
      <c r="C9629" s="0" t="n">
        <v>-0.00659901379989663</v>
      </c>
      <c r="D9629" s="0" t="n">
        <v>0.334712796164136</v>
      </c>
      <c r="E9629" s="0" t="n">
        <v>0.0039</v>
      </c>
      <c r="F9629" s="0" t="n">
        <v>0.0042</v>
      </c>
      <c r="G9629" s="0" t="n">
        <v>0.0702972722089975</v>
      </c>
      <c r="H9629" s="0" t="n">
        <v>-0.184264304883478</v>
      </c>
      <c r="I9629" s="0" t="n">
        <v>0.0377424806921137</v>
      </c>
      <c r="J9629" s="0" t="n">
        <v>0.0498284967827801</v>
      </c>
      <c r="K9629" s="0" t="n">
        <v>0.334712796164136</v>
      </c>
      <c r="L9629" s="0" t="n">
        <v>0.937169633070179</v>
      </c>
      <c r="M9629" s="0" t="n">
        <v>0.855383464865151</v>
      </c>
      <c r="N9629" s="0" t="n">
        <v>0.843753605192975</v>
      </c>
    </row>
    <row r="9630" customFormat="false" ht="15.75" hidden="false" customHeight="false" outlineLevel="0" collapsed="false">
      <c r="A9630" s="2" t="s">
        <v>9642</v>
      </c>
      <c r="B9630" s="0" t="n">
        <v>0</v>
      </c>
      <c r="C9630" s="0" t="n">
        <v>-0.00615810693339432</v>
      </c>
      <c r="D9630" s="0" t="n">
        <v>0.6325786612938</v>
      </c>
      <c r="E9630" s="0" t="n">
        <v>0.0039</v>
      </c>
      <c r="F9630" s="0" t="n">
        <v>0.0054</v>
      </c>
      <c r="G9630" s="0" t="n">
        <v>0.0910435703686091</v>
      </c>
      <c r="H9630" s="0" t="n">
        <v>0.0880022714322578</v>
      </c>
      <c r="I9630" s="0" t="n">
        <v>-0.132067336824495</v>
      </c>
      <c r="J9630" s="0" t="n">
        <v>-0.0716109327099489</v>
      </c>
      <c r="K9630" s="0" t="n">
        <v>0.942858682950208</v>
      </c>
      <c r="L9630" s="0" t="n">
        <v>0.98116281962378</v>
      </c>
      <c r="M9630" s="0" t="n">
        <v>0.6325786612938</v>
      </c>
      <c r="N9630" s="0" t="n">
        <v>0.900009953023187</v>
      </c>
    </row>
    <row r="9631" customFormat="false" ht="15.75" hidden="false" customHeight="false" outlineLevel="0" collapsed="false">
      <c r="A9631" s="2" t="s">
        <v>9643</v>
      </c>
      <c r="B9631" s="0" t="n">
        <v>0</v>
      </c>
      <c r="C9631" s="0" t="n">
        <v>-0.0061317644464107</v>
      </c>
      <c r="D9631" s="0" t="n">
        <v>0.510728047451038</v>
      </c>
      <c r="E9631" s="0" t="n">
        <v>0.0039</v>
      </c>
      <c r="F9631" s="0" t="n">
        <v>0.0056</v>
      </c>
      <c r="G9631" s="0" t="n">
        <v>-0.11624371369184</v>
      </c>
      <c r="H9631" s="0" t="n">
        <v>0.0847464703522259</v>
      </c>
      <c r="I9631" s="0" t="n">
        <v>-0.0303977954541554</v>
      </c>
      <c r="J9631" s="0" t="n">
        <v>0.0373679810081271</v>
      </c>
      <c r="K9631" s="0" t="n">
        <v>0.510728047451038</v>
      </c>
      <c r="L9631" s="0" t="n">
        <v>0.931520282999116</v>
      </c>
      <c r="M9631" s="0" t="n">
        <v>0.894859462805126</v>
      </c>
      <c r="N9631" s="0" t="n">
        <v>0.968998837703486</v>
      </c>
    </row>
    <row r="9632" customFormat="false" ht="15.75" hidden="false" customHeight="false" outlineLevel="0" collapsed="false">
      <c r="A9632" s="2" t="s">
        <v>9644</v>
      </c>
      <c r="B9632" s="0" t="n">
        <v>0</v>
      </c>
      <c r="C9632" s="0" t="n">
        <v>-0.00606652240085168</v>
      </c>
      <c r="D9632" s="0" t="n">
        <v>0.768405182618976</v>
      </c>
      <c r="E9632" s="0" t="n">
        <v>0.0039</v>
      </c>
      <c r="F9632" s="0" t="n">
        <v>0.006</v>
      </c>
      <c r="G9632" s="0" t="n">
        <v>-0.0193819341290329</v>
      </c>
      <c r="H9632" s="0" t="n">
        <v>-0.0524275257891304</v>
      </c>
      <c r="I9632" s="0" t="n">
        <v>0.0835390452477291</v>
      </c>
      <c r="J9632" s="0" t="n">
        <v>-0.0359956749329725</v>
      </c>
      <c r="K9632" s="0" t="n">
        <v>0.886812701459804</v>
      </c>
      <c r="L9632" s="0" t="n">
        <v>0.768405182618976</v>
      </c>
      <c r="M9632" s="0" t="n">
        <v>0.983288445985717</v>
      </c>
      <c r="N9632" s="0" t="n">
        <v>0.908688325696972</v>
      </c>
    </row>
    <row r="9633" customFormat="false" ht="15.75" hidden="false" customHeight="false" outlineLevel="0" collapsed="false">
      <c r="A9633" s="2" t="s">
        <v>9645</v>
      </c>
      <c r="B9633" s="0" t="n">
        <v>0</v>
      </c>
      <c r="C9633" s="0" t="n">
        <v>-0.0059965024794015</v>
      </c>
      <c r="D9633" s="0" t="n">
        <v>0.253935711425878</v>
      </c>
      <c r="E9633" s="0" t="n">
        <v>0.0039</v>
      </c>
      <c r="F9633" s="0" t="n">
        <v>0.0047</v>
      </c>
      <c r="G9633" s="0" t="n">
        <v>-0.265544225010447</v>
      </c>
      <c r="H9633" s="0" t="n">
        <v>0.00311030859005986</v>
      </c>
      <c r="I9633" s="0" t="n">
        <v>0.238665690928768</v>
      </c>
      <c r="J9633" s="0" t="n">
        <v>-0.000217784425986915</v>
      </c>
      <c r="K9633" s="0" t="n">
        <v>0.370678751809091</v>
      </c>
      <c r="L9633" s="0" t="n">
        <v>0.943129769966923</v>
      </c>
      <c r="M9633" s="0" t="n">
        <v>0.253935711425878</v>
      </c>
      <c r="N9633" s="0" t="n">
        <v>0.960120010807677</v>
      </c>
    </row>
    <row r="9634" customFormat="false" ht="15.75" hidden="false" customHeight="false" outlineLevel="0" collapsed="false">
      <c r="A9634" s="2" t="s">
        <v>9646</v>
      </c>
      <c r="B9634" s="0" t="n">
        <v>0</v>
      </c>
      <c r="C9634" s="0" t="n">
        <v>-0.00587562126171684</v>
      </c>
      <c r="D9634" s="0" t="n">
        <v>0.263714288778716</v>
      </c>
      <c r="E9634" s="0" t="n">
        <v>0.0039</v>
      </c>
      <c r="F9634" s="0" t="n">
        <v>0.0044</v>
      </c>
      <c r="G9634" s="0" t="n">
        <v>0.0211163962731879</v>
      </c>
      <c r="H9634" s="0" t="n">
        <v>-0.31344684438183</v>
      </c>
      <c r="I9634" s="0" t="n">
        <v>0.228155799231011</v>
      </c>
      <c r="J9634" s="0" t="n">
        <v>0.0406721638307631</v>
      </c>
      <c r="K9634" s="0" t="n">
        <v>0.937578595206459</v>
      </c>
      <c r="L9634" s="0" t="n">
        <v>0.263714288778716</v>
      </c>
      <c r="M9634" s="0" t="n">
        <v>0.545868602973133</v>
      </c>
      <c r="N9634" s="0" t="n">
        <v>0.967884884701947</v>
      </c>
    </row>
    <row r="9635" customFormat="false" ht="15.75" hidden="false" customHeight="false" outlineLevel="0" collapsed="false">
      <c r="A9635" s="2" t="s">
        <v>9647</v>
      </c>
      <c r="B9635" s="0" t="n">
        <v>0</v>
      </c>
      <c r="C9635" s="0" t="n">
        <v>-0.00569560063050453</v>
      </c>
      <c r="D9635" s="0" t="n">
        <v>0.751795523994044</v>
      </c>
      <c r="E9635" s="0" t="n">
        <v>0.0039</v>
      </c>
      <c r="F9635" s="0" t="n">
        <v>0.0036</v>
      </c>
      <c r="G9635" s="0" t="n">
        <v>0.0724110465053294</v>
      </c>
      <c r="H9635" s="0" t="n">
        <v>-0.0688092578846307</v>
      </c>
      <c r="I9635" s="0" t="n">
        <v>-0.0581298181243319</v>
      </c>
      <c r="J9635" s="0" t="n">
        <v>0.0317456269816151</v>
      </c>
      <c r="K9635" s="0" t="n">
        <v>0.951872628606456</v>
      </c>
      <c r="L9635" s="0" t="n">
        <v>0.751795523994044</v>
      </c>
      <c r="M9635" s="0" t="n">
        <v>0.836733939110788</v>
      </c>
      <c r="N9635" s="0" t="n">
        <v>0.886622854563136</v>
      </c>
    </row>
    <row r="9636" customFormat="false" ht="15.75" hidden="false" customHeight="false" outlineLevel="0" collapsed="false">
      <c r="A9636" s="2" t="s">
        <v>9648</v>
      </c>
      <c r="B9636" s="0" t="n">
        <v>0</v>
      </c>
      <c r="C9636" s="0" t="n">
        <v>-0.00569549951351836</v>
      </c>
      <c r="D9636" s="0" t="n">
        <v>0.708910035905021</v>
      </c>
      <c r="E9636" s="0" t="n">
        <v>0.0039</v>
      </c>
      <c r="F9636" s="0" t="n">
        <v>0.0049</v>
      </c>
      <c r="G9636" s="0" t="n">
        <v>0.037018559609329</v>
      </c>
      <c r="H9636" s="0" t="n">
        <v>-0.0844000227017527</v>
      </c>
      <c r="I9636" s="0" t="n">
        <v>-0.102141656355333</v>
      </c>
      <c r="J9636" s="0" t="n">
        <v>0.126741121393684</v>
      </c>
      <c r="K9636" s="0" t="n">
        <v>0.978826401982087</v>
      </c>
      <c r="L9636" s="0" t="n">
        <v>0.743196492461929</v>
      </c>
      <c r="M9636" s="0" t="n">
        <v>0.708910035905021</v>
      </c>
      <c r="N9636" s="0" t="n">
        <v>0.942843247978437</v>
      </c>
    </row>
    <row r="9637" customFormat="false" ht="15.75" hidden="false" customHeight="false" outlineLevel="0" collapsed="false">
      <c r="A9637" s="2" t="s">
        <v>9649</v>
      </c>
      <c r="B9637" s="0" t="n">
        <v>0</v>
      </c>
      <c r="C9637" s="0" t="n">
        <v>-0.00558851411739132</v>
      </c>
      <c r="D9637" s="0" t="n">
        <v>0.191105637953512</v>
      </c>
      <c r="E9637" s="0" t="n">
        <v>0.0039</v>
      </c>
      <c r="F9637" s="0" t="n">
        <v>0.1354</v>
      </c>
      <c r="G9637" s="0" t="n">
        <v>0.165184366915432</v>
      </c>
      <c r="H9637" s="0" t="n">
        <v>-0.170215207410985</v>
      </c>
      <c r="I9637" s="0" t="n">
        <v>-0.0396961352534575</v>
      </c>
      <c r="J9637" s="0" t="n">
        <v>0.0223729192794449</v>
      </c>
      <c r="K9637" s="0" t="n">
        <v>0.191105637953512</v>
      </c>
      <c r="L9637" s="0" t="n">
        <v>0.956891238735302</v>
      </c>
      <c r="M9637" s="0" t="n">
        <v>0.835743864356461</v>
      </c>
      <c r="N9637" s="0" t="n">
        <v>0.798788246341187</v>
      </c>
    </row>
    <row r="9638" customFormat="false" ht="15.75" hidden="false" customHeight="false" outlineLevel="0" collapsed="false">
      <c r="A9638" s="2" t="s">
        <v>9650</v>
      </c>
      <c r="B9638" s="0" t="n">
        <v>0</v>
      </c>
      <c r="C9638" s="0" t="n">
        <v>-0.00557644002214138</v>
      </c>
      <c r="D9638" s="0" t="n">
        <v>0.747278619103705</v>
      </c>
      <c r="E9638" s="0" t="n">
        <v>0.0039</v>
      </c>
      <c r="F9638" s="0" t="n">
        <v>0.0051</v>
      </c>
      <c r="G9638" s="0" t="n">
        <v>0.109486621180823</v>
      </c>
      <c r="H9638" s="0" t="n">
        <v>-0.0602734645926678</v>
      </c>
      <c r="I9638" s="0" t="n">
        <v>-0.0393972784772848</v>
      </c>
      <c r="J9638" s="0" t="n">
        <v>-0.0321216381994363</v>
      </c>
      <c r="K9638" s="0" t="n">
        <v>0.747278619103705</v>
      </c>
      <c r="L9638" s="0" t="n">
        <v>0.902995324044085</v>
      </c>
      <c r="M9638" s="0" t="n">
        <v>0.946949601410278</v>
      </c>
      <c r="N9638" s="0" t="n">
        <v>0.915131420994183</v>
      </c>
    </row>
    <row r="9639" customFormat="false" ht="15.75" hidden="false" customHeight="false" outlineLevel="0" collapsed="false">
      <c r="A9639" s="2" t="s">
        <v>9651</v>
      </c>
      <c r="B9639" s="0" t="n">
        <v>0</v>
      </c>
      <c r="C9639" s="0" t="n">
        <v>-0.00514723768306044</v>
      </c>
      <c r="D9639" s="0" t="n">
        <v>0.394060510685587</v>
      </c>
      <c r="E9639" s="0" t="n">
        <v>0.0039</v>
      </c>
      <c r="F9639" s="0" t="n">
        <v>0.0039</v>
      </c>
      <c r="G9639" s="0" t="n">
        <v>-0.205981732684291</v>
      </c>
      <c r="H9639" s="0" t="n">
        <v>0.13557220809503</v>
      </c>
      <c r="I9639" s="0" t="n">
        <v>-0.146877252193115</v>
      </c>
      <c r="J9639" s="0" t="n">
        <v>0.196697826050135</v>
      </c>
      <c r="K9639" s="0" t="n">
        <v>0.721316074024335</v>
      </c>
      <c r="L9639" s="0" t="n">
        <v>0.70396231692177</v>
      </c>
      <c r="M9639" s="0" t="n">
        <v>0.81398251829431</v>
      </c>
      <c r="N9639" s="0" t="n">
        <v>0.394060510685587</v>
      </c>
    </row>
    <row r="9640" customFormat="false" ht="15.75" hidden="false" customHeight="false" outlineLevel="0" collapsed="false">
      <c r="A9640" s="2" t="s">
        <v>9652</v>
      </c>
      <c r="B9640" s="0" t="n">
        <v>0</v>
      </c>
      <c r="C9640" s="0" t="n">
        <v>-0.0051458733868127</v>
      </c>
      <c r="D9640" s="0" t="n">
        <v>0.559481749877377</v>
      </c>
      <c r="E9640" s="0" t="n">
        <v>0.0039</v>
      </c>
      <c r="F9640" s="0" t="n">
        <v>0.0051</v>
      </c>
      <c r="G9640" s="0" t="n">
        <v>-0.00456675853172474</v>
      </c>
      <c r="H9640" s="0" t="n">
        <v>-0.0735642829534558</v>
      </c>
      <c r="I9640" s="0" t="n">
        <v>-0.184098795007512</v>
      </c>
      <c r="J9640" s="0" t="n">
        <v>0.241646342945442</v>
      </c>
      <c r="K9640" s="0" t="n">
        <v>0.808944505662691</v>
      </c>
      <c r="L9640" s="0" t="n">
        <v>0.891346046656845</v>
      </c>
      <c r="M9640" s="0" t="n">
        <v>0.559481749877377</v>
      </c>
      <c r="N9640" s="0" t="n">
        <v>0.587968633736025</v>
      </c>
    </row>
    <row r="9641" customFormat="false" ht="15.75" hidden="false" customHeight="false" outlineLevel="0" collapsed="false">
      <c r="A9641" s="2" t="s">
        <v>9653</v>
      </c>
      <c r="B9641" s="0" t="n">
        <v>0</v>
      </c>
      <c r="C9641" s="0" t="n">
        <v>-0.00469299187126742</v>
      </c>
      <c r="D9641" s="0" t="n">
        <v>0.511808708592396</v>
      </c>
      <c r="E9641" s="0" t="n">
        <v>0.0039</v>
      </c>
      <c r="F9641" s="0" t="n">
        <v>0.0048</v>
      </c>
      <c r="G9641" s="0" t="n">
        <v>-0.156597575427548</v>
      </c>
      <c r="H9641" s="0" t="n">
        <v>-0.018423640769581</v>
      </c>
      <c r="I9641" s="0" t="n">
        <v>0.154314780318871</v>
      </c>
      <c r="J9641" s="0" t="n">
        <v>0.0019344683931879</v>
      </c>
      <c r="K9641" s="0" t="n">
        <v>0.511808708592396</v>
      </c>
      <c r="L9641" s="0" t="n">
        <v>0.975434778139565</v>
      </c>
      <c r="M9641" s="0" t="n">
        <v>0.570423948433939</v>
      </c>
      <c r="N9641" s="0" t="n">
        <v>0.97095809049033</v>
      </c>
    </row>
    <row r="9642" customFormat="false" ht="15.75" hidden="false" customHeight="false" outlineLevel="0" collapsed="false">
      <c r="A9642" s="2" t="s">
        <v>9654</v>
      </c>
      <c r="B9642" s="0" t="n">
        <v>0</v>
      </c>
      <c r="C9642" s="0" t="n">
        <v>-0.00467904091492027</v>
      </c>
      <c r="D9642" s="0" t="n">
        <v>0.64279750200923</v>
      </c>
      <c r="E9642" s="0" t="n">
        <v>0.0039</v>
      </c>
      <c r="F9642" s="0" t="n">
        <v>0.0053</v>
      </c>
      <c r="G9642" s="0" t="n">
        <v>-0.0761636627255328</v>
      </c>
      <c r="H9642" s="0" t="n">
        <v>0.0688558584756592</v>
      </c>
      <c r="I9642" s="0" t="n">
        <v>0.0471814910541074</v>
      </c>
      <c r="J9642" s="0" t="n">
        <v>-0.0585898504639148</v>
      </c>
      <c r="K9642" s="0" t="n">
        <v>0.64279750200923</v>
      </c>
      <c r="L9642" s="0" t="n">
        <v>0.943002486160843</v>
      </c>
      <c r="M9642" s="0" t="n">
        <v>0.983931111003436</v>
      </c>
      <c r="N9642" s="0" t="n">
        <v>0.980868544440748</v>
      </c>
    </row>
    <row r="9643" customFormat="false" ht="15.75" hidden="false" customHeight="false" outlineLevel="0" collapsed="false">
      <c r="A9643" s="2" t="s">
        <v>9655</v>
      </c>
      <c r="B9643" s="0" t="n">
        <v>0</v>
      </c>
      <c r="C9643" s="0" t="n">
        <v>-0.00435792716654121</v>
      </c>
      <c r="D9643" s="0" t="n">
        <v>0.359075931875565</v>
      </c>
      <c r="E9643" s="0" t="n">
        <v>0.0039</v>
      </c>
      <c r="F9643" s="0" t="n">
        <v>0.0041</v>
      </c>
      <c r="G9643" s="0" t="n">
        <v>0.148969468387345</v>
      </c>
      <c r="H9643" s="0" t="n">
        <v>0.201765036135062</v>
      </c>
      <c r="I9643" s="0" t="n">
        <v>-0.252883706913214</v>
      </c>
      <c r="J9643" s="0" t="n">
        <v>-0.115282506275359</v>
      </c>
      <c r="K9643" s="0" t="n">
        <v>0.977901127576045</v>
      </c>
      <c r="L9643" s="0" t="n">
        <v>0.359075931875565</v>
      </c>
      <c r="M9643" s="0" t="n">
        <v>0.369618134738662</v>
      </c>
      <c r="N9643" s="0" t="n">
        <v>0.879464950354356</v>
      </c>
    </row>
    <row r="9644" customFormat="false" ht="15.75" hidden="false" customHeight="false" outlineLevel="0" collapsed="false">
      <c r="A9644" s="2" t="s">
        <v>9656</v>
      </c>
      <c r="B9644" s="0" t="n">
        <v>0</v>
      </c>
      <c r="C9644" s="0" t="n">
        <v>-0.00404503371132363</v>
      </c>
      <c r="D9644" s="0" t="n">
        <v>0.676933624882035</v>
      </c>
      <c r="E9644" s="0" t="n">
        <v>0.0039</v>
      </c>
      <c r="F9644" s="0" t="n">
        <v>0.0038</v>
      </c>
      <c r="G9644" s="0" t="n">
        <v>-0.00971389518621946</v>
      </c>
      <c r="H9644" s="0" t="n">
        <v>0.0141814630375693</v>
      </c>
      <c r="I9644" s="0" t="n">
        <v>-0.194378042284242</v>
      </c>
      <c r="J9644" s="0" t="n">
        <v>0.173730339587598</v>
      </c>
      <c r="K9644" s="0" t="n">
        <v>0.976700606452434</v>
      </c>
      <c r="L9644" s="0" t="n">
        <v>0.931851720275543</v>
      </c>
      <c r="M9644" s="0" t="n">
        <v>0.69215408324465</v>
      </c>
      <c r="N9644" s="0" t="n">
        <v>0.676933624882035</v>
      </c>
    </row>
    <row r="9645" customFormat="false" ht="15.75" hidden="false" customHeight="false" outlineLevel="0" collapsed="false">
      <c r="A9645" s="2" t="s">
        <v>9657</v>
      </c>
      <c r="B9645" s="0" t="n">
        <v>0</v>
      </c>
      <c r="C9645" s="0" t="n">
        <v>-0.00360097733773014</v>
      </c>
      <c r="D9645" s="0" t="n">
        <v>0.0171372025814671</v>
      </c>
      <c r="E9645" s="0" t="n">
        <v>0.0039</v>
      </c>
      <c r="F9645" s="0" t="n">
        <v>0.1356</v>
      </c>
      <c r="G9645" s="0" t="n">
        <v>-0.254073381015045</v>
      </c>
      <c r="H9645" s="0" t="n">
        <v>0.513773015260575</v>
      </c>
      <c r="I9645" s="0" t="n">
        <v>-0.497757415275744</v>
      </c>
      <c r="J9645" s="0" t="n">
        <v>0.223653871679293</v>
      </c>
      <c r="K9645" s="0" t="n">
        <v>0.694891468672189</v>
      </c>
      <c r="L9645" s="0" t="n">
        <v>0.0171372025814671</v>
      </c>
      <c r="M9645" s="0" t="n">
        <v>0.203756029155639</v>
      </c>
      <c r="N9645" s="0" t="n">
        <v>0.59962724911907</v>
      </c>
    </row>
    <row r="9646" customFormat="false" ht="15.75" hidden="false" customHeight="false" outlineLevel="0" collapsed="false">
      <c r="A9646" s="2" t="s">
        <v>9658</v>
      </c>
      <c r="B9646" s="0" t="n">
        <v>0</v>
      </c>
      <c r="C9646" s="0" t="n">
        <v>-0.00357024727635523</v>
      </c>
      <c r="D9646" s="0" t="n">
        <v>0.577158543745107</v>
      </c>
      <c r="E9646" s="0" t="n">
        <v>0.0039</v>
      </c>
      <c r="F9646" s="0" t="n">
        <v>0.0044</v>
      </c>
      <c r="G9646" s="0" t="n">
        <v>0.209413986881408</v>
      </c>
      <c r="H9646" s="0" t="n">
        <v>-0.176626484900307</v>
      </c>
      <c r="I9646" s="0" t="n">
        <v>-0.175293657184651</v>
      </c>
      <c r="J9646" s="0" t="n">
        <v>0.128225166098128</v>
      </c>
      <c r="K9646" s="0" t="n">
        <v>0.577158543745107</v>
      </c>
      <c r="L9646" s="0" t="n">
        <v>0.76955364784955</v>
      </c>
      <c r="M9646" s="0" t="n">
        <v>0.59870071443252</v>
      </c>
      <c r="N9646" s="0" t="n">
        <v>0.848083901530018</v>
      </c>
    </row>
    <row r="9647" customFormat="false" ht="15.75" hidden="false" customHeight="false" outlineLevel="0" collapsed="false">
      <c r="A9647" s="2" t="s">
        <v>9659</v>
      </c>
      <c r="B9647" s="0" t="n">
        <v>0</v>
      </c>
      <c r="C9647" s="0" t="n">
        <v>-0.00348642073349251</v>
      </c>
      <c r="D9647" s="0" t="n">
        <v>0.192983343509164</v>
      </c>
      <c r="E9647" s="0" t="n">
        <v>0.0039</v>
      </c>
      <c r="F9647" s="0" t="n">
        <v>0.1323</v>
      </c>
      <c r="G9647" s="0" t="n">
        <v>-0.13109022354332</v>
      </c>
      <c r="H9647" s="0" t="n">
        <v>0.398818354616697</v>
      </c>
      <c r="I9647" s="0" t="n">
        <v>-0.16861185365063</v>
      </c>
      <c r="J9647" s="0" t="n">
        <v>-0.113061960356716</v>
      </c>
      <c r="K9647" s="0" t="n">
        <v>0.675511187987686</v>
      </c>
      <c r="L9647" s="0" t="n">
        <v>0.192983343509164</v>
      </c>
      <c r="M9647" s="0" t="n">
        <v>0.720844130468337</v>
      </c>
      <c r="N9647" s="0" t="n">
        <v>0.936273408818743</v>
      </c>
    </row>
    <row r="9648" customFormat="false" ht="15.75" hidden="false" customHeight="false" outlineLevel="0" collapsed="false">
      <c r="A9648" s="2" t="s">
        <v>9660</v>
      </c>
      <c r="B9648" s="0" t="n">
        <v>0</v>
      </c>
      <c r="C9648" s="0" t="n">
        <v>-0.00347589073089098</v>
      </c>
      <c r="D9648" s="0" t="n">
        <v>0.802164367322536</v>
      </c>
      <c r="E9648" s="0" t="n">
        <v>0.0039</v>
      </c>
      <c r="F9648" s="0" t="n">
        <v>0.0045</v>
      </c>
      <c r="G9648" s="0" t="n">
        <v>-0.151604273941742</v>
      </c>
      <c r="H9648" s="0" t="n">
        <v>-0.00669854078146012</v>
      </c>
      <c r="I9648" s="0" t="n">
        <v>0.10226310152197</v>
      </c>
      <c r="J9648" s="0" t="n">
        <v>0.0421361502776683</v>
      </c>
      <c r="K9648" s="0" t="n">
        <v>0.802164367322536</v>
      </c>
      <c r="L9648" s="0" t="n">
        <v>0.946405087706727</v>
      </c>
      <c r="M9648" s="0" t="n">
        <v>0.846975599863027</v>
      </c>
      <c r="N9648" s="0" t="n">
        <v>0.920298520418029</v>
      </c>
    </row>
    <row r="9649" customFormat="false" ht="15.75" hidden="false" customHeight="false" outlineLevel="0" collapsed="false">
      <c r="A9649" s="2" t="s">
        <v>9661</v>
      </c>
      <c r="B9649" s="0" t="n">
        <v>0</v>
      </c>
      <c r="C9649" s="0" t="n">
        <v>-0.003364200091205</v>
      </c>
      <c r="D9649" s="0" t="n">
        <v>0.642001798754766</v>
      </c>
      <c r="E9649" s="0" t="n">
        <v>0.0039</v>
      </c>
      <c r="F9649" s="0" t="n">
        <v>0.0053</v>
      </c>
      <c r="G9649" s="0" t="n">
        <v>0.0330769674702602</v>
      </c>
      <c r="H9649" s="0" t="n">
        <v>0.113563931991189</v>
      </c>
      <c r="I9649" s="0" t="n">
        <v>0.0579998099927782</v>
      </c>
      <c r="J9649" s="0" t="n">
        <v>-0.218097509819048</v>
      </c>
      <c r="K9649" s="0" t="n">
        <v>0.642001798754766</v>
      </c>
      <c r="L9649" s="0" t="n">
        <v>0.940846523925143</v>
      </c>
      <c r="M9649" s="0" t="n">
        <v>0.82874542873413</v>
      </c>
      <c r="N9649" s="0" t="n">
        <v>0.719689614426225</v>
      </c>
    </row>
    <row r="9650" customFormat="false" ht="15.75" hidden="false" customHeight="false" outlineLevel="0" collapsed="false">
      <c r="A9650" s="2" t="s">
        <v>9662</v>
      </c>
      <c r="B9650" s="0" t="n">
        <v>0</v>
      </c>
      <c r="C9650" s="0" t="n">
        <v>-0.00306749115146675</v>
      </c>
      <c r="D9650" s="0" t="n">
        <v>0.600147985740262</v>
      </c>
      <c r="E9650" s="0" t="n">
        <v>0.0039</v>
      </c>
      <c r="F9650" s="0" t="n">
        <v>0.0051</v>
      </c>
      <c r="G9650" s="0" t="n">
        <v>-0.14839236697402</v>
      </c>
      <c r="H9650" s="0" t="n">
        <v>0.199297113516347</v>
      </c>
      <c r="I9650" s="0" t="n">
        <v>0.0940772614619693</v>
      </c>
      <c r="J9650" s="0" t="n">
        <v>-0.157251972610164</v>
      </c>
      <c r="K9650" s="0" t="n">
        <v>0.600147985740262</v>
      </c>
      <c r="L9650" s="0" t="n">
        <v>0.732125271084981</v>
      </c>
      <c r="M9650" s="0" t="n">
        <v>0.94453228115185</v>
      </c>
      <c r="N9650" s="0" t="n">
        <v>0.670576170249632</v>
      </c>
    </row>
    <row r="9651" customFormat="false" ht="15.75" hidden="false" customHeight="false" outlineLevel="0" collapsed="false">
      <c r="A9651" s="2" t="s">
        <v>9663</v>
      </c>
      <c r="B9651" s="0" t="n">
        <v>0</v>
      </c>
      <c r="C9651" s="0" t="n">
        <v>-0.0030087832154883</v>
      </c>
      <c r="D9651" s="0" t="n">
        <v>0.540487996015163</v>
      </c>
      <c r="E9651" s="0" t="n">
        <v>0.0039</v>
      </c>
      <c r="F9651" s="0" t="n">
        <v>0.0044</v>
      </c>
      <c r="G9651" s="0" t="n">
        <v>-0.281610793555538</v>
      </c>
      <c r="H9651" s="0" t="n">
        <v>0.17764553967399</v>
      </c>
      <c r="I9651" s="0" t="n">
        <v>-0.0334031569039977</v>
      </c>
      <c r="J9651" s="0" t="n">
        <v>0.125333277923593</v>
      </c>
      <c r="K9651" s="0" t="n">
        <v>0.540487996015163</v>
      </c>
      <c r="L9651" s="0" t="n">
        <v>0.811021873622321</v>
      </c>
      <c r="M9651" s="0" t="n">
        <v>0.958758186466495</v>
      </c>
      <c r="N9651" s="0" t="n">
        <v>0.665045361397851</v>
      </c>
    </row>
    <row r="9652" customFormat="false" ht="15.75" hidden="false" customHeight="false" outlineLevel="0" collapsed="false">
      <c r="A9652" s="2" t="s">
        <v>9664</v>
      </c>
      <c r="B9652" s="0" t="n">
        <v>0</v>
      </c>
      <c r="C9652" s="0" t="n">
        <v>-0.00272265829896122</v>
      </c>
      <c r="D9652" s="0" t="n">
        <v>0.834902287553522</v>
      </c>
      <c r="E9652" s="0" t="n">
        <v>0.0039</v>
      </c>
      <c r="F9652" s="0" t="n">
        <v>0.0037</v>
      </c>
      <c r="G9652" s="0" t="n">
        <v>-0.0379162991656534</v>
      </c>
      <c r="H9652" s="0" t="n">
        <v>-0.0548517177440319</v>
      </c>
      <c r="I9652" s="0" t="n">
        <v>0.125511427240581</v>
      </c>
      <c r="J9652" s="0" t="n">
        <v>-0.0436340435267409</v>
      </c>
      <c r="K9652" s="0" t="n">
        <v>0.834902287553522</v>
      </c>
      <c r="L9652" s="0" t="n">
        <v>0.926314401154371</v>
      </c>
      <c r="M9652" s="0" t="n">
        <v>0.858114034294394</v>
      </c>
      <c r="N9652" s="0" t="n">
        <v>0.903651725376977</v>
      </c>
    </row>
    <row r="9653" customFormat="false" ht="15.75" hidden="false" customHeight="false" outlineLevel="0" collapsed="false">
      <c r="A9653" s="2" t="s">
        <v>9665</v>
      </c>
      <c r="B9653" s="0" t="n">
        <v>0</v>
      </c>
      <c r="C9653" s="0" t="n">
        <v>-0.0026393975557626</v>
      </c>
      <c r="D9653" s="0" t="n">
        <v>0.51575907509036</v>
      </c>
      <c r="E9653" s="0" t="n">
        <v>0.0039</v>
      </c>
      <c r="F9653" s="0" t="n">
        <v>0.0042</v>
      </c>
      <c r="G9653" s="0" t="n">
        <v>-0.00716230854474175</v>
      </c>
      <c r="H9653" s="0" t="n">
        <v>-0.138803199448095</v>
      </c>
      <c r="I9653" s="0" t="n">
        <v>0.0317887792834663</v>
      </c>
      <c r="J9653" s="0" t="n">
        <v>0.10361913848632</v>
      </c>
      <c r="K9653" s="0" t="n">
        <v>0.796415859138903</v>
      </c>
      <c r="L9653" s="0" t="n">
        <v>0.51575907509036</v>
      </c>
      <c r="M9653" s="0" t="n">
        <v>0.927031183553119</v>
      </c>
      <c r="N9653" s="0" t="n">
        <v>0.782737164691066</v>
      </c>
    </row>
    <row r="9654" customFormat="false" ht="15.75" hidden="false" customHeight="false" outlineLevel="0" collapsed="false">
      <c r="A9654" s="2" t="s">
        <v>9666</v>
      </c>
      <c r="B9654" s="0" t="n">
        <v>0</v>
      </c>
      <c r="C9654" s="0" t="n">
        <v>-0.00245135013651128</v>
      </c>
      <c r="D9654" s="0" t="n">
        <v>0.892703390746427</v>
      </c>
      <c r="E9654" s="0" t="n">
        <v>0.0039</v>
      </c>
      <c r="F9654" s="0" t="n">
        <v>0.0044</v>
      </c>
      <c r="G9654" s="0" t="n">
        <v>-0.0799767744846605</v>
      </c>
      <c r="H9654" s="0" t="n">
        <v>0.0564754960820278</v>
      </c>
      <c r="I9654" s="0" t="n">
        <v>-0.0156267337036259</v>
      </c>
      <c r="J9654" s="0" t="n">
        <v>0.0293226115602135</v>
      </c>
      <c r="K9654" s="0" t="n">
        <v>0.892703390746427</v>
      </c>
      <c r="L9654" s="0" t="n">
        <v>0.979099021696565</v>
      </c>
      <c r="M9654" s="0" t="n">
        <v>0.998926851567487</v>
      </c>
      <c r="N9654" s="0" t="n">
        <v>0.975995793610462</v>
      </c>
    </row>
    <row r="9655" customFormat="false" ht="15.75" hidden="false" customHeight="false" outlineLevel="0" collapsed="false">
      <c r="A9655" s="2" t="s">
        <v>9667</v>
      </c>
      <c r="B9655" s="0" t="n">
        <v>0</v>
      </c>
      <c r="C9655" s="0" t="n">
        <v>-0.00212935646781821</v>
      </c>
      <c r="D9655" s="0" t="n">
        <v>0.6667392524008</v>
      </c>
      <c r="E9655" s="0" t="n">
        <v>0.0039</v>
      </c>
      <c r="F9655" s="0" t="n">
        <v>0.0046</v>
      </c>
      <c r="G9655" s="0" t="n">
        <v>0.127426140702285</v>
      </c>
      <c r="H9655" s="0" t="n">
        <v>0.0293093902779143</v>
      </c>
      <c r="I9655" s="0" t="n">
        <v>0.0325270553026352</v>
      </c>
      <c r="J9655" s="0" t="n">
        <v>-0.197780012154107</v>
      </c>
      <c r="K9655" s="0" t="n">
        <v>0.770786620984085</v>
      </c>
      <c r="L9655" s="0" t="n">
        <v>0.885913601244856</v>
      </c>
      <c r="M9655" s="0" t="n">
        <v>0.926506379242601</v>
      </c>
      <c r="N9655" s="0" t="n">
        <v>0.6667392524008</v>
      </c>
    </row>
    <row r="9656" customFormat="false" ht="15.75" hidden="false" customHeight="false" outlineLevel="0" collapsed="false">
      <c r="A9656" s="2" t="s">
        <v>9668</v>
      </c>
      <c r="B9656" s="0" t="n">
        <v>0</v>
      </c>
      <c r="C9656" s="0" t="n">
        <v>-0.00197772579295562</v>
      </c>
      <c r="D9656" s="0" t="n">
        <v>0.790817215992634</v>
      </c>
      <c r="E9656" s="0" t="n">
        <v>0.0039</v>
      </c>
      <c r="F9656" s="0" t="n">
        <v>0.0037</v>
      </c>
      <c r="G9656" s="0" t="n">
        <v>-0.0547497973559928</v>
      </c>
      <c r="H9656" s="0" t="n">
        <v>0.027515251318459</v>
      </c>
      <c r="I9656" s="0" t="n">
        <v>-0.101639421486525</v>
      </c>
      <c r="J9656" s="0" t="n">
        <v>0.120963064352237</v>
      </c>
      <c r="K9656" s="0" t="n">
        <v>0.997381772178541</v>
      </c>
      <c r="L9656" s="0" t="n">
        <v>0.944471116011913</v>
      </c>
      <c r="M9656" s="0" t="n">
        <v>0.943455998477633</v>
      </c>
      <c r="N9656" s="0" t="n">
        <v>0.790817215992634</v>
      </c>
    </row>
    <row r="9657" customFormat="false" ht="15.75" hidden="false" customHeight="false" outlineLevel="0" collapsed="false">
      <c r="A9657" s="2" t="s">
        <v>9669</v>
      </c>
      <c r="B9657" s="0" t="n">
        <v>0</v>
      </c>
      <c r="C9657" s="0" t="n">
        <v>-0.00188786452299337</v>
      </c>
      <c r="D9657" s="0" t="n">
        <v>0.470112077958509</v>
      </c>
      <c r="E9657" s="0" t="n">
        <v>0.0039</v>
      </c>
      <c r="F9657" s="0" t="n">
        <v>0.0038</v>
      </c>
      <c r="G9657" s="0" t="n">
        <v>0.0256367719827468</v>
      </c>
      <c r="H9657" s="0" t="n">
        <v>-0.13202193721934</v>
      </c>
      <c r="I9657" s="0" t="n">
        <v>-0.0394955349595472</v>
      </c>
      <c r="J9657" s="0" t="n">
        <v>0.138329242104167</v>
      </c>
      <c r="K9657" s="0" t="n">
        <v>0.722994420719094</v>
      </c>
      <c r="L9657" s="0" t="n">
        <v>0.470112077958509</v>
      </c>
      <c r="M9657" s="0" t="n">
        <v>0.895584827565382</v>
      </c>
      <c r="N9657" s="0" t="n">
        <v>0.873542155414903</v>
      </c>
    </row>
    <row r="9658" customFormat="false" ht="15.75" hidden="false" customHeight="false" outlineLevel="0" collapsed="false">
      <c r="A9658" s="2" t="s">
        <v>9670</v>
      </c>
      <c r="B9658" s="0" t="n">
        <v>0</v>
      </c>
      <c r="C9658" s="0" t="n">
        <v>-0.00129504668469359</v>
      </c>
      <c r="D9658" s="0" t="n">
        <v>0.718410353050126</v>
      </c>
      <c r="E9658" s="0" t="n">
        <v>0.0039</v>
      </c>
      <c r="F9658" s="0" t="n">
        <v>0.0047</v>
      </c>
      <c r="G9658" s="0" t="n">
        <v>0.13640555421065</v>
      </c>
      <c r="H9658" s="0" t="n">
        <v>-0.169661995903829</v>
      </c>
      <c r="I9658" s="0" t="n">
        <v>0.0197871489457847</v>
      </c>
      <c r="J9658" s="0" t="n">
        <v>0.0082891060086204</v>
      </c>
      <c r="K9658" s="0" t="n">
        <v>0.839502707516765</v>
      </c>
      <c r="L9658" s="0" t="n">
        <v>0.718410353050126</v>
      </c>
      <c r="M9658" s="0" t="n">
        <v>0.933941830054342</v>
      </c>
      <c r="N9658" s="0" t="n">
        <v>0.981104774926418</v>
      </c>
    </row>
    <row r="9659" customFormat="false" ht="15.75" hidden="false" customHeight="false" outlineLevel="0" collapsed="false">
      <c r="A9659" s="2" t="s">
        <v>9671</v>
      </c>
      <c r="B9659" s="0" t="n">
        <v>0</v>
      </c>
      <c r="C9659" s="0" t="n">
        <v>-0.00129263199653989</v>
      </c>
      <c r="D9659" s="0" t="n">
        <v>0.232366603119537</v>
      </c>
      <c r="E9659" s="0" t="n">
        <v>0.0039</v>
      </c>
      <c r="F9659" s="0" t="n">
        <v>0.0049</v>
      </c>
      <c r="G9659" s="0" t="n">
        <v>0.266988867451815</v>
      </c>
      <c r="H9659" s="0" t="n">
        <v>-0.0241915727356333</v>
      </c>
      <c r="I9659" s="0" t="n">
        <v>0.051595134033093</v>
      </c>
      <c r="J9659" s="0" t="n">
        <v>-0.299562956735434</v>
      </c>
      <c r="K9659" s="0" t="n">
        <v>0.792697592750325</v>
      </c>
      <c r="L9659" s="0" t="n">
        <v>0.41115078889698</v>
      </c>
      <c r="M9659" s="0" t="n">
        <v>0.754233999302813</v>
      </c>
      <c r="N9659" s="0" t="n">
        <v>0.232366603119537</v>
      </c>
    </row>
    <row r="9660" customFormat="false" ht="15.75" hidden="false" customHeight="false" outlineLevel="0" collapsed="false">
      <c r="A9660" s="2" t="s">
        <v>9672</v>
      </c>
      <c r="B9660" s="0" t="n">
        <v>0</v>
      </c>
      <c r="C9660" s="0" t="n">
        <v>-0.0011556570432719</v>
      </c>
      <c r="D9660" s="0" t="n">
        <v>0.836985803513364</v>
      </c>
      <c r="E9660" s="0" t="n">
        <v>0.0039</v>
      </c>
      <c r="F9660" s="0" t="n">
        <v>0.0045</v>
      </c>
      <c r="G9660" s="0" t="n">
        <v>0.0196446451862167</v>
      </c>
      <c r="H9660" s="0" t="n">
        <v>0.193932149832874</v>
      </c>
      <c r="I9660" s="0" t="n">
        <v>-0.115525123815113</v>
      </c>
      <c r="J9660" s="0" t="n">
        <v>-0.102674299377065</v>
      </c>
      <c r="K9660" s="0" t="n">
        <v>0.990035398538428</v>
      </c>
      <c r="L9660" s="0" t="n">
        <v>0.836985803513364</v>
      </c>
      <c r="M9660" s="0" t="n">
        <v>0.840693131233998</v>
      </c>
      <c r="N9660" s="0" t="n">
        <v>0.853055514689719</v>
      </c>
    </row>
    <row r="9661" customFormat="false" ht="15.75" hidden="false" customHeight="false" outlineLevel="0" collapsed="false">
      <c r="A9661" s="2" t="s">
        <v>9673</v>
      </c>
      <c r="B9661" s="0" t="n">
        <v>0</v>
      </c>
      <c r="C9661" s="0" t="n">
        <v>-0.00113105273998266</v>
      </c>
      <c r="D9661" s="0" t="n">
        <v>0.623532376717455</v>
      </c>
      <c r="E9661" s="0" t="n">
        <v>0.0039</v>
      </c>
      <c r="F9661" s="0" t="n">
        <v>0.0047</v>
      </c>
      <c r="G9661" s="0" t="n">
        <v>0.163097787251641</v>
      </c>
      <c r="H9661" s="0" t="n">
        <v>-0.0123051112764</v>
      </c>
      <c r="I9661" s="0" t="n">
        <v>-0.0395074240833334</v>
      </c>
      <c r="J9661" s="0" t="n">
        <v>-0.115809462851838</v>
      </c>
      <c r="K9661" s="0" t="n">
        <v>0.623532376717455</v>
      </c>
      <c r="L9661" s="0" t="n">
        <v>0.926314401154371</v>
      </c>
      <c r="M9661" s="0" t="n">
        <v>0.974799252470803</v>
      </c>
      <c r="N9661" s="0" t="n">
        <v>0.838219115502855</v>
      </c>
    </row>
    <row r="9662" customFormat="false" ht="15.75" hidden="false" customHeight="false" outlineLevel="0" collapsed="false">
      <c r="A9662" s="2" t="s">
        <v>9674</v>
      </c>
      <c r="B9662" s="0" t="n">
        <v>0</v>
      </c>
      <c r="C9662" s="0" t="n">
        <v>-0.000887465521340267</v>
      </c>
      <c r="D9662" s="0" t="n">
        <v>0.635234454610865</v>
      </c>
      <c r="E9662" s="0" t="n">
        <v>0.0039</v>
      </c>
      <c r="F9662" s="0" t="n">
        <v>0.0056</v>
      </c>
      <c r="G9662" s="0" t="n">
        <v>-0.141955935057213</v>
      </c>
      <c r="H9662" s="0" t="n">
        <v>0.0674952516143127</v>
      </c>
      <c r="I9662" s="0" t="n">
        <v>0.172313014800038</v>
      </c>
      <c r="J9662" s="0" t="n">
        <v>-0.101402193442499</v>
      </c>
      <c r="K9662" s="0" t="n">
        <v>0.635234454610865</v>
      </c>
      <c r="L9662" s="0" t="n">
        <v>0.91858443993438</v>
      </c>
      <c r="M9662" s="0" t="n">
        <v>0.729201137636705</v>
      </c>
      <c r="N9662" s="0" t="n">
        <v>0.911639574934158</v>
      </c>
    </row>
    <row r="9663" customFormat="false" ht="15.75" hidden="false" customHeight="false" outlineLevel="0" collapsed="false">
      <c r="A9663" s="2" t="s">
        <v>9675</v>
      </c>
      <c r="B9663" s="0" t="n">
        <v>0</v>
      </c>
      <c r="C9663" s="0" t="n">
        <v>-0.000791308688189926</v>
      </c>
      <c r="D9663" s="0" t="n">
        <v>0.736287976296571</v>
      </c>
      <c r="E9663" s="0" t="n">
        <v>0.0039</v>
      </c>
      <c r="F9663" s="0" t="n">
        <v>0.0043</v>
      </c>
      <c r="G9663" s="0" t="n">
        <v>-0.0691529646672257</v>
      </c>
      <c r="H9663" s="0" t="n">
        <v>0.135401619218529</v>
      </c>
      <c r="I9663" s="0" t="n">
        <v>-0.133117958518938</v>
      </c>
      <c r="J9663" s="0" t="n">
        <v>0.0637040692148755</v>
      </c>
      <c r="K9663" s="0" t="n">
        <v>0.857782435809305</v>
      </c>
      <c r="L9663" s="0" t="n">
        <v>0.736287976296571</v>
      </c>
      <c r="M9663" s="0" t="n">
        <v>0.86102938649621</v>
      </c>
      <c r="N9663" s="0" t="n">
        <v>0.880762744983437</v>
      </c>
    </row>
    <row r="9664" customFormat="false" ht="15.75" hidden="false" customHeight="false" outlineLevel="0" collapsed="false">
      <c r="A9664" s="2" t="s">
        <v>9676</v>
      </c>
      <c r="B9664" s="0" t="n">
        <v>0</v>
      </c>
      <c r="C9664" s="0" t="n">
        <v>-0.000284820826012111</v>
      </c>
      <c r="D9664" s="0" t="n">
        <v>0.494359970659513</v>
      </c>
      <c r="E9664" s="0" t="n">
        <v>0.0039</v>
      </c>
      <c r="F9664" s="0" t="n">
        <v>0.0052</v>
      </c>
      <c r="G9664" s="0" t="n">
        <v>-0.115204253361065</v>
      </c>
      <c r="H9664" s="0" t="n">
        <v>0.313246830697796</v>
      </c>
      <c r="I9664" s="0" t="n">
        <v>-0.0875585457927577</v>
      </c>
      <c r="J9664" s="0" t="n">
        <v>-0.111623314848022</v>
      </c>
      <c r="K9664" s="0" t="n">
        <v>0.783006471951857</v>
      </c>
      <c r="L9664" s="0" t="n">
        <v>0.494359970659513</v>
      </c>
      <c r="M9664" s="0" t="n">
        <v>0.785883913071764</v>
      </c>
      <c r="N9664" s="0" t="n">
        <v>0.810670888796691</v>
      </c>
    </row>
    <row r="9665" customFormat="false" ht="15.75" hidden="false" customHeight="false" outlineLevel="0" collapsed="false">
      <c r="A9665" s="2" t="s">
        <v>9677</v>
      </c>
      <c r="B9665" s="0" t="n">
        <v>0</v>
      </c>
      <c r="C9665" s="3" t="n">
        <v>-3.019326561636E-005</v>
      </c>
      <c r="D9665" s="0" t="n">
        <v>0.320960559036337</v>
      </c>
      <c r="E9665" s="0" t="n">
        <v>0.0039</v>
      </c>
      <c r="F9665" s="0" t="n">
        <v>0.0043</v>
      </c>
      <c r="G9665" s="0" t="n">
        <v>-0.147623725350218</v>
      </c>
      <c r="H9665" s="0" t="n">
        <v>-0.0927634463440081</v>
      </c>
      <c r="I9665" s="0" t="n">
        <v>-0.0642572583958102</v>
      </c>
      <c r="J9665" s="0" t="n">
        <v>0.30452365702757</v>
      </c>
      <c r="K9665" s="0" t="n">
        <v>0.8158881322284</v>
      </c>
      <c r="L9665" s="0" t="n">
        <v>0.943086604113368</v>
      </c>
      <c r="M9665" s="0" t="n">
        <v>0.985512055657626</v>
      </c>
      <c r="N9665" s="0" t="n">
        <v>0.320960559036337</v>
      </c>
    </row>
    <row r="9666" customFormat="false" ht="15.75" hidden="false" customHeight="false" outlineLevel="0" collapsed="false">
      <c r="A9666" s="2" t="s">
        <v>9678</v>
      </c>
      <c r="B9666" s="0" t="n">
        <v>0</v>
      </c>
      <c r="C9666" s="3" t="n">
        <v>-6.23059290456515E-006</v>
      </c>
      <c r="D9666" s="0" t="n">
        <v>0.531584728512714</v>
      </c>
      <c r="E9666" s="0" t="n">
        <v>0.0039</v>
      </c>
      <c r="F9666" s="0" t="n">
        <v>0.0053</v>
      </c>
      <c r="G9666" s="0" t="n">
        <v>0.18751166788259</v>
      </c>
      <c r="H9666" s="0" t="n">
        <v>-0.11189713932176</v>
      </c>
      <c r="I9666" s="0" t="n">
        <v>-0.0853652860907024</v>
      </c>
      <c r="J9666" s="0" t="n">
        <v>0.00972583515825433</v>
      </c>
      <c r="K9666" s="0" t="n">
        <v>0.99958169018906</v>
      </c>
      <c r="L9666" s="0" t="n">
        <v>0.884437816567095</v>
      </c>
      <c r="M9666" s="0" t="n">
        <v>0.531584728512714</v>
      </c>
      <c r="N9666" s="0" t="n">
        <v>0.983536023226309</v>
      </c>
    </row>
    <row r="9667" customFormat="false" ht="15.75" hidden="false" customHeight="false" outlineLevel="0" collapsed="false">
      <c r="A9667" s="2" t="s">
        <v>9679</v>
      </c>
      <c r="B9667" s="0" t="n">
        <v>0</v>
      </c>
      <c r="C9667" s="0" t="n">
        <v>0.000298340096235895</v>
      </c>
      <c r="D9667" s="0" t="n">
        <v>0.435948398390667</v>
      </c>
      <c r="E9667" s="0" t="n">
        <v>0.0039</v>
      </c>
      <c r="F9667" s="0" t="n">
        <v>0.0045</v>
      </c>
      <c r="G9667" s="0" t="n">
        <v>-0.285525467502544</v>
      </c>
      <c r="H9667" s="0" t="n">
        <v>0.0688058175050249</v>
      </c>
      <c r="I9667" s="0" t="n">
        <v>0.0768315620828912</v>
      </c>
      <c r="J9667" s="0" t="n">
        <v>0.141081448299571</v>
      </c>
      <c r="K9667" s="0" t="n">
        <v>0.435948398390667</v>
      </c>
      <c r="L9667" s="0" t="n">
        <v>0.898776885141422</v>
      </c>
      <c r="M9667" s="0" t="n">
        <v>0.982102567458557</v>
      </c>
      <c r="N9667" s="0" t="n">
        <v>0.742605585288656</v>
      </c>
    </row>
    <row r="9668" customFormat="false" ht="15.75" hidden="false" customHeight="false" outlineLevel="0" collapsed="false">
      <c r="A9668" s="2" t="s">
        <v>9680</v>
      </c>
      <c r="B9668" s="0" t="n">
        <v>0</v>
      </c>
      <c r="C9668" s="0" t="n">
        <v>0.000985171369100882</v>
      </c>
      <c r="D9668" s="0" t="n">
        <v>0.633115985112477</v>
      </c>
      <c r="E9668" s="0" t="n">
        <v>0.0039</v>
      </c>
      <c r="F9668" s="0" t="n">
        <v>0.0038</v>
      </c>
      <c r="G9668" s="0" t="n">
        <v>-0.0227025050565165</v>
      </c>
      <c r="H9668" s="0" t="n">
        <v>0.0872711782567904</v>
      </c>
      <c r="I9668" s="0" t="n">
        <v>0.0888828590793289</v>
      </c>
      <c r="J9668" s="0" t="n">
        <v>-0.149510846803199</v>
      </c>
      <c r="K9668" s="0" t="n">
        <v>0.842473306853886</v>
      </c>
      <c r="L9668" s="0" t="n">
        <v>0.826903810325193</v>
      </c>
      <c r="M9668" s="0" t="n">
        <v>0.968967981235887</v>
      </c>
      <c r="N9668" s="0" t="n">
        <v>0.633115985112477</v>
      </c>
    </row>
    <row r="9669" customFormat="false" ht="15.75" hidden="false" customHeight="false" outlineLevel="0" collapsed="false">
      <c r="A9669" s="2" t="s">
        <v>9681</v>
      </c>
      <c r="B9669" s="0" t="n">
        <v>0</v>
      </c>
      <c r="C9669" s="0" t="n">
        <v>0.00123932790707395</v>
      </c>
      <c r="D9669" s="0" t="n">
        <v>0.882631834386582</v>
      </c>
      <c r="E9669" s="0" t="n">
        <v>0.0039</v>
      </c>
      <c r="F9669" s="0" t="n">
        <v>0.0045</v>
      </c>
      <c r="G9669" s="0" t="n">
        <v>-0.108455918313002</v>
      </c>
      <c r="H9669" s="0" t="n">
        <v>0.0972800111417573</v>
      </c>
      <c r="I9669" s="0" t="n">
        <v>-0.105242259505271</v>
      </c>
      <c r="J9669" s="0" t="n">
        <v>0.121375478304811</v>
      </c>
      <c r="K9669" s="0" t="n">
        <v>0.925424881549712</v>
      </c>
      <c r="L9669" s="0" t="n">
        <v>0.997284230445458</v>
      </c>
      <c r="M9669" s="0" t="n">
        <v>0.882631834386582</v>
      </c>
      <c r="N9669" s="0" t="n">
        <v>0.903288034467705</v>
      </c>
    </row>
    <row r="9670" customFormat="false" ht="15.75" hidden="false" customHeight="false" outlineLevel="0" collapsed="false">
      <c r="A9670" s="2" t="s">
        <v>9682</v>
      </c>
      <c r="B9670" s="0" t="n">
        <v>0</v>
      </c>
      <c r="C9670" s="0" t="n">
        <v>0.00125259825475615</v>
      </c>
      <c r="D9670" s="0" t="n">
        <v>0.32592249902237</v>
      </c>
      <c r="E9670" s="0" t="n">
        <v>0.0039</v>
      </c>
      <c r="F9670" s="0" t="n">
        <v>0.0041</v>
      </c>
      <c r="G9670" s="0" t="n">
        <v>-0.00892865070638247</v>
      </c>
      <c r="H9670" s="0" t="n">
        <v>-0.19669408963946</v>
      </c>
      <c r="I9670" s="0" t="n">
        <v>0.104484177935239</v>
      </c>
      <c r="J9670" s="0" t="n">
        <v>0.106148955429628</v>
      </c>
      <c r="K9670" s="0" t="n">
        <v>0.77861869952773</v>
      </c>
      <c r="L9670" s="0" t="n">
        <v>0.929802987935348</v>
      </c>
      <c r="M9670" s="0" t="n">
        <v>0.32592249902237</v>
      </c>
      <c r="N9670" s="0" t="n">
        <v>0.90679233881898</v>
      </c>
    </row>
    <row r="9671" customFormat="false" ht="15.75" hidden="false" customHeight="false" outlineLevel="0" collapsed="false">
      <c r="A9671" s="2" t="s">
        <v>9683</v>
      </c>
      <c r="B9671" s="0" t="n">
        <v>0</v>
      </c>
      <c r="C9671" s="0" t="n">
        <v>0.00129274084801732</v>
      </c>
      <c r="D9671" s="0" t="n">
        <v>0.503272475467995</v>
      </c>
      <c r="E9671" s="0" t="n">
        <v>0.0039</v>
      </c>
      <c r="F9671" s="0" t="n">
        <v>0.0032</v>
      </c>
      <c r="G9671" s="0" t="n">
        <v>-0.0761741189560362</v>
      </c>
      <c r="H9671" s="0" t="n">
        <v>-0.0938570134137608</v>
      </c>
      <c r="I9671" s="0" t="n">
        <v>0.22864020026896</v>
      </c>
      <c r="J9671" s="0" t="n">
        <v>-0.0534381045070939</v>
      </c>
      <c r="K9671" s="0" t="n">
        <v>0.503272475467995</v>
      </c>
      <c r="L9671" s="0" t="n">
        <v>0.867349511298497</v>
      </c>
      <c r="M9671" s="0" t="n">
        <v>0.809532159606626</v>
      </c>
      <c r="N9671" s="0" t="n">
        <v>0.994490785759416</v>
      </c>
    </row>
    <row r="9672" customFormat="false" ht="15.75" hidden="false" customHeight="false" outlineLevel="0" collapsed="false">
      <c r="A9672" s="2" t="s">
        <v>9684</v>
      </c>
      <c r="B9672" s="0" t="n">
        <v>0</v>
      </c>
      <c r="C9672" s="0" t="n">
        <v>0.00147942796438135</v>
      </c>
      <c r="D9672" s="0" t="n">
        <v>0.540598016128439</v>
      </c>
      <c r="E9672" s="0" t="n">
        <v>0.0039</v>
      </c>
      <c r="F9672" s="0" t="n">
        <v>0.0036</v>
      </c>
      <c r="G9672" s="0" t="n">
        <v>-0.1286742811571</v>
      </c>
      <c r="H9672" s="0" t="n">
        <v>-0.090956336331381</v>
      </c>
      <c r="I9672" s="0" t="n">
        <v>0.203910046933842</v>
      </c>
      <c r="J9672" s="0" t="n">
        <v>0.0216382824121642</v>
      </c>
      <c r="K9672" s="0" t="n">
        <v>0.931684317361389</v>
      </c>
      <c r="L9672" s="0" t="n">
        <v>0.781572897523713</v>
      </c>
      <c r="M9672" s="0" t="n">
        <v>0.540598016128439</v>
      </c>
      <c r="N9672" s="0" t="n">
        <v>0.938227334927019</v>
      </c>
    </row>
    <row r="9673" customFormat="false" ht="15.75" hidden="false" customHeight="false" outlineLevel="0" collapsed="false">
      <c r="A9673" s="2" t="s">
        <v>9685</v>
      </c>
      <c r="B9673" s="0" t="n">
        <v>0</v>
      </c>
      <c r="C9673" s="0" t="n">
        <v>0.00180437551616539</v>
      </c>
      <c r="D9673" s="0" t="n">
        <v>0.720541914142968</v>
      </c>
      <c r="E9673" s="0" t="n">
        <v>0.0039</v>
      </c>
      <c r="F9673" s="0" t="n">
        <v>0.0046</v>
      </c>
      <c r="G9673" s="0" t="n">
        <v>-0.0247848866132619</v>
      </c>
      <c r="H9673" s="0" t="n">
        <v>-0.00179601734623863</v>
      </c>
      <c r="I9673" s="0" t="n">
        <v>0.040026591053228</v>
      </c>
      <c r="J9673" s="0" t="n">
        <v>-0.00622818502906593</v>
      </c>
      <c r="K9673" s="0" t="n">
        <v>0.720541914142968</v>
      </c>
      <c r="L9673" s="0" t="n">
        <v>0.971011741585467</v>
      </c>
      <c r="M9673" s="0" t="n">
        <v>0.983822210996843</v>
      </c>
      <c r="N9673" s="0" t="n">
        <v>0.912883098933278</v>
      </c>
    </row>
    <row r="9674" customFormat="false" ht="15.75" hidden="false" customHeight="false" outlineLevel="0" collapsed="false">
      <c r="A9674" s="2" t="s">
        <v>9686</v>
      </c>
      <c r="B9674" s="0" t="n">
        <v>0</v>
      </c>
      <c r="C9674" s="0" t="n">
        <v>0.00180741066904513</v>
      </c>
      <c r="D9674" s="0" t="n">
        <v>0.411482777551425</v>
      </c>
      <c r="E9674" s="0" t="n">
        <v>0.0039</v>
      </c>
      <c r="F9674" s="0" t="n">
        <v>0.0051</v>
      </c>
      <c r="G9674" s="0" t="n">
        <v>-0.252457072114235</v>
      </c>
      <c r="H9674" s="0" t="n">
        <v>-0.0484874811571868</v>
      </c>
      <c r="I9674" s="0" t="n">
        <v>0.147674560094544</v>
      </c>
      <c r="J9674" s="0" t="n">
        <v>0.160499635853058</v>
      </c>
      <c r="K9674" s="0" t="n">
        <v>0.411482777551425</v>
      </c>
      <c r="L9674" s="0" t="n">
        <v>0.925077418764138</v>
      </c>
      <c r="M9674" s="0" t="n">
        <v>0.657003462308705</v>
      </c>
      <c r="N9674" s="0" t="n">
        <v>0.690459318135689</v>
      </c>
    </row>
    <row r="9675" customFormat="false" ht="15.75" hidden="false" customHeight="false" outlineLevel="0" collapsed="false">
      <c r="A9675" s="2" t="s">
        <v>9687</v>
      </c>
      <c r="B9675" s="0" t="n">
        <v>0</v>
      </c>
      <c r="C9675" s="0" t="n">
        <v>0.00213736675142755</v>
      </c>
      <c r="D9675" s="0" t="n">
        <v>0.503127284642021</v>
      </c>
      <c r="E9675" s="0" t="n">
        <v>0.0039</v>
      </c>
      <c r="F9675" s="0" t="n">
        <v>0.0055</v>
      </c>
      <c r="G9675" s="0" t="n">
        <v>0.153953542334072</v>
      </c>
      <c r="H9675" s="0" t="n">
        <v>-0.0882804153111266</v>
      </c>
      <c r="I9675" s="0" t="n">
        <v>0.120815333568588</v>
      </c>
      <c r="J9675" s="0" t="n">
        <v>-0.177938993585823</v>
      </c>
      <c r="K9675" s="0" t="n">
        <v>0.503127284642021</v>
      </c>
      <c r="L9675" s="0" t="n">
        <v>0.946102622145826</v>
      </c>
      <c r="M9675" s="0" t="n">
        <v>0.594937082761758</v>
      </c>
      <c r="N9675" s="0" t="n">
        <v>0.730311503063166</v>
      </c>
    </row>
    <row r="9676" customFormat="false" ht="15.75" hidden="false" customHeight="false" outlineLevel="0" collapsed="false">
      <c r="A9676" s="2" t="s">
        <v>9688</v>
      </c>
      <c r="B9676" s="0" t="n">
        <v>0</v>
      </c>
      <c r="C9676" s="0" t="n">
        <v>0.00269912348781678</v>
      </c>
      <c r="D9676" s="0" t="n">
        <v>0.811043601260495</v>
      </c>
      <c r="E9676" s="0" t="n">
        <v>0.0039</v>
      </c>
      <c r="F9676" s="0" t="n">
        <v>0.0043</v>
      </c>
      <c r="G9676" s="0" t="n">
        <v>-0.0394786249855024</v>
      </c>
      <c r="H9676" s="0" t="n">
        <v>0.145741199464292</v>
      </c>
      <c r="I9676" s="0" t="n">
        <v>0.0391064125729712</v>
      </c>
      <c r="J9676" s="0" t="n">
        <v>-0.134572493100494</v>
      </c>
      <c r="K9676" s="0" t="n">
        <v>0.886854435252401</v>
      </c>
      <c r="L9676" s="0" t="n">
        <v>0.901600711091507</v>
      </c>
      <c r="M9676" s="0" t="n">
        <v>0.893158305159193</v>
      </c>
      <c r="N9676" s="0" t="n">
        <v>0.811043601260495</v>
      </c>
    </row>
    <row r="9677" customFormat="false" ht="15.75" hidden="false" customHeight="false" outlineLevel="0" collapsed="false">
      <c r="A9677" s="2" t="s">
        <v>9689</v>
      </c>
      <c r="B9677" s="0" t="n">
        <v>0</v>
      </c>
      <c r="C9677" s="0" t="n">
        <v>0.0030635139943736</v>
      </c>
      <c r="D9677" s="0" t="n">
        <v>0.709076177127308</v>
      </c>
      <c r="E9677" s="0" t="n">
        <v>0.0039</v>
      </c>
      <c r="F9677" s="0" t="n">
        <v>0.0061</v>
      </c>
      <c r="G9677" s="0" t="n">
        <v>-0.149302354012535</v>
      </c>
      <c r="H9677" s="0" t="n">
        <v>0.162324626816851</v>
      </c>
      <c r="I9677" s="0" t="n">
        <v>-0.140704646409378</v>
      </c>
      <c r="J9677" s="0" t="n">
        <v>0.139936429582557</v>
      </c>
      <c r="K9677" s="0" t="n">
        <v>0.842473306853886</v>
      </c>
      <c r="L9677" s="0" t="n">
        <v>0.855672408594732</v>
      </c>
      <c r="M9677" s="0" t="n">
        <v>0.709076177127308</v>
      </c>
      <c r="N9677" s="0" t="n">
        <v>0.851855364667307</v>
      </c>
    </row>
    <row r="9678" customFormat="false" ht="15.75" hidden="false" customHeight="false" outlineLevel="0" collapsed="false">
      <c r="A9678" s="2" t="s">
        <v>9690</v>
      </c>
      <c r="B9678" s="0" t="n">
        <v>0</v>
      </c>
      <c r="C9678" s="0" t="n">
        <v>0.00343804473484477</v>
      </c>
      <c r="D9678" s="0" t="n">
        <v>0.894318228749215</v>
      </c>
      <c r="E9678" s="0" t="n">
        <v>0.0039</v>
      </c>
      <c r="F9678" s="0" t="n">
        <v>0.0045</v>
      </c>
      <c r="G9678" s="0" t="n">
        <v>-0.0290709829199725</v>
      </c>
      <c r="H9678" s="0" t="n">
        <v>0.0061145118760023</v>
      </c>
      <c r="I9678" s="0" t="n">
        <v>0.0890937430443738</v>
      </c>
      <c r="J9678" s="0" t="n">
        <v>-0.0523850930610245</v>
      </c>
      <c r="K9678" s="0" t="n">
        <v>0.911391606159601</v>
      </c>
      <c r="L9678" s="0" t="n">
        <v>0.992690463277352</v>
      </c>
      <c r="M9678" s="0" t="n">
        <v>0.897472506258981</v>
      </c>
      <c r="N9678" s="0" t="n">
        <v>0.894318228749215</v>
      </c>
    </row>
    <row r="9679" customFormat="false" ht="15.75" hidden="false" customHeight="false" outlineLevel="0" collapsed="false">
      <c r="A9679" s="2" t="s">
        <v>9691</v>
      </c>
      <c r="B9679" s="0" t="n">
        <v>0</v>
      </c>
      <c r="C9679" s="0" t="n">
        <v>0.00350308902774147</v>
      </c>
      <c r="D9679" s="0" t="n">
        <v>0.934769122540781</v>
      </c>
      <c r="E9679" s="0" t="n">
        <v>0.0039</v>
      </c>
      <c r="F9679" s="0" t="n">
        <v>0.0038</v>
      </c>
      <c r="G9679" s="0" t="n">
        <v>0.0038325418853587</v>
      </c>
      <c r="H9679" s="0" t="n">
        <v>0.00830433307540458</v>
      </c>
      <c r="I9679" s="0" t="n">
        <v>-0.00173070450556584</v>
      </c>
      <c r="J9679" s="0" t="n">
        <v>0.00360618565576842</v>
      </c>
      <c r="K9679" s="0" t="n">
        <v>0.934769122540781</v>
      </c>
      <c r="L9679" s="0" t="n">
        <v>0.994499327978011</v>
      </c>
      <c r="M9679" s="0" t="n">
        <v>0.984353692028784</v>
      </c>
      <c r="N9679" s="0" t="n">
        <v>0.969227100149622</v>
      </c>
    </row>
    <row r="9680" customFormat="false" ht="15.75" hidden="false" customHeight="false" outlineLevel="0" collapsed="false">
      <c r="A9680" s="2" t="s">
        <v>9692</v>
      </c>
      <c r="B9680" s="0" t="n">
        <v>0</v>
      </c>
      <c r="C9680" s="0" t="n">
        <v>0.00373419316375639</v>
      </c>
      <c r="D9680" s="0" t="n">
        <v>0.0665303802503184</v>
      </c>
      <c r="E9680" s="0" t="n">
        <v>0.0039</v>
      </c>
      <c r="F9680" s="0" t="n">
        <v>0.1366</v>
      </c>
      <c r="G9680" s="0" t="n">
        <v>-0.0221437431871406</v>
      </c>
      <c r="H9680" s="0" t="n">
        <v>0.385600724168403</v>
      </c>
      <c r="I9680" s="0" t="n">
        <v>-0.0355941030672416</v>
      </c>
      <c r="J9680" s="0" t="n">
        <v>-0.312926105258996</v>
      </c>
      <c r="K9680" s="0" t="n">
        <v>0.914693801186842</v>
      </c>
      <c r="L9680" s="0" t="n">
        <v>0.0665303802503184</v>
      </c>
      <c r="M9680" s="0" t="n">
        <v>0.991655806623091</v>
      </c>
      <c r="N9680" s="0" t="n">
        <v>0.492442264811801</v>
      </c>
    </row>
    <row r="9681" customFormat="false" ht="15.75" hidden="false" customHeight="false" outlineLevel="0" collapsed="false">
      <c r="A9681" s="2" t="s">
        <v>9693</v>
      </c>
      <c r="B9681" s="0" t="n">
        <v>0</v>
      </c>
      <c r="C9681" s="0" t="n">
        <v>0.00385968465967943</v>
      </c>
      <c r="D9681" s="0" t="n">
        <v>0.804883481790758</v>
      </c>
      <c r="E9681" s="0" t="n">
        <v>0.0039</v>
      </c>
      <c r="F9681" s="0" t="n">
        <v>0.0056</v>
      </c>
      <c r="G9681" s="0" t="n">
        <v>-0.0657233847841221</v>
      </c>
      <c r="H9681" s="0" t="n">
        <v>0.0089144670221866</v>
      </c>
      <c r="I9681" s="0" t="n">
        <v>0.0496017240059112</v>
      </c>
      <c r="J9681" s="0" t="n">
        <v>0.022645932394742</v>
      </c>
      <c r="K9681" s="0" t="n">
        <v>0.804883481790758</v>
      </c>
      <c r="L9681" s="0" t="n">
        <v>0.939640086188932</v>
      </c>
      <c r="M9681" s="0" t="n">
        <v>0.933941830054342</v>
      </c>
      <c r="N9681" s="0" t="n">
        <v>0.961237038510216</v>
      </c>
    </row>
    <row r="9682" customFormat="false" ht="15.75" hidden="false" customHeight="false" outlineLevel="0" collapsed="false">
      <c r="A9682" s="2" t="s">
        <v>9694</v>
      </c>
      <c r="B9682" s="0" t="n">
        <v>0</v>
      </c>
      <c r="C9682" s="0" t="n">
        <v>0.00408642189739774</v>
      </c>
      <c r="D9682" s="0" t="n">
        <v>0.851344181437235</v>
      </c>
      <c r="E9682" s="0" t="n">
        <v>0.0039</v>
      </c>
      <c r="F9682" s="0" t="n">
        <v>0.0045</v>
      </c>
      <c r="G9682" s="0" t="n">
        <v>-0.00810772272223314</v>
      </c>
      <c r="H9682" s="0" t="n">
        <v>-0.0665746189217139</v>
      </c>
      <c r="I9682" s="0" t="n">
        <v>0.084331868746294</v>
      </c>
      <c r="J9682" s="0" t="n">
        <v>0.00669616048724407</v>
      </c>
      <c r="K9682" s="0" t="n">
        <v>0.91549011089822</v>
      </c>
      <c r="L9682" s="0" t="n">
        <v>0.851344181437235</v>
      </c>
      <c r="M9682" s="0" t="n">
        <v>0.852019560489734</v>
      </c>
      <c r="N9682" s="0" t="n">
        <v>0.985957420946295</v>
      </c>
    </row>
    <row r="9683" customFormat="false" ht="15.75" hidden="false" customHeight="false" outlineLevel="0" collapsed="false">
      <c r="A9683" s="2" t="s">
        <v>9695</v>
      </c>
      <c r="B9683" s="0" t="n">
        <v>0</v>
      </c>
      <c r="C9683" s="0" t="n">
        <v>0.00424103662918103</v>
      </c>
      <c r="D9683" s="0" t="n">
        <v>0.0908657272576794</v>
      </c>
      <c r="E9683" s="0" t="n">
        <v>0.0039</v>
      </c>
      <c r="F9683" s="0" t="n">
        <v>0.1351</v>
      </c>
      <c r="G9683" s="0" t="n">
        <v>-0.0956980790966197</v>
      </c>
      <c r="H9683" s="0" t="n">
        <v>0.156033104737928</v>
      </c>
      <c r="I9683" s="0" t="n">
        <v>0.0104478661609289</v>
      </c>
      <c r="J9683" s="0" t="n">
        <v>-0.0538187452855129</v>
      </c>
      <c r="K9683" s="0" t="n">
        <v>0.634712244756316</v>
      </c>
      <c r="L9683" s="0" t="n">
        <v>0.0908657272576794</v>
      </c>
      <c r="M9683" s="0" t="n">
        <v>0.531890249601147</v>
      </c>
      <c r="N9683" s="0" t="n">
        <v>0.854903691925076</v>
      </c>
    </row>
    <row r="9684" customFormat="false" ht="15.75" hidden="false" customHeight="false" outlineLevel="0" collapsed="false">
      <c r="A9684" s="2" t="s">
        <v>9696</v>
      </c>
      <c r="B9684" s="0" t="n">
        <v>0</v>
      </c>
      <c r="C9684" s="0" t="n">
        <v>0.00504857989918256</v>
      </c>
      <c r="D9684" s="0" t="n">
        <v>0.521711972894976</v>
      </c>
      <c r="E9684" s="0" t="n">
        <v>0.0039</v>
      </c>
      <c r="F9684" s="0" t="n">
        <v>0.0037</v>
      </c>
      <c r="G9684" s="0" t="n">
        <v>-0.161546127749416</v>
      </c>
      <c r="H9684" s="0" t="n">
        <v>-0.20775776313622</v>
      </c>
      <c r="I9684" s="0" t="n">
        <v>0.0917810160721617</v>
      </c>
      <c r="J9684" s="0" t="n">
        <v>0.297717194410204</v>
      </c>
      <c r="K9684" s="0" t="n">
        <v>0.552217560068672</v>
      </c>
      <c r="L9684" s="0" t="n">
        <v>0.544729465995904</v>
      </c>
      <c r="M9684" s="0" t="n">
        <v>0.968216159419216</v>
      </c>
      <c r="N9684" s="0" t="n">
        <v>0.521711972894976</v>
      </c>
    </row>
    <row r="9685" customFormat="false" ht="15.75" hidden="false" customHeight="false" outlineLevel="0" collapsed="false">
      <c r="A9685" s="2" t="s">
        <v>9697</v>
      </c>
      <c r="B9685" s="0" t="n">
        <v>0</v>
      </c>
      <c r="C9685" s="0" t="n">
        <v>0.00519996246412401</v>
      </c>
      <c r="D9685" s="0" t="n">
        <v>0.748864712088377</v>
      </c>
      <c r="E9685" s="0" t="n">
        <v>0.0039</v>
      </c>
      <c r="F9685" s="0" t="n">
        <v>0.0045</v>
      </c>
      <c r="G9685" s="0" t="n">
        <v>0.200663988703257</v>
      </c>
      <c r="H9685" s="0" t="n">
        <v>-0.169909530033878</v>
      </c>
      <c r="I9685" s="0" t="n">
        <v>-0.0461982755867417</v>
      </c>
      <c r="J9685" s="0" t="n">
        <v>0.0362436667738585</v>
      </c>
      <c r="K9685" s="0" t="n">
        <v>0.808052628581407</v>
      </c>
      <c r="L9685" s="0" t="n">
        <v>0.748864712088377</v>
      </c>
      <c r="M9685" s="0" t="n">
        <v>0.857863920764153</v>
      </c>
      <c r="N9685" s="0" t="n">
        <v>0.979968022845536</v>
      </c>
    </row>
    <row r="9686" customFormat="false" ht="15.75" hidden="false" customHeight="false" outlineLevel="0" collapsed="false">
      <c r="A9686" s="2" t="s">
        <v>9698</v>
      </c>
      <c r="B9686" s="0" t="n">
        <v>0</v>
      </c>
      <c r="C9686" s="0" t="n">
        <v>0.00536938680993385</v>
      </c>
      <c r="D9686" s="0" t="n">
        <v>0.52707857423786</v>
      </c>
      <c r="E9686" s="0" t="n">
        <v>0.0039</v>
      </c>
      <c r="F9686" s="0" t="n">
        <v>0.0033</v>
      </c>
      <c r="G9686" s="0" t="n">
        <v>-0.235521830727076</v>
      </c>
      <c r="H9686" s="0" t="n">
        <v>0.242201057282001</v>
      </c>
      <c r="I9686" s="0" t="n">
        <v>0.145904107356648</v>
      </c>
      <c r="J9686" s="0" t="n">
        <v>-0.131105786671838</v>
      </c>
      <c r="K9686" s="0" t="n">
        <v>0.717942267125207</v>
      </c>
      <c r="L9686" s="0" t="n">
        <v>0.52707857423786</v>
      </c>
      <c r="M9686" s="0" t="n">
        <v>0.803768118524146</v>
      </c>
      <c r="N9686" s="0" t="n">
        <v>0.74518010993422</v>
      </c>
    </row>
    <row r="9687" customFormat="false" ht="15.75" hidden="false" customHeight="false" outlineLevel="0" collapsed="false">
      <c r="A9687" s="2" t="s">
        <v>9699</v>
      </c>
      <c r="B9687" s="0" t="n">
        <v>0</v>
      </c>
      <c r="C9687" s="0" t="n">
        <v>0.00585722238868723</v>
      </c>
      <c r="D9687" s="0" t="n">
        <v>0.125805265451684</v>
      </c>
      <c r="E9687" s="0" t="n">
        <v>0.0039</v>
      </c>
      <c r="F9687" s="0" t="n">
        <v>0.1375</v>
      </c>
      <c r="G9687" s="0" t="n">
        <v>-0.0243591806339038</v>
      </c>
      <c r="H9687" s="0" t="n">
        <v>-0.0579325211303095</v>
      </c>
      <c r="I9687" s="0" t="n">
        <v>-0.263181272360622</v>
      </c>
      <c r="J9687" s="0" t="n">
        <v>0.368901863679584</v>
      </c>
      <c r="K9687" s="0" t="n">
        <v>0.387552103825354</v>
      </c>
      <c r="L9687" s="0" t="n">
        <v>0.943746648489199</v>
      </c>
      <c r="M9687" s="0" t="n">
        <v>0.712445041818502</v>
      </c>
      <c r="N9687" s="0" t="n">
        <v>0.125805265451684</v>
      </c>
    </row>
    <row r="9688" customFormat="false" ht="15.75" hidden="false" customHeight="false" outlineLevel="0" collapsed="false">
      <c r="A9688" s="2" t="s">
        <v>9700</v>
      </c>
      <c r="B9688" s="0" t="n">
        <v>0</v>
      </c>
      <c r="C9688" s="0" t="n">
        <v>0.00616318350631643</v>
      </c>
      <c r="D9688" s="0" t="n">
        <v>0.488661277248046</v>
      </c>
      <c r="E9688" s="0" t="n">
        <v>0.0039</v>
      </c>
      <c r="F9688" s="0" t="n">
        <v>0.0037</v>
      </c>
      <c r="G9688" s="0" t="n">
        <v>-0.0757970761497378</v>
      </c>
      <c r="H9688" s="0" t="n">
        <v>-0.093710583573436</v>
      </c>
      <c r="I9688" s="0" t="n">
        <v>0.320847694923538</v>
      </c>
      <c r="J9688" s="0" t="n">
        <v>-0.126687301175098</v>
      </c>
      <c r="K9688" s="0" t="n">
        <v>0.697652263053393</v>
      </c>
      <c r="L9688" s="0" t="n">
        <v>0.8221332905983</v>
      </c>
      <c r="M9688" s="0" t="n">
        <v>0.488661277248046</v>
      </c>
      <c r="N9688" s="0" t="n">
        <v>0.718795847211468</v>
      </c>
    </row>
    <row r="9689" customFormat="false" ht="15.75" hidden="false" customHeight="false" outlineLevel="0" collapsed="false">
      <c r="A9689" s="2" t="s">
        <v>9701</v>
      </c>
      <c r="B9689" s="0" t="n">
        <v>0</v>
      </c>
      <c r="C9689" s="0" t="n">
        <v>0.0062113406225645</v>
      </c>
      <c r="D9689" s="0" t="n">
        <v>0.561616421456522</v>
      </c>
      <c r="E9689" s="0" t="n">
        <v>0.0039</v>
      </c>
      <c r="F9689" s="0" t="n">
        <v>0.005</v>
      </c>
      <c r="G9689" s="0" t="n">
        <v>-0.161478387828492</v>
      </c>
      <c r="H9689" s="0" t="n">
        <v>-0.12438163828361</v>
      </c>
      <c r="I9689" s="0" t="n">
        <v>0.0879049477436151</v>
      </c>
      <c r="J9689" s="0" t="n">
        <v>0.222800440858745</v>
      </c>
      <c r="K9689" s="0" t="n">
        <v>0.949823095568878</v>
      </c>
      <c r="L9689" s="0" t="n">
        <v>0.890791424636033</v>
      </c>
      <c r="M9689" s="0" t="n">
        <v>0.561616421456522</v>
      </c>
      <c r="N9689" s="0" t="n">
        <v>0.630752770121097</v>
      </c>
    </row>
    <row r="9690" customFormat="false" ht="15.75" hidden="false" customHeight="false" outlineLevel="0" collapsed="false">
      <c r="A9690" s="2" t="s">
        <v>9702</v>
      </c>
      <c r="B9690" s="0" t="n">
        <v>0</v>
      </c>
      <c r="C9690" s="0" t="n">
        <v>0.00632859218435858</v>
      </c>
      <c r="D9690" s="0" t="n">
        <v>0.642323240310499</v>
      </c>
      <c r="E9690" s="0" t="n">
        <v>0.0039</v>
      </c>
      <c r="F9690" s="0" t="n">
        <v>0.0043</v>
      </c>
      <c r="G9690" s="0" t="n">
        <v>0.247414005394775</v>
      </c>
      <c r="H9690" s="0" t="n">
        <v>-0.186198818994844</v>
      </c>
      <c r="I9690" s="0" t="n">
        <v>-0.0530984687420875</v>
      </c>
      <c r="J9690" s="0" t="n">
        <v>0.0171976510795905</v>
      </c>
      <c r="K9690" s="0" t="n">
        <v>0.825116707893256</v>
      </c>
      <c r="L9690" s="0" t="n">
        <v>0.690473369502776</v>
      </c>
      <c r="M9690" s="0" t="n">
        <v>0.642323240310499</v>
      </c>
      <c r="N9690" s="0" t="n">
        <v>0.936986981878358</v>
      </c>
    </row>
    <row r="9691" customFormat="false" ht="15.75" hidden="false" customHeight="false" outlineLevel="0" collapsed="false">
      <c r="A9691" s="2" t="s">
        <v>9703</v>
      </c>
      <c r="B9691" s="0" t="n">
        <v>0</v>
      </c>
      <c r="C9691" s="0" t="n">
        <v>0.00638531244656686</v>
      </c>
      <c r="D9691" s="0" t="n">
        <v>0.711011092035252</v>
      </c>
      <c r="E9691" s="0" t="n">
        <v>0.0039</v>
      </c>
      <c r="F9691" s="0" t="n">
        <v>0.0037</v>
      </c>
      <c r="G9691" s="0" t="n">
        <v>-0.240057575687859</v>
      </c>
      <c r="H9691" s="0" t="n">
        <v>0.130453426834723</v>
      </c>
      <c r="I9691" s="0" t="n">
        <v>-0.0429950788709896</v>
      </c>
      <c r="J9691" s="0" t="n">
        <v>0.178140477510392</v>
      </c>
      <c r="K9691" s="0" t="n">
        <v>0.754251772903326</v>
      </c>
      <c r="L9691" s="0" t="n">
        <v>0.711011092035252</v>
      </c>
      <c r="M9691" s="0" t="n">
        <v>0.811641094372635</v>
      </c>
      <c r="N9691" s="0" t="n">
        <v>0.736120291522312</v>
      </c>
    </row>
    <row r="9692" customFormat="false" ht="15.75" hidden="false" customHeight="false" outlineLevel="0" collapsed="false">
      <c r="A9692" s="2" t="s">
        <v>9704</v>
      </c>
      <c r="B9692" s="0" t="n">
        <v>0</v>
      </c>
      <c r="C9692" s="0" t="n">
        <v>0.0068514112036084</v>
      </c>
      <c r="D9692" s="0" t="n">
        <v>0.550246684943502</v>
      </c>
      <c r="E9692" s="0" t="n">
        <v>0.0039</v>
      </c>
      <c r="F9692" s="0" t="n">
        <v>0.0061</v>
      </c>
      <c r="G9692" s="0" t="n">
        <v>0.176591906112534</v>
      </c>
      <c r="H9692" s="0" t="n">
        <v>0.0238054754043936</v>
      </c>
      <c r="I9692" s="0" t="n">
        <v>-0.0980532232256609</v>
      </c>
      <c r="J9692" s="0" t="n">
        <v>-0.0749385134768327</v>
      </c>
      <c r="K9692" s="0" t="n">
        <v>0.550246684943502</v>
      </c>
      <c r="L9692" s="0" t="n">
        <v>0.971011741585467</v>
      </c>
      <c r="M9692" s="0" t="n">
        <v>0.89345240853735</v>
      </c>
      <c r="N9692" s="0" t="n">
        <v>0.930172920801087</v>
      </c>
    </row>
    <row r="9693" customFormat="false" ht="15.75" hidden="false" customHeight="false" outlineLevel="0" collapsed="false">
      <c r="A9693" s="2" t="s">
        <v>9705</v>
      </c>
      <c r="B9693" s="0" t="n">
        <v>0</v>
      </c>
      <c r="C9693" s="0" t="n">
        <v>0.00687619296086436</v>
      </c>
      <c r="D9693" s="0" t="n">
        <v>0.223273059260018</v>
      </c>
      <c r="E9693" s="0" t="n">
        <v>0.0039</v>
      </c>
      <c r="F9693" s="0" t="n">
        <v>0.0046</v>
      </c>
      <c r="G9693" s="0" t="n">
        <v>0.325108869064792</v>
      </c>
      <c r="H9693" s="0" t="n">
        <v>-0.221548561663311</v>
      </c>
      <c r="I9693" s="0" t="n">
        <v>0.280701555590846</v>
      </c>
      <c r="J9693" s="0" t="n">
        <v>-0.356757091148869</v>
      </c>
      <c r="K9693" s="0" t="n">
        <v>0.223273059260018</v>
      </c>
      <c r="L9693" s="0" t="n">
        <v>0.507452939399417</v>
      </c>
      <c r="M9693" s="0" t="n">
        <v>0.499402257114374</v>
      </c>
      <c r="N9693" s="0" t="n">
        <v>0.226702115700218</v>
      </c>
    </row>
    <row r="9694" customFormat="false" ht="15.75" hidden="false" customHeight="false" outlineLevel="0" collapsed="false">
      <c r="A9694" s="2" t="s">
        <v>9706</v>
      </c>
      <c r="B9694" s="0" t="n">
        <v>0</v>
      </c>
      <c r="C9694" s="0" t="n">
        <v>0.00741772552074276</v>
      </c>
      <c r="D9694" s="0" t="n">
        <v>0.476139060655889</v>
      </c>
      <c r="E9694" s="0" t="n">
        <v>0.0039</v>
      </c>
      <c r="F9694" s="0" t="n">
        <v>0.0042</v>
      </c>
      <c r="G9694" s="0" t="n">
        <v>-0.0167831987218858</v>
      </c>
      <c r="H9694" s="0" t="n">
        <v>-0.130364300414404</v>
      </c>
      <c r="I9694" s="0" t="n">
        <v>0.216988683825006</v>
      </c>
      <c r="J9694" s="0" t="n">
        <v>-0.0401702826057452</v>
      </c>
      <c r="K9694" s="0" t="n">
        <v>0.784797317191204</v>
      </c>
      <c r="L9694" s="0" t="n">
        <v>0.640477810727515</v>
      </c>
      <c r="M9694" s="0" t="n">
        <v>0.476139060655889</v>
      </c>
      <c r="N9694" s="0" t="n">
        <v>0.764620252007934</v>
      </c>
    </row>
    <row r="9695" customFormat="false" ht="15.75" hidden="false" customHeight="false" outlineLevel="0" collapsed="false">
      <c r="A9695" s="2" t="s">
        <v>9707</v>
      </c>
      <c r="B9695" s="0" t="n">
        <v>0</v>
      </c>
      <c r="C9695" s="0" t="n">
        <v>0.00745801692683662</v>
      </c>
      <c r="D9695" s="0" t="n">
        <v>0.300068756912428</v>
      </c>
      <c r="E9695" s="0" t="n">
        <v>0.0039</v>
      </c>
      <c r="F9695" s="0" t="n">
        <v>0.0043</v>
      </c>
      <c r="G9695" s="0" t="n">
        <v>-0.332004948579433</v>
      </c>
      <c r="H9695" s="0" t="n">
        <v>0.112443070054334</v>
      </c>
      <c r="I9695" s="0" t="n">
        <v>0.195893806118608</v>
      </c>
      <c r="J9695" s="0" t="n">
        <v>0.0535001401138375</v>
      </c>
      <c r="K9695" s="0" t="n">
        <v>0.308293733811676</v>
      </c>
      <c r="L9695" s="0" t="n">
        <v>0.809637681094868</v>
      </c>
      <c r="M9695" s="0" t="n">
        <v>0.300068756912428</v>
      </c>
      <c r="N9695" s="0" t="n">
        <v>0.790941771606292</v>
      </c>
    </row>
    <row r="9696" customFormat="false" ht="15.75" hidden="false" customHeight="false" outlineLevel="0" collapsed="false">
      <c r="A9696" s="2" t="s">
        <v>9708</v>
      </c>
      <c r="B9696" s="0" t="n">
        <v>0</v>
      </c>
      <c r="C9696" s="0" t="n">
        <v>0.0075906302676093</v>
      </c>
      <c r="D9696" s="0" t="n">
        <v>0.637869385144864</v>
      </c>
      <c r="E9696" s="0" t="n">
        <v>0.0039</v>
      </c>
      <c r="F9696" s="0" t="n">
        <v>0.0051</v>
      </c>
      <c r="G9696" s="0" t="n">
        <v>0.100719379500264</v>
      </c>
      <c r="H9696" s="0" t="n">
        <v>-0.168154881050903</v>
      </c>
      <c r="I9696" s="0" t="n">
        <v>0.0661150428230903</v>
      </c>
      <c r="J9696" s="0" t="n">
        <v>0.0316829797979858</v>
      </c>
      <c r="K9696" s="0" t="n">
        <v>0.793263630936493</v>
      </c>
      <c r="L9696" s="0" t="n">
        <v>0.637869385144864</v>
      </c>
      <c r="M9696" s="0" t="n">
        <v>0.936616028292138</v>
      </c>
      <c r="N9696" s="0" t="n">
        <v>0.989725789076121</v>
      </c>
    </row>
    <row r="9697" customFormat="false" ht="15.75" hidden="false" customHeight="false" outlineLevel="0" collapsed="false">
      <c r="A9697" s="2" t="s">
        <v>9709</v>
      </c>
      <c r="B9697" s="0" t="n">
        <v>0</v>
      </c>
      <c r="C9697" s="0" t="n">
        <v>0.00764946327945851</v>
      </c>
      <c r="D9697" s="0" t="n">
        <v>0.810144576812178</v>
      </c>
      <c r="E9697" s="0" t="n">
        <v>0.0039</v>
      </c>
      <c r="F9697" s="0" t="n">
        <v>0.0041</v>
      </c>
      <c r="G9697" s="0" t="n">
        <v>0.124717497170403</v>
      </c>
      <c r="H9697" s="0" t="n">
        <v>0.00182982327603964</v>
      </c>
      <c r="I9697" s="0" t="n">
        <v>0.027753761541196</v>
      </c>
      <c r="J9697" s="0" t="n">
        <v>-0.123703228869805</v>
      </c>
      <c r="K9697" s="0" t="n">
        <v>0.810144576812178</v>
      </c>
      <c r="L9697" s="0" t="n">
        <v>0.980055932487232</v>
      </c>
      <c r="M9697" s="0" t="n">
        <v>0.969320795178016</v>
      </c>
      <c r="N9697" s="0" t="n">
        <v>0.880273217448019</v>
      </c>
    </row>
    <row r="9698" customFormat="false" ht="15.75" hidden="false" customHeight="false" outlineLevel="0" collapsed="false">
      <c r="A9698" s="2" t="s">
        <v>9710</v>
      </c>
      <c r="B9698" s="0" t="n">
        <v>0</v>
      </c>
      <c r="C9698" s="0" t="n">
        <v>0.00793045605413564</v>
      </c>
      <c r="D9698" s="0" t="n">
        <v>0.804993920579354</v>
      </c>
      <c r="E9698" s="0" t="n">
        <v>0.0039</v>
      </c>
      <c r="F9698" s="0" t="n">
        <v>0.0044</v>
      </c>
      <c r="G9698" s="0" t="n">
        <v>-0.0857981537568519</v>
      </c>
      <c r="H9698" s="0" t="n">
        <v>0.0327729956110645</v>
      </c>
      <c r="I9698" s="0" t="n">
        <v>0.00794965506994763</v>
      </c>
      <c r="J9698" s="0" t="n">
        <v>0.0767973272923823</v>
      </c>
      <c r="K9698" s="0" t="n">
        <v>0.804993920579354</v>
      </c>
      <c r="L9698" s="0" t="n">
        <v>0.9976020892184</v>
      </c>
      <c r="M9698" s="0" t="n">
        <v>0.983288445985717</v>
      </c>
      <c r="N9698" s="0" t="n">
        <v>0.881025709768534</v>
      </c>
    </row>
    <row r="9699" customFormat="false" ht="15.75" hidden="false" customHeight="false" outlineLevel="0" collapsed="false">
      <c r="A9699" s="2" t="s">
        <v>9711</v>
      </c>
      <c r="B9699" s="0" t="n">
        <v>0</v>
      </c>
      <c r="C9699" s="0" t="n">
        <v>0.00830147840385272</v>
      </c>
      <c r="D9699" s="0" t="n">
        <v>0.626140224896504</v>
      </c>
      <c r="E9699" s="0" t="n">
        <v>0.0039</v>
      </c>
      <c r="F9699" s="0" t="n">
        <v>0.0038</v>
      </c>
      <c r="G9699" s="0" t="n">
        <v>0.0851720085027676</v>
      </c>
      <c r="H9699" s="0" t="n">
        <v>0.153598397782581</v>
      </c>
      <c r="I9699" s="0" t="n">
        <v>-0.148184179434027</v>
      </c>
      <c r="J9699" s="0" t="n">
        <v>-0.0573803132359108</v>
      </c>
      <c r="K9699" s="0" t="n">
        <v>0.913369736593665</v>
      </c>
      <c r="L9699" s="0" t="n">
        <v>0.764413667235966</v>
      </c>
      <c r="M9699" s="0" t="n">
        <v>0.626140224896504</v>
      </c>
      <c r="N9699" s="0" t="n">
        <v>0.899912518805463</v>
      </c>
    </row>
    <row r="9700" customFormat="false" ht="15.75" hidden="false" customHeight="false" outlineLevel="0" collapsed="false">
      <c r="A9700" s="2" t="s">
        <v>9712</v>
      </c>
      <c r="B9700" s="0" t="n">
        <v>0</v>
      </c>
      <c r="C9700" s="0" t="n">
        <v>0.00861990423940466</v>
      </c>
      <c r="D9700" s="0" t="n">
        <v>0.812686203179953</v>
      </c>
      <c r="E9700" s="0" t="n">
        <v>0.0039</v>
      </c>
      <c r="F9700" s="0" t="n">
        <v>0.004</v>
      </c>
      <c r="G9700" s="0" t="n">
        <v>0.0876328827747828</v>
      </c>
      <c r="H9700" s="0" t="n">
        <v>-0.126023015598555</v>
      </c>
      <c r="I9700" s="0" t="n">
        <v>0.0469122763285647</v>
      </c>
      <c r="J9700" s="0" t="n">
        <v>0.0259574734528263</v>
      </c>
      <c r="K9700" s="0" t="n">
        <v>0.993062726132546</v>
      </c>
      <c r="L9700" s="0" t="n">
        <v>0.812686203179953</v>
      </c>
      <c r="M9700" s="0" t="n">
        <v>0.95156479935266</v>
      </c>
      <c r="N9700" s="0" t="n">
        <v>0.948246613271039</v>
      </c>
    </row>
    <row r="9701" customFormat="false" ht="15.75" hidden="false" customHeight="false" outlineLevel="0" collapsed="false">
      <c r="A9701" s="2" t="s">
        <v>9713</v>
      </c>
      <c r="B9701" s="0" t="n">
        <v>0</v>
      </c>
      <c r="C9701" s="0" t="n">
        <v>0.00908137740206899</v>
      </c>
      <c r="D9701" s="0" t="n">
        <v>0.781269507619887</v>
      </c>
      <c r="E9701" s="0" t="n">
        <v>0.0039</v>
      </c>
      <c r="F9701" s="0" t="n">
        <v>0.0047</v>
      </c>
      <c r="G9701" s="0" t="n">
        <v>-0.0546994177962358</v>
      </c>
      <c r="H9701" s="0" t="n">
        <v>0.144115317548578</v>
      </c>
      <c r="I9701" s="0" t="n">
        <v>-0.0771104239746059</v>
      </c>
      <c r="J9701" s="0" t="n">
        <v>0.0240200338305397</v>
      </c>
      <c r="K9701" s="0" t="n">
        <v>0.886989093161905</v>
      </c>
      <c r="L9701" s="0" t="n">
        <v>0.781269507619887</v>
      </c>
      <c r="M9701" s="0" t="n">
        <v>0.934116647145613</v>
      </c>
      <c r="N9701" s="0" t="n">
        <v>0.98019868692686</v>
      </c>
    </row>
    <row r="9702" customFormat="false" ht="15.75" hidden="false" customHeight="false" outlineLevel="0" collapsed="false">
      <c r="A9702" s="2" t="s">
        <v>9714</v>
      </c>
      <c r="B9702" s="0" t="n">
        <v>0</v>
      </c>
      <c r="C9702" s="0" t="n">
        <v>0.0095756622065883</v>
      </c>
      <c r="D9702" s="0" t="n">
        <v>0.498023062049967</v>
      </c>
      <c r="E9702" s="0" t="n">
        <v>0.0039</v>
      </c>
      <c r="F9702" s="0" t="n">
        <v>0.0053</v>
      </c>
      <c r="G9702" s="0" t="n">
        <v>-0.194752609089046</v>
      </c>
      <c r="H9702" s="0" t="n">
        <v>0.239491062583356</v>
      </c>
      <c r="I9702" s="0" t="n">
        <v>0.0160627662597505</v>
      </c>
      <c r="J9702" s="0" t="n">
        <v>-0.0224985709277065</v>
      </c>
      <c r="K9702" s="0" t="n">
        <v>0.498023062049967</v>
      </c>
      <c r="L9702" s="0" t="n">
        <v>0.831942431966059</v>
      </c>
      <c r="M9702" s="0" t="n">
        <v>0.956521827182999</v>
      </c>
      <c r="N9702" s="0" t="n">
        <v>0.906896120876348</v>
      </c>
    </row>
    <row r="9703" customFormat="false" ht="15.75" hidden="false" customHeight="false" outlineLevel="0" collapsed="false">
      <c r="A9703" s="2" t="s">
        <v>9715</v>
      </c>
      <c r="B9703" s="0" t="n">
        <v>0</v>
      </c>
      <c r="C9703" s="0" t="n">
        <v>0.0100776218042299</v>
      </c>
      <c r="D9703" s="0" t="n">
        <v>0.128021704799084</v>
      </c>
      <c r="E9703" s="0" t="n">
        <v>0.0039</v>
      </c>
      <c r="F9703" s="0" t="n">
        <v>0.1377</v>
      </c>
      <c r="G9703" s="0" t="n">
        <v>-0.262868101092625</v>
      </c>
      <c r="H9703" s="0" t="n">
        <v>0.327488121401021</v>
      </c>
      <c r="I9703" s="0" t="n">
        <v>0.114770181944744</v>
      </c>
      <c r="J9703" s="0" t="n">
        <v>-0.139079715036221</v>
      </c>
      <c r="K9703" s="0" t="n">
        <v>0.700749632567153</v>
      </c>
      <c r="L9703" s="0" t="n">
        <v>0.128021704799084</v>
      </c>
      <c r="M9703" s="0" t="n">
        <v>0.540598016128439</v>
      </c>
      <c r="N9703" s="0" t="n">
        <v>0.878898368908279</v>
      </c>
    </row>
    <row r="9704" customFormat="false" ht="15.75" hidden="false" customHeight="false" outlineLevel="0" collapsed="false">
      <c r="A9704" s="2" t="s">
        <v>9716</v>
      </c>
      <c r="B9704" s="0" t="n">
        <v>0</v>
      </c>
      <c r="C9704" s="0" t="n">
        <v>0.0108524529962374</v>
      </c>
      <c r="D9704" s="0" t="n">
        <v>0.856434242406139</v>
      </c>
      <c r="E9704" s="0" t="n">
        <v>0.0039</v>
      </c>
      <c r="F9704" s="0" t="n">
        <v>0.0045</v>
      </c>
      <c r="G9704" s="0" t="n">
        <v>0.000497412537529454</v>
      </c>
      <c r="H9704" s="0" t="n">
        <v>-0.0713328641557139</v>
      </c>
      <c r="I9704" s="0" t="n">
        <v>0.0694310665981351</v>
      </c>
      <c r="J9704" s="0" t="n">
        <v>0.0448141970049988</v>
      </c>
      <c r="K9704" s="0" t="n">
        <v>0.929599135628355</v>
      </c>
      <c r="L9704" s="0" t="n">
        <v>0.856434242406139</v>
      </c>
      <c r="M9704" s="0" t="n">
        <v>0.874659871121606</v>
      </c>
      <c r="N9704" s="0" t="n">
        <v>0.865882014739084</v>
      </c>
    </row>
    <row r="9705" customFormat="false" ht="15.75" hidden="false" customHeight="false" outlineLevel="0" collapsed="false">
      <c r="A9705" s="2" t="s">
        <v>9717</v>
      </c>
      <c r="B9705" s="0" t="n">
        <v>0</v>
      </c>
      <c r="C9705" s="0" t="n">
        <v>0.0108638757948799</v>
      </c>
      <c r="D9705" s="0" t="n">
        <v>0.664539031337332</v>
      </c>
      <c r="E9705" s="0" t="n">
        <v>0.0039</v>
      </c>
      <c r="F9705" s="0" t="n">
        <v>0.0048</v>
      </c>
      <c r="G9705" s="0" t="n">
        <v>0.0757405587845277</v>
      </c>
      <c r="H9705" s="0" t="n">
        <v>0.0887461098400132</v>
      </c>
      <c r="I9705" s="0" t="n">
        <v>-0.118698644640582</v>
      </c>
      <c r="J9705" s="0" t="n">
        <v>-0.00233252080443956</v>
      </c>
      <c r="K9705" s="0" t="n">
        <v>0.952879266044629</v>
      </c>
      <c r="L9705" s="0" t="n">
        <v>0.926370096420726</v>
      </c>
      <c r="M9705" s="0" t="n">
        <v>0.664539031337332</v>
      </c>
      <c r="N9705" s="0" t="n">
        <v>0.970908931786542</v>
      </c>
    </row>
    <row r="9706" customFormat="false" ht="15.75" hidden="false" customHeight="false" outlineLevel="0" collapsed="false">
      <c r="A9706" s="2" t="s">
        <v>9718</v>
      </c>
      <c r="B9706" s="0" t="n">
        <v>0</v>
      </c>
      <c r="C9706" s="0" t="n">
        <v>0.010956682351768</v>
      </c>
      <c r="D9706" s="0" t="n">
        <v>0.473757791355713</v>
      </c>
      <c r="E9706" s="0" t="n">
        <v>0.0039</v>
      </c>
      <c r="F9706" s="0" t="n">
        <v>0.0045</v>
      </c>
      <c r="G9706" s="0" t="n">
        <v>0.0175381541315488</v>
      </c>
      <c r="H9706" s="0" t="n">
        <v>0.0843874392434493</v>
      </c>
      <c r="I9706" s="0" t="n">
        <v>-0.145738106243361</v>
      </c>
      <c r="J9706" s="0" t="n">
        <v>0.087639242275435</v>
      </c>
      <c r="K9706" s="0" t="n">
        <v>0.92805136547926</v>
      </c>
      <c r="L9706" s="0" t="n">
        <v>0.473757791355713</v>
      </c>
      <c r="M9706" s="0" t="n">
        <v>0.913061402453078</v>
      </c>
      <c r="N9706" s="0" t="n">
        <v>0.708598550249525</v>
      </c>
    </row>
    <row r="9707" customFormat="false" ht="15.75" hidden="false" customHeight="false" outlineLevel="0" collapsed="false">
      <c r="A9707" s="2" t="s">
        <v>9719</v>
      </c>
      <c r="B9707" s="0" t="n">
        <v>0</v>
      </c>
      <c r="C9707" s="0" t="n">
        <v>0.0110641643116319</v>
      </c>
      <c r="D9707" s="0" t="n">
        <v>0.572550541515316</v>
      </c>
      <c r="E9707" s="0" t="n">
        <v>0.0039</v>
      </c>
      <c r="F9707" s="0" t="n">
        <v>0.0055</v>
      </c>
      <c r="G9707" s="0" t="n">
        <v>-0.104455187897332</v>
      </c>
      <c r="H9707" s="0" t="n">
        <v>0.247048330468289</v>
      </c>
      <c r="I9707" s="0" t="n">
        <v>-0.137993415203554</v>
      </c>
      <c r="J9707" s="0" t="n">
        <v>0.0396569298791252</v>
      </c>
      <c r="K9707" s="0" t="n">
        <v>0.630592809667365</v>
      </c>
      <c r="L9707" s="0" t="n">
        <v>0.572550541515316</v>
      </c>
      <c r="M9707" s="0" t="n">
        <v>0.983822210996843</v>
      </c>
      <c r="N9707" s="0" t="n">
        <v>0.912001366146194</v>
      </c>
    </row>
    <row r="9708" customFormat="false" ht="15.75" hidden="false" customHeight="false" outlineLevel="0" collapsed="false">
      <c r="A9708" s="2" t="s">
        <v>9720</v>
      </c>
      <c r="B9708" s="0" t="n">
        <v>0</v>
      </c>
      <c r="C9708" s="0" t="n">
        <v>0.011473439053376</v>
      </c>
      <c r="D9708" s="0" t="n">
        <v>0.510680516227329</v>
      </c>
      <c r="E9708" s="0" t="n">
        <v>0.0039</v>
      </c>
      <c r="F9708" s="0" t="n">
        <v>0.0054</v>
      </c>
      <c r="G9708" s="0" t="n">
        <v>-0.0541001809151425</v>
      </c>
      <c r="H9708" s="0" t="n">
        <v>0.267671508971188</v>
      </c>
      <c r="I9708" s="0" t="n">
        <v>0.0397270517709071</v>
      </c>
      <c r="J9708" s="0" t="n">
        <v>-0.207404623613448</v>
      </c>
      <c r="K9708" s="0" t="n">
        <v>0.7920105770024</v>
      </c>
      <c r="L9708" s="0" t="n">
        <v>0.741655640095383</v>
      </c>
      <c r="M9708" s="0" t="n">
        <v>0.929246661795408</v>
      </c>
      <c r="N9708" s="0" t="n">
        <v>0.510680516227329</v>
      </c>
    </row>
    <row r="9709" customFormat="false" ht="15.75" hidden="false" customHeight="false" outlineLevel="0" collapsed="false">
      <c r="A9709" s="2" t="s">
        <v>9721</v>
      </c>
      <c r="B9709" s="0" t="n">
        <v>0</v>
      </c>
      <c r="C9709" s="0" t="n">
        <v>0.0117605777562545</v>
      </c>
      <c r="D9709" s="0" t="n">
        <v>0.46416847251712</v>
      </c>
      <c r="E9709" s="0" t="n">
        <v>0.0039</v>
      </c>
      <c r="F9709" s="0" t="n">
        <v>0.0046</v>
      </c>
      <c r="G9709" s="0" t="n">
        <v>0.0222744228031194</v>
      </c>
      <c r="H9709" s="0" t="n">
        <v>-0.13565666287289</v>
      </c>
      <c r="I9709" s="0" t="n">
        <v>0.0329144804256398</v>
      </c>
      <c r="J9709" s="0" t="n">
        <v>0.127510070669149</v>
      </c>
      <c r="K9709" s="0" t="n">
        <v>0.508208657496356</v>
      </c>
      <c r="L9709" s="0" t="n">
        <v>0.819547125294578</v>
      </c>
      <c r="M9709" s="0" t="n">
        <v>0.46416847251712</v>
      </c>
      <c r="N9709" s="0" t="n">
        <v>0.646727515959935</v>
      </c>
    </row>
    <row r="9710" customFormat="false" ht="15.75" hidden="false" customHeight="false" outlineLevel="0" collapsed="false">
      <c r="A9710" s="2" t="s">
        <v>9722</v>
      </c>
      <c r="B9710" s="0" t="n">
        <v>0</v>
      </c>
      <c r="C9710" s="0" t="n">
        <v>0.0118074223879769</v>
      </c>
      <c r="D9710" s="0" t="n">
        <v>0.647639371274312</v>
      </c>
      <c r="E9710" s="0" t="n">
        <v>0.0039</v>
      </c>
      <c r="F9710" s="0" t="n">
        <v>0.0052</v>
      </c>
      <c r="G9710" s="0" t="n">
        <v>0.0726212278717362</v>
      </c>
      <c r="H9710" s="0" t="n">
        <v>0.066571760549979</v>
      </c>
      <c r="I9710" s="0" t="n">
        <v>0.0610426412081314</v>
      </c>
      <c r="J9710" s="0" t="n">
        <v>-0.153005940077939</v>
      </c>
      <c r="K9710" s="0" t="n">
        <v>0.996269622405652</v>
      </c>
      <c r="L9710" s="0" t="n">
        <v>0.900788857829597</v>
      </c>
      <c r="M9710" s="0" t="n">
        <v>0.985675804866179</v>
      </c>
      <c r="N9710" s="0" t="n">
        <v>0.647639371274312</v>
      </c>
    </row>
    <row r="9711" customFormat="false" ht="15.75" hidden="false" customHeight="false" outlineLevel="0" collapsed="false">
      <c r="A9711" s="2" t="s">
        <v>9723</v>
      </c>
      <c r="B9711" s="0" t="n">
        <v>0</v>
      </c>
      <c r="C9711" s="0" t="n">
        <v>0.0120156699326234</v>
      </c>
      <c r="D9711" s="0" t="n">
        <v>0.593390622137378</v>
      </c>
      <c r="E9711" s="0" t="n">
        <v>0.0039</v>
      </c>
      <c r="F9711" s="0" t="n">
        <v>0.0048</v>
      </c>
      <c r="G9711" s="0" t="n">
        <v>0.140751906834631</v>
      </c>
      <c r="H9711" s="0" t="n">
        <v>-0.222730791701809</v>
      </c>
      <c r="I9711" s="0" t="n">
        <v>0.0397354885370714</v>
      </c>
      <c r="J9711" s="0" t="n">
        <v>0.0903060760605993</v>
      </c>
      <c r="K9711" s="0" t="n">
        <v>0.593390622137378</v>
      </c>
      <c r="L9711" s="0" t="n">
        <v>0.609474098354322</v>
      </c>
      <c r="M9711" s="0" t="n">
        <v>0.954586352202373</v>
      </c>
      <c r="N9711" s="0" t="n">
        <v>0.821270514831027</v>
      </c>
    </row>
    <row r="9712" customFormat="false" ht="15.75" hidden="false" customHeight="false" outlineLevel="0" collapsed="false">
      <c r="A9712" s="2" t="s">
        <v>9724</v>
      </c>
      <c r="B9712" s="0" t="n">
        <v>0</v>
      </c>
      <c r="C9712" s="0" t="n">
        <v>0.0122993699650774</v>
      </c>
      <c r="D9712" s="0" t="n">
        <v>0.226040408206041</v>
      </c>
      <c r="E9712" s="0" t="n">
        <v>0.0039</v>
      </c>
      <c r="F9712" s="0" t="n">
        <v>0.005</v>
      </c>
      <c r="G9712" s="0" t="n">
        <v>0.0375806854482696</v>
      </c>
      <c r="H9712" s="0" t="n">
        <v>-0.326064381790067</v>
      </c>
      <c r="I9712" s="0" t="n">
        <v>0.41069872006638</v>
      </c>
      <c r="J9712" s="0" t="n">
        <v>-0.0730175438642731</v>
      </c>
      <c r="K9712" s="0" t="n">
        <v>0.454223020554865</v>
      </c>
      <c r="L9712" s="0" t="n">
        <v>0.226040408206041</v>
      </c>
      <c r="M9712" s="0" t="n">
        <v>0.371752071440485</v>
      </c>
      <c r="N9712" s="0" t="n">
        <v>0.931948987986456</v>
      </c>
    </row>
    <row r="9713" customFormat="false" ht="15.75" hidden="false" customHeight="false" outlineLevel="0" collapsed="false">
      <c r="A9713" s="2" t="s">
        <v>9725</v>
      </c>
      <c r="B9713" s="0" t="n">
        <v>0</v>
      </c>
      <c r="C9713" s="0" t="n">
        <v>0.012328936682354</v>
      </c>
      <c r="D9713" s="0" t="n">
        <v>0.244180981887933</v>
      </c>
      <c r="E9713" s="0" t="n">
        <v>0.0039</v>
      </c>
      <c r="F9713" s="0" t="n">
        <v>0.0052</v>
      </c>
      <c r="G9713" s="0" t="n">
        <v>-0.204857302103621</v>
      </c>
      <c r="H9713" s="0" t="n">
        <v>0.120797235927713</v>
      </c>
      <c r="I9713" s="0" t="n">
        <v>0.0848811305998911</v>
      </c>
      <c r="J9713" s="0" t="n">
        <v>0.0484946823054332</v>
      </c>
      <c r="K9713" s="0" t="n">
        <v>0.244180981887933</v>
      </c>
      <c r="L9713" s="0" t="n">
        <v>0.953581350917095</v>
      </c>
      <c r="M9713" s="0" t="n">
        <v>0.99005115445593</v>
      </c>
      <c r="N9713" s="0" t="n">
        <v>0.983536023226309</v>
      </c>
    </row>
    <row r="9714" customFormat="false" ht="15.75" hidden="false" customHeight="false" outlineLevel="0" collapsed="false">
      <c r="A9714" s="2" t="s">
        <v>9726</v>
      </c>
      <c r="B9714" s="0" t="n">
        <v>0</v>
      </c>
      <c r="C9714" s="0" t="n">
        <v>0.0126177366559852</v>
      </c>
      <c r="D9714" s="0" t="n">
        <v>0.776240267691422</v>
      </c>
      <c r="E9714" s="0" t="n">
        <v>0.0039</v>
      </c>
      <c r="F9714" s="0" t="n">
        <v>0.0051</v>
      </c>
      <c r="G9714" s="0" t="n">
        <v>0.181443866624221</v>
      </c>
      <c r="H9714" s="0" t="n">
        <v>-0.0761488107318941</v>
      </c>
      <c r="I9714" s="0" t="n">
        <v>0.00456530294183492</v>
      </c>
      <c r="J9714" s="0" t="n">
        <v>-0.059389412210221</v>
      </c>
      <c r="K9714" s="0" t="n">
        <v>0.776240267691422</v>
      </c>
      <c r="L9714" s="0" t="n">
        <v>0.867349511298497</v>
      </c>
      <c r="M9714" s="0" t="n">
        <v>0.844368223401062</v>
      </c>
      <c r="N9714" s="0" t="n">
        <v>0.780114972832742</v>
      </c>
    </row>
    <row r="9715" customFormat="false" ht="15.75" hidden="false" customHeight="false" outlineLevel="0" collapsed="false">
      <c r="A9715" s="2" t="s">
        <v>9727</v>
      </c>
      <c r="B9715" s="0" t="n">
        <v>0</v>
      </c>
      <c r="C9715" s="0" t="n">
        <v>0.0131057492687096</v>
      </c>
      <c r="D9715" s="0" t="n">
        <v>0.792657100238968</v>
      </c>
      <c r="E9715" s="0" t="n">
        <v>0.0039</v>
      </c>
      <c r="F9715" s="0" t="n">
        <v>0.0048</v>
      </c>
      <c r="G9715" s="0" t="n">
        <v>0.0161749655681618</v>
      </c>
      <c r="H9715" s="0" t="n">
        <v>0.131494160724821</v>
      </c>
      <c r="I9715" s="0" t="n">
        <v>-0.0871004605297436</v>
      </c>
      <c r="J9715" s="0" t="n">
        <v>-0.00814566868840074</v>
      </c>
      <c r="K9715" s="0" t="n">
        <v>0.882500341797935</v>
      </c>
      <c r="L9715" s="0" t="n">
        <v>0.792657100238968</v>
      </c>
      <c r="M9715" s="0" t="n">
        <v>0.884589812105204</v>
      </c>
      <c r="N9715" s="0" t="n">
        <v>0.965848399300088</v>
      </c>
    </row>
    <row r="9716" customFormat="false" ht="15.75" hidden="false" customHeight="false" outlineLevel="0" collapsed="false">
      <c r="A9716" s="2" t="s">
        <v>9728</v>
      </c>
      <c r="B9716" s="0" t="n">
        <v>0</v>
      </c>
      <c r="C9716" s="0" t="n">
        <v>0.0132072805869292</v>
      </c>
      <c r="D9716" s="0" t="n">
        <v>0.554301801293679</v>
      </c>
      <c r="E9716" s="0" t="n">
        <v>0.0039</v>
      </c>
      <c r="F9716" s="0" t="n">
        <v>0.0048</v>
      </c>
      <c r="G9716" s="0" t="n">
        <v>-0.0103636978083519</v>
      </c>
      <c r="H9716" s="0" t="n">
        <v>0.151295154784578</v>
      </c>
      <c r="I9716" s="0" t="n">
        <v>0.0256752379556549</v>
      </c>
      <c r="J9716" s="0" t="n">
        <v>-0.113777572584165</v>
      </c>
      <c r="K9716" s="0" t="n">
        <v>0.933149542334425</v>
      </c>
      <c r="L9716" s="0" t="n">
        <v>0.554301801293679</v>
      </c>
      <c r="M9716" s="0" t="n">
        <v>0.983822210996843</v>
      </c>
      <c r="N9716" s="0" t="n">
        <v>0.923883253916313</v>
      </c>
    </row>
    <row r="9717" customFormat="false" ht="15.75" hidden="false" customHeight="false" outlineLevel="0" collapsed="false">
      <c r="A9717" s="2" t="s">
        <v>9729</v>
      </c>
      <c r="B9717" s="0" t="n">
        <v>0</v>
      </c>
      <c r="C9717" s="0" t="n">
        <v>0.013284694643773</v>
      </c>
      <c r="D9717" s="0" t="n">
        <v>0.656352918489085</v>
      </c>
      <c r="E9717" s="0" t="n">
        <v>0.0039</v>
      </c>
      <c r="F9717" s="0" t="n">
        <v>0.0049</v>
      </c>
      <c r="G9717" s="0" t="n">
        <v>-0.123445420167118</v>
      </c>
      <c r="H9717" s="0" t="n">
        <v>-0.098417964318248</v>
      </c>
      <c r="I9717" s="0" t="n">
        <v>0.140252051767959</v>
      </c>
      <c r="J9717" s="0" t="n">
        <v>0.1347501112925</v>
      </c>
      <c r="K9717" s="0" t="n">
        <v>0.894094609528429</v>
      </c>
      <c r="L9717" s="0" t="n">
        <v>0.943746648489199</v>
      </c>
      <c r="M9717" s="0" t="n">
        <v>0.727570013623914</v>
      </c>
      <c r="N9717" s="0" t="n">
        <v>0.656352918489085</v>
      </c>
    </row>
    <row r="9718" customFormat="false" ht="15.75" hidden="false" customHeight="false" outlineLevel="0" collapsed="false">
      <c r="A9718" s="2" t="s">
        <v>9730</v>
      </c>
      <c r="B9718" s="0" t="n">
        <v>0</v>
      </c>
      <c r="C9718" s="0" t="n">
        <v>0.0133481008183975</v>
      </c>
      <c r="D9718" s="0" t="n">
        <v>0.60758938543417</v>
      </c>
      <c r="E9718" s="0" t="n">
        <v>0.0039</v>
      </c>
      <c r="F9718" s="0" t="n">
        <v>0.0057</v>
      </c>
      <c r="G9718" s="0" t="n">
        <v>0.00112065075572128</v>
      </c>
      <c r="H9718" s="0" t="n">
        <v>-0.00279718365243312</v>
      </c>
      <c r="I9718" s="0" t="n">
        <v>-0.00417791098412929</v>
      </c>
      <c r="J9718" s="0" t="n">
        <v>0.0592468471544311</v>
      </c>
      <c r="K9718" s="0" t="n">
        <v>0.60758938543417</v>
      </c>
      <c r="L9718" s="0" t="n">
        <v>0.948582154686187</v>
      </c>
      <c r="M9718" s="0" t="n">
        <v>0.77963133826194</v>
      </c>
      <c r="N9718" s="0" t="n">
        <v>0.88554120959141</v>
      </c>
    </row>
    <row r="9719" customFormat="false" ht="15.75" hidden="false" customHeight="false" outlineLevel="0" collapsed="false">
      <c r="A9719" s="2" t="s">
        <v>9731</v>
      </c>
      <c r="B9719" s="0" t="n">
        <v>0</v>
      </c>
      <c r="C9719" s="0" t="n">
        <v>0.0136765562841181</v>
      </c>
      <c r="D9719" s="0" t="n">
        <v>0.518952132190554</v>
      </c>
      <c r="E9719" s="0" t="n">
        <v>0.0039</v>
      </c>
      <c r="F9719" s="0" t="n">
        <v>0.0042</v>
      </c>
      <c r="G9719" s="0" t="n">
        <v>0.0636329202346478</v>
      </c>
      <c r="H9719" s="0" t="n">
        <v>-0.134047608571376</v>
      </c>
      <c r="I9719" s="0" t="n">
        <v>0.247365799804394</v>
      </c>
      <c r="J9719" s="0" t="n">
        <v>-0.122244886331194</v>
      </c>
      <c r="K9719" s="0" t="n">
        <v>0.79264589758073</v>
      </c>
      <c r="L9719" s="0" t="n">
        <v>0.798576766369255</v>
      </c>
      <c r="M9719" s="0" t="n">
        <v>0.518952132190554</v>
      </c>
      <c r="N9719" s="0" t="n">
        <v>0.854798362995253</v>
      </c>
    </row>
    <row r="9720" customFormat="false" ht="15.75" hidden="false" customHeight="false" outlineLevel="0" collapsed="false">
      <c r="A9720" s="2" t="s">
        <v>9732</v>
      </c>
      <c r="B9720" s="0" t="n">
        <v>0</v>
      </c>
      <c r="C9720" s="0" t="n">
        <v>0.0137198072327001</v>
      </c>
      <c r="D9720" s="0" t="n">
        <v>0.735128670042385</v>
      </c>
      <c r="E9720" s="0" t="n">
        <v>0.0039</v>
      </c>
      <c r="F9720" s="0" t="n">
        <v>0.005</v>
      </c>
      <c r="G9720" s="0" t="n">
        <v>-0.159960147149119</v>
      </c>
      <c r="H9720" s="0" t="n">
        <v>-0.0162235649914774</v>
      </c>
      <c r="I9720" s="0" t="n">
        <v>0.127102449642382</v>
      </c>
      <c r="J9720" s="0" t="n">
        <v>0.103960491429015</v>
      </c>
      <c r="K9720" s="0" t="n">
        <v>0.813942015493325</v>
      </c>
      <c r="L9720" s="0" t="n">
        <v>0.868420899254498</v>
      </c>
      <c r="M9720" s="0" t="n">
        <v>0.735128670042385</v>
      </c>
      <c r="N9720" s="0" t="n">
        <v>0.938157492594755</v>
      </c>
    </row>
    <row r="9721" customFormat="false" ht="15.75" hidden="false" customHeight="false" outlineLevel="0" collapsed="false">
      <c r="A9721" s="2" t="s">
        <v>9733</v>
      </c>
      <c r="B9721" s="0" t="n">
        <v>0</v>
      </c>
      <c r="C9721" s="0" t="n">
        <v>0.0137214668111863</v>
      </c>
      <c r="D9721" s="0" t="n">
        <v>0.828730328035751</v>
      </c>
      <c r="E9721" s="0" t="n">
        <v>0.0039</v>
      </c>
      <c r="F9721" s="0" t="n">
        <v>0.0052</v>
      </c>
      <c r="G9721" s="0" t="n">
        <v>0.0608371955979501</v>
      </c>
      <c r="H9721" s="0" t="n">
        <v>-0.128964317498504</v>
      </c>
      <c r="I9721" s="0" t="n">
        <v>0.0930938230577422</v>
      </c>
      <c r="J9721" s="0" t="n">
        <v>0.0299191660875565</v>
      </c>
      <c r="K9721" s="0" t="n">
        <v>0.988738040919896</v>
      </c>
      <c r="L9721" s="0" t="n">
        <v>0.828730328035751</v>
      </c>
      <c r="M9721" s="0" t="n">
        <v>0.904075982047591</v>
      </c>
      <c r="N9721" s="0" t="n">
        <v>0.961237038510216</v>
      </c>
    </row>
    <row r="9722" customFormat="false" ht="15.75" hidden="false" customHeight="false" outlineLevel="0" collapsed="false">
      <c r="A9722" s="2" t="s">
        <v>9734</v>
      </c>
      <c r="B9722" s="0" t="n">
        <v>0</v>
      </c>
      <c r="C9722" s="0" t="n">
        <v>0.0137551883194194</v>
      </c>
      <c r="D9722" s="0" t="n">
        <v>0.420626803333107</v>
      </c>
      <c r="E9722" s="0" t="n">
        <v>0.0039</v>
      </c>
      <c r="F9722" s="0" t="n">
        <v>0.0044</v>
      </c>
      <c r="G9722" s="0" t="n">
        <v>0.0884360892872275</v>
      </c>
      <c r="H9722" s="0" t="n">
        <v>0.162887534386549</v>
      </c>
      <c r="I9722" s="0" t="n">
        <v>-0.178096806681433</v>
      </c>
      <c r="J9722" s="0" t="n">
        <v>-0.018206063714666</v>
      </c>
      <c r="K9722" s="0" t="n">
        <v>0.983455501934811</v>
      </c>
      <c r="L9722" s="0" t="n">
        <v>0.859659952394342</v>
      </c>
      <c r="M9722" s="0" t="n">
        <v>0.420626803333107</v>
      </c>
      <c r="N9722" s="0" t="n">
        <v>0.915215458397719</v>
      </c>
    </row>
    <row r="9723" customFormat="false" ht="15.75" hidden="false" customHeight="false" outlineLevel="0" collapsed="false">
      <c r="A9723" s="2" t="s">
        <v>9735</v>
      </c>
      <c r="B9723" s="0" t="n">
        <v>0</v>
      </c>
      <c r="C9723" s="0" t="n">
        <v>0.0139400554262346</v>
      </c>
      <c r="D9723" s="0" t="n">
        <v>0.76385648036007</v>
      </c>
      <c r="E9723" s="0" t="n">
        <v>0.0039</v>
      </c>
      <c r="F9723" s="0" t="n">
        <v>0.0062</v>
      </c>
      <c r="G9723" s="0" t="n">
        <v>-0.0816485426077697</v>
      </c>
      <c r="H9723" s="0" t="n">
        <v>0.0409543803537893</v>
      </c>
      <c r="I9723" s="0" t="n">
        <v>0.0310156393140054</v>
      </c>
      <c r="J9723" s="0" t="n">
        <v>0.0654387446449133</v>
      </c>
      <c r="K9723" s="0" t="n">
        <v>0.898701163618132</v>
      </c>
      <c r="L9723" s="0" t="n">
        <v>0.938824031697043</v>
      </c>
      <c r="M9723" s="0" t="n">
        <v>0.845130909904763</v>
      </c>
      <c r="N9723" s="0" t="n">
        <v>0.76385648036007</v>
      </c>
    </row>
    <row r="9724" customFormat="false" ht="15.75" hidden="false" customHeight="false" outlineLevel="0" collapsed="false">
      <c r="A9724" s="2" t="s">
        <v>9736</v>
      </c>
      <c r="B9724" s="0" t="n">
        <v>0</v>
      </c>
      <c r="C9724" s="0" t="n">
        <v>0.0142136353270864</v>
      </c>
      <c r="D9724" s="0" t="n">
        <v>0.526866998518315</v>
      </c>
      <c r="E9724" s="0" t="n">
        <v>0.0039</v>
      </c>
      <c r="F9724" s="0" t="n">
        <v>0.0041</v>
      </c>
      <c r="G9724" s="0" t="n">
        <v>0.125955819608834</v>
      </c>
      <c r="H9724" s="0" t="n">
        <v>0.0866237641755863</v>
      </c>
      <c r="I9724" s="0" t="n">
        <v>-0.206929942286379</v>
      </c>
      <c r="J9724" s="0" t="n">
        <v>0.0512048998103042</v>
      </c>
      <c r="K9724" s="0" t="n">
        <v>0.832913649185443</v>
      </c>
      <c r="L9724" s="0" t="n">
        <v>0.99021652035765</v>
      </c>
      <c r="M9724" s="0" t="n">
        <v>0.526866998518315</v>
      </c>
      <c r="N9724" s="0" t="n">
        <v>0.883225492079669</v>
      </c>
    </row>
    <row r="9725" customFormat="false" ht="15.75" hidden="false" customHeight="false" outlineLevel="0" collapsed="false">
      <c r="A9725" s="2" t="s">
        <v>9737</v>
      </c>
      <c r="B9725" s="0" t="n">
        <v>0</v>
      </c>
      <c r="C9725" s="0" t="n">
        <v>0.0144478923484527</v>
      </c>
      <c r="D9725" s="0" t="n">
        <v>0.450091911142208</v>
      </c>
      <c r="E9725" s="0" t="n">
        <v>0.0039</v>
      </c>
      <c r="F9725" s="0" t="n">
        <v>0.0061</v>
      </c>
      <c r="G9725" s="0" t="n">
        <v>0.358515219522729</v>
      </c>
      <c r="H9725" s="0" t="n">
        <v>-0.111602906862441</v>
      </c>
      <c r="I9725" s="0" t="n">
        <v>-0.101545745787109</v>
      </c>
      <c r="J9725" s="0" t="n">
        <v>-0.0875749974793673</v>
      </c>
      <c r="K9725" s="0" t="n">
        <v>0.450091911142208</v>
      </c>
      <c r="L9725" s="0" t="n">
        <v>0.965663886027918</v>
      </c>
      <c r="M9725" s="0" t="n">
        <v>0.666842044715271</v>
      </c>
      <c r="N9725" s="0" t="n">
        <v>0.848081187155177</v>
      </c>
    </row>
    <row r="9726" customFormat="false" ht="15.75" hidden="false" customHeight="false" outlineLevel="0" collapsed="false">
      <c r="A9726" s="2" t="s">
        <v>9738</v>
      </c>
      <c r="B9726" s="0" t="n">
        <v>0</v>
      </c>
      <c r="C9726" s="0" t="n">
        <v>0.0145088108835978</v>
      </c>
      <c r="D9726" s="0" t="n">
        <v>0.307372326450517</v>
      </c>
      <c r="E9726" s="0" t="n">
        <v>0.0039</v>
      </c>
      <c r="F9726" s="0" t="n">
        <v>0.0045</v>
      </c>
      <c r="G9726" s="0" t="n">
        <v>-0.0246827482553849</v>
      </c>
      <c r="H9726" s="0" t="n">
        <v>-0.069037542999597</v>
      </c>
      <c r="I9726" s="0" t="n">
        <v>0.195931416271874</v>
      </c>
      <c r="J9726" s="0" t="n">
        <v>-0.0441758814825011</v>
      </c>
      <c r="K9726" s="0" t="n">
        <v>0.395542551911741</v>
      </c>
      <c r="L9726" s="0" t="n">
        <v>0.878295946036637</v>
      </c>
      <c r="M9726" s="0" t="n">
        <v>0.307372326450517</v>
      </c>
      <c r="N9726" s="0" t="n">
        <v>0.951160878790851</v>
      </c>
    </row>
    <row r="9727" customFormat="false" ht="15.75" hidden="false" customHeight="false" outlineLevel="0" collapsed="false">
      <c r="A9727" s="2" t="s">
        <v>9739</v>
      </c>
      <c r="B9727" s="0" t="n">
        <v>0</v>
      </c>
      <c r="C9727" s="0" t="n">
        <v>0.0149004520665119</v>
      </c>
      <c r="D9727" s="0" t="n">
        <v>0.66602373119584</v>
      </c>
      <c r="E9727" s="0" t="n">
        <v>0.0039</v>
      </c>
      <c r="F9727" s="0" t="n">
        <v>0.004</v>
      </c>
      <c r="G9727" s="0" t="n">
        <v>0.19902471965687</v>
      </c>
      <c r="H9727" s="0" t="n">
        <v>-0.242295873106563</v>
      </c>
      <c r="I9727" s="0" t="n">
        <v>0.0590007222234921</v>
      </c>
      <c r="J9727" s="0" t="n">
        <v>0.0438722394922476</v>
      </c>
      <c r="K9727" s="0" t="n">
        <v>0.674891421962817</v>
      </c>
      <c r="L9727" s="0" t="n">
        <v>0.66602373119584</v>
      </c>
      <c r="M9727" s="0" t="n">
        <v>0.896528461056364</v>
      </c>
      <c r="N9727" s="0" t="n">
        <v>0.893611729787893</v>
      </c>
    </row>
    <row r="9728" customFormat="false" ht="15.75" hidden="false" customHeight="false" outlineLevel="0" collapsed="false">
      <c r="A9728" s="2" t="s">
        <v>9740</v>
      </c>
      <c r="B9728" s="0" t="n">
        <v>0</v>
      </c>
      <c r="C9728" s="0" t="n">
        <v>0.0151388256983271</v>
      </c>
      <c r="D9728" s="0" t="n">
        <v>0.425751013122799</v>
      </c>
      <c r="E9728" s="0" t="n">
        <v>0.0039</v>
      </c>
      <c r="F9728" s="0" t="n">
        <v>0.0048</v>
      </c>
      <c r="G9728" s="0" t="n">
        <v>-0.224168505380406</v>
      </c>
      <c r="H9728" s="0" t="n">
        <v>0.257351103857534</v>
      </c>
      <c r="I9728" s="0" t="n">
        <v>-0.103290916118074</v>
      </c>
      <c r="J9728" s="0" t="n">
        <v>0.130663620434254</v>
      </c>
      <c r="K9728" s="0" t="n">
        <v>0.561128045622688</v>
      </c>
      <c r="L9728" s="0" t="n">
        <v>0.425751013122799</v>
      </c>
      <c r="M9728" s="0" t="n">
        <v>0.82172605279767</v>
      </c>
      <c r="N9728" s="0" t="n">
        <v>0.871927814458213</v>
      </c>
    </row>
    <row r="9729" customFormat="false" ht="15.75" hidden="false" customHeight="false" outlineLevel="0" collapsed="false">
      <c r="A9729" s="2" t="s">
        <v>9741</v>
      </c>
      <c r="B9729" s="0" t="n">
        <v>0</v>
      </c>
      <c r="C9729" s="0" t="n">
        <v>0.0153888770630058</v>
      </c>
      <c r="D9729" s="0" t="n">
        <v>0.901600711091507</v>
      </c>
      <c r="E9729" s="0" t="n">
        <v>0.0039</v>
      </c>
      <c r="F9729" s="0" t="n">
        <v>0.0057</v>
      </c>
      <c r="G9729" s="0" t="n">
        <v>0.0463700585401014</v>
      </c>
      <c r="H9729" s="0" t="n">
        <v>0.066417631427712</v>
      </c>
      <c r="I9729" s="0" t="n">
        <v>-0.0188418672399318</v>
      </c>
      <c r="J9729" s="0" t="n">
        <v>-0.0323903144758586</v>
      </c>
      <c r="K9729" s="0" t="n">
        <v>0.92805136547926</v>
      </c>
      <c r="L9729" s="0" t="n">
        <v>0.901600711091507</v>
      </c>
      <c r="M9729" s="0" t="n">
        <v>0.992289306868761</v>
      </c>
      <c r="N9729" s="0" t="n">
        <v>0.961123422338394</v>
      </c>
    </row>
    <row r="9730" customFormat="false" ht="15.75" hidden="false" customHeight="false" outlineLevel="0" collapsed="false">
      <c r="A9730" s="2" t="s">
        <v>9742</v>
      </c>
      <c r="B9730" s="0" t="n">
        <v>0</v>
      </c>
      <c r="C9730" s="0" t="n">
        <v>0.0154139959635348</v>
      </c>
      <c r="D9730" s="0" t="n">
        <v>0.401941328594678</v>
      </c>
      <c r="E9730" s="0" t="n">
        <v>0.0039</v>
      </c>
      <c r="F9730" s="0" t="n">
        <v>0.005</v>
      </c>
      <c r="G9730" s="0" t="n">
        <v>-0.145144315428061</v>
      </c>
      <c r="H9730" s="0" t="n">
        <v>0.298887518019043</v>
      </c>
      <c r="I9730" s="0" t="n">
        <v>-0.133942324824126</v>
      </c>
      <c r="J9730" s="0" t="n">
        <v>0.0418551060872831</v>
      </c>
      <c r="K9730" s="0" t="n">
        <v>0.694233395899797</v>
      </c>
      <c r="L9730" s="0" t="n">
        <v>0.401941328594678</v>
      </c>
      <c r="M9730" s="0" t="n">
        <v>0.660337226832568</v>
      </c>
      <c r="N9730" s="0" t="n">
        <v>0.83172215908678</v>
      </c>
    </row>
    <row r="9731" customFormat="false" ht="15.75" hidden="false" customHeight="false" outlineLevel="0" collapsed="false">
      <c r="A9731" s="2" t="s">
        <v>9743</v>
      </c>
      <c r="B9731" s="0" t="n">
        <v>0</v>
      </c>
      <c r="C9731" s="0" t="n">
        <v>0.0155179201173125</v>
      </c>
      <c r="D9731" s="0" t="n">
        <v>0.915817351243648</v>
      </c>
      <c r="E9731" s="0" t="n">
        <v>0.0039</v>
      </c>
      <c r="F9731" s="0" t="n">
        <v>0.0044</v>
      </c>
      <c r="G9731" s="0" t="n">
        <v>-0.00197083193826595</v>
      </c>
      <c r="H9731" s="0" t="n">
        <v>0.0761080320558669</v>
      </c>
      <c r="I9731" s="0" t="n">
        <v>-0.0362873009706064</v>
      </c>
      <c r="J9731" s="0" t="n">
        <v>0.0242217813222554</v>
      </c>
      <c r="K9731" s="0" t="n">
        <v>0.934867954138942</v>
      </c>
      <c r="L9731" s="0" t="n">
        <v>0.915817351243648</v>
      </c>
      <c r="M9731" s="0" t="n">
        <v>0.956215770577562</v>
      </c>
      <c r="N9731" s="0" t="n">
        <v>0.985199189072945</v>
      </c>
    </row>
    <row r="9732" customFormat="false" ht="15.75" hidden="false" customHeight="false" outlineLevel="0" collapsed="false">
      <c r="A9732" s="2" t="s">
        <v>9744</v>
      </c>
      <c r="B9732" s="0" t="n">
        <v>0</v>
      </c>
      <c r="C9732" s="0" t="n">
        <v>0.0160432359707687</v>
      </c>
      <c r="D9732" s="0" t="n">
        <v>0.30933402240083</v>
      </c>
      <c r="E9732" s="0" t="n">
        <v>0.0039</v>
      </c>
      <c r="F9732" s="0" t="n">
        <v>0.0044</v>
      </c>
      <c r="G9732" s="0" t="n">
        <v>0.00947171744568111</v>
      </c>
      <c r="H9732" s="0" t="n">
        <v>0.0371041297938191</v>
      </c>
      <c r="I9732" s="0" t="n">
        <v>0.024841383426571</v>
      </c>
      <c r="J9732" s="0" t="n">
        <v>-0.00724428678299643</v>
      </c>
      <c r="K9732" s="0" t="n">
        <v>0.30933402240083</v>
      </c>
      <c r="L9732" s="0" t="n">
        <v>0.656607068670226</v>
      </c>
      <c r="M9732" s="0" t="n">
        <v>0.699603510797334</v>
      </c>
      <c r="N9732" s="0" t="n">
        <v>0.9553298537044</v>
      </c>
    </row>
    <row r="9733" customFormat="false" ht="15.75" hidden="false" customHeight="false" outlineLevel="0" collapsed="false">
      <c r="A9733" s="2" t="s">
        <v>9745</v>
      </c>
      <c r="B9733" s="0" t="n">
        <v>0</v>
      </c>
      <c r="C9733" s="0" t="n">
        <v>0.0162441966478574</v>
      </c>
      <c r="D9733" s="0" t="n">
        <v>0.647985640830279</v>
      </c>
      <c r="E9733" s="0" t="n">
        <v>0.0039</v>
      </c>
      <c r="F9733" s="0" t="n">
        <v>0.0041</v>
      </c>
      <c r="G9733" s="0" t="n">
        <v>-0.044947818173166</v>
      </c>
      <c r="H9733" s="0" t="n">
        <v>-0.159349710255157</v>
      </c>
      <c r="I9733" s="0" t="n">
        <v>0.115636493331449</v>
      </c>
      <c r="J9733" s="0" t="n">
        <v>0.153637821688304</v>
      </c>
      <c r="K9733" s="0" t="n">
        <v>0.811777656360253</v>
      </c>
      <c r="L9733" s="0" t="n">
        <v>0.74786554114196</v>
      </c>
      <c r="M9733" s="0" t="n">
        <v>0.767934644184585</v>
      </c>
      <c r="N9733" s="0" t="n">
        <v>0.647985640830279</v>
      </c>
    </row>
    <row r="9734" customFormat="false" ht="15.75" hidden="false" customHeight="false" outlineLevel="0" collapsed="false">
      <c r="A9734" s="2" t="s">
        <v>9746</v>
      </c>
      <c r="B9734" s="0" t="n">
        <v>0</v>
      </c>
      <c r="C9734" s="0" t="n">
        <v>0.0163030545201734</v>
      </c>
      <c r="D9734" s="0" t="n">
        <v>0.128959301339814</v>
      </c>
      <c r="E9734" s="0" t="n">
        <v>0.0039</v>
      </c>
      <c r="F9734" s="0" t="n">
        <v>0.1359</v>
      </c>
      <c r="G9734" s="0" t="n">
        <v>-0.0781398527725531</v>
      </c>
      <c r="H9734" s="0" t="n">
        <v>-0.137328011496435</v>
      </c>
      <c r="I9734" s="0" t="n">
        <v>-0.101716059682561</v>
      </c>
      <c r="J9734" s="0" t="n">
        <v>0.382396142032243</v>
      </c>
      <c r="K9734" s="0" t="n">
        <v>0.721316074024335</v>
      </c>
      <c r="L9734" s="0" t="n">
        <v>0.755170374092031</v>
      </c>
      <c r="M9734" s="0" t="n">
        <v>0.701520387976089</v>
      </c>
      <c r="N9734" s="0" t="n">
        <v>0.128959301339814</v>
      </c>
    </row>
    <row r="9735" customFormat="false" ht="15.75" hidden="false" customHeight="false" outlineLevel="0" collapsed="false">
      <c r="A9735" s="2" t="s">
        <v>9747</v>
      </c>
      <c r="B9735" s="0" t="n">
        <v>0</v>
      </c>
      <c r="C9735" s="0" t="n">
        <v>0.0163639496003283</v>
      </c>
      <c r="D9735" s="0" t="n">
        <v>0.705814749109031</v>
      </c>
      <c r="E9735" s="0" t="n">
        <v>0.0039</v>
      </c>
      <c r="F9735" s="0" t="n">
        <v>0.0049</v>
      </c>
      <c r="G9735" s="0" t="n">
        <v>-0.032984983175867</v>
      </c>
      <c r="H9735" s="0" t="n">
        <v>0.178634738103137</v>
      </c>
      <c r="I9735" s="0" t="n">
        <v>-0.0885057144825</v>
      </c>
      <c r="J9735" s="0" t="n">
        <v>0.0083117579565429</v>
      </c>
      <c r="K9735" s="0" t="n">
        <v>0.892676252060733</v>
      </c>
      <c r="L9735" s="0" t="n">
        <v>0.705814749109031</v>
      </c>
      <c r="M9735" s="0" t="n">
        <v>0.955017430307724</v>
      </c>
      <c r="N9735" s="0" t="n">
        <v>0.950566834275487</v>
      </c>
    </row>
    <row r="9736" customFormat="false" ht="15.75" hidden="false" customHeight="false" outlineLevel="0" collapsed="false">
      <c r="A9736" s="2" t="s">
        <v>9748</v>
      </c>
      <c r="B9736" s="0" t="n">
        <v>0</v>
      </c>
      <c r="C9736" s="0" t="n">
        <v>0.0164991054254131</v>
      </c>
      <c r="D9736" s="0" t="n">
        <v>0.576591108094999</v>
      </c>
      <c r="E9736" s="0" t="n">
        <v>0.0039</v>
      </c>
      <c r="F9736" s="0" t="n">
        <v>0.0057</v>
      </c>
      <c r="G9736" s="0" t="n">
        <v>0.153395219750542</v>
      </c>
      <c r="H9736" s="0" t="n">
        <v>0.02668685400504</v>
      </c>
      <c r="I9736" s="0" t="n">
        <v>-0.183650473204785</v>
      </c>
      <c r="J9736" s="0" t="n">
        <v>0.069564821150855</v>
      </c>
      <c r="K9736" s="0" t="n">
        <v>0.752591781027952</v>
      </c>
      <c r="L9736" s="0" t="n">
        <v>0.96766696368673</v>
      </c>
      <c r="M9736" s="0" t="n">
        <v>0.576591108094999</v>
      </c>
      <c r="N9736" s="0" t="n">
        <v>0.883676427895949</v>
      </c>
    </row>
    <row r="9737" customFormat="false" ht="15.75" hidden="false" customHeight="false" outlineLevel="0" collapsed="false">
      <c r="A9737" s="2" t="s">
        <v>9749</v>
      </c>
      <c r="B9737" s="0" t="n">
        <v>0</v>
      </c>
      <c r="C9737" s="0" t="n">
        <v>0.0165306794854753</v>
      </c>
      <c r="D9737" s="0" t="n">
        <v>0.0563699801214597</v>
      </c>
      <c r="E9737" s="0" t="n">
        <v>0.0039</v>
      </c>
      <c r="F9737" s="0" t="n">
        <v>0.1383</v>
      </c>
      <c r="G9737" s="0" t="n">
        <v>0.290552063206739</v>
      </c>
      <c r="H9737" s="0" t="n">
        <v>-0.26961905260062</v>
      </c>
      <c r="I9737" s="0" t="n">
        <v>-0.145609948741111</v>
      </c>
      <c r="J9737" s="0" t="n">
        <v>0.190799656076894</v>
      </c>
      <c r="K9737" s="0" t="n">
        <v>0.0563699801214597</v>
      </c>
      <c r="L9737" s="0" t="n">
        <v>0.561870075380986</v>
      </c>
      <c r="M9737" s="0" t="n">
        <v>0.958006452896471</v>
      </c>
      <c r="N9737" s="0" t="n">
        <v>0.826915431878849</v>
      </c>
    </row>
    <row r="9738" customFormat="false" ht="15.75" hidden="false" customHeight="false" outlineLevel="0" collapsed="false">
      <c r="A9738" s="2" t="s">
        <v>9750</v>
      </c>
      <c r="B9738" s="0" t="n">
        <v>0</v>
      </c>
      <c r="C9738" s="0" t="n">
        <v>0.0166397059616756</v>
      </c>
      <c r="D9738" s="0" t="n">
        <v>0.568488586562461</v>
      </c>
      <c r="E9738" s="0" t="n">
        <v>0.0039</v>
      </c>
      <c r="F9738" s="0" t="n">
        <v>0.005</v>
      </c>
      <c r="G9738" s="0" t="n">
        <v>-0.044241042768384</v>
      </c>
      <c r="H9738" s="0" t="n">
        <v>0.0486875189435517</v>
      </c>
      <c r="I9738" s="0" t="n">
        <v>-0.192337909911634</v>
      </c>
      <c r="J9738" s="0" t="n">
        <v>0.254450257583169</v>
      </c>
      <c r="K9738" s="0" t="n">
        <v>0.93463984149404</v>
      </c>
      <c r="L9738" s="0" t="n">
        <v>0.968000797266401</v>
      </c>
      <c r="M9738" s="0" t="n">
        <v>0.568488586562461</v>
      </c>
      <c r="N9738" s="0" t="n">
        <v>0.639885275252055</v>
      </c>
    </row>
    <row r="9739" customFormat="false" ht="15.75" hidden="false" customHeight="false" outlineLevel="0" collapsed="false">
      <c r="A9739" s="2" t="s">
        <v>9751</v>
      </c>
      <c r="B9739" s="0" t="n">
        <v>0</v>
      </c>
      <c r="C9739" s="0" t="n">
        <v>0.0172068089743124</v>
      </c>
      <c r="D9739" s="0" t="n">
        <v>0.763060135072585</v>
      </c>
      <c r="E9739" s="0" t="n">
        <v>0.0039</v>
      </c>
      <c r="F9739" s="0" t="n">
        <v>0.0042</v>
      </c>
      <c r="G9739" s="0" t="n">
        <v>0.154008885549166</v>
      </c>
      <c r="H9739" s="0" t="n">
        <v>-0.0511571233749683</v>
      </c>
      <c r="I9739" s="0" t="n">
        <v>0.0030680195350217</v>
      </c>
      <c r="J9739" s="0" t="n">
        <v>-0.0370925458119693</v>
      </c>
      <c r="K9739" s="0" t="n">
        <v>0.801785075715561</v>
      </c>
      <c r="L9739" s="0" t="n">
        <v>0.763060135072585</v>
      </c>
      <c r="M9739" s="0" t="n">
        <v>0.949830957545938</v>
      </c>
      <c r="N9739" s="0" t="n">
        <v>0.872899863098026</v>
      </c>
    </row>
    <row r="9740" customFormat="false" ht="15.75" hidden="false" customHeight="false" outlineLevel="0" collapsed="false">
      <c r="A9740" s="2" t="s">
        <v>9752</v>
      </c>
      <c r="B9740" s="0" t="n">
        <v>0</v>
      </c>
      <c r="C9740" s="0" t="n">
        <v>0.0174655089772954</v>
      </c>
      <c r="D9740" s="0" t="n">
        <v>0.522379157425156</v>
      </c>
      <c r="E9740" s="0" t="n">
        <v>0.0039</v>
      </c>
      <c r="F9740" s="0" t="n">
        <v>0.0033</v>
      </c>
      <c r="G9740" s="0" t="n">
        <v>0.182514008107512</v>
      </c>
      <c r="H9740" s="0" t="n">
        <v>0.039303847825284</v>
      </c>
      <c r="I9740" s="0" t="n">
        <v>-0.146366573738196</v>
      </c>
      <c r="J9740" s="0" t="n">
        <v>-0.00558924628541812</v>
      </c>
      <c r="K9740" s="0" t="n">
        <v>0.522379157425156</v>
      </c>
      <c r="L9740" s="0" t="n">
        <v>0.956223696644495</v>
      </c>
      <c r="M9740" s="0" t="n">
        <v>0.613857280318671</v>
      </c>
      <c r="N9740" s="0" t="n">
        <v>0.924967510970053</v>
      </c>
    </row>
    <row r="9741" customFormat="false" ht="15.75" hidden="false" customHeight="false" outlineLevel="0" collapsed="false">
      <c r="A9741" s="2" t="s">
        <v>9753</v>
      </c>
      <c r="B9741" s="0" t="n">
        <v>0</v>
      </c>
      <c r="C9741" s="0" t="n">
        <v>0.0174766768885016</v>
      </c>
      <c r="D9741" s="0" t="n">
        <v>0.59182409449398</v>
      </c>
      <c r="E9741" s="0" t="n">
        <v>0.0039</v>
      </c>
      <c r="F9741" s="0" t="n">
        <v>0.0048</v>
      </c>
      <c r="G9741" s="0" t="n">
        <v>0.0135535335472561</v>
      </c>
      <c r="H9741" s="0" t="n">
        <v>0.135826875046067</v>
      </c>
      <c r="I9741" s="0" t="n">
        <v>-0.144483542738389</v>
      </c>
      <c r="J9741" s="0" t="n">
        <v>0.0650098416990725</v>
      </c>
      <c r="K9741" s="0" t="n">
        <v>0.959222689398465</v>
      </c>
      <c r="L9741" s="0" t="n">
        <v>0.850171940464462</v>
      </c>
      <c r="M9741" s="0" t="n">
        <v>0.59182409449398</v>
      </c>
      <c r="N9741" s="0" t="n">
        <v>0.926993582402025</v>
      </c>
    </row>
    <row r="9742" customFormat="false" ht="15.75" hidden="false" customHeight="false" outlineLevel="0" collapsed="false">
      <c r="A9742" s="2" t="s">
        <v>9754</v>
      </c>
      <c r="B9742" s="0" t="n">
        <v>0</v>
      </c>
      <c r="C9742" s="0" t="n">
        <v>0.0176011187128052</v>
      </c>
      <c r="D9742" s="0" t="n">
        <v>0.330889774268001</v>
      </c>
      <c r="E9742" s="0" t="n">
        <v>0.0039</v>
      </c>
      <c r="F9742" s="0" t="n">
        <v>0.0045</v>
      </c>
      <c r="G9742" s="0" t="n">
        <v>-0.0755420672537691</v>
      </c>
      <c r="H9742" s="0" t="n">
        <v>-0.040927351376342</v>
      </c>
      <c r="I9742" s="0" t="n">
        <v>0.390003658144602</v>
      </c>
      <c r="J9742" s="0" t="n">
        <v>-0.20312976466327</v>
      </c>
      <c r="K9742" s="0" t="n">
        <v>0.717349116647515</v>
      </c>
      <c r="L9742" s="0" t="n">
        <v>0.994419759299012</v>
      </c>
      <c r="M9742" s="0" t="n">
        <v>0.330889774268001</v>
      </c>
      <c r="N9742" s="0" t="n">
        <v>0.55498589760183</v>
      </c>
    </row>
    <row r="9743" customFormat="false" ht="15.75" hidden="false" customHeight="false" outlineLevel="0" collapsed="false">
      <c r="A9743" s="2" t="s">
        <v>9755</v>
      </c>
      <c r="B9743" s="0" t="n">
        <v>0</v>
      </c>
      <c r="C9743" s="0" t="n">
        <v>0.018034647789457</v>
      </c>
      <c r="D9743" s="0" t="n">
        <v>0.802967506305544</v>
      </c>
      <c r="E9743" s="0" t="n">
        <v>0.0039</v>
      </c>
      <c r="F9743" s="0" t="n">
        <v>0.0037</v>
      </c>
      <c r="G9743" s="0" t="n">
        <v>0.00873827072312046</v>
      </c>
      <c r="H9743" s="0" t="n">
        <v>-0.0476884727337904</v>
      </c>
      <c r="I9743" s="0" t="n">
        <v>0.0296089684802188</v>
      </c>
      <c r="J9743" s="0" t="n">
        <v>0.0814798246882793</v>
      </c>
      <c r="K9743" s="0" t="n">
        <v>0.818056607717203</v>
      </c>
      <c r="L9743" s="0" t="n">
        <v>0.985080046482656</v>
      </c>
      <c r="M9743" s="0" t="n">
        <v>0.979243106325959</v>
      </c>
      <c r="N9743" s="0" t="n">
        <v>0.802967506305544</v>
      </c>
    </row>
    <row r="9744" customFormat="false" ht="15.75" hidden="false" customHeight="false" outlineLevel="0" collapsed="false">
      <c r="A9744" s="2" t="s">
        <v>9756</v>
      </c>
      <c r="B9744" s="0" t="n">
        <v>0</v>
      </c>
      <c r="C9744" s="0" t="n">
        <v>0.018301716413778</v>
      </c>
      <c r="D9744" s="0" t="n">
        <v>0.197590193274872</v>
      </c>
      <c r="E9744" s="0" t="n">
        <v>0.0039</v>
      </c>
      <c r="F9744" s="0" t="n">
        <v>0.1308</v>
      </c>
      <c r="G9744" s="0" t="n">
        <v>-0.162512735682837</v>
      </c>
      <c r="H9744" s="0" t="n">
        <v>0.080389823689573</v>
      </c>
      <c r="I9744" s="0" t="n">
        <v>0.187578167005573</v>
      </c>
      <c r="J9744" s="0" t="n">
        <v>-0.0322483893571969</v>
      </c>
      <c r="K9744" s="0" t="n">
        <v>0.894094609528429</v>
      </c>
      <c r="L9744" s="0" t="n">
        <v>0.325389418920212</v>
      </c>
      <c r="M9744" s="0" t="n">
        <v>0.197590193274872</v>
      </c>
      <c r="N9744" s="0" t="n">
        <v>0.839556652824364</v>
      </c>
    </row>
    <row r="9745" customFormat="false" ht="15.75" hidden="false" customHeight="false" outlineLevel="0" collapsed="false">
      <c r="A9745" s="2" t="s">
        <v>9757</v>
      </c>
      <c r="B9745" s="0" t="n">
        <v>0</v>
      </c>
      <c r="C9745" s="0" t="n">
        <v>0.0184462050136365</v>
      </c>
      <c r="D9745" s="0" t="n">
        <v>0.613317949623043</v>
      </c>
      <c r="E9745" s="0" t="n">
        <v>0.0039</v>
      </c>
      <c r="F9745" s="0" t="n">
        <v>0.0045</v>
      </c>
      <c r="G9745" s="0" t="n">
        <v>-0.151056310291406</v>
      </c>
      <c r="H9745" s="0" t="n">
        <v>0.0603898572140432</v>
      </c>
      <c r="I9745" s="0" t="n">
        <v>0.164855921240992</v>
      </c>
      <c r="J9745" s="0" t="n">
        <v>-0.000404648109082056</v>
      </c>
      <c r="K9745" s="0" t="n">
        <v>0.99958169018906</v>
      </c>
      <c r="L9745" s="0" t="n">
        <v>0.857380970391089</v>
      </c>
      <c r="M9745" s="0" t="n">
        <v>0.613317949623043</v>
      </c>
      <c r="N9745" s="0" t="n">
        <v>0.922942601827895</v>
      </c>
    </row>
    <row r="9746" customFormat="false" ht="15.75" hidden="false" customHeight="false" outlineLevel="0" collapsed="false">
      <c r="A9746" s="2" t="s">
        <v>9758</v>
      </c>
      <c r="B9746" s="0" t="n">
        <v>0</v>
      </c>
      <c r="C9746" s="0" t="n">
        <v>0.0184936564177029</v>
      </c>
      <c r="D9746" s="0" t="n">
        <v>0.0430319223964591</v>
      </c>
      <c r="E9746" s="0" t="n">
        <v>0.0039</v>
      </c>
      <c r="F9746" s="0" t="n">
        <v>0.1348</v>
      </c>
      <c r="G9746" s="0" t="n">
        <v>-0.0766620260522618</v>
      </c>
      <c r="H9746" s="0" t="n">
        <v>0.101899317823481</v>
      </c>
      <c r="I9746" s="0" t="n">
        <v>0.313222654416239</v>
      </c>
      <c r="J9746" s="0" t="n">
        <v>-0.264485320516646</v>
      </c>
      <c r="K9746" s="0" t="n">
        <v>0.75356618672366</v>
      </c>
      <c r="L9746" s="0" t="n">
        <v>0.68670124294463</v>
      </c>
      <c r="M9746" s="0" t="n">
        <v>0.0430319223964591</v>
      </c>
      <c r="N9746" s="0" t="n">
        <v>0.30035038790617</v>
      </c>
    </row>
    <row r="9747" customFormat="false" ht="15.75" hidden="false" customHeight="false" outlineLevel="0" collapsed="false">
      <c r="A9747" s="2" t="s">
        <v>9759</v>
      </c>
      <c r="B9747" s="0" t="n">
        <v>0</v>
      </c>
      <c r="C9747" s="0" t="n">
        <v>0.0187216883503408</v>
      </c>
      <c r="D9747" s="0" t="n">
        <v>0.45574459338855</v>
      </c>
      <c r="E9747" s="0" t="n">
        <v>0.0039</v>
      </c>
      <c r="F9747" s="0" t="n">
        <v>0.0038</v>
      </c>
      <c r="G9747" s="0" t="n">
        <v>-0.102254433778732</v>
      </c>
      <c r="H9747" s="0" t="n">
        <v>0.277775241804959</v>
      </c>
      <c r="I9747" s="0" t="n">
        <v>-0.0595013511822424</v>
      </c>
      <c r="J9747" s="0" t="n">
        <v>-0.0411327034426211</v>
      </c>
      <c r="K9747" s="0" t="n">
        <v>0.786393234026452</v>
      </c>
      <c r="L9747" s="0" t="n">
        <v>0.45574459338855</v>
      </c>
      <c r="M9747" s="0" t="n">
        <v>0.86382715445947</v>
      </c>
      <c r="N9747" s="0" t="n">
        <v>0.957455023477079</v>
      </c>
    </row>
    <row r="9748" customFormat="false" ht="15.75" hidden="false" customHeight="false" outlineLevel="0" collapsed="false">
      <c r="A9748" s="2" t="s">
        <v>9760</v>
      </c>
      <c r="B9748" s="0" t="n">
        <v>0</v>
      </c>
      <c r="C9748" s="0" t="n">
        <v>0.018855484104071</v>
      </c>
      <c r="D9748" s="0" t="n">
        <v>0.0328243006887008</v>
      </c>
      <c r="E9748" s="0" t="n">
        <v>0.0039</v>
      </c>
      <c r="F9748" s="0" t="n">
        <v>0.137</v>
      </c>
      <c r="G9748" s="0" t="n">
        <v>-0.422330018147667</v>
      </c>
      <c r="H9748" s="0" t="n">
        <v>0.197334319956241</v>
      </c>
      <c r="I9748" s="0" t="n">
        <v>0.275634665263023</v>
      </c>
      <c r="J9748" s="0" t="n">
        <v>0.024782969344687</v>
      </c>
      <c r="K9748" s="0" t="n">
        <v>0.403723815494717</v>
      </c>
      <c r="L9748" s="0" t="n">
        <v>0.297705673437161</v>
      </c>
      <c r="M9748" s="0" t="n">
        <v>0.0328243006887008</v>
      </c>
      <c r="N9748" s="0" t="n">
        <v>0.865882014739084</v>
      </c>
    </row>
    <row r="9749" customFormat="false" ht="15.75" hidden="false" customHeight="false" outlineLevel="0" collapsed="false">
      <c r="A9749" s="2" t="s">
        <v>9761</v>
      </c>
      <c r="B9749" s="0" t="n">
        <v>0</v>
      </c>
      <c r="C9749" s="0" t="n">
        <v>0.0190883538575644</v>
      </c>
      <c r="D9749" s="0" t="n">
        <v>0.502007095187797</v>
      </c>
      <c r="E9749" s="0" t="n">
        <v>0.0039</v>
      </c>
      <c r="F9749" s="0" t="n">
        <v>0.0049</v>
      </c>
      <c r="G9749" s="0" t="n">
        <v>0.227584217521912</v>
      </c>
      <c r="H9749" s="0" t="n">
        <v>-0.131389282301119</v>
      </c>
      <c r="I9749" s="0" t="n">
        <v>0.0206805784792571</v>
      </c>
      <c r="J9749" s="0" t="n">
        <v>-0.0405220982697922</v>
      </c>
      <c r="K9749" s="0" t="n">
        <v>0.502007095187797</v>
      </c>
      <c r="L9749" s="0" t="n">
        <v>0.782143221118065</v>
      </c>
      <c r="M9749" s="0" t="n">
        <v>0.963250284924066</v>
      </c>
      <c r="N9749" s="0" t="n">
        <v>0.945457576896558</v>
      </c>
    </row>
    <row r="9750" customFormat="false" ht="15.75" hidden="false" customHeight="false" outlineLevel="0" collapsed="false">
      <c r="A9750" s="2" t="s">
        <v>9762</v>
      </c>
      <c r="B9750" s="0" t="n">
        <v>0</v>
      </c>
      <c r="C9750" s="0" t="n">
        <v>0.0191369749340498</v>
      </c>
      <c r="D9750" s="0" t="n">
        <v>0.626982733102274</v>
      </c>
      <c r="E9750" s="0" t="n">
        <v>0.0039</v>
      </c>
      <c r="F9750" s="0" t="n">
        <v>0.0036</v>
      </c>
      <c r="G9750" s="0" t="n">
        <v>0.159108421001019</v>
      </c>
      <c r="H9750" s="0" t="n">
        <v>0.0943184300813967</v>
      </c>
      <c r="I9750" s="0" t="n">
        <v>-0.141526441465342</v>
      </c>
      <c r="J9750" s="0" t="n">
        <v>-0.0353525098808746</v>
      </c>
      <c r="K9750" s="0" t="n">
        <v>0.657373931106405</v>
      </c>
      <c r="L9750" s="0" t="n">
        <v>0.63875580321724</v>
      </c>
      <c r="M9750" s="0" t="n">
        <v>0.626982733102274</v>
      </c>
      <c r="N9750" s="0" t="n">
        <v>0.867176444811453</v>
      </c>
    </row>
    <row r="9751" customFormat="false" ht="15.75" hidden="false" customHeight="false" outlineLevel="0" collapsed="false">
      <c r="A9751" s="2" t="s">
        <v>9763</v>
      </c>
      <c r="B9751" s="0" t="n">
        <v>0</v>
      </c>
      <c r="C9751" s="0" t="n">
        <v>0.0191778935229129</v>
      </c>
      <c r="D9751" s="0" t="n">
        <v>0.316151974266659</v>
      </c>
      <c r="E9751" s="0" t="n">
        <v>0.0039</v>
      </c>
      <c r="F9751" s="0" t="n">
        <v>0.0033</v>
      </c>
      <c r="G9751" s="0" t="n">
        <v>0.243503092099181</v>
      </c>
      <c r="H9751" s="0" t="n">
        <v>-0.204896693805708</v>
      </c>
      <c r="I9751" s="0" t="n">
        <v>0.013783945146408</v>
      </c>
      <c r="J9751" s="0" t="n">
        <v>0.0243212306517701</v>
      </c>
      <c r="K9751" s="0" t="n">
        <v>0.316151974266659</v>
      </c>
      <c r="L9751" s="0" t="n">
        <v>0.778802205729082</v>
      </c>
      <c r="M9751" s="0" t="n">
        <v>0.975111757994925</v>
      </c>
      <c r="N9751" s="0" t="n">
        <v>0.910896091812214</v>
      </c>
    </row>
    <row r="9752" customFormat="false" ht="15.75" hidden="false" customHeight="false" outlineLevel="0" collapsed="false">
      <c r="A9752" s="2" t="s">
        <v>9764</v>
      </c>
      <c r="B9752" s="0" t="n">
        <v>0</v>
      </c>
      <c r="C9752" s="0" t="n">
        <v>0.0193252314893129</v>
      </c>
      <c r="D9752" s="0" t="n">
        <v>0.852193350350321</v>
      </c>
      <c r="E9752" s="0" t="n">
        <v>0.0039</v>
      </c>
      <c r="F9752" s="0" t="n">
        <v>0.0038</v>
      </c>
      <c r="G9752" s="0" t="n">
        <v>-0.0821464428571435</v>
      </c>
      <c r="H9752" s="0" t="n">
        <v>0.120014151276669</v>
      </c>
      <c r="I9752" s="0" t="n">
        <v>0.0223199201001816</v>
      </c>
      <c r="J9752" s="0" t="n">
        <v>0.017113297437545</v>
      </c>
      <c r="K9752" s="0" t="n">
        <v>0.852193350350321</v>
      </c>
      <c r="L9752" s="0" t="n">
        <v>0.900687342169788</v>
      </c>
      <c r="M9752" s="0" t="n">
        <v>0.884589812105204</v>
      </c>
      <c r="N9752" s="0" t="n">
        <v>0.987886168946966</v>
      </c>
    </row>
    <row r="9753" customFormat="false" ht="15.75" hidden="false" customHeight="false" outlineLevel="0" collapsed="false">
      <c r="A9753" s="2" t="s">
        <v>9765</v>
      </c>
      <c r="B9753" s="0" t="n">
        <v>0</v>
      </c>
      <c r="C9753" s="0" t="n">
        <v>0.0194474074809832</v>
      </c>
      <c r="D9753" s="0" t="n">
        <v>0.0223740112952414</v>
      </c>
      <c r="E9753" s="0" t="n">
        <v>0.0039</v>
      </c>
      <c r="F9753" s="0" t="n">
        <v>0.1318</v>
      </c>
      <c r="G9753" s="0" t="n">
        <v>-0.0595392237941584</v>
      </c>
      <c r="H9753" s="0" t="n">
        <v>-0.000935328708487213</v>
      </c>
      <c r="I9753" s="0" t="n">
        <v>0.166704983041956</v>
      </c>
      <c r="J9753" s="0" t="n">
        <v>-0.028440800615378</v>
      </c>
      <c r="K9753" s="0" t="n">
        <v>0.471347743777081</v>
      </c>
      <c r="L9753" s="0" t="n">
        <v>0.58438879125791</v>
      </c>
      <c r="M9753" s="0" t="n">
        <v>0.0223740112952414</v>
      </c>
      <c r="N9753" s="0" t="n">
        <v>0.952880597497679</v>
      </c>
    </row>
    <row r="9754" customFormat="false" ht="15.75" hidden="false" customHeight="false" outlineLevel="0" collapsed="false">
      <c r="A9754" s="2" t="s">
        <v>9766</v>
      </c>
      <c r="B9754" s="0" t="n">
        <v>0</v>
      </c>
      <c r="C9754" s="0" t="n">
        <v>0.019542046944025</v>
      </c>
      <c r="D9754" s="0" t="n">
        <v>0.703339788812185</v>
      </c>
      <c r="E9754" s="0" t="n">
        <v>0.0039</v>
      </c>
      <c r="F9754" s="0" t="n">
        <v>0.0049</v>
      </c>
      <c r="G9754" s="0" t="n">
        <v>-0.0516271716951738</v>
      </c>
      <c r="H9754" s="0" t="n">
        <v>-0.0538283208345894</v>
      </c>
      <c r="I9754" s="0" t="n">
        <v>0.277148420049181</v>
      </c>
      <c r="J9754" s="0" t="n">
        <v>-0.0935247397433177</v>
      </c>
      <c r="K9754" s="0" t="n">
        <v>0.710784278068182</v>
      </c>
      <c r="L9754" s="0" t="n">
        <v>0.739273609619575</v>
      </c>
      <c r="M9754" s="0" t="n">
        <v>0.722390522266933</v>
      </c>
      <c r="N9754" s="0" t="n">
        <v>0.703339788812185</v>
      </c>
    </row>
    <row r="9755" customFormat="false" ht="15.75" hidden="false" customHeight="false" outlineLevel="0" collapsed="false">
      <c r="A9755" s="2" t="s">
        <v>9767</v>
      </c>
      <c r="B9755" s="0" t="n">
        <v>0</v>
      </c>
      <c r="C9755" s="0" t="n">
        <v>0.0195594700159861</v>
      </c>
      <c r="D9755" s="0" t="n">
        <v>0.880762744983437</v>
      </c>
      <c r="E9755" s="0" t="n">
        <v>0.0039</v>
      </c>
      <c r="F9755" s="0" t="n">
        <v>0.005</v>
      </c>
      <c r="G9755" s="0" t="n">
        <v>0.0194671530735816</v>
      </c>
      <c r="H9755" s="0" t="n">
        <v>0.00433068917628045</v>
      </c>
      <c r="I9755" s="0" t="n">
        <v>-0.0361741796981476</v>
      </c>
      <c r="J9755" s="0" t="n">
        <v>0.0906142175122298</v>
      </c>
      <c r="K9755" s="0" t="n">
        <v>0.890804785238675</v>
      </c>
      <c r="L9755" s="0" t="n">
        <v>0.922349016197416</v>
      </c>
      <c r="M9755" s="0" t="n">
        <v>0.889083799674217</v>
      </c>
      <c r="N9755" s="0" t="n">
        <v>0.880762744983437</v>
      </c>
    </row>
    <row r="9756" customFormat="false" ht="15.75" hidden="false" customHeight="false" outlineLevel="0" collapsed="false">
      <c r="A9756" s="2" t="s">
        <v>9768</v>
      </c>
      <c r="B9756" s="0" t="n">
        <v>0</v>
      </c>
      <c r="C9756" s="0" t="n">
        <v>0.019790772123386</v>
      </c>
      <c r="D9756" s="0" t="n">
        <v>0.596551386820159</v>
      </c>
      <c r="E9756" s="0" t="n">
        <v>0.0039</v>
      </c>
      <c r="F9756" s="0" t="n">
        <v>0.005</v>
      </c>
      <c r="G9756" s="0" t="n">
        <v>0.0554718572293427</v>
      </c>
      <c r="H9756" s="0" t="n">
        <v>0.00887748262188819</v>
      </c>
      <c r="I9756" s="0" t="n">
        <v>0.264696669910233</v>
      </c>
      <c r="J9756" s="0" t="n">
        <v>-0.24988292126792</v>
      </c>
      <c r="K9756" s="0" t="n">
        <v>0.958670129607065</v>
      </c>
      <c r="L9756" s="0" t="n">
        <v>0.967568995083549</v>
      </c>
      <c r="M9756" s="0" t="n">
        <v>0.596551386820159</v>
      </c>
      <c r="N9756" s="0" t="n">
        <v>0.702890528935105</v>
      </c>
    </row>
    <row r="9757" customFormat="false" ht="15.75" hidden="false" customHeight="false" outlineLevel="0" collapsed="false">
      <c r="A9757" s="2" t="s">
        <v>9769</v>
      </c>
      <c r="B9757" s="0" t="n">
        <v>0</v>
      </c>
      <c r="C9757" s="0" t="n">
        <v>0.0198726119279325</v>
      </c>
      <c r="D9757" s="0" t="n">
        <v>0.507157906794207</v>
      </c>
      <c r="E9757" s="0" t="n">
        <v>0.0039</v>
      </c>
      <c r="F9757" s="0" t="n">
        <v>0.0049</v>
      </c>
      <c r="G9757" s="0" t="n">
        <v>-0.178394433999756</v>
      </c>
      <c r="H9757" s="0" t="n">
        <v>-0.150238318658975</v>
      </c>
      <c r="I9757" s="0" t="n">
        <v>0.256561374406863</v>
      </c>
      <c r="J9757" s="0" t="n">
        <v>0.151561825963597</v>
      </c>
      <c r="K9757" s="0" t="n">
        <v>0.507157906794207</v>
      </c>
      <c r="L9757" s="0" t="n">
        <v>0.699731352591512</v>
      </c>
      <c r="M9757" s="0" t="n">
        <v>0.579965515622454</v>
      </c>
      <c r="N9757" s="0" t="n">
        <v>0.791036699695058</v>
      </c>
    </row>
    <row r="9758" customFormat="false" ht="15.75" hidden="false" customHeight="false" outlineLevel="0" collapsed="false">
      <c r="A9758" s="2" t="s">
        <v>9770</v>
      </c>
      <c r="B9758" s="0" t="n">
        <v>0</v>
      </c>
      <c r="C9758" s="0" t="n">
        <v>0.0199041404851491</v>
      </c>
      <c r="D9758" s="0" t="n">
        <v>0.918986300619337</v>
      </c>
      <c r="E9758" s="0" t="n">
        <v>0.0039</v>
      </c>
      <c r="F9758" s="0" t="n">
        <v>0.005</v>
      </c>
      <c r="G9758" s="0" t="n">
        <v>0.00766975320737827</v>
      </c>
      <c r="H9758" s="0" t="n">
        <v>0.134923246723399</v>
      </c>
      <c r="I9758" s="0" t="n">
        <v>-0.063539799393428</v>
      </c>
      <c r="J9758" s="0" t="n">
        <v>0.000563361403247142</v>
      </c>
      <c r="K9758" s="0" t="n">
        <v>0.965691255907836</v>
      </c>
      <c r="L9758" s="0" t="n">
        <v>0.918986300619337</v>
      </c>
      <c r="M9758" s="0" t="n">
        <v>0.992625646933135</v>
      </c>
      <c r="N9758" s="0" t="n">
        <v>0.998209968162898</v>
      </c>
    </row>
    <row r="9759" customFormat="false" ht="15.75" hidden="false" customHeight="false" outlineLevel="0" collapsed="false">
      <c r="A9759" s="2" t="s">
        <v>9771</v>
      </c>
      <c r="B9759" s="0" t="n">
        <v>0</v>
      </c>
      <c r="C9759" s="0" t="n">
        <v>0.020094308643053</v>
      </c>
      <c r="D9759" s="0" t="n">
        <v>0.628181730939956</v>
      </c>
      <c r="E9759" s="0" t="n">
        <v>0.0039</v>
      </c>
      <c r="F9759" s="0" t="n">
        <v>0.0048</v>
      </c>
      <c r="G9759" s="0" t="n">
        <v>0.0964666029687791</v>
      </c>
      <c r="H9759" s="0" t="n">
        <v>0.0653553095697632</v>
      </c>
      <c r="I9759" s="0" t="n">
        <v>-0.0833133820078833</v>
      </c>
      <c r="J9759" s="0" t="n">
        <v>0.00186870404155287</v>
      </c>
      <c r="K9759" s="0" t="n">
        <v>0.780185144334574</v>
      </c>
      <c r="L9759" s="0" t="n">
        <v>0.90222919657548</v>
      </c>
      <c r="M9759" s="0" t="n">
        <v>0.628181730939956</v>
      </c>
      <c r="N9759" s="0" t="n">
        <v>0.983803755835946</v>
      </c>
    </row>
    <row r="9760" customFormat="false" ht="15.75" hidden="false" customHeight="false" outlineLevel="0" collapsed="false">
      <c r="A9760" s="2" t="s">
        <v>9772</v>
      </c>
      <c r="B9760" s="0" t="n">
        <v>0</v>
      </c>
      <c r="C9760" s="0" t="n">
        <v>0.0204889005484513</v>
      </c>
      <c r="D9760" s="0" t="n">
        <v>0.691751602948917</v>
      </c>
      <c r="E9760" s="0" t="n">
        <v>0.0039</v>
      </c>
      <c r="F9760" s="0" t="n">
        <v>0.0053</v>
      </c>
      <c r="G9760" s="0" t="n">
        <v>0.0757377046780271</v>
      </c>
      <c r="H9760" s="0" t="n">
        <v>-0.0611839570402161</v>
      </c>
      <c r="I9760" s="0" t="n">
        <v>-0.0417465584313249</v>
      </c>
      <c r="J9760" s="0" t="n">
        <v>0.109148412987319</v>
      </c>
      <c r="K9760" s="0" t="n">
        <v>0.960904674734814</v>
      </c>
      <c r="L9760" s="0" t="n">
        <v>0.788471134441996</v>
      </c>
      <c r="M9760" s="0" t="n">
        <v>0.691751602948917</v>
      </c>
      <c r="N9760" s="0" t="n">
        <v>0.955859082142829</v>
      </c>
    </row>
    <row r="9761" customFormat="false" ht="15.75" hidden="false" customHeight="false" outlineLevel="0" collapsed="false">
      <c r="A9761" s="2" t="s">
        <v>9773</v>
      </c>
      <c r="B9761" s="0" t="n">
        <v>0</v>
      </c>
      <c r="C9761" s="0" t="n">
        <v>0.0207892523961849</v>
      </c>
      <c r="D9761" s="0" t="n">
        <v>0.563616233843207</v>
      </c>
      <c r="E9761" s="0" t="n">
        <v>0.0039</v>
      </c>
      <c r="F9761" s="0" t="n">
        <v>0.0046</v>
      </c>
      <c r="G9761" s="0" t="n">
        <v>0.169194933326352</v>
      </c>
      <c r="H9761" s="0" t="n">
        <v>0.148504313592037</v>
      </c>
      <c r="I9761" s="0" t="n">
        <v>-0.0649637494344323</v>
      </c>
      <c r="J9761" s="0" t="n">
        <v>-0.169578487899216</v>
      </c>
      <c r="K9761" s="0" t="n">
        <v>0.911841985663416</v>
      </c>
      <c r="L9761" s="0" t="n">
        <v>0.882459295000054</v>
      </c>
      <c r="M9761" s="0" t="n">
        <v>0.709076177127308</v>
      </c>
      <c r="N9761" s="0" t="n">
        <v>0.563616233843207</v>
      </c>
    </row>
    <row r="9762" customFormat="false" ht="15.75" hidden="false" customHeight="false" outlineLevel="0" collapsed="false">
      <c r="A9762" s="2" t="s">
        <v>9774</v>
      </c>
      <c r="B9762" s="0" t="n">
        <v>0</v>
      </c>
      <c r="C9762" s="0" t="n">
        <v>0.0213422718817248</v>
      </c>
      <c r="D9762" s="0" t="n">
        <v>0.489370653464242</v>
      </c>
      <c r="E9762" s="0" t="n">
        <v>0.0039</v>
      </c>
      <c r="F9762" s="0" t="n">
        <v>0.0039</v>
      </c>
      <c r="G9762" s="0" t="n">
        <v>0.0117273118673339</v>
      </c>
      <c r="H9762" s="0" t="n">
        <v>-0.3016267264506</v>
      </c>
      <c r="I9762" s="0" t="n">
        <v>0.149904175463232</v>
      </c>
      <c r="J9762" s="0" t="n">
        <v>0.225364326646933</v>
      </c>
      <c r="K9762" s="0" t="n">
        <v>0.869319528964353</v>
      </c>
      <c r="L9762" s="0" t="n">
        <v>0.489370653464242</v>
      </c>
      <c r="M9762" s="0" t="n">
        <v>0.642021898969363</v>
      </c>
      <c r="N9762" s="0" t="n">
        <v>0.541487650170641</v>
      </c>
    </row>
    <row r="9763" customFormat="false" ht="15.75" hidden="false" customHeight="false" outlineLevel="0" collapsed="false">
      <c r="A9763" s="2" t="s">
        <v>9775</v>
      </c>
      <c r="B9763" s="0" t="n">
        <v>0</v>
      </c>
      <c r="C9763" s="0" t="n">
        <v>0.0215349323277118</v>
      </c>
      <c r="D9763" s="0" t="n">
        <v>0.513203899403541</v>
      </c>
      <c r="E9763" s="0" t="n">
        <v>0.0039</v>
      </c>
      <c r="F9763" s="0" t="n">
        <v>0.005</v>
      </c>
      <c r="G9763" s="0" t="n">
        <v>0.182599640389702</v>
      </c>
      <c r="H9763" s="0" t="n">
        <v>-0.166374555369163</v>
      </c>
      <c r="I9763" s="0" t="n">
        <v>0.0630617901550962</v>
      </c>
      <c r="J9763" s="0" t="n">
        <v>0.00685285413521139</v>
      </c>
      <c r="K9763" s="0" t="n">
        <v>0.513203899403541</v>
      </c>
      <c r="L9763" s="0" t="n">
        <v>0.601786130110355</v>
      </c>
      <c r="M9763" s="0" t="n">
        <v>0.78704049503068</v>
      </c>
      <c r="N9763" s="0" t="n">
        <v>0.994221604142108</v>
      </c>
    </row>
    <row r="9764" customFormat="false" ht="15.75" hidden="false" customHeight="false" outlineLevel="0" collapsed="false">
      <c r="A9764" s="2" t="s">
        <v>9776</v>
      </c>
      <c r="B9764" s="0" t="n">
        <v>0</v>
      </c>
      <c r="C9764" s="0" t="n">
        <v>0.0219629247933832</v>
      </c>
      <c r="D9764" s="0" t="n">
        <v>0.273380727799613</v>
      </c>
      <c r="E9764" s="0" t="n">
        <v>0.0039</v>
      </c>
      <c r="F9764" s="0" t="n">
        <v>0.0039</v>
      </c>
      <c r="G9764" s="0" t="n">
        <v>0.301719788076061</v>
      </c>
      <c r="H9764" s="0" t="n">
        <v>0.135051452495294</v>
      </c>
      <c r="I9764" s="0" t="n">
        <v>-0.00488115500972184</v>
      </c>
      <c r="J9764" s="0" t="n">
        <v>-0.3440383863881</v>
      </c>
      <c r="K9764" s="0" t="n">
        <v>0.358455753161905</v>
      </c>
      <c r="L9764" s="0" t="n">
        <v>0.463390967271271</v>
      </c>
      <c r="M9764" s="0" t="n">
        <v>0.98758303216954</v>
      </c>
      <c r="N9764" s="0" t="n">
        <v>0.273380727799613</v>
      </c>
    </row>
    <row r="9765" customFormat="false" ht="15.75" hidden="false" customHeight="false" outlineLevel="0" collapsed="false">
      <c r="A9765" s="2" t="s">
        <v>9777</v>
      </c>
      <c r="B9765" s="0" t="n">
        <v>0</v>
      </c>
      <c r="C9765" s="0" t="n">
        <v>0.0221607088413054</v>
      </c>
      <c r="D9765" s="0" t="n">
        <v>0.686629475541662</v>
      </c>
      <c r="E9765" s="0" t="n">
        <v>0.0039</v>
      </c>
      <c r="F9765" s="0" t="n">
        <v>0.0045</v>
      </c>
      <c r="G9765" s="0" t="n">
        <v>0.0426937767492564</v>
      </c>
      <c r="H9765" s="0" t="n">
        <v>0.102936541569876</v>
      </c>
      <c r="I9765" s="0" t="n">
        <v>0.0764419882772492</v>
      </c>
      <c r="J9765" s="0" t="n">
        <v>-0.13342947123116</v>
      </c>
      <c r="K9765" s="0" t="n">
        <v>0.818445441985642</v>
      </c>
      <c r="L9765" s="0" t="n">
        <v>0.74818298174258</v>
      </c>
      <c r="M9765" s="0" t="n">
        <v>0.686629475541662</v>
      </c>
      <c r="N9765" s="0" t="n">
        <v>0.814052301441969</v>
      </c>
    </row>
    <row r="9766" customFormat="false" ht="15.75" hidden="false" customHeight="false" outlineLevel="0" collapsed="false">
      <c r="A9766" s="2" t="s">
        <v>9778</v>
      </c>
      <c r="B9766" s="0" t="n">
        <v>0</v>
      </c>
      <c r="C9766" s="0" t="n">
        <v>0.0223079636630118</v>
      </c>
      <c r="D9766" s="0" t="n">
        <v>0.46416847251712</v>
      </c>
      <c r="E9766" s="0" t="n">
        <v>0.0039</v>
      </c>
      <c r="F9766" s="0" t="n">
        <v>0.0042</v>
      </c>
      <c r="G9766" s="0" t="n">
        <v>0.025662745591863</v>
      </c>
      <c r="H9766" s="0" t="n">
        <v>-0.0527942866656039</v>
      </c>
      <c r="I9766" s="0" t="n">
        <v>0.165466636971623</v>
      </c>
      <c r="J9766" s="0" t="n">
        <v>-0.049103241245835</v>
      </c>
      <c r="K9766" s="0" t="n">
        <v>0.765267692866187</v>
      </c>
      <c r="L9766" s="0" t="n">
        <v>0.969732787701356</v>
      </c>
      <c r="M9766" s="0" t="n">
        <v>0.46416847251712</v>
      </c>
      <c r="N9766" s="0" t="n">
        <v>0.976662871856529</v>
      </c>
    </row>
    <row r="9767" customFormat="false" ht="15.75" hidden="false" customHeight="false" outlineLevel="0" collapsed="false">
      <c r="A9767" s="2" t="s">
        <v>9779</v>
      </c>
      <c r="B9767" s="0" t="n">
        <v>0</v>
      </c>
      <c r="C9767" s="0" t="n">
        <v>0.0224342867000081</v>
      </c>
      <c r="D9767" s="0" t="n">
        <v>0.111026196267895</v>
      </c>
      <c r="E9767" s="0" t="n">
        <v>0.0039</v>
      </c>
      <c r="F9767" s="0" t="n">
        <v>0.136</v>
      </c>
      <c r="G9767" s="0" t="n">
        <v>0.208332897506526</v>
      </c>
      <c r="H9767" s="0" t="n">
        <v>-0.317251726401067</v>
      </c>
      <c r="I9767" s="0" t="n">
        <v>0.121068942931769</v>
      </c>
      <c r="J9767" s="0" t="n">
        <v>0.0775870327628038</v>
      </c>
      <c r="K9767" s="0" t="n">
        <v>0.111026196267895</v>
      </c>
      <c r="L9767" s="0" t="n">
        <v>0.499845357232197</v>
      </c>
      <c r="M9767" s="0" t="n">
        <v>0.301648142559364</v>
      </c>
      <c r="N9767" s="0" t="n">
        <v>0.85578073836588</v>
      </c>
    </row>
    <row r="9768" customFormat="false" ht="15.75" hidden="false" customHeight="false" outlineLevel="0" collapsed="false">
      <c r="A9768" s="2" t="s">
        <v>9780</v>
      </c>
      <c r="B9768" s="0" t="n">
        <v>0</v>
      </c>
      <c r="C9768" s="0" t="n">
        <v>0.0227972550656746</v>
      </c>
      <c r="D9768" s="0" t="n">
        <v>0.244218527932017</v>
      </c>
      <c r="E9768" s="0" t="n">
        <v>0.0039</v>
      </c>
      <c r="F9768" s="0" t="n">
        <v>0.0043</v>
      </c>
      <c r="G9768" s="0" t="n">
        <v>0.114090113577735</v>
      </c>
      <c r="H9768" s="0" t="n">
        <v>-0.129971491246779</v>
      </c>
      <c r="I9768" s="0" t="n">
        <v>-0.106843332210378</v>
      </c>
      <c r="J9768" s="0" t="n">
        <v>0.21391373014212</v>
      </c>
      <c r="K9768" s="0" t="n">
        <v>0.244218527932017</v>
      </c>
      <c r="L9768" s="0" t="n">
        <v>0.889356191080979</v>
      </c>
      <c r="M9768" s="0" t="n">
        <v>0.878781632983796</v>
      </c>
      <c r="N9768" s="0" t="n">
        <v>0.593831216255336</v>
      </c>
    </row>
    <row r="9769" customFormat="false" ht="15.75" hidden="false" customHeight="false" outlineLevel="0" collapsed="false">
      <c r="A9769" s="2" t="s">
        <v>9781</v>
      </c>
      <c r="B9769" s="0" t="n">
        <v>0</v>
      </c>
      <c r="C9769" s="0" t="n">
        <v>0.0233980329097191</v>
      </c>
      <c r="D9769" s="0" t="n">
        <v>0.868121753141938</v>
      </c>
      <c r="E9769" s="0" t="n">
        <v>0.0039</v>
      </c>
      <c r="F9769" s="0" t="n">
        <v>0.004</v>
      </c>
      <c r="G9769" s="0" t="n">
        <v>-0.0668419535846902</v>
      </c>
      <c r="H9769" s="0" t="n">
        <v>0.11058494957125</v>
      </c>
      <c r="I9769" s="0" t="n">
        <v>-0.030909674587607</v>
      </c>
      <c r="J9769" s="0" t="n">
        <v>0.0807588102399232</v>
      </c>
      <c r="K9769" s="0" t="n">
        <v>0.962755165421136</v>
      </c>
      <c r="L9769" s="0" t="n">
        <v>0.879729783441933</v>
      </c>
      <c r="M9769" s="0" t="n">
        <v>0.868121753141938</v>
      </c>
      <c r="N9769" s="0" t="n">
        <v>0.98734488841481</v>
      </c>
    </row>
    <row r="9770" customFormat="false" ht="15.75" hidden="false" customHeight="false" outlineLevel="0" collapsed="false">
      <c r="A9770" s="2" t="s">
        <v>9782</v>
      </c>
      <c r="B9770" s="0" t="n">
        <v>0</v>
      </c>
      <c r="C9770" s="0" t="n">
        <v>0.0241272235935614</v>
      </c>
      <c r="D9770" s="0" t="n">
        <v>0.820769766523464</v>
      </c>
      <c r="E9770" s="0" t="n">
        <v>0.0039</v>
      </c>
      <c r="F9770" s="0" t="n">
        <v>0.0041</v>
      </c>
      <c r="G9770" s="0" t="n">
        <v>-0.0193270135914234</v>
      </c>
      <c r="H9770" s="0" t="n">
        <v>0.0692333370656812</v>
      </c>
      <c r="I9770" s="0" t="n">
        <v>-0.0236714909774411</v>
      </c>
      <c r="J9770" s="0" t="n">
        <v>0.0702740618774289</v>
      </c>
      <c r="K9770" s="0" t="n">
        <v>0.988122059396364</v>
      </c>
      <c r="L9770" s="0" t="n">
        <v>0.845700010592849</v>
      </c>
      <c r="M9770" s="0" t="n">
        <v>0.920397020253861</v>
      </c>
      <c r="N9770" s="0" t="n">
        <v>0.820769766523464</v>
      </c>
    </row>
    <row r="9771" customFormat="false" ht="15.75" hidden="false" customHeight="false" outlineLevel="0" collapsed="false">
      <c r="A9771" s="2" t="s">
        <v>9783</v>
      </c>
      <c r="B9771" s="0" t="n">
        <v>0</v>
      </c>
      <c r="C9771" s="0" t="n">
        <v>0.0241699783649076</v>
      </c>
      <c r="D9771" s="0" t="n">
        <v>0.343889513346696</v>
      </c>
      <c r="E9771" s="0" t="n">
        <v>0.0039</v>
      </c>
      <c r="F9771" s="0" t="n">
        <v>0.0049</v>
      </c>
      <c r="G9771" s="0" t="n">
        <v>0.0695593765482575</v>
      </c>
      <c r="H9771" s="0" t="n">
        <v>-0.0602430897563329</v>
      </c>
      <c r="I9771" s="0" t="n">
        <v>-0.0424455816401699</v>
      </c>
      <c r="J9771" s="0" t="n">
        <v>0.129809208307876</v>
      </c>
      <c r="K9771" s="0" t="n">
        <v>0.343889513346696</v>
      </c>
      <c r="L9771" s="0" t="n">
        <v>0.91858443993438</v>
      </c>
      <c r="M9771" s="0" t="n">
        <v>0.944536480393635</v>
      </c>
      <c r="N9771" s="0" t="n">
        <v>0.805373716007322</v>
      </c>
    </row>
    <row r="9772" customFormat="false" ht="15.75" hidden="false" customHeight="false" outlineLevel="0" collapsed="false">
      <c r="A9772" s="2" t="s">
        <v>9784</v>
      </c>
      <c r="B9772" s="0" t="n">
        <v>0</v>
      </c>
      <c r="C9772" s="0" t="n">
        <v>0.0247049933422627</v>
      </c>
      <c r="D9772" s="0" t="n">
        <v>0.916423091477961</v>
      </c>
      <c r="E9772" s="0" t="n">
        <v>0.0039</v>
      </c>
      <c r="F9772" s="0" t="n">
        <v>0.0046</v>
      </c>
      <c r="G9772" s="0" t="n">
        <v>0.0158761964240731</v>
      </c>
      <c r="H9772" s="0" t="n">
        <v>0.0177412799892715</v>
      </c>
      <c r="I9772" s="0" t="n">
        <v>0.0709052728461565</v>
      </c>
      <c r="J9772" s="0" t="n">
        <v>-0.00570277589045008</v>
      </c>
      <c r="K9772" s="0" t="n">
        <v>0.947957136267841</v>
      </c>
      <c r="L9772" s="0" t="n">
        <v>0.965409239387966</v>
      </c>
      <c r="M9772" s="0" t="n">
        <v>0.960446568968254</v>
      </c>
      <c r="N9772" s="0" t="n">
        <v>0.916423091477961</v>
      </c>
    </row>
    <row r="9773" customFormat="false" ht="15.75" hidden="false" customHeight="false" outlineLevel="0" collapsed="false">
      <c r="A9773" s="2" t="s">
        <v>9785</v>
      </c>
      <c r="B9773" s="0" t="n">
        <v>0</v>
      </c>
      <c r="C9773" s="0" t="n">
        <v>0.0251954468418769</v>
      </c>
      <c r="D9773" s="0" t="n">
        <v>0.350025797576191</v>
      </c>
      <c r="E9773" s="0" t="n">
        <v>0.0039</v>
      </c>
      <c r="F9773" s="0" t="n">
        <v>0.0044</v>
      </c>
      <c r="G9773" s="0" t="n">
        <v>0.1808596390699</v>
      </c>
      <c r="H9773" s="0" t="n">
        <v>0.124585493235231</v>
      </c>
      <c r="I9773" s="0" t="n">
        <v>0.0199047525801425</v>
      </c>
      <c r="J9773" s="0" t="n">
        <v>-0.224568097517766</v>
      </c>
      <c r="K9773" s="0" t="n">
        <v>0.350025797576191</v>
      </c>
      <c r="L9773" s="0" t="n">
        <v>0.815828298298192</v>
      </c>
      <c r="M9773" s="0" t="n">
        <v>0.872159196751806</v>
      </c>
      <c r="N9773" s="0" t="n">
        <v>0.594457880121004</v>
      </c>
    </row>
    <row r="9774" customFormat="false" ht="15.75" hidden="false" customHeight="false" outlineLevel="0" collapsed="false">
      <c r="A9774" s="2" t="s">
        <v>9786</v>
      </c>
      <c r="B9774" s="0" t="n">
        <v>0</v>
      </c>
      <c r="C9774" s="0" t="n">
        <v>0.0254140401599786</v>
      </c>
      <c r="D9774" s="0" t="n">
        <v>0.959222689398465</v>
      </c>
      <c r="E9774" s="0" t="n">
        <v>0.0039</v>
      </c>
      <c r="F9774" s="0" t="n">
        <v>0.0052</v>
      </c>
      <c r="G9774" s="0" t="n">
        <v>-0.110583625250934</v>
      </c>
      <c r="H9774" s="0" t="n">
        <v>0.124337127107157</v>
      </c>
      <c r="I9774" s="0" t="n">
        <v>0.0463463474597372</v>
      </c>
      <c r="J9774" s="0" t="n">
        <v>0.0415563113239535</v>
      </c>
      <c r="K9774" s="0" t="n">
        <v>0.959222689398465</v>
      </c>
      <c r="L9774" s="0" t="n">
        <v>0.960441999172212</v>
      </c>
      <c r="M9774" s="0" t="n">
        <v>0.965493947999129</v>
      </c>
      <c r="N9774" s="0" t="n">
        <v>0.986569608419313</v>
      </c>
    </row>
    <row r="9775" customFormat="false" ht="15.75" hidden="false" customHeight="false" outlineLevel="0" collapsed="false">
      <c r="A9775" s="2" t="s">
        <v>9787</v>
      </c>
      <c r="B9775" s="0" t="n">
        <v>0</v>
      </c>
      <c r="C9775" s="0" t="n">
        <v>0.0255018841315841</v>
      </c>
      <c r="D9775" s="0" t="n">
        <v>0.844258733440052</v>
      </c>
      <c r="E9775" s="0" t="n">
        <v>0.0039</v>
      </c>
      <c r="F9775" s="0" t="n">
        <v>0.0042</v>
      </c>
      <c r="G9775" s="0" t="n">
        <v>0.0581346764613089</v>
      </c>
      <c r="H9775" s="0" t="n">
        <v>-0.0323643817232127</v>
      </c>
      <c r="I9775" s="0" t="n">
        <v>0.00356478129482312</v>
      </c>
      <c r="J9775" s="0" t="n">
        <v>0.0726724604934172</v>
      </c>
      <c r="K9775" s="0" t="n">
        <v>0.844258733440052</v>
      </c>
      <c r="L9775" s="0" t="n">
        <v>0.967568995083549</v>
      </c>
      <c r="M9775" s="0" t="n">
        <v>0.992134619778509</v>
      </c>
      <c r="N9775" s="0" t="n">
        <v>0.90679233881898</v>
      </c>
    </row>
    <row r="9776" customFormat="false" ht="15.75" hidden="false" customHeight="false" outlineLevel="0" collapsed="false">
      <c r="A9776" s="2" t="s">
        <v>9788</v>
      </c>
      <c r="B9776" s="0" t="n">
        <v>0</v>
      </c>
      <c r="C9776" s="0" t="n">
        <v>0.025767655095694</v>
      </c>
      <c r="D9776" s="0" t="n">
        <v>0.705432371514172</v>
      </c>
      <c r="E9776" s="0" t="n">
        <v>0.0039</v>
      </c>
      <c r="F9776" s="0" t="n">
        <v>0.0052</v>
      </c>
      <c r="G9776" s="0" t="n">
        <v>-0.0344772646718505</v>
      </c>
      <c r="H9776" s="0" t="n">
        <v>0.000135142100611288</v>
      </c>
      <c r="I9776" s="0" t="n">
        <v>-0.1030042715117</v>
      </c>
      <c r="J9776" s="0" t="n">
        <v>0.240417014465715</v>
      </c>
      <c r="K9776" s="0" t="n">
        <v>0.969034626668115</v>
      </c>
      <c r="L9776" s="0" t="n">
        <v>0.790907573952941</v>
      </c>
      <c r="M9776" s="0" t="n">
        <v>0.824804208680215</v>
      </c>
      <c r="N9776" s="0" t="n">
        <v>0.705432371514172</v>
      </c>
    </row>
    <row r="9777" customFormat="false" ht="15.75" hidden="false" customHeight="false" outlineLevel="0" collapsed="false">
      <c r="A9777" s="2" t="s">
        <v>9789</v>
      </c>
      <c r="B9777" s="0" t="n">
        <v>0</v>
      </c>
      <c r="C9777" s="0" t="n">
        <v>0.0258543801398193</v>
      </c>
      <c r="D9777" s="0" t="n">
        <v>0.663080552404839</v>
      </c>
      <c r="E9777" s="0" t="n">
        <v>0.0039</v>
      </c>
      <c r="F9777" s="0" t="n">
        <v>0.0046</v>
      </c>
      <c r="G9777" s="0" t="n">
        <v>0.232645799040479</v>
      </c>
      <c r="H9777" s="0" t="n">
        <v>-0.0156518787081617</v>
      </c>
      <c r="I9777" s="0" t="n">
        <v>-0.107167292724671</v>
      </c>
      <c r="J9777" s="0" t="n">
        <v>-0.00640910704836884</v>
      </c>
      <c r="K9777" s="0" t="n">
        <v>0.663080552404839</v>
      </c>
      <c r="L9777" s="0" t="n">
        <v>0.907586588813792</v>
      </c>
      <c r="M9777" s="0" t="n">
        <v>0.761002600484128</v>
      </c>
      <c r="N9777" s="0" t="n">
        <v>0.924565457026915</v>
      </c>
    </row>
    <row r="9778" customFormat="false" ht="15.75" hidden="false" customHeight="false" outlineLevel="0" collapsed="false">
      <c r="A9778" s="2" t="s">
        <v>9790</v>
      </c>
      <c r="B9778" s="0" t="n">
        <v>0</v>
      </c>
      <c r="C9778" s="0" t="n">
        <v>0.0263056526034464</v>
      </c>
      <c r="D9778" s="0" t="n">
        <v>0.517235386465409</v>
      </c>
      <c r="E9778" s="0" t="n">
        <v>0.0039</v>
      </c>
      <c r="F9778" s="0" t="n">
        <v>0.0056</v>
      </c>
      <c r="G9778" s="0" t="n">
        <v>0.0706030053124722</v>
      </c>
      <c r="H9778" s="0" t="n">
        <v>-0.12404035949679</v>
      </c>
      <c r="I9778" s="0" t="n">
        <v>0.0400920678712251</v>
      </c>
      <c r="J9778" s="0" t="n">
        <v>0.118567896726878</v>
      </c>
      <c r="K9778" s="0" t="n">
        <v>0.946202121263018</v>
      </c>
      <c r="L9778" s="0" t="n">
        <v>0.517235386465409</v>
      </c>
      <c r="M9778" s="0" t="n">
        <v>0.998410449814056</v>
      </c>
      <c r="N9778" s="0" t="n">
        <v>0.971369516352204</v>
      </c>
    </row>
    <row r="9779" customFormat="false" ht="15.75" hidden="false" customHeight="false" outlineLevel="0" collapsed="false">
      <c r="A9779" s="2" t="s">
        <v>9791</v>
      </c>
      <c r="B9779" s="0" t="n">
        <v>0</v>
      </c>
      <c r="C9779" s="0" t="n">
        <v>0.0266745397278078</v>
      </c>
      <c r="D9779" s="0" t="n">
        <v>0.593531930129229</v>
      </c>
      <c r="E9779" s="0" t="n">
        <v>0.0039</v>
      </c>
      <c r="F9779" s="0" t="n">
        <v>0.0037</v>
      </c>
      <c r="G9779" s="0" t="n">
        <v>-0.0174116355518188</v>
      </c>
      <c r="H9779" s="0" t="n">
        <v>-0.0166337806693364</v>
      </c>
      <c r="I9779" s="0" t="n">
        <v>0.165823822941513</v>
      </c>
      <c r="J9779" s="0" t="n">
        <v>-0.0250802478091266</v>
      </c>
      <c r="K9779" s="0" t="n">
        <v>0.80351109070463</v>
      </c>
      <c r="L9779" s="0" t="n">
        <v>0.942007196417554</v>
      </c>
      <c r="M9779" s="0" t="n">
        <v>0.593531930129229</v>
      </c>
      <c r="N9779" s="0" t="n">
        <v>0.970153115375442</v>
      </c>
    </row>
    <row r="9780" customFormat="false" ht="15.75" hidden="false" customHeight="false" outlineLevel="0" collapsed="false">
      <c r="A9780" s="2" t="s">
        <v>9792</v>
      </c>
      <c r="B9780" s="0" t="n">
        <v>0</v>
      </c>
      <c r="C9780" s="0" t="n">
        <v>0.0269549501421532</v>
      </c>
      <c r="D9780" s="0" t="n">
        <v>0.348292474911649</v>
      </c>
      <c r="E9780" s="0" t="n">
        <v>0.0039</v>
      </c>
      <c r="F9780" s="0" t="n">
        <v>0.0043</v>
      </c>
      <c r="G9780" s="0" t="n">
        <v>0.232503613272627</v>
      </c>
      <c r="H9780" s="0" t="n">
        <v>0.0202234056662919</v>
      </c>
      <c r="I9780" s="0" t="n">
        <v>0.0488289774136834</v>
      </c>
      <c r="J9780" s="0" t="n">
        <v>-0.193736195783989</v>
      </c>
      <c r="K9780" s="0" t="n">
        <v>0.348292474911649</v>
      </c>
      <c r="L9780" s="0" t="n">
        <v>0.99493882448995</v>
      </c>
      <c r="M9780" s="0" t="n">
        <v>0.868378518723358</v>
      </c>
      <c r="N9780" s="0" t="n">
        <v>0.68263493912771</v>
      </c>
    </row>
    <row r="9781" customFormat="false" ht="15.75" hidden="false" customHeight="false" outlineLevel="0" collapsed="false">
      <c r="A9781" s="2" t="s">
        <v>9793</v>
      </c>
      <c r="B9781" s="0" t="n">
        <v>0</v>
      </c>
      <c r="C9781" s="0" t="n">
        <v>0.0271815989728671</v>
      </c>
      <c r="D9781" s="0" t="n">
        <v>0.561727163974036</v>
      </c>
      <c r="E9781" s="0" t="n">
        <v>0.0039</v>
      </c>
      <c r="F9781" s="0" t="n">
        <v>0.0051</v>
      </c>
      <c r="G9781" s="0" t="n">
        <v>0.0764454169094596</v>
      </c>
      <c r="H9781" s="0" t="n">
        <v>-0.0487976848027997</v>
      </c>
      <c r="I9781" s="0" t="n">
        <v>0.0217534546206841</v>
      </c>
      <c r="J9781" s="0" t="n">
        <v>0.0593252091641243</v>
      </c>
      <c r="K9781" s="0" t="n">
        <v>0.561727163974036</v>
      </c>
      <c r="L9781" s="0" t="n">
        <v>0.977579378335874</v>
      </c>
      <c r="M9781" s="0" t="n">
        <v>0.838195829477245</v>
      </c>
      <c r="N9781" s="0" t="n">
        <v>0.915580756297442</v>
      </c>
    </row>
    <row r="9782" customFormat="false" ht="15.75" hidden="false" customHeight="false" outlineLevel="0" collapsed="false">
      <c r="A9782" s="2" t="s">
        <v>9794</v>
      </c>
      <c r="B9782" s="0" t="n">
        <v>0</v>
      </c>
      <c r="C9782" s="0" t="n">
        <v>0.0273857932474486</v>
      </c>
      <c r="D9782" s="0" t="n">
        <v>0.000303422247564678</v>
      </c>
      <c r="E9782" s="0" t="n">
        <v>0.0039</v>
      </c>
      <c r="F9782" s="0" t="n">
        <v>0.8423</v>
      </c>
      <c r="G9782" s="0" t="n">
        <v>-0.375104035182929</v>
      </c>
      <c r="H9782" s="0" t="n">
        <v>0.311103959815708</v>
      </c>
      <c r="I9782" s="0" t="n">
        <v>0.43903232208694</v>
      </c>
      <c r="J9782" s="0" t="n">
        <v>-0.265489073729926</v>
      </c>
      <c r="K9782" s="0" t="n">
        <v>0.878930766902816</v>
      </c>
      <c r="L9782" s="0" t="n">
        <v>0.0201231848420538</v>
      </c>
      <c r="M9782" s="0" t="n">
        <v>0.000303422247564678</v>
      </c>
      <c r="N9782" s="0" t="n">
        <v>0.895107199343435</v>
      </c>
    </row>
    <row r="9783" customFormat="false" ht="15.75" hidden="false" customHeight="false" outlineLevel="0" collapsed="false">
      <c r="A9783" s="2" t="s">
        <v>9795</v>
      </c>
      <c r="B9783" s="0" t="n">
        <v>0</v>
      </c>
      <c r="C9783" s="0" t="n">
        <v>0.0274536808376426</v>
      </c>
      <c r="D9783" s="0" t="n">
        <v>0.662366458563558</v>
      </c>
      <c r="E9783" s="0" t="n">
        <v>0.0039</v>
      </c>
      <c r="F9783" s="0" t="n">
        <v>0.0046</v>
      </c>
      <c r="G9783" s="0" t="n">
        <v>0.0333727829930253</v>
      </c>
      <c r="H9783" s="0" t="n">
        <v>0.140268235765803</v>
      </c>
      <c r="I9783" s="0" t="n">
        <v>-0.08220400768575</v>
      </c>
      <c r="J9783" s="0" t="n">
        <v>0.0183777122774922</v>
      </c>
      <c r="K9783" s="0" t="n">
        <v>0.986048130057466</v>
      </c>
      <c r="L9783" s="0" t="n">
        <v>0.662366458563558</v>
      </c>
      <c r="M9783" s="0" t="n">
        <v>0.839481876919292</v>
      </c>
      <c r="N9783" s="0" t="n">
        <v>0.912583059006028</v>
      </c>
    </row>
    <row r="9784" customFormat="false" ht="15.75" hidden="false" customHeight="false" outlineLevel="0" collapsed="false">
      <c r="A9784" s="2" t="s">
        <v>9796</v>
      </c>
      <c r="B9784" s="0" t="n">
        <v>0</v>
      </c>
      <c r="C9784" s="0" t="n">
        <v>0.0276675957731585</v>
      </c>
      <c r="D9784" s="0" t="n">
        <v>0.740867467075303</v>
      </c>
      <c r="E9784" s="0" t="n">
        <v>0.0039</v>
      </c>
      <c r="F9784" s="0" t="n">
        <v>0.005</v>
      </c>
      <c r="G9784" s="0" t="n">
        <v>-0.0815747279285784</v>
      </c>
      <c r="H9784" s="0" t="n">
        <v>0.0606796348438156</v>
      </c>
      <c r="I9784" s="0" t="n">
        <v>0.0563659390242071</v>
      </c>
      <c r="J9784" s="0" t="n">
        <v>0.0751995371531899</v>
      </c>
      <c r="K9784" s="0" t="n">
        <v>0.740867467075303</v>
      </c>
      <c r="L9784" s="0" t="n">
        <v>0.994893080460693</v>
      </c>
      <c r="M9784" s="0" t="n">
        <v>0.997049150705219</v>
      </c>
      <c r="N9784" s="0" t="n">
        <v>0.950168707376472</v>
      </c>
    </row>
    <row r="9785" customFormat="false" ht="15.75" hidden="false" customHeight="false" outlineLevel="0" collapsed="false">
      <c r="A9785" s="2" t="s">
        <v>9797</v>
      </c>
      <c r="B9785" s="0" t="n">
        <v>0</v>
      </c>
      <c r="C9785" s="0" t="n">
        <v>0.0278953592608748</v>
      </c>
      <c r="D9785" s="0" t="n">
        <v>0.740511634020361</v>
      </c>
      <c r="E9785" s="0" t="n">
        <v>0.0039</v>
      </c>
      <c r="F9785" s="0" t="n">
        <v>0.0051</v>
      </c>
      <c r="G9785" s="0" t="n">
        <v>0.0749370423308536</v>
      </c>
      <c r="H9785" s="0" t="n">
        <v>0.110356419612645</v>
      </c>
      <c r="I9785" s="0" t="n">
        <v>-0.0697417291350776</v>
      </c>
      <c r="J9785" s="0" t="n">
        <v>-0.00397029576492171</v>
      </c>
      <c r="K9785" s="0" t="n">
        <v>0.878930766902816</v>
      </c>
      <c r="L9785" s="0" t="n">
        <v>0.740511634020361</v>
      </c>
      <c r="M9785" s="0" t="n">
        <v>0.955080251273703</v>
      </c>
      <c r="N9785" s="0" t="n">
        <v>0.915215458397719</v>
      </c>
    </row>
    <row r="9786" customFormat="false" ht="15.75" hidden="false" customHeight="false" outlineLevel="0" collapsed="false">
      <c r="A9786" s="2" t="s">
        <v>9798</v>
      </c>
      <c r="B9786" s="0" t="n">
        <v>0</v>
      </c>
      <c r="C9786" s="0" t="n">
        <v>0.0286335902788662</v>
      </c>
      <c r="D9786" s="0" t="n">
        <v>0.593997255632536</v>
      </c>
      <c r="E9786" s="0" t="n">
        <v>0.0039</v>
      </c>
      <c r="F9786" s="0" t="n">
        <v>0.0048</v>
      </c>
      <c r="G9786" s="0" t="n">
        <v>0.153098922807136</v>
      </c>
      <c r="H9786" s="0" t="n">
        <v>0.0319294506695729</v>
      </c>
      <c r="I9786" s="0" t="n">
        <v>0.111699880183651</v>
      </c>
      <c r="J9786" s="0" t="n">
        <v>-0.182193892544895</v>
      </c>
      <c r="K9786" s="0" t="n">
        <v>0.593997255632536</v>
      </c>
      <c r="L9786" s="0" t="n">
        <v>0.969732787701356</v>
      </c>
      <c r="M9786" s="0" t="n">
        <v>0.694111514641422</v>
      </c>
      <c r="N9786" s="0" t="n">
        <v>0.669445359366565</v>
      </c>
    </row>
    <row r="9787" customFormat="false" ht="15.75" hidden="false" customHeight="false" outlineLevel="0" collapsed="false">
      <c r="A9787" s="2" t="s">
        <v>9799</v>
      </c>
      <c r="B9787" s="0" t="n">
        <v>0</v>
      </c>
      <c r="C9787" s="0" t="n">
        <v>0.0287383575727268</v>
      </c>
      <c r="D9787" s="0" t="n">
        <v>0.849291169855702</v>
      </c>
      <c r="E9787" s="0" t="n">
        <v>0.0039</v>
      </c>
      <c r="F9787" s="0" t="n">
        <v>0.0052</v>
      </c>
      <c r="G9787" s="0" t="n">
        <v>0.200241835672998</v>
      </c>
      <c r="H9787" s="0" t="n">
        <v>-0.118422295482972</v>
      </c>
      <c r="I9787" s="0" t="n">
        <v>0.123807806837904</v>
      </c>
      <c r="J9787" s="0" t="n">
        <v>-0.0906739167370229</v>
      </c>
      <c r="K9787" s="0" t="n">
        <v>0.958845811957043</v>
      </c>
      <c r="L9787" s="0" t="n">
        <v>0.849291169855702</v>
      </c>
      <c r="M9787" s="0" t="n">
        <v>0.90524636592028</v>
      </c>
      <c r="N9787" s="0" t="n">
        <v>0.952374568693481</v>
      </c>
    </row>
    <row r="9788" customFormat="false" ht="15.75" hidden="false" customHeight="false" outlineLevel="0" collapsed="false">
      <c r="A9788" s="2" t="s">
        <v>9800</v>
      </c>
      <c r="B9788" s="0" t="n">
        <v>0</v>
      </c>
      <c r="C9788" s="0" t="n">
        <v>0.0289728989962551</v>
      </c>
      <c r="D9788" s="0" t="n">
        <v>0.0827539262364491</v>
      </c>
      <c r="E9788" s="0" t="n">
        <v>0.0039</v>
      </c>
      <c r="F9788" s="0" t="n">
        <v>0.1348</v>
      </c>
      <c r="G9788" s="0" t="n">
        <v>0.0682190740959488</v>
      </c>
      <c r="H9788" s="0" t="n">
        <v>0.0243048657350257</v>
      </c>
      <c r="I9788" s="0" t="n">
        <v>0.140966665403643</v>
      </c>
      <c r="J9788" s="0" t="n">
        <v>-0.117599009249597</v>
      </c>
      <c r="K9788" s="0" t="n">
        <v>0.365639522564066</v>
      </c>
      <c r="L9788" s="0" t="n">
        <v>0.652561157957722</v>
      </c>
      <c r="M9788" s="0" t="n">
        <v>0.0827539262364491</v>
      </c>
      <c r="N9788" s="0" t="n">
        <v>0.827619853796064</v>
      </c>
    </row>
    <row r="9789" customFormat="false" ht="15.75" hidden="false" customHeight="false" outlineLevel="0" collapsed="false">
      <c r="A9789" s="2" t="s">
        <v>9801</v>
      </c>
      <c r="B9789" s="0" t="n">
        <v>0</v>
      </c>
      <c r="C9789" s="0" t="n">
        <v>0.02922374675479</v>
      </c>
      <c r="D9789" s="0" t="n">
        <v>0.737412564325701</v>
      </c>
      <c r="E9789" s="0" t="n">
        <v>0.0039</v>
      </c>
      <c r="F9789" s="0" t="n">
        <v>0.0054</v>
      </c>
      <c r="G9789" s="0" t="n">
        <v>0.0208634473803387</v>
      </c>
      <c r="H9789" s="0" t="n">
        <v>0.0866024230267313</v>
      </c>
      <c r="I9789" s="0" t="n">
        <v>-0.074890466506304</v>
      </c>
      <c r="J9789" s="0" t="n">
        <v>0.0843195831183938</v>
      </c>
      <c r="K9789" s="0" t="n">
        <v>0.912906743286894</v>
      </c>
      <c r="L9789" s="0" t="n">
        <v>0.737412564325701</v>
      </c>
      <c r="M9789" s="0" t="n">
        <v>0.855383464865151</v>
      </c>
      <c r="N9789" s="0" t="n">
        <v>0.832646538541812</v>
      </c>
    </row>
    <row r="9790" customFormat="false" ht="15.75" hidden="false" customHeight="false" outlineLevel="0" collapsed="false">
      <c r="A9790" s="2" t="s">
        <v>9802</v>
      </c>
      <c r="B9790" s="0" t="n">
        <v>0</v>
      </c>
      <c r="C9790" s="0" t="n">
        <v>0.0295931662763901</v>
      </c>
      <c r="D9790" s="0" t="n">
        <v>0.56273510458017</v>
      </c>
      <c r="E9790" s="0" t="n">
        <v>0.0039</v>
      </c>
      <c r="F9790" s="0" t="n">
        <v>0.0053</v>
      </c>
      <c r="G9790" s="0" t="n">
        <v>0.137755202109378</v>
      </c>
      <c r="H9790" s="0" t="n">
        <v>-0.0687389120815797</v>
      </c>
      <c r="I9790" s="0" t="n">
        <v>-0.00400472877996438</v>
      </c>
      <c r="J9790" s="0" t="n">
        <v>0.0533611038577268</v>
      </c>
      <c r="K9790" s="0" t="n">
        <v>0.56273510458017</v>
      </c>
      <c r="L9790" s="0" t="n">
        <v>0.999905641528064</v>
      </c>
      <c r="M9790" s="0" t="n">
        <v>0.974479296919474</v>
      </c>
      <c r="N9790" s="0" t="n">
        <v>0.84411315730451</v>
      </c>
    </row>
    <row r="9791" customFormat="false" ht="15.75" hidden="false" customHeight="false" outlineLevel="0" collapsed="false">
      <c r="A9791" s="2" t="s">
        <v>9803</v>
      </c>
      <c r="B9791" s="0" t="n">
        <v>0</v>
      </c>
      <c r="C9791" s="0" t="n">
        <v>0.029980451785943</v>
      </c>
      <c r="D9791" s="0" t="n">
        <v>0.468526833786658</v>
      </c>
      <c r="E9791" s="0" t="n">
        <v>0.0039</v>
      </c>
      <c r="F9791" s="0" t="n">
        <v>0.0049</v>
      </c>
      <c r="G9791" s="0" t="n">
        <v>-0.161214892465153</v>
      </c>
      <c r="H9791" s="0" t="n">
        <v>0.111459536407484</v>
      </c>
      <c r="I9791" s="0" t="n">
        <v>0.234014836400452</v>
      </c>
      <c r="J9791" s="0" t="n">
        <v>-0.0643376731990111</v>
      </c>
      <c r="K9791" s="0" t="n">
        <v>0.742000465378836</v>
      </c>
      <c r="L9791" s="0" t="n">
        <v>0.952396833785115</v>
      </c>
      <c r="M9791" s="0" t="n">
        <v>0.468526833786658</v>
      </c>
      <c r="N9791" s="0" t="n">
        <v>0.821018932925866</v>
      </c>
    </row>
    <row r="9792" customFormat="false" ht="15.75" hidden="false" customHeight="false" outlineLevel="0" collapsed="false">
      <c r="A9792" s="2" t="s">
        <v>9804</v>
      </c>
      <c r="B9792" s="0" t="n">
        <v>0</v>
      </c>
      <c r="C9792" s="0" t="n">
        <v>0.0303033697331752</v>
      </c>
      <c r="D9792" s="0" t="n">
        <v>0.478085776432118</v>
      </c>
      <c r="E9792" s="0" t="n">
        <v>0.0039</v>
      </c>
      <c r="F9792" s="0" t="n">
        <v>0.0054</v>
      </c>
      <c r="G9792" s="0" t="n">
        <v>0.179420020853622</v>
      </c>
      <c r="H9792" s="0" t="n">
        <v>-0.178617570350079</v>
      </c>
      <c r="I9792" s="0" t="n">
        <v>0.114153086371128</v>
      </c>
      <c r="J9792" s="0" t="n">
        <v>0.00625794205803028</v>
      </c>
      <c r="K9792" s="0" t="n">
        <v>0.478085776432118</v>
      </c>
      <c r="L9792" s="0" t="n">
        <v>0.587160577808275</v>
      </c>
      <c r="M9792" s="0" t="n">
        <v>0.743152781168646</v>
      </c>
      <c r="N9792" s="0" t="n">
        <v>0.955365631120244</v>
      </c>
    </row>
    <row r="9793" customFormat="false" ht="15.75" hidden="false" customHeight="false" outlineLevel="0" collapsed="false">
      <c r="A9793" s="2" t="s">
        <v>9805</v>
      </c>
      <c r="B9793" s="0" t="n">
        <v>0</v>
      </c>
      <c r="C9793" s="0" t="n">
        <v>0.0306385986924183</v>
      </c>
      <c r="D9793" s="0" t="n">
        <v>0.349369742688216</v>
      </c>
      <c r="E9793" s="0" t="n">
        <v>0.0039</v>
      </c>
      <c r="F9793" s="0" t="n">
        <v>0.0061</v>
      </c>
      <c r="G9793" s="0" t="n">
        <v>-0.0978439647065219</v>
      </c>
      <c r="H9793" s="0" t="n">
        <v>0.286638156004573</v>
      </c>
      <c r="I9793" s="0" t="n">
        <v>-0.0295302755904804</v>
      </c>
      <c r="J9793" s="0" t="n">
        <v>-0.036709520937897</v>
      </c>
      <c r="K9793" s="0" t="n">
        <v>0.769794176950938</v>
      </c>
      <c r="L9793" s="0" t="n">
        <v>0.349369742688216</v>
      </c>
      <c r="M9793" s="0" t="n">
        <v>0.910448458143101</v>
      </c>
      <c r="N9793" s="0" t="n">
        <v>0.968470194475426</v>
      </c>
    </row>
    <row r="9794" customFormat="false" ht="15.75" hidden="false" customHeight="false" outlineLevel="0" collapsed="false">
      <c r="A9794" s="2" t="s">
        <v>9806</v>
      </c>
      <c r="B9794" s="0" t="n">
        <v>0</v>
      </c>
      <c r="C9794" s="0" t="n">
        <v>0.030687511521634</v>
      </c>
      <c r="D9794" s="0" t="n">
        <v>0.527608023094134</v>
      </c>
      <c r="E9794" s="0" t="n">
        <v>0.0039</v>
      </c>
      <c r="F9794" s="0" t="n">
        <v>0.0044</v>
      </c>
      <c r="G9794" s="0" t="n">
        <v>0.271467922298978</v>
      </c>
      <c r="H9794" s="0" t="n">
        <v>-0.0975214876403588</v>
      </c>
      <c r="I9794" s="0" t="n">
        <v>-0.0596667572829141</v>
      </c>
      <c r="J9794" s="0" t="n">
        <v>0.00847036871083134</v>
      </c>
      <c r="K9794" s="0" t="n">
        <v>0.527608023094134</v>
      </c>
      <c r="L9794" s="0" t="n">
        <v>0.735326108041061</v>
      </c>
      <c r="M9794" s="0" t="n">
        <v>0.835391169453767</v>
      </c>
      <c r="N9794" s="0" t="n">
        <v>0.981235344358398</v>
      </c>
    </row>
    <row r="9795" customFormat="false" ht="15.75" hidden="false" customHeight="false" outlineLevel="0" collapsed="false">
      <c r="A9795" s="2" t="s">
        <v>9807</v>
      </c>
      <c r="B9795" s="0" t="n">
        <v>0</v>
      </c>
      <c r="C9795" s="0" t="n">
        <v>0.0306931599708167</v>
      </c>
      <c r="D9795" s="0" t="n">
        <v>0.688269015533357</v>
      </c>
      <c r="E9795" s="0" t="n">
        <v>0.0039</v>
      </c>
      <c r="F9795" s="0" t="n">
        <v>0.0042</v>
      </c>
      <c r="G9795" s="0" t="n">
        <v>0.114596669904478</v>
      </c>
      <c r="H9795" s="0" t="n">
        <v>-0.00790029889712138</v>
      </c>
      <c r="I9795" s="0" t="n">
        <v>-0.0114064815625342</v>
      </c>
      <c r="J9795" s="0" t="n">
        <v>0.027482750438444</v>
      </c>
      <c r="K9795" s="0" t="n">
        <v>0.688269015533357</v>
      </c>
      <c r="L9795" s="0" t="n">
        <v>0.877387306344982</v>
      </c>
      <c r="M9795" s="0" t="n">
        <v>0.948102065485835</v>
      </c>
      <c r="N9795" s="0" t="n">
        <v>0.915215458397719</v>
      </c>
    </row>
    <row r="9796" customFormat="false" ht="15.75" hidden="false" customHeight="false" outlineLevel="0" collapsed="false">
      <c r="A9796" s="2" t="s">
        <v>9808</v>
      </c>
      <c r="B9796" s="0" t="n">
        <v>0</v>
      </c>
      <c r="C9796" s="0" t="n">
        <v>0.0307142316577809</v>
      </c>
      <c r="D9796" s="0" t="n">
        <v>0.593226933246667</v>
      </c>
      <c r="E9796" s="0" t="n">
        <v>0.0039</v>
      </c>
      <c r="F9796" s="0" t="n">
        <v>0.0051</v>
      </c>
      <c r="G9796" s="0" t="n">
        <v>0.145055047940913</v>
      </c>
      <c r="H9796" s="0" t="n">
        <v>0.0689524094290475</v>
      </c>
      <c r="I9796" s="0" t="n">
        <v>0.0516558025681382</v>
      </c>
      <c r="J9796" s="0" t="n">
        <v>-0.142806333306975</v>
      </c>
      <c r="K9796" s="0" t="n">
        <v>0.593226933246667</v>
      </c>
      <c r="L9796" s="0" t="n">
        <v>0.887064104784619</v>
      </c>
      <c r="M9796" s="0" t="n">
        <v>0.965773184680999</v>
      </c>
      <c r="N9796" s="0" t="n">
        <v>0.704541147432319</v>
      </c>
    </row>
    <row r="9797" customFormat="false" ht="15.75" hidden="false" customHeight="false" outlineLevel="0" collapsed="false">
      <c r="A9797" s="2" t="s">
        <v>9809</v>
      </c>
      <c r="B9797" s="0" t="n">
        <v>0</v>
      </c>
      <c r="C9797" s="0" t="n">
        <v>0.0307319803159425</v>
      </c>
      <c r="D9797" s="0" t="n">
        <v>0.680087825608174</v>
      </c>
      <c r="E9797" s="0" t="n">
        <v>0.0039</v>
      </c>
      <c r="F9797" s="0" t="n">
        <v>0.0048</v>
      </c>
      <c r="G9797" s="0" t="n">
        <v>0.119543053067953</v>
      </c>
      <c r="H9797" s="0" t="n">
        <v>-0.0445193922073143</v>
      </c>
      <c r="I9797" s="0" t="n">
        <v>0.00569613558904734</v>
      </c>
      <c r="J9797" s="0" t="n">
        <v>0.042208124814084</v>
      </c>
      <c r="K9797" s="0" t="n">
        <v>0.680087825608174</v>
      </c>
      <c r="L9797" s="0" t="n">
        <v>0.961997110342077</v>
      </c>
      <c r="M9797" s="0" t="n">
        <v>0.967543577184083</v>
      </c>
      <c r="N9797" s="0" t="n">
        <v>0.887125768176546</v>
      </c>
    </row>
    <row r="9798" customFormat="false" ht="15.75" hidden="false" customHeight="false" outlineLevel="0" collapsed="false">
      <c r="A9798" s="2" t="s">
        <v>9810</v>
      </c>
      <c r="B9798" s="0" t="n">
        <v>0</v>
      </c>
      <c r="C9798" s="0" t="n">
        <v>0.0307488503328815</v>
      </c>
      <c r="D9798" s="0" t="n">
        <v>0.625644712988748</v>
      </c>
      <c r="E9798" s="0" t="n">
        <v>0.0039</v>
      </c>
      <c r="F9798" s="0" t="n">
        <v>0.0034</v>
      </c>
      <c r="G9798" s="0" t="n">
        <v>-0.049643926096009</v>
      </c>
      <c r="H9798" s="0" t="n">
        <v>-0.12388059051195</v>
      </c>
      <c r="I9798" s="0" t="n">
        <v>0.216959604400384</v>
      </c>
      <c r="J9798" s="0" t="n">
        <v>0.0795603135391009</v>
      </c>
      <c r="K9798" s="0" t="n">
        <v>0.899303454357079</v>
      </c>
      <c r="L9798" s="0" t="n">
        <v>0.625644712988748</v>
      </c>
      <c r="M9798" s="0" t="n">
        <v>0.646179637695271</v>
      </c>
      <c r="N9798" s="0" t="n">
        <v>0.820246015879227</v>
      </c>
    </row>
    <row r="9799" customFormat="false" ht="15.75" hidden="false" customHeight="false" outlineLevel="0" collapsed="false">
      <c r="A9799" s="2" t="s">
        <v>9811</v>
      </c>
      <c r="B9799" s="0" t="n">
        <v>0</v>
      </c>
      <c r="C9799" s="0" t="n">
        <v>0.0309082396978655</v>
      </c>
      <c r="D9799" s="0" t="n">
        <v>0.302659953222013</v>
      </c>
      <c r="E9799" s="0" t="n">
        <v>0.0039</v>
      </c>
      <c r="F9799" s="0" t="n">
        <v>0.0041</v>
      </c>
      <c r="G9799" s="0" t="n">
        <v>0.100890248372468</v>
      </c>
      <c r="H9799" s="0" t="n">
        <v>0.246869574648629</v>
      </c>
      <c r="I9799" s="0" t="n">
        <v>0.075985174565826</v>
      </c>
      <c r="J9799" s="0" t="n">
        <v>-0.300112038795461</v>
      </c>
      <c r="K9799" s="0" t="n">
        <v>0.788214839705749</v>
      </c>
      <c r="L9799" s="0" t="n">
        <v>0.728641425518109</v>
      </c>
      <c r="M9799" s="0" t="n">
        <v>0.853285085223752</v>
      </c>
      <c r="N9799" s="0" t="n">
        <v>0.302659953222013</v>
      </c>
    </row>
    <row r="9800" customFormat="false" ht="15.75" hidden="false" customHeight="false" outlineLevel="0" collapsed="false">
      <c r="A9800" s="2" t="s">
        <v>9812</v>
      </c>
      <c r="B9800" s="0" t="n">
        <v>0</v>
      </c>
      <c r="C9800" s="0" t="n">
        <v>0.0310662948243707</v>
      </c>
      <c r="D9800" s="0" t="n">
        <v>0.443876258386768</v>
      </c>
      <c r="E9800" s="0" t="n">
        <v>0.0039</v>
      </c>
      <c r="F9800" s="0" t="n">
        <v>0.0044</v>
      </c>
      <c r="G9800" s="0" t="n">
        <v>0.062664716320351</v>
      </c>
      <c r="H9800" s="0" t="n">
        <v>-0.155674722603354</v>
      </c>
      <c r="I9800" s="0" t="n">
        <v>0.133561830488573</v>
      </c>
      <c r="J9800" s="0" t="n">
        <v>0.0837133550919128</v>
      </c>
      <c r="K9800" s="0" t="n">
        <v>0.96918627209569</v>
      </c>
      <c r="L9800" s="0" t="n">
        <v>0.443876258386768</v>
      </c>
      <c r="M9800" s="0" t="n">
        <v>0.985512055657626</v>
      </c>
      <c r="N9800" s="0" t="n">
        <v>0.976302612618121</v>
      </c>
    </row>
    <row r="9801" customFormat="false" ht="15.75" hidden="false" customHeight="false" outlineLevel="0" collapsed="false">
      <c r="A9801" s="2" t="s">
        <v>9813</v>
      </c>
      <c r="B9801" s="0" t="n">
        <v>0</v>
      </c>
      <c r="C9801" s="0" t="n">
        <v>0.0311436866402135</v>
      </c>
      <c r="D9801" s="0" t="n">
        <v>0.575340904001909</v>
      </c>
      <c r="E9801" s="0" t="n">
        <v>0.0039</v>
      </c>
      <c r="F9801" s="0" t="n">
        <v>0.0052</v>
      </c>
      <c r="G9801" s="0" t="n">
        <v>0.19521003653011</v>
      </c>
      <c r="H9801" s="0" t="n">
        <v>-0.145666256760165</v>
      </c>
      <c r="I9801" s="0" t="n">
        <v>-0.0544720841096668</v>
      </c>
      <c r="J9801" s="0" t="n">
        <v>0.129503050900576</v>
      </c>
      <c r="K9801" s="0" t="n">
        <v>0.575340904001909</v>
      </c>
      <c r="L9801" s="0" t="n">
        <v>0.898960058467573</v>
      </c>
      <c r="M9801" s="0" t="n">
        <v>0.908339887990062</v>
      </c>
      <c r="N9801" s="0" t="n">
        <v>0.739464701829111</v>
      </c>
    </row>
    <row r="9802" customFormat="false" ht="15.75" hidden="false" customHeight="false" outlineLevel="0" collapsed="false">
      <c r="A9802" s="2" t="s">
        <v>9814</v>
      </c>
      <c r="B9802" s="0" t="n">
        <v>0</v>
      </c>
      <c r="C9802" s="0" t="n">
        <v>0.0317572570815442</v>
      </c>
      <c r="D9802" s="0" t="n">
        <v>0.749374761311511</v>
      </c>
      <c r="E9802" s="0" t="n">
        <v>0.0039</v>
      </c>
      <c r="F9802" s="0" t="n">
        <v>0.0041</v>
      </c>
      <c r="G9802" s="0" t="n">
        <v>-0.00966342497608282</v>
      </c>
      <c r="H9802" s="0" t="n">
        <v>0.0951784239730137</v>
      </c>
      <c r="I9802" s="0" t="n">
        <v>0.100586793686982</v>
      </c>
      <c r="J9802" s="0" t="n">
        <v>-0.0590727643577357</v>
      </c>
      <c r="K9802" s="0" t="n">
        <v>0.952879266044629</v>
      </c>
      <c r="L9802" s="0" t="n">
        <v>0.749374761311511</v>
      </c>
      <c r="M9802" s="0" t="n">
        <v>0.841263769962604</v>
      </c>
      <c r="N9802" s="0" t="n">
        <v>0.996062847840761</v>
      </c>
    </row>
    <row r="9803" customFormat="false" ht="15.75" hidden="false" customHeight="false" outlineLevel="0" collapsed="false">
      <c r="A9803" s="2" t="s">
        <v>9815</v>
      </c>
      <c r="B9803" s="0" t="n">
        <v>0</v>
      </c>
      <c r="C9803" s="0" t="n">
        <v>0.0318708828706792</v>
      </c>
      <c r="D9803" s="0" t="n">
        <v>0.431143814489088</v>
      </c>
      <c r="E9803" s="0" t="n">
        <v>0.0039</v>
      </c>
      <c r="F9803" s="0" t="n">
        <v>0.0046</v>
      </c>
      <c r="G9803" s="0" t="n">
        <v>0.138088089236731</v>
      </c>
      <c r="H9803" s="0" t="n">
        <v>0.0528044140445628</v>
      </c>
      <c r="I9803" s="0" t="n">
        <v>-0.0885561182557055</v>
      </c>
      <c r="J9803" s="0" t="n">
        <v>0.0251471464571286</v>
      </c>
      <c r="K9803" s="0" t="n">
        <v>0.431143814489088</v>
      </c>
      <c r="L9803" s="0" t="n">
        <v>0.915817351243648</v>
      </c>
      <c r="M9803" s="0" t="n">
        <v>0.904350683725649</v>
      </c>
      <c r="N9803" s="0" t="n">
        <v>0.921945907717787</v>
      </c>
    </row>
    <row r="9804" customFormat="false" ht="15.75" hidden="false" customHeight="false" outlineLevel="0" collapsed="false">
      <c r="A9804" s="2" t="s">
        <v>9816</v>
      </c>
      <c r="B9804" s="0" t="n">
        <v>0</v>
      </c>
      <c r="C9804" s="0" t="n">
        <v>0.0319365065616998</v>
      </c>
      <c r="D9804" s="0" t="n">
        <v>0.309763800513628</v>
      </c>
      <c r="E9804" s="0" t="n">
        <v>0.0039</v>
      </c>
      <c r="F9804" s="0" t="n">
        <v>0.0052</v>
      </c>
      <c r="G9804" s="0" t="n">
        <v>-0.208042561099975</v>
      </c>
      <c r="H9804" s="0" t="n">
        <v>0.279299585213403</v>
      </c>
      <c r="I9804" s="0" t="n">
        <v>0.106450634148808</v>
      </c>
      <c r="J9804" s="0" t="n">
        <v>-0.0499616320154361</v>
      </c>
      <c r="K9804" s="0" t="n">
        <v>0.529025183179852</v>
      </c>
      <c r="L9804" s="0" t="n">
        <v>0.309763800513628</v>
      </c>
      <c r="M9804" s="0" t="n">
        <v>0.954678525934614</v>
      </c>
      <c r="N9804" s="0" t="n">
        <v>0.948859967773946</v>
      </c>
    </row>
    <row r="9805" customFormat="false" ht="15.75" hidden="false" customHeight="false" outlineLevel="0" collapsed="false">
      <c r="A9805" s="2" t="s">
        <v>9817</v>
      </c>
      <c r="B9805" s="0" t="n">
        <v>0</v>
      </c>
      <c r="C9805" s="0" t="n">
        <v>0.0320548251026771</v>
      </c>
      <c r="D9805" s="0" t="n">
        <v>0.457937715426499</v>
      </c>
      <c r="E9805" s="0" t="n">
        <v>0.0039</v>
      </c>
      <c r="F9805" s="0" t="n">
        <v>0.0047</v>
      </c>
      <c r="G9805" s="0" t="n">
        <v>-0.0756905650162361</v>
      </c>
      <c r="H9805" s="0" t="n">
        <v>-0.060120800585325</v>
      </c>
      <c r="I9805" s="0" t="n">
        <v>0.0150194127187237</v>
      </c>
      <c r="J9805" s="0" t="n">
        <v>0.249011253293546</v>
      </c>
      <c r="K9805" s="0" t="n">
        <v>0.536274783490895</v>
      </c>
      <c r="L9805" s="0" t="n">
        <v>0.841452745604335</v>
      </c>
      <c r="M9805" s="0" t="n">
        <v>0.912048756790056</v>
      </c>
      <c r="N9805" s="0" t="n">
        <v>0.457937715426499</v>
      </c>
    </row>
    <row r="9806" customFormat="false" ht="15.75" hidden="false" customHeight="false" outlineLevel="0" collapsed="false">
      <c r="A9806" s="2" t="s">
        <v>9818</v>
      </c>
      <c r="B9806" s="0" t="n">
        <v>0</v>
      </c>
      <c r="C9806" s="0" t="n">
        <v>0.0321796399510298</v>
      </c>
      <c r="D9806" s="0" t="n">
        <v>0.658664525472083</v>
      </c>
      <c r="E9806" s="0" t="n">
        <v>0.0039</v>
      </c>
      <c r="F9806" s="0" t="n">
        <v>0.0042</v>
      </c>
      <c r="G9806" s="0" t="n">
        <v>0.108982474935313</v>
      </c>
      <c r="H9806" s="0" t="n">
        <v>0.065284732029323</v>
      </c>
      <c r="I9806" s="0" t="n">
        <v>0.0647830417596075</v>
      </c>
      <c r="J9806" s="0" t="n">
        <v>-0.110331688920124</v>
      </c>
      <c r="K9806" s="0" t="n">
        <v>0.658664525472083</v>
      </c>
      <c r="L9806" s="0" t="n">
        <v>0.95108954232442</v>
      </c>
      <c r="M9806" s="0" t="n">
        <v>0.965773184680999</v>
      </c>
      <c r="N9806" s="0" t="n">
        <v>0.780915928889435</v>
      </c>
    </row>
    <row r="9807" customFormat="false" ht="15.75" hidden="false" customHeight="false" outlineLevel="0" collapsed="false">
      <c r="A9807" s="2" t="s">
        <v>9819</v>
      </c>
      <c r="B9807" s="0" t="n">
        <v>0</v>
      </c>
      <c r="C9807" s="0" t="n">
        <v>0.0322437187017057</v>
      </c>
      <c r="D9807" s="0" t="n">
        <v>0.609498874837113</v>
      </c>
      <c r="E9807" s="0" t="n">
        <v>0.0039</v>
      </c>
      <c r="F9807" s="0" t="n">
        <v>0.0051</v>
      </c>
      <c r="G9807" s="0" t="n">
        <v>-0.0497827342203531</v>
      </c>
      <c r="H9807" s="0" t="n">
        <v>0.0343481255172164</v>
      </c>
      <c r="I9807" s="0" t="n">
        <v>0.124651214143492</v>
      </c>
      <c r="J9807" s="0" t="n">
        <v>0.0197582693664677</v>
      </c>
      <c r="K9807" s="0" t="n">
        <v>0.886812701459804</v>
      </c>
      <c r="L9807" s="0" t="n">
        <v>0.96766696368673</v>
      </c>
      <c r="M9807" s="0" t="n">
        <v>0.609498874837113</v>
      </c>
      <c r="N9807" s="0" t="n">
        <v>0.995593877685405</v>
      </c>
    </row>
    <row r="9808" customFormat="false" ht="15.75" hidden="false" customHeight="false" outlineLevel="0" collapsed="false">
      <c r="A9808" s="2" t="s">
        <v>9820</v>
      </c>
      <c r="B9808" s="0" t="n">
        <v>0</v>
      </c>
      <c r="C9808" s="0" t="n">
        <v>0.0327923296773482</v>
      </c>
      <c r="D9808" s="0" t="n">
        <v>0.470816090752985</v>
      </c>
      <c r="E9808" s="0" t="n">
        <v>0.0039</v>
      </c>
      <c r="F9808" s="0" t="n">
        <v>0.0047</v>
      </c>
      <c r="G9808" s="0" t="n">
        <v>-0.126977529868514</v>
      </c>
      <c r="H9808" s="0" t="n">
        <v>0.28185881912695</v>
      </c>
      <c r="I9808" s="0" t="n">
        <v>0.222967720002052</v>
      </c>
      <c r="J9808" s="0" t="n">
        <v>-0.246679690551095</v>
      </c>
      <c r="K9808" s="0" t="n">
        <v>0.86295840946042</v>
      </c>
      <c r="L9808" s="0" t="n">
        <v>0.477593207934531</v>
      </c>
      <c r="M9808" s="0" t="n">
        <v>0.470816090752985</v>
      </c>
      <c r="N9808" s="0" t="n">
        <v>0.580810484576356</v>
      </c>
    </row>
    <row r="9809" customFormat="false" ht="15.75" hidden="false" customHeight="false" outlineLevel="0" collapsed="false">
      <c r="A9809" s="2" t="s">
        <v>9821</v>
      </c>
      <c r="B9809" s="0" t="n">
        <v>0</v>
      </c>
      <c r="C9809" s="0" t="n">
        <v>0.0329908378997046</v>
      </c>
      <c r="D9809" s="0" t="n">
        <v>0.253059677365456</v>
      </c>
      <c r="E9809" s="0" t="n">
        <v>0.0039</v>
      </c>
      <c r="F9809" s="0" t="n">
        <v>0.0049</v>
      </c>
      <c r="G9809" s="0" t="n">
        <v>0.0217289507606129</v>
      </c>
      <c r="H9809" s="0" t="n">
        <v>-0.100118198808107</v>
      </c>
      <c r="I9809" s="0" t="n">
        <v>0.381166040609789</v>
      </c>
      <c r="J9809" s="0" t="n">
        <v>-0.170813440963477</v>
      </c>
      <c r="K9809" s="0" t="n">
        <v>0.942438880460297</v>
      </c>
      <c r="L9809" s="0" t="n">
        <v>0.994864808228651</v>
      </c>
      <c r="M9809" s="0" t="n">
        <v>0.253059677365456</v>
      </c>
      <c r="N9809" s="0" t="n">
        <v>0.50922299492336</v>
      </c>
    </row>
    <row r="9810" customFormat="false" ht="15.75" hidden="false" customHeight="false" outlineLevel="0" collapsed="false">
      <c r="A9810" s="2" t="s">
        <v>9822</v>
      </c>
      <c r="B9810" s="0" t="n">
        <v>0</v>
      </c>
      <c r="C9810" s="0" t="n">
        <v>0.0335854390096859</v>
      </c>
      <c r="D9810" s="0" t="n">
        <v>0.821243057188319</v>
      </c>
      <c r="E9810" s="0" t="n">
        <v>0.0039</v>
      </c>
      <c r="F9810" s="0" t="n">
        <v>0.0047</v>
      </c>
      <c r="G9810" s="0" t="n">
        <v>0.167263636291088</v>
      </c>
      <c r="H9810" s="0" t="n">
        <v>-0.0441107541266861</v>
      </c>
      <c r="I9810" s="0" t="n">
        <v>0.031480613438458</v>
      </c>
      <c r="J9810" s="0" t="n">
        <v>-0.020291739564116</v>
      </c>
      <c r="K9810" s="0" t="n">
        <v>0.821243057188319</v>
      </c>
      <c r="L9810" s="0" t="n">
        <v>0.95575466718979</v>
      </c>
      <c r="M9810" s="0" t="n">
        <v>0.975111757994925</v>
      </c>
      <c r="N9810" s="0" t="n">
        <v>0.948246613271039</v>
      </c>
    </row>
    <row r="9811" customFormat="false" ht="15.75" hidden="false" customHeight="false" outlineLevel="0" collapsed="false">
      <c r="A9811" s="2" t="s">
        <v>9823</v>
      </c>
      <c r="B9811" s="0" t="n">
        <v>0</v>
      </c>
      <c r="C9811" s="0" t="n">
        <v>0.0337671098084108</v>
      </c>
      <c r="D9811" s="0" t="n">
        <v>0.799498114074479</v>
      </c>
      <c r="E9811" s="0" t="n">
        <v>0.0039</v>
      </c>
      <c r="F9811" s="0" t="n">
        <v>0.0052</v>
      </c>
      <c r="G9811" s="0" t="n">
        <v>0.00950753253286121</v>
      </c>
      <c r="H9811" s="0" t="n">
        <v>-0.0344184316135531</v>
      </c>
      <c r="I9811" s="0" t="n">
        <v>0.114723124014904</v>
      </c>
      <c r="J9811" s="0" t="n">
        <v>0.0452562142994307</v>
      </c>
      <c r="K9811" s="0" t="n">
        <v>0.981911450452396</v>
      </c>
      <c r="L9811" s="0" t="n">
        <v>0.910873003937085</v>
      </c>
      <c r="M9811" s="0" t="n">
        <v>0.799498114074479</v>
      </c>
      <c r="N9811" s="0" t="n">
        <v>0.980304581116652</v>
      </c>
    </row>
    <row r="9812" customFormat="false" ht="15.75" hidden="false" customHeight="false" outlineLevel="0" collapsed="false">
      <c r="A9812" s="2" t="s">
        <v>9824</v>
      </c>
      <c r="B9812" s="0" t="n">
        <v>0</v>
      </c>
      <c r="C9812" s="0" t="n">
        <v>0.0340100949170892</v>
      </c>
      <c r="D9812" s="0" t="n">
        <v>0.32198523300229</v>
      </c>
      <c r="E9812" s="0" t="n">
        <v>0.0039</v>
      </c>
      <c r="F9812" s="0" t="n">
        <v>0.0049</v>
      </c>
      <c r="G9812" s="0" t="n">
        <v>-0.214519535825162</v>
      </c>
      <c r="H9812" s="0" t="n">
        <v>0.146330418762032</v>
      </c>
      <c r="I9812" s="0" t="n">
        <v>0.0183181034229812</v>
      </c>
      <c r="J9812" s="0" t="n">
        <v>0.185911393308506</v>
      </c>
      <c r="K9812" s="0" t="n">
        <v>0.32198523300229</v>
      </c>
      <c r="L9812" s="0" t="n">
        <v>0.990836315315581</v>
      </c>
      <c r="M9812" s="0" t="n">
        <v>0.944128844820075</v>
      </c>
      <c r="N9812" s="0" t="n">
        <v>0.770338149656751</v>
      </c>
    </row>
    <row r="9813" customFormat="false" ht="15.75" hidden="false" customHeight="false" outlineLevel="0" collapsed="false">
      <c r="A9813" s="2" t="s">
        <v>9825</v>
      </c>
      <c r="B9813" s="0" t="n">
        <v>0</v>
      </c>
      <c r="C9813" s="0" t="n">
        <v>0.0341485043947661</v>
      </c>
      <c r="D9813" s="0" t="n">
        <v>0.762733112190113</v>
      </c>
      <c r="E9813" s="0" t="n">
        <v>0.0039</v>
      </c>
      <c r="F9813" s="0" t="n">
        <v>0.0057</v>
      </c>
      <c r="G9813" s="0" t="n">
        <v>0.0302331653813513</v>
      </c>
      <c r="H9813" s="0" t="n">
        <v>-0.116298341547685</v>
      </c>
      <c r="I9813" s="0" t="n">
        <v>-0.00129182782471251</v>
      </c>
      <c r="J9813" s="0" t="n">
        <v>0.223951021570111</v>
      </c>
      <c r="K9813" s="0" t="n">
        <v>0.996245834013124</v>
      </c>
      <c r="L9813" s="0" t="n">
        <v>0.856434242406139</v>
      </c>
      <c r="M9813" s="0" t="n">
        <v>0.902951110138697</v>
      </c>
      <c r="N9813" s="0" t="n">
        <v>0.762733112190113</v>
      </c>
    </row>
    <row r="9814" customFormat="false" ht="15.75" hidden="false" customHeight="false" outlineLevel="0" collapsed="false">
      <c r="A9814" s="2" t="s">
        <v>9826</v>
      </c>
      <c r="B9814" s="0" t="n">
        <v>0</v>
      </c>
      <c r="C9814" s="0" t="n">
        <v>0.0343928038025811</v>
      </c>
      <c r="D9814" s="0" t="n">
        <v>0.513338957877077</v>
      </c>
      <c r="E9814" s="0" t="n">
        <v>0.0039</v>
      </c>
      <c r="F9814" s="0" t="n">
        <v>0.0042</v>
      </c>
      <c r="G9814" s="0" t="n">
        <v>0.108197854807357</v>
      </c>
      <c r="H9814" s="0" t="n">
        <v>0.144282814411278</v>
      </c>
      <c r="I9814" s="0" t="n">
        <v>0.17400728762485</v>
      </c>
      <c r="J9814" s="0" t="n">
        <v>-0.288916741633161</v>
      </c>
      <c r="K9814" s="0" t="n">
        <v>0.832043287884085</v>
      </c>
      <c r="L9814" s="0" t="n">
        <v>0.713726569249388</v>
      </c>
      <c r="M9814" s="0" t="n">
        <v>0.55121251891161</v>
      </c>
      <c r="N9814" s="0" t="n">
        <v>0.513338957877077</v>
      </c>
    </row>
    <row r="9815" customFormat="false" ht="15.75" hidden="false" customHeight="false" outlineLevel="0" collapsed="false">
      <c r="A9815" s="2" t="s">
        <v>9827</v>
      </c>
      <c r="B9815" s="0" t="n">
        <v>0</v>
      </c>
      <c r="C9815" s="0" t="n">
        <v>0.034450351946987</v>
      </c>
      <c r="D9815" s="0" t="n">
        <v>0.854414634842693</v>
      </c>
      <c r="E9815" s="0" t="n">
        <v>0.0039</v>
      </c>
      <c r="F9815" s="0" t="n">
        <v>0.0058</v>
      </c>
      <c r="G9815" s="0" t="n">
        <v>0.0248868708740559</v>
      </c>
      <c r="H9815" s="0" t="n">
        <v>0.0211140533758085</v>
      </c>
      <c r="I9815" s="0" t="n">
        <v>-0.000175184765611625</v>
      </c>
      <c r="J9815" s="0" t="n">
        <v>0.0919756683036954</v>
      </c>
      <c r="K9815" s="0" t="n">
        <v>0.854414634842693</v>
      </c>
      <c r="L9815" s="0" t="n">
        <v>0.9097536988307</v>
      </c>
      <c r="M9815" s="0" t="n">
        <v>0.977141556626841</v>
      </c>
      <c r="N9815" s="0" t="n">
        <v>0.878660440350767</v>
      </c>
    </row>
    <row r="9816" customFormat="false" ht="15.75" hidden="false" customHeight="false" outlineLevel="0" collapsed="false">
      <c r="A9816" s="2" t="s">
        <v>9828</v>
      </c>
      <c r="B9816" s="0" t="n">
        <v>0</v>
      </c>
      <c r="C9816" s="0" t="n">
        <v>0.0346555043251438</v>
      </c>
      <c r="D9816" s="0" t="n">
        <v>0.246588823364273</v>
      </c>
      <c r="E9816" s="0" t="n">
        <v>0.0039</v>
      </c>
      <c r="F9816" s="0" t="n">
        <v>0.0046</v>
      </c>
      <c r="G9816" s="0" t="n">
        <v>-0.0638349112078393</v>
      </c>
      <c r="H9816" s="0" t="n">
        <v>-0.147835438306701</v>
      </c>
      <c r="I9816" s="0" t="n">
        <v>0.00106010764292313</v>
      </c>
      <c r="J9816" s="0" t="n">
        <v>0.349232259172192</v>
      </c>
      <c r="K9816" s="0" t="n">
        <v>0.770199625846356</v>
      </c>
      <c r="L9816" s="0" t="n">
        <v>0.611398657044045</v>
      </c>
      <c r="M9816" s="0" t="n">
        <v>0.967746541628961</v>
      </c>
      <c r="N9816" s="0" t="n">
        <v>0.246588823364273</v>
      </c>
    </row>
    <row r="9817" customFormat="false" ht="15.75" hidden="false" customHeight="false" outlineLevel="0" collapsed="false">
      <c r="A9817" s="2" t="s">
        <v>9829</v>
      </c>
      <c r="B9817" s="0" t="n">
        <v>0</v>
      </c>
      <c r="C9817" s="0" t="n">
        <v>0.0347276531688542</v>
      </c>
      <c r="D9817" s="0" t="n">
        <v>0.428343673423103</v>
      </c>
      <c r="E9817" s="0" t="n">
        <v>0.0039</v>
      </c>
      <c r="F9817" s="0" t="n">
        <v>0.0037</v>
      </c>
      <c r="G9817" s="0" t="n">
        <v>-0.0215863520140127</v>
      </c>
      <c r="H9817" s="0" t="n">
        <v>-0.232577419074619</v>
      </c>
      <c r="I9817" s="0" t="n">
        <v>0.285244506527088</v>
      </c>
      <c r="J9817" s="0" t="n">
        <v>0.10782987723696</v>
      </c>
      <c r="K9817" s="0" t="n">
        <v>0.893293647808009</v>
      </c>
      <c r="L9817" s="0" t="n">
        <v>0.464040803970953</v>
      </c>
      <c r="M9817" s="0" t="n">
        <v>0.428343673423103</v>
      </c>
      <c r="N9817" s="0" t="n">
        <v>0.854798362995253</v>
      </c>
    </row>
    <row r="9818" customFormat="false" ht="15.75" hidden="false" customHeight="false" outlineLevel="0" collapsed="false">
      <c r="A9818" s="2" t="s">
        <v>9830</v>
      </c>
      <c r="B9818" s="0" t="n">
        <v>0</v>
      </c>
      <c r="C9818" s="0" t="n">
        <v>0.0347908653913999</v>
      </c>
      <c r="D9818" s="0" t="n">
        <v>0.569696725808107</v>
      </c>
      <c r="E9818" s="0" t="n">
        <v>0.0039</v>
      </c>
      <c r="F9818" s="0" t="n">
        <v>0.0041</v>
      </c>
      <c r="G9818" s="0" t="n">
        <v>0.0559646765652389</v>
      </c>
      <c r="H9818" s="0" t="n">
        <v>-0.0754746443758556</v>
      </c>
      <c r="I9818" s="0" t="n">
        <v>-0.0295637881160809</v>
      </c>
      <c r="J9818" s="0" t="n">
        <v>0.188237217492297</v>
      </c>
      <c r="K9818" s="0" t="n">
        <v>0.872814637007927</v>
      </c>
      <c r="L9818" s="0" t="n">
        <v>0.569696725808107</v>
      </c>
      <c r="M9818" s="0" t="n">
        <v>0.996069387765622</v>
      </c>
      <c r="N9818" s="0" t="n">
        <v>0.674158753933631</v>
      </c>
    </row>
    <row r="9819" customFormat="false" ht="15.75" hidden="false" customHeight="false" outlineLevel="0" collapsed="false">
      <c r="A9819" s="2" t="s">
        <v>9831</v>
      </c>
      <c r="B9819" s="0" t="n">
        <v>0</v>
      </c>
      <c r="C9819" s="0" t="n">
        <v>0.0348033624109174</v>
      </c>
      <c r="D9819" s="0" t="n">
        <v>0.352056536655747</v>
      </c>
      <c r="E9819" s="0" t="n">
        <v>0.0039</v>
      </c>
      <c r="F9819" s="0" t="n">
        <v>0.0048</v>
      </c>
      <c r="G9819" s="0" t="n">
        <v>0.0698849669574437</v>
      </c>
      <c r="H9819" s="0" t="n">
        <v>0.272241505147564</v>
      </c>
      <c r="I9819" s="0" t="n">
        <v>0.0268088910935837</v>
      </c>
      <c r="J9819" s="0" t="n">
        <v>-0.229721913554922</v>
      </c>
      <c r="K9819" s="0" t="n">
        <v>0.874483767216753</v>
      </c>
      <c r="L9819" s="0" t="n">
        <v>0.352056536655747</v>
      </c>
      <c r="M9819" s="0" t="n">
        <v>0.930376882225749</v>
      </c>
      <c r="N9819" s="0" t="n">
        <v>0.575835753639108</v>
      </c>
    </row>
    <row r="9820" customFormat="false" ht="15.75" hidden="false" customHeight="false" outlineLevel="0" collapsed="false">
      <c r="A9820" s="2" t="s">
        <v>9832</v>
      </c>
      <c r="B9820" s="0" t="n">
        <v>0</v>
      </c>
      <c r="C9820" s="0" t="n">
        <v>0.0348062763281696</v>
      </c>
      <c r="D9820" s="0" t="n">
        <v>0.555958352651703</v>
      </c>
      <c r="E9820" s="0" t="n">
        <v>0.0039</v>
      </c>
      <c r="F9820" s="0" t="n">
        <v>0.0055</v>
      </c>
      <c r="G9820" s="0" t="n">
        <v>0.0765044578780374</v>
      </c>
      <c r="H9820" s="0" t="n">
        <v>-0.157338966893582</v>
      </c>
      <c r="I9820" s="0" t="n">
        <v>-0.0308005548950866</v>
      </c>
      <c r="J9820" s="0" t="n">
        <v>0.25086016922331</v>
      </c>
      <c r="K9820" s="0" t="n">
        <v>0.835482262335989</v>
      </c>
      <c r="L9820" s="0" t="n">
        <v>0.738573376915635</v>
      </c>
      <c r="M9820" s="0" t="n">
        <v>0.943357184243658</v>
      </c>
      <c r="N9820" s="0" t="n">
        <v>0.555958352651703</v>
      </c>
    </row>
    <row r="9821" customFormat="false" ht="15.75" hidden="false" customHeight="false" outlineLevel="0" collapsed="false">
      <c r="A9821" s="2" t="s">
        <v>9833</v>
      </c>
      <c r="B9821" s="0" t="n">
        <v>0</v>
      </c>
      <c r="C9821" s="0" t="n">
        <v>0.0349003229114626</v>
      </c>
      <c r="D9821" s="0" t="n">
        <v>0.419256571508612</v>
      </c>
      <c r="E9821" s="0" t="n">
        <v>0.0039</v>
      </c>
      <c r="F9821" s="0" t="n">
        <v>0.0054</v>
      </c>
      <c r="G9821" s="0" t="n">
        <v>-0.134231421400918</v>
      </c>
      <c r="H9821" s="0" t="n">
        <v>0.178598512100043</v>
      </c>
      <c r="I9821" s="0" t="n">
        <v>-0.00713772144709961</v>
      </c>
      <c r="J9821" s="0" t="n">
        <v>0.102371922393825</v>
      </c>
      <c r="K9821" s="0" t="n">
        <v>0.419256571508612</v>
      </c>
      <c r="L9821" s="0" t="n">
        <v>0.747952105832882</v>
      </c>
      <c r="M9821" s="0" t="n">
        <v>0.954678525934614</v>
      </c>
      <c r="N9821" s="0" t="n">
        <v>0.726351156229887</v>
      </c>
    </row>
    <row r="9822" customFormat="false" ht="15.75" hidden="false" customHeight="false" outlineLevel="0" collapsed="false">
      <c r="A9822" s="2" t="s">
        <v>9834</v>
      </c>
      <c r="B9822" s="0" t="n">
        <v>0</v>
      </c>
      <c r="C9822" s="0" t="n">
        <v>0.0352514458630511</v>
      </c>
      <c r="D9822" s="0" t="n">
        <v>0.132000746974634</v>
      </c>
      <c r="E9822" s="0" t="n">
        <v>0.0039</v>
      </c>
      <c r="F9822" s="0" t="n">
        <v>0.1357</v>
      </c>
      <c r="G9822" s="0" t="n">
        <v>0.373387537458959</v>
      </c>
      <c r="H9822" s="0" t="n">
        <v>-0.176263634560347</v>
      </c>
      <c r="I9822" s="0" t="n">
        <v>-0.050299153845405</v>
      </c>
      <c r="J9822" s="0" t="n">
        <v>-0.0058189656010018</v>
      </c>
      <c r="K9822" s="0" t="n">
        <v>0.132000746974634</v>
      </c>
      <c r="L9822" s="0" t="n">
        <v>0.733417498960112</v>
      </c>
      <c r="M9822" s="0" t="n">
        <v>0.923368775236576</v>
      </c>
      <c r="N9822" s="0" t="n">
        <v>0.996715037198851</v>
      </c>
    </row>
    <row r="9823" customFormat="false" ht="15.75" hidden="false" customHeight="false" outlineLevel="0" collapsed="false">
      <c r="A9823" s="2" t="s">
        <v>9835</v>
      </c>
      <c r="B9823" s="0" t="n">
        <v>0</v>
      </c>
      <c r="C9823" s="0" t="n">
        <v>0.0355823554435342</v>
      </c>
      <c r="D9823" s="0" t="n">
        <v>0.496198138060684</v>
      </c>
      <c r="E9823" s="0" t="n">
        <v>0.0039</v>
      </c>
      <c r="F9823" s="0" t="n">
        <v>0.0031</v>
      </c>
      <c r="G9823" s="0" t="n">
        <v>0.0452362509550984</v>
      </c>
      <c r="H9823" s="0" t="n">
        <v>0.251221727275351</v>
      </c>
      <c r="I9823" s="0" t="n">
        <v>-0.162049026603731</v>
      </c>
      <c r="J9823" s="0" t="n">
        <v>0.00792047014741852</v>
      </c>
      <c r="K9823" s="0" t="n">
        <v>0.995550631348425</v>
      </c>
      <c r="L9823" s="0" t="n">
        <v>0.868362941607767</v>
      </c>
      <c r="M9823" s="0" t="n">
        <v>0.496198138060684</v>
      </c>
      <c r="N9823" s="0" t="n">
        <v>0.943845200655486</v>
      </c>
    </row>
    <row r="9824" customFormat="false" ht="15.75" hidden="false" customHeight="false" outlineLevel="0" collapsed="false">
      <c r="A9824" s="2" t="s">
        <v>9836</v>
      </c>
      <c r="B9824" s="0" t="n">
        <v>0</v>
      </c>
      <c r="C9824" s="0" t="n">
        <v>0.0356124316956337</v>
      </c>
      <c r="D9824" s="0" t="n">
        <v>0.678279746877723</v>
      </c>
      <c r="E9824" s="0" t="n">
        <v>0.0039</v>
      </c>
      <c r="F9824" s="0" t="n">
        <v>0.0045</v>
      </c>
      <c r="G9824" s="0" t="n">
        <v>-0.20041481219059</v>
      </c>
      <c r="H9824" s="0" t="n">
        <v>0.082068189605527</v>
      </c>
      <c r="I9824" s="0" t="n">
        <v>0.11785885113413</v>
      </c>
      <c r="J9824" s="0" t="n">
        <v>0.142937498233468</v>
      </c>
      <c r="K9824" s="0" t="n">
        <v>0.678279746877723</v>
      </c>
      <c r="L9824" s="0" t="n">
        <v>0.901600711091507</v>
      </c>
      <c r="M9824" s="0" t="n">
        <v>0.835743864356461</v>
      </c>
      <c r="N9824" s="0" t="n">
        <v>0.719995303894677</v>
      </c>
    </row>
    <row r="9825" customFormat="false" ht="15.75" hidden="false" customHeight="false" outlineLevel="0" collapsed="false">
      <c r="A9825" s="2" t="s">
        <v>9837</v>
      </c>
      <c r="B9825" s="0" t="n">
        <v>0</v>
      </c>
      <c r="C9825" s="0" t="n">
        <v>0.0356371439423326</v>
      </c>
      <c r="D9825" s="0" t="n">
        <v>0.64976251484688</v>
      </c>
      <c r="E9825" s="0" t="n">
        <v>0.0039</v>
      </c>
      <c r="F9825" s="0" t="n">
        <v>0.0055</v>
      </c>
      <c r="G9825" s="0" t="n">
        <v>0.0578950252366465</v>
      </c>
      <c r="H9825" s="0" t="n">
        <v>0.00461301078748466</v>
      </c>
      <c r="I9825" s="0" t="n">
        <v>-0.12999745316432</v>
      </c>
      <c r="J9825" s="0" t="n">
        <v>0.210037992909519</v>
      </c>
      <c r="K9825" s="0" t="n">
        <v>0.957815075042056</v>
      </c>
      <c r="L9825" s="0" t="n">
        <v>0.840838797381243</v>
      </c>
      <c r="M9825" s="0" t="n">
        <v>0.64976251484688</v>
      </c>
      <c r="N9825" s="0" t="n">
        <v>0.689744381090978</v>
      </c>
    </row>
    <row r="9826" customFormat="false" ht="15.75" hidden="false" customHeight="false" outlineLevel="0" collapsed="false">
      <c r="A9826" s="2" t="s">
        <v>9838</v>
      </c>
      <c r="B9826" s="0" t="n">
        <v>0</v>
      </c>
      <c r="C9826" s="0" t="n">
        <v>0.0356774428587143</v>
      </c>
      <c r="D9826" s="0" t="n">
        <v>0.0844245764810589</v>
      </c>
      <c r="E9826" s="0" t="n">
        <v>0.0039</v>
      </c>
      <c r="F9826" s="0" t="n">
        <v>0.1401</v>
      </c>
      <c r="G9826" s="0" t="n">
        <v>-0.17636923040642</v>
      </c>
      <c r="H9826" s="0" t="n">
        <v>0.294606114417665</v>
      </c>
      <c r="I9826" s="0" t="n">
        <v>-0.00332429414174633</v>
      </c>
      <c r="J9826" s="0" t="n">
        <v>0.0277971815653589</v>
      </c>
      <c r="K9826" s="0" t="n">
        <v>0.624063472848297</v>
      </c>
      <c r="L9826" s="0" t="n">
        <v>0.0844245764810589</v>
      </c>
      <c r="M9826" s="0" t="n">
        <v>0.987255275522358</v>
      </c>
      <c r="N9826" s="0" t="n">
        <v>0.992287320996943</v>
      </c>
    </row>
    <row r="9827" customFormat="false" ht="15.75" hidden="false" customHeight="false" outlineLevel="0" collapsed="false">
      <c r="A9827" s="2" t="s">
        <v>9839</v>
      </c>
      <c r="B9827" s="0" t="n">
        <v>0</v>
      </c>
      <c r="C9827" s="0" t="n">
        <v>0.0359397944609354</v>
      </c>
      <c r="D9827" s="0" t="n">
        <v>0.873688731877703</v>
      </c>
      <c r="E9827" s="0" t="n">
        <v>0.0039</v>
      </c>
      <c r="F9827" s="0" t="n">
        <v>0.005</v>
      </c>
      <c r="G9827" s="0" t="n">
        <v>-0.069355609653878</v>
      </c>
      <c r="H9827" s="0" t="n">
        <v>0.100554302341479</v>
      </c>
      <c r="I9827" s="0" t="n">
        <v>0.0572887664329158</v>
      </c>
      <c r="J9827" s="0" t="n">
        <v>0.0552717187232252</v>
      </c>
      <c r="K9827" s="0" t="n">
        <v>0.90673303203821</v>
      </c>
      <c r="L9827" s="0" t="n">
        <v>0.883374578444992</v>
      </c>
      <c r="M9827" s="0" t="n">
        <v>0.965132795975581</v>
      </c>
      <c r="N9827" s="0" t="n">
        <v>0.873688731877703</v>
      </c>
    </row>
    <row r="9828" customFormat="false" ht="15.75" hidden="false" customHeight="false" outlineLevel="0" collapsed="false">
      <c r="A9828" s="2" t="s">
        <v>9840</v>
      </c>
      <c r="B9828" s="0" t="n">
        <v>0</v>
      </c>
      <c r="C9828" s="0" t="n">
        <v>0.0359645063691117</v>
      </c>
      <c r="D9828" s="0" t="n">
        <v>0.602938706058478</v>
      </c>
      <c r="E9828" s="0" t="n">
        <v>0.0039</v>
      </c>
      <c r="F9828" s="0" t="n">
        <v>0.004</v>
      </c>
      <c r="G9828" s="0" t="n">
        <v>0.0511298905548991</v>
      </c>
      <c r="H9828" s="0" t="n">
        <v>-0.158047078536277</v>
      </c>
      <c r="I9828" s="0" t="n">
        <v>0.119825425417612</v>
      </c>
      <c r="J9828" s="0" t="n">
        <v>0.130949788040213</v>
      </c>
      <c r="K9828" s="0" t="n">
        <v>0.602938706058478</v>
      </c>
      <c r="L9828" s="0" t="n">
        <v>0.9097536988307</v>
      </c>
      <c r="M9828" s="0" t="n">
        <v>0.924450233181412</v>
      </c>
      <c r="N9828" s="0" t="n">
        <v>0.833738202191101</v>
      </c>
    </row>
    <row r="9829" customFormat="false" ht="15.75" hidden="false" customHeight="false" outlineLevel="0" collapsed="false">
      <c r="A9829" s="2" t="s">
        <v>9841</v>
      </c>
      <c r="B9829" s="0" t="n">
        <v>0</v>
      </c>
      <c r="C9829" s="0" t="n">
        <v>0.0360949901166698</v>
      </c>
      <c r="D9829" s="0" t="n">
        <v>0.653856207310487</v>
      </c>
      <c r="E9829" s="0" t="n">
        <v>0.0039</v>
      </c>
      <c r="F9829" s="0" t="n">
        <v>0.0041</v>
      </c>
      <c r="G9829" s="0" t="n">
        <v>-0.131907627711575</v>
      </c>
      <c r="H9829" s="0" t="n">
        <v>0.146540777115597</v>
      </c>
      <c r="I9829" s="0" t="n">
        <v>0.0867081186246549</v>
      </c>
      <c r="J9829" s="0" t="n">
        <v>0.0430386924380014</v>
      </c>
      <c r="K9829" s="0" t="n">
        <v>0.653856207310487</v>
      </c>
      <c r="L9829" s="0" t="n">
        <v>0.854161797081917</v>
      </c>
      <c r="M9829" s="0" t="n">
        <v>0.942948645529563</v>
      </c>
      <c r="N9829" s="0" t="n">
        <v>0.957471212363703</v>
      </c>
    </row>
    <row r="9830" customFormat="false" ht="15.75" hidden="false" customHeight="false" outlineLevel="0" collapsed="false">
      <c r="A9830" s="2" t="s">
        <v>9842</v>
      </c>
      <c r="B9830" s="0" t="n">
        <v>0</v>
      </c>
      <c r="C9830" s="0" t="n">
        <v>0.0366277526708811</v>
      </c>
      <c r="D9830" s="0" t="n">
        <v>0.441816364019235</v>
      </c>
      <c r="E9830" s="0" t="n">
        <v>0.0039</v>
      </c>
      <c r="F9830" s="0" t="n">
        <v>0.0049</v>
      </c>
      <c r="G9830" s="0" t="n">
        <v>0.0471066631987552</v>
      </c>
      <c r="H9830" s="0" t="n">
        <v>0.040531005572209</v>
      </c>
      <c r="I9830" s="0" t="n">
        <v>0.243431966215286</v>
      </c>
      <c r="J9830" s="0" t="n">
        <v>-0.184558624302726</v>
      </c>
      <c r="K9830" s="0" t="n">
        <v>0.940138629848845</v>
      </c>
      <c r="L9830" s="0" t="n">
        <v>0.947215418582071</v>
      </c>
      <c r="M9830" s="0" t="n">
        <v>0.441816364019235</v>
      </c>
      <c r="N9830" s="0" t="n">
        <v>0.72394480474833</v>
      </c>
    </row>
    <row r="9831" customFormat="false" ht="15.75" hidden="false" customHeight="false" outlineLevel="0" collapsed="false">
      <c r="A9831" s="2" t="s">
        <v>9843</v>
      </c>
      <c r="B9831" s="0" t="n">
        <v>0</v>
      </c>
      <c r="C9831" s="0" t="n">
        <v>0.0372530073396499</v>
      </c>
      <c r="D9831" s="0" t="n">
        <v>0.810715048442086</v>
      </c>
      <c r="E9831" s="0" t="n">
        <v>0.0039</v>
      </c>
      <c r="F9831" s="0" t="n">
        <v>0.0043</v>
      </c>
      <c r="G9831" s="0" t="n">
        <v>0.156454632574092</v>
      </c>
      <c r="H9831" s="0" t="n">
        <v>0.143066095011654</v>
      </c>
      <c r="I9831" s="0" t="n">
        <v>-0.0612225429708289</v>
      </c>
      <c r="J9831" s="0" t="n">
        <v>-0.0892861552563172</v>
      </c>
      <c r="K9831" s="0" t="n">
        <v>0.810715048442086</v>
      </c>
      <c r="L9831" s="0" t="n">
        <v>0.875149779647832</v>
      </c>
      <c r="M9831" s="0" t="n">
        <v>0.812708654705587</v>
      </c>
      <c r="N9831" s="0" t="n">
        <v>0.829636304431991</v>
      </c>
    </row>
    <row r="9832" customFormat="false" ht="15.75" hidden="false" customHeight="false" outlineLevel="0" collapsed="false">
      <c r="A9832" s="2" t="s">
        <v>9844</v>
      </c>
      <c r="B9832" s="0" t="n">
        <v>0</v>
      </c>
      <c r="C9832" s="0" t="n">
        <v>0.0375972230837844</v>
      </c>
      <c r="D9832" s="0" t="n">
        <v>0.71393495804003</v>
      </c>
      <c r="E9832" s="0" t="n">
        <v>0.0039</v>
      </c>
      <c r="F9832" s="0" t="n">
        <v>0.0036</v>
      </c>
      <c r="G9832" s="0" t="n">
        <v>0.129454373305084</v>
      </c>
      <c r="H9832" s="0" t="n">
        <v>0.114493080338816</v>
      </c>
      <c r="I9832" s="0" t="n">
        <v>-0.154185112087379</v>
      </c>
      <c r="J9832" s="0" t="n">
        <v>0.0606265507786165</v>
      </c>
      <c r="K9832" s="0" t="n">
        <v>0.71393495804003</v>
      </c>
      <c r="L9832" s="0" t="n">
        <v>0.8908087476154</v>
      </c>
      <c r="M9832" s="0" t="n">
        <v>0.887860720623337</v>
      </c>
      <c r="N9832" s="0" t="n">
        <v>0.869835114864224</v>
      </c>
    </row>
    <row r="9833" customFormat="false" ht="15.75" hidden="false" customHeight="false" outlineLevel="0" collapsed="false">
      <c r="A9833" s="2" t="s">
        <v>9845</v>
      </c>
      <c r="B9833" s="0" t="n">
        <v>0</v>
      </c>
      <c r="C9833" s="0" t="n">
        <v>0.0377178472239417</v>
      </c>
      <c r="D9833" s="0" t="n">
        <v>0.493441692868437</v>
      </c>
      <c r="E9833" s="0" t="n">
        <v>0.0039</v>
      </c>
      <c r="F9833" s="0" t="n">
        <v>0.0046</v>
      </c>
      <c r="G9833" s="0" t="n">
        <v>-0.27624915505806</v>
      </c>
      <c r="H9833" s="0" t="n">
        <v>-0.122327041852059</v>
      </c>
      <c r="I9833" s="0" t="n">
        <v>0.278676742849571</v>
      </c>
      <c r="J9833" s="0" t="n">
        <v>0.270770842956314</v>
      </c>
      <c r="K9833" s="0" t="n">
        <v>0.857508622183718</v>
      </c>
      <c r="L9833" s="0" t="n">
        <v>0.960495759603251</v>
      </c>
      <c r="M9833" s="0" t="n">
        <v>0.597969655075946</v>
      </c>
      <c r="N9833" s="0" t="n">
        <v>0.493441692868437</v>
      </c>
    </row>
    <row r="9834" customFormat="false" ht="15.75" hidden="false" customHeight="false" outlineLevel="0" collapsed="false">
      <c r="A9834" s="2" t="s">
        <v>9846</v>
      </c>
      <c r="B9834" s="0" t="n">
        <v>0</v>
      </c>
      <c r="C9834" s="0" t="n">
        <v>0.0377189480173584</v>
      </c>
      <c r="D9834" s="0" t="n">
        <v>0.280326235893443</v>
      </c>
      <c r="E9834" s="0" t="n">
        <v>0.0039</v>
      </c>
      <c r="F9834" s="0" t="n">
        <v>0.0047</v>
      </c>
      <c r="G9834" s="0" t="n">
        <v>0.245018797066276</v>
      </c>
      <c r="H9834" s="0" t="n">
        <v>-0.188767582790867</v>
      </c>
      <c r="I9834" s="0" t="n">
        <v>0.221978892914176</v>
      </c>
      <c r="J9834" s="0" t="n">
        <v>-0.127354315120152</v>
      </c>
      <c r="K9834" s="0" t="n">
        <v>0.280326235893443</v>
      </c>
      <c r="L9834" s="0" t="n">
        <v>0.728641425518109</v>
      </c>
      <c r="M9834" s="0" t="n">
        <v>0.296704140510272</v>
      </c>
      <c r="N9834" s="0" t="n">
        <v>0.954010514750854</v>
      </c>
    </row>
    <row r="9835" customFormat="false" ht="15.75" hidden="false" customHeight="false" outlineLevel="0" collapsed="false">
      <c r="A9835" s="2" t="s">
        <v>9847</v>
      </c>
      <c r="B9835" s="0" t="n">
        <v>0</v>
      </c>
      <c r="C9835" s="0" t="n">
        <v>0.0378719733623613</v>
      </c>
      <c r="D9835" s="0" t="n">
        <v>0.894921643447821</v>
      </c>
      <c r="E9835" s="0" t="n">
        <v>0.0039</v>
      </c>
      <c r="F9835" s="0" t="n">
        <v>0.0062</v>
      </c>
      <c r="G9835" s="0" t="n">
        <v>-0.000580047269552894</v>
      </c>
      <c r="H9835" s="0" t="n">
        <v>-0.0762780345245948</v>
      </c>
      <c r="I9835" s="0" t="n">
        <v>0.144935674606971</v>
      </c>
      <c r="J9835" s="0" t="n">
        <v>0.0834103006366218</v>
      </c>
      <c r="K9835" s="0" t="n">
        <v>0.894921643447821</v>
      </c>
      <c r="L9835" s="0" t="n">
        <v>0.907802969551889</v>
      </c>
      <c r="M9835" s="0" t="n">
        <v>0.967987235611233</v>
      </c>
      <c r="N9835" s="0" t="n">
        <v>0.951852137316779</v>
      </c>
    </row>
    <row r="9836" customFormat="false" ht="15.75" hidden="false" customHeight="false" outlineLevel="0" collapsed="false">
      <c r="A9836" s="2" t="s">
        <v>9848</v>
      </c>
      <c r="B9836" s="0" t="n">
        <v>0</v>
      </c>
      <c r="C9836" s="0" t="n">
        <v>0.0380228317415762</v>
      </c>
      <c r="D9836" s="0" t="n">
        <v>0.684743571729185</v>
      </c>
      <c r="E9836" s="0" t="n">
        <v>0.0039</v>
      </c>
      <c r="F9836" s="0" t="n">
        <v>0.0043</v>
      </c>
      <c r="G9836" s="0" t="n">
        <v>0.173043977828011</v>
      </c>
      <c r="H9836" s="0" t="n">
        <v>-0.0168348846446022</v>
      </c>
      <c r="I9836" s="0" t="n">
        <v>0.0606423832025652</v>
      </c>
      <c r="J9836" s="0" t="n">
        <v>-0.0647601494196693</v>
      </c>
      <c r="K9836" s="0" t="n">
        <v>0.881660860440623</v>
      </c>
      <c r="L9836" s="0" t="n">
        <v>0.684743571729185</v>
      </c>
      <c r="M9836" s="0" t="n">
        <v>0.872159196751806</v>
      </c>
      <c r="N9836" s="0" t="n">
        <v>0.834439890739479</v>
      </c>
    </row>
    <row r="9837" customFormat="false" ht="15.75" hidden="false" customHeight="false" outlineLevel="0" collapsed="false">
      <c r="A9837" s="2" t="s">
        <v>9849</v>
      </c>
      <c r="B9837" s="0" t="n">
        <v>0</v>
      </c>
      <c r="C9837" s="0" t="n">
        <v>0.0382022137435078</v>
      </c>
      <c r="D9837" s="0" t="n">
        <v>0.520070013142886</v>
      </c>
      <c r="E9837" s="0" t="n">
        <v>0.0039</v>
      </c>
      <c r="F9837" s="0" t="n">
        <v>0.0041</v>
      </c>
      <c r="G9837" s="0" t="n">
        <v>-0.0614126108135038</v>
      </c>
      <c r="H9837" s="0" t="n">
        <v>0.0980716110177075</v>
      </c>
      <c r="I9837" s="0" t="n">
        <v>0.325490983061372</v>
      </c>
      <c r="J9837" s="0" t="n">
        <v>-0.209341128291544</v>
      </c>
      <c r="K9837" s="0" t="n">
        <v>0.670919565331954</v>
      </c>
      <c r="L9837" s="0" t="n">
        <v>0.927302558587953</v>
      </c>
      <c r="M9837" s="0" t="n">
        <v>0.520070013142886</v>
      </c>
      <c r="N9837" s="0" t="n">
        <v>0.812331552281945</v>
      </c>
    </row>
    <row r="9838" customFormat="false" ht="15.75" hidden="false" customHeight="false" outlineLevel="0" collapsed="false">
      <c r="A9838" s="2" t="s">
        <v>9850</v>
      </c>
      <c r="B9838" s="0" t="n">
        <v>0</v>
      </c>
      <c r="C9838" s="0" t="n">
        <v>0.0383396146534607</v>
      </c>
      <c r="D9838" s="0" t="n">
        <v>0.0563219039018458</v>
      </c>
      <c r="E9838" s="0" t="n">
        <v>0.0039</v>
      </c>
      <c r="F9838" s="0" t="n">
        <v>0.1374</v>
      </c>
      <c r="G9838" s="0" t="n">
        <v>0.31283396214585</v>
      </c>
      <c r="H9838" s="0" t="n">
        <v>0.0694901913973224</v>
      </c>
      <c r="I9838" s="0" t="n">
        <v>-0.098579874825011</v>
      </c>
      <c r="J9838" s="0" t="n">
        <v>-0.130385820104319</v>
      </c>
      <c r="K9838" s="0" t="n">
        <v>0.0563219039018458</v>
      </c>
      <c r="L9838" s="0" t="n">
        <v>0.926370096420726</v>
      </c>
      <c r="M9838" s="0" t="n">
        <v>0.954678525934614</v>
      </c>
      <c r="N9838" s="0" t="n">
        <v>0.770092640553841</v>
      </c>
    </row>
    <row r="9839" customFormat="false" ht="15.75" hidden="false" customHeight="false" outlineLevel="0" collapsed="false">
      <c r="A9839" s="2" t="s">
        <v>9851</v>
      </c>
      <c r="B9839" s="0" t="n">
        <v>0</v>
      </c>
      <c r="C9839" s="0" t="n">
        <v>0.0386885209218655</v>
      </c>
      <c r="D9839" s="0" t="n">
        <v>0.471055258991772</v>
      </c>
      <c r="E9839" s="0" t="n">
        <v>0.0039</v>
      </c>
      <c r="F9839" s="0" t="n">
        <v>0.005</v>
      </c>
      <c r="G9839" s="0" t="n">
        <v>0.202291158740136</v>
      </c>
      <c r="H9839" s="0" t="n">
        <v>-0.252682409517546</v>
      </c>
      <c r="I9839" s="0" t="n">
        <v>0.24933378687027</v>
      </c>
      <c r="J9839" s="0" t="n">
        <v>-0.0441884524053986</v>
      </c>
      <c r="K9839" s="0" t="n">
        <v>0.471055258991772</v>
      </c>
      <c r="L9839" s="0" t="n">
        <v>0.628689066124826</v>
      </c>
      <c r="M9839" s="0" t="n">
        <v>0.486737386742763</v>
      </c>
      <c r="N9839" s="0" t="n">
        <v>0.971491065334161</v>
      </c>
    </row>
    <row r="9840" customFormat="false" ht="15.75" hidden="false" customHeight="false" outlineLevel="0" collapsed="false">
      <c r="A9840" s="2" t="s">
        <v>9852</v>
      </c>
      <c r="B9840" s="0" t="n">
        <v>0</v>
      </c>
      <c r="C9840" s="0" t="n">
        <v>0.0388778748571403</v>
      </c>
      <c r="D9840" s="0" t="n">
        <v>0.706488758582483</v>
      </c>
      <c r="E9840" s="0" t="n">
        <v>0.0039</v>
      </c>
      <c r="F9840" s="0" t="n">
        <v>0.0056</v>
      </c>
      <c r="G9840" s="0" t="n">
        <v>-0.110853378502171</v>
      </c>
      <c r="H9840" s="0" t="n">
        <v>0.0216608062698403</v>
      </c>
      <c r="I9840" s="0" t="n">
        <v>0.0750687664278113</v>
      </c>
      <c r="J9840" s="0" t="n">
        <v>0.169635305233081</v>
      </c>
      <c r="K9840" s="0" t="n">
        <v>0.706488758582483</v>
      </c>
      <c r="L9840" s="0" t="n">
        <v>0.98419563931115</v>
      </c>
      <c r="M9840" s="0" t="n">
        <v>0.983822210996843</v>
      </c>
      <c r="N9840" s="0" t="n">
        <v>0.776792175815372</v>
      </c>
    </row>
    <row r="9841" customFormat="false" ht="15.75" hidden="false" customHeight="false" outlineLevel="0" collapsed="false">
      <c r="A9841" s="2" t="s">
        <v>9853</v>
      </c>
      <c r="B9841" s="0" t="n">
        <v>0</v>
      </c>
      <c r="C9841" s="0" t="n">
        <v>0.0389262748153969</v>
      </c>
      <c r="D9841" s="0" t="n">
        <v>0.486648410076726</v>
      </c>
      <c r="E9841" s="0" t="n">
        <v>0.0039</v>
      </c>
      <c r="F9841" s="0" t="n">
        <v>0.0053</v>
      </c>
      <c r="G9841" s="0" t="n">
        <v>0.0913733004083501</v>
      </c>
      <c r="H9841" s="0" t="n">
        <v>-0.163002746566261</v>
      </c>
      <c r="I9841" s="0" t="n">
        <v>-0.147051493739349</v>
      </c>
      <c r="J9841" s="0" t="n">
        <v>0.374386039158847</v>
      </c>
      <c r="K9841" s="0" t="n">
        <v>0.880575500299673</v>
      </c>
      <c r="L9841" s="0" t="n">
        <v>0.51575907509036</v>
      </c>
      <c r="M9841" s="0" t="n">
        <v>0.486648410076726</v>
      </c>
      <c r="N9841" s="0" t="n">
        <v>0.507427033017773</v>
      </c>
    </row>
    <row r="9842" customFormat="false" ht="15.75" hidden="false" customHeight="false" outlineLevel="0" collapsed="false">
      <c r="A9842" s="2" t="s">
        <v>9854</v>
      </c>
      <c r="B9842" s="0" t="n">
        <v>0</v>
      </c>
      <c r="C9842" s="0" t="n">
        <v>0.0392059568038259</v>
      </c>
      <c r="D9842" s="0" t="n">
        <v>0.420836362095584</v>
      </c>
      <c r="E9842" s="0" t="n">
        <v>0.0039</v>
      </c>
      <c r="F9842" s="0" t="n">
        <v>0.0051</v>
      </c>
      <c r="G9842" s="0" t="n">
        <v>0.0242150921502588</v>
      </c>
      <c r="H9842" s="0" t="n">
        <v>-0.0605138515138626</v>
      </c>
      <c r="I9842" s="0" t="n">
        <v>-0.0742131976523696</v>
      </c>
      <c r="J9842" s="0" t="n">
        <v>0.267335784231277</v>
      </c>
      <c r="K9842" s="0" t="n">
        <v>0.69534840089385</v>
      </c>
      <c r="L9842" s="0" t="n">
        <v>0.731248836880921</v>
      </c>
      <c r="M9842" s="0" t="n">
        <v>0.96607799612137</v>
      </c>
      <c r="N9842" s="0" t="n">
        <v>0.420836362095584</v>
      </c>
    </row>
    <row r="9843" customFormat="false" ht="15.75" hidden="false" customHeight="false" outlineLevel="0" collapsed="false">
      <c r="A9843" s="2" t="s">
        <v>9855</v>
      </c>
      <c r="B9843" s="0" t="n">
        <v>0</v>
      </c>
      <c r="C9843" s="0" t="n">
        <v>0.0394765543591217</v>
      </c>
      <c r="D9843" s="0" t="n">
        <v>0.39508895482148</v>
      </c>
      <c r="E9843" s="0" t="n">
        <v>0.0039</v>
      </c>
      <c r="F9843" s="0" t="n">
        <v>0.0046</v>
      </c>
      <c r="G9843" s="0" t="n">
        <v>-0.175036779630642</v>
      </c>
      <c r="H9843" s="0" t="n">
        <v>0.0723046277152491</v>
      </c>
      <c r="I9843" s="0" t="n">
        <v>0.116726459931002</v>
      </c>
      <c r="J9843" s="0" t="n">
        <v>0.143911909420877</v>
      </c>
      <c r="K9843" s="0" t="n">
        <v>0.39508895482148</v>
      </c>
      <c r="L9843" s="0" t="n">
        <v>0.94357258085408</v>
      </c>
      <c r="M9843" s="0" t="n">
        <v>0.965514407441949</v>
      </c>
      <c r="N9843" s="0" t="n">
        <v>0.874243231711748</v>
      </c>
    </row>
    <row r="9844" customFormat="false" ht="15.75" hidden="false" customHeight="false" outlineLevel="0" collapsed="false">
      <c r="A9844" s="2" t="s">
        <v>9856</v>
      </c>
      <c r="B9844" s="0" t="n">
        <v>0</v>
      </c>
      <c r="C9844" s="0" t="n">
        <v>0.0397994129140912</v>
      </c>
      <c r="D9844" s="0" t="n">
        <v>0.766144891097336</v>
      </c>
      <c r="E9844" s="0" t="n">
        <v>0.0039</v>
      </c>
      <c r="F9844" s="0" t="n">
        <v>0.0046</v>
      </c>
      <c r="G9844" s="0" t="n">
        <v>-0.0086127163043048</v>
      </c>
      <c r="H9844" s="0" t="n">
        <v>0.0963029215198147</v>
      </c>
      <c r="I9844" s="0" t="n">
        <v>0.114062010596261</v>
      </c>
      <c r="J9844" s="0" t="n">
        <v>-0.0425545641554056</v>
      </c>
      <c r="K9844" s="0" t="n">
        <v>0.766144891097336</v>
      </c>
      <c r="L9844" s="0" t="n">
        <v>0.885913601244856</v>
      </c>
      <c r="M9844" s="0" t="n">
        <v>0.981084859891192</v>
      </c>
      <c r="N9844" s="0" t="n">
        <v>0.803299710223634</v>
      </c>
    </row>
    <row r="9845" customFormat="false" ht="15.75" hidden="false" customHeight="false" outlineLevel="0" collapsed="false">
      <c r="A9845" s="2" t="s">
        <v>9857</v>
      </c>
      <c r="B9845" s="0" t="n">
        <v>0</v>
      </c>
      <c r="C9845" s="0" t="n">
        <v>0.0398824882270201</v>
      </c>
      <c r="D9845" s="0" t="n">
        <v>0.809922573985839</v>
      </c>
      <c r="E9845" s="0" t="n">
        <v>0.0039</v>
      </c>
      <c r="F9845" s="0" t="n">
        <v>0.0047</v>
      </c>
      <c r="G9845" s="0" t="n">
        <v>0.122331151372711</v>
      </c>
      <c r="H9845" s="0" t="n">
        <v>-0.0911127860457633</v>
      </c>
      <c r="I9845" s="0" t="n">
        <v>0.0881427135040396</v>
      </c>
      <c r="J9845" s="0" t="n">
        <v>0.0401688740770934</v>
      </c>
      <c r="K9845" s="0" t="n">
        <v>0.809922573985839</v>
      </c>
      <c r="L9845" s="0" t="n">
        <v>0.949960890629012</v>
      </c>
      <c r="M9845" s="0" t="n">
        <v>0.894726440374825</v>
      </c>
      <c r="N9845" s="0" t="n">
        <v>0.846994066587014</v>
      </c>
    </row>
    <row r="9846" customFormat="false" ht="15.75" hidden="false" customHeight="false" outlineLevel="0" collapsed="false">
      <c r="A9846" s="2" t="s">
        <v>9858</v>
      </c>
      <c r="B9846" s="0" t="n">
        <v>0</v>
      </c>
      <c r="C9846" s="0" t="n">
        <v>0.0400946424986703</v>
      </c>
      <c r="D9846" s="0" t="n">
        <v>0.631591093369823</v>
      </c>
      <c r="E9846" s="0" t="n">
        <v>0.0039</v>
      </c>
      <c r="F9846" s="0" t="n">
        <v>0.0048</v>
      </c>
      <c r="G9846" s="0" t="n">
        <v>-0.0499751875695108</v>
      </c>
      <c r="H9846" s="0" t="n">
        <v>0.23929119582398</v>
      </c>
      <c r="I9846" s="0" t="n">
        <v>-0.0341123004610373</v>
      </c>
      <c r="J9846" s="0" t="n">
        <v>0.00517486220124905</v>
      </c>
      <c r="K9846" s="0" t="n">
        <v>0.812758330165567</v>
      </c>
      <c r="L9846" s="0" t="n">
        <v>0.631591093369823</v>
      </c>
      <c r="M9846" s="0" t="n">
        <v>0.959011070058199</v>
      </c>
      <c r="N9846" s="0" t="n">
        <v>0.98727338895608</v>
      </c>
    </row>
    <row r="9847" customFormat="false" ht="15.75" hidden="false" customHeight="false" outlineLevel="0" collapsed="false">
      <c r="A9847" s="2" t="s">
        <v>9859</v>
      </c>
      <c r="B9847" s="0" t="n">
        <v>0</v>
      </c>
      <c r="C9847" s="0" t="n">
        <v>0.0402694465015207</v>
      </c>
      <c r="D9847" s="0" t="n">
        <v>0.786751234723793</v>
      </c>
      <c r="E9847" s="0" t="n">
        <v>0.0039</v>
      </c>
      <c r="F9847" s="0" t="n">
        <v>0.0042</v>
      </c>
      <c r="G9847" s="0" t="n">
        <v>0.00567819586670135</v>
      </c>
      <c r="H9847" s="0" t="n">
        <v>0.179070150263499</v>
      </c>
      <c r="I9847" s="0" t="n">
        <v>0.0340329300226225</v>
      </c>
      <c r="J9847" s="0" t="n">
        <v>-0.0577034901467406</v>
      </c>
      <c r="K9847" s="0" t="n">
        <v>0.786751234723793</v>
      </c>
      <c r="L9847" s="0" t="n">
        <v>0.867707782428832</v>
      </c>
      <c r="M9847" s="0" t="n">
        <v>0.832764864885215</v>
      </c>
      <c r="N9847" s="0" t="n">
        <v>0.928510397800655</v>
      </c>
    </row>
    <row r="9848" customFormat="false" ht="15.75" hidden="false" customHeight="false" outlineLevel="0" collapsed="false">
      <c r="A9848" s="2" t="s">
        <v>9860</v>
      </c>
      <c r="B9848" s="0" t="n">
        <v>0</v>
      </c>
      <c r="C9848" s="0" t="n">
        <v>0.0402844472808806</v>
      </c>
      <c r="D9848" s="0" t="n">
        <v>0.567572995910439</v>
      </c>
      <c r="E9848" s="0" t="n">
        <v>0.0039</v>
      </c>
      <c r="F9848" s="0" t="n">
        <v>0.005</v>
      </c>
      <c r="G9848" s="0" t="n">
        <v>-0.0718003753289669</v>
      </c>
      <c r="H9848" s="0" t="n">
        <v>0.0105273539974982</v>
      </c>
      <c r="I9848" s="3" t="n">
        <v>-3.37053225651918E-006</v>
      </c>
      <c r="J9848" s="0" t="n">
        <v>0.222414180987247</v>
      </c>
      <c r="K9848" s="0" t="n">
        <v>0.768295989531803</v>
      </c>
      <c r="L9848" s="0" t="n">
        <v>0.732607017068828</v>
      </c>
      <c r="M9848" s="0" t="n">
        <v>0.845663329886654</v>
      </c>
      <c r="N9848" s="0" t="n">
        <v>0.567572995910439</v>
      </c>
    </row>
    <row r="9849" customFormat="false" ht="15.75" hidden="false" customHeight="false" outlineLevel="0" collapsed="false">
      <c r="A9849" s="2" t="s">
        <v>9861</v>
      </c>
      <c r="B9849" s="0" t="n">
        <v>0</v>
      </c>
      <c r="C9849" s="0" t="n">
        <v>0.0404712291680273</v>
      </c>
      <c r="D9849" s="0" t="n">
        <v>0.870491048234702</v>
      </c>
      <c r="E9849" s="0" t="n">
        <v>0.0039</v>
      </c>
      <c r="F9849" s="0" t="n">
        <v>0.0044</v>
      </c>
      <c r="G9849" s="0" t="n">
        <v>-0.0337832434601646</v>
      </c>
      <c r="H9849" s="0" t="n">
        <v>0.134202401323127</v>
      </c>
      <c r="I9849" s="0" t="n">
        <v>-0.0710339908357111</v>
      </c>
      <c r="J9849" s="0" t="n">
        <v>0.132499749644858</v>
      </c>
      <c r="K9849" s="0" t="n">
        <v>0.973694612727822</v>
      </c>
      <c r="L9849" s="0" t="n">
        <v>0.955577720115991</v>
      </c>
      <c r="M9849" s="0" t="n">
        <v>0.870491048234702</v>
      </c>
      <c r="N9849" s="0" t="n">
        <v>0.884931658235812</v>
      </c>
    </row>
    <row r="9850" customFormat="false" ht="15.75" hidden="false" customHeight="false" outlineLevel="0" collapsed="false">
      <c r="A9850" s="2" t="s">
        <v>9862</v>
      </c>
      <c r="B9850" s="0" t="n">
        <v>0</v>
      </c>
      <c r="C9850" s="0" t="n">
        <v>0.0409143863005415</v>
      </c>
      <c r="D9850" s="0" t="n">
        <v>0.259015697840306</v>
      </c>
      <c r="E9850" s="0" t="n">
        <v>0.0039</v>
      </c>
      <c r="F9850" s="0" t="n">
        <v>0.0041</v>
      </c>
      <c r="G9850" s="0" t="n">
        <v>-0.13630768602435</v>
      </c>
      <c r="H9850" s="0" t="n">
        <v>-0.038696912315154</v>
      </c>
      <c r="I9850" s="0" t="n">
        <v>-0.0067893290467006</v>
      </c>
      <c r="J9850" s="0" t="n">
        <v>0.345451472588371</v>
      </c>
      <c r="K9850" s="0" t="n">
        <v>0.358286827739668</v>
      </c>
      <c r="L9850" s="0" t="n">
        <v>0.994893080460693</v>
      </c>
      <c r="M9850" s="0" t="n">
        <v>0.895005262205639</v>
      </c>
      <c r="N9850" s="0" t="n">
        <v>0.259015697840306</v>
      </c>
    </row>
    <row r="9851" customFormat="false" ht="15.75" hidden="false" customHeight="false" outlineLevel="0" collapsed="false">
      <c r="A9851" s="2" t="s">
        <v>9863</v>
      </c>
      <c r="B9851" s="0" t="n">
        <v>0</v>
      </c>
      <c r="C9851" s="0" t="n">
        <v>0.0410493886448412</v>
      </c>
      <c r="D9851" s="0" t="n">
        <v>0.36626614785656</v>
      </c>
      <c r="E9851" s="0" t="n">
        <v>0.0039</v>
      </c>
      <c r="F9851" s="0" t="n">
        <v>0.0055</v>
      </c>
      <c r="G9851" s="0" t="n">
        <v>-0.126506781119704</v>
      </c>
      <c r="H9851" s="0" t="n">
        <v>0.019666862864062</v>
      </c>
      <c r="I9851" s="0" t="n">
        <v>-0.0125918878003868</v>
      </c>
      <c r="J9851" s="0" t="n">
        <v>0.283629360635393</v>
      </c>
      <c r="K9851" s="0" t="n">
        <v>0.679173693899207</v>
      </c>
      <c r="L9851" s="0" t="n">
        <v>0.952070151877879</v>
      </c>
      <c r="M9851" s="0" t="n">
        <v>0.998398930907477</v>
      </c>
      <c r="N9851" s="0" t="n">
        <v>0.36626614785656</v>
      </c>
    </row>
    <row r="9852" customFormat="false" ht="15.75" hidden="false" customHeight="false" outlineLevel="0" collapsed="false">
      <c r="A9852" s="2" t="s">
        <v>9864</v>
      </c>
      <c r="B9852" s="0" t="n">
        <v>0</v>
      </c>
      <c r="C9852" s="0" t="n">
        <v>0.041449097855148</v>
      </c>
      <c r="D9852" s="0" t="n">
        <v>0.811352720821409</v>
      </c>
      <c r="E9852" s="0" t="n">
        <v>0.0039</v>
      </c>
      <c r="F9852" s="0" t="n">
        <v>0.005</v>
      </c>
      <c r="G9852" s="0" t="n">
        <v>-0.073065148888193</v>
      </c>
      <c r="H9852" s="0" t="n">
        <v>0.0317249008002099</v>
      </c>
      <c r="I9852" s="0" t="n">
        <v>0.130232648260893</v>
      </c>
      <c r="J9852" s="0" t="n">
        <v>0.0769039912476825</v>
      </c>
      <c r="K9852" s="0" t="n">
        <v>0.914693801186842</v>
      </c>
      <c r="L9852" s="0" t="n">
        <v>0.964171162642972</v>
      </c>
      <c r="M9852" s="0" t="n">
        <v>0.811352720821409</v>
      </c>
      <c r="N9852" s="0" t="n">
        <v>0.867929751459605</v>
      </c>
    </row>
    <row r="9853" customFormat="false" ht="15.75" hidden="false" customHeight="false" outlineLevel="0" collapsed="false">
      <c r="A9853" s="2" t="s">
        <v>9865</v>
      </c>
      <c r="B9853" s="0" t="n">
        <v>0</v>
      </c>
      <c r="C9853" s="0" t="n">
        <v>0.0419489105332065</v>
      </c>
      <c r="D9853" s="0" t="n">
        <v>0.217109000641388</v>
      </c>
      <c r="E9853" s="0" t="n">
        <v>0.0039</v>
      </c>
      <c r="F9853" s="0" t="n">
        <v>0.0046</v>
      </c>
      <c r="G9853" s="0" t="n">
        <v>-0.175949537284321</v>
      </c>
      <c r="H9853" s="0" t="n">
        <v>-0.0857853656268538</v>
      </c>
      <c r="I9853" s="0" t="n">
        <v>0.0162419622419235</v>
      </c>
      <c r="J9853" s="0" t="n">
        <v>0.413288582802077</v>
      </c>
      <c r="K9853" s="0" t="n">
        <v>0.217109000641388</v>
      </c>
      <c r="L9853" s="0" t="n">
        <v>0.743393383870865</v>
      </c>
      <c r="M9853" s="0" t="n">
        <v>0.794815177945433</v>
      </c>
      <c r="N9853" s="0" t="n">
        <v>0.405070531252593</v>
      </c>
    </row>
    <row r="9854" customFormat="false" ht="15.75" hidden="false" customHeight="false" outlineLevel="0" collapsed="false">
      <c r="A9854" s="2" t="s">
        <v>9866</v>
      </c>
      <c r="B9854" s="0" t="n">
        <v>0</v>
      </c>
      <c r="C9854" s="0" t="n">
        <v>0.0424512047153464</v>
      </c>
      <c r="D9854" s="0" t="n">
        <v>0.316799390661921</v>
      </c>
      <c r="E9854" s="0" t="n">
        <v>0.0039</v>
      </c>
      <c r="F9854" s="0" t="n">
        <v>0.0038</v>
      </c>
      <c r="G9854" s="0" t="n">
        <v>0.355099439612004</v>
      </c>
      <c r="H9854" s="0" t="n">
        <v>-0.106714100390327</v>
      </c>
      <c r="I9854" s="0" t="n">
        <v>-0.104188897184039</v>
      </c>
      <c r="J9854" s="0" t="n">
        <v>0.025608376823748</v>
      </c>
      <c r="K9854" s="0" t="n">
        <v>0.316799390661921</v>
      </c>
      <c r="L9854" s="0" t="n">
        <v>0.951041812563316</v>
      </c>
      <c r="M9854" s="0" t="n">
        <v>0.81275617215709</v>
      </c>
      <c r="N9854" s="0" t="n">
        <v>0.863402743458342</v>
      </c>
    </row>
    <row r="9855" customFormat="false" ht="15.75" hidden="false" customHeight="false" outlineLevel="0" collapsed="false">
      <c r="A9855" s="2" t="s">
        <v>9867</v>
      </c>
      <c r="B9855" s="0" t="n">
        <v>0</v>
      </c>
      <c r="C9855" s="0" t="n">
        <v>0.0425750508110669</v>
      </c>
      <c r="D9855" s="0" t="n">
        <v>0.674891421962817</v>
      </c>
      <c r="E9855" s="0" t="n">
        <v>0.0039</v>
      </c>
      <c r="F9855" s="0" t="n">
        <v>0.0041</v>
      </c>
      <c r="G9855" s="0" t="n">
        <v>0.173951283414768</v>
      </c>
      <c r="H9855" s="0" t="n">
        <v>-0.0590313557005465</v>
      </c>
      <c r="I9855" s="0" t="n">
        <v>-0.0618699286368548</v>
      </c>
      <c r="J9855" s="0" t="n">
        <v>0.117250204166901</v>
      </c>
      <c r="K9855" s="0" t="n">
        <v>0.674891421962817</v>
      </c>
      <c r="L9855" s="0" t="n">
        <v>0.966442765342047</v>
      </c>
      <c r="M9855" s="0" t="n">
        <v>0.876304766780899</v>
      </c>
      <c r="N9855" s="0" t="n">
        <v>0.758046916863382</v>
      </c>
    </row>
    <row r="9856" customFormat="false" ht="15.75" hidden="false" customHeight="false" outlineLevel="0" collapsed="false">
      <c r="A9856" s="2" t="s">
        <v>9868</v>
      </c>
      <c r="B9856" s="0" t="n">
        <v>0</v>
      </c>
      <c r="C9856" s="0" t="n">
        <v>0.0427517185612683</v>
      </c>
      <c r="D9856" s="0" t="n">
        <v>0.492442264811801</v>
      </c>
      <c r="E9856" s="0" t="n">
        <v>0.0039</v>
      </c>
      <c r="F9856" s="0" t="n">
        <v>0.0044</v>
      </c>
      <c r="G9856" s="0" t="n">
        <v>-0.0325269076331106</v>
      </c>
      <c r="H9856" s="0" t="n">
        <v>0.099829335859674</v>
      </c>
      <c r="I9856" s="0" t="n">
        <v>-0.124616255335461</v>
      </c>
      <c r="J9856" s="0" t="n">
        <v>0.228320701353971</v>
      </c>
      <c r="K9856" s="0" t="n">
        <v>0.762291629499838</v>
      </c>
      <c r="L9856" s="0" t="n">
        <v>0.823019033330333</v>
      </c>
      <c r="M9856" s="0" t="n">
        <v>0.837381849661778</v>
      </c>
      <c r="N9856" s="0" t="n">
        <v>0.492442264811801</v>
      </c>
    </row>
    <row r="9857" customFormat="false" ht="15.75" hidden="false" customHeight="false" outlineLevel="0" collapsed="false">
      <c r="A9857" s="2" t="s">
        <v>9869</v>
      </c>
      <c r="B9857" s="0" t="n">
        <v>0</v>
      </c>
      <c r="C9857" s="0" t="n">
        <v>0.0428189335637369</v>
      </c>
      <c r="D9857" s="0" t="n">
        <v>0.454218101669282</v>
      </c>
      <c r="E9857" s="0" t="n">
        <v>0.0039</v>
      </c>
      <c r="F9857" s="0" t="n">
        <v>0.0048</v>
      </c>
      <c r="G9857" s="0" t="n">
        <v>0.153010071997006</v>
      </c>
      <c r="H9857" s="0" t="n">
        <v>-0.122300839315793</v>
      </c>
      <c r="I9857" s="0" t="n">
        <v>-0.187561979589191</v>
      </c>
      <c r="J9857" s="0" t="n">
        <v>0.328128481162925</v>
      </c>
      <c r="K9857" s="0" t="n">
        <v>0.454218101669282</v>
      </c>
      <c r="L9857" s="0" t="n">
        <v>0.720801952997208</v>
      </c>
      <c r="M9857" s="0" t="n">
        <v>0.602429450209894</v>
      </c>
      <c r="N9857" s="0" t="n">
        <v>0.497351371954612</v>
      </c>
    </row>
    <row r="9858" customFormat="false" ht="15.75" hidden="false" customHeight="false" outlineLevel="0" collapsed="false">
      <c r="A9858" s="2" t="s">
        <v>9870</v>
      </c>
      <c r="B9858" s="0" t="n">
        <v>0</v>
      </c>
      <c r="C9858" s="0" t="n">
        <v>0.04326625010582</v>
      </c>
      <c r="D9858" s="0" t="n">
        <v>0.709673298064002</v>
      </c>
      <c r="E9858" s="0" t="n">
        <v>0.0039</v>
      </c>
      <c r="F9858" s="0" t="n">
        <v>0.0039</v>
      </c>
      <c r="G9858" s="0" t="n">
        <v>0.147511661122749</v>
      </c>
      <c r="H9858" s="0" t="n">
        <v>-0.039680254187497</v>
      </c>
      <c r="I9858" s="0" t="n">
        <v>-0.0571828669914308</v>
      </c>
      <c r="J9858" s="0" t="n">
        <v>0.122416460479458</v>
      </c>
      <c r="K9858" s="0" t="n">
        <v>0.832663480006352</v>
      </c>
      <c r="L9858" s="0" t="n">
        <v>0.709673298064002</v>
      </c>
      <c r="M9858" s="0" t="n">
        <v>0.789528620993767</v>
      </c>
      <c r="N9858" s="0" t="n">
        <v>0.869835114864224</v>
      </c>
    </row>
    <row r="9859" customFormat="false" ht="15.75" hidden="false" customHeight="false" outlineLevel="0" collapsed="false">
      <c r="A9859" s="2" t="s">
        <v>9871</v>
      </c>
      <c r="B9859" s="0" t="n">
        <v>0</v>
      </c>
      <c r="C9859" s="0" t="n">
        <v>0.0435295791559248</v>
      </c>
      <c r="D9859" s="0" t="n">
        <v>0.342905822089332</v>
      </c>
      <c r="E9859" s="0" t="n">
        <v>0.0039</v>
      </c>
      <c r="F9859" s="0" t="n">
        <v>0.0043</v>
      </c>
      <c r="G9859" s="0" t="n">
        <v>0.271027751969993</v>
      </c>
      <c r="H9859" s="0" t="n">
        <v>0.174225991940865</v>
      </c>
      <c r="I9859" s="0" t="n">
        <v>-0.13514526245809</v>
      </c>
      <c r="J9859" s="0" t="n">
        <v>-0.135990164829068</v>
      </c>
      <c r="K9859" s="0" t="n">
        <v>0.342905822089332</v>
      </c>
      <c r="L9859" s="0" t="n">
        <v>0.649983471438096</v>
      </c>
      <c r="M9859" s="0" t="n">
        <v>0.739112839901312</v>
      </c>
      <c r="N9859" s="0" t="n">
        <v>0.697843361951464</v>
      </c>
    </row>
    <row r="9860" customFormat="false" ht="15.75" hidden="false" customHeight="false" outlineLevel="0" collapsed="false">
      <c r="A9860" s="2" t="s">
        <v>9872</v>
      </c>
      <c r="B9860" s="0" t="n">
        <v>0</v>
      </c>
      <c r="C9860" s="0" t="n">
        <v>0.0441389302094068</v>
      </c>
      <c r="D9860" s="0" t="n">
        <v>0.412869227738281</v>
      </c>
      <c r="E9860" s="0" t="n">
        <v>0.0039</v>
      </c>
      <c r="F9860" s="0" t="n">
        <v>0.0038</v>
      </c>
      <c r="G9860" s="0" t="n">
        <v>0.166762189393502</v>
      </c>
      <c r="H9860" s="0" t="n">
        <v>0.0721709113089625</v>
      </c>
      <c r="I9860" s="0" t="n">
        <v>-0.01993200334365</v>
      </c>
      <c r="J9860" s="0" t="n">
        <v>-0.0424453765211873</v>
      </c>
      <c r="K9860" s="0" t="n">
        <v>0.412869227738281</v>
      </c>
      <c r="L9860" s="0" t="n">
        <v>0.881393999531528</v>
      </c>
      <c r="M9860" s="0" t="n">
        <v>0.979243106325959</v>
      </c>
      <c r="N9860" s="0" t="n">
        <v>0.920315875346312</v>
      </c>
    </row>
    <row r="9861" customFormat="false" ht="15.75" hidden="false" customHeight="false" outlineLevel="0" collapsed="false">
      <c r="A9861" s="2" t="s">
        <v>9873</v>
      </c>
      <c r="B9861" s="0" t="n">
        <v>0</v>
      </c>
      <c r="C9861" s="0" t="n">
        <v>0.0442518809551908</v>
      </c>
      <c r="D9861" s="0" t="n">
        <v>0.603821922587463</v>
      </c>
      <c r="E9861" s="0" t="n">
        <v>0.0039</v>
      </c>
      <c r="F9861" s="0" t="n">
        <v>0.0041</v>
      </c>
      <c r="G9861" s="0" t="n">
        <v>0.163733139417774</v>
      </c>
      <c r="H9861" s="0" t="n">
        <v>-0.0256385612848678</v>
      </c>
      <c r="I9861" s="0" t="n">
        <v>0.0652611888870899</v>
      </c>
      <c r="J9861" s="0" t="n">
        <v>-0.0263482431992325</v>
      </c>
      <c r="K9861" s="0" t="n">
        <v>0.603821922587463</v>
      </c>
      <c r="L9861" s="0" t="n">
        <v>0.963324680991629</v>
      </c>
      <c r="M9861" s="0" t="n">
        <v>0.917993715911727</v>
      </c>
      <c r="N9861" s="0" t="n">
        <v>0.97095809049033</v>
      </c>
    </row>
    <row r="9862" customFormat="false" ht="15.75" hidden="false" customHeight="false" outlineLevel="0" collapsed="false">
      <c r="A9862" s="2" t="s">
        <v>9874</v>
      </c>
      <c r="B9862" s="0" t="n">
        <v>0</v>
      </c>
      <c r="C9862" s="0" t="n">
        <v>0.0444675594481497</v>
      </c>
      <c r="D9862" s="0" t="n">
        <v>0.40900229828252</v>
      </c>
      <c r="E9862" s="0" t="n">
        <v>0.0039</v>
      </c>
      <c r="F9862" s="0" t="n">
        <v>0.0042</v>
      </c>
      <c r="G9862" s="0" t="n">
        <v>0.145923554328565</v>
      </c>
      <c r="H9862" s="0" t="n">
        <v>0.121101496092894</v>
      </c>
      <c r="I9862" s="0" t="n">
        <v>-0.0335572062493857</v>
      </c>
      <c r="J9862" s="0" t="n">
        <v>-0.0555976063794752</v>
      </c>
      <c r="K9862" s="0" t="n">
        <v>0.40900229828252</v>
      </c>
      <c r="L9862" s="0" t="n">
        <v>0.807804371084728</v>
      </c>
      <c r="M9862" s="0" t="n">
        <v>0.96607799612137</v>
      </c>
      <c r="N9862" s="0" t="n">
        <v>0.851534941482837</v>
      </c>
    </row>
    <row r="9863" customFormat="false" ht="15.75" hidden="false" customHeight="false" outlineLevel="0" collapsed="false">
      <c r="A9863" s="2" t="s">
        <v>9875</v>
      </c>
      <c r="B9863" s="0" t="n">
        <v>0</v>
      </c>
      <c r="C9863" s="0" t="n">
        <v>0.045068197404969</v>
      </c>
      <c r="D9863" s="0" t="n">
        <v>0.739112839901312</v>
      </c>
      <c r="E9863" s="0" t="n">
        <v>0.0039</v>
      </c>
      <c r="F9863" s="0" t="n">
        <v>0.0045</v>
      </c>
      <c r="G9863" s="0" t="n">
        <v>-0.0104661002160111</v>
      </c>
      <c r="H9863" s="0" t="n">
        <v>-0.0567529541999829</v>
      </c>
      <c r="I9863" s="0" t="n">
        <v>0.133382354837651</v>
      </c>
      <c r="J9863" s="0" t="n">
        <v>0.114109489198219</v>
      </c>
      <c r="K9863" s="0" t="n">
        <v>0.881660860440623</v>
      </c>
      <c r="L9863" s="0" t="n">
        <v>0.990347181434268</v>
      </c>
      <c r="M9863" s="0" t="n">
        <v>0.739112839901312</v>
      </c>
      <c r="N9863" s="0" t="n">
        <v>0.876769793744746</v>
      </c>
    </row>
    <row r="9864" customFormat="false" ht="15.75" hidden="false" customHeight="false" outlineLevel="0" collapsed="false">
      <c r="A9864" s="2" t="s">
        <v>9876</v>
      </c>
      <c r="B9864" s="0" t="n">
        <v>0</v>
      </c>
      <c r="C9864" s="0" t="n">
        <v>0.0452520637571853</v>
      </c>
      <c r="D9864" s="0" t="n">
        <v>0.744850172214891</v>
      </c>
      <c r="E9864" s="0" t="n">
        <v>0.0039</v>
      </c>
      <c r="F9864" s="0" t="n">
        <v>0.0041</v>
      </c>
      <c r="G9864" s="0" t="n">
        <v>0.237384362768177</v>
      </c>
      <c r="H9864" s="0" t="n">
        <v>-0.032030453797243</v>
      </c>
      <c r="I9864" s="0" t="n">
        <v>-0.000998608798014496</v>
      </c>
      <c r="J9864" s="0" t="n">
        <v>-0.0233470451441781</v>
      </c>
      <c r="K9864" s="0" t="n">
        <v>0.744850172214891</v>
      </c>
      <c r="L9864" s="0" t="n">
        <v>0.891308299492505</v>
      </c>
      <c r="M9864" s="0" t="n">
        <v>0.86382715445947</v>
      </c>
      <c r="N9864" s="0" t="n">
        <v>0.970153115375442</v>
      </c>
    </row>
    <row r="9865" customFormat="false" ht="15.75" hidden="false" customHeight="false" outlineLevel="0" collapsed="false">
      <c r="A9865" s="2" t="s">
        <v>9877</v>
      </c>
      <c r="B9865" s="0" t="n">
        <v>0</v>
      </c>
      <c r="C9865" s="0" t="n">
        <v>0.0452978833979545</v>
      </c>
      <c r="D9865" s="0" t="n">
        <v>0.108425817930493</v>
      </c>
      <c r="E9865" s="0" t="n">
        <v>0.0039</v>
      </c>
      <c r="F9865" s="0" t="n">
        <v>0.1267</v>
      </c>
      <c r="G9865" s="0" t="n">
        <v>-0.025638299701307</v>
      </c>
      <c r="H9865" s="0" t="n">
        <v>-0.179248200734092</v>
      </c>
      <c r="I9865" s="0" t="n">
        <v>0.397421513919699</v>
      </c>
      <c r="J9865" s="0" t="n">
        <v>-0.0113434798924824</v>
      </c>
      <c r="K9865" s="0" t="n">
        <v>0.960972744734698</v>
      </c>
      <c r="L9865" s="0" t="n">
        <v>0.587846892691851</v>
      </c>
      <c r="M9865" s="0" t="n">
        <v>0.108425817930493</v>
      </c>
      <c r="N9865" s="0" t="n">
        <v>0.944904371199423</v>
      </c>
    </row>
    <row r="9866" customFormat="false" ht="15.75" hidden="false" customHeight="false" outlineLevel="0" collapsed="false">
      <c r="A9866" s="2" t="s">
        <v>9878</v>
      </c>
      <c r="B9866" s="0" t="n">
        <v>0</v>
      </c>
      <c r="C9866" s="0" t="n">
        <v>0.0453952655996287</v>
      </c>
      <c r="D9866" s="0" t="n">
        <v>0.619186536625037</v>
      </c>
      <c r="E9866" s="0" t="n">
        <v>0.0039</v>
      </c>
      <c r="F9866" s="0" t="n">
        <v>0.0042</v>
      </c>
      <c r="G9866" s="0" t="n">
        <v>0.126740326802938</v>
      </c>
      <c r="H9866" s="0" t="n">
        <v>0.0734914059148837</v>
      </c>
      <c r="I9866" s="0" t="n">
        <v>-0.0644351930613318</v>
      </c>
      <c r="J9866" s="0" t="n">
        <v>0.0457845227420246</v>
      </c>
      <c r="K9866" s="0" t="n">
        <v>0.619186536625037</v>
      </c>
      <c r="L9866" s="0" t="n">
        <v>0.943746648489199</v>
      </c>
      <c r="M9866" s="0" t="n">
        <v>0.863363147221174</v>
      </c>
      <c r="N9866" s="0" t="n">
        <v>0.996479683337579</v>
      </c>
    </row>
    <row r="9867" customFormat="false" ht="15.75" hidden="false" customHeight="false" outlineLevel="0" collapsed="false">
      <c r="A9867" s="2" t="s">
        <v>9879</v>
      </c>
      <c r="B9867" s="0" t="n">
        <v>0</v>
      </c>
      <c r="C9867" s="0" t="n">
        <v>0.0460057545336003</v>
      </c>
      <c r="D9867" s="0" t="n">
        <v>0.830295974246662</v>
      </c>
      <c r="E9867" s="0" t="n">
        <v>0.0039</v>
      </c>
      <c r="F9867" s="0" t="n">
        <v>0.0039</v>
      </c>
      <c r="G9867" s="0" t="n">
        <v>-0.035556748584884</v>
      </c>
      <c r="H9867" s="0" t="n">
        <v>0.0936534262808148</v>
      </c>
      <c r="I9867" s="0" t="n">
        <v>0.0213744332450903</v>
      </c>
      <c r="J9867" s="0" t="n">
        <v>0.10455190719338</v>
      </c>
      <c r="K9867" s="0" t="n">
        <v>0.86346598137251</v>
      </c>
      <c r="L9867" s="0" t="n">
        <v>0.926314401154371</v>
      </c>
      <c r="M9867" s="0" t="n">
        <v>0.967543577184083</v>
      </c>
      <c r="N9867" s="0" t="n">
        <v>0.830295974246662</v>
      </c>
    </row>
    <row r="9868" customFormat="false" ht="15.75" hidden="false" customHeight="false" outlineLevel="0" collapsed="false">
      <c r="A9868" s="2" t="s">
        <v>9880</v>
      </c>
      <c r="B9868" s="0" t="n">
        <v>0</v>
      </c>
      <c r="C9868" s="0" t="n">
        <v>0.0460462865713548</v>
      </c>
      <c r="D9868" s="0" t="n">
        <v>0.57110110922882</v>
      </c>
      <c r="E9868" s="0" t="n">
        <v>0.0039</v>
      </c>
      <c r="F9868" s="0" t="n">
        <v>0.0044</v>
      </c>
      <c r="G9868" s="0" t="n">
        <v>-0.0664751553699824</v>
      </c>
      <c r="H9868" s="0" t="n">
        <v>0.0782144969661204</v>
      </c>
      <c r="I9868" s="0" t="n">
        <v>0.014520315671206</v>
      </c>
      <c r="J9868" s="0" t="n">
        <v>0.157925489018075</v>
      </c>
      <c r="K9868" s="0" t="n">
        <v>0.57110110922882</v>
      </c>
      <c r="L9868" s="0" t="n">
        <v>0.841779884752857</v>
      </c>
      <c r="M9868" s="0" t="n">
        <v>0.924688555645134</v>
      </c>
      <c r="N9868" s="0" t="n">
        <v>0.58000966471644</v>
      </c>
    </row>
    <row r="9869" customFormat="false" ht="15.75" hidden="false" customHeight="false" outlineLevel="0" collapsed="false">
      <c r="A9869" s="2" t="s">
        <v>9881</v>
      </c>
      <c r="B9869" s="0" t="n">
        <v>0</v>
      </c>
      <c r="C9869" s="0" t="n">
        <v>0.0464119698748785</v>
      </c>
      <c r="D9869" s="0" t="n">
        <v>0.904642102487842</v>
      </c>
      <c r="E9869" s="0" t="n">
        <v>0.0039</v>
      </c>
      <c r="F9869" s="0" t="n">
        <v>0.0049</v>
      </c>
      <c r="G9869" s="0" t="n">
        <v>0.121820289929739</v>
      </c>
      <c r="H9869" s="0" t="n">
        <v>0.0654849549439875</v>
      </c>
      <c r="I9869" s="0" t="n">
        <v>0.0333966699339564</v>
      </c>
      <c r="J9869" s="0" t="n">
        <v>-0.0350540353081683</v>
      </c>
      <c r="K9869" s="0" t="n">
        <v>0.95303956374869</v>
      </c>
      <c r="L9869" s="0" t="n">
        <v>0.975578806245749</v>
      </c>
      <c r="M9869" s="0" t="n">
        <v>0.920509165736195</v>
      </c>
      <c r="N9869" s="0" t="n">
        <v>0.904642102487842</v>
      </c>
    </row>
    <row r="9870" customFormat="false" ht="15.75" hidden="false" customHeight="false" outlineLevel="0" collapsed="false">
      <c r="A9870" s="2" t="s">
        <v>9882</v>
      </c>
      <c r="B9870" s="0" t="n">
        <v>0</v>
      </c>
      <c r="C9870" s="0" t="n">
        <v>0.0465177832752827</v>
      </c>
      <c r="D9870" s="0" t="n">
        <v>0.50274293215766</v>
      </c>
      <c r="E9870" s="0" t="n">
        <v>0.0039</v>
      </c>
      <c r="F9870" s="0" t="n">
        <v>0.0047</v>
      </c>
      <c r="G9870" s="0" t="n">
        <v>-0.00408584802811944</v>
      </c>
      <c r="H9870" s="0" t="n">
        <v>0.0405896943507998</v>
      </c>
      <c r="I9870" s="0" t="n">
        <v>0.0187521231955509</v>
      </c>
      <c r="J9870" s="0" t="n">
        <v>0.1308151635829</v>
      </c>
      <c r="K9870" s="0" t="n">
        <v>0.839598053349287</v>
      </c>
      <c r="L9870" s="0" t="n">
        <v>0.946315173189914</v>
      </c>
      <c r="M9870" s="0" t="n">
        <v>0.965835249751343</v>
      </c>
      <c r="N9870" s="0" t="n">
        <v>0.50274293215766</v>
      </c>
    </row>
    <row r="9871" customFormat="false" ht="15.75" hidden="false" customHeight="false" outlineLevel="0" collapsed="false">
      <c r="A9871" s="2" t="s">
        <v>9883</v>
      </c>
      <c r="B9871" s="0" t="n">
        <v>0</v>
      </c>
      <c r="C9871" s="0" t="n">
        <v>0.0470033793922177</v>
      </c>
      <c r="D9871" s="0" t="n">
        <v>0.695880169039925</v>
      </c>
      <c r="E9871" s="0" t="n">
        <v>0.0039</v>
      </c>
      <c r="F9871" s="0" t="n">
        <v>0.0039</v>
      </c>
      <c r="G9871" s="0" t="n">
        <v>0.0613405893730529</v>
      </c>
      <c r="H9871" s="0" t="n">
        <v>0.138273711534071</v>
      </c>
      <c r="I9871" s="0" t="n">
        <v>0.097922503369828</v>
      </c>
      <c r="J9871" s="0" t="n">
        <v>-0.109523286708081</v>
      </c>
      <c r="K9871" s="0" t="n">
        <v>0.813942015493325</v>
      </c>
      <c r="L9871" s="0" t="n">
        <v>0.880316453775687</v>
      </c>
      <c r="M9871" s="0" t="n">
        <v>0.722104500763014</v>
      </c>
      <c r="N9871" s="0" t="n">
        <v>0.695880169039925</v>
      </c>
    </row>
    <row r="9872" customFormat="false" ht="15.75" hidden="false" customHeight="false" outlineLevel="0" collapsed="false">
      <c r="A9872" s="2" t="s">
        <v>9884</v>
      </c>
      <c r="B9872" s="0" t="n">
        <v>0</v>
      </c>
      <c r="C9872" s="0" t="n">
        <v>0.0470041426488868</v>
      </c>
      <c r="D9872" s="0" t="n">
        <v>0.748750026742118</v>
      </c>
      <c r="E9872" s="0" t="n">
        <v>0.0039</v>
      </c>
      <c r="F9872" s="0" t="n">
        <v>0.0039</v>
      </c>
      <c r="G9872" s="0" t="n">
        <v>0.141070066406838</v>
      </c>
      <c r="H9872" s="0" t="n">
        <v>0.100594596085446</v>
      </c>
      <c r="I9872" s="0" t="n">
        <v>-0.120555671855878</v>
      </c>
      <c r="J9872" s="0" t="n">
        <v>0.066907579959141</v>
      </c>
      <c r="K9872" s="0" t="n">
        <v>0.925661025070288</v>
      </c>
      <c r="L9872" s="0" t="n">
        <v>0.886933518166446</v>
      </c>
      <c r="M9872" s="0" t="n">
        <v>0.748750026742118</v>
      </c>
      <c r="N9872" s="0" t="n">
        <v>0.93237610152964</v>
      </c>
    </row>
    <row r="9873" customFormat="false" ht="15.75" hidden="false" customHeight="false" outlineLevel="0" collapsed="false">
      <c r="A9873" s="2" t="s">
        <v>9885</v>
      </c>
      <c r="B9873" s="0" t="n">
        <v>0</v>
      </c>
      <c r="C9873" s="0" t="n">
        <v>0.0473550353137303</v>
      </c>
      <c r="D9873" s="0" t="n">
        <v>0.288576465533984</v>
      </c>
      <c r="E9873" s="0" t="n">
        <v>0.0039</v>
      </c>
      <c r="F9873" s="0" t="n">
        <v>0.0039</v>
      </c>
      <c r="G9873" s="0" t="n">
        <v>0.148620754033945</v>
      </c>
      <c r="H9873" s="0" t="n">
        <v>-0.246859476014551</v>
      </c>
      <c r="I9873" s="0" t="n">
        <v>0.147152583240642</v>
      </c>
      <c r="J9873" s="0" t="n">
        <v>0.140506279994886</v>
      </c>
      <c r="K9873" s="0" t="n">
        <v>0.760521231845868</v>
      </c>
      <c r="L9873" s="0" t="n">
        <v>0.288576465533984</v>
      </c>
      <c r="M9873" s="0" t="n">
        <v>0.622642925001298</v>
      </c>
      <c r="N9873" s="0" t="n">
        <v>0.944904371199423</v>
      </c>
    </row>
    <row r="9874" customFormat="false" ht="15.75" hidden="false" customHeight="false" outlineLevel="0" collapsed="false">
      <c r="A9874" s="2" t="s">
        <v>9886</v>
      </c>
      <c r="B9874" s="0" t="n">
        <v>0</v>
      </c>
      <c r="C9874" s="0" t="n">
        <v>0.0473990197813526</v>
      </c>
      <c r="D9874" s="0" t="n">
        <v>0.235447113221319</v>
      </c>
      <c r="E9874" s="0" t="n">
        <v>0.0039</v>
      </c>
      <c r="F9874" s="0" t="n">
        <v>0.0046</v>
      </c>
      <c r="G9874" s="0" t="n">
        <v>-0.0542356303144243</v>
      </c>
      <c r="H9874" s="0" t="n">
        <v>-0.0858801603800947</v>
      </c>
      <c r="I9874" s="0" t="n">
        <v>-0.0243601886945346</v>
      </c>
      <c r="J9874" s="0" t="n">
        <v>0.354072058514464</v>
      </c>
      <c r="K9874" s="0" t="n">
        <v>0.911841985663416</v>
      </c>
      <c r="L9874" s="0" t="n">
        <v>0.921229613098162</v>
      </c>
      <c r="M9874" s="0" t="n">
        <v>0.992134619778509</v>
      </c>
      <c r="N9874" s="0" t="n">
        <v>0.235447113221319</v>
      </c>
    </row>
    <row r="9875" customFormat="false" ht="15.75" hidden="false" customHeight="false" outlineLevel="0" collapsed="false">
      <c r="A9875" s="2" t="s">
        <v>9887</v>
      </c>
      <c r="B9875" s="0" t="n">
        <v>0</v>
      </c>
      <c r="C9875" s="0" t="n">
        <v>0.0474165674221189</v>
      </c>
      <c r="D9875" s="0" t="n">
        <v>0.476264413313788</v>
      </c>
      <c r="E9875" s="0" t="n">
        <v>0.0039</v>
      </c>
      <c r="F9875" s="0" t="n">
        <v>0.0042</v>
      </c>
      <c r="G9875" s="0" t="n">
        <v>0.302054721434115</v>
      </c>
      <c r="H9875" s="0" t="n">
        <v>0.0309930940702053</v>
      </c>
      <c r="I9875" s="0" t="n">
        <v>-0.0794070969753252</v>
      </c>
      <c r="J9875" s="0" t="n">
        <v>-0.0639744488405198</v>
      </c>
      <c r="K9875" s="0" t="n">
        <v>0.476264413313788</v>
      </c>
      <c r="L9875" s="0" t="n">
        <v>0.971011741585467</v>
      </c>
      <c r="M9875" s="0" t="n">
        <v>0.926044452650308</v>
      </c>
      <c r="N9875" s="0" t="n">
        <v>0.996479683337579</v>
      </c>
    </row>
    <row r="9876" customFormat="false" ht="15.75" hidden="false" customHeight="false" outlineLevel="0" collapsed="false">
      <c r="A9876" s="2" t="s">
        <v>9888</v>
      </c>
      <c r="B9876" s="0" t="n">
        <v>0</v>
      </c>
      <c r="C9876" s="0" t="n">
        <v>0.0475977872766069</v>
      </c>
      <c r="D9876" s="0" t="n">
        <v>0.756046722384384</v>
      </c>
      <c r="E9876" s="0" t="n">
        <v>0.0039</v>
      </c>
      <c r="F9876" s="0" t="n">
        <v>0.0039</v>
      </c>
      <c r="G9876" s="0" t="n">
        <v>-0.0284856108986544</v>
      </c>
      <c r="H9876" s="0" t="n">
        <v>0.00952507199179977</v>
      </c>
      <c r="I9876" s="0" t="n">
        <v>0.0884703201380454</v>
      </c>
      <c r="J9876" s="0" t="n">
        <v>0.120881367875237</v>
      </c>
      <c r="K9876" s="0" t="n">
        <v>0.99270466126663</v>
      </c>
      <c r="L9876" s="0" t="n">
        <v>0.986745648791938</v>
      </c>
      <c r="M9876" s="0" t="n">
        <v>0.756046722384384</v>
      </c>
      <c r="N9876" s="0" t="n">
        <v>0.8137420962858</v>
      </c>
    </row>
    <row r="9877" customFormat="false" ht="15.75" hidden="false" customHeight="false" outlineLevel="0" collapsed="false">
      <c r="A9877" s="2" t="s">
        <v>9889</v>
      </c>
      <c r="B9877" s="0" t="n">
        <v>0</v>
      </c>
      <c r="C9877" s="0" t="n">
        <v>0.0477328054532399</v>
      </c>
      <c r="D9877" s="0" t="n">
        <v>0.667172037750759</v>
      </c>
      <c r="E9877" s="0" t="n">
        <v>0.0039</v>
      </c>
      <c r="F9877" s="0" t="n">
        <v>0.0038</v>
      </c>
      <c r="G9877" s="0" t="n">
        <v>0.0654420532917307</v>
      </c>
      <c r="H9877" s="0" t="n">
        <v>0.235640924216709</v>
      </c>
      <c r="I9877" s="0" t="n">
        <v>-0.0233081268736648</v>
      </c>
      <c r="J9877" s="0" t="n">
        <v>-0.0868436288218155</v>
      </c>
      <c r="K9877" s="0" t="n">
        <v>0.675511187987686</v>
      </c>
      <c r="L9877" s="0" t="n">
        <v>0.667172037750759</v>
      </c>
      <c r="M9877" s="0" t="n">
        <v>0.995837889796334</v>
      </c>
      <c r="N9877" s="0" t="n">
        <v>0.720159687514613</v>
      </c>
    </row>
    <row r="9878" customFormat="false" ht="15.75" hidden="false" customHeight="false" outlineLevel="0" collapsed="false">
      <c r="A9878" s="2" t="s">
        <v>9890</v>
      </c>
      <c r="B9878" s="0" t="n">
        <v>0</v>
      </c>
      <c r="C9878" s="0" t="n">
        <v>0.047967616939942</v>
      </c>
      <c r="D9878" s="0" t="n">
        <v>0.576224232875703</v>
      </c>
      <c r="E9878" s="0" t="n">
        <v>0.0039</v>
      </c>
      <c r="F9878" s="0" t="n">
        <v>0.0046</v>
      </c>
      <c r="G9878" s="0" t="n">
        <v>0.237529167658927</v>
      </c>
      <c r="H9878" s="0" t="n">
        <v>-0.124460443792216</v>
      </c>
      <c r="I9878" s="0" t="n">
        <v>-0.0614298042542785</v>
      </c>
      <c r="J9878" s="0" t="n">
        <v>0.140231548147336</v>
      </c>
      <c r="K9878" s="0" t="n">
        <v>0.576224232875703</v>
      </c>
      <c r="L9878" s="0" t="n">
        <v>0.903745276951476</v>
      </c>
      <c r="M9878" s="0" t="n">
        <v>0.966310953240134</v>
      </c>
      <c r="N9878" s="0" t="n">
        <v>0.663680654119988</v>
      </c>
    </row>
    <row r="9879" customFormat="false" ht="15.75" hidden="false" customHeight="false" outlineLevel="0" collapsed="false">
      <c r="A9879" s="2" t="s">
        <v>9891</v>
      </c>
      <c r="B9879" s="0" t="n">
        <v>0</v>
      </c>
      <c r="C9879" s="0" t="n">
        <v>0.0480374499680195</v>
      </c>
      <c r="D9879" s="0" t="n">
        <v>0.71206722684407</v>
      </c>
      <c r="E9879" s="0" t="n">
        <v>0.0039</v>
      </c>
      <c r="F9879" s="0" t="n">
        <v>0.0046</v>
      </c>
      <c r="G9879" s="0" t="n">
        <v>0.00307509204512791</v>
      </c>
      <c r="H9879" s="0" t="n">
        <v>0.122305864497694</v>
      </c>
      <c r="I9879" s="0" t="n">
        <v>-0.0964955139896739</v>
      </c>
      <c r="J9879" s="0" t="n">
        <v>0.16326435731893</v>
      </c>
      <c r="K9879" s="0" t="n">
        <v>0.966735132041131</v>
      </c>
      <c r="L9879" s="0" t="n">
        <v>0.879603070220057</v>
      </c>
      <c r="M9879" s="0" t="n">
        <v>0.901379205155304</v>
      </c>
      <c r="N9879" s="0" t="n">
        <v>0.71206722684407</v>
      </c>
    </row>
    <row r="9880" customFormat="false" ht="15.75" hidden="false" customHeight="false" outlineLevel="0" collapsed="false">
      <c r="A9880" s="2" t="s">
        <v>9892</v>
      </c>
      <c r="B9880" s="0" t="n">
        <v>0</v>
      </c>
      <c r="C9880" s="0" t="n">
        <v>0.0481028680940773</v>
      </c>
      <c r="D9880" s="0" t="n">
        <v>0.661560569559704</v>
      </c>
      <c r="E9880" s="0" t="n">
        <v>0.0039</v>
      </c>
      <c r="F9880" s="0" t="n">
        <v>0.0047</v>
      </c>
      <c r="G9880" s="0" t="n">
        <v>0.0637361019676974</v>
      </c>
      <c r="H9880" s="0" t="n">
        <v>0.0111328736850288</v>
      </c>
      <c r="I9880" s="0" t="n">
        <v>0.182473917673375</v>
      </c>
      <c r="J9880" s="0" t="n">
        <v>-0.0649314209497919</v>
      </c>
      <c r="K9880" s="0" t="n">
        <v>0.918385080390549</v>
      </c>
      <c r="L9880" s="0" t="n">
        <v>0.931882498351108</v>
      </c>
      <c r="M9880" s="0" t="n">
        <v>0.661560569559704</v>
      </c>
      <c r="N9880" s="0" t="n">
        <v>0.915580756297442</v>
      </c>
    </row>
    <row r="9881" customFormat="false" ht="15.75" hidden="false" customHeight="false" outlineLevel="0" collapsed="false">
      <c r="A9881" s="2" t="s">
        <v>9893</v>
      </c>
      <c r="B9881" s="0" t="n">
        <v>0</v>
      </c>
      <c r="C9881" s="0" t="n">
        <v>0.0481210376625336</v>
      </c>
      <c r="D9881" s="0" t="n">
        <v>0.805076260122211</v>
      </c>
      <c r="E9881" s="0" t="n">
        <v>0.0039</v>
      </c>
      <c r="F9881" s="0" t="n">
        <v>0.0049</v>
      </c>
      <c r="G9881" s="0" t="n">
        <v>0.0334381752815845</v>
      </c>
      <c r="H9881" s="0" t="n">
        <v>0.0358636157077875</v>
      </c>
      <c r="I9881" s="0" t="n">
        <v>0.177636521587568</v>
      </c>
      <c r="J9881" s="0" t="n">
        <v>-0.0544541619268054</v>
      </c>
      <c r="K9881" s="0" t="n">
        <v>0.915541185078617</v>
      </c>
      <c r="L9881" s="0" t="n">
        <v>0.901600711091507</v>
      </c>
      <c r="M9881" s="0" t="n">
        <v>0.805076260122211</v>
      </c>
      <c r="N9881" s="0" t="n">
        <v>0.875789464089077</v>
      </c>
    </row>
    <row r="9882" customFormat="false" ht="15.75" hidden="false" customHeight="false" outlineLevel="0" collapsed="false">
      <c r="A9882" s="2" t="s">
        <v>9894</v>
      </c>
      <c r="B9882" s="0" t="n">
        <v>0</v>
      </c>
      <c r="C9882" s="0" t="n">
        <v>0.0483089397773569</v>
      </c>
      <c r="D9882" s="0" t="n">
        <v>0.0916067991021558</v>
      </c>
      <c r="E9882" s="0" t="n">
        <v>0.0039</v>
      </c>
      <c r="F9882" s="0" t="n">
        <v>0.1317</v>
      </c>
      <c r="G9882" s="0" t="n">
        <v>-0.0487911156294112</v>
      </c>
      <c r="H9882" s="0" t="n">
        <v>-0.141429950022237</v>
      </c>
      <c r="I9882" s="0" t="n">
        <v>-0.0842021502552103</v>
      </c>
      <c r="J9882" s="0" t="n">
        <v>0.467658975016286</v>
      </c>
      <c r="K9882" s="0" t="n">
        <v>0.987008205089436</v>
      </c>
      <c r="L9882" s="0" t="n">
        <v>0.63087798486658</v>
      </c>
      <c r="M9882" s="0" t="n">
        <v>0.963250284924066</v>
      </c>
      <c r="N9882" s="0" t="n">
        <v>0.0916067991021558</v>
      </c>
    </row>
    <row r="9883" customFormat="false" ht="15.75" hidden="false" customHeight="false" outlineLevel="0" collapsed="false">
      <c r="A9883" s="2" t="s">
        <v>9895</v>
      </c>
      <c r="B9883" s="0" t="n">
        <v>0</v>
      </c>
      <c r="C9883" s="0" t="n">
        <v>0.0487367485609606</v>
      </c>
      <c r="D9883" s="0" t="n">
        <v>0.36158163662729</v>
      </c>
      <c r="E9883" s="0" t="n">
        <v>0.0039</v>
      </c>
      <c r="F9883" s="0" t="n">
        <v>0.004</v>
      </c>
      <c r="G9883" s="0" t="n">
        <v>-0.19536622166032</v>
      </c>
      <c r="H9883" s="0" t="n">
        <v>0.014566901330066</v>
      </c>
      <c r="I9883" s="0" t="n">
        <v>0.344015269086732</v>
      </c>
      <c r="J9883" s="0" t="n">
        <v>0.0317310454873647</v>
      </c>
      <c r="K9883" s="0" t="n">
        <v>0.831558959426874</v>
      </c>
      <c r="L9883" s="0" t="n">
        <v>0.978144308286376</v>
      </c>
      <c r="M9883" s="0" t="n">
        <v>0.36158163662729</v>
      </c>
      <c r="N9883" s="0" t="n">
        <v>0.990948062880026</v>
      </c>
    </row>
    <row r="9884" customFormat="false" ht="15.75" hidden="false" customHeight="false" outlineLevel="0" collapsed="false">
      <c r="A9884" s="2" t="s">
        <v>9896</v>
      </c>
      <c r="B9884" s="0" t="n">
        <v>0</v>
      </c>
      <c r="C9884" s="0" t="n">
        <v>0.0487975922609514</v>
      </c>
      <c r="D9884" s="0" t="n">
        <v>0.493621032327016</v>
      </c>
      <c r="E9884" s="0" t="n">
        <v>0.0039</v>
      </c>
      <c r="F9884" s="0" t="n">
        <v>0.0053</v>
      </c>
      <c r="G9884" s="0" t="n">
        <v>0.100514710171783</v>
      </c>
      <c r="H9884" s="0" t="n">
        <v>0.139572675179072</v>
      </c>
      <c r="I9884" s="0" t="n">
        <v>-0.211308498220897</v>
      </c>
      <c r="J9884" s="0" t="n">
        <v>0.166411481913847</v>
      </c>
      <c r="K9884" s="0" t="n">
        <v>0.493621032327016</v>
      </c>
      <c r="L9884" s="0" t="n">
        <v>0.565631605809224</v>
      </c>
      <c r="M9884" s="0" t="n">
        <v>0.68447933066163</v>
      </c>
      <c r="N9884" s="0" t="n">
        <v>0.52258889608615</v>
      </c>
    </row>
    <row r="9885" customFormat="false" ht="15.75" hidden="false" customHeight="false" outlineLevel="0" collapsed="false">
      <c r="A9885" s="2" t="s">
        <v>9897</v>
      </c>
      <c r="B9885" s="0" t="n">
        <v>0</v>
      </c>
      <c r="C9885" s="0" t="n">
        <v>0.0490613766174125</v>
      </c>
      <c r="D9885" s="0" t="n">
        <v>0.436504694198536</v>
      </c>
      <c r="E9885" s="0" t="n">
        <v>0.0039</v>
      </c>
      <c r="F9885" s="0" t="n">
        <v>0.0058</v>
      </c>
      <c r="G9885" s="0" t="n">
        <v>0.0431620805373029</v>
      </c>
      <c r="H9885" s="0" t="n">
        <v>0.153926743798394</v>
      </c>
      <c r="I9885" s="0" t="n">
        <v>-0.2355276450293</v>
      </c>
      <c r="J9885" s="0" t="n">
        <v>0.234684327163253</v>
      </c>
      <c r="K9885" s="0" t="n">
        <v>0.629223091175687</v>
      </c>
      <c r="L9885" s="0" t="n">
        <v>0.706234281286024</v>
      </c>
      <c r="M9885" s="0" t="n">
        <v>0.843765452269856</v>
      </c>
      <c r="N9885" s="0" t="n">
        <v>0.436504694198536</v>
      </c>
    </row>
    <row r="9886" customFormat="false" ht="15.75" hidden="false" customHeight="false" outlineLevel="0" collapsed="false">
      <c r="A9886" s="2" t="s">
        <v>9898</v>
      </c>
      <c r="B9886" s="0" t="n">
        <v>0</v>
      </c>
      <c r="C9886" s="0" t="n">
        <v>0.0490707067640233</v>
      </c>
      <c r="D9886" s="0" t="n">
        <v>0.245991808454358</v>
      </c>
      <c r="E9886" s="0" t="n">
        <v>0.0039</v>
      </c>
      <c r="F9886" s="0" t="n">
        <v>0.0042</v>
      </c>
      <c r="G9886" s="0" t="n">
        <v>-0.145304858552617</v>
      </c>
      <c r="H9886" s="0" t="n">
        <v>0.0058163225484686</v>
      </c>
      <c r="I9886" s="0" t="n">
        <v>0.0626684442840508</v>
      </c>
      <c r="J9886" s="0" t="n">
        <v>0.273102918776191</v>
      </c>
      <c r="K9886" s="0" t="n">
        <v>0.95857123324754</v>
      </c>
      <c r="L9886" s="0" t="n">
        <v>0.781572897523713</v>
      </c>
      <c r="M9886" s="0" t="n">
        <v>0.6325786612938</v>
      </c>
      <c r="N9886" s="0" t="n">
        <v>0.245991808454358</v>
      </c>
    </row>
    <row r="9887" customFormat="false" ht="15.75" hidden="false" customHeight="false" outlineLevel="0" collapsed="false">
      <c r="A9887" s="2" t="s">
        <v>9899</v>
      </c>
      <c r="B9887" s="0" t="n">
        <v>0</v>
      </c>
      <c r="C9887" s="0" t="n">
        <v>0.0492538361039493</v>
      </c>
      <c r="D9887" s="0" t="n">
        <v>0.661039925126263</v>
      </c>
      <c r="E9887" s="0" t="n">
        <v>0.0039</v>
      </c>
      <c r="F9887" s="0" t="n">
        <v>0.0049</v>
      </c>
      <c r="G9887" s="0" t="n">
        <v>-0.11628708225699</v>
      </c>
      <c r="H9887" s="0" t="n">
        <v>0.04372100224237</v>
      </c>
      <c r="I9887" s="0" t="n">
        <v>0.104079504543573</v>
      </c>
      <c r="J9887" s="0" t="n">
        <v>0.165501919886844</v>
      </c>
      <c r="K9887" s="0" t="n">
        <v>0.742079439298885</v>
      </c>
      <c r="L9887" s="0" t="n">
        <v>0.9097536988307</v>
      </c>
      <c r="M9887" s="0" t="n">
        <v>0.852019560489734</v>
      </c>
      <c r="N9887" s="0" t="n">
        <v>0.661039925126263</v>
      </c>
    </row>
    <row r="9888" customFormat="false" ht="15.75" hidden="false" customHeight="false" outlineLevel="0" collapsed="false">
      <c r="A9888" s="2" t="s">
        <v>9900</v>
      </c>
      <c r="B9888" s="0" t="n">
        <v>0</v>
      </c>
      <c r="C9888" s="0" t="n">
        <v>0.049307628217248</v>
      </c>
      <c r="D9888" s="0" t="n">
        <v>0.744850172214891</v>
      </c>
      <c r="E9888" s="0" t="n">
        <v>0.0039</v>
      </c>
      <c r="F9888" s="0" t="n">
        <v>0.0038</v>
      </c>
      <c r="G9888" s="0" t="n">
        <v>0.133934396767891</v>
      </c>
      <c r="H9888" s="0" t="n">
        <v>0.0624654456355761</v>
      </c>
      <c r="I9888" s="0" t="n">
        <v>-0.00733565993850721</v>
      </c>
      <c r="J9888" s="0" t="n">
        <v>0.00816633040403266</v>
      </c>
      <c r="K9888" s="0" t="n">
        <v>0.744850172214891</v>
      </c>
      <c r="L9888" s="0" t="n">
        <v>0.975378008703358</v>
      </c>
      <c r="M9888" s="0" t="n">
        <v>0.948656376359527</v>
      </c>
      <c r="N9888" s="0" t="n">
        <v>0.990948062880026</v>
      </c>
    </row>
    <row r="9889" customFormat="false" ht="15.75" hidden="false" customHeight="false" outlineLevel="0" collapsed="false">
      <c r="A9889" s="2" t="s">
        <v>9901</v>
      </c>
      <c r="B9889" s="0" t="n">
        <v>0</v>
      </c>
      <c r="C9889" s="0" t="n">
        <v>0.0495405990860921</v>
      </c>
      <c r="D9889" s="0" t="n">
        <v>0.716304084486314</v>
      </c>
      <c r="E9889" s="0" t="n">
        <v>0.0039</v>
      </c>
      <c r="F9889" s="0" t="n">
        <v>0.0056</v>
      </c>
      <c r="G9889" s="0" t="n">
        <v>-0.0095927757721904</v>
      </c>
      <c r="H9889" s="0" t="n">
        <v>0.0599414230480416</v>
      </c>
      <c r="I9889" s="0" t="n">
        <v>-0.0482008651782328</v>
      </c>
      <c r="J9889" s="0" t="n">
        <v>0.19601461424675</v>
      </c>
      <c r="K9889" s="0" t="n">
        <v>0.943493391024533</v>
      </c>
      <c r="L9889" s="0" t="n">
        <v>0.976681026868782</v>
      </c>
      <c r="M9889" s="0" t="n">
        <v>0.961387115425025</v>
      </c>
      <c r="N9889" s="0" t="n">
        <v>0.716304084486314</v>
      </c>
    </row>
    <row r="9890" customFormat="false" ht="15.75" hidden="false" customHeight="false" outlineLevel="0" collapsed="false">
      <c r="A9890" s="2" t="s">
        <v>9902</v>
      </c>
      <c r="B9890" s="0" t="n">
        <v>0</v>
      </c>
      <c r="C9890" s="0" t="n">
        <v>0.0498395090125377</v>
      </c>
      <c r="D9890" s="0" t="n">
        <v>0.669445359366565</v>
      </c>
      <c r="E9890" s="0" t="n">
        <v>0.0039</v>
      </c>
      <c r="F9890" s="0" t="n">
        <v>0.0042</v>
      </c>
      <c r="G9890" s="0" t="n">
        <v>-0.0709530519328705</v>
      </c>
      <c r="H9890" s="0" t="n">
        <v>0.166343374042933</v>
      </c>
      <c r="I9890" s="0" t="n">
        <v>-0.0350511089538168</v>
      </c>
      <c r="J9890" s="0" t="n">
        <v>0.139018822893905</v>
      </c>
      <c r="K9890" s="0" t="n">
        <v>0.963013375435031</v>
      </c>
      <c r="L9890" s="0" t="n">
        <v>0.700968269016673</v>
      </c>
      <c r="M9890" s="0" t="n">
        <v>0.991897421717456</v>
      </c>
      <c r="N9890" s="0" t="n">
        <v>0.669445359366565</v>
      </c>
    </row>
    <row r="9891" customFormat="false" ht="15.75" hidden="false" customHeight="false" outlineLevel="0" collapsed="false">
      <c r="A9891" s="2" t="s">
        <v>9903</v>
      </c>
      <c r="B9891" s="0" t="n">
        <v>0</v>
      </c>
      <c r="C9891" s="0" t="n">
        <v>0.0509125966660334</v>
      </c>
      <c r="D9891" s="0" t="n">
        <v>0.783047666883066</v>
      </c>
      <c r="E9891" s="0" t="n">
        <v>0.0039</v>
      </c>
      <c r="F9891" s="0" t="n">
        <v>0.0052</v>
      </c>
      <c r="G9891" s="0" t="n">
        <v>-0.101046633475769</v>
      </c>
      <c r="H9891" s="0" t="n">
        <v>0.0259783957241161</v>
      </c>
      <c r="I9891" s="0" t="n">
        <v>0.129787751138623</v>
      </c>
      <c r="J9891" s="0" t="n">
        <v>0.148930873277163</v>
      </c>
      <c r="K9891" s="0" t="n">
        <v>0.783047666883066</v>
      </c>
      <c r="L9891" s="0" t="n">
        <v>0.972067798229558</v>
      </c>
      <c r="M9891" s="0" t="n">
        <v>0.92543900617398</v>
      </c>
      <c r="N9891" s="0" t="n">
        <v>0.813597782666555</v>
      </c>
    </row>
    <row r="9892" customFormat="false" ht="15.75" hidden="false" customHeight="false" outlineLevel="0" collapsed="false">
      <c r="A9892" s="2" t="s">
        <v>9904</v>
      </c>
      <c r="B9892" s="0" t="n">
        <v>0</v>
      </c>
      <c r="C9892" s="0" t="n">
        <v>0.0509963137891652</v>
      </c>
      <c r="D9892" s="0" t="n">
        <v>0.542316732608213</v>
      </c>
      <c r="E9892" s="0" t="n">
        <v>0.0039</v>
      </c>
      <c r="F9892" s="0" t="n">
        <v>0.0041</v>
      </c>
      <c r="G9892" s="0" t="n">
        <v>0.0697235355691112</v>
      </c>
      <c r="H9892" s="0" t="n">
        <v>0.184031514926514</v>
      </c>
      <c r="I9892" s="0" t="n">
        <v>-0.0113381180493795</v>
      </c>
      <c r="J9892" s="0" t="n">
        <v>-0.0384316772895852</v>
      </c>
      <c r="K9892" s="0" t="n">
        <v>0.80832567524054</v>
      </c>
      <c r="L9892" s="0" t="n">
        <v>0.542316732608213</v>
      </c>
      <c r="M9892" s="0" t="n">
        <v>0.994607536465394</v>
      </c>
      <c r="N9892" s="0" t="n">
        <v>0.955206750979847</v>
      </c>
    </row>
    <row r="9893" customFormat="false" ht="15.75" hidden="false" customHeight="false" outlineLevel="0" collapsed="false">
      <c r="A9893" s="2" t="s">
        <v>9905</v>
      </c>
      <c r="B9893" s="0" t="n">
        <v>0</v>
      </c>
      <c r="C9893" s="0" t="n">
        <v>0.0510665329015336</v>
      </c>
      <c r="D9893" s="0" t="n">
        <v>0.661560569559704</v>
      </c>
      <c r="E9893" s="0" t="n">
        <v>0.0039</v>
      </c>
      <c r="F9893" s="0" t="n">
        <v>0.0042</v>
      </c>
      <c r="G9893" s="0" t="n">
        <v>0.213735727753937</v>
      </c>
      <c r="H9893" s="0" t="n">
        <v>-0.0327508559804456</v>
      </c>
      <c r="I9893" s="0" t="n">
        <v>0.25295550186719</v>
      </c>
      <c r="J9893" s="0" t="n">
        <v>-0.229674242034548</v>
      </c>
      <c r="K9893" s="0" t="n">
        <v>0.668649727037392</v>
      </c>
      <c r="L9893" s="0" t="n">
        <v>0.990053497796437</v>
      </c>
      <c r="M9893" s="0" t="n">
        <v>0.661560569559704</v>
      </c>
      <c r="N9893" s="0" t="n">
        <v>0.74222746007291</v>
      </c>
    </row>
    <row r="9894" customFormat="false" ht="15.75" hidden="false" customHeight="false" outlineLevel="0" collapsed="false">
      <c r="A9894" s="2" t="s">
        <v>9906</v>
      </c>
      <c r="B9894" s="0" t="n">
        <v>0</v>
      </c>
      <c r="C9894" s="0" t="n">
        <v>0.0515887312837198</v>
      </c>
      <c r="D9894" s="0" t="n">
        <v>0.826915431878849</v>
      </c>
      <c r="E9894" s="0" t="n">
        <v>0.0039</v>
      </c>
      <c r="F9894" s="0" t="n">
        <v>0.0046</v>
      </c>
      <c r="G9894" s="0" t="n">
        <v>-0.025041571859565</v>
      </c>
      <c r="H9894" s="0" t="n">
        <v>0.0943744748892027</v>
      </c>
      <c r="I9894" s="0" t="n">
        <v>0.0401608494919994</v>
      </c>
      <c r="J9894" s="0" t="n">
        <v>0.0968611726132419</v>
      </c>
      <c r="K9894" s="0" t="n">
        <v>0.845909507293019</v>
      </c>
      <c r="L9894" s="0" t="n">
        <v>0.850571521926651</v>
      </c>
      <c r="M9894" s="0" t="n">
        <v>0.91385535029428</v>
      </c>
      <c r="N9894" s="0" t="n">
        <v>0.826915431878849</v>
      </c>
    </row>
    <row r="9895" customFormat="false" ht="15.75" hidden="false" customHeight="false" outlineLevel="0" collapsed="false">
      <c r="A9895" s="2" t="s">
        <v>9907</v>
      </c>
      <c r="B9895" s="0" t="n">
        <v>0</v>
      </c>
      <c r="C9895" s="0" t="n">
        <v>0.0516613993634336</v>
      </c>
      <c r="D9895" s="0" t="n">
        <v>0.595258224748805</v>
      </c>
      <c r="E9895" s="0" t="n">
        <v>0.0039</v>
      </c>
      <c r="F9895" s="0" t="n">
        <v>0.0043</v>
      </c>
      <c r="G9895" s="0" t="n">
        <v>-0.0530506127839805</v>
      </c>
      <c r="H9895" s="0" t="n">
        <v>-0.114086087962323</v>
      </c>
      <c r="I9895" s="0" t="n">
        <v>0.0898128629910388</v>
      </c>
      <c r="J9895" s="0" t="n">
        <v>0.283969435208999</v>
      </c>
      <c r="K9895" s="0" t="n">
        <v>0.955061157650171</v>
      </c>
      <c r="L9895" s="0" t="n">
        <v>0.626554653214569</v>
      </c>
      <c r="M9895" s="0" t="n">
        <v>0.934116647145613</v>
      </c>
      <c r="N9895" s="0" t="n">
        <v>0.595258224748805</v>
      </c>
    </row>
    <row r="9896" customFormat="false" ht="15.75" hidden="false" customHeight="false" outlineLevel="0" collapsed="false">
      <c r="A9896" s="2" t="s">
        <v>9908</v>
      </c>
      <c r="B9896" s="0" t="n">
        <v>0</v>
      </c>
      <c r="C9896" s="0" t="n">
        <v>0.0516972852446846</v>
      </c>
      <c r="D9896" s="0" t="n">
        <v>0.568488586562461</v>
      </c>
      <c r="E9896" s="0" t="n">
        <v>0.0039</v>
      </c>
      <c r="F9896" s="0" t="n">
        <v>0.004</v>
      </c>
      <c r="G9896" s="0" t="n">
        <v>0.0099521235044479</v>
      </c>
      <c r="H9896" s="0" t="n">
        <v>0.0178881791855626</v>
      </c>
      <c r="I9896" s="0" t="n">
        <v>0.0506081851304244</v>
      </c>
      <c r="J9896" s="0" t="n">
        <v>0.128340653158304</v>
      </c>
      <c r="K9896" s="0" t="n">
        <v>0.635234454610865</v>
      </c>
      <c r="L9896" s="0" t="n">
        <v>0.767795577808896</v>
      </c>
      <c r="M9896" s="0" t="n">
        <v>0.568488586562461</v>
      </c>
      <c r="N9896" s="0" t="n">
        <v>0.786646486141387</v>
      </c>
    </row>
    <row r="9897" customFormat="false" ht="15.75" hidden="false" customHeight="false" outlineLevel="0" collapsed="false">
      <c r="A9897" s="2" t="s">
        <v>9909</v>
      </c>
      <c r="B9897" s="0" t="n">
        <v>0</v>
      </c>
      <c r="C9897" s="0" t="n">
        <v>0.0520918944016232</v>
      </c>
      <c r="D9897" s="0" t="n">
        <v>0.00317603792976513</v>
      </c>
      <c r="E9897" s="0" t="n">
        <v>0.0039</v>
      </c>
      <c r="F9897" s="0" t="n">
        <v>0.1396</v>
      </c>
      <c r="G9897" s="0" t="n">
        <v>0.533184238427949</v>
      </c>
      <c r="H9897" s="0" t="n">
        <v>-0.115554529551857</v>
      </c>
      <c r="I9897" s="0" t="n">
        <v>-0.213718254490249</v>
      </c>
      <c r="J9897" s="0" t="n">
        <v>0.00445612322065016</v>
      </c>
      <c r="K9897" s="0" t="n">
        <v>0.00317603792976513</v>
      </c>
      <c r="L9897" s="0" t="n">
        <v>0.958992804445762</v>
      </c>
      <c r="M9897" s="0" t="n">
        <v>0.540284508618312</v>
      </c>
      <c r="N9897" s="0" t="n">
        <v>0.987840976887842</v>
      </c>
    </row>
    <row r="9898" customFormat="false" ht="15.75" hidden="false" customHeight="false" outlineLevel="0" collapsed="false">
      <c r="A9898" s="2" t="s">
        <v>9910</v>
      </c>
      <c r="B9898" s="0" t="n">
        <v>0</v>
      </c>
      <c r="C9898" s="0" t="n">
        <v>0.0524399696701521</v>
      </c>
      <c r="D9898" s="0" t="n">
        <v>0.270012664710099</v>
      </c>
      <c r="E9898" s="0" t="n">
        <v>0.0039</v>
      </c>
      <c r="F9898" s="0" t="n">
        <v>0.0042</v>
      </c>
      <c r="G9898" s="0" t="n">
        <v>0.234272824410431</v>
      </c>
      <c r="H9898" s="0" t="n">
        <v>-0.167175513864397</v>
      </c>
      <c r="I9898" s="0" t="n">
        <v>-0.0500466384386497</v>
      </c>
      <c r="J9898" s="0" t="n">
        <v>0.192709206573224</v>
      </c>
      <c r="K9898" s="0" t="n">
        <v>0.270012664710099</v>
      </c>
      <c r="L9898" s="0" t="n">
        <v>0.779811961411934</v>
      </c>
      <c r="M9898" s="0" t="n">
        <v>0.966310953240134</v>
      </c>
      <c r="N9898" s="0" t="n">
        <v>0.71206722684407</v>
      </c>
    </row>
    <row r="9899" customFormat="false" ht="15.75" hidden="false" customHeight="false" outlineLevel="0" collapsed="false">
      <c r="A9899" s="2" t="s">
        <v>9911</v>
      </c>
      <c r="B9899" s="0" t="n">
        <v>0</v>
      </c>
      <c r="C9899" s="0" t="n">
        <v>0.05251545844227</v>
      </c>
      <c r="D9899" s="0" t="n">
        <v>0.44877995898427</v>
      </c>
      <c r="E9899" s="0" t="n">
        <v>0.0039</v>
      </c>
      <c r="F9899" s="0" t="n">
        <v>0.0045</v>
      </c>
      <c r="G9899" s="0" t="n">
        <v>0.091921596635078</v>
      </c>
      <c r="H9899" s="0" t="n">
        <v>-0.0405935576925357</v>
      </c>
      <c r="I9899" s="0" t="n">
        <v>0.32000669542533</v>
      </c>
      <c r="J9899" s="0" t="n">
        <v>-0.161272900598792</v>
      </c>
      <c r="K9899" s="0" t="n">
        <v>0.865534161683877</v>
      </c>
      <c r="L9899" s="0" t="n">
        <v>0.999753915816621</v>
      </c>
      <c r="M9899" s="0" t="n">
        <v>0.44877995898427</v>
      </c>
      <c r="N9899" s="0" t="n">
        <v>0.748778163846597</v>
      </c>
    </row>
    <row r="9900" customFormat="false" ht="15.75" hidden="false" customHeight="false" outlineLevel="0" collapsed="false">
      <c r="A9900" s="2" t="s">
        <v>9912</v>
      </c>
      <c r="B9900" s="0" t="n">
        <v>0</v>
      </c>
      <c r="C9900" s="0" t="n">
        <v>0.0528349413695355</v>
      </c>
      <c r="D9900" s="0" t="n">
        <v>0.795141298905824</v>
      </c>
      <c r="E9900" s="0" t="n">
        <v>0.0039</v>
      </c>
      <c r="F9900" s="0" t="n">
        <v>0.0052</v>
      </c>
      <c r="G9900" s="0" t="n">
        <v>-0.0325709636677493</v>
      </c>
      <c r="H9900" s="0" t="n">
        <v>0.186314444920876</v>
      </c>
      <c r="I9900" s="0" t="n">
        <v>0.152158466049499</v>
      </c>
      <c r="J9900" s="0" t="n">
        <v>-0.0945621818244835</v>
      </c>
      <c r="K9900" s="0" t="n">
        <v>0.931499363127227</v>
      </c>
      <c r="L9900" s="0" t="n">
        <v>0.795141298905824</v>
      </c>
      <c r="M9900" s="0" t="n">
        <v>0.798427302968529</v>
      </c>
      <c r="N9900" s="0" t="n">
        <v>0.862632036617323</v>
      </c>
    </row>
    <row r="9901" customFormat="false" ht="15.75" hidden="false" customHeight="false" outlineLevel="0" collapsed="false">
      <c r="A9901" s="2" t="s">
        <v>9913</v>
      </c>
      <c r="B9901" s="0" t="n">
        <v>0</v>
      </c>
      <c r="C9901" s="0" t="n">
        <v>0.0534282862784378</v>
      </c>
      <c r="D9901" s="0" t="n">
        <v>0.59460579314106</v>
      </c>
      <c r="E9901" s="0" t="n">
        <v>0.0039</v>
      </c>
      <c r="F9901" s="0" t="n">
        <v>0.0039</v>
      </c>
      <c r="G9901" s="0" t="n">
        <v>-0.104188541922816</v>
      </c>
      <c r="H9901" s="0" t="n">
        <v>0.0637594213524186</v>
      </c>
      <c r="I9901" s="0" t="n">
        <v>0.0934786523905538</v>
      </c>
      <c r="J9901" s="0" t="n">
        <v>0.160663613293595</v>
      </c>
      <c r="K9901" s="0" t="n">
        <v>0.797575899273461</v>
      </c>
      <c r="L9901" s="0" t="n">
        <v>0.861458289207577</v>
      </c>
      <c r="M9901" s="0" t="n">
        <v>0.85781577438917</v>
      </c>
      <c r="N9901" s="0" t="n">
        <v>0.59460579314106</v>
      </c>
    </row>
    <row r="9902" customFormat="false" ht="15.75" hidden="false" customHeight="false" outlineLevel="0" collapsed="false">
      <c r="A9902" s="2" t="s">
        <v>9914</v>
      </c>
      <c r="B9902" s="0" t="n">
        <v>0</v>
      </c>
      <c r="C9902" s="0" t="n">
        <v>0.0535399935318515</v>
      </c>
      <c r="D9902" s="0" t="n">
        <v>0.342791226163893</v>
      </c>
      <c r="E9902" s="0" t="n">
        <v>0.0039</v>
      </c>
      <c r="F9902" s="0" t="n">
        <v>0.0041</v>
      </c>
      <c r="G9902" s="0" t="n">
        <v>-0.210267535783337</v>
      </c>
      <c r="H9902" s="0" t="n">
        <v>0.237216195269297</v>
      </c>
      <c r="I9902" s="0" t="n">
        <v>0.0939914012372542</v>
      </c>
      <c r="J9902" s="0" t="n">
        <v>0.0932199134041924</v>
      </c>
      <c r="K9902" s="0" t="n">
        <v>0.342791226163893</v>
      </c>
      <c r="L9902" s="0" t="n">
        <v>0.566075242867198</v>
      </c>
      <c r="M9902" s="0" t="n">
        <v>0.857760618922916</v>
      </c>
      <c r="N9902" s="0" t="n">
        <v>0.747145752963577</v>
      </c>
    </row>
    <row r="9903" customFormat="false" ht="15.75" hidden="false" customHeight="false" outlineLevel="0" collapsed="false">
      <c r="A9903" s="2" t="s">
        <v>9915</v>
      </c>
      <c r="B9903" s="0" t="n">
        <v>0</v>
      </c>
      <c r="C9903" s="0" t="n">
        <v>0.0536092048202381</v>
      </c>
      <c r="D9903" s="0" t="n">
        <v>0.409900842170444</v>
      </c>
      <c r="E9903" s="0" t="n">
        <v>0.0039</v>
      </c>
      <c r="F9903" s="0" t="n">
        <v>0.0042</v>
      </c>
      <c r="G9903" s="0" t="n">
        <v>0.159664952126262</v>
      </c>
      <c r="H9903" s="0" t="n">
        <v>0.129591168019283</v>
      </c>
      <c r="I9903" s="0" t="n">
        <v>0.0557164986506059</v>
      </c>
      <c r="J9903" s="0" t="n">
        <v>-0.130535799515198</v>
      </c>
      <c r="K9903" s="0" t="n">
        <v>0.409900842170444</v>
      </c>
      <c r="L9903" s="0" t="n">
        <v>0.853082774966853</v>
      </c>
      <c r="M9903" s="0" t="n">
        <v>0.904266023701914</v>
      </c>
      <c r="N9903" s="0" t="n">
        <v>0.700461680412028</v>
      </c>
    </row>
    <row r="9904" customFormat="false" ht="15.75" hidden="false" customHeight="false" outlineLevel="0" collapsed="false">
      <c r="A9904" s="2" t="s">
        <v>9916</v>
      </c>
      <c r="B9904" s="0" t="n">
        <v>0</v>
      </c>
      <c r="C9904" s="0" t="n">
        <v>0.0539664668674177</v>
      </c>
      <c r="D9904" s="0" t="n">
        <v>0.247604248324625</v>
      </c>
      <c r="E9904" s="0" t="n">
        <v>0.0039</v>
      </c>
      <c r="F9904" s="0" t="n">
        <v>0.0043</v>
      </c>
      <c r="G9904" s="0" t="n">
        <v>-0.0256272598809237</v>
      </c>
      <c r="H9904" s="0" t="n">
        <v>0.165718104163875</v>
      </c>
      <c r="I9904" s="0" t="n">
        <v>-0.271967340164005</v>
      </c>
      <c r="J9904" s="0" t="n">
        <v>0.347742363350725</v>
      </c>
      <c r="K9904" s="0" t="n">
        <v>0.950733143190632</v>
      </c>
      <c r="L9904" s="0" t="n">
        <v>0.638817001717909</v>
      </c>
      <c r="M9904" s="0" t="n">
        <v>0.44877995898427</v>
      </c>
      <c r="N9904" s="0" t="n">
        <v>0.247604248324625</v>
      </c>
    </row>
    <row r="9905" customFormat="false" ht="15.75" hidden="false" customHeight="false" outlineLevel="0" collapsed="false">
      <c r="A9905" s="2" t="s">
        <v>9917</v>
      </c>
      <c r="B9905" s="0" t="n">
        <v>0</v>
      </c>
      <c r="C9905" s="0" t="n">
        <v>0.0542674406059838</v>
      </c>
      <c r="D9905" s="0" t="n">
        <v>0.489167757239936</v>
      </c>
      <c r="E9905" s="0" t="n">
        <v>0.0039</v>
      </c>
      <c r="F9905" s="0" t="n">
        <v>0.0042</v>
      </c>
      <c r="G9905" s="0" t="n">
        <v>0.138562814875664</v>
      </c>
      <c r="H9905" s="0" t="n">
        <v>0.0493621197825487</v>
      </c>
      <c r="I9905" s="0" t="n">
        <v>-0.185478898256558</v>
      </c>
      <c r="J9905" s="0" t="n">
        <v>0.214623726022281</v>
      </c>
      <c r="K9905" s="0" t="n">
        <v>0.489167757239936</v>
      </c>
      <c r="L9905" s="0" t="n">
        <v>0.915817351243648</v>
      </c>
      <c r="M9905" s="0" t="n">
        <v>0.63693963490958</v>
      </c>
      <c r="N9905" s="0" t="n">
        <v>0.748497243527958</v>
      </c>
    </row>
    <row r="9906" customFormat="false" ht="15.75" hidden="false" customHeight="false" outlineLevel="0" collapsed="false">
      <c r="A9906" s="2" t="s">
        <v>9918</v>
      </c>
      <c r="B9906" s="0" t="n">
        <v>0</v>
      </c>
      <c r="C9906" s="0" t="n">
        <v>0.0543835920404391</v>
      </c>
      <c r="D9906" s="0" t="n">
        <v>0.232366603119537</v>
      </c>
      <c r="E9906" s="0" t="n">
        <v>0.0039</v>
      </c>
      <c r="F9906" s="0" t="n">
        <v>0.0043</v>
      </c>
      <c r="G9906" s="0" t="n">
        <v>0.0695800384976379</v>
      </c>
      <c r="H9906" s="0" t="n">
        <v>0.136621867895025</v>
      </c>
      <c r="I9906" s="0" t="n">
        <v>0.321145919905931</v>
      </c>
      <c r="J9906" s="0" t="n">
        <v>-0.309813458136838</v>
      </c>
      <c r="K9906" s="0" t="n">
        <v>0.880575500299673</v>
      </c>
      <c r="L9906" s="0" t="n">
        <v>0.920718621809046</v>
      </c>
      <c r="M9906" s="0" t="n">
        <v>0.377653924751033</v>
      </c>
      <c r="N9906" s="0" t="n">
        <v>0.232366603119537</v>
      </c>
    </row>
    <row r="9907" customFormat="false" ht="15.75" hidden="false" customHeight="false" outlineLevel="0" collapsed="false">
      <c r="A9907" s="2" t="s">
        <v>9919</v>
      </c>
      <c r="B9907" s="0" t="n">
        <v>0</v>
      </c>
      <c r="C9907" s="0" t="n">
        <v>0.0556693062916554</v>
      </c>
      <c r="D9907" s="0" t="n">
        <v>0.372291721578204</v>
      </c>
      <c r="E9907" s="0" t="n">
        <v>0.0039</v>
      </c>
      <c r="F9907" s="0" t="n">
        <v>0.0048</v>
      </c>
      <c r="G9907" s="0" t="n">
        <v>0.172057750885926</v>
      </c>
      <c r="H9907" s="0" t="n">
        <v>0.102556253905123</v>
      </c>
      <c r="I9907" s="0" t="n">
        <v>0.10923825299438</v>
      </c>
      <c r="J9907" s="0" t="n">
        <v>-0.161175032618807</v>
      </c>
      <c r="K9907" s="0" t="n">
        <v>0.372291721578204</v>
      </c>
      <c r="L9907" s="0" t="n">
        <v>0.630560646114379</v>
      </c>
      <c r="M9907" s="0" t="n">
        <v>0.677697907872616</v>
      </c>
      <c r="N9907" s="0" t="n">
        <v>0.808640870513178</v>
      </c>
    </row>
    <row r="9908" customFormat="false" ht="15.75" hidden="false" customHeight="false" outlineLevel="0" collapsed="false">
      <c r="A9908" s="2" t="s">
        <v>9920</v>
      </c>
      <c r="B9908" s="0" t="n">
        <v>0</v>
      </c>
      <c r="C9908" s="0" t="n">
        <v>0.0556894121457682</v>
      </c>
      <c r="D9908" s="0" t="n">
        <v>0.405181898856447</v>
      </c>
      <c r="E9908" s="0" t="n">
        <v>0.0039</v>
      </c>
      <c r="F9908" s="0" t="n">
        <v>0.0043</v>
      </c>
      <c r="G9908" s="0" t="n">
        <v>-0.0507896828557562</v>
      </c>
      <c r="H9908" s="0" t="n">
        <v>0.074284357910274</v>
      </c>
      <c r="I9908" s="0" t="n">
        <v>0.133981353173279</v>
      </c>
      <c r="J9908" s="0" t="n">
        <v>0.0652816203552765</v>
      </c>
      <c r="K9908" s="0" t="n">
        <v>0.974615607417268</v>
      </c>
      <c r="L9908" s="0" t="n">
        <v>0.9976020892184</v>
      </c>
      <c r="M9908" s="0" t="n">
        <v>0.405181898856447</v>
      </c>
      <c r="N9908" s="0" t="n">
        <v>0.963748355143742</v>
      </c>
    </row>
    <row r="9909" customFormat="false" ht="15.75" hidden="false" customHeight="false" outlineLevel="0" collapsed="false">
      <c r="A9909" s="2" t="s">
        <v>9921</v>
      </c>
      <c r="B9909" s="0" t="n">
        <v>0</v>
      </c>
      <c r="C9909" s="0" t="n">
        <v>0.0557140278567059</v>
      </c>
      <c r="D9909" s="0" t="n">
        <v>0.721172177925568</v>
      </c>
      <c r="E9909" s="0" t="n">
        <v>0.0039</v>
      </c>
      <c r="F9909" s="0" t="n">
        <v>0.0035</v>
      </c>
      <c r="G9909" s="0" t="n">
        <v>0.0829011359210407</v>
      </c>
      <c r="H9909" s="0" t="n">
        <v>-0.0345254736806068</v>
      </c>
      <c r="I9909" s="0" t="n">
        <v>0.174592677143816</v>
      </c>
      <c r="J9909" s="0" t="n">
        <v>-0.00011222795742576</v>
      </c>
      <c r="K9909" s="0" t="n">
        <v>0.886812701459804</v>
      </c>
      <c r="L9909" s="0" t="n">
        <v>0.721172177925568</v>
      </c>
      <c r="M9909" s="0" t="n">
        <v>0.884589812105204</v>
      </c>
      <c r="N9909" s="0" t="n">
        <v>0.868670251859888</v>
      </c>
    </row>
    <row r="9910" customFormat="false" ht="15.75" hidden="false" customHeight="false" outlineLevel="0" collapsed="false">
      <c r="A9910" s="2" t="s">
        <v>9922</v>
      </c>
      <c r="B9910" s="0" t="n">
        <v>0</v>
      </c>
      <c r="C9910" s="0" t="n">
        <v>0.0558400760803715</v>
      </c>
      <c r="D9910" s="0" t="n">
        <v>0.598262264047714</v>
      </c>
      <c r="E9910" s="0" t="n">
        <v>0.0039</v>
      </c>
      <c r="F9910" s="0" t="n">
        <v>0.0053</v>
      </c>
      <c r="G9910" s="0" t="n">
        <v>0.11430019478982</v>
      </c>
      <c r="H9910" s="0" t="n">
        <v>0.140275614398778</v>
      </c>
      <c r="I9910" s="0" t="n">
        <v>0.142321522920671</v>
      </c>
      <c r="J9910" s="0" t="n">
        <v>-0.173537027787783</v>
      </c>
      <c r="K9910" s="0" t="n">
        <v>0.880707772319287</v>
      </c>
      <c r="L9910" s="0" t="n">
        <v>0.851670430249041</v>
      </c>
      <c r="M9910" s="0" t="n">
        <v>0.855383464865151</v>
      </c>
      <c r="N9910" s="0" t="n">
        <v>0.598262264047714</v>
      </c>
    </row>
    <row r="9911" customFormat="false" ht="15.75" hidden="false" customHeight="false" outlineLevel="0" collapsed="false">
      <c r="A9911" s="2" t="s">
        <v>9923</v>
      </c>
      <c r="B9911" s="0" t="n">
        <v>0</v>
      </c>
      <c r="C9911" s="0" t="n">
        <v>0.0558748214013135</v>
      </c>
      <c r="D9911" s="0" t="n">
        <v>0.928932860603374</v>
      </c>
      <c r="E9911" s="0" t="n">
        <v>0.0039</v>
      </c>
      <c r="F9911" s="0" t="n">
        <v>0.0043</v>
      </c>
      <c r="G9911" s="0" t="n">
        <v>0.00428168782433224</v>
      </c>
      <c r="H9911" s="0" t="n">
        <v>0.0303500858249979</v>
      </c>
      <c r="I9911" s="0" t="n">
        <v>0.124741484437475</v>
      </c>
      <c r="J9911" s="0" t="n">
        <v>0.0641260275184491</v>
      </c>
      <c r="K9911" s="0" t="n">
        <v>0.940141897558925</v>
      </c>
      <c r="L9911" s="0" t="n">
        <v>0.943746648489199</v>
      </c>
      <c r="M9911" s="0" t="n">
        <v>0.928932860603374</v>
      </c>
      <c r="N9911" s="0" t="n">
        <v>0.99972840447106</v>
      </c>
    </row>
    <row r="9912" customFormat="false" ht="15.75" hidden="false" customHeight="false" outlineLevel="0" collapsed="false">
      <c r="A9912" s="2" t="s">
        <v>9924</v>
      </c>
      <c r="B9912" s="0" t="n">
        <v>0</v>
      </c>
      <c r="C9912" s="0" t="n">
        <v>0.0561047707460124</v>
      </c>
      <c r="D9912" s="0" t="n">
        <v>0.179132278402081</v>
      </c>
      <c r="E9912" s="0" t="n">
        <v>0.0039</v>
      </c>
      <c r="F9912" s="0" t="n">
        <v>0.1351</v>
      </c>
      <c r="G9912" s="0" t="n">
        <v>0.263309451088615</v>
      </c>
      <c r="H9912" s="0" t="n">
        <v>-0.0493267747914106</v>
      </c>
      <c r="I9912" s="0" t="n">
        <v>-0.0300198597561783</v>
      </c>
      <c r="J9912" s="0" t="n">
        <v>0.0404562664430236</v>
      </c>
      <c r="K9912" s="0" t="n">
        <v>0.179132278402081</v>
      </c>
      <c r="L9912" s="0" t="n">
        <v>0.951041812563316</v>
      </c>
      <c r="M9912" s="0" t="n">
        <v>0.958449374114811</v>
      </c>
      <c r="N9912" s="0" t="n">
        <v>0.993194633331147</v>
      </c>
    </row>
    <row r="9913" customFormat="false" ht="15.75" hidden="false" customHeight="false" outlineLevel="0" collapsed="false">
      <c r="A9913" s="2" t="s">
        <v>9925</v>
      </c>
      <c r="B9913" s="0" t="n">
        <v>0</v>
      </c>
      <c r="C9913" s="0" t="n">
        <v>0.0563238711827824</v>
      </c>
      <c r="D9913" s="0" t="n">
        <v>0.370586148763157</v>
      </c>
      <c r="E9913" s="0" t="n">
        <v>0.0039</v>
      </c>
      <c r="F9913" s="0" t="n">
        <v>0.0048</v>
      </c>
      <c r="G9913" s="0" t="n">
        <v>0.238224824526257</v>
      </c>
      <c r="H9913" s="0" t="n">
        <v>0.064853255110969</v>
      </c>
      <c r="I9913" s="0" t="n">
        <v>-0.179170775887196</v>
      </c>
      <c r="J9913" s="0" t="n">
        <v>0.1013881809811</v>
      </c>
      <c r="K9913" s="0" t="n">
        <v>0.865709695182407</v>
      </c>
      <c r="L9913" s="0" t="n">
        <v>0.907071189759273</v>
      </c>
      <c r="M9913" s="0" t="n">
        <v>0.370586148763157</v>
      </c>
      <c r="N9913" s="0" t="n">
        <v>0.733778281487036</v>
      </c>
    </row>
    <row r="9914" customFormat="false" ht="15.75" hidden="false" customHeight="false" outlineLevel="0" collapsed="false">
      <c r="A9914" s="2" t="s">
        <v>9926</v>
      </c>
      <c r="B9914" s="0" t="n">
        <v>0</v>
      </c>
      <c r="C9914" s="0" t="n">
        <v>0.0564888590105562</v>
      </c>
      <c r="D9914" s="0" t="n">
        <v>0.158856721251778</v>
      </c>
      <c r="E9914" s="0" t="n">
        <v>0.0039</v>
      </c>
      <c r="F9914" s="0" t="n">
        <v>0.1369</v>
      </c>
      <c r="G9914" s="0" t="n">
        <v>0.0486950815404685</v>
      </c>
      <c r="H9914" s="0" t="n">
        <v>-0.0237951752566495</v>
      </c>
      <c r="I9914" s="0" t="n">
        <v>0.227672802901159</v>
      </c>
      <c r="J9914" s="0" t="n">
        <v>-0.0266172731427538</v>
      </c>
      <c r="K9914" s="0" t="n">
        <v>0.639064854602898</v>
      </c>
      <c r="L9914" s="0" t="n">
        <v>0.535900252606641</v>
      </c>
      <c r="M9914" s="0" t="n">
        <v>0.158856721251778</v>
      </c>
      <c r="N9914" s="0" t="n">
        <v>0.912678140742484</v>
      </c>
    </row>
    <row r="9915" customFormat="false" ht="15.75" hidden="false" customHeight="false" outlineLevel="0" collapsed="false">
      <c r="A9915" s="2" t="s">
        <v>9927</v>
      </c>
      <c r="B9915" s="0" t="n">
        <v>0</v>
      </c>
      <c r="C9915" s="0" t="n">
        <v>0.0568578816353607</v>
      </c>
      <c r="D9915" s="0" t="n">
        <v>0.83118630082782</v>
      </c>
      <c r="E9915" s="0" t="n">
        <v>0.0039</v>
      </c>
      <c r="F9915" s="0" t="n">
        <v>0.0046</v>
      </c>
      <c r="G9915" s="0" t="n">
        <v>0.106207642325385</v>
      </c>
      <c r="H9915" s="0" t="n">
        <v>0.109489396195732</v>
      </c>
      <c r="I9915" s="0" t="n">
        <v>-0.0109831847344738</v>
      </c>
      <c r="J9915" s="0" t="n">
        <v>0.0227176727547994</v>
      </c>
      <c r="K9915" s="0" t="n">
        <v>0.841938148226921</v>
      </c>
      <c r="L9915" s="0" t="n">
        <v>0.83118630082782</v>
      </c>
      <c r="M9915" s="0" t="n">
        <v>0.984840894168575</v>
      </c>
      <c r="N9915" s="0" t="n">
        <v>0.981766269590074</v>
      </c>
    </row>
    <row r="9916" customFormat="false" ht="15.75" hidden="false" customHeight="false" outlineLevel="0" collapsed="false">
      <c r="A9916" s="2" t="s">
        <v>9928</v>
      </c>
      <c r="B9916" s="0" t="n">
        <v>0</v>
      </c>
      <c r="C9916" s="0" t="n">
        <v>0.0569390997772574</v>
      </c>
      <c r="D9916" s="0" t="n">
        <v>0.318137194074528</v>
      </c>
      <c r="E9916" s="0" t="n">
        <v>0.0039</v>
      </c>
      <c r="F9916" s="0" t="n">
        <v>0.0039</v>
      </c>
      <c r="G9916" s="0" t="n">
        <v>0.258459048352833</v>
      </c>
      <c r="H9916" s="0" t="n">
        <v>-0.170703542777137</v>
      </c>
      <c r="I9916" s="0" t="n">
        <v>0.219792124337218</v>
      </c>
      <c r="J9916" s="0" t="n">
        <v>-0.0797912308038841</v>
      </c>
      <c r="K9916" s="0" t="n">
        <v>0.318137194074528</v>
      </c>
      <c r="L9916" s="0" t="n">
        <v>0.790922283733628</v>
      </c>
      <c r="M9916" s="0" t="n">
        <v>0.621887868019284</v>
      </c>
      <c r="N9916" s="0" t="n">
        <v>0.983545382973385</v>
      </c>
    </row>
    <row r="9917" customFormat="false" ht="15.75" hidden="false" customHeight="false" outlineLevel="0" collapsed="false">
      <c r="A9917" s="2" t="s">
        <v>9929</v>
      </c>
      <c r="B9917" s="0" t="n">
        <v>0</v>
      </c>
      <c r="C9917" s="0" t="n">
        <v>0.0569755496638873</v>
      </c>
      <c r="D9917" s="0" t="n">
        <v>0.355840011088293</v>
      </c>
      <c r="E9917" s="0" t="n">
        <v>0.0039</v>
      </c>
      <c r="F9917" s="0" t="n">
        <v>0.0043</v>
      </c>
      <c r="G9917" s="0" t="n">
        <v>0.348672744068823</v>
      </c>
      <c r="H9917" s="0" t="n">
        <v>-0.141161213182064</v>
      </c>
      <c r="I9917" s="0" t="n">
        <v>-0.179925280041978</v>
      </c>
      <c r="J9917" s="0" t="n">
        <v>0.200315947810768</v>
      </c>
      <c r="K9917" s="0" t="n">
        <v>0.355840011088293</v>
      </c>
      <c r="L9917" s="0" t="n">
        <v>0.484738542866471</v>
      </c>
      <c r="M9917" s="0" t="n">
        <v>0.428343673423103</v>
      </c>
      <c r="N9917" s="0" t="n">
        <v>0.571250062828652</v>
      </c>
    </row>
    <row r="9918" customFormat="false" ht="15.75" hidden="false" customHeight="false" outlineLevel="0" collapsed="false">
      <c r="A9918" s="2" t="s">
        <v>9930</v>
      </c>
      <c r="B9918" s="0" t="n">
        <v>0</v>
      </c>
      <c r="C9918" s="0" t="n">
        <v>0.0572232133381665</v>
      </c>
      <c r="D9918" s="0" t="n">
        <v>0.703691538161248</v>
      </c>
      <c r="E9918" s="0" t="n">
        <v>0.0039</v>
      </c>
      <c r="F9918" s="0" t="n">
        <v>0.0045</v>
      </c>
      <c r="G9918" s="0" t="n">
        <v>-0.00390632004973361</v>
      </c>
      <c r="H9918" s="0" t="n">
        <v>0.119623711634955</v>
      </c>
      <c r="I9918" s="0" t="n">
        <v>0.0792558544385126</v>
      </c>
      <c r="J9918" s="0" t="n">
        <v>0.0339196073289322</v>
      </c>
      <c r="K9918" s="0" t="n">
        <v>0.742030364836481</v>
      </c>
      <c r="L9918" s="0" t="n">
        <v>0.703691538161248</v>
      </c>
      <c r="M9918" s="0" t="n">
        <v>0.936052961040004</v>
      </c>
      <c r="N9918" s="0" t="n">
        <v>0.950064008723665</v>
      </c>
    </row>
    <row r="9919" customFormat="false" ht="15.75" hidden="false" customHeight="false" outlineLevel="0" collapsed="false">
      <c r="A9919" s="2" t="s">
        <v>9931</v>
      </c>
      <c r="B9919" s="0" t="n">
        <v>0</v>
      </c>
      <c r="C9919" s="0" t="n">
        <v>0.0574910522351439</v>
      </c>
      <c r="D9919" s="0" t="n">
        <v>0.4929078972508</v>
      </c>
      <c r="E9919" s="0" t="n">
        <v>0.0039</v>
      </c>
      <c r="F9919" s="0" t="n">
        <v>0.0057</v>
      </c>
      <c r="G9919" s="0" t="n">
        <v>0.0458719864813518</v>
      </c>
      <c r="H9919" s="0" t="n">
        <v>-0.00979853669838195</v>
      </c>
      <c r="I9919" s="0" t="n">
        <v>0.16165284012959</v>
      </c>
      <c r="J9919" s="0" t="n">
        <v>0.0322379190280156</v>
      </c>
      <c r="K9919" s="0" t="n">
        <v>0.92805136547926</v>
      </c>
      <c r="L9919" s="0" t="n">
        <v>0.4929078972508</v>
      </c>
      <c r="M9919" s="0" t="n">
        <v>0.49937550766935</v>
      </c>
      <c r="N9919" s="0" t="n">
        <v>0.678558473046732</v>
      </c>
    </row>
    <row r="9920" customFormat="false" ht="15.75" hidden="false" customHeight="false" outlineLevel="0" collapsed="false">
      <c r="A9920" s="2" t="s">
        <v>9932</v>
      </c>
      <c r="B9920" s="0" t="n">
        <v>0</v>
      </c>
      <c r="C9920" s="0" t="n">
        <v>0.0576329090037055</v>
      </c>
      <c r="D9920" s="0" t="n">
        <v>0.508287694219147</v>
      </c>
      <c r="E9920" s="0" t="n">
        <v>0.0039</v>
      </c>
      <c r="F9920" s="0" t="n">
        <v>0.0052</v>
      </c>
      <c r="G9920" s="0" t="n">
        <v>0.272162204840893</v>
      </c>
      <c r="H9920" s="0" t="n">
        <v>0.053169355875471</v>
      </c>
      <c r="I9920" s="0" t="n">
        <v>-0.134640879250937</v>
      </c>
      <c r="J9920" s="0" t="n">
        <v>0.039840954549395</v>
      </c>
      <c r="K9920" s="0" t="n">
        <v>0.508287694219147</v>
      </c>
      <c r="L9920" s="0" t="n">
        <v>0.659122972985716</v>
      </c>
      <c r="M9920" s="0" t="n">
        <v>0.679406842504064</v>
      </c>
      <c r="N9920" s="0" t="n">
        <v>0.859166670001055</v>
      </c>
    </row>
    <row r="9921" customFormat="false" ht="15.75" hidden="false" customHeight="false" outlineLevel="0" collapsed="false">
      <c r="A9921" s="2" t="s">
        <v>9933</v>
      </c>
      <c r="B9921" s="0" t="n">
        <v>0</v>
      </c>
      <c r="C9921" s="0" t="n">
        <v>0.0584536728716102</v>
      </c>
      <c r="D9921" s="0" t="n">
        <v>0.611630952141032</v>
      </c>
      <c r="E9921" s="0" t="n">
        <v>0.0039</v>
      </c>
      <c r="F9921" s="0" t="n">
        <v>0.0048</v>
      </c>
      <c r="G9921" s="0" t="n">
        <v>0.114466329721079</v>
      </c>
      <c r="H9921" s="0" t="n">
        <v>-0.122626265981807</v>
      </c>
      <c r="I9921" s="0" t="n">
        <v>0.212818201763695</v>
      </c>
      <c r="J9921" s="0" t="n">
        <v>0.0291564259834735</v>
      </c>
      <c r="K9921" s="0" t="n">
        <v>0.910895197229858</v>
      </c>
      <c r="L9921" s="0" t="n">
        <v>0.691368673190468</v>
      </c>
      <c r="M9921" s="0" t="n">
        <v>0.611630952141032</v>
      </c>
      <c r="N9921" s="0" t="n">
        <v>0.989627721855294</v>
      </c>
    </row>
    <row r="9922" customFormat="false" ht="15.75" hidden="false" customHeight="false" outlineLevel="0" collapsed="false">
      <c r="A9922" s="2" t="s">
        <v>9934</v>
      </c>
      <c r="B9922" s="0" t="n">
        <v>0</v>
      </c>
      <c r="C9922" s="0" t="n">
        <v>0.0587604771565617</v>
      </c>
      <c r="D9922" s="0" t="n">
        <v>0.544373075496259</v>
      </c>
      <c r="E9922" s="0" t="n">
        <v>0.0039</v>
      </c>
      <c r="F9922" s="0" t="n">
        <v>0.0041</v>
      </c>
      <c r="G9922" s="0" t="n">
        <v>-0.0827428048996162</v>
      </c>
      <c r="H9922" s="0" t="n">
        <v>0.0397567904748879</v>
      </c>
      <c r="I9922" s="0" t="n">
        <v>0.273780973173027</v>
      </c>
      <c r="J9922" s="0" t="n">
        <v>0.00424694987794768</v>
      </c>
      <c r="K9922" s="0" t="n">
        <v>0.728711163380024</v>
      </c>
      <c r="L9922" s="0" t="n">
        <v>0.964284673718844</v>
      </c>
      <c r="M9922" s="0" t="n">
        <v>0.544373075496259</v>
      </c>
      <c r="N9922" s="0" t="n">
        <v>0.995593877685405</v>
      </c>
    </row>
    <row r="9923" customFormat="false" ht="15.75" hidden="false" customHeight="false" outlineLevel="0" collapsed="false">
      <c r="A9923" s="2" t="s">
        <v>9935</v>
      </c>
      <c r="B9923" s="0" t="n">
        <v>0</v>
      </c>
      <c r="C9923" s="0" t="n">
        <v>0.0592155659632086</v>
      </c>
      <c r="D9923" s="0" t="n">
        <v>0.576764700519668</v>
      </c>
      <c r="E9923" s="0" t="n">
        <v>0.0039</v>
      </c>
      <c r="F9923" s="0" t="n">
        <v>0.0053</v>
      </c>
      <c r="G9923" s="0" t="n">
        <v>-0.0301423360616116</v>
      </c>
      <c r="H9923" s="0" t="n">
        <v>0.294680923548591</v>
      </c>
      <c r="I9923" s="0" t="n">
        <v>0.142387658921462</v>
      </c>
      <c r="J9923" s="0" t="n">
        <v>-0.170063982555608</v>
      </c>
      <c r="K9923" s="0" t="n">
        <v>0.864386013311145</v>
      </c>
      <c r="L9923" s="0" t="n">
        <v>0.576764700519668</v>
      </c>
      <c r="M9923" s="0" t="n">
        <v>0.642890633649019</v>
      </c>
      <c r="N9923" s="0" t="n">
        <v>0.713847520788643</v>
      </c>
    </row>
    <row r="9924" customFormat="false" ht="15.75" hidden="false" customHeight="false" outlineLevel="0" collapsed="false">
      <c r="A9924" s="2" t="s">
        <v>9936</v>
      </c>
      <c r="B9924" s="0" t="n">
        <v>0</v>
      </c>
      <c r="C9924" s="0" t="n">
        <v>0.059233309467698</v>
      </c>
      <c r="D9924" s="0" t="n">
        <v>0.313943633875796</v>
      </c>
      <c r="E9924" s="0" t="n">
        <v>0.0039</v>
      </c>
      <c r="F9924" s="0" t="n">
        <v>0.0038</v>
      </c>
      <c r="G9924" s="0" t="n">
        <v>0.176707524104187</v>
      </c>
      <c r="H9924" s="0" t="n">
        <v>-0.0227301409130797</v>
      </c>
      <c r="I9924" s="0" t="n">
        <v>-0.168428769528381</v>
      </c>
      <c r="J9924" s="0" t="n">
        <v>0.251384624208066</v>
      </c>
      <c r="K9924" s="0" t="n">
        <v>0.920592469063952</v>
      </c>
      <c r="L9924" s="0" t="n">
        <v>0.962834846604257</v>
      </c>
      <c r="M9924" s="0" t="n">
        <v>0.313943633875796</v>
      </c>
      <c r="N9924" s="0" t="n">
        <v>0.533049142026686</v>
      </c>
    </row>
    <row r="9925" customFormat="false" ht="15.75" hidden="false" customHeight="false" outlineLevel="0" collapsed="false">
      <c r="A9925" s="2" t="s">
        <v>9937</v>
      </c>
      <c r="B9925" s="0" t="n">
        <v>0</v>
      </c>
      <c r="C9925" s="0" t="n">
        <v>0.0593345047582941</v>
      </c>
      <c r="D9925" s="0" t="n">
        <v>0.851072122347498</v>
      </c>
      <c r="E9925" s="0" t="n">
        <v>0.0039</v>
      </c>
      <c r="F9925" s="0" t="n">
        <v>0.005</v>
      </c>
      <c r="G9925" s="0" t="n">
        <v>0.0302287476907532</v>
      </c>
      <c r="H9925" s="0" t="n">
        <v>0.0965842808535422</v>
      </c>
      <c r="I9925" s="0" t="n">
        <v>0.0679544378859377</v>
      </c>
      <c r="J9925" s="0" t="n">
        <v>0.0425705526029435</v>
      </c>
      <c r="K9925" s="0" t="n">
        <v>0.963285287549861</v>
      </c>
      <c r="L9925" s="0" t="n">
        <v>0.851072122347498</v>
      </c>
      <c r="M9925" s="0" t="n">
        <v>0.996069387765622</v>
      </c>
      <c r="N9925" s="0" t="n">
        <v>0.908688325696972</v>
      </c>
    </row>
    <row r="9926" customFormat="false" ht="15.75" hidden="false" customHeight="false" outlineLevel="0" collapsed="false">
      <c r="A9926" s="2" t="s">
        <v>9938</v>
      </c>
      <c r="B9926" s="0" t="n">
        <v>0</v>
      </c>
      <c r="C9926" s="0" t="n">
        <v>0.0596102925546466</v>
      </c>
      <c r="D9926" s="0" t="n">
        <v>0.607476609453957</v>
      </c>
      <c r="E9926" s="0" t="n">
        <v>0.0039</v>
      </c>
      <c r="F9926" s="0" t="n">
        <v>0.0042</v>
      </c>
      <c r="G9926" s="0" t="n">
        <v>0.0837736025772445</v>
      </c>
      <c r="H9926" s="0" t="n">
        <v>-0.0625477949013432</v>
      </c>
      <c r="I9926" s="0" t="n">
        <v>0.171569655262056</v>
      </c>
      <c r="J9926" s="0" t="n">
        <v>0.0456457072806285</v>
      </c>
      <c r="K9926" s="0" t="n">
        <v>0.872814637007927</v>
      </c>
      <c r="L9926" s="0" t="n">
        <v>0.8787540765647</v>
      </c>
      <c r="M9926" s="0" t="n">
        <v>0.607476609453957</v>
      </c>
      <c r="N9926" s="0" t="n">
        <v>0.944904371199423</v>
      </c>
    </row>
    <row r="9927" customFormat="false" ht="15.75" hidden="false" customHeight="false" outlineLevel="0" collapsed="false">
      <c r="A9927" s="2" t="s">
        <v>9939</v>
      </c>
      <c r="B9927" s="0" t="n">
        <v>0</v>
      </c>
      <c r="C9927" s="0" t="n">
        <v>0.0596682059927564</v>
      </c>
      <c r="D9927" s="0" t="n">
        <v>0.501085689228398</v>
      </c>
      <c r="E9927" s="0" t="n">
        <v>0.0039</v>
      </c>
      <c r="F9927" s="0" t="n">
        <v>0.0045</v>
      </c>
      <c r="G9927" s="0" t="n">
        <v>-0.0309810092549771</v>
      </c>
      <c r="H9927" s="0" t="n">
        <v>0.0910247683225071</v>
      </c>
      <c r="I9927" s="0" t="n">
        <v>0.219391707939272</v>
      </c>
      <c r="J9927" s="0" t="n">
        <v>-0.0407626430357767</v>
      </c>
      <c r="K9927" s="0" t="n">
        <v>0.624383229683818</v>
      </c>
      <c r="L9927" s="0" t="n">
        <v>0.553965156344772</v>
      </c>
      <c r="M9927" s="0" t="n">
        <v>0.501085689228398</v>
      </c>
      <c r="N9927" s="0" t="n">
        <v>0.940263233011713</v>
      </c>
    </row>
    <row r="9928" customFormat="false" ht="15.75" hidden="false" customHeight="false" outlineLevel="0" collapsed="false">
      <c r="A9928" s="2" t="s">
        <v>9940</v>
      </c>
      <c r="B9928" s="0" t="n">
        <v>0</v>
      </c>
      <c r="C9928" s="0" t="n">
        <v>0.060091340397042</v>
      </c>
      <c r="D9928" s="0" t="n">
        <v>0.573209972170934</v>
      </c>
      <c r="E9928" s="0" t="n">
        <v>0.0039</v>
      </c>
      <c r="F9928" s="0" t="n">
        <v>0.0031</v>
      </c>
      <c r="G9928" s="0" t="n">
        <v>0.282718665194057</v>
      </c>
      <c r="H9928" s="0" t="n">
        <v>-0.142586963531942</v>
      </c>
      <c r="I9928" s="0" t="n">
        <v>0.0440339257059665</v>
      </c>
      <c r="J9928" s="0" t="n">
        <v>0.0561997342200862</v>
      </c>
      <c r="K9928" s="0" t="n">
        <v>0.573209972170934</v>
      </c>
      <c r="L9928" s="0" t="n">
        <v>0.606853097289768</v>
      </c>
      <c r="M9928" s="0" t="n">
        <v>0.986681361387695</v>
      </c>
      <c r="N9928" s="0" t="n">
        <v>0.981588964460485</v>
      </c>
    </row>
    <row r="9929" customFormat="false" ht="15.75" hidden="false" customHeight="false" outlineLevel="0" collapsed="false">
      <c r="A9929" s="2" t="s">
        <v>9941</v>
      </c>
      <c r="B9929" s="0" t="n">
        <v>0</v>
      </c>
      <c r="C9929" s="0" t="n">
        <v>0.0602591126063848</v>
      </c>
      <c r="D9929" s="0" t="n">
        <v>0.657235433514482</v>
      </c>
      <c r="E9929" s="0" t="n">
        <v>0.0039</v>
      </c>
      <c r="F9929" s="0" t="n">
        <v>0.0036</v>
      </c>
      <c r="G9929" s="0" t="n">
        <v>0.117425978488839</v>
      </c>
      <c r="H9929" s="0" t="n">
        <v>-0.0645889164094998</v>
      </c>
      <c r="I9929" s="0" t="n">
        <v>0.00813524684110405</v>
      </c>
      <c r="J9929" s="0" t="n">
        <v>0.180064141505096</v>
      </c>
      <c r="K9929" s="0" t="n">
        <v>0.657235433514482</v>
      </c>
      <c r="L9929" s="0" t="n">
        <v>0.838184906238183</v>
      </c>
      <c r="M9929" s="0" t="n">
        <v>0.996085113205887</v>
      </c>
      <c r="N9929" s="0" t="n">
        <v>0.726895174419521</v>
      </c>
    </row>
    <row r="9930" customFormat="false" ht="15.75" hidden="false" customHeight="false" outlineLevel="0" collapsed="false">
      <c r="A9930" s="2" t="s">
        <v>9942</v>
      </c>
      <c r="B9930" s="0" t="n">
        <v>0</v>
      </c>
      <c r="C9930" s="0" t="n">
        <v>0.0604841673657432</v>
      </c>
      <c r="D9930" s="0" t="n">
        <v>0.898111142025588</v>
      </c>
      <c r="E9930" s="0" t="n">
        <v>0.0039</v>
      </c>
      <c r="F9930" s="0" t="n">
        <v>0.0036</v>
      </c>
      <c r="G9930" s="0" t="n">
        <v>0.11147269284018</v>
      </c>
      <c r="H9930" s="0" t="n">
        <v>0.0476332052701277</v>
      </c>
      <c r="I9930" s="0" t="n">
        <v>0.0873874964756027</v>
      </c>
      <c r="J9930" s="0" t="n">
        <v>-0.00455672512293777</v>
      </c>
      <c r="K9930" s="0" t="n">
        <v>0.898111142025588</v>
      </c>
      <c r="L9930" s="0" t="n">
        <v>0.928306127634435</v>
      </c>
      <c r="M9930" s="0" t="n">
        <v>0.988989076530105</v>
      </c>
      <c r="N9930" s="0" t="n">
        <v>0.966962719019723</v>
      </c>
    </row>
    <row r="9931" customFormat="false" ht="15.75" hidden="false" customHeight="false" outlineLevel="0" collapsed="false">
      <c r="A9931" s="2" t="s">
        <v>9943</v>
      </c>
      <c r="B9931" s="0" t="n">
        <v>0</v>
      </c>
      <c r="C9931" s="0" t="n">
        <v>0.0609712104752671</v>
      </c>
      <c r="D9931" s="0" t="n">
        <v>0.287447518055951</v>
      </c>
      <c r="E9931" s="0" t="n">
        <v>0.0039</v>
      </c>
      <c r="F9931" s="0" t="n">
        <v>0.0061</v>
      </c>
      <c r="G9931" s="0" t="n">
        <v>-0.265645249130164</v>
      </c>
      <c r="H9931" s="0" t="n">
        <v>0.0996061265956335</v>
      </c>
      <c r="I9931" s="0" t="n">
        <v>0.379217164625259</v>
      </c>
      <c r="J9931" s="0" t="n">
        <v>0.0307067998103405</v>
      </c>
      <c r="K9931" s="0" t="n">
        <v>0.287447518055951</v>
      </c>
      <c r="L9931" s="0" t="n">
        <v>0.631402054975107</v>
      </c>
      <c r="M9931" s="0" t="n">
        <v>0.303186326555648</v>
      </c>
      <c r="N9931" s="0" t="n">
        <v>0.911569522247507</v>
      </c>
    </row>
    <row r="9932" customFormat="false" ht="15.75" hidden="false" customHeight="false" outlineLevel="0" collapsed="false">
      <c r="A9932" s="2" t="s">
        <v>9944</v>
      </c>
      <c r="B9932" s="0" t="n">
        <v>0</v>
      </c>
      <c r="C9932" s="0" t="n">
        <v>0.0610586775879014</v>
      </c>
      <c r="D9932" s="0" t="n">
        <v>0.722476254551698</v>
      </c>
      <c r="E9932" s="0" t="n">
        <v>0.0039</v>
      </c>
      <c r="F9932" s="0" t="n">
        <v>0.0053</v>
      </c>
      <c r="G9932" s="0" t="n">
        <v>0.0555737494217977</v>
      </c>
      <c r="H9932" s="0" t="n">
        <v>0.153091480463387</v>
      </c>
      <c r="I9932" s="0" t="n">
        <v>0.177680138131358</v>
      </c>
      <c r="J9932" s="0" t="n">
        <v>-0.142110657664937</v>
      </c>
      <c r="K9932" s="0" t="n">
        <v>0.981615519404553</v>
      </c>
      <c r="L9932" s="0" t="n">
        <v>0.79070332994351</v>
      </c>
      <c r="M9932" s="0" t="n">
        <v>0.758063431849434</v>
      </c>
      <c r="N9932" s="0" t="n">
        <v>0.722476254551698</v>
      </c>
    </row>
    <row r="9933" customFormat="false" ht="15.75" hidden="false" customHeight="false" outlineLevel="0" collapsed="false">
      <c r="A9933" s="2" t="s">
        <v>9945</v>
      </c>
      <c r="B9933" s="0" t="n">
        <v>0</v>
      </c>
      <c r="C9933" s="0" t="n">
        <v>0.0610699932005173</v>
      </c>
      <c r="D9933" s="0" t="n">
        <v>0.463433760335043</v>
      </c>
      <c r="E9933" s="0" t="n">
        <v>0.0039</v>
      </c>
      <c r="F9933" s="0" t="n">
        <v>0.0045</v>
      </c>
      <c r="G9933" s="0" t="n">
        <v>-0.103841054355398</v>
      </c>
      <c r="H9933" s="0" t="n">
        <v>0.0960477643370838</v>
      </c>
      <c r="I9933" s="0" t="n">
        <v>0.300149290852646</v>
      </c>
      <c r="J9933" s="0" t="n">
        <v>-0.0480760280322615</v>
      </c>
      <c r="K9933" s="0" t="n">
        <v>0.990021667015933</v>
      </c>
      <c r="L9933" s="0" t="n">
        <v>0.911586956533453</v>
      </c>
      <c r="M9933" s="0" t="n">
        <v>0.463433760335043</v>
      </c>
      <c r="N9933" s="0" t="n">
        <v>0.957840915367144</v>
      </c>
    </row>
    <row r="9934" customFormat="false" ht="15.75" hidden="false" customHeight="false" outlineLevel="0" collapsed="false">
      <c r="A9934" s="2" t="s">
        <v>9946</v>
      </c>
      <c r="B9934" s="0" t="n">
        <v>0</v>
      </c>
      <c r="C9934" s="0" t="n">
        <v>0.0611011201768204</v>
      </c>
      <c r="D9934" s="0" t="n">
        <v>0.697730603560535</v>
      </c>
      <c r="E9934" s="0" t="n">
        <v>0.0039</v>
      </c>
      <c r="F9934" s="0" t="n">
        <v>0.0037</v>
      </c>
      <c r="G9934" s="0" t="n">
        <v>0.0853097355283903</v>
      </c>
      <c r="H9934" s="0" t="n">
        <v>-0.0666163337246477</v>
      </c>
      <c r="I9934" s="0" t="n">
        <v>0.186143867920225</v>
      </c>
      <c r="J9934" s="0" t="n">
        <v>0.039567210983314</v>
      </c>
      <c r="K9934" s="0" t="n">
        <v>0.714575066294517</v>
      </c>
      <c r="L9934" s="0" t="n">
        <v>0.802090328826755</v>
      </c>
      <c r="M9934" s="0" t="n">
        <v>0.697730603560535</v>
      </c>
      <c r="N9934" s="0" t="n">
        <v>0.996479683337579</v>
      </c>
    </row>
    <row r="9935" customFormat="false" ht="15.75" hidden="false" customHeight="false" outlineLevel="0" collapsed="false">
      <c r="A9935" s="2" t="s">
        <v>9947</v>
      </c>
      <c r="B9935" s="0" t="n">
        <v>0</v>
      </c>
      <c r="C9935" s="0" t="n">
        <v>0.0613480726048811</v>
      </c>
      <c r="D9935" s="0" t="n">
        <v>0.397658299447252</v>
      </c>
      <c r="E9935" s="0" t="n">
        <v>0.0039</v>
      </c>
      <c r="F9935" s="0" t="n">
        <v>0.0043</v>
      </c>
      <c r="G9935" s="0" t="n">
        <v>0.238339706709237</v>
      </c>
      <c r="H9935" s="0" t="n">
        <v>-0.124205150027145</v>
      </c>
      <c r="I9935" s="0" t="n">
        <v>0.14036573364986</v>
      </c>
      <c r="J9935" s="0" t="n">
        <v>-0.00910799991242713</v>
      </c>
      <c r="K9935" s="0" t="n">
        <v>0.397658299447252</v>
      </c>
      <c r="L9935" s="0" t="n">
        <v>0.843189894656254</v>
      </c>
      <c r="M9935" s="0" t="n">
        <v>0.850711953051917</v>
      </c>
      <c r="N9935" s="0" t="n">
        <v>0.979968022845536</v>
      </c>
    </row>
    <row r="9936" customFormat="false" ht="15.75" hidden="false" customHeight="false" outlineLevel="0" collapsed="false">
      <c r="A9936" s="2" t="s">
        <v>9948</v>
      </c>
      <c r="B9936" s="0" t="n">
        <v>0</v>
      </c>
      <c r="C9936" s="0" t="n">
        <v>0.0615453941945784</v>
      </c>
      <c r="D9936" s="0" t="n">
        <v>0.373944892384239</v>
      </c>
      <c r="E9936" s="0" t="n">
        <v>0.0039</v>
      </c>
      <c r="F9936" s="0" t="n">
        <v>0.0046</v>
      </c>
      <c r="G9936" s="0" t="n">
        <v>0.0260213498717992</v>
      </c>
      <c r="H9936" s="0" t="n">
        <v>-0.0345131013083285</v>
      </c>
      <c r="I9936" s="0" t="n">
        <v>0.0324150475491133</v>
      </c>
      <c r="J9936" s="0" t="n">
        <v>0.222258280665729</v>
      </c>
      <c r="K9936" s="0" t="n">
        <v>0.373944892384239</v>
      </c>
      <c r="L9936" s="0" t="n">
        <v>0.948457656580829</v>
      </c>
      <c r="M9936" s="0" t="n">
        <v>0.568488586562461</v>
      </c>
      <c r="N9936" s="0" t="n">
        <v>0.483340421124637</v>
      </c>
    </row>
    <row r="9937" customFormat="false" ht="15.75" hidden="false" customHeight="false" outlineLevel="0" collapsed="false">
      <c r="A9937" s="2" t="s">
        <v>9949</v>
      </c>
      <c r="B9937" s="0" t="n">
        <v>0</v>
      </c>
      <c r="C9937" s="0" t="n">
        <v>0.0619174036726154</v>
      </c>
      <c r="D9937" s="0" t="n">
        <v>0.243715457571125</v>
      </c>
      <c r="E9937" s="0" t="n">
        <v>0.0039</v>
      </c>
      <c r="F9937" s="0" t="n">
        <v>0.0056</v>
      </c>
      <c r="G9937" s="0" t="n">
        <v>0.274493547747272</v>
      </c>
      <c r="H9937" s="0" t="n">
        <v>-0.00948552513381851</v>
      </c>
      <c r="I9937" s="0" t="n">
        <v>0.0569229068856451</v>
      </c>
      <c r="J9937" s="0" t="n">
        <v>-0.0742613148086367</v>
      </c>
      <c r="K9937" s="0" t="n">
        <v>0.243715457571125</v>
      </c>
      <c r="L9937" s="0" t="n">
        <v>0.963303773571209</v>
      </c>
      <c r="M9937" s="0" t="n">
        <v>0.952449869265835</v>
      </c>
      <c r="N9937" s="0" t="n">
        <v>0.895361853640073</v>
      </c>
    </row>
    <row r="9938" customFormat="false" ht="15.75" hidden="false" customHeight="false" outlineLevel="0" collapsed="false">
      <c r="A9938" s="2" t="s">
        <v>9950</v>
      </c>
      <c r="B9938" s="0" t="n">
        <v>0</v>
      </c>
      <c r="C9938" s="0" t="n">
        <v>0.0620133018309571</v>
      </c>
      <c r="D9938" s="0" t="n">
        <v>0.279966928337391</v>
      </c>
      <c r="E9938" s="0" t="n">
        <v>0.0039</v>
      </c>
      <c r="F9938" s="0" t="n">
        <v>0.0057</v>
      </c>
      <c r="G9938" s="0" t="n">
        <v>-0.0800303434781277</v>
      </c>
      <c r="H9938" s="0" t="n">
        <v>0.36804986620194</v>
      </c>
      <c r="I9938" s="0" t="n">
        <v>-0.0439823363968026</v>
      </c>
      <c r="J9938" s="0" t="n">
        <v>0.00401602099681845</v>
      </c>
      <c r="K9938" s="0" t="n">
        <v>0.835138445470142</v>
      </c>
      <c r="L9938" s="0" t="n">
        <v>0.279966928337391</v>
      </c>
      <c r="M9938" s="0" t="n">
        <v>0.955226629105906</v>
      </c>
      <c r="N9938" s="0" t="n">
        <v>0.998966744836847</v>
      </c>
    </row>
    <row r="9939" customFormat="false" ht="15.75" hidden="false" customHeight="false" outlineLevel="0" collapsed="false">
      <c r="A9939" s="2" t="s">
        <v>9951</v>
      </c>
      <c r="B9939" s="0" t="n">
        <v>0</v>
      </c>
      <c r="C9939" s="0" t="n">
        <v>0.0624878845251086</v>
      </c>
      <c r="D9939" s="0" t="n">
        <v>0.360032645431124</v>
      </c>
      <c r="E9939" s="0" t="n">
        <v>0.0039</v>
      </c>
      <c r="F9939" s="0" t="n">
        <v>0.0045</v>
      </c>
      <c r="G9939" s="0" t="n">
        <v>0.113718945831474</v>
      </c>
      <c r="H9939" s="0" t="n">
        <v>0.166961387904797</v>
      </c>
      <c r="I9939" s="0" t="n">
        <v>0.0383902378792495</v>
      </c>
      <c r="J9939" s="0" t="n">
        <v>-0.0691190335150857</v>
      </c>
      <c r="K9939" s="0" t="n">
        <v>0.360032645431124</v>
      </c>
      <c r="L9939" s="0" t="n">
        <v>0.870698598657022</v>
      </c>
      <c r="M9939" s="0" t="n">
        <v>0.855383464865151</v>
      </c>
      <c r="N9939" s="0" t="n">
        <v>0.916218306737418</v>
      </c>
    </row>
    <row r="9940" customFormat="false" ht="15.75" hidden="false" customHeight="false" outlineLevel="0" collapsed="false">
      <c r="A9940" s="2" t="s">
        <v>9952</v>
      </c>
      <c r="B9940" s="0" t="n">
        <v>0</v>
      </c>
      <c r="C9940" s="0" t="n">
        <v>0.062855882577036</v>
      </c>
      <c r="D9940" s="0" t="n">
        <v>0.482124677767536</v>
      </c>
      <c r="E9940" s="0" t="n">
        <v>0.0039</v>
      </c>
      <c r="F9940" s="0" t="n">
        <v>0.0056</v>
      </c>
      <c r="G9940" s="0" t="n">
        <v>-0.00897122406887465</v>
      </c>
      <c r="H9940" s="0" t="n">
        <v>0.101177758226092</v>
      </c>
      <c r="I9940" s="0" t="n">
        <v>-0.0206287476162534</v>
      </c>
      <c r="J9940" s="0" t="n">
        <v>0.17984574376718</v>
      </c>
      <c r="K9940" s="0" t="n">
        <v>0.850907365106662</v>
      </c>
      <c r="L9940" s="0" t="n">
        <v>0.723195162225566</v>
      </c>
      <c r="M9940" s="0" t="n">
        <v>0.952505000651714</v>
      </c>
      <c r="N9940" s="0" t="n">
        <v>0.482124677767536</v>
      </c>
    </row>
    <row r="9941" customFormat="false" ht="15.75" hidden="false" customHeight="false" outlineLevel="0" collapsed="false">
      <c r="A9941" s="2" t="s">
        <v>9953</v>
      </c>
      <c r="B9941" s="0" t="n">
        <v>0</v>
      </c>
      <c r="C9941" s="0" t="n">
        <v>0.06320935464363</v>
      </c>
      <c r="D9941" s="0" t="n">
        <v>0.284800925686783</v>
      </c>
      <c r="E9941" s="0" t="n">
        <v>0.0039</v>
      </c>
      <c r="F9941" s="0" t="n">
        <v>0.0048</v>
      </c>
      <c r="G9941" s="0" t="n">
        <v>0.0826531756601483</v>
      </c>
      <c r="H9941" s="0" t="n">
        <v>0.344256339373979</v>
      </c>
      <c r="I9941" s="0" t="n">
        <v>-0.0788892098115683</v>
      </c>
      <c r="J9941" s="0" t="n">
        <v>-0.0951828866480392</v>
      </c>
      <c r="K9941" s="0" t="n">
        <v>0.868321375824808</v>
      </c>
      <c r="L9941" s="0" t="n">
        <v>0.284800925686783</v>
      </c>
      <c r="M9941" s="0" t="n">
        <v>0.895911596137032</v>
      </c>
      <c r="N9941" s="0" t="n">
        <v>0.758976615132573</v>
      </c>
    </row>
    <row r="9942" customFormat="false" ht="15.75" hidden="false" customHeight="false" outlineLevel="0" collapsed="false">
      <c r="A9942" s="2" t="s">
        <v>9954</v>
      </c>
      <c r="B9942" s="0" t="n">
        <v>0</v>
      </c>
      <c r="C9942" s="0" t="n">
        <v>0.0633818476642065</v>
      </c>
      <c r="D9942" s="0" t="n">
        <v>0.663080552404839</v>
      </c>
      <c r="E9942" s="0" t="n">
        <v>0.0039</v>
      </c>
      <c r="F9942" s="0" t="n">
        <v>0.0051</v>
      </c>
      <c r="G9942" s="0" t="n">
        <v>0.142248601977016</v>
      </c>
      <c r="H9942" s="0" t="n">
        <v>0.164801822533958</v>
      </c>
      <c r="I9942" s="0" t="n">
        <v>0.00520645207741985</v>
      </c>
      <c r="J9942" s="0" t="n">
        <v>-0.0587294859315676</v>
      </c>
      <c r="K9942" s="0" t="n">
        <v>0.663080552404839</v>
      </c>
      <c r="L9942" s="0" t="n">
        <v>0.751795523994044</v>
      </c>
      <c r="M9942" s="0" t="n">
        <v>0.985967152137397</v>
      </c>
      <c r="N9942" s="0" t="n">
        <v>0.825593037318678</v>
      </c>
    </row>
    <row r="9943" customFormat="false" ht="15.75" hidden="false" customHeight="false" outlineLevel="0" collapsed="false">
      <c r="A9943" s="2" t="s">
        <v>9955</v>
      </c>
      <c r="B9943" s="0" t="n">
        <v>0</v>
      </c>
      <c r="C9943" s="0" t="n">
        <v>0.0638519666767395</v>
      </c>
      <c r="D9943" s="0" t="n">
        <v>0.223423445351366</v>
      </c>
      <c r="E9943" s="0" t="n">
        <v>0.0039</v>
      </c>
      <c r="F9943" s="0" t="n">
        <v>0.0035</v>
      </c>
      <c r="G9943" s="0" t="n">
        <v>-0.242060758779858</v>
      </c>
      <c r="H9943" s="0" t="n">
        <v>0.2102270640211</v>
      </c>
      <c r="I9943" s="0" t="n">
        <v>0.358753108011779</v>
      </c>
      <c r="J9943" s="0" t="n">
        <v>-0.0715115465460625</v>
      </c>
      <c r="K9943" s="0" t="n">
        <v>0.223423445351366</v>
      </c>
      <c r="L9943" s="0" t="n">
        <v>0.732692695184687</v>
      </c>
      <c r="M9943" s="0" t="n">
        <v>0.411462061259347</v>
      </c>
      <c r="N9943" s="0" t="n">
        <v>0.805373716007322</v>
      </c>
    </row>
    <row r="9944" customFormat="false" ht="15.75" hidden="false" customHeight="false" outlineLevel="0" collapsed="false">
      <c r="A9944" s="2" t="s">
        <v>9956</v>
      </c>
      <c r="B9944" s="0" t="n">
        <v>0</v>
      </c>
      <c r="C9944" s="0" t="n">
        <v>0.0639390435954406</v>
      </c>
      <c r="D9944" s="0" t="n">
        <v>0.715882366749267</v>
      </c>
      <c r="E9944" s="0" t="n">
        <v>0.0039</v>
      </c>
      <c r="F9944" s="0" t="n">
        <v>0.0044</v>
      </c>
      <c r="G9944" s="0" t="n">
        <v>0.235435111889365</v>
      </c>
      <c r="H9944" s="0" t="n">
        <v>0.172968311998387</v>
      </c>
      <c r="I9944" s="0" t="n">
        <v>-0.0936772113807733</v>
      </c>
      <c r="J9944" s="0" t="n">
        <v>-0.0589700381252157</v>
      </c>
      <c r="K9944" s="0" t="n">
        <v>0.889120132639331</v>
      </c>
      <c r="L9944" s="0" t="n">
        <v>0.85509692460541</v>
      </c>
      <c r="M9944" s="0" t="n">
        <v>0.715882366749267</v>
      </c>
      <c r="N9944" s="0" t="n">
        <v>0.925381038745817</v>
      </c>
    </row>
    <row r="9945" customFormat="false" ht="15.75" hidden="false" customHeight="false" outlineLevel="0" collapsed="false">
      <c r="A9945" s="2" t="s">
        <v>9957</v>
      </c>
      <c r="B9945" s="0" t="n">
        <v>0</v>
      </c>
      <c r="C9945" s="0" t="n">
        <v>0.0639729214217303</v>
      </c>
      <c r="D9945" s="0" t="n">
        <v>0.431707371924967</v>
      </c>
      <c r="E9945" s="0" t="n">
        <v>0.0039</v>
      </c>
      <c r="F9945" s="0" t="n">
        <v>0.0039</v>
      </c>
      <c r="G9945" s="0" t="n">
        <v>0.297647631519312</v>
      </c>
      <c r="H9945" s="0" t="n">
        <v>0.263288629812984</v>
      </c>
      <c r="I9945" s="0" t="n">
        <v>-0.12185248348234</v>
      </c>
      <c r="J9945" s="0" t="n">
        <v>-0.183192092163034</v>
      </c>
      <c r="K9945" s="0" t="n">
        <v>0.431707371924967</v>
      </c>
      <c r="L9945" s="0" t="n">
        <v>0.695143348836249</v>
      </c>
      <c r="M9945" s="0" t="n">
        <v>0.632914759035488</v>
      </c>
      <c r="N9945" s="0" t="n">
        <v>0.60735454084655</v>
      </c>
    </row>
    <row r="9946" customFormat="false" ht="15.75" hidden="false" customHeight="false" outlineLevel="0" collapsed="false">
      <c r="A9946" s="2" t="s">
        <v>9958</v>
      </c>
      <c r="B9946" s="0" t="n">
        <v>0</v>
      </c>
      <c r="C9946" s="0" t="n">
        <v>0.0643351888568554</v>
      </c>
      <c r="D9946" s="0" t="n">
        <v>0.751795523994044</v>
      </c>
      <c r="E9946" s="0" t="n">
        <v>0.0039</v>
      </c>
      <c r="F9946" s="0" t="n">
        <v>0.0055</v>
      </c>
      <c r="G9946" s="0" t="n">
        <v>0.0699045655449174</v>
      </c>
      <c r="H9946" s="0" t="n">
        <v>-0.107517538353668</v>
      </c>
      <c r="I9946" s="0" t="n">
        <v>0.123550128886944</v>
      </c>
      <c r="J9946" s="0" t="n">
        <v>0.171403599349229</v>
      </c>
      <c r="K9946" s="0" t="n">
        <v>0.80680332238806</v>
      </c>
      <c r="L9946" s="0" t="n">
        <v>0.751795523994044</v>
      </c>
      <c r="M9946" s="0" t="n">
        <v>0.76073369095243</v>
      </c>
      <c r="N9946" s="0" t="n">
        <v>0.851534941482837</v>
      </c>
    </row>
    <row r="9947" customFormat="false" ht="15.75" hidden="false" customHeight="false" outlineLevel="0" collapsed="false">
      <c r="A9947" s="2" t="s">
        <v>9959</v>
      </c>
      <c r="B9947" s="0" t="n">
        <v>0</v>
      </c>
      <c r="C9947" s="0" t="n">
        <v>0.0646752526694315</v>
      </c>
      <c r="D9947" s="0" t="n">
        <v>0.512196691095905</v>
      </c>
      <c r="E9947" s="0" t="n">
        <v>0.0039</v>
      </c>
      <c r="F9947" s="0" t="n">
        <v>0.0043</v>
      </c>
      <c r="G9947" s="0" t="n">
        <v>-0.0423240344096349</v>
      </c>
      <c r="H9947" s="0" t="n">
        <v>-0.010262423929566</v>
      </c>
      <c r="I9947" s="0" t="n">
        <v>-0.0293013019948693</v>
      </c>
      <c r="J9947" s="0" t="n">
        <v>0.340588771011796</v>
      </c>
      <c r="K9947" s="0" t="n">
        <v>0.967397304369575</v>
      </c>
      <c r="L9947" s="0" t="n">
        <v>0.950331467040041</v>
      </c>
      <c r="M9947" s="0" t="n">
        <v>0.986421882946764</v>
      </c>
      <c r="N9947" s="0" t="n">
        <v>0.512196691095905</v>
      </c>
    </row>
    <row r="9948" customFormat="false" ht="15.75" hidden="false" customHeight="false" outlineLevel="0" collapsed="false">
      <c r="A9948" s="2" t="s">
        <v>9960</v>
      </c>
      <c r="B9948" s="0" t="n">
        <v>0</v>
      </c>
      <c r="C9948" s="0" t="n">
        <v>0.0649389873472964</v>
      </c>
      <c r="D9948" s="0" t="n">
        <v>0.603821922587463</v>
      </c>
      <c r="E9948" s="0" t="n">
        <v>0.0039</v>
      </c>
      <c r="F9948" s="0" t="n">
        <v>0.005</v>
      </c>
      <c r="G9948" s="0" t="n">
        <v>0.287874092829438</v>
      </c>
      <c r="H9948" s="0" t="n">
        <v>0.0139936222350875</v>
      </c>
      <c r="I9948" s="0" t="n">
        <v>-0.000950957795295491</v>
      </c>
      <c r="J9948" s="0" t="n">
        <v>-0.041160807880045</v>
      </c>
      <c r="K9948" s="0" t="n">
        <v>0.603821922587463</v>
      </c>
      <c r="L9948" s="0" t="n">
        <v>0.858639312686452</v>
      </c>
      <c r="M9948" s="0" t="n">
        <v>0.812894173012823</v>
      </c>
      <c r="N9948" s="0" t="n">
        <v>0.886742388792241</v>
      </c>
    </row>
    <row r="9949" customFormat="false" ht="15.75" hidden="false" customHeight="false" outlineLevel="0" collapsed="false">
      <c r="A9949" s="2" t="s">
        <v>9961</v>
      </c>
      <c r="B9949" s="0" t="n">
        <v>0</v>
      </c>
      <c r="C9949" s="0" t="n">
        <v>0.0649867983400268</v>
      </c>
      <c r="D9949" s="0" t="n">
        <v>0.309763800513628</v>
      </c>
      <c r="E9949" s="0" t="n">
        <v>0.0039</v>
      </c>
      <c r="F9949" s="0" t="n">
        <v>0.0043</v>
      </c>
      <c r="G9949" s="0" t="n">
        <v>-0.0590044985311212</v>
      </c>
      <c r="H9949" s="0" t="n">
        <v>0.368935586689705</v>
      </c>
      <c r="I9949" s="0" t="n">
        <v>-0.214586906467759</v>
      </c>
      <c r="J9949" s="0" t="n">
        <v>0.164603011669283</v>
      </c>
      <c r="K9949" s="0" t="n">
        <v>0.678927120296117</v>
      </c>
      <c r="L9949" s="0" t="n">
        <v>0.309763800513628</v>
      </c>
      <c r="M9949" s="0" t="n">
        <v>0.432475837566889</v>
      </c>
      <c r="N9949" s="0" t="n">
        <v>0.619044728840523</v>
      </c>
    </row>
    <row r="9950" customFormat="false" ht="15.75" hidden="false" customHeight="false" outlineLevel="0" collapsed="false">
      <c r="A9950" s="2" t="s">
        <v>9962</v>
      </c>
      <c r="B9950" s="0" t="n">
        <v>0</v>
      </c>
      <c r="C9950" s="0" t="n">
        <v>0.0655441982766652</v>
      </c>
      <c r="D9950" s="0" t="n">
        <v>0.0707668582718361</v>
      </c>
      <c r="E9950" s="0" t="n">
        <v>0.0039</v>
      </c>
      <c r="F9950" s="0" t="n">
        <v>0.1376</v>
      </c>
      <c r="G9950" s="0" t="n">
        <v>-0.029431245622554</v>
      </c>
      <c r="H9950" s="0" t="n">
        <v>0.0850026905340504</v>
      </c>
      <c r="I9950" s="0" t="n">
        <v>0.291555091975097</v>
      </c>
      <c r="J9950" s="0" t="n">
        <v>-0.0849497437799323</v>
      </c>
      <c r="K9950" s="0" t="n">
        <v>0.749571330622151</v>
      </c>
      <c r="L9950" s="0" t="n">
        <v>0.514650925158678</v>
      </c>
      <c r="M9950" s="0" t="n">
        <v>0.0707668582718361</v>
      </c>
      <c r="N9950" s="0" t="n">
        <v>0.927848227495185</v>
      </c>
    </row>
    <row r="9951" customFormat="false" ht="15.75" hidden="false" customHeight="false" outlineLevel="0" collapsed="false">
      <c r="A9951" s="2" t="s">
        <v>9963</v>
      </c>
      <c r="B9951" s="0" t="n">
        <v>0</v>
      </c>
      <c r="C9951" s="0" t="n">
        <v>0.0656223777366065</v>
      </c>
      <c r="D9951" s="0" t="n">
        <v>0.521873699885256</v>
      </c>
      <c r="E9951" s="0" t="n">
        <v>0.0039</v>
      </c>
      <c r="F9951" s="0" t="n">
        <v>0.0035</v>
      </c>
      <c r="G9951" s="0" t="n">
        <v>0.0374645475255262</v>
      </c>
      <c r="H9951" s="0" t="n">
        <v>0.339354210781286</v>
      </c>
      <c r="I9951" s="0" t="n">
        <v>-0.113373013271135</v>
      </c>
      <c r="J9951" s="0" t="n">
        <v>-0.000956234089251346</v>
      </c>
      <c r="K9951" s="0" t="n">
        <v>0.573583239572915</v>
      </c>
      <c r="L9951" s="0" t="n">
        <v>0.675000676712286</v>
      </c>
      <c r="M9951" s="0" t="n">
        <v>0.521873699885256</v>
      </c>
      <c r="N9951" s="0" t="n">
        <v>0.992188178273776</v>
      </c>
    </row>
    <row r="9952" customFormat="false" ht="15.75" hidden="false" customHeight="false" outlineLevel="0" collapsed="false">
      <c r="A9952" s="2" t="s">
        <v>9964</v>
      </c>
      <c r="B9952" s="0" t="n">
        <v>0</v>
      </c>
      <c r="C9952" s="0" t="n">
        <v>0.0658910421428308</v>
      </c>
      <c r="D9952" s="0" t="n">
        <v>0.584120898870407</v>
      </c>
      <c r="E9952" s="0" t="n">
        <v>0.0039</v>
      </c>
      <c r="F9952" s="0" t="n">
        <v>0.0048</v>
      </c>
      <c r="G9952" s="0" t="n">
        <v>0.113976936755227</v>
      </c>
      <c r="H9952" s="0" t="n">
        <v>0.0559605328948069</v>
      </c>
      <c r="I9952" s="0" t="n">
        <v>-0.126699425209934</v>
      </c>
      <c r="J9952" s="0" t="n">
        <v>0.220326124131224</v>
      </c>
      <c r="K9952" s="0" t="n">
        <v>0.876008576936682</v>
      </c>
      <c r="L9952" s="0" t="n">
        <v>0.959985093314608</v>
      </c>
      <c r="M9952" s="0" t="n">
        <v>0.584120898870407</v>
      </c>
      <c r="N9952" s="0" t="n">
        <v>0.650490910854858</v>
      </c>
    </row>
    <row r="9953" customFormat="false" ht="15.75" hidden="false" customHeight="false" outlineLevel="0" collapsed="false">
      <c r="A9953" s="2" t="s">
        <v>9965</v>
      </c>
      <c r="B9953" s="0" t="n">
        <v>0</v>
      </c>
      <c r="C9953" s="0" t="n">
        <v>0.0661324718271458</v>
      </c>
      <c r="D9953" s="0" t="n">
        <v>0.49118537626376</v>
      </c>
      <c r="E9953" s="0" t="n">
        <v>0.0039</v>
      </c>
      <c r="F9953" s="0" t="n">
        <v>0.003</v>
      </c>
      <c r="G9953" s="0" t="n">
        <v>0.219313351263278</v>
      </c>
      <c r="H9953" s="0" t="n">
        <v>0.0806630093574707</v>
      </c>
      <c r="I9953" s="0" t="n">
        <v>-0.000760771115333701</v>
      </c>
      <c r="J9953" s="0" t="n">
        <v>-0.0346857021968321</v>
      </c>
      <c r="K9953" s="0" t="n">
        <v>0.49118537626376</v>
      </c>
      <c r="L9953" s="0" t="n">
        <v>0.819744543618483</v>
      </c>
      <c r="M9953" s="0" t="n">
        <v>0.965590505364295</v>
      </c>
      <c r="N9953" s="0" t="n">
        <v>0.988795273389893</v>
      </c>
    </row>
    <row r="9954" customFormat="false" ht="15.75" hidden="false" customHeight="false" outlineLevel="0" collapsed="false">
      <c r="A9954" s="2" t="s">
        <v>9966</v>
      </c>
      <c r="B9954" s="0" t="n">
        <v>0</v>
      </c>
      <c r="C9954" s="0" t="n">
        <v>0.0662672142139104</v>
      </c>
      <c r="D9954" s="0" t="n">
        <v>0.234173370590702</v>
      </c>
      <c r="E9954" s="0" t="n">
        <v>0.0039</v>
      </c>
      <c r="F9954" s="0" t="n">
        <v>0.0046</v>
      </c>
      <c r="G9954" s="0" t="n">
        <v>0.310261661087781</v>
      </c>
      <c r="H9954" s="0" t="n">
        <v>-0.0880583473335631</v>
      </c>
      <c r="I9954" s="0" t="n">
        <v>0.0355787322236041</v>
      </c>
      <c r="J9954" s="0" t="n">
        <v>0.00728681087781951</v>
      </c>
      <c r="K9954" s="0" t="n">
        <v>0.234173370590702</v>
      </c>
      <c r="L9954" s="0" t="n">
        <v>0.883806162767737</v>
      </c>
      <c r="M9954" s="0" t="n">
        <v>0.944128844820075</v>
      </c>
      <c r="N9954" s="0" t="n">
        <v>0.944904371199423</v>
      </c>
    </row>
    <row r="9955" customFormat="false" ht="15.75" hidden="false" customHeight="false" outlineLevel="0" collapsed="false">
      <c r="A9955" s="2" t="s">
        <v>9967</v>
      </c>
      <c r="B9955" s="0" t="n">
        <v>0</v>
      </c>
      <c r="C9955" s="0" t="n">
        <v>0.0667152325151609</v>
      </c>
      <c r="D9955" s="0" t="n">
        <v>0.558681523714159</v>
      </c>
      <c r="E9955" s="0" t="n">
        <v>0.0039</v>
      </c>
      <c r="F9955" s="0" t="n">
        <v>0.0048</v>
      </c>
      <c r="G9955" s="0" t="n">
        <v>0.0746016172601567</v>
      </c>
      <c r="H9955" s="0" t="n">
        <v>0.0645737495815527</v>
      </c>
      <c r="I9955" s="0" t="n">
        <v>-0.0934296551066387</v>
      </c>
      <c r="J9955" s="0" t="n">
        <v>0.221115218325573</v>
      </c>
      <c r="K9955" s="0" t="n">
        <v>0.929599135628355</v>
      </c>
      <c r="L9955" s="0" t="n">
        <v>0.928110646010254</v>
      </c>
      <c r="M9955" s="0" t="n">
        <v>0.833160403985703</v>
      </c>
      <c r="N9955" s="0" t="n">
        <v>0.558681523714159</v>
      </c>
    </row>
    <row r="9956" customFormat="false" ht="15.75" hidden="false" customHeight="false" outlineLevel="0" collapsed="false">
      <c r="A9956" s="2" t="s">
        <v>9968</v>
      </c>
      <c r="B9956" s="0" t="n">
        <v>0</v>
      </c>
      <c r="C9956" s="0" t="n">
        <v>0.0667245840480101</v>
      </c>
      <c r="D9956" s="0" t="n">
        <v>0.748717196807502</v>
      </c>
      <c r="E9956" s="0" t="n">
        <v>0.0039</v>
      </c>
      <c r="F9956" s="0" t="n">
        <v>0.0048</v>
      </c>
      <c r="G9956" s="0" t="n">
        <v>-0.0102501365420249</v>
      </c>
      <c r="H9956" s="0" t="n">
        <v>0.109103877510609</v>
      </c>
      <c r="I9956" s="0" t="n">
        <v>0.129666264198131</v>
      </c>
      <c r="J9956" s="0" t="n">
        <v>0.0383783310253252</v>
      </c>
      <c r="K9956" s="0" t="n">
        <v>0.826404072868286</v>
      </c>
      <c r="L9956" s="0" t="n">
        <v>0.952396833785115</v>
      </c>
      <c r="M9956" s="0" t="n">
        <v>0.748717196807502</v>
      </c>
      <c r="N9956" s="0" t="n">
        <v>0.952374568693481</v>
      </c>
    </row>
    <row r="9957" customFormat="false" ht="15.75" hidden="false" customHeight="false" outlineLevel="0" collapsed="false">
      <c r="A9957" s="2" t="s">
        <v>9969</v>
      </c>
      <c r="B9957" s="0" t="n">
        <v>0</v>
      </c>
      <c r="C9957" s="0" t="n">
        <v>0.0668152856548895</v>
      </c>
      <c r="D9957" s="0" t="n">
        <v>0.595711952481458</v>
      </c>
      <c r="E9957" s="0" t="n">
        <v>0.0039</v>
      </c>
      <c r="F9957" s="0" t="n">
        <v>0.0045</v>
      </c>
      <c r="G9957" s="0" t="n">
        <v>0.0539950961763894</v>
      </c>
      <c r="H9957" s="0" t="n">
        <v>0.175077913137927</v>
      </c>
      <c r="I9957" s="0" t="n">
        <v>0.0514620389044135</v>
      </c>
      <c r="J9957" s="0" t="n">
        <v>-0.0132739055991714</v>
      </c>
      <c r="K9957" s="0" t="n">
        <v>0.595711952481458</v>
      </c>
      <c r="L9957" s="0" t="n">
        <v>0.768403419853943</v>
      </c>
      <c r="M9957" s="0" t="n">
        <v>0.758706923586074</v>
      </c>
      <c r="N9957" s="0" t="n">
        <v>0.990948062880026</v>
      </c>
    </row>
    <row r="9958" customFormat="false" ht="15.75" hidden="false" customHeight="false" outlineLevel="0" collapsed="false">
      <c r="A9958" s="2" t="s">
        <v>9970</v>
      </c>
      <c r="B9958" s="0" t="n">
        <v>0</v>
      </c>
      <c r="C9958" s="0" t="n">
        <v>0.0671910899437674</v>
      </c>
      <c r="D9958" s="0" t="n">
        <v>0.495564327042073</v>
      </c>
      <c r="E9958" s="0" t="n">
        <v>0.0039</v>
      </c>
      <c r="F9958" s="0" t="n">
        <v>0.0042</v>
      </c>
      <c r="G9958" s="0" t="n">
        <v>0.270482938212093</v>
      </c>
      <c r="H9958" s="0" t="n">
        <v>0.0558672262968879</v>
      </c>
      <c r="I9958" s="0" t="n">
        <v>0.00168530532839965</v>
      </c>
      <c r="J9958" s="0" t="n">
        <v>-0.0592711100623109</v>
      </c>
      <c r="K9958" s="0" t="n">
        <v>0.495564327042073</v>
      </c>
      <c r="L9958" s="0" t="n">
        <v>0.957015340608137</v>
      </c>
      <c r="M9958" s="0" t="n">
        <v>0.987287359680308</v>
      </c>
      <c r="N9958" s="0" t="n">
        <v>0.920166903967448</v>
      </c>
    </row>
    <row r="9959" customFormat="false" ht="15.75" hidden="false" customHeight="false" outlineLevel="0" collapsed="false">
      <c r="A9959" s="2" t="s">
        <v>9971</v>
      </c>
      <c r="B9959" s="0" t="n">
        <v>0</v>
      </c>
      <c r="C9959" s="0" t="n">
        <v>0.0672591332073217</v>
      </c>
      <c r="D9959" s="0" t="n">
        <v>0.622641622170723</v>
      </c>
      <c r="E9959" s="0" t="n">
        <v>0.0039</v>
      </c>
      <c r="F9959" s="0" t="n">
        <v>0.0053</v>
      </c>
      <c r="G9959" s="0" t="n">
        <v>-0.00729279762409612</v>
      </c>
      <c r="H9959" s="0" t="n">
        <v>-0.0485549493130075</v>
      </c>
      <c r="I9959" s="0" t="n">
        <v>0.168794903058715</v>
      </c>
      <c r="J9959" s="0" t="n">
        <v>0.156089376707676</v>
      </c>
      <c r="K9959" s="0" t="n">
        <v>0.843993429623153</v>
      </c>
      <c r="L9959" s="0" t="n">
        <v>0.921959694629473</v>
      </c>
      <c r="M9959" s="0" t="n">
        <v>0.622641622170723</v>
      </c>
      <c r="N9959" s="0" t="n">
        <v>0.719689614426225</v>
      </c>
    </row>
    <row r="9960" customFormat="false" ht="15.75" hidden="false" customHeight="false" outlineLevel="0" collapsed="false">
      <c r="A9960" s="2" t="s">
        <v>9972</v>
      </c>
      <c r="B9960" s="0" t="n">
        <v>0</v>
      </c>
      <c r="C9960" s="0" t="n">
        <v>0.0680528900196384</v>
      </c>
      <c r="D9960" s="0" t="n">
        <v>0.425541143409557</v>
      </c>
      <c r="E9960" s="0" t="n">
        <v>0.0039</v>
      </c>
      <c r="F9960" s="0" t="n">
        <v>0.0043</v>
      </c>
      <c r="G9960" s="0" t="n">
        <v>0.274826269708804</v>
      </c>
      <c r="H9960" s="0" t="n">
        <v>0.0712889460030171</v>
      </c>
      <c r="I9960" s="0" t="n">
        <v>-0.0347192428810024</v>
      </c>
      <c r="J9960" s="0" t="n">
        <v>-0.0391844127522655</v>
      </c>
      <c r="K9960" s="0" t="n">
        <v>0.425541143409557</v>
      </c>
      <c r="L9960" s="0" t="n">
        <v>0.987713945760487</v>
      </c>
      <c r="M9960" s="0" t="n">
        <v>0.896528461056364</v>
      </c>
      <c r="N9960" s="0" t="n">
        <v>0.860396879844564</v>
      </c>
    </row>
    <row r="9961" customFormat="false" ht="15.75" hidden="false" customHeight="false" outlineLevel="0" collapsed="false">
      <c r="A9961" s="2" t="s">
        <v>9973</v>
      </c>
      <c r="B9961" s="0" t="n">
        <v>0</v>
      </c>
      <c r="C9961" s="0" t="n">
        <v>0.0682841178039449</v>
      </c>
      <c r="D9961" s="0" t="n">
        <v>0.769159848901504</v>
      </c>
      <c r="E9961" s="0" t="n">
        <v>0.0039</v>
      </c>
      <c r="F9961" s="0" t="n">
        <v>0.0045</v>
      </c>
      <c r="G9961" s="0" t="n">
        <v>-0.0303711685027797</v>
      </c>
      <c r="H9961" s="0" t="n">
        <v>0.0965967048751365</v>
      </c>
      <c r="I9961" s="0" t="n">
        <v>0.0773371161977457</v>
      </c>
      <c r="J9961" s="0" t="n">
        <v>0.129573818645677</v>
      </c>
      <c r="K9961" s="0" t="n">
        <v>0.955061157650171</v>
      </c>
      <c r="L9961" s="0" t="n">
        <v>0.84685944577078</v>
      </c>
      <c r="M9961" s="0" t="n">
        <v>0.825118804387964</v>
      </c>
      <c r="N9961" s="0" t="n">
        <v>0.769159848901504</v>
      </c>
    </row>
    <row r="9962" customFormat="false" ht="15.75" hidden="false" customHeight="false" outlineLevel="0" collapsed="false">
      <c r="A9962" s="2" t="s">
        <v>9974</v>
      </c>
      <c r="B9962" s="0" t="n">
        <v>0</v>
      </c>
      <c r="C9962" s="0" t="n">
        <v>0.0689520428181879</v>
      </c>
      <c r="D9962" s="0" t="n">
        <v>0.444309859639444</v>
      </c>
      <c r="E9962" s="0" t="n">
        <v>0.0039</v>
      </c>
      <c r="F9962" s="0" t="n">
        <v>0.0059</v>
      </c>
      <c r="G9962" s="0" t="n">
        <v>-0.0642946717707706</v>
      </c>
      <c r="H9962" s="0" t="n">
        <v>0.291090791280529</v>
      </c>
      <c r="I9962" s="0" t="n">
        <v>0.22950538152237</v>
      </c>
      <c r="J9962" s="0" t="n">
        <v>-0.180493329759377</v>
      </c>
      <c r="K9962" s="0" t="n">
        <v>0.952879266044629</v>
      </c>
      <c r="L9962" s="0" t="n">
        <v>0.444309859639444</v>
      </c>
      <c r="M9962" s="0" t="n">
        <v>0.569770402413836</v>
      </c>
      <c r="N9962" s="0" t="n">
        <v>0.723399328675354</v>
      </c>
    </row>
    <row r="9963" customFormat="false" ht="15.75" hidden="false" customHeight="false" outlineLevel="0" collapsed="false">
      <c r="A9963" s="2" t="s">
        <v>9975</v>
      </c>
      <c r="B9963" s="0" t="n">
        <v>0</v>
      </c>
      <c r="C9963" s="0" t="n">
        <v>0.0689966805341788</v>
      </c>
      <c r="D9963" s="0" t="n">
        <v>0.877669691759884</v>
      </c>
      <c r="E9963" s="0" t="n">
        <v>0.0039</v>
      </c>
      <c r="F9963" s="0" t="n">
        <v>0.0054</v>
      </c>
      <c r="G9963" s="0" t="n">
        <v>0.0850088912741733</v>
      </c>
      <c r="H9963" s="0" t="n">
        <v>0.195431079607994</v>
      </c>
      <c r="I9963" s="0" t="n">
        <v>-0.00128631448994685</v>
      </c>
      <c r="J9963" s="0" t="n">
        <v>-0.0031669342555049</v>
      </c>
      <c r="K9963" s="0" t="n">
        <v>0.892703390746427</v>
      </c>
      <c r="L9963" s="0" t="n">
        <v>0.945761698430088</v>
      </c>
      <c r="M9963" s="0" t="n">
        <v>0.982448343537546</v>
      </c>
      <c r="N9963" s="0" t="n">
        <v>0.877669691759884</v>
      </c>
    </row>
    <row r="9964" customFormat="false" ht="15.75" hidden="false" customHeight="false" outlineLevel="0" collapsed="false">
      <c r="A9964" s="2" t="s">
        <v>9976</v>
      </c>
      <c r="B9964" s="0" t="n">
        <v>0</v>
      </c>
      <c r="C9964" s="0" t="n">
        <v>0.0698284181059546</v>
      </c>
      <c r="D9964" s="0" t="n">
        <v>0.41861991571805</v>
      </c>
      <c r="E9964" s="0" t="n">
        <v>0.0039</v>
      </c>
      <c r="F9964" s="0" t="n">
        <v>0.0046</v>
      </c>
      <c r="G9964" s="0" t="n">
        <v>0.287049963204639</v>
      </c>
      <c r="H9964" s="0" t="n">
        <v>0.0184513208002955</v>
      </c>
      <c r="I9964" s="0" t="n">
        <v>0.0790207162278748</v>
      </c>
      <c r="J9964" s="0" t="n">
        <v>-0.105208327808991</v>
      </c>
      <c r="K9964" s="0" t="n">
        <v>0.41861991571805</v>
      </c>
      <c r="L9964" s="0" t="n">
        <v>0.960796492796842</v>
      </c>
      <c r="M9964" s="0" t="n">
        <v>0.836733939110788</v>
      </c>
      <c r="N9964" s="0" t="n">
        <v>0.820769766523464</v>
      </c>
    </row>
    <row r="9965" customFormat="false" ht="15.75" hidden="false" customHeight="false" outlineLevel="0" collapsed="false">
      <c r="A9965" s="2" t="s">
        <v>9977</v>
      </c>
      <c r="B9965" s="0" t="n">
        <v>0</v>
      </c>
      <c r="C9965" s="0" t="n">
        <v>0.0699122269563267</v>
      </c>
      <c r="D9965" s="0" t="n">
        <v>0.711777265460247</v>
      </c>
      <c r="E9965" s="0" t="n">
        <v>0.0039</v>
      </c>
      <c r="F9965" s="0" t="n">
        <v>0.005</v>
      </c>
      <c r="G9965" s="0" t="n">
        <v>-0.154995274318465</v>
      </c>
      <c r="H9965" s="0" t="n">
        <v>0.121611473544161</v>
      </c>
      <c r="I9965" s="0" t="n">
        <v>0.16152376268344</v>
      </c>
      <c r="J9965" s="0" t="n">
        <v>0.151508945916171</v>
      </c>
      <c r="K9965" s="0" t="n">
        <v>0.711777265460247</v>
      </c>
      <c r="L9965" s="0" t="n">
        <v>0.784478118122446</v>
      </c>
      <c r="M9965" s="0" t="n">
        <v>0.857014805351813</v>
      </c>
      <c r="N9965" s="0" t="n">
        <v>0.79751673644054</v>
      </c>
    </row>
    <row r="9966" customFormat="false" ht="15.75" hidden="false" customHeight="false" outlineLevel="0" collapsed="false">
      <c r="A9966" s="2" t="s">
        <v>9978</v>
      </c>
      <c r="B9966" s="0" t="n">
        <v>0</v>
      </c>
      <c r="C9966" s="0" t="n">
        <v>0.0700187784476409</v>
      </c>
      <c r="D9966" s="0" t="n">
        <v>0.358455753161905</v>
      </c>
      <c r="E9966" s="0" t="n">
        <v>0.0039</v>
      </c>
      <c r="F9966" s="0" t="n">
        <v>0.0041</v>
      </c>
      <c r="G9966" s="0" t="n">
        <v>0.346580664670953</v>
      </c>
      <c r="H9966" s="0" t="n">
        <v>-0.110935950807103</v>
      </c>
      <c r="I9966" s="0" t="n">
        <v>0.0211862697698656</v>
      </c>
      <c r="J9966" s="0" t="n">
        <v>0.0232441301568487</v>
      </c>
      <c r="K9966" s="0" t="n">
        <v>0.358455753161905</v>
      </c>
      <c r="L9966" s="0" t="n">
        <v>0.631396916134004</v>
      </c>
      <c r="M9966" s="0" t="n">
        <v>0.91603564280248</v>
      </c>
      <c r="N9966" s="0" t="n">
        <v>0.987157663293077</v>
      </c>
    </row>
    <row r="9967" customFormat="false" ht="15.75" hidden="false" customHeight="false" outlineLevel="0" collapsed="false">
      <c r="A9967" s="2" t="s">
        <v>9979</v>
      </c>
      <c r="B9967" s="0" t="n">
        <v>0</v>
      </c>
      <c r="C9967" s="0" t="n">
        <v>0.0700823316753467</v>
      </c>
      <c r="D9967" s="0" t="n">
        <v>0.431143814489088</v>
      </c>
      <c r="E9967" s="0" t="n">
        <v>0.0039</v>
      </c>
      <c r="F9967" s="0" t="n">
        <v>0.0043</v>
      </c>
      <c r="G9967" s="0" t="n">
        <v>0.265958062051199</v>
      </c>
      <c r="H9967" s="0" t="n">
        <v>0.0721989887295069</v>
      </c>
      <c r="I9967" s="0" t="n">
        <v>-0.186364241813162</v>
      </c>
      <c r="J9967" s="0" t="n">
        <v>0.128536517733843</v>
      </c>
      <c r="K9967" s="0" t="n">
        <v>0.431143814489088</v>
      </c>
      <c r="L9967" s="0" t="n">
        <v>0.956873305349245</v>
      </c>
      <c r="M9967" s="0" t="n">
        <v>0.599137490881329</v>
      </c>
      <c r="N9967" s="0" t="n">
        <v>0.816965708561674</v>
      </c>
    </row>
    <row r="9968" customFormat="false" ht="15.75" hidden="false" customHeight="false" outlineLevel="0" collapsed="false">
      <c r="A9968" s="2" t="s">
        <v>9980</v>
      </c>
      <c r="B9968" s="0" t="n">
        <v>0</v>
      </c>
      <c r="C9968" s="0" t="n">
        <v>0.0702801101148649</v>
      </c>
      <c r="D9968" s="0" t="n">
        <v>0.714529025648361</v>
      </c>
      <c r="E9968" s="0" t="n">
        <v>0.0039</v>
      </c>
      <c r="F9968" s="0" t="n">
        <v>0.0037</v>
      </c>
      <c r="G9968" s="0" t="n">
        <v>0.179103538545791</v>
      </c>
      <c r="H9968" s="0" t="n">
        <v>0.117596315165878</v>
      </c>
      <c r="I9968" s="0" t="n">
        <v>0.0137336904689735</v>
      </c>
      <c r="J9968" s="0" t="n">
        <v>-0.0293131037211832</v>
      </c>
      <c r="K9968" s="0" t="n">
        <v>0.714529025648361</v>
      </c>
      <c r="L9968" s="0" t="n">
        <v>0.938297481748889</v>
      </c>
      <c r="M9968" s="0" t="n">
        <v>0.912333207836147</v>
      </c>
      <c r="N9968" s="0" t="n">
        <v>0.891356643859892</v>
      </c>
    </row>
    <row r="9969" customFormat="false" ht="15.75" hidden="false" customHeight="false" outlineLevel="0" collapsed="false">
      <c r="A9969" s="2" t="s">
        <v>9981</v>
      </c>
      <c r="B9969" s="0" t="n">
        <v>0</v>
      </c>
      <c r="C9969" s="0" t="n">
        <v>0.0705670537687503</v>
      </c>
      <c r="D9969" s="0" t="n">
        <v>0.682126692834343</v>
      </c>
      <c r="E9969" s="0" t="n">
        <v>0.0039</v>
      </c>
      <c r="F9969" s="0" t="n">
        <v>0.0048</v>
      </c>
      <c r="G9969" s="0" t="n">
        <v>-0.0725033739354756</v>
      </c>
      <c r="H9969" s="0" t="n">
        <v>0.211561512416405</v>
      </c>
      <c r="I9969" s="0" t="n">
        <v>0.000884431645861185</v>
      </c>
      <c r="J9969" s="0" t="n">
        <v>0.142325644948211</v>
      </c>
      <c r="K9969" s="0" t="n">
        <v>0.977876509743813</v>
      </c>
      <c r="L9969" s="0" t="n">
        <v>0.682126692834343</v>
      </c>
      <c r="M9969" s="0" t="n">
        <v>0.994044584155819</v>
      </c>
      <c r="N9969" s="0" t="n">
        <v>0.747105315546355</v>
      </c>
    </row>
    <row r="9970" customFormat="false" ht="15.75" hidden="false" customHeight="false" outlineLevel="0" collapsed="false">
      <c r="A9970" s="2" t="s">
        <v>9982</v>
      </c>
      <c r="B9970" s="0" t="n">
        <v>0</v>
      </c>
      <c r="C9970" s="0" t="n">
        <v>0.070688327173993</v>
      </c>
      <c r="D9970" s="0" t="n">
        <v>0.560159221561923</v>
      </c>
      <c r="E9970" s="0" t="n">
        <v>0.0039</v>
      </c>
      <c r="F9970" s="0" t="n">
        <v>0.0035</v>
      </c>
      <c r="G9970" s="0" t="n">
        <v>0.034527218359023</v>
      </c>
      <c r="H9970" s="0" t="n">
        <v>0.172834969703145</v>
      </c>
      <c r="I9970" s="0" t="n">
        <v>0.0297679573287644</v>
      </c>
      <c r="J9970" s="0" t="n">
        <v>0.0456231633050401</v>
      </c>
      <c r="K9970" s="0" t="n">
        <v>0.995550631348425</v>
      </c>
      <c r="L9970" s="0" t="n">
        <v>0.560159221561923</v>
      </c>
      <c r="M9970" s="0" t="n">
        <v>0.985305225602786</v>
      </c>
      <c r="N9970" s="0" t="n">
        <v>0.957752975250559</v>
      </c>
    </row>
    <row r="9971" customFormat="false" ht="15.75" hidden="false" customHeight="false" outlineLevel="0" collapsed="false">
      <c r="A9971" s="2" t="s">
        <v>9983</v>
      </c>
      <c r="B9971" s="0" t="n">
        <v>0</v>
      </c>
      <c r="C9971" s="0" t="n">
        <v>0.070944293130472</v>
      </c>
      <c r="D9971" s="0" t="n">
        <v>0.68259551248892</v>
      </c>
      <c r="E9971" s="0" t="n">
        <v>0.0039</v>
      </c>
      <c r="F9971" s="0" t="n">
        <v>0.0051</v>
      </c>
      <c r="G9971" s="0" t="n">
        <v>0.133800337215657</v>
      </c>
      <c r="H9971" s="0" t="n">
        <v>0.163925740098285</v>
      </c>
      <c r="I9971" s="0" t="n">
        <v>-0.0279118986289936</v>
      </c>
      <c r="J9971" s="0" t="n">
        <v>0.0139629938369392</v>
      </c>
      <c r="K9971" s="0" t="n">
        <v>0.68259551248892</v>
      </c>
      <c r="L9971" s="0" t="n">
        <v>0.820735984204345</v>
      </c>
      <c r="M9971" s="0" t="n">
        <v>0.963250284924066</v>
      </c>
      <c r="N9971" s="0" t="n">
        <v>0.996479683337579</v>
      </c>
    </row>
    <row r="9972" customFormat="false" ht="15.75" hidden="false" customHeight="false" outlineLevel="0" collapsed="false">
      <c r="A9972" s="2" t="s">
        <v>9984</v>
      </c>
      <c r="B9972" s="0" t="n">
        <v>0</v>
      </c>
      <c r="C9972" s="0" t="n">
        <v>0.070962778344025</v>
      </c>
      <c r="D9972" s="0" t="n">
        <v>0.520070013142886</v>
      </c>
      <c r="E9972" s="0" t="n">
        <v>0.0039</v>
      </c>
      <c r="F9972" s="0" t="n">
        <v>0.0042</v>
      </c>
      <c r="G9972" s="0" t="n">
        <v>-0.00681325095376669</v>
      </c>
      <c r="H9972" s="0" t="n">
        <v>0.0817501062510426</v>
      </c>
      <c r="I9972" s="0" t="n">
        <v>0.18696993354543</v>
      </c>
      <c r="J9972" s="0" t="n">
        <v>0.0219443245333946</v>
      </c>
      <c r="K9972" s="0" t="n">
        <v>0.998052804968916</v>
      </c>
      <c r="L9972" s="0" t="n">
        <v>0.956450622120146</v>
      </c>
      <c r="M9972" s="0" t="n">
        <v>0.520070013142886</v>
      </c>
      <c r="N9972" s="0" t="n">
        <v>0.961708180231045</v>
      </c>
    </row>
    <row r="9973" customFormat="false" ht="15.75" hidden="false" customHeight="false" outlineLevel="0" collapsed="false">
      <c r="A9973" s="2" t="s">
        <v>9985</v>
      </c>
      <c r="B9973" s="0" t="n">
        <v>0</v>
      </c>
      <c r="C9973" s="0" t="n">
        <v>0.071338017186134</v>
      </c>
      <c r="D9973" s="0" t="n">
        <v>0.63027332174852</v>
      </c>
      <c r="E9973" s="0" t="n">
        <v>0.0039</v>
      </c>
      <c r="F9973" s="0" t="n">
        <v>0.0038</v>
      </c>
      <c r="G9973" s="0" t="n">
        <v>-0.151738433367611</v>
      </c>
      <c r="H9973" s="0" t="n">
        <v>0.0799673462684929</v>
      </c>
      <c r="I9973" s="0" t="n">
        <v>0.124274750612936</v>
      </c>
      <c r="J9973" s="0" t="n">
        <v>0.232848405230718</v>
      </c>
      <c r="K9973" s="0" t="n">
        <v>0.741316735851811</v>
      </c>
      <c r="L9973" s="0" t="n">
        <v>0.800897171264298</v>
      </c>
      <c r="M9973" s="0" t="n">
        <v>0.878142838528667</v>
      </c>
      <c r="N9973" s="0" t="n">
        <v>0.63027332174852</v>
      </c>
    </row>
    <row r="9974" customFormat="false" ht="15.75" hidden="false" customHeight="false" outlineLevel="0" collapsed="false">
      <c r="A9974" s="2" t="s">
        <v>9986</v>
      </c>
      <c r="B9974" s="0" t="n">
        <v>0</v>
      </c>
      <c r="C9974" s="0" t="n">
        <v>0.0714930511873983</v>
      </c>
      <c r="D9974" s="0" t="n">
        <v>0.201247267210329</v>
      </c>
      <c r="E9974" s="0" t="n">
        <v>0.0039</v>
      </c>
      <c r="F9974" s="0" t="n">
        <v>0.004</v>
      </c>
      <c r="G9974" s="0" t="n">
        <v>-0.0350812710922295</v>
      </c>
      <c r="H9974" s="0" t="n">
        <v>0.0819768793094718</v>
      </c>
      <c r="I9974" s="0" t="n">
        <v>-0.0255373174955315</v>
      </c>
      <c r="J9974" s="0" t="n">
        <v>0.264613914027882</v>
      </c>
      <c r="K9974" s="0" t="n">
        <v>0.941553974241418</v>
      </c>
      <c r="L9974" s="0" t="n">
        <v>0.728641425518109</v>
      </c>
      <c r="M9974" s="0" t="n">
        <v>0.949830957545938</v>
      </c>
      <c r="N9974" s="0" t="n">
        <v>0.201247267210329</v>
      </c>
    </row>
    <row r="9975" customFormat="false" ht="15.75" hidden="false" customHeight="false" outlineLevel="0" collapsed="false">
      <c r="A9975" s="2" t="s">
        <v>9987</v>
      </c>
      <c r="B9975" s="0" t="n">
        <v>0</v>
      </c>
      <c r="C9975" s="0" t="n">
        <v>0.0715409053182532</v>
      </c>
      <c r="D9975" s="0" t="n">
        <v>0.405941366605552</v>
      </c>
      <c r="E9975" s="0" t="n">
        <v>0.0039</v>
      </c>
      <c r="F9975" s="0" t="n">
        <v>0.0043</v>
      </c>
      <c r="G9975" s="0" t="n">
        <v>0.151565435404852</v>
      </c>
      <c r="H9975" s="0" t="n">
        <v>0.0990787710950754</v>
      </c>
      <c r="I9975" s="0" t="n">
        <v>-0.185050432568758</v>
      </c>
      <c r="J9975" s="0" t="n">
        <v>0.220569847341843</v>
      </c>
      <c r="K9975" s="0" t="n">
        <v>0.946608806028341</v>
      </c>
      <c r="L9975" s="0" t="n">
        <v>0.952396833785115</v>
      </c>
      <c r="M9975" s="0" t="n">
        <v>0.405941366605552</v>
      </c>
      <c r="N9975" s="0" t="n">
        <v>0.605041977313162</v>
      </c>
    </row>
    <row r="9976" customFormat="false" ht="15.75" hidden="false" customHeight="false" outlineLevel="0" collapsed="false">
      <c r="A9976" s="2" t="s">
        <v>9988</v>
      </c>
      <c r="B9976" s="0" t="n">
        <v>0</v>
      </c>
      <c r="C9976" s="0" t="n">
        <v>0.0728105266709081</v>
      </c>
      <c r="D9976" s="0" t="n">
        <v>0.129518943720147</v>
      </c>
      <c r="E9976" s="0" t="n">
        <v>0.0039</v>
      </c>
      <c r="F9976" s="0" t="n">
        <v>0.137</v>
      </c>
      <c r="G9976" s="0" t="n">
        <v>0.389040559004469</v>
      </c>
      <c r="H9976" s="0" t="n">
        <v>-0.205823721902497</v>
      </c>
      <c r="I9976" s="0" t="n">
        <v>0.131960726111055</v>
      </c>
      <c r="J9976" s="0" t="n">
        <v>-0.0239354565293941</v>
      </c>
      <c r="K9976" s="0" t="n">
        <v>0.129518943720147</v>
      </c>
      <c r="L9976" s="0" t="n">
        <v>0.497258199146146</v>
      </c>
      <c r="M9976" s="0" t="n">
        <v>0.943429952744592</v>
      </c>
      <c r="N9976" s="0" t="n">
        <v>0.784135609464045</v>
      </c>
    </row>
    <row r="9977" customFormat="false" ht="15.75" hidden="false" customHeight="false" outlineLevel="0" collapsed="false">
      <c r="A9977" s="2" t="s">
        <v>9989</v>
      </c>
      <c r="B9977" s="0" t="n">
        <v>0</v>
      </c>
      <c r="C9977" s="0" t="n">
        <v>0.0729706435882307</v>
      </c>
      <c r="D9977" s="0" t="n">
        <v>0.106777958662472</v>
      </c>
      <c r="E9977" s="0" t="n">
        <v>0.0039</v>
      </c>
      <c r="F9977" s="0" t="n">
        <v>0.1354</v>
      </c>
      <c r="G9977" s="0" t="n">
        <v>-0.0708436129355694</v>
      </c>
      <c r="H9977" s="0" t="n">
        <v>0.0669003965682926</v>
      </c>
      <c r="I9977" s="0" t="n">
        <v>-0.108125007332878</v>
      </c>
      <c r="J9977" s="0" t="n">
        <v>0.403950798053078</v>
      </c>
      <c r="K9977" s="0" t="n">
        <v>0.895708098906346</v>
      </c>
      <c r="L9977" s="0" t="n">
        <v>0.950478718749153</v>
      </c>
      <c r="M9977" s="0" t="n">
        <v>0.86382715445947</v>
      </c>
      <c r="N9977" s="0" t="n">
        <v>0.106777958662472</v>
      </c>
    </row>
    <row r="9978" customFormat="false" ht="15.75" hidden="false" customHeight="false" outlineLevel="0" collapsed="false">
      <c r="A9978" s="2" t="s">
        <v>9990</v>
      </c>
      <c r="B9978" s="0" t="n">
        <v>0</v>
      </c>
      <c r="C9978" s="0" t="n">
        <v>0.0733860259430564</v>
      </c>
      <c r="D9978" s="0" t="n">
        <v>0.016438262738985</v>
      </c>
      <c r="E9978" s="0" t="n">
        <v>0.0039</v>
      </c>
      <c r="F9978" s="0" t="n">
        <v>0.1382</v>
      </c>
      <c r="G9978" s="0" t="n">
        <v>0.413920537073325</v>
      </c>
      <c r="H9978" s="0" t="n">
        <v>0.145868409318831</v>
      </c>
      <c r="I9978" s="0" t="n">
        <v>-0.0678551668243102</v>
      </c>
      <c r="J9978" s="0" t="n">
        <v>-0.19838967579562</v>
      </c>
      <c r="K9978" s="0" t="n">
        <v>0.016438262738985</v>
      </c>
      <c r="L9978" s="0" t="n">
        <v>0.797097491925417</v>
      </c>
      <c r="M9978" s="0" t="n">
        <v>0.779699049908739</v>
      </c>
      <c r="N9978" s="0" t="n">
        <v>0.739663342292703</v>
      </c>
    </row>
    <row r="9979" customFormat="false" ht="15.75" hidden="false" customHeight="false" outlineLevel="0" collapsed="false">
      <c r="A9979" s="2" t="s">
        <v>9991</v>
      </c>
      <c r="B9979" s="0" t="n">
        <v>0</v>
      </c>
      <c r="C9979" s="0" t="n">
        <v>0.0734675878994114</v>
      </c>
      <c r="D9979" s="0" t="n">
        <v>0.631402054975107</v>
      </c>
      <c r="E9979" s="0" t="n">
        <v>0.0039</v>
      </c>
      <c r="F9979" s="0" t="n">
        <v>0.0048</v>
      </c>
      <c r="G9979" s="0" t="n">
        <v>0.00817639865519747</v>
      </c>
      <c r="H9979" s="0" t="n">
        <v>0.279982932588637</v>
      </c>
      <c r="I9979" s="0" t="n">
        <v>0.158551400187318</v>
      </c>
      <c r="J9979" s="0" t="n">
        <v>-0.152840379833507</v>
      </c>
      <c r="K9979" s="0" t="n">
        <v>0.909623375055515</v>
      </c>
      <c r="L9979" s="0" t="n">
        <v>0.631402054975107</v>
      </c>
      <c r="M9979" s="0" t="n">
        <v>0.85346277103982</v>
      </c>
      <c r="N9979" s="0" t="n">
        <v>0.6667392524008</v>
      </c>
    </row>
    <row r="9980" customFormat="false" ht="15.75" hidden="false" customHeight="false" outlineLevel="0" collapsed="false">
      <c r="A9980" s="2" t="s">
        <v>9992</v>
      </c>
      <c r="B9980" s="0" t="n">
        <v>0</v>
      </c>
      <c r="C9980" s="0" t="n">
        <v>0.0735459648598322</v>
      </c>
      <c r="D9980" s="0" t="n">
        <v>0.121715256628293</v>
      </c>
      <c r="E9980" s="0" t="n">
        <v>0.0039</v>
      </c>
      <c r="F9980" s="0" t="n">
        <v>0.1415</v>
      </c>
      <c r="G9980" s="0" t="n">
        <v>-0.296451625576678</v>
      </c>
      <c r="H9980" s="0" t="n">
        <v>0.214953190792582</v>
      </c>
      <c r="I9980" s="0" t="n">
        <v>-0.0782341054424725</v>
      </c>
      <c r="J9980" s="0" t="n">
        <v>0.453916399665897</v>
      </c>
      <c r="K9980" s="0" t="n">
        <v>0.306734083379466</v>
      </c>
      <c r="L9980" s="0" t="n">
        <v>0.784478118122446</v>
      </c>
      <c r="M9980" s="0" t="n">
        <v>0.783174641461857</v>
      </c>
      <c r="N9980" s="0" t="n">
        <v>0.121715256628293</v>
      </c>
    </row>
    <row r="9981" customFormat="false" ht="15.75" hidden="false" customHeight="false" outlineLevel="0" collapsed="false">
      <c r="A9981" s="2" t="s">
        <v>9993</v>
      </c>
      <c r="B9981" s="0" t="n">
        <v>0</v>
      </c>
      <c r="C9981" s="0" t="n">
        <v>0.073759272113767</v>
      </c>
      <c r="D9981" s="0" t="n">
        <v>0.232848584141348</v>
      </c>
      <c r="E9981" s="0" t="n">
        <v>0.0039</v>
      </c>
      <c r="F9981" s="0" t="n">
        <v>0.0048</v>
      </c>
      <c r="G9981" s="0" t="n">
        <v>0.104331375545224</v>
      </c>
      <c r="H9981" s="0" t="n">
        <v>0.0628841517221997</v>
      </c>
      <c r="I9981" s="0" t="n">
        <v>0.179437628722772</v>
      </c>
      <c r="J9981" s="0" t="n">
        <v>-0.0516160675351288</v>
      </c>
      <c r="K9981" s="0" t="n">
        <v>0.371840492437729</v>
      </c>
      <c r="L9981" s="0" t="n">
        <v>0.294049473587051</v>
      </c>
      <c r="M9981" s="0" t="n">
        <v>0.232848584141348</v>
      </c>
      <c r="N9981" s="0" t="n">
        <v>0.992549060389176</v>
      </c>
    </row>
    <row r="9982" customFormat="false" ht="15.75" hidden="false" customHeight="false" outlineLevel="0" collapsed="false">
      <c r="A9982" s="2" t="s">
        <v>9994</v>
      </c>
      <c r="B9982" s="0" t="n">
        <v>0</v>
      </c>
      <c r="C9982" s="0" t="n">
        <v>0.0739067572996186</v>
      </c>
      <c r="D9982" s="0" t="n">
        <v>0.55459932057895</v>
      </c>
      <c r="E9982" s="0" t="n">
        <v>0.0039</v>
      </c>
      <c r="F9982" s="0" t="n">
        <v>0.0039</v>
      </c>
      <c r="G9982" s="0" t="n">
        <v>0.0194367526405693</v>
      </c>
      <c r="H9982" s="0" t="n">
        <v>0.144561410342366</v>
      </c>
      <c r="I9982" s="0" t="n">
        <v>0.24827964857383</v>
      </c>
      <c r="J9982" s="0" t="n">
        <v>-0.116650782358292</v>
      </c>
      <c r="K9982" s="0" t="n">
        <v>0.823857060586079</v>
      </c>
      <c r="L9982" s="0" t="n">
        <v>0.750625928357819</v>
      </c>
      <c r="M9982" s="0" t="n">
        <v>0.55459932057895</v>
      </c>
      <c r="N9982" s="0" t="n">
        <v>0.943094311735176</v>
      </c>
    </row>
    <row r="9983" customFormat="false" ht="15.75" hidden="false" customHeight="false" outlineLevel="0" collapsed="false">
      <c r="A9983" s="2" t="s">
        <v>9995</v>
      </c>
      <c r="B9983" s="0" t="n">
        <v>0</v>
      </c>
      <c r="C9983" s="0" t="n">
        <v>0.0739553740453382</v>
      </c>
      <c r="D9983" s="0" t="n">
        <v>0.855383464865151</v>
      </c>
      <c r="E9983" s="0" t="n">
        <v>0.0039</v>
      </c>
      <c r="F9983" s="0" t="n">
        <v>0.0047</v>
      </c>
      <c r="G9983" s="0" t="n">
        <v>0.0200913651072628</v>
      </c>
      <c r="H9983" s="0" t="n">
        <v>0.137117974969943</v>
      </c>
      <c r="I9983" s="0" t="n">
        <v>0.132688169422419</v>
      </c>
      <c r="J9983" s="0" t="n">
        <v>0.00592398668172736</v>
      </c>
      <c r="K9983" s="0" t="n">
        <v>0.874322197416934</v>
      </c>
      <c r="L9983" s="0" t="n">
        <v>0.931851720275543</v>
      </c>
      <c r="M9983" s="0" t="n">
        <v>0.855383464865151</v>
      </c>
      <c r="N9983" s="0" t="n">
        <v>0.990948062880026</v>
      </c>
    </row>
    <row r="9984" customFormat="false" ht="15.75" hidden="false" customHeight="false" outlineLevel="0" collapsed="false">
      <c r="A9984" s="2" t="s">
        <v>9996</v>
      </c>
      <c r="B9984" s="0" t="n">
        <v>0</v>
      </c>
      <c r="C9984" s="0" t="n">
        <v>0.0742345403529755</v>
      </c>
      <c r="D9984" s="0" t="n">
        <v>0.0790997394216496</v>
      </c>
      <c r="E9984" s="0" t="n">
        <v>0.0039</v>
      </c>
      <c r="F9984" s="0" t="n">
        <v>0.1331</v>
      </c>
      <c r="G9984" s="0" t="n">
        <v>-0.0228497265556824</v>
      </c>
      <c r="H9984" s="0" t="n">
        <v>0.184729946953692</v>
      </c>
      <c r="I9984" s="0" t="n">
        <v>-0.271473552849309</v>
      </c>
      <c r="J9984" s="0" t="n">
        <v>0.406531493863201</v>
      </c>
      <c r="K9984" s="0" t="n">
        <v>0.985178597755371</v>
      </c>
      <c r="L9984" s="0" t="n">
        <v>0.66593728404187</v>
      </c>
      <c r="M9984" s="0" t="n">
        <v>0.36181969415773</v>
      </c>
      <c r="N9984" s="0" t="n">
        <v>0.0790997394216496</v>
      </c>
    </row>
    <row r="9985" customFormat="false" ht="15.75" hidden="false" customHeight="false" outlineLevel="0" collapsed="false">
      <c r="A9985" s="2" t="s">
        <v>9997</v>
      </c>
      <c r="B9985" s="0" t="n">
        <v>0</v>
      </c>
      <c r="C9985" s="0" t="n">
        <v>0.0742686681263661</v>
      </c>
      <c r="D9985" s="0" t="n">
        <v>0.278103697712642</v>
      </c>
      <c r="E9985" s="0" t="n">
        <v>0.0039</v>
      </c>
      <c r="F9985" s="0" t="n">
        <v>0.0047</v>
      </c>
      <c r="G9985" s="0" t="n">
        <v>0.291460263799135</v>
      </c>
      <c r="H9985" s="0" t="n">
        <v>-0.280083653009353</v>
      </c>
      <c r="I9985" s="0" t="n">
        <v>0.307324861915701</v>
      </c>
      <c r="J9985" s="0" t="n">
        <v>-0.0216268002000184</v>
      </c>
      <c r="K9985" s="0" t="n">
        <v>0.470280268315531</v>
      </c>
      <c r="L9985" s="0" t="n">
        <v>0.40424210812159</v>
      </c>
      <c r="M9985" s="0" t="n">
        <v>0.278103697712642</v>
      </c>
      <c r="N9985" s="0" t="n">
        <v>0.952977690218228</v>
      </c>
    </row>
    <row r="9986" customFormat="false" ht="15.75" hidden="false" customHeight="false" outlineLevel="0" collapsed="false">
      <c r="A9986" s="2" t="s">
        <v>9998</v>
      </c>
      <c r="B9986" s="0" t="n">
        <v>0</v>
      </c>
      <c r="C9986" s="0" t="n">
        <v>0.0746794299685573</v>
      </c>
      <c r="D9986" s="0" t="n">
        <v>0.683944796266495</v>
      </c>
      <c r="E9986" s="0" t="n">
        <v>0.0039</v>
      </c>
      <c r="F9986" s="0" t="n">
        <v>0.005</v>
      </c>
      <c r="G9986" s="0" t="n">
        <v>0.158728048285363</v>
      </c>
      <c r="H9986" s="0" t="n">
        <v>0.178703212649983</v>
      </c>
      <c r="I9986" s="0" t="n">
        <v>-0.0595866785555978</v>
      </c>
      <c r="J9986" s="0" t="n">
        <v>0.0208731374944813</v>
      </c>
      <c r="K9986" s="0" t="n">
        <v>0.683944796266495</v>
      </c>
      <c r="L9986" s="0" t="n">
        <v>0.919376031284242</v>
      </c>
      <c r="M9986" s="0" t="n">
        <v>0.9220921001515</v>
      </c>
      <c r="N9986" s="0" t="n">
        <v>0.92390610990593</v>
      </c>
    </row>
    <row r="9987" customFormat="false" ht="15.75" hidden="false" customHeight="false" outlineLevel="0" collapsed="false">
      <c r="A9987" s="2" t="s">
        <v>9999</v>
      </c>
      <c r="B9987" s="0" t="n">
        <v>0</v>
      </c>
      <c r="C9987" s="0" t="n">
        <v>0.0749772065346614</v>
      </c>
      <c r="D9987" s="0" t="n">
        <v>0.758472674442078</v>
      </c>
      <c r="E9987" s="0" t="n">
        <v>0.0039</v>
      </c>
      <c r="F9987" s="0" t="n">
        <v>0.0046</v>
      </c>
      <c r="G9987" s="0" t="n">
        <v>0.218733751059588</v>
      </c>
      <c r="H9987" s="0" t="n">
        <v>-0.000838377809231163</v>
      </c>
      <c r="I9987" s="0" t="n">
        <v>0.0250855095747677</v>
      </c>
      <c r="J9987" s="0" t="n">
        <v>0.0569279433135213</v>
      </c>
      <c r="K9987" s="0" t="n">
        <v>0.758472674442078</v>
      </c>
      <c r="L9987" s="0" t="n">
        <v>0.997730900574355</v>
      </c>
      <c r="M9987" s="0" t="n">
        <v>0.971200981821254</v>
      </c>
      <c r="N9987" s="0" t="n">
        <v>0.822058494963941</v>
      </c>
    </row>
    <row r="9988" customFormat="false" ht="15.75" hidden="false" customHeight="false" outlineLevel="0" collapsed="false">
      <c r="A9988" s="2" t="s">
        <v>10000</v>
      </c>
      <c r="B9988" s="0" t="n">
        <v>0</v>
      </c>
      <c r="C9988" s="0" t="n">
        <v>0.0749932039784384</v>
      </c>
      <c r="D9988" s="0" t="n">
        <v>0.701518275314906</v>
      </c>
      <c r="E9988" s="0" t="n">
        <v>0.0039</v>
      </c>
      <c r="F9988" s="0" t="n">
        <v>0.0046</v>
      </c>
      <c r="G9988" s="0" t="n">
        <v>0.199240348008121</v>
      </c>
      <c r="H9988" s="0" t="n">
        <v>0.0827627967191754</v>
      </c>
      <c r="I9988" s="0" t="n">
        <v>-0.0582458241734571</v>
      </c>
      <c r="J9988" s="0" t="n">
        <v>0.0762154953599142</v>
      </c>
      <c r="K9988" s="0" t="n">
        <v>0.721843291836301</v>
      </c>
      <c r="L9988" s="0" t="n">
        <v>0.998706315235856</v>
      </c>
      <c r="M9988" s="0" t="n">
        <v>0.701518275314906</v>
      </c>
      <c r="N9988" s="0" t="n">
        <v>0.98876246534869</v>
      </c>
    </row>
    <row r="9989" customFormat="false" ht="15.75" hidden="false" customHeight="false" outlineLevel="0" collapsed="false">
      <c r="A9989" s="2" t="s">
        <v>10001</v>
      </c>
      <c r="B9989" s="0" t="n">
        <v>0</v>
      </c>
      <c r="C9989" s="0" t="n">
        <v>0.0753010665333292</v>
      </c>
      <c r="D9989" s="0" t="n">
        <v>0.345688603112867</v>
      </c>
      <c r="E9989" s="0" t="n">
        <v>0.0039</v>
      </c>
      <c r="F9989" s="0" t="n">
        <v>0.0052</v>
      </c>
      <c r="G9989" s="0" t="n">
        <v>0.0346541576187337</v>
      </c>
      <c r="H9989" s="0" t="n">
        <v>0.252948569209104</v>
      </c>
      <c r="I9989" s="0" t="n">
        <v>0.0876719168409597</v>
      </c>
      <c r="J9989" s="0" t="n">
        <v>-0.074070377535481</v>
      </c>
      <c r="K9989" s="0" t="n">
        <v>0.836567920143099</v>
      </c>
      <c r="L9989" s="0" t="n">
        <v>0.345688603112867</v>
      </c>
      <c r="M9989" s="0" t="n">
        <v>0.785148765579648</v>
      </c>
      <c r="N9989" s="0" t="n">
        <v>0.880850637612989</v>
      </c>
    </row>
    <row r="9990" customFormat="false" ht="15.75" hidden="false" customHeight="false" outlineLevel="0" collapsed="false">
      <c r="A9990" s="2" t="s">
        <v>10002</v>
      </c>
      <c r="B9990" s="0" t="n">
        <v>0</v>
      </c>
      <c r="C9990" s="0" t="n">
        <v>0.0755097377003261</v>
      </c>
      <c r="D9990" s="0" t="n">
        <v>0.435005447643952</v>
      </c>
      <c r="E9990" s="0" t="n">
        <v>0.0039</v>
      </c>
      <c r="F9990" s="0" t="n">
        <v>0.004</v>
      </c>
      <c r="G9990" s="0" t="n">
        <v>-0.0511545314845664</v>
      </c>
      <c r="H9990" s="0" t="n">
        <v>0.276500710148704</v>
      </c>
      <c r="I9990" s="0" t="n">
        <v>-0.190556166696426</v>
      </c>
      <c r="J9990" s="0" t="n">
        <v>0.267248938833593</v>
      </c>
      <c r="K9990" s="0" t="n">
        <v>0.7688184630147</v>
      </c>
      <c r="L9990" s="0" t="n">
        <v>0.435005447643952</v>
      </c>
      <c r="M9990" s="0" t="n">
        <v>0.511495035268613</v>
      </c>
      <c r="N9990" s="0" t="n">
        <v>0.55498589760183</v>
      </c>
    </row>
    <row r="9991" customFormat="false" ht="15.75" hidden="false" customHeight="false" outlineLevel="0" collapsed="false">
      <c r="A9991" s="2" t="s">
        <v>10003</v>
      </c>
      <c r="B9991" s="0" t="n">
        <v>0</v>
      </c>
      <c r="C9991" s="0" t="n">
        <v>0.0759908016709992</v>
      </c>
      <c r="D9991" s="0" t="n">
        <v>0.263010004258565</v>
      </c>
      <c r="E9991" s="0" t="n">
        <v>0.0039</v>
      </c>
      <c r="F9991" s="0" t="n">
        <v>0.0061</v>
      </c>
      <c r="G9991" s="0" t="n">
        <v>0.279626196895994</v>
      </c>
      <c r="H9991" s="0" t="n">
        <v>0.120077772962814</v>
      </c>
      <c r="I9991" s="0" t="n">
        <v>-0.0303704813456832</v>
      </c>
      <c r="J9991" s="0" t="n">
        <v>-0.0653702818291279</v>
      </c>
      <c r="K9991" s="0" t="n">
        <v>0.263010004258565</v>
      </c>
      <c r="L9991" s="0" t="n">
        <v>0.973693389194969</v>
      </c>
      <c r="M9991" s="0" t="n">
        <v>0.971987149064166</v>
      </c>
      <c r="N9991" s="0" t="n">
        <v>0.826915431878849</v>
      </c>
    </row>
    <row r="9992" customFormat="false" ht="15.75" hidden="false" customHeight="false" outlineLevel="0" collapsed="false">
      <c r="A9992" s="2" t="s">
        <v>10004</v>
      </c>
      <c r="B9992" s="0" t="n">
        <v>0</v>
      </c>
      <c r="C9992" s="0" t="n">
        <v>0.0760653858849011</v>
      </c>
      <c r="D9992" s="0" t="n">
        <v>0.603728764417109</v>
      </c>
      <c r="E9992" s="0" t="n">
        <v>0.0039</v>
      </c>
      <c r="F9992" s="0" t="n">
        <v>0.0041</v>
      </c>
      <c r="G9992" s="0" t="n">
        <v>0.22791737953023</v>
      </c>
      <c r="H9992" s="0" t="n">
        <v>0.152951156512355</v>
      </c>
      <c r="I9992" s="0" t="n">
        <v>0.13633431852931</v>
      </c>
      <c r="J9992" s="0" t="n">
        <v>-0.212941311032291</v>
      </c>
      <c r="K9992" s="0" t="n">
        <v>0.892676252060733</v>
      </c>
      <c r="L9992" s="0" t="n">
        <v>0.603728764417109</v>
      </c>
      <c r="M9992" s="0" t="n">
        <v>0.910534733797398</v>
      </c>
      <c r="N9992" s="0" t="n">
        <v>0.646727515959935</v>
      </c>
    </row>
    <row r="9993" customFormat="false" ht="15.75" hidden="false" customHeight="false" outlineLevel="0" collapsed="false">
      <c r="A9993" s="2" t="s">
        <v>10005</v>
      </c>
      <c r="B9993" s="0" t="n">
        <v>0</v>
      </c>
      <c r="C9993" s="0" t="n">
        <v>0.0761067450548695</v>
      </c>
      <c r="D9993" s="0" t="n">
        <v>0.939124032895103</v>
      </c>
      <c r="E9993" s="0" t="n">
        <v>0.0039</v>
      </c>
      <c r="F9993" s="0" t="n">
        <v>0.0037</v>
      </c>
      <c r="G9993" s="0" t="n">
        <v>0.0544453525021915</v>
      </c>
      <c r="H9993" s="0" t="n">
        <v>0.00842145752285956</v>
      </c>
      <c r="I9993" s="0" t="n">
        <v>0.157766862848164</v>
      </c>
      <c r="J9993" s="0" t="n">
        <v>0.0837933073462628</v>
      </c>
      <c r="K9993" s="0" t="n">
        <v>0.989189942718221</v>
      </c>
      <c r="L9993" s="0" t="n">
        <v>0.990053497796437</v>
      </c>
      <c r="M9993" s="0" t="n">
        <v>0.939124032895103</v>
      </c>
      <c r="N9993" s="0" t="n">
        <v>0.969248608011482</v>
      </c>
    </row>
    <row r="9994" customFormat="false" ht="15.75" hidden="false" customHeight="false" outlineLevel="0" collapsed="false">
      <c r="A9994" s="2" t="s">
        <v>10006</v>
      </c>
      <c r="B9994" s="0" t="n">
        <v>0</v>
      </c>
      <c r="C9994" s="0" t="n">
        <v>0.0763611793096575</v>
      </c>
      <c r="D9994" s="0" t="n">
        <v>0.233125296041044</v>
      </c>
      <c r="E9994" s="0" t="n">
        <v>0.0039</v>
      </c>
      <c r="F9994" s="0" t="n">
        <v>0.0045</v>
      </c>
      <c r="G9994" s="0" t="n">
        <v>-0.0880292846963358</v>
      </c>
      <c r="H9994" s="0" t="n">
        <v>0.141421667776595</v>
      </c>
      <c r="I9994" s="0" t="n">
        <v>-0.0397550058198172</v>
      </c>
      <c r="J9994" s="0" t="n">
        <v>0.291807339978189</v>
      </c>
      <c r="K9994" s="0" t="n">
        <v>0.654296707445513</v>
      </c>
      <c r="L9994" s="0" t="n">
        <v>0.233125296041044</v>
      </c>
      <c r="M9994" s="0" t="n">
        <v>0.912333207836147</v>
      </c>
      <c r="N9994" s="0" t="n">
        <v>0.330487702297331</v>
      </c>
    </row>
    <row r="9995" customFormat="false" ht="15.75" hidden="false" customHeight="false" outlineLevel="0" collapsed="false">
      <c r="A9995" s="2" t="s">
        <v>10007</v>
      </c>
      <c r="B9995" s="0" t="n">
        <v>0</v>
      </c>
      <c r="C9995" s="0" t="n">
        <v>0.0765275634580047</v>
      </c>
      <c r="D9995" s="0" t="n">
        <v>0.684743571729185</v>
      </c>
      <c r="E9995" s="0" t="n">
        <v>0.0039</v>
      </c>
      <c r="F9995" s="0" t="n">
        <v>0.0046</v>
      </c>
      <c r="G9995" s="0" t="n">
        <v>0.147981749030189</v>
      </c>
      <c r="H9995" s="0" t="n">
        <v>0.257009560892751</v>
      </c>
      <c r="I9995" s="0" t="n">
        <v>-0.00582206081695716</v>
      </c>
      <c r="J9995" s="0" t="n">
        <v>-0.0930589952739643</v>
      </c>
      <c r="K9995" s="0" t="n">
        <v>0.69534840089385</v>
      </c>
      <c r="L9995" s="0" t="n">
        <v>0.684743571729185</v>
      </c>
      <c r="M9995" s="0" t="n">
        <v>0.983822210996843</v>
      </c>
      <c r="N9995" s="0" t="n">
        <v>0.779510682966796</v>
      </c>
    </row>
    <row r="9996" customFormat="false" ht="15.75" hidden="false" customHeight="false" outlineLevel="0" collapsed="false">
      <c r="A9996" s="2" t="s">
        <v>10008</v>
      </c>
      <c r="B9996" s="0" t="n">
        <v>0</v>
      </c>
      <c r="C9996" s="0" t="n">
        <v>0.0766592370138871</v>
      </c>
      <c r="D9996" s="0" t="n">
        <v>0.448991680116316</v>
      </c>
      <c r="E9996" s="0" t="n">
        <v>0.0039</v>
      </c>
      <c r="F9996" s="0" t="n">
        <v>0.0044</v>
      </c>
      <c r="G9996" s="0" t="n">
        <v>0.384325673080377</v>
      </c>
      <c r="H9996" s="0" t="n">
        <v>-0.27965589149164</v>
      </c>
      <c r="I9996" s="0" t="n">
        <v>0.0830451363564493</v>
      </c>
      <c r="J9996" s="0" t="n">
        <v>0.118922030110362</v>
      </c>
      <c r="K9996" s="0" t="n">
        <v>0.448991680116316</v>
      </c>
      <c r="L9996" s="0" t="n">
        <v>0.470821938591475</v>
      </c>
      <c r="M9996" s="0" t="n">
        <v>0.960461395079664</v>
      </c>
      <c r="N9996" s="0" t="n">
        <v>0.844800431521541</v>
      </c>
    </row>
    <row r="9997" customFormat="false" ht="15.75" hidden="false" customHeight="false" outlineLevel="0" collapsed="false">
      <c r="A9997" s="2" t="s">
        <v>10009</v>
      </c>
      <c r="B9997" s="0" t="n">
        <v>0</v>
      </c>
      <c r="C9997" s="0" t="n">
        <v>0.0767128957282829</v>
      </c>
      <c r="D9997" s="0" t="n">
        <v>0.633432315887906</v>
      </c>
      <c r="E9997" s="0" t="n">
        <v>0.0039</v>
      </c>
      <c r="F9997" s="0" t="n">
        <v>0.0046</v>
      </c>
      <c r="G9997" s="0" t="n">
        <v>0.110343545350655</v>
      </c>
      <c r="H9997" s="0" t="n">
        <v>0.0993231852560337</v>
      </c>
      <c r="I9997" s="0" t="n">
        <v>-0.109727917757942</v>
      </c>
      <c r="J9997" s="0" t="n">
        <v>0.206912770064385</v>
      </c>
      <c r="K9997" s="0" t="n">
        <v>0.839133781350356</v>
      </c>
      <c r="L9997" s="0" t="n">
        <v>0.96766696368673</v>
      </c>
      <c r="M9997" s="0" t="n">
        <v>0.809532159606626</v>
      </c>
      <c r="N9997" s="0" t="n">
        <v>0.633432315887906</v>
      </c>
    </row>
    <row r="9998" customFormat="false" ht="15.75" hidden="false" customHeight="false" outlineLevel="0" collapsed="false">
      <c r="A9998" s="2" t="s">
        <v>10010</v>
      </c>
      <c r="B9998" s="0" t="n">
        <v>0</v>
      </c>
      <c r="C9998" s="0" t="n">
        <v>0.0767959812081257</v>
      </c>
      <c r="D9998" s="0" t="n">
        <v>0.591744812177416</v>
      </c>
      <c r="E9998" s="0" t="n">
        <v>0.0039</v>
      </c>
      <c r="F9998" s="0" t="n">
        <v>0.0048</v>
      </c>
      <c r="G9998" s="0" t="n">
        <v>0.136239505280275</v>
      </c>
      <c r="H9998" s="0" t="n">
        <v>0.0399024976502183</v>
      </c>
      <c r="I9998" s="0" t="n">
        <v>0.169685257709823</v>
      </c>
      <c r="J9998" s="0" t="n">
        <v>-0.038643335807813</v>
      </c>
      <c r="K9998" s="0" t="n">
        <v>0.812758330165567</v>
      </c>
      <c r="L9998" s="0" t="n">
        <v>0.782313310581114</v>
      </c>
      <c r="M9998" s="0" t="n">
        <v>0.591744812177416</v>
      </c>
      <c r="N9998" s="0" t="n">
        <v>0.973126072675809</v>
      </c>
    </row>
    <row r="9999" customFormat="false" ht="15.75" hidden="false" customHeight="false" outlineLevel="0" collapsed="false">
      <c r="A9999" s="2" t="s">
        <v>10011</v>
      </c>
      <c r="B9999" s="0" t="n">
        <v>0</v>
      </c>
      <c r="C9999" s="0" t="n">
        <v>0.0777785610690806</v>
      </c>
      <c r="D9999" s="0" t="n">
        <v>0.303634581156935</v>
      </c>
      <c r="E9999" s="0" t="n">
        <v>0.0039</v>
      </c>
      <c r="F9999" s="0" t="n">
        <v>0.0054</v>
      </c>
      <c r="G9999" s="0" t="n">
        <v>0.202256781946259</v>
      </c>
      <c r="H9999" s="0" t="n">
        <v>-0.0359107932040407</v>
      </c>
      <c r="I9999" s="0" t="n">
        <v>0.0898523826598518</v>
      </c>
      <c r="J9999" s="0" t="n">
        <v>0.0549158728742527</v>
      </c>
      <c r="K9999" s="0" t="n">
        <v>0.303634581156935</v>
      </c>
      <c r="L9999" s="0" t="n">
        <v>0.80236345730358</v>
      </c>
      <c r="M9999" s="0" t="n">
        <v>0.614908256468742</v>
      </c>
      <c r="N9999" s="0" t="n">
        <v>0.970908931786542</v>
      </c>
    </row>
    <row r="10000" customFormat="false" ht="15.75" hidden="false" customHeight="false" outlineLevel="0" collapsed="false">
      <c r="A10000" s="2" t="s">
        <v>10012</v>
      </c>
      <c r="B10000" s="0" t="n">
        <v>0</v>
      </c>
      <c r="C10000" s="0" t="n">
        <v>0.0778762697118137</v>
      </c>
      <c r="D10000" s="0" t="n">
        <v>0.101974321130558</v>
      </c>
      <c r="E10000" s="0" t="n">
        <v>0.0039</v>
      </c>
      <c r="F10000" s="0" t="n">
        <v>0.1373</v>
      </c>
      <c r="G10000" s="0" t="n">
        <v>-0.160371273761702</v>
      </c>
      <c r="H10000" s="0" t="n">
        <v>0.176404133240751</v>
      </c>
      <c r="I10000" s="0" t="n">
        <v>-0.126869937680106</v>
      </c>
      <c r="J10000" s="0" t="n">
        <v>0.422342157048312</v>
      </c>
      <c r="K10000" s="0" t="n">
        <v>0.927616985100211</v>
      </c>
      <c r="L10000" s="0" t="n">
        <v>0.658255644205179</v>
      </c>
      <c r="M10000" s="0" t="n">
        <v>0.857068709581387</v>
      </c>
      <c r="N10000" s="0" t="n">
        <v>0.101974321130558</v>
      </c>
    </row>
    <row r="10001" customFormat="false" ht="15.75" hidden="false" customHeight="false" outlineLevel="0" collapsed="false">
      <c r="A10001" s="2" t="s">
        <v>10013</v>
      </c>
      <c r="B10001" s="0" t="n">
        <v>0</v>
      </c>
      <c r="C10001" s="0" t="n">
        <v>0.0784777643627909</v>
      </c>
      <c r="D10001" s="0" t="n">
        <v>0.313842555041345</v>
      </c>
      <c r="E10001" s="0" t="n">
        <v>0.0039</v>
      </c>
      <c r="F10001" s="0" t="n">
        <v>0.0042</v>
      </c>
      <c r="G10001" s="0" t="n">
        <v>-0.269240503810613</v>
      </c>
      <c r="H10001" s="0" t="n">
        <v>0.163235752289546</v>
      </c>
      <c r="I10001" s="0" t="n">
        <v>0.135246842178987</v>
      </c>
      <c r="J10001" s="0" t="n">
        <v>0.284668966793244</v>
      </c>
      <c r="K10001" s="0" t="n">
        <v>0.470280268315531</v>
      </c>
      <c r="L10001" s="0" t="n">
        <v>0.408463132010932</v>
      </c>
      <c r="M10001" s="0" t="n">
        <v>0.616232451421105</v>
      </c>
      <c r="N10001" s="0" t="n">
        <v>0.313842555041345</v>
      </c>
    </row>
    <row r="10002" customFormat="false" ht="15.75" hidden="false" customHeight="false" outlineLevel="0" collapsed="false">
      <c r="A10002" s="2" t="s">
        <v>10014</v>
      </c>
      <c r="B10002" s="0" t="n">
        <v>0</v>
      </c>
      <c r="C10002" s="0" t="n">
        <v>0.0789438502011079</v>
      </c>
      <c r="D10002" s="0" t="n">
        <v>0.0745878350094307</v>
      </c>
      <c r="E10002" s="0" t="n">
        <v>0.0039</v>
      </c>
      <c r="F10002" s="0" t="n">
        <v>0.1387</v>
      </c>
      <c r="G10002" s="0" t="n">
        <v>-0.211738882960146</v>
      </c>
      <c r="H10002" s="0" t="n">
        <v>0.0791119734541547</v>
      </c>
      <c r="I10002" s="0" t="n">
        <v>0.0254248887690345</v>
      </c>
      <c r="J10002" s="0" t="n">
        <v>0.422977421541388</v>
      </c>
      <c r="K10002" s="0" t="n">
        <v>0.454218101669282</v>
      </c>
      <c r="L10002" s="0" t="n">
        <v>0.874606533846814</v>
      </c>
      <c r="M10002" s="0" t="n">
        <v>0.982340992044715</v>
      </c>
      <c r="N10002" s="0" t="n">
        <v>0.0745878350094307</v>
      </c>
    </row>
    <row r="10003" customFormat="false" ht="15.75" hidden="false" customHeight="false" outlineLevel="0" collapsed="false">
      <c r="A10003" s="2" t="s">
        <v>10015</v>
      </c>
      <c r="B10003" s="0" t="n">
        <v>0</v>
      </c>
      <c r="C10003" s="0" t="n">
        <v>0.0789862537163236</v>
      </c>
      <c r="D10003" s="0" t="n">
        <v>0.433387245022662</v>
      </c>
      <c r="E10003" s="0" t="n">
        <v>0.0039</v>
      </c>
      <c r="F10003" s="0" t="n">
        <v>0.0044</v>
      </c>
      <c r="G10003" s="0" t="n">
        <v>0.0139507680254324</v>
      </c>
      <c r="H10003" s="0" t="n">
        <v>-0.0812445703531414</v>
      </c>
      <c r="I10003" s="0" t="n">
        <v>0.230865709086641</v>
      </c>
      <c r="J10003" s="0" t="n">
        <v>0.152373108106362</v>
      </c>
      <c r="K10003" s="0" t="n">
        <v>0.797490788232225</v>
      </c>
      <c r="L10003" s="0" t="n">
        <v>0.824623560301451</v>
      </c>
      <c r="M10003" s="0" t="n">
        <v>0.433387245022662</v>
      </c>
      <c r="N10003" s="0" t="n">
        <v>0.858497674569539</v>
      </c>
    </row>
    <row r="10004" customFormat="false" ht="15.75" hidden="false" customHeight="false" outlineLevel="0" collapsed="false">
      <c r="A10004" s="2" t="s">
        <v>10016</v>
      </c>
      <c r="B10004" s="0" t="n">
        <v>0</v>
      </c>
      <c r="C10004" s="0" t="n">
        <v>0.0791415330461197</v>
      </c>
      <c r="D10004" s="0" t="n">
        <v>0.380836943329606</v>
      </c>
      <c r="E10004" s="0" t="n">
        <v>0.0039</v>
      </c>
      <c r="F10004" s="0" t="n">
        <v>0.0048</v>
      </c>
      <c r="G10004" s="0" t="n">
        <v>0.200013322124178</v>
      </c>
      <c r="H10004" s="0" t="n">
        <v>-0.054476132814783</v>
      </c>
      <c r="I10004" s="0" t="n">
        <v>-0.0103032503301483</v>
      </c>
      <c r="J10004" s="0" t="n">
        <v>0.181332193205233</v>
      </c>
      <c r="K10004" s="0" t="n">
        <v>0.832969778461198</v>
      </c>
      <c r="L10004" s="0" t="n">
        <v>0.888314945238157</v>
      </c>
      <c r="M10004" s="0" t="n">
        <v>0.871464567671853</v>
      </c>
      <c r="N10004" s="0" t="n">
        <v>0.380836943329606</v>
      </c>
    </row>
    <row r="10005" customFormat="false" ht="15.75" hidden="false" customHeight="false" outlineLevel="0" collapsed="false">
      <c r="A10005" s="2" t="s">
        <v>10017</v>
      </c>
      <c r="B10005" s="0" t="n">
        <v>0</v>
      </c>
      <c r="C10005" s="0" t="n">
        <v>0.0794890219180743</v>
      </c>
      <c r="D10005" s="0" t="n">
        <v>0.277831114757673</v>
      </c>
      <c r="E10005" s="0" t="n">
        <v>0.0039</v>
      </c>
      <c r="F10005" s="0" t="n">
        <v>0.0037</v>
      </c>
      <c r="G10005" s="0" t="n">
        <v>-0.00402605322618995</v>
      </c>
      <c r="H10005" s="0" t="n">
        <v>-0.065501037893491</v>
      </c>
      <c r="I10005" s="0" t="n">
        <v>0.0081054504466058</v>
      </c>
      <c r="J10005" s="0" t="n">
        <v>0.379377728345372</v>
      </c>
      <c r="K10005" s="0" t="n">
        <v>0.882158085389626</v>
      </c>
      <c r="L10005" s="0" t="n">
        <v>0.846171414092448</v>
      </c>
      <c r="M10005" s="0" t="n">
        <v>0.975111757994925</v>
      </c>
      <c r="N10005" s="0" t="n">
        <v>0.277831114757673</v>
      </c>
    </row>
    <row r="10006" customFormat="false" ht="15.75" hidden="false" customHeight="false" outlineLevel="0" collapsed="false">
      <c r="A10006" s="2" t="s">
        <v>10018</v>
      </c>
      <c r="B10006" s="0" t="n">
        <v>0</v>
      </c>
      <c r="C10006" s="0" t="n">
        <v>0.0799170415046576</v>
      </c>
      <c r="D10006" s="0" t="n">
        <v>0.604265556201363</v>
      </c>
      <c r="E10006" s="0" t="n">
        <v>0.0039</v>
      </c>
      <c r="F10006" s="0" t="n">
        <v>0.0047</v>
      </c>
      <c r="G10006" s="0" t="n">
        <v>0.138537961019586</v>
      </c>
      <c r="H10006" s="0" t="n">
        <v>0.0301355468144764</v>
      </c>
      <c r="I10006" s="0" t="n">
        <v>0.317898234137584</v>
      </c>
      <c r="J10006" s="0" t="n">
        <v>-0.166903575953016</v>
      </c>
      <c r="K10006" s="0" t="n">
        <v>0.991675779273593</v>
      </c>
      <c r="L10006" s="0" t="n">
        <v>0.7862739121435</v>
      </c>
      <c r="M10006" s="0" t="n">
        <v>0.604265556201363</v>
      </c>
      <c r="N10006" s="0" t="n">
        <v>0.730064421430581</v>
      </c>
    </row>
    <row r="10007" customFormat="false" ht="15.75" hidden="false" customHeight="false" outlineLevel="0" collapsed="false">
      <c r="A10007" s="2" t="s">
        <v>10019</v>
      </c>
      <c r="B10007" s="0" t="n">
        <v>0</v>
      </c>
      <c r="C10007" s="0" t="n">
        <v>0.0802598694809779</v>
      </c>
      <c r="D10007" s="0" t="n">
        <v>0.564458576712159</v>
      </c>
      <c r="E10007" s="0" t="n">
        <v>0.0039</v>
      </c>
      <c r="F10007" s="0" t="n">
        <v>0.0048</v>
      </c>
      <c r="G10007" s="0" t="n">
        <v>0.0541940430639627</v>
      </c>
      <c r="H10007" s="0" t="n">
        <v>0.133908102823993</v>
      </c>
      <c r="I10007" s="0" t="n">
        <v>0.24289176853812</v>
      </c>
      <c r="J10007" s="0" t="n">
        <v>-0.109954436502165</v>
      </c>
      <c r="K10007" s="0" t="n">
        <v>0.818771517014301</v>
      </c>
      <c r="L10007" s="0" t="n">
        <v>0.809069862708694</v>
      </c>
      <c r="M10007" s="0" t="n">
        <v>0.564458576712159</v>
      </c>
      <c r="N10007" s="0" t="n">
        <v>0.859166670001055</v>
      </c>
    </row>
    <row r="10008" customFormat="false" ht="15.75" hidden="false" customHeight="false" outlineLevel="0" collapsed="false">
      <c r="A10008" s="2" t="s">
        <v>10020</v>
      </c>
      <c r="B10008" s="0" t="n">
        <v>0</v>
      </c>
      <c r="C10008" s="0" t="n">
        <v>0.0804976144252728</v>
      </c>
      <c r="D10008" s="0" t="n">
        <v>0.73725315737713</v>
      </c>
      <c r="E10008" s="0" t="n">
        <v>0.0039</v>
      </c>
      <c r="F10008" s="0" t="n">
        <v>0.0043</v>
      </c>
      <c r="G10008" s="0" t="n">
        <v>0.086241949887955</v>
      </c>
      <c r="H10008" s="0" t="n">
        <v>0.128075946432426</v>
      </c>
      <c r="I10008" s="0" t="n">
        <v>0.103426803442888</v>
      </c>
      <c r="J10008" s="0" t="n">
        <v>0.00424575793782313</v>
      </c>
      <c r="K10008" s="0" t="n">
        <v>0.73725315737713</v>
      </c>
      <c r="L10008" s="0" t="n">
        <v>0.778541122295191</v>
      </c>
      <c r="M10008" s="0" t="n">
        <v>0.872159196751806</v>
      </c>
      <c r="N10008" s="0" t="n">
        <v>0.987593987077904</v>
      </c>
    </row>
    <row r="10009" customFormat="false" ht="15.75" hidden="false" customHeight="false" outlineLevel="0" collapsed="false">
      <c r="A10009" s="2" t="s">
        <v>10021</v>
      </c>
      <c r="B10009" s="0" t="n">
        <v>0</v>
      </c>
      <c r="C10009" s="0" t="n">
        <v>0.0806683420065947</v>
      </c>
      <c r="D10009" s="0" t="n">
        <v>0.173501272316667</v>
      </c>
      <c r="E10009" s="0" t="n">
        <v>0.0039</v>
      </c>
      <c r="F10009" s="0" t="n">
        <v>0.1331</v>
      </c>
      <c r="G10009" s="0" t="n">
        <v>0.0241645818519967</v>
      </c>
      <c r="H10009" s="0" t="n">
        <v>0.242865868640086</v>
      </c>
      <c r="I10009" s="0" t="n">
        <v>0.386278687050159</v>
      </c>
      <c r="J10009" s="0" t="n">
        <v>-0.330635769515863</v>
      </c>
      <c r="K10009" s="0" t="n">
        <v>0.922536165325728</v>
      </c>
      <c r="L10009" s="0" t="n">
        <v>0.73023584171609</v>
      </c>
      <c r="M10009" s="0" t="n">
        <v>0.173501272316667</v>
      </c>
      <c r="N10009" s="0" t="n">
        <v>0.240350254668842</v>
      </c>
    </row>
    <row r="10010" customFormat="false" ht="15.75" hidden="false" customHeight="false" outlineLevel="0" collapsed="false">
      <c r="A10010" s="2" t="s">
        <v>10022</v>
      </c>
      <c r="B10010" s="0" t="n">
        <v>0</v>
      </c>
      <c r="C10010" s="0" t="n">
        <v>0.081088302558496</v>
      </c>
      <c r="D10010" s="0" t="n">
        <v>0.51983932053492</v>
      </c>
      <c r="E10010" s="0" t="n">
        <v>0.0039</v>
      </c>
      <c r="F10010" s="0" t="n">
        <v>0.0043</v>
      </c>
      <c r="G10010" s="0" t="n">
        <v>0.137192694909114</v>
      </c>
      <c r="H10010" s="0" t="n">
        <v>0.0526418477543829</v>
      </c>
      <c r="I10010" s="0" t="n">
        <v>0.262258488444175</v>
      </c>
      <c r="J10010" s="0" t="n">
        <v>-0.127739820873687</v>
      </c>
      <c r="K10010" s="0" t="n">
        <v>0.832913649185443</v>
      </c>
      <c r="L10010" s="0" t="n">
        <v>0.983255001870635</v>
      </c>
      <c r="M10010" s="0" t="n">
        <v>0.51983932053492</v>
      </c>
      <c r="N10010" s="0" t="n">
        <v>0.875484980761644</v>
      </c>
    </row>
    <row r="10011" customFormat="false" ht="15.75" hidden="false" customHeight="false" outlineLevel="0" collapsed="false">
      <c r="A10011" s="2" t="s">
        <v>10023</v>
      </c>
      <c r="B10011" s="0" t="n">
        <v>0</v>
      </c>
      <c r="C10011" s="0" t="n">
        <v>0.0812672750299716</v>
      </c>
      <c r="D10011" s="0" t="n">
        <v>0.66020547578576</v>
      </c>
      <c r="E10011" s="0" t="n">
        <v>0.0039</v>
      </c>
      <c r="F10011" s="0" t="n">
        <v>0.006</v>
      </c>
      <c r="G10011" s="0" t="n">
        <v>-0.0110927088139536</v>
      </c>
      <c r="H10011" s="0" t="n">
        <v>0.111560709962795</v>
      </c>
      <c r="I10011" s="0" t="n">
        <v>0.0432327038353917</v>
      </c>
      <c r="J10011" s="0" t="n">
        <v>0.181368395135653</v>
      </c>
      <c r="K10011" s="0" t="n">
        <v>0.96747753022707</v>
      </c>
      <c r="L10011" s="0" t="n">
        <v>0.869774779969072</v>
      </c>
      <c r="M10011" s="0" t="n">
        <v>0.975111757994925</v>
      </c>
      <c r="N10011" s="0" t="n">
        <v>0.66020547578576</v>
      </c>
    </row>
    <row r="10012" customFormat="false" ht="15.75" hidden="false" customHeight="false" outlineLevel="0" collapsed="false">
      <c r="A10012" s="2" t="s">
        <v>10024</v>
      </c>
      <c r="B10012" s="0" t="n">
        <v>0</v>
      </c>
      <c r="C10012" s="0" t="n">
        <v>0.0816165835478121</v>
      </c>
      <c r="D10012" s="0" t="n">
        <v>0.681432496637377</v>
      </c>
      <c r="E10012" s="0" t="n">
        <v>0.0039</v>
      </c>
      <c r="F10012" s="0" t="n">
        <v>0.0037</v>
      </c>
      <c r="G10012" s="0" t="n">
        <v>0.000814769127238832</v>
      </c>
      <c r="H10012" s="0" t="n">
        <v>0.0913515111946579</v>
      </c>
      <c r="I10012" s="0" t="n">
        <v>0.107115872763611</v>
      </c>
      <c r="J10012" s="0" t="n">
        <v>0.127184181105741</v>
      </c>
      <c r="K10012" s="0" t="n">
        <v>0.952879266044629</v>
      </c>
      <c r="L10012" s="0" t="n">
        <v>0.926314401154371</v>
      </c>
      <c r="M10012" s="0" t="n">
        <v>0.681432496637377</v>
      </c>
      <c r="N10012" s="0" t="n">
        <v>0.830295974246662</v>
      </c>
    </row>
    <row r="10013" customFormat="false" ht="15.75" hidden="false" customHeight="false" outlineLevel="0" collapsed="false">
      <c r="A10013" s="2" t="s">
        <v>10025</v>
      </c>
      <c r="B10013" s="0" t="n">
        <v>0</v>
      </c>
      <c r="C10013" s="0" t="n">
        <v>0.0819820070070981</v>
      </c>
      <c r="D10013" s="0" t="n">
        <v>0.613487072781888</v>
      </c>
      <c r="E10013" s="0" t="n">
        <v>0.0039</v>
      </c>
      <c r="F10013" s="0" t="n">
        <v>0.0057</v>
      </c>
      <c r="G10013" s="0" t="n">
        <v>0.248821018149536</v>
      </c>
      <c r="H10013" s="0" t="n">
        <v>0.0977326557568405</v>
      </c>
      <c r="I10013" s="0" t="n">
        <v>0.134227172036255</v>
      </c>
      <c r="J10013" s="0" t="n">
        <v>-0.152852817914239</v>
      </c>
      <c r="K10013" s="0" t="n">
        <v>0.613487072781888</v>
      </c>
      <c r="L10013" s="0" t="n">
        <v>0.997009451245208</v>
      </c>
      <c r="M10013" s="0" t="n">
        <v>0.836298489010246</v>
      </c>
      <c r="N10013" s="0" t="n">
        <v>0.661352591830093</v>
      </c>
    </row>
    <row r="10014" customFormat="false" ht="15.75" hidden="false" customHeight="false" outlineLevel="0" collapsed="false">
      <c r="A10014" s="2" t="s">
        <v>10026</v>
      </c>
      <c r="B10014" s="0" t="n">
        <v>0</v>
      </c>
      <c r="C10014" s="0" t="n">
        <v>0.0821545679185274</v>
      </c>
      <c r="D10014" s="0" t="n">
        <v>0.728044932191464</v>
      </c>
      <c r="E10014" s="0" t="n">
        <v>0.0039</v>
      </c>
      <c r="F10014" s="0" t="n">
        <v>0.0051</v>
      </c>
      <c r="G10014" s="0" t="n">
        <v>0.281048714949988</v>
      </c>
      <c r="H10014" s="0" t="n">
        <v>-0.117267504367335</v>
      </c>
      <c r="I10014" s="0" t="n">
        <v>0.206145897285678</v>
      </c>
      <c r="J10014" s="0" t="n">
        <v>-0.0413088361942207</v>
      </c>
      <c r="K10014" s="0" t="n">
        <v>0.746862221769608</v>
      </c>
      <c r="L10014" s="0" t="n">
        <v>0.951041812563316</v>
      </c>
      <c r="M10014" s="0" t="n">
        <v>0.728044932191464</v>
      </c>
      <c r="N10014" s="0" t="n">
        <v>0.997222151526353</v>
      </c>
    </row>
    <row r="10015" customFormat="false" ht="15.75" hidden="false" customHeight="false" outlineLevel="0" collapsed="false">
      <c r="A10015" s="2" t="s">
        <v>10027</v>
      </c>
      <c r="B10015" s="0" t="n">
        <v>0</v>
      </c>
      <c r="C10015" s="0" t="n">
        <v>0.082346594094623</v>
      </c>
      <c r="D10015" s="0" t="n">
        <v>0.730773602314498</v>
      </c>
      <c r="E10015" s="0" t="n">
        <v>0.0039</v>
      </c>
      <c r="F10015" s="0" t="n">
        <v>0.0043</v>
      </c>
      <c r="G10015" s="0" t="n">
        <v>0.100607236051901</v>
      </c>
      <c r="H10015" s="0" t="n">
        <v>0.0504488582675956</v>
      </c>
      <c r="I10015" s="0" t="n">
        <v>0.147535671928941</v>
      </c>
      <c r="J10015" s="0" t="n">
        <v>0.0307946101300554</v>
      </c>
      <c r="K10015" s="0" t="n">
        <v>0.810715048442086</v>
      </c>
      <c r="L10015" s="0" t="n">
        <v>0.950726460309937</v>
      </c>
      <c r="M10015" s="0" t="n">
        <v>0.730773602314498</v>
      </c>
      <c r="N10015" s="0" t="n">
        <v>0.966758701909978</v>
      </c>
    </row>
    <row r="10016" customFormat="false" ht="15.75" hidden="false" customHeight="false" outlineLevel="0" collapsed="false">
      <c r="A10016" s="2" t="s">
        <v>10028</v>
      </c>
      <c r="B10016" s="0" t="n">
        <v>0</v>
      </c>
      <c r="C10016" s="0" t="n">
        <v>0.0824925354070666</v>
      </c>
      <c r="D10016" s="0" t="n">
        <v>0.271909761555677</v>
      </c>
      <c r="E10016" s="0" t="n">
        <v>0.0039</v>
      </c>
      <c r="F10016" s="0" t="n">
        <v>0.0055</v>
      </c>
      <c r="G10016" s="0" t="n">
        <v>-0.105547778711011</v>
      </c>
      <c r="H10016" s="0" t="n">
        <v>0.0855634872859768</v>
      </c>
      <c r="I10016" s="0" t="n">
        <v>0.295047034476887</v>
      </c>
      <c r="J10016" s="0" t="n">
        <v>0.0549073985764133</v>
      </c>
      <c r="K10016" s="0" t="n">
        <v>0.952879266044629</v>
      </c>
      <c r="L10016" s="0" t="n">
        <v>0.842733928808587</v>
      </c>
      <c r="M10016" s="0" t="n">
        <v>0.271909761555677</v>
      </c>
      <c r="N10016" s="0" t="n">
        <v>0.964262419184854</v>
      </c>
    </row>
    <row r="10017" customFormat="false" ht="15.75" hidden="false" customHeight="false" outlineLevel="0" collapsed="false">
      <c r="A10017" s="2" t="s">
        <v>10029</v>
      </c>
      <c r="B10017" s="0" t="n">
        <v>0</v>
      </c>
      <c r="C10017" s="0" t="n">
        <v>0.0827017209530531</v>
      </c>
      <c r="D10017" s="0" t="n">
        <v>0.238842555192403</v>
      </c>
      <c r="E10017" s="0" t="n">
        <v>0.0039</v>
      </c>
      <c r="F10017" s="0" t="n">
        <v>0.0043</v>
      </c>
      <c r="G10017" s="0" t="n">
        <v>-0.298173928669093</v>
      </c>
      <c r="H10017" s="0" t="n">
        <v>0.061465401990318</v>
      </c>
      <c r="I10017" s="0" t="n">
        <v>0.397586976612028</v>
      </c>
      <c r="J10017" s="0" t="n">
        <v>0.169928433878959</v>
      </c>
      <c r="K10017" s="0" t="n">
        <v>0.789641694537244</v>
      </c>
      <c r="L10017" s="0" t="n">
        <v>0.784688764846202</v>
      </c>
      <c r="M10017" s="0" t="n">
        <v>0.238842555192403</v>
      </c>
      <c r="N10017" s="0" t="n">
        <v>0.699733071400459</v>
      </c>
    </row>
    <row r="10018" customFormat="false" ht="15.75" hidden="false" customHeight="false" outlineLevel="0" collapsed="false">
      <c r="A10018" s="2" t="s">
        <v>10030</v>
      </c>
      <c r="B10018" s="0" t="n">
        <v>0</v>
      </c>
      <c r="C10018" s="0" t="n">
        <v>0.0830589517233239</v>
      </c>
      <c r="D10018" s="0" t="n">
        <v>0.39204276477101</v>
      </c>
      <c r="E10018" s="0" t="n">
        <v>0.0039</v>
      </c>
      <c r="F10018" s="0" t="n">
        <v>0.0042</v>
      </c>
      <c r="G10018" s="0" t="n">
        <v>-0.268726668344618</v>
      </c>
      <c r="H10018" s="0" t="n">
        <v>0.403255674574092</v>
      </c>
      <c r="I10018" s="0" t="n">
        <v>0.265504263295307</v>
      </c>
      <c r="J10018" s="0" t="n">
        <v>-0.0677974626314851</v>
      </c>
      <c r="K10018" s="0" t="n">
        <v>0.561951550177022</v>
      </c>
      <c r="L10018" s="0" t="n">
        <v>0.39204276477101</v>
      </c>
      <c r="M10018" s="0" t="n">
        <v>0.472928473411291</v>
      </c>
      <c r="N10018" s="0" t="n">
        <v>0.850559808731792</v>
      </c>
    </row>
    <row r="10019" customFormat="false" ht="15.75" hidden="false" customHeight="false" outlineLevel="0" collapsed="false">
      <c r="A10019" s="2" t="s">
        <v>10031</v>
      </c>
      <c r="B10019" s="0" t="n">
        <v>0</v>
      </c>
      <c r="C10019" s="0" t="n">
        <v>0.0834303195521446</v>
      </c>
      <c r="D10019" s="0" t="n">
        <v>0.195172718635626</v>
      </c>
      <c r="E10019" s="0" t="n">
        <v>0.0039</v>
      </c>
      <c r="F10019" s="0" t="n">
        <v>0.1391</v>
      </c>
      <c r="G10019" s="0" t="n">
        <v>0.299057759443952</v>
      </c>
      <c r="H10019" s="0" t="n">
        <v>-0.101646912606589</v>
      </c>
      <c r="I10019" s="0" t="n">
        <v>0.0579827556118458</v>
      </c>
      <c r="J10019" s="0" t="n">
        <v>0.0783276757593697</v>
      </c>
      <c r="K10019" s="0" t="n">
        <v>0.195172718635626</v>
      </c>
      <c r="L10019" s="0" t="n">
        <v>0.728641792492438</v>
      </c>
      <c r="M10019" s="0" t="n">
        <v>0.81275617215709</v>
      </c>
      <c r="N10019" s="0" t="n">
        <v>0.844765992293472</v>
      </c>
    </row>
    <row r="10020" customFormat="false" ht="15.75" hidden="false" customHeight="false" outlineLevel="0" collapsed="false">
      <c r="A10020" s="2" t="s">
        <v>10032</v>
      </c>
      <c r="B10020" s="0" t="n">
        <v>0</v>
      </c>
      <c r="C10020" s="0" t="n">
        <v>0.0836223272844446</v>
      </c>
      <c r="D10020" s="0" t="n">
        <v>0.852208710518111</v>
      </c>
      <c r="E10020" s="0" t="n">
        <v>0.0039</v>
      </c>
      <c r="F10020" s="0" t="n">
        <v>0.0056</v>
      </c>
      <c r="G10020" s="0" t="n">
        <v>0.0331595116255605</v>
      </c>
      <c r="H10020" s="0" t="n">
        <v>0.123319888945088</v>
      </c>
      <c r="I10020" s="0" t="n">
        <v>0.0634391483559291</v>
      </c>
      <c r="J10020" s="0" t="n">
        <v>0.114570760211201</v>
      </c>
      <c r="K10020" s="0" t="n">
        <v>0.948712917399844</v>
      </c>
      <c r="L10020" s="0" t="n">
        <v>0.858826950578589</v>
      </c>
      <c r="M10020" s="0" t="n">
        <v>0.899169262903541</v>
      </c>
      <c r="N10020" s="0" t="n">
        <v>0.852208710518111</v>
      </c>
    </row>
    <row r="10021" customFormat="false" ht="15.75" hidden="false" customHeight="false" outlineLevel="0" collapsed="false">
      <c r="A10021" s="2" t="s">
        <v>10033</v>
      </c>
      <c r="B10021" s="0" t="n">
        <v>0</v>
      </c>
      <c r="C10021" s="0" t="n">
        <v>0.0836570364695922</v>
      </c>
      <c r="D10021" s="0" t="n">
        <v>0.793000853049704</v>
      </c>
      <c r="E10021" s="0" t="n">
        <v>0.0039</v>
      </c>
      <c r="F10021" s="0" t="n">
        <v>0.0043</v>
      </c>
      <c r="G10021" s="0" t="n">
        <v>0.103544010618881</v>
      </c>
      <c r="H10021" s="0" t="n">
        <v>0.0058351748005981</v>
      </c>
      <c r="I10021" s="0" t="n">
        <v>0.147433247101039</v>
      </c>
      <c r="J10021" s="0" t="n">
        <v>0.0778157133578507</v>
      </c>
      <c r="K10021" s="0" t="n">
        <v>0.900773306316553</v>
      </c>
      <c r="L10021" s="0" t="n">
        <v>0.98243722481566</v>
      </c>
      <c r="M10021" s="0" t="n">
        <v>0.793000853049704</v>
      </c>
      <c r="N10021" s="0" t="n">
        <v>0.812313403762705</v>
      </c>
    </row>
    <row r="10022" customFormat="false" ht="15.75" hidden="false" customHeight="false" outlineLevel="0" collapsed="false">
      <c r="A10022" s="2" t="s">
        <v>10034</v>
      </c>
      <c r="B10022" s="0" t="n">
        <v>0</v>
      </c>
      <c r="C10022" s="0" t="n">
        <v>0.0838350978637123</v>
      </c>
      <c r="D10022" s="0" t="n">
        <v>0.280199076633177</v>
      </c>
      <c r="E10022" s="0" t="n">
        <v>0.0039</v>
      </c>
      <c r="F10022" s="0" t="n">
        <v>0.0043</v>
      </c>
      <c r="G10022" s="0" t="n">
        <v>0.31609845768299</v>
      </c>
      <c r="H10022" s="0" t="n">
        <v>-0.227020520036907</v>
      </c>
      <c r="I10022" s="0" t="n">
        <v>-0.0161026460074955</v>
      </c>
      <c r="J10022" s="0" t="n">
        <v>0.262365099816262</v>
      </c>
      <c r="K10022" s="0" t="n">
        <v>0.686335236650608</v>
      </c>
      <c r="L10022" s="0" t="n">
        <v>0.280199076633177</v>
      </c>
      <c r="M10022" s="0" t="n">
        <v>0.750676783373137</v>
      </c>
      <c r="N10022" s="0" t="n">
        <v>0.719426722049981</v>
      </c>
    </row>
    <row r="10023" customFormat="false" ht="15.75" hidden="false" customHeight="false" outlineLevel="0" collapsed="false">
      <c r="A10023" s="2" t="s">
        <v>10035</v>
      </c>
      <c r="B10023" s="0" t="n">
        <v>0</v>
      </c>
      <c r="C10023" s="0" t="n">
        <v>0.0838602223511299</v>
      </c>
      <c r="D10023" s="0" t="n">
        <v>0.454024036872086</v>
      </c>
      <c r="E10023" s="0" t="n">
        <v>0.0039</v>
      </c>
      <c r="F10023" s="0" t="n">
        <v>0.0037</v>
      </c>
      <c r="G10023" s="0" t="n">
        <v>-0.258866804004213</v>
      </c>
      <c r="H10023" s="0" t="n">
        <v>0.155392265973111</v>
      </c>
      <c r="I10023" s="0" t="n">
        <v>0.280081289931692</v>
      </c>
      <c r="J10023" s="0" t="n">
        <v>0.15883413750393</v>
      </c>
      <c r="K10023" s="0" t="n">
        <v>0.45430285025037</v>
      </c>
      <c r="L10023" s="0" t="n">
        <v>0.818603712047487</v>
      </c>
      <c r="M10023" s="0" t="n">
        <v>0.454024036872086</v>
      </c>
      <c r="N10023" s="0" t="n">
        <v>0.762600115997985</v>
      </c>
    </row>
    <row r="10024" customFormat="false" ht="15.75" hidden="false" customHeight="false" outlineLevel="0" collapsed="false">
      <c r="A10024" s="2" t="s">
        <v>10036</v>
      </c>
      <c r="B10024" s="0" t="n">
        <v>0</v>
      </c>
      <c r="C10024" s="0" t="n">
        <v>0.0838827634300941</v>
      </c>
      <c r="D10024" s="0" t="n">
        <v>0.546124739015108</v>
      </c>
      <c r="E10024" s="0" t="n">
        <v>0.0039</v>
      </c>
      <c r="F10024" s="0" t="n">
        <v>0.0045</v>
      </c>
      <c r="G10024" s="0" t="n">
        <v>0.0183056539803445</v>
      </c>
      <c r="H10024" s="0" t="n">
        <v>0.262621406300865</v>
      </c>
      <c r="I10024" s="0" t="n">
        <v>0.231145629412795</v>
      </c>
      <c r="J10024" s="0" t="n">
        <v>-0.176541635973628</v>
      </c>
      <c r="K10024" s="0" t="n">
        <v>0.886384881379414</v>
      </c>
      <c r="L10024" s="0" t="n">
        <v>0.673083437348059</v>
      </c>
      <c r="M10024" s="0" t="n">
        <v>0.546124739015108</v>
      </c>
      <c r="N10024" s="0" t="n">
        <v>0.619093208932648</v>
      </c>
    </row>
    <row r="10025" customFormat="false" ht="15.75" hidden="false" customHeight="false" outlineLevel="0" collapsed="false">
      <c r="A10025" s="2" t="s">
        <v>10037</v>
      </c>
      <c r="B10025" s="0" t="n">
        <v>0</v>
      </c>
      <c r="C10025" s="0" t="n">
        <v>0.085162319325431</v>
      </c>
      <c r="D10025" s="0" t="n">
        <v>0.751675873861314</v>
      </c>
      <c r="E10025" s="0" t="n">
        <v>0.0039</v>
      </c>
      <c r="F10025" s="0" t="n">
        <v>0.0043</v>
      </c>
      <c r="G10025" s="0" t="n">
        <v>0.178622267785365</v>
      </c>
      <c r="H10025" s="0" t="n">
        <v>0.048922058209203</v>
      </c>
      <c r="I10025" s="0" t="n">
        <v>0.0432189826802361</v>
      </c>
      <c r="J10025" s="0" t="n">
        <v>0.0698859686269198</v>
      </c>
      <c r="K10025" s="0" t="n">
        <v>0.821378717177025</v>
      </c>
      <c r="L10025" s="0" t="n">
        <v>0.901600711091507</v>
      </c>
      <c r="M10025" s="0" t="n">
        <v>0.963250284924066</v>
      </c>
      <c r="N10025" s="0" t="n">
        <v>0.751675873861314</v>
      </c>
    </row>
    <row r="10026" customFormat="false" ht="15.75" hidden="false" customHeight="false" outlineLevel="0" collapsed="false">
      <c r="A10026" s="2" t="s">
        <v>10038</v>
      </c>
      <c r="B10026" s="0" t="n">
        <v>0</v>
      </c>
      <c r="C10026" s="0" t="n">
        <v>0.0863133545254275</v>
      </c>
      <c r="D10026" s="0" t="n">
        <v>0.251559938269449</v>
      </c>
      <c r="E10026" s="0" t="n">
        <v>0.0039</v>
      </c>
      <c r="F10026" s="0" t="n">
        <v>0.0053</v>
      </c>
      <c r="G10026" s="0" t="n">
        <v>0.142266066583641</v>
      </c>
      <c r="H10026" s="0" t="n">
        <v>0.103991559591817</v>
      </c>
      <c r="I10026" s="0" t="n">
        <v>-0.188730233370776</v>
      </c>
      <c r="J10026" s="0" t="n">
        <v>0.287726025297029</v>
      </c>
      <c r="K10026" s="0" t="n">
        <v>0.960527126344612</v>
      </c>
      <c r="L10026" s="0" t="n">
        <v>0.899900089839401</v>
      </c>
      <c r="M10026" s="0" t="n">
        <v>0.49937550766935</v>
      </c>
      <c r="N10026" s="0" t="n">
        <v>0.251559938269449</v>
      </c>
    </row>
    <row r="10027" customFormat="false" ht="15.75" hidden="false" customHeight="false" outlineLevel="0" collapsed="false">
      <c r="A10027" s="2" t="s">
        <v>10039</v>
      </c>
      <c r="B10027" s="0" t="n">
        <v>0</v>
      </c>
      <c r="C10027" s="0" t="n">
        <v>0.0866872818439711</v>
      </c>
      <c r="D10027" s="0" t="n">
        <v>0.270056868664149</v>
      </c>
      <c r="E10027" s="0" t="n">
        <v>0.0039</v>
      </c>
      <c r="F10027" s="0" t="n">
        <v>0.0045</v>
      </c>
      <c r="G10027" s="0" t="n">
        <v>-0.109319494709264</v>
      </c>
      <c r="H10027" s="0" t="n">
        <v>0.386822772807582</v>
      </c>
      <c r="I10027" s="0" t="n">
        <v>0.0841203339520809</v>
      </c>
      <c r="J10027" s="0" t="n">
        <v>-0.0148744846745143</v>
      </c>
      <c r="K10027" s="0" t="n">
        <v>0.711642838320671</v>
      </c>
      <c r="L10027" s="0" t="n">
        <v>0.270056868664149</v>
      </c>
      <c r="M10027" s="0" t="n">
        <v>0.949830957545938</v>
      </c>
      <c r="N10027" s="0" t="n">
        <v>0.988152786258826</v>
      </c>
    </row>
    <row r="10028" customFormat="false" ht="15.75" hidden="false" customHeight="false" outlineLevel="0" collapsed="false">
      <c r="A10028" s="2" t="s">
        <v>10040</v>
      </c>
      <c r="B10028" s="0" t="n">
        <v>0</v>
      </c>
      <c r="C10028" s="0" t="n">
        <v>0.0867997782464333</v>
      </c>
      <c r="D10028" s="0" t="n">
        <v>0.144165320506129</v>
      </c>
      <c r="E10028" s="0" t="n">
        <v>0.0039</v>
      </c>
      <c r="F10028" s="0" t="n">
        <v>0.1359</v>
      </c>
      <c r="G10028" s="0" t="n">
        <v>0.350584000192843</v>
      </c>
      <c r="H10028" s="0" t="n">
        <v>-0.126205709670637</v>
      </c>
      <c r="I10028" s="0" t="n">
        <v>0.165278029022534</v>
      </c>
      <c r="J10028" s="0" t="n">
        <v>-0.0424572065590069</v>
      </c>
      <c r="K10028" s="0" t="n">
        <v>0.144165320506129</v>
      </c>
      <c r="L10028" s="0" t="n">
        <v>0.905677370172208</v>
      </c>
      <c r="M10028" s="0" t="n">
        <v>0.581460252226051</v>
      </c>
      <c r="N10028" s="0" t="n">
        <v>0.981235344358398</v>
      </c>
    </row>
    <row r="10029" customFormat="false" ht="15.75" hidden="false" customHeight="false" outlineLevel="0" collapsed="false">
      <c r="A10029" s="2" t="s">
        <v>10041</v>
      </c>
      <c r="B10029" s="0" t="n">
        <v>0</v>
      </c>
      <c r="C10029" s="0" t="n">
        <v>0.0871004413453863</v>
      </c>
      <c r="D10029" s="0" t="n">
        <v>0.590168928858079</v>
      </c>
      <c r="E10029" s="0" t="n">
        <v>0.0039</v>
      </c>
      <c r="F10029" s="0" t="n">
        <v>0.005</v>
      </c>
      <c r="G10029" s="0" t="n">
        <v>-0.00526478106108326</v>
      </c>
      <c r="H10029" s="0" t="n">
        <v>0.21686463982903</v>
      </c>
      <c r="I10029" s="0" t="n">
        <v>0.17689285503408</v>
      </c>
      <c r="J10029" s="0" t="n">
        <v>-0.0400909484204824</v>
      </c>
      <c r="K10029" s="0" t="n">
        <v>0.804247749622849</v>
      </c>
      <c r="L10029" s="0" t="n">
        <v>0.590168928858079</v>
      </c>
      <c r="M10029" s="0" t="n">
        <v>0.723717231982657</v>
      </c>
      <c r="N10029" s="0" t="n">
        <v>0.972643097774317</v>
      </c>
    </row>
    <row r="10030" customFormat="false" ht="15.75" hidden="false" customHeight="false" outlineLevel="0" collapsed="false">
      <c r="A10030" s="2" t="s">
        <v>10042</v>
      </c>
      <c r="B10030" s="0" t="n">
        <v>0</v>
      </c>
      <c r="C10030" s="0" t="n">
        <v>0.0872216989833318</v>
      </c>
      <c r="D10030" s="0" t="n">
        <v>0.53429029497465</v>
      </c>
      <c r="E10030" s="0" t="n">
        <v>0.0039</v>
      </c>
      <c r="F10030" s="0" t="n">
        <v>0.0049</v>
      </c>
      <c r="G10030" s="0" t="n">
        <v>-0.00909046368956043</v>
      </c>
      <c r="H10030" s="0" t="n">
        <v>0.254249308465461</v>
      </c>
      <c r="I10030" s="0" t="n">
        <v>-0.111732608080076</v>
      </c>
      <c r="J10030" s="0" t="n">
        <v>0.215460559237503</v>
      </c>
      <c r="K10030" s="0" t="n">
        <v>0.952945287109615</v>
      </c>
      <c r="L10030" s="0" t="n">
        <v>0.53429029497465</v>
      </c>
      <c r="M10030" s="0" t="n">
        <v>0.544585013060079</v>
      </c>
      <c r="N10030" s="0" t="n">
        <v>0.747105315546355</v>
      </c>
    </row>
    <row r="10031" customFormat="false" ht="15.75" hidden="false" customHeight="false" outlineLevel="0" collapsed="false">
      <c r="A10031" s="2" t="s">
        <v>10043</v>
      </c>
      <c r="B10031" s="0" t="n">
        <v>0</v>
      </c>
      <c r="C10031" s="0" t="n">
        <v>0.0872226451059645</v>
      </c>
      <c r="D10031" s="0" t="n">
        <v>0.843784738528446</v>
      </c>
      <c r="E10031" s="0" t="n">
        <v>0.0039</v>
      </c>
      <c r="F10031" s="0" t="n">
        <v>0.0048</v>
      </c>
      <c r="G10031" s="0" t="n">
        <v>-0.00384976976577674</v>
      </c>
      <c r="H10031" s="0" t="n">
        <v>0.142215458525803</v>
      </c>
      <c r="I10031" s="0" t="n">
        <v>0.135656481092352</v>
      </c>
      <c r="J10031" s="0" t="n">
        <v>0.0748684105714801</v>
      </c>
      <c r="K10031" s="0" t="n">
        <v>0.954710324545293</v>
      </c>
      <c r="L10031" s="0" t="n">
        <v>0.843784738528446</v>
      </c>
      <c r="M10031" s="0" t="n">
        <v>0.944207691369078</v>
      </c>
      <c r="N10031" s="0" t="n">
        <v>0.980154109242094</v>
      </c>
    </row>
    <row r="10032" customFormat="false" ht="15.75" hidden="false" customHeight="false" outlineLevel="0" collapsed="false">
      <c r="A10032" s="2" t="s">
        <v>10044</v>
      </c>
      <c r="B10032" s="0" t="n">
        <v>0</v>
      </c>
      <c r="C10032" s="0" t="n">
        <v>0.0876011532950663</v>
      </c>
      <c r="D10032" s="0" t="n">
        <v>0.464962933440137</v>
      </c>
      <c r="E10032" s="0" t="n">
        <v>0.0039</v>
      </c>
      <c r="F10032" s="0" t="n">
        <v>0.0039</v>
      </c>
      <c r="G10032" s="0" t="n">
        <v>0.0245849059575839</v>
      </c>
      <c r="H10032" s="0" t="n">
        <v>0.0326034594159512</v>
      </c>
      <c r="I10032" s="0" t="n">
        <v>0.241963915107503</v>
      </c>
      <c r="J10032" s="0" t="n">
        <v>0.0512523326992275</v>
      </c>
      <c r="K10032" s="0" t="n">
        <v>0.92805136547926</v>
      </c>
      <c r="L10032" s="0" t="n">
        <v>0.905026564554023</v>
      </c>
      <c r="M10032" s="0" t="n">
        <v>0.464962933440137</v>
      </c>
      <c r="N10032" s="0" t="n">
        <v>0.964432502228198</v>
      </c>
    </row>
    <row r="10033" customFormat="false" ht="15.75" hidden="false" customHeight="false" outlineLevel="0" collapsed="false">
      <c r="A10033" s="2" t="s">
        <v>10045</v>
      </c>
      <c r="B10033" s="0" t="n">
        <v>0</v>
      </c>
      <c r="C10033" s="0" t="n">
        <v>0.0876982016890658</v>
      </c>
      <c r="D10033" s="0" t="n">
        <v>0.23331217274223</v>
      </c>
      <c r="E10033" s="0" t="n">
        <v>0.0039</v>
      </c>
      <c r="F10033" s="0" t="n">
        <v>0.0041</v>
      </c>
      <c r="G10033" s="0" t="n">
        <v>-0.251493023134634</v>
      </c>
      <c r="H10033" s="0" t="n">
        <v>0.385562510045328</v>
      </c>
      <c r="I10033" s="0" t="n">
        <v>0.114076368027139</v>
      </c>
      <c r="J10033" s="0" t="n">
        <v>0.10264695181843</v>
      </c>
      <c r="K10033" s="0" t="n">
        <v>0.579560717115168</v>
      </c>
      <c r="L10033" s="0" t="n">
        <v>0.23331217274223</v>
      </c>
      <c r="M10033" s="0" t="n">
        <v>0.61202701427263</v>
      </c>
      <c r="N10033" s="0" t="n">
        <v>0.718795847211468</v>
      </c>
    </row>
    <row r="10034" customFormat="false" ht="15.75" hidden="false" customHeight="false" outlineLevel="0" collapsed="false">
      <c r="A10034" s="2" t="s">
        <v>10046</v>
      </c>
      <c r="B10034" s="0" t="n">
        <v>0</v>
      </c>
      <c r="C10034" s="0" t="n">
        <v>0.0877841685259913</v>
      </c>
      <c r="D10034" s="0" t="n">
        <v>0.593240915609968</v>
      </c>
      <c r="E10034" s="0" t="n">
        <v>0.0039</v>
      </c>
      <c r="F10034" s="0" t="n">
        <v>0.0049</v>
      </c>
      <c r="G10034" s="0" t="n">
        <v>0.103700113426907</v>
      </c>
      <c r="H10034" s="0" t="n">
        <v>-0.0978448532693023</v>
      </c>
      <c r="I10034" s="0" t="n">
        <v>0.133433084109733</v>
      </c>
      <c r="J10034" s="0" t="n">
        <v>0.211848329836627</v>
      </c>
      <c r="K10034" s="0" t="n">
        <v>0.803695376006306</v>
      </c>
      <c r="L10034" s="0" t="n">
        <v>0.860923581272351</v>
      </c>
      <c r="M10034" s="0" t="n">
        <v>0.82397469112501</v>
      </c>
      <c r="N10034" s="0" t="n">
        <v>0.593240915609968</v>
      </c>
    </row>
    <row r="10035" customFormat="false" ht="15.75" hidden="false" customHeight="false" outlineLevel="0" collapsed="false">
      <c r="A10035" s="2" t="s">
        <v>10047</v>
      </c>
      <c r="B10035" s="0" t="n">
        <v>0</v>
      </c>
      <c r="C10035" s="0" t="n">
        <v>0.0880084386252574</v>
      </c>
      <c r="D10035" s="0" t="n">
        <v>0.854783981919824</v>
      </c>
      <c r="E10035" s="0" t="n">
        <v>0.0039</v>
      </c>
      <c r="F10035" s="0" t="n">
        <v>0.0046</v>
      </c>
      <c r="G10035" s="0" t="n">
        <v>0.140497944361242</v>
      </c>
      <c r="H10035" s="0" t="n">
        <v>0.00123278926815348</v>
      </c>
      <c r="I10035" s="0" t="n">
        <v>0.223928473180922</v>
      </c>
      <c r="J10035" s="0" t="n">
        <v>-0.0136254523092886</v>
      </c>
      <c r="K10035" s="0" t="n">
        <v>0.981374689518552</v>
      </c>
      <c r="L10035" s="0" t="n">
        <v>0.854783981919824</v>
      </c>
      <c r="M10035" s="0" t="n">
        <v>0.892592580299376</v>
      </c>
      <c r="N10035" s="0" t="n">
        <v>0.983536023226309</v>
      </c>
    </row>
    <row r="10036" customFormat="false" ht="15.75" hidden="false" customHeight="false" outlineLevel="0" collapsed="false">
      <c r="A10036" s="2" t="s">
        <v>10048</v>
      </c>
      <c r="B10036" s="0" t="n">
        <v>0</v>
      </c>
      <c r="C10036" s="0" t="n">
        <v>0.0882524378896214</v>
      </c>
      <c r="D10036" s="0" t="n">
        <v>0.284048808138194</v>
      </c>
      <c r="E10036" s="0" t="n">
        <v>0.0039</v>
      </c>
      <c r="F10036" s="0" t="n">
        <v>0.0046</v>
      </c>
      <c r="G10036" s="0" t="n">
        <v>0.21431030179659</v>
      </c>
      <c r="H10036" s="0" t="n">
        <v>0.124852542397265</v>
      </c>
      <c r="I10036" s="0" t="n">
        <v>0.116103638873174</v>
      </c>
      <c r="J10036" s="0" t="n">
        <v>-0.102256731508543</v>
      </c>
      <c r="K10036" s="0" t="n">
        <v>0.284048808138194</v>
      </c>
      <c r="L10036" s="0" t="n">
        <v>0.969441403617113</v>
      </c>
      <c r="M10036" s="0" t="n">
        <v>0.641919968753412</v>
      </c>
      <c r="N10036" s="0" t="n">
        <v>0.807536319238474</v>
      </c>
    </row>
    <row r="10037" customFormat="false" ht="15.75" hidden="false" customHeight="false" outlineLevel="0" collapsed="false">
      <c r="A10037" s="2" t="s">
        <v>10049</v>
      </c>
      <c r="B10037" s="0" t="n">
        <v>0</v>
      </c>
      <c r="C10037" s="0" t="n">
        <v>0.089080679936437</v>
      </c>
      <c r="D10037" s="0" t="n">
        <v>0.205559551987489</v>
      </c>
      <c r="E10037" s="0" t="n">
        <v>0.0039</v>
      </c>
      <c r="F10037" s="0" t="n">
        <v>0.0039</v>
      </c>
      <c r="G10037" s="0" t="n">
        <v>0.34384890589224</v>
      </c>
      <c r="H10037" s="0" t="n">
        <v>-0.156053109139613</v>
      </c>
      <c r="I10037" s="0" t="n">
        <v>0.0578312272692773</v>
      </c>
      <c r="J10037" s="0" t="n">
        <v>0.110695695723843</v>
      </c>
      <c r="K10037" s="0" t="n">
        <v>0.205559551987489</v>
      </c>
      <c r="L10037" s="0" t="n">
        <v>0.898960058467573</v>
      </c>
      <c r="M10037" s="0" t="n">
        <v>0.895323354923087</v>
      </c>
      <c r="N10037" s="0" t="n">
        <v>0.742543386188971</v>
      </c>
    </row>
    <row r="10038" customFormat="false" ht="15.75" hidden="false" customHeight="false" outlineLevel="0" collapsed="false">
      <c r="A10038" s="2" t="s">
        <v>10050</v>
      </c>
      <c r="B10038" s="0" t="n">
        <v>0</v>
      </c>
      <c r="C10038" s="0" t="n">
        <v>0.0895053164010559</v>
      </c>
      <c r="D10038" s="0" t="n">
        <v>0.354235463243025</v>
      </c>
      <c r="E10038" s="0" t="n">
        <v>0.0039</v>
      </c>
      <c r="F10038" s="0" t="n">
        <v>0.0055</v>
      </c>
      <c r="G10038" s="0" t="n">
        <v>0.300441769701791</v>
      </c>
      <c r="H10038" s="0" t="n">
        <v>0.139376596850596</v>
      </c>
      <c r="I10038" s="0" t="n">
        <v>0.0502507050942163</v>
      </c>
      <c r="J10038" s="0" t="n">
        <v>-0.13204780604238</v>
      </c>
      <c r="K10038" s="0" t="n">
        <v>0.354235463243025</v>
      </c>
      <c r="L10038" s="0" t="n">
        <v>0.634235005437106</v>
      </c>
      <c r="M10038" s="0" t="n">
        <v>0.919201198643994</v>
      </c>
      <c r="N10038" s="0" t="n">
        <v>0.827515485693341</v>
      </c>
    </row>
    <row r="10039" customFormat="false" ht="15.75" hidden="false" customHeight="false" outlineLevel="0" collapsed="false">
      <c r="A10039" s="2" t="s">
        <v>10051</v>
      </c>
      <c r="B10039" s="0" t="n">
        <v>0</v>
      </c>
      <c r="C10039" s="0" t="n">
        <v>0.089656300758942</v>
      </c>
      <c r="D10039" s="0" t="n">
        <v>0.0538352329256472</v>
      </c>
      <c r="E10039" s="0" t="n">
        <v>0.0039</v>
      </c>
      <c r="F10039" s="0" t="n">
        <v>0.134</v>
      </c>
      <c r="G10039" s="0" t="n">
        <v>0.45576349020087</v>
      </c>
      <c r="H10039" s="0" t="n">
        <v>-0.335350921680728</v>
      </c>
      <c r="I10039" s="0" t="n">
        <v>0.191216925524599</v>
      </c>
      <c r="J10039" s="0" t="n">
        <v>0.0469957089910278</v>
      </c>
      <c r="K10039" s="0" t="n">
        <v>0.0538352329256472</v>
      </c>
      <c r="L10039" s="0" t="n">
        <v>0.985825865592795</v>
      </c>
      <c r="M10039" s="0" t="n">
        <v>0.341892116310734</v>
      </c>
      <c r="N10039" s="0" t="n">
        <v>0.837233979746639</v>
      </c>
    </row>
    <row r="10040" customFormat="false" ht="15.75" hidden="false" customHeight="false" outlineLevel="0" collapsed="false">
      <c r="A10040" s="2" t="s">
        <v>10052</v>
      </c>
      <c r="B10040" s="0" t="n">
        <v>0</v>
      </c>
      <c r="C10040" s="0" t="n">
        <v>0.0898584597846129</v>
      </c>
      <c r="D10040" s="0" t="n">
        <v>0.532113396049564</v>
      </c>
      <c r="E10040" s="0" t="n">
        <v>0.0039</v>
      </c>
      <c r="F10040" s="0" t="n">
        <v>0.0047</v>
      </c>
      <c r="G10040" s="0" t="n">
        <v>0.109404666881229</v>
      </c>
      <c r="H10040" s="0" t="n">
        <v>0.243060087712701</v>
      </c>
      <c r="I10040" s="0" t="n">
        <v>0.00559135377238726</v>
      </c>
      <c r="J10040" s="0" t="n">
        <v>0.00137773077213439</v>
      </c>
      <c r="K10040" s="0" t="n">
        <v>0.724255399363524</v>
      </c>
      <c r="L10040" s="0" t="n">
        <v>0.532113396049564</v>
      </c>
      <c r="M10040" s="0" t="n">
        <v>0.992635179633993</v>
      </c>
      <c r="N10040" s="0" t="n">
        <v>0.954029328783284</v>
      </c>
    </row>
    <row r="10041" customFormat="false" ht="15.75" hidden="false" customHeight="false" outlineLevel="0" collapsed="false">
      <c r="A10041" s="2" t="s">
        <v>10053</v>
      </c>
      <c r="B10041" s="0" t="n">
        <v>0</v>
      </c>
      <c r="C10041" s="0" t="n">
        <v>0.0898664383995539</v>
      </c>
      <c r="D10041" s="0" t="n">
        <v>0.383468543535493</v>
      </c>
      <c r="E10041" s="0" t="n">
        <v>0.0039</v>
      </c>
      <c r="F10041" s="0" t="n">
        <v>0.005</v>
      </c>
      <c r="G10041" s="0" t="n">
        <v>0.0275561258487206</v>
      </c>
      <c r="H10041" s="0" t="n">
        <v>0.36497155276102</v>
      </c>
      <c r="I10041" s="0" t="n">
        <v>-0.0984312827611382</v>
      </c>
      <c r="J10041" s="0" t="n">
        <v>0.0653693577496135</v>
      </c>
      <c r="K10041" s="0" t="n">
        <v>0.989891779231818</v>
      </c>
      <c r="L10041" s="0" t="n">
        <v>0.383468543535493</v>
      </c>
      <c r="M10041" s="0" t="n">
        <v>0.729896340679263</v>
      </c>
      <c r="N10041" s="0" t="n">
        <v>0.954029328783284</v>
      </c>
    </row>
    <row r="10042" customFormat="false" ht="15.75" hidden="false" customHeight="false" outlineLevel="0" collapsed="false">
      <c r="A10042" s="2" t="s">
        <v>10054</v>
      </c>
      <c r="B10042" s="0" t="n">
        <v>0</v>
      </c>
      <c r="C10042" s="0" t="n">
        <v>0.0898763178028263</v>
      </c>
      <c r="D10042" s="0" t="n">
        <v>0.579079532863825</v>
      </c>
      <c r="E10042" s="0" t="n">
        <v>0.0039</v>
      </c>
      <c r="F10042" s="0" t="n">
        <v>0.0044</v>
      </c>
      <c r="G10042" s="0" t="n">
        <v>0.131028992332865</v>
      </c>
      <c r="H10042" s="0" t="n">
        <v>0.263168411632573</v>
      </c>
      <c r="I10042" s="0" t="n">
        <v>0.0243721661796107</v>
      </c>
      <c r="J10042" s="0" t="n">
        <v>-0.0590642989337435</v>
      </c>
      <c r="K10042" s="0" t="n">
        <v>0.816747718137029</v>
      </c>
      <c r="L10042" s="0" t="n">
        <v>0.579079532863825</v>
      </c>
      <c r="M10042" s="0" t="n">
        <v>0.968967981235887</v>
      </c>
      <c r="N10042" s="0" t="n">
        <v>0.861097995927465</v>
      </c>
    </row>
    <row r="10043" customFormat="false" ht="15.75" hidden="false" customHeight="false" outlineLevel="0" collapsed="false">
      <c r="A10043" s="2" t="s">
        <v>10055</v>
      </c>
      <c r="B10043" s="0" t="n">
        <v>0</v>
      </c>
      <c r="C10043" s="0" t="n">
        <v>0.0904687119814774</v>
      </c>
      <c r="D10043" s="0" t="n">
        <v>0.18507478177765</v>
      </c>
      <c r="E10043" s="0" t="n">
        <v>0.0039</v>
      </c>
      <c r="F10043" s="0" t="n">
        <v>0.1322</v>
      </c>
      <c r="G10043" s="0" t="n">
        <v>0.0375333298768243</v>
      </c>
      <c r="H10043" s="0" t="n">
        <v>0.0997514237286108</v>
      </c>
      <c r="I10043" s="0" t="n">
        <v>0.221537217255247</v>
      </c>
      <c r="J10043" s="0" t="n">
        <v>0.0030528770652271</v>
      </c>
      <c r="K10043" s="0" t="n">
        <v>0.551568147878946</v>
      </c>
      <c r="L10043" s="0" t="n">
        <v>0.419859583294188</v>
      </c>
      <c r="M10043" s="0" t="n">
        <v>0.18507478177765</v>
      </c>
      <c r="N10043" s="0" t="n">
        <v>0.887830166538497</v>
      </c>
    </row>
    <row r="10044" customFormat="false" ht="15.75" hidden="false" customHeight="false" outlineLevel="0" collapsed="false">
      <c r="A10044" s="2" t="s">
        <v>10056</v>
      </c>
      <c r="B10044" s="0" t="n">
        <v>0</v>
      </c>
      <c r="C10044" s="0" t="n">
        <v>0.0907129192581029</v>
      </c>
      <c r="D10044" s="0" t="n">
        <v>0.70178393849815</v>
      </c>
      <c r="E10044" s="0" t="n">
        <v>0.0039</v>
      </c>
      <c r="F10044" s="0" t="n">
        <v>0.0048</v>
      </c>
      <c r="G10044" s="0" t="n">
        <v>0.138114122110021</v>
      </c>
      <c r="H10044" s="0" t="n">
        <v>0.194951580178468</v>
      </c>
      <c r="I10044" s="0" t="n">
        <v>0.0948685924597153</v>
      </c>
      <c r="J10044" s="0" t="n">
        <v>-0.0650826177157928</v>
      </c>
      <c r="K10044" s="0" t="n">
        <v>0.711777265460247</v>
      </c>
      <c r="L10044" s="0" t="n">
        <v>0.70178393849815</v>
      </c>
      <c r="M10044" s="0" t="n">
        <v>0.946746681616398</v>
      </c>
      <c r="N10044" s="0" t="n">
        <v>0.912716524099502</v>
      </c>
    </row>
    <row r="10045" customFormat="false" ht="15.75" hidden="false" customHeight="false" outlineLevel="0" collapsed="false">
      <c r="A10045" s="2" t="s">
        <v>10057</v>
      </c>
      <c r="B10045" s="0" t="n">
        <v>0</v>
      </c>
      <c r="C10045" s="0" t="n">
        <v>0.090993841449534</v>
      </c>
      <c r="D10045" s="0" t="n">
        <v>0.601075983926795</v>
      </c>
      <c r="E10045" s="0" t="n">
        <v>0.0039</v>
      </c>
      <c r="F10045" s="0" t="n">
        <v>0.0048</v>
      </c>
      <c r="G10045" s="0" t="n">
        <v>0.154656538566704</v>
      </c>
      <c r="H10045" s="0" t="n">
        <v>0.100023814371678</v>
      </c>
      <c r="I10045" s="0" t="n">
        <v>-0.158856970192489</v>
      </c>
      <c r="J10045" s="0" t="n">
        <v>0.268151983052244</v>
      </c>
      <c r="K10045" s="0" t="n">
        <v>0.601075983926795</v>
      </c>
      <c r="L10045" s="0" t="n">
        <v>0.977967459466715</v>
      </c>
      <c r="M10045" s="0" t="n">
        <v>0.612933148403117</v>
      </c>
      <c r="N10045" s="0" t="n">
        <v>0.692300175568315</v>
      </c>
    </row>
    <row r="10046" customFormat="false" ht="15.75" hidden="false" customHeight="false" outlineLevel="0" collapsed="false">
      <c r="A10046" s="2" t="s">
        <v>10058</v>
      </c>
      <c r="B10046" s="0" t="n">
        <v>0</v>
      </c>
      <c r="C10046" s="0" t="n">
        <v>0.0913992665619688</v>
      </c>
      <c r="D10046" s="0" t="n">
        <v>0.670576170249632</v>
      </c>
      <c r="E10046" s="0" t="n">
        <v>0.0039</v>
      </c>
      <c r="F10046" s="0" t="n">
        <v>0.0048</v>
      </c>
      <c r="G10046" s="0" t="n">
        <v>-0.0835338011130955</v>
      </c>
      <c r="H10046" s="0" t="n">
        <v>0.130313845083903</v>
      </c>
      <c r="I10046" s="0" t="n">
        <v>0.137361724400228</v>
      </c>
      <c r="J10046" s="0" t="n">
        <v>0.18145529787684</v>
      </c>
      <c r="K10046" s="0" t="n">
        <v>0.686548734074112</v>
      </c>
      <c r="L10046" s="0" t="n">
        <v>0.95575466718979</v>
      </c>
      <c r="M10046" s="0" t="n">
        <v>0.799498050597307</v>
      </c>
      <c r="N10046" s="0" t="n">
        <v>0.670576170249632</v>
      </c>
    </row>
    <row r="10047" customFormat="false" ht="15.75" hidden="false" customHeight="false" outlineLevel="0" collapsed="false">
      <c r="A10047" s="2" t="s">
        <v>10059</v>
      </c>
      <c r="B10047" s="0" t="n">
        <v>0</v>
      </c>
      <c r="C10047" s="0" t="n">
        <v>0.0915695748590768</v>
      </c>
      <c r="D10047" s="0" t="n">
        <v>0.40428930375645</v>
      </c>
      <c r="E10047" s="0" t="n">
        <v>0.0039</v>
      </c>
      <c r="F10047" s="0" t="n">
        <v>0.004</v>
      </c>
      <c r="G10047" s="0" t="n">
        <v>0.199521224202679</v>
      </c>
      <c r="H10047" s="0" t="n">
        <v>0.00457435922288765</v>
      </c>
      <c r="I10047" s="0" t="n">
        <v>-0.111148430525308</v>
      </c>
      <c r="J10047" s="0" t="n">
        <v>0.273331146536049</v>
      </c>
      <c r="K10047" s="0" t="n">
        <v>0.726907606242304</v>
      </c>
      <c r="L10047" s="0" t="n">
        <v>0.967334521808858</v>
      </c>
      <c r="M10047" s="0" t="n">
        <v>0.757681573564756</v>
      </c>
      <c r="N10047" s="0" t="n">
        <v>0.40428930375645</v>
      </c>
    </row>
    <row r="10048" customFormat="false" ht="15.75" hidden="false" customHeight="false" outlineLevel="0" collapsed="false">
      <c r="A10048" s="2" t="s">
        <v>10060</v>
      </c>
      <c r="B10048" s="0" t="n">
        <v>0</v>
      </c>
      <c r="C10048" s="0" t="n">
        <v>0.0916624776879841</v>
      </c>
      <c r="D10048" s="0" t="n">
        <v>0.594020484575419</v>
      </c>
      <c r="E10048" s="0" t="n">
        <v>0.0039</v>
      </c>
      <c r="F10048" s="0" t="n">
        <v>0.0051</v>
      </c>
      <c r="G10048" s="0" t="n">
        <v>-0.131836178928473</v>
      </c>
      <c r="H10048" s="0" t="n">
        <v>0.247040188027175</v>
      </c>
      <c r="I10048" s="0" t="n">
        <v>0.174346569420288</v>
      </c>
      <c r="J10048" s="0" t="n">
        <v>0.0770993322329467</v>
      </c>
      <c r="K10048" s="0" t="n">
        <v>0.725851151447362</v>
      </c>
      <c r="L10048" s="0" t="n">
        <v>0.594020484575419</v>
      </c>
      <c r="M10048" s="0" t="n">
        <v>0.855383464865151</v>
      </c>
      <c r="N10048" s="0" t="n">
        <v>0.969248608011482</v>
      </c>
    </row>
    <row r="10049" customFormat="false" ht="15.75" hidden="false" customHeight="false" outlineLevel="0" collapsed="false">
      <c r="A10049" s="2" t="s">
        <v>10061</v>
      </c>
      <c r="B10049" s="0" t="n">
        <v>0</v>
      </c>
      <c r="C10049" s="0" t="n">
        <v>0.0917562607381929</v>
      </c>
      <c r="D10049" s="0" t="n">
        <v>0.0638261436605753</v>
      </c>
      <c r="E10049" s="0" t="n">
        <v>0.0039</v>
      </c>
      <c r="F10049" s="0" t="n">
        <v>0.8394</v>
      </c>
      <c r="G10049" s="0" t="n">
        <v>0.219147227735206</v>
      </c>
      <c r="H10049" s="0" t="n">
        <v>0.33914752204448</v>
      </c>
      <c r="I10049" s="0" t="n">
        <v>-0.298653833333231</v>
      </c>
      <c r="J10049" s="0" t="n">
        <v>0.107384126506316</v>
      </c>
      <c r="K10049" s="0" t="n">
        <v>0.134688468032833</v>
      </c>
      <c r="L10049" s="0" t="n">
        <v>0.0638261436605753</v>
      </c>
      <c r="M10049" s="0" t="n">
        <v>0.897472506258981</v>
      </c>
      <c r="N10049" s="0" t="n">
        <v>0.507369045765311</v>
      </c>
    </row>
    <row r="10050" customFormat="false" ht="15.75" hidden="false" customHeight="false" outlineLevel="0" collapsed="false">
      <c r="A10050" s="2" t="s">
        <v>10062</v>
      </c>
      <c r="B10050" s="0" t="n">
        <v>0</v>
      </c>
      <c r="C10050" s="0" t="n">
        <v>0.0920393120402277</v>
      </c>
      <c r="D10050" s="0" t="n">
        <v>0.253534689774183</v>
      </c>
      <c r="E10050" s="0" t="n">
        <v>0.0039</v>
      </c>
      <c r="F10050" s="0" t="n">
        <v>0.0052</v>
      </c>
      <c r="G10050" s="0" t="n">
        <v>0.278898087948451</v>
      </c>
      <c r="H10050" s="0" t="n">
        <v>-0.2767802866219</v>
      </c>
      <c r="I10050" s="0" t="n">
        <v>0.171038151857608</v>
      </c>
      <c r="J10050" s="0" t="n">
        <v>0.195001294976752</v>
      </c>
      <c r="K10050" s="0" t="n">
        <v>0.253534689774183</v>
      </c>
      <c r="L10050" s="0" t="n">
        <v>0.526957665708752</v>
      </c>
      <c r="M10050" s="0" t="n">
        <v>0.58897218865881</v>
      </c>
      <c r="N10050" s="0" t="n">
        <v>0.765855955547794</v>
      </c>
    </row>
    <row r="10051" customFormat="false" ht="15.75" hidden="false" customHeight="false" outlineLevel="0" collapsed="false">
      <c r="A10051" s="2" t="s">
        <v>10063</v>
      </c>
      <c r="B10051" s="0" t="n">
        <v>0</v>
      </c>
      <c r="C10051" s="0" t="n">
        <v>0.0924717614577506</v>
      </c>
      <c r="D10051" s="0" t="n">
        <v>0.266270155331604</v>
      </c>
      <c r="E10051" s="0" t="n">
        <v>0.0039</v>
      </c>
      <c r="F10051" s="0" t="n">
        <v>0.0042</v>
      </c>
      <c r="G10051" s="0" t="n">
        <v>0.105358149466941</v>
      </c>
      <c r="H10051" s="0" t="n">
        <v>0.0791571488005725</v>
      </c>
      <c r="I10051" s="0" t="n">
        <v>0.308858289697597</v>
      </c>
      <c r="J10051" s="0" t="n">
        <v>-0.123486542134109</v>
      </c>
      <c r="K10051" s="0" t="n">
        <v>0.6581231371219</v>
      </c>
      <c r="L10051" s="0" t="n">
        <v>0.545107059840606</v>
      </c>
      <c r="M10051" s="0" t="n">
        <v>0.266270155331604</v>
      </c>
      <c r="N10051" s="0" t="n">
        <v>0.950264301924351</v>
      </c>
    </row>
    <row r="10052" customFormat="false" ht="15.75" hidden="false" customHeight="false" outlineLevel="0" collapsed="false">
      <c r="A10052" s="2" t="s">
        <v>10064</v>
      </c>
      <c r="B10052" s="0" t="n">
        <v>0</v>
      </c>
      <c r="C10052" s="0" t="n">
        <v>0.0940318101292719</v>
      </c>
      <c r="D10052" s="0" t="n">
        <v>0.310490254499829</v>
      </c>
      <c r="E10052" s="0" t="n">
        <v>0.0039</v>
      </c>
      <c r="F10052" s="0" t="n">
        <v>0.0049</v>
      </c>
      <c r="G10052" s="0" t="n">
        <v>0.216135290383434</v>
      </c>
      <c r="H10052" s="0" t="n">
        <v>0.0661321289725749</v>
      </c>
      <c r="I10052" s="0" t="n">
        <v>0.0602059830164644</v>
      </c>
      <c r="J10052" s="0" t="n">
        <v>0.0336538381446141</v>
      </c>
      <c r="K10052" s="0" t="n">
        <v>0.310490254499829</v>
      </c>
      <c r="L10052" s="0" t="n">
        <v>0.999905641528064</v>
      </c>
      <c r="M10052" s="0" t="n">
        <v>0.804139340848695</v>
      </c>
      <c r="N10052" s="0" t="n">
        <v>0.979968022845536</v>
      </c>
    </row>
    <row r="10053" customFormat="false" ht="15.75" hidden="false" customHeight="false" outlineLevel="0" collapsed="false">
      <c r="A10053" s="2" t="s">
        <v>10065</v>
      </c>
      <c r="B10053" s="0" t="n">
        <v>0</v>
      </c>
      <c r="C10053" s="0" t="n">
        <v>0.0940739961216421</v>
      </c>
      <c r="D10053" s="0" t="n">
        <v>0.834660895640652</v>
      </c>
      <c r="E10053" s="0" t="n">
        <v>0.0039</v>
      </c>
      <c r="F10053" s="0" t="n">
        <v>0.004</v>
      </c>
      <c r="G10053" s="0" t="n">
        <v>0.0121166538377129</v>
      </c>
      <c r="H10053" s="0" t="n">
        <v>0.251948741025789</v>
      </c>
      <c r="I10053" s="0" t="n">
        <v>0.00812723033633048</v>
      </c>
      <c r="J10053" s="0" t="n">
        <v>0.104103359286736</v>
      </c>
      <c r="K10053" s="0" t="n">
        <v>0.853226983195446</v>
      </c>
      <c r="L10053" s="0" t="n">
        <v>0.834660895640652</v>
      </c>
      <c r="M10053" s="0" t="n">
        <v>0.97170651334212</v>
      </c>
      <c r="N10053" s="0" t="n">
        <v>0.885398699808261</v>
      </c>
    </row>
    <row r="10054" customFormat="false" ht="15.75" hidden="false" customHeight="false" outlineLevel="0" collapsed="false">
      <c r="A10054" s="2" t="s">
        <v>10066</v>
      </c>
      <c r="B10054" s="0" t="n">
        <v>0</v>
      </c>
      <c r="C10054" s="0" t="n">
        <v>0.0945099778273765</v>
      </c>
      <c r="D10054" s="0" t="n">
        <v>0.65483976581472</v>
      </c>
      <c r="E10054" s="0" t="n">
        <v>0.0039</v>
      </c>
      <c r="F10054" s="0" t="n">
        <v>0.0048</v>
      </c>
      <c r="G10054" s="0" t="n">
        <v>0.14707431604099</v>
      </c>
      <c r="H10054" s="0" t="n">
        <v>-0.111126359204297</v>
      </c>
      <c r="I10054" s="0" t="n">
        <v>0.101740020992065</v>
      </c>
      <c r="J10054" s="0" t="n">
        <v>0.240351933480749</v>
      </c>
      <c r="K10054" s="0" t="n">
        <v>0.911846947420008</v>
      </c>
      <c r="L10054" s="0" t="n">
        <v>0.874785159512059</v>
      </c>
      <c r="M10054" s="0" t="n">
        <v>0.983822210996843</v>
      </c>
      <c r="N10054" s="0" t="n">
        <v>0.65483976581472</v>
      </c>
    </row>
    <row r="10055" customFormat="false" ht="15.75" hidden="false" customHeight="false" outlineLevel="0" collapsed="false">
      <c r="A10055" s="2" t="s">
        <v>10067</v>
      </c>
      <c r="B10055" s="0" t="n">
        <v>0</v>
      </c>
      <c r="C10055" s="0" t="n">
        <v>0.0946889141892483</v>
      </c>
      <c r="D10055" s="0" t="n">
        <v>0.528087636097337</v>
      </c>
      <c r="E10055" s="0" t="n">
        <v>0.0039</v>
      </c>
      <c r="F10055" s="0" t="n">
        <v>0.0045</v>
      </c>
      <c r="G10055" s="0" t="n">
        <v>-0.140214108146192</v>
      </c>
      <c r="H10055" s="0" t="n">
        <v>0.238911204342167</v>
      </c>
      <c r="I10055" s="0" t="n">
        <v>0.20467149122633</v>
      </c>
      <c r="J10055" s="0" t="n">
        <v>0.0753870693346888</v>
      </c>
      <c r="K10055" s="0" t="n">
        <v>0.528087636097337</v>
      </c>
      <c r="L10055" s="0" t="n">
        <v>0.553744253147941</v>
      </c>
      <c r="M10055" s="0" t="n">
        <v>0.712655037098387</v>
      </c>
      <c r="N10055" s="0" t="n">
        <v>0.913038562559833</v>
      </c>
    </row>
    <row r="10056" customFormat="false" ht="15.75" hidden="false" customHeight="false" outlineLevel="0" collapsed="false">
      <c r="A10056" s="2" t="s">
        <v>10068</v>
      </c>
      <c r="B10056" s="0" t="n">
        <v>0</v>
      </c>
      <c r="C10056" s="0" t="n">
        <v>0.0962367870146961</v>
      </c>
      <c r="D10056" s="0" t="n">
        <v>0.486788148436715</v>
      </c>
      <c r="E10056" s="0" t="n">
        <v>0.0039</v>
      </c>
      <c r="F10056" s="0" t="n">
        <v>0.0046</v>
      </c>
      <c r="G10056" s="0" t="n">
        <v>0.0469316208754171</v>
      </c>
      <c r="H10056" s="0" t="n">
        <v>0.178640139803753</v>
      </c>
      <c r="I10056" s="0" t="n">
        <v>0.270819894259769</v>
      </c>
      <c r="J10056" s="0" t="n">
        <v>-0.111444506880155</v>
      </c>
      <c r="K10056" s="0" t="n">
        <v>0.948024484278691</v>
      </c>
      <c r="L10056" s="0" t="n">
        <v>0.778773851807965</v>
      </c>
      <c r="M10056" s="0" t="n">
        <v>0.486788148436715</v>
      </c>
      <c r="N10056" s="0" t="n">
        <v>0.815951456061751</v>
      </c>
    </row>
    <row r="10057" customFormat="false" ht="15.75" hidden="false" customHeight="false" outlineLevel="0" collapsed="false">
      <c r="A10057" s="2" t="s">
        <v>10069</v>
      </c>
      <c r="B10057" s="0" t="n">
        <v>0</v>
      </c>
      <c r="C10057" s="0" t="n">
        <v>0.0964932701087011</v>
      </c>
      <c r="D10057" s="0" t="n">
        <v>0.594995918255912</v>
      </c>
      <c r="E10057" s="0" t="n">
        <v>0.0039</v>
      </c>
      <c r="F10057" s="0" t="n">
        <v>0.0036</v>
      </c>
      <c r="G10057" s="0" t="n">
        <v>0.15775273796789</v>
      </c>
      <c r="H10057" s="0" t="n">
        <v>0.0361882861725817</v>
      </c>
      <c r="I10057" s="0" t="n">
        <v>0.265077765317785</v>
      </c>
      <c r="J10057" s="0" t="n">
        <v>-0.0730457090234518</v>
      </c>
      <c r="K10057" s="0" t="n">
        <v>0.69686161737999</v>
      </c>
      <c r="L10057" s="0" t="n">
        <v>0.999517663095274</v>
      </c>
      <c r="M10057" s="0" t="n">
        <v>0.594995918255912</v>
      </c>
      <c r="N10057" s="0" t="n">
        <v>0.85219453023963</v>
      </c>
    </row>
    <row r="10058" customFormat="false" ht="15.75" hidden="false" customHeight="false" outlineLevel="0" collapsed="false">
      <c r="A10058" s="2" t="s">
        <v>10070</v>
      </c>
      <c r="B10058" s="0" t="n">
        <v>0</v>
      </c>
      <c r="C10058" s="0" t="n">
        <v>0.0968955374836972</v>
      </c>
      <c r="D10058" s="0" t="n">
        <v>0.290092762622689</v>
      </c>
      <c r="E10058" s="0" t="n">
        <v>0.0039</v>
      </c>
      <c r="F10058" s="0" t="n">
        <v>0.0047</v>
      </c>
      <c r="G10058" s="0" t="n">
        <v>0.182380566449333</v>
      </c>
      <c r="H10058" s="0" t="n">
        <v>-0.35247725005429</v>
      </c>
      <c r="I10058" s="0" t="n">
        <v>0.495195828487697</v>
      </c>
      <c r="J10058" s="0" t="n">
        <v>0.0624830050520493</v>
      </c>
      <c r="K10058" s="0" t="n">
        <v>0.778808262707301</v>
      </c>
      <c r="L10058" s="0" t="n">
        <v>0.290092762622689</v>
      </c>
      <c r="M10058" s="0" t="n">
        <v>0.331774290426209</v>
      </c>
      <c r="N10058" s="0" t="n">
        <v>0.930413981201313</v>
      </c>
    </row>
    <row r="10059" customFormat="false" ht="15.75" hidden="false" customHeight="false" outlineLevel="0" collapsed="false">
      <c r="A10059" s="2" t="s">
        <v>10071</v>
      </c>
      <c r="B10059" s="0" t="n">
        <v>0</v>
      </c>
      <c r="C10059" s="0" t="n">
        <v>0.0972002720876237</v>
      </c>
      <c r="D10059" s="0" t="n">
        <v>0.594465780979659</v>
      </c>
      <c r="E10059" s="0" t="n">
        <v>0.0039</v>
      </c>
      <c r="F10059" s="0" t="n">
        <v>0.0059</v>
      </c>
      <c r="G10059" s="0" t="n">
        <v>0.330660626023239</v>
      </c>
      <c r="H10059" s="0" t="n">
        <v>0.08275712588602</v>
      </c>
      <c r="I10059" s="0" t="n">
        <v>-0.12211572713701</v>
      </c>
      <c r="J10059" s="0" t="n">
        <v>0.0974990635782459</v>
      </c>
      <c r="K10059" s="0" t="n">
        <v>0.594465780979659</v>
      </c>
      <c r="L10059" s="0" t="n">
        <v>0.997394396823934</v>
      </c>
      <c r="M10059" s="0" t="n">
        <v>0.618834031813169</v>
      </c>
      <c r="N10059" s="0" t="n">
        <v>0.857279065162014</v>
      </c>
    </row>
    <row r="10060" customFormat="false" ht="15.75" hidden="false" customHeight="false" outlineLevel="0" collapsed="false">
      <c r="A10060" s="2" t="s">
        <v>10072</v>
      </c>
      <c r="B10060" s="0" t="n">
        <v>0</v>
      </c>
      <c r="C10060" s="0" t="n">
        <v>0.097289735868321</v>
      </c>
      <c r="D10060" s="0" t="n">
        <v>0.289193796826361</v>
      </c>
      <c r="E10060" s="0" t="n">
        <v>0.0039</v>
      </c>
      <c r="F10060" s="0" t="n">
        <v>0.0032</v>
      </c>
      <c r="G10060" s="0" t="n">
        <v>0.135711512475427</v>
      </c>
      <c r="H10060" s="0" t="n">
        <v>-0.144035277744495</v>
      </c>
      <c r="I10060" s="0" t="n">
        <v>0.318414486452836</v>
      </c>
      <c r="J10060" s="0" t="n">
        <v>0.079068222289516</v>
      </c>
      <c r="K10060" s="0" t="n">
        <v>0.579560717115168</v>
      </c>
      <c r="L10060" s="0" t="n">
        <v>0.879603070220057</v>
      </c>
      <c r="M10060" s="0" t="n">
        <v>0.289193796826361</v>
      </c>
      <c r="N10060" s="0" t="n">
        <v>0.880232054011304</v>
      </c>
    </row>
    <row r="10061" customFormat="false" ht="15.75" hidden="false" customHeight="false" outlineLevel="0" collapsed="false">
      <c r="A10061" s="2" t="s">
        <v>10073</v>
      </c>
      <c r="B10061" s="0" t="n">
        <v>0</v>
      </c>
      <c r="C10061" s="0" t="n">
        <v>0.0973529937659635</v>
      </c>
      <c r="D10061" s="0" t="n">
        <v>0.600468882862258</v>
      </c>
      <c r="E10061" s="0" t="n">
        <v>0.0039</v>
      </c>
      <c r="F10061" s="0" t="n">
        <v>0.0057</v>
      </c>
      <c r="G10061" s="0" t="n">
        <v>0.263822676327736</v>
      </c>
      <c r="H10061" s="0" t="n">
        <v>0.0654081714396617</v>
      </c>
      <c r="I10061" s="0" t="n">
        <v>-0.102451391368359</v>
      </c>
      <c r="J10061" s="0" t="n">
        <v>0.162632518664816</v>
      </c>
      <c r="K10061" s="0" t="n">
        <v>0.600468882862258</v>
      </c>
      <c r="L10061" s="0" t="n">
        <v>0.925077418764138</v>
      </c>
      <c r="M10061" s="0" t="n">
        <v>0.623201069088941</v>
      </c>
      <c r="N10061" s="0" t="n">
        <v>0.763219350762867</v>
      </c>
    </row>
    <row r="10062" customFormat="false" ht="15.75" hidden="false" customHeight="false" outlineLevel="0" collapsed="false">
      <c r="A10062" s="2" t="s">
        <v>10074</v>
      </c>
      <c r="B10062" s="0" t="n">
        <v>0</v>
      </c>
      <c r="C10062" s="0" t="n">
        <v>0.0982201179859939</v>
      </c>
      <c r="D10062" s="0" t="n">
        <v>0.0641921778723516</v>
      </c>
      <c r="E10062" s="0" t="n">
        <v>0.0039</v>
      </c>
      <c r="F10062" s="0" t="n">
        <v>0.1368</v>
      </c>
      <c r="G10062" s="0" t="n">
        <v>0.0514068647200783</v>
      </c>
      <c r="H10062" s="0" t="n">
        <v>-0.0511359207419661</v>
      </c>
      <c r="I10062" s="0" t="n">
        <v>0.324209532250081</v>
      </c>
      <c r="J10062" s="0" t="n">
        <v>0.0683999957157817</v>
      </c>
      <c r="K10062" s="0" t="n">
        <v>0.843651074819193</v>
      </c>
      <c r="L10062" s="0" t="n">
        <v>0.952285740609787</v>
      </c>
      <c r="M10062" s="0" t="n">
        <v>0.0641921778723516</v>
      </c>
      <c r="N10062" s="0" t="n">
        <v>0.92753460955469</v>
      </c>
    </row>
    <row r="10063" customFormat="false" ht="15.75" hidden="false" customHeight="false" outlineLevel="0" collapsed="false">
      <c r="A10063" s="2" t="s">
        <v>10075</v>
      </c>
      <c r="B10063" s="0" t="n">
        <v>0</v>
      </c>
      <c r="C10063" s="0" t="n">
        <v>0.0982203276057769</v>
      </c>
      <c r="D10063" s="0" t="n">
        <v>0.121010168871212</v>
      </c>
      <c r="E10063" s="0" t="n">
        <v>0.0039</v>
      </c>
      <c r="F10063" s="0" t="n">
        <v>0.1321</v>
      </c>
      <c r="G10063" s="0" t="n">
        <v>-0.103597234725996</v>
      </c>
      <c r="H10063" s="0" t="n">
        <v>0.500962681465868</v>
      </c>
      <c r="I10063" s="0" t="n">
        <v>-0.0707213144793457</v>
      </c>
      <c r="J10063" s="0" t="n">
        <v>0.0662371781625819</v>
      </c>
      <c r="K10063" s="0" t="n">
        <v>0.728711163380024</v>
      </c>
      <c r="L10063" s="0" t="n">
        <v>0.121010168871212</v>
      </c>
      <c r="M10063" s="0" t="n">
        <v>0.855383464865151</v>
      </c>
      <c r="N10063" s="0" t="n">
        <v>0.943167250503925</v>
      </c>
    </row>
    <row r="10064" customFormat="false" ht="15.75" hidden="false" customHeight="false" outlineLevel="0" collapsed="false">
      <c r="A10064" s="2" t="s">
        <v>10076</v>
      </c>
      <c r="B10064" s="0" t="n">
        <v>0</v>
      </c>
      <c r="C10064" s="0" t="n">
        <v>0.0985633698564966</v>
      </c>
      <c r="D10064" s="0" t="n">
        <v>0.666875409129994</v>
      </c>
      <c r="E10064" s="0" t="n">
        <v>0.0039</v>
      </c>
      <c r="F10064" s="0" t="n">
        <v>0.0053</v>
      </c>
      <c r="G10064" s="0" t="n">
        <v>0.0265124697108554</v>
      </c>
      <c r="H10064" s="0" t="n">
        <v>0.159581709263781</v>
      </c>
      <c r="I10064" s="0" t="n">
        <v>-0.0564761757688837</v>
      </c>
      <c r="J10064" s="0" t="n">
        <v>0.264635476220234</v>
      </c>
      <c r="K10064" s="0" t="n">
        <v>0.92805136547926</v>
      </c>
      <c r="L10064" s="0" t="n">
        <v>0.902995324044085</v>
      </c>
      <c r="M10064" s="0" t="n">
        <v>0.876913353280904</v>
      </c>
      <c r="N10064" s="0" t="n">
        <v>0.666875409129994</v>
      </c>
    </row>
    <row r="10065" customFormat="false" ht="15.75" hidden="false" customHeight="false" outlineLevel="0" collapsed="false">
      <c r="A10065" s="2" t="s">
        <v>10077</v>
      </c>
      <c r="B10065" s="0" t="n">
        <v>0</v>
      </c>
      <c r="C10065" s="0" t="n">
        <v>0.0990905587004652</v>
      </c>
      <c r="D10065" s="0" t="n">
        <v>0.456138348231026</v>
      </c>
      <c r="E10065" s="0" t="n">
        <v>0.0039</v>
      </c>
      <c r="F10065" s="0" t="n">
        <v>0.0041</v>
      </c>
      <c r="G10065" s="0" t="n">
        <v>-0.0371250547368981</v>
      </c>
      <c r="H10065" s="0" t="n">
        <v>0.171658690530527</v>
      </c>
      <c r="I10065" s="0" t="n">
        <v>0.299579297058461</v>
      </c>
      <c r="J10065" s="0" t="n">
        <v>-0.037750698050229</v>
      </c>
      <c r="K10065" s="0" t="n">
        <v>0.930841679490576</v>
      </c>
      <c r="L10065" s="0" t="n">
        <v>0.847301584852988</v>
      </c>
      <c r="M10065" s="0" t="n">
        <v>0.456138348231026</v>
      </c>
      <c r="N10065" s="0" t="n">
        <v>0.804177531891633</v>
      </c>
    </row>
    <row r="10066" customFormat="false" ht="15.75" hidden="false" customHeight="false" outlineLevel="0" collapsed="false">
      <c r="A10066" s="2" t="s">
        <v>10078</v>
      </c>
      <c r="B10066" s="0" t="n">
        <v>0</v>
      </c>
      <c r="C10066" s="0" t="n">
        <v>0.0995437175424836</v>
      </c>
      <c r="D10066" s="0" t="n">
        <v>0.0296977166225022</v>
      </c>
      <c r="E10066" s="0" t="n">
        <v>0.0039</v>
      </c>
      <c r="F10066" s="0" t="n">
        <v>0.1295</v>
      </c>
      <c r="G10066" s="0" t="n">
        <v>-0.0122010044317469</v>
      </c>
      <c r="H10066" s="0" t="n">
        <v>0.527467517272039</v>
      </c>
      <c r="I10066" s="0" t="n">
        <v>-0.0913381923388363</v>
      </c>
      <c r="J10066" s="0" t="n">
        <v>-0.0257534503315214</v>
      </c>
      <c r="K10066" s="0" t="n">
        <v>0.962251366059133</v>
      </c>
      <c r="L10066" s="0" t="n">
        <v>0.0296977166225022</v>
      </c>
      <c r="M10066" s="0" t="n">
        <v>0.966479906474272</v>
      </c>
      <c r="N10066" s="0" t="n">
        <v>0.995593877685405</v>
      </c>
    </row>
    <row r="10067" customFormat="false" ht="15.75" hidden="false" customHeight="false" outlineLevel="0" collapsed="false">
      <c r="A10067" s="2" t="s">
        <v>10079</v>
      </c>
      <c r="B10067" s="0" t="n">
        <v>0</v>
      </c>
      <c r="C10067" s="0" t="n">
        <v>0.100287088009743</v>
      </c>
      <c r="D10067" s="0" t="n">
        <v>0.265822450043794</v>
      </c>
      <c r="E10067" s="0" t="n">
        <v>0.0039</v>
      </c>
      <c r="F10067" s="0" t="n">
        <v>0.0041</v>
      </c>
      <c r="G10067" s="0" t="n">
        <v>0.00475020499700617</v>
      </c>
      <c r="H10067" s="0" t="n">
        <v>0.252082125427475</v>
      </c>
      <c r="I10067" s="0" t="n">
        <v>-0.14853059671489</v>
      </c>
      <c r="J10067" s="0" t="n">
        <v>0.292846618329382</v>
      </c>
      <c r="K10067" s="0" t="n">
        <v>0.957120916975742</v>
      </c>
      <c r="L10067" s="0" t="n">
        <v>0.579490725336083</v>
      </c>
      <c r="M10067" s="0" t="n">
        <v>0.691154267842953</v>
      </c>
      <c r="N10067" s="0" t="n">
        <v>0.265822450043794</v>
      </c>
    </row>
    <row r="10068" customFormat="false" ht="15.75" hidden="false" customHeight="false" outlineLevel="0" collapsed="false">
      <c r="A10068" s="2" t="s">
        <v>10080</v>
      </c>
      <c r="B10068" s="0" t="n">
        <v>0</v>
      </c>
      <c r="C10068" s="0" t="n">
        <v>0.100594986951753</v>
      </c>
      <c r="D10068" s="0" t="n">
        <v>0.0168427007255826</v>
      </c>
      <c r="E10068" s="0" t="n">
        <v>0.0039</v>
      </c>
      <c r="F10068" s="0" t="n">
        <v>0.8383</v>
      </c>
      <c r="G10068" s="0" t="n">
        <v>0.264449850973217</v>
      </c>
      <c r="H10068" s="0" t="n">
        <v>-0.217387889916786</v>
      </c>
      <c r="I10068" s="0" t="n">
        <v>0.133851483619721</v>
      </c>
      <c r="J10068" s="0" t="n">
        <v>0.221466503130859</v>
      </c>
      <c r="K10068" s="0" t="n">
        <v>0.0168427007255826</v>
      </c>
      <c r="L10068" s="0" t="n">
        <v>0.902891564843474</v>
      </c>
      <c r="M10068" s="0" t="n">
        <v>0.130391684995485</v>
      </c>
      <c r="N10068" s="0" t="n">
        <v>0.210737815439247</v>
      </c>
    </row>
    <row r="10069" customFormat="false" ht="15.75" hidden="false" customHeight="false" outlineLevel="0" collapsed="false">
      <c r="A10069" s="2" t="s">
        <v>10081</v>
      </c>
      <c r="B10069" s="0" t="n">
        <v>0</v>
      </c>
      <c r="C10069" s="0" t="n">
        <v>0.100773344461676</v>
      </c>
      <c r="D10069" s="0" t="n">
        <v>0.130121849773696</v>
      </c>
      <c r="E10069" s="0" t="n">
        <v>0.0039</v>
      </c>
      <c r="F10069" s="0" t="n">
        <v>0.1333</v>
      </c>
      <c r="G10069" s="0" t="n">
        <v>0.355637727206587</v>
      </c>
      <c r="H10069" s="0" t="n">
        <v>0.0881239664730553</v>
      </c>
      <c r="I10069" s="0" t="n">
        <v>0.0765339989159354</v>
      </c>
      <c r="J10069" s="0" t="n">
        <v>-0.117202314748875</v>
      </c>
      <c r="K10069" s="0" t="n">
        <v>0.130121849773696</v>
      </c>
      <c r="L10069" s="0" t="n">
        <v>0.880087706693017</v>
      </c>
      <c r="M10069" s="0" t="n">
        <v>0.896823450416451</v>
      </c>
      <c r="N10069" s="0" t="n">
        <v>0.753084513793105</v>
      </c>
    </row>
    <row r="10070" customFormat="false" ht="15.75" hidden="false" customHeight="false" outlineLevel="0" collapsed="false">
      <c r="A10070" s="2" t="s">
        <v>10082</v>
      </c>
      <c r="B10070" s="0" t="n">
        <v>0</v>
      </c>
      <c r="C10070" s="0" t="n">
        <v>0.100944655265825</v>
      </c>
      <c r="D10070" s="0" t="n">
        <v>0.442029857084343</v>
      </c>
      <c r="E10070" s="0" t="n">
        <v>0.0039</v>
      </c>
      <c r="F10070" s="0" t="n">
        <v>0.0049</v>
      </c>
      <c r="G10070" s="0" t="n">
        <v>0.290523559755802</v>
      </c>
      <c r="H10070" s="0" t="n">
        <v>-0.00161408260849118</v>
      </c>
      <c r="I10070" s="0" t="n">
        <v>0.220360158219956</v>
      </c>
      <c r="J10070" s="0" t="n">
        <v>-0.105491014303966</v>
      </c>
      <c r="K10070" s="0" t="n">
        <v>0.442029857084343</v>
      </c>
      <c r="L10070" s="0" t="n">
        <v>0.999634344618728</v>
      </c>
      <c r="M10070" s="0" t="n">
        <v>0.624428507695522</v>
      </c>
      <c r="N10070" s="0" t="n">
        <v>0.845635296414564</v>
      </c>
    </row>
    <row r="10071" customFormat="false" ht="15.75" hidden="false" customHeight="false" outlineLevel="0" collapsed="false">
      <c r="A10071" s="2" t="s">
        <v>10083</v>
      </c>
      <c r="B10071" s="0" t="n">
        <v>0</v>
      </c>
      <c r="C10071" s="0" t="n">
        <v>0.101098920201532</v>
      </c>
      <c r="D10071" s="0" t="n">
        <v>0.237608471502303</v>
      </c>
      <c r="E10071" s="0" t="n">
        <v>0.0039</v>
      </c>
      <c r="F10071" s="0" t="n">
        <v>0.0051</v>
      </c>
      <c r="G10071" s="0" t="n">
        <v>0.0991376915509843</v>
      </c>
      <c r="H10071" s="0" t="n">
        <v>-0.11088946615925</v>
      </c>
      <c r="I10071" s="0" t="n">
        <v>0.275869998681427</v>
      </c>
      <c r="J10071" s="0" t="n">
        <v>0.140277456732966</v>
      </c>
      <c r="K10071" s="0" t="n">
        <v>0.935184127581833</v>
      </c>
      <c r="L10071" s="0" t="n">
        <v>0.735085190032029</v>
      </c>
      <c r="M10071" s="0" t="n">
        <v>0.237608471502303</v>
      </c>
      <c r="N10071" s="0" t="n">
        <v>0.672972651138872</v>
      </c>
    </row>
    <row r="10072" customFormat="false" ht="15.75" hidden="false" customHeight="false" outlineLevel="0" collapsed="false">
      <c r="A10072" s="2" t="s">
        <v>10084</v>
      </c>
      <c r="B10072" s="0" t="n">
        <v>0</v>
      </c>
      <c r="C10072" s="0" t="n">
        <v>0.102229636889441</v>
      </c>
      <c r="D10072" s="0" t="n">
        <v>0.684743571729185</v>
      </c>
      <c r="E10072" s="0" t="n">
        <v>0.0039</v>
      </c>
      <c r="F10072" s="0" t="n">
        <v>0.0051</v>
      </c>
      <c r="G10072" s="0" t="n">
        <v>0.00433909842781126</v>
      </c>
      <c r="H10072" s="0" t="n">
        <v>0.224966394254899</v>
      </c>
      <c r="I10072" s="0" t="n">
        <v>0.229873473673763</v>
      </c>
      <c r="J10072" s="0" t="n">
        <v>-0.0502604187987105</v>
      </c>
      <c r="K10072" s="0" t="n">
        <v>0.993331053891631</v>
      </c>
      <c r="L10072" s="0" t="n">
        <v>0.684743571729185</v>
      </c>
      <c r="M10072" s="0" t="n">
        <v>0.73837862097026</v>
      </c>
      <c r="N10072" s="0" t="n">
        <v>0.899981187467677</v>
      </c>
    </row>
    <row r="10073" customFormat="false" ht="15.75" hidden="false" customHeight="false" outlineLevel="0" collapsed="false">
      <c r="A10073" s="2" t="s">
        <v>10085</v>
      </c>
      <c r="B10073" s="0" t="n">
        <v>0</v>
      </c>
      <c r="C10073" s="0" t="n">
        <v>0.10293259458977</v>
      </c>
      <c r="D10073" s="0" t="n">
        <v>0.278410413720699</v>
      </c>
      <c r="E10073" s="0" t="n">
        <v>0.0039</v>
      </c>
      <c r="F10073" s="0" t="n">
        <v>0.0048</v>
      </c>
      <c r="G10073" s="0" t="n">
        <v>0.322729864182006</v>
      </c>
      <c r="H10073" s="0" t="n">
        <v>0.220214647481702</v>
      </c>
      <c r="I10073" s="0" t="n">
        <v>-0.223675103718865</v>
      </c>
      <c r="J10073" s="0" t="n">
        <v>0.0924609704142381</v>
      </c>
      <c r="K10073" s="0" t="n">
        <v>0.316146732693529</v>
      </c>
      <c r="L10073" s="0" t="n">
        <v>0.899746349269547</v>
      </c>
      <c r="M10073" s="0" t="n">
        <v>0.278410413720699</v>
      </c>
      <c r="N10073" s="0" t="n">
        <v>0.987840976887842</v>
      </c>
    </row>
    <row r="10074" customFormat="false" ht="15.75" hidden="false" customHeight="false" outlineLevel="0" collapsed="false">
      <c r="A10074" s="2" t="s">
        <v>10086</v>
      </c>
      <c r="B10074" s="0" t="n">
        <v>0</v>
      </c>
      <c r="C10074" s="0" t="n">
        <v>0.103933871308048</v>
      </c>
      <c r="D10074" s="0" t="n">
        <v>0.537445441291497</v>
      </c>
      <c r="E10074" s="0" t="n">
        <v>0.0039</v>
      </c>
      <c r="F10074" s="0" t="n">
        <v>0.005</v>
      </c>
      <c r="G10074" s="0" t="n">
        <v>-0.0268246069782681</v>
      </c>
      <c r="H10074" s="0" t="n">
        <v>0.21197687292416</v>
      </c>
      <c r="I10074" s="0" t="n">
        <v>-0.0560203191142314</v>
      </c>
      <c r="J10074" s="0" t="n">
        <v>0.286603538400531</v>
      </c>
      <c r="K10074" s="0" t="n">
        <v>0.728550978209903</v>
      </c>
      <c r="L10074" s="0" t="n">
        <v>0.809637681094868</v>
      </c>
      <c r="M10074" s="0" t="n">
        <v>0.774821888172017</v>
      </c>
      <c r="N10074" s="0" t="n">
        <v>0.537445441291497</v>
      </c>
    </row>
    <row r="10075" customFormat="false" ht="15.75" hidden="false" customHeight="false" outlineLevel="0" collapsed="false">
      <c r="A10075" s="2" t="s">
        <v>10087</v>
      </c>
      <c r="B10075" s="0" t="n">
        <v>0</v>
      </c>
      <c r="C10075" s="0" t="n">
        <v>0.104072728570801</v>
      </c>
      <c r="D10075" s="0" t="n">
        <v>0.18507478177765</v>
      </c>
      <c r="E10075" s="0" t="n">
        <v>0.0039</v>
      </c>
      <c r="F10075" s="0" t="n">
        <v>0.1362</v>
      </c>
      <c r="G10075" s="0" t="n">
        <v>0.0953396646549757</v>
      </c>
      <c r="H10075" s="0" t="n">
        <v>-0.0466374176850364</v>
      </c>
      <c r="I10075" s="0" t="n">
        <v>0.309533194063918</v>
      </c>
      <c r="J10075" s="0" t="n">
        <v>0.0580554732493458</v>
      </c>
      <c r="K10075" s="0" t="n">
        <v>0.711192684198349</v>
      </c>
      <c r="L10075" s="0" t="n">
        <v>0.650463940348841</v>
      </c>
      <c r="M10075" s="0" t="n">
        <v>0.18507478177765</v>
      </c>
      <c r="N10075" s="0" t="n">
        <v>0.967874838512607</v>
      </c>
    </row>
    <row r="10076" customFormat="false" ht="15.75" hidden="false" customHeight="false" outlineLevel="0" collapsed="false">
      <c r="A10076" s="2" t="s">
        <v>10088</v>
      </c>
      <c r="B10076" s="0" t="n">
        <v>0</v>
      </c>
      <c r="C10076" s="0" t="n">
        <v>0.104288837997816</v>
      </c>
      <c r="D10076" s="0" t="n">
        <v>0.2716590928274</v>
      </c>
      <c r="E10076" s="0" t="n">
        <v>0.0039</v>
      </c>
      <c r="F10076" s="0" t="n">
        <v>0.0042</v>
      </c>
      <c r="G10076" s="0" t="n">
        <v>0.11698883503392</v>
      </c>
      <c r="H10076" s="0" t="n">
        <v>0.156294671805222</v>
      </c>
      <c r="I10076" s="0" t="n">
        <v>0.0495926786015384</v>
      </c>
      <c r="J10076" s="0" t="n">
        <v>0.0942791665505834</v>
      </c>
      <c r="K10076" s="0" t="n">
        <v>0.2716590928274</v>
      </c>
      <c r="L10076" s="0" t="n">
        <v>0.780459066490225</v>
      </c>
      <c r="M10076" s="0" t="n">
        <v>0.676889921879995</v>
      </c>
      <c r="N10076" s="0" t="n">
        <v>0.938642718812582</v>
      </c>
    </row>
    <row r="10077" customFormat="false" ht="15.75" hidden="false" customHeight="false" outlineLevel="0" collapsed="false">
      <c r="A10077" s="2" t="s">
        <v>10089</v>
      </c>
      <c r="B10077" s="0" t="n">
        <v>0</v>
      </c>
      <c r="C10077" s="0" t="n">
        <v>0.104486177313166</v>
      </c>
      <c r="D10077" s="0" t="n">
        <v>0.611630952141032</v>
      </c>
      <c r="E10077" s="0" t="n">
        <v>0.0039</v>
      </c>
      <c r="F10077" s="0" t="n">
        <v>0.0048</v>
      </c>
      <c r="G10077" s="0" t="n">
        <v>0.0388625256931404</v>
      </c>
      <c r="H10077" s="0" t="n">
        <v>0.0702649120656164</v>
      </c>
      <c r="I10077" s="0" t="n">
        <v>0.233001152070485</v>
      </c>
      <c r="J10077" s="0" t="n">
        <v>0.0758161194234206</v>
      </c>
      <c r="K10077" s="0" t="n">
        <v>0.869122458407747</v>
      </c>
      <c r="L10077" s="0" t="n">
        <v>0.967568995083549</v>
      </c>
      <c r="M10077" s="0" t="n">
        <v>0.611630952141032</v>
      </c>
      <c r="N10077" s="0" t="n">
        <v>0.993185156071921</v>
      </c>
    </row>
    <row r="10078" customFormat="false" ht="15.75" hidden="false" customHeight="false" outlineLevel="0" collapsed="false">
      <c r="A10078" s="2" t="s">
        <v>10090</v>
      </c>
      <c r="B10078" s="0" t="n">
        <v>0</v>
      </c>
      <c r="C10078" s="0" t="n">
        <v>0.104649810154923</v>
      </c>
      <c r="D10078" s="0" t="n">
        <v>0.580624671556665</v>
      </c>
      <c r="E10078" s="0" t="n">
        <v>0.0039</v>
      </c>
      <c r="F10078" s="0" t="n">
        <v>0.0039</v>
      </c>
      <c r="G10078" s="0" t="n">
        <v>-0.0355353157630694</v>
      </c>
      <c r="H10078" s="0" t="n">
        <v>0.199540451580196</v>
      </c>
      <c r="I10078" s="0" t="n">
        <v>0.133585630602307</v>
      </c>
      <c r="J10078" s="0" t="n">
        <v>0.121008474200258</v>
      </c>
      <c r="K10078" s="0" t="n">
        <v>0.841854409047135</v>
      </c>
      <c r="L10078" s="0" t="n">
        <v>0.801450654373298</v>
      </c>
      <c r="M10078" s="0" t="n">
        <v>0.580624671556665</v>
      </c>
      <c r="N10078" s="0" t="n">
        <v>0.832483835762801</v>
      </c>
    </row>
    <row r="10079" customFormat="false" ht="15.75" hidden="false" customHeight="false" outlineLevel="0" collapsed="false">
      <c r="A10079" s="2" t="s">
        <v>10091</v>
      </c>
      <c r="B10079" s="0" t="n">
        <v>0</v>
      </c>
      <c r="C10079" s="0" t="n">
        <v>0.105020024874698</v>
      </c>
      <c r="D10079" s="0" t="n">
        <v>0.699733071400459</v>
      </c>
      <c r="E10079" s="0" t="n">
        <v>0.0039</v>
      </c>
      <c r="F10079" s="0" t="n">
        <v>0.0051</v>
      </c>
      <c r="G10079" s="0" t="n">
        <v>0.0630217609775107</v>
      </c>
      <c r="H10079" s="0" t="n">
        <v>0.193248795916113</v>
      </c>
      <c r="I10079" s="0" t="n">
        <v>0.00366706360108985</v>
      </c>
      <c r="J10079" s="0" t="n">
        <v>0.160142479004078</v>
      </c>
      <c r="K10079" s="0" t="n">
        <v>0.989386411659894</v>
      </c>
      <c r="L10079" s="0" t="n">
        <v>0.8626343363453</v>
      </c>
      <c r="M10079" s="0" t="n">
        <v>0.998923831644429</v>
      </c>
      <c r="N10079" s="0" t="n">
        <v>0.699733071400459</v>
      </c>
    </row>
    <row r="10080" customFormat="false" ht="15.75" hidden="false" customHeight="false" outlineLevel="0" collapsed="false">
      <c r="A10080" s="2" t="s">
        <v>10092</v>
      </c>
      <c r="B10080" s="0" t="n">
        <v>0</v>
      </c>
      <c r="C10080" s="0" t="n">
        <v>0.105052330845129</v>
      </c>
      <c r="D10080" s="0" t="n">
        <v>0.131970759444311</v>
      </c>
      <c r="E10080" s="0" t="n">
        <v>0.0039</v>
      </c>
      <c r="F10080" s="0" t="n">
        <v>0.1337</v>
      </c>
      <c r="G10080" s="0" t="n">
        <v>0.287105679626585</v>
      </c>
      <c r="H10080" s="0" t="n">
        <v>0.246533351348806</v>
      </c>
      <c r="I10080" s="0" t="n">
        <v>-0.305754177947457</v>
      </c>
      <c r="J10080" s="0" t="n">
        <v>0.192324470352581</v>
      </c>
      <c r="K10080" s="0" t="n">
        <v>0.131970759444311</v>
      </c>
      <c r="L10080" s="0" t="n">
        <v>0.284800925686783</v>
      </c>
      <c r="M10080" s="0" t="n">
        <v>0.300068756912428</v>
      </c>
      <c r="N10080" s="0" t="n">
        <v>0.665045361397851</v>
      </c>
    </row>
    <row r="10081" customFormat="false" ht="15.75" hidden="false" customHeight="false" outlineLevel="0" collapsed="false">
      <c r="A10081" s="2" t="s">
        <v>10093</v>
      </c>
      <c r="B10081" s="0" t="n">
        <v>0</v>
      </c>
      <c r="C10081" s="0" t="n">
        <v>0.105109377367513</v>
      </c>
      <c r="D10081" s="0" t="n">
        <v>0.378347275525278</v>
      </c>
      <c r="E10081" s="0" t="n">
        <v>0.0039</v>
      </c>
      <c r="F10081" s="0" t="n">
        <v>0.0037</v>
      </c>
      <c r="G10081" s="0" t="n">
        <v>0.167184163582187</v>
      </c>
      <c r="H10081" s="0" t="n">
        <v>0.226071508876421</v>
      </c>
      <c r="I10081" s="0" t="n">
        <v>-0.0719372050081371</v>
      </c>
      <c r="J10081" s="0" t="n">
        <v>0.0991190420195815</v>
      </c>
      <c r="K10081" s="0" t="n">
        <v>0.378347275525278</v>
      </c>
      <c r="L10081" s="0" t="n">
        <v>0.776876860594538</v>
      </c>
      <c r="M10081" s="0" t="n">
        <v>0.956215770577562</v>
      </c>
      <c r="N10081" s="0" t="n">
        <v>0.895107199343435</v>
      </c>
    </row>
    <row r="10082" customFormat="false" ht="15.75" hidden="false" customHeight="false" outlineLevel="0" collapsed="false">
      <c r="A10082" s="2" t="s">
        <v>10094</v>
      </c>
      <c r="B10082" s="0" t="n">
        <v>0</v>
      </c>
      <c r="C10082" s="0" t="n">
        <v>0.105445525571527</v>
      </c>
      <c r="D10082" s="0" t="n">
        <v>0.676732207906424</v>
      </c>
      <c r="E10082" s="0" t="n">
        <v>0.0039</v>
      </c>
      <c r="F10082" s="0" t="n">
        <v>0.0051</v>
      </c>
      <c r="G10082" s="0" t="n">
        <v>0.0819192948699804</v>
      </c>
      <c r="H10082" s="0" t="n">
        <v>0.16285332146489</v>
      </c>
      <c r="I10082" s="0" t="n">
        <v>0.111565466804049</v>
      </c>
      <c r="J10082" s="0" t="n">
        <v>0.0654440191471885</v>
      </c>
      <c r="K10082" s="0" t="n">
        <v>0.952945287109615</v>
      </c>
      <c r="L10082" s="0" t="n">
        <v>0.676732207906424</v>
      </c>
      <c r="M10082" s="0" t="n">
        <v>0.888229869288012</v>
      </c>
      <c r="N10082" s="0" t="n">
        <v>0.844765992293472</v>
      </c>
    </row>
    <row r="10083" customFormat="false" ht="15.75" hidden="false" customHeight="false" outlineLevel="0" collapsed="false">
      <c r="A10083" s="2" t="s">
        <v>10095</v>
      </c>
      <c r="B10083" s="0" t="n">
        <v>0</v>
      </c>
      <c r="C10083" s="0" t="n">
        <v>0.106528951031226</v>
      </c>
      <c r="D10083" s="0" t="n">
        <v>0.751789770512439</v>
      </c>
      <c r="E10083" s="0" t="n">
        <v>0.0039</v>
      </c>
      <c r="F10083" s="0" t="n">
        <v>0.005</v>
      </c>
      <c r="G10083" s="0" t="n">
        <v>0.240534357318812</v>
      </c>
      <c r="H10083" s="0" t="n">
        <v>0.0536958653489305</v>
      </c>
      <c r="I10083" s="0" t="n">
        <v>0.076723796607973</v>
      </c>
      <c r="J10083" s="0" t="n">
        <v>0.0551617848491869</v>
      </c>
      <c r="K10083" s="0" t="n">
        <v>0.751789770512439</v>
      </c>
      <c r="L10083" s="0" t="n">
        <v>0.969732787701356</v>
      </c>
      <c r="M10083" s="0" t="n">
        <v>0.949830957545938</v>
      </c>
      <c r="N10083" s="0" t="n">
        <v>0.955859082142829</v>
      </c>
    </row>
    <row r="10084" customFormat="false" ht="15.75" hidden="false" customHeight="false" outlineLevel="0" collapsed="false">
      <c r="A10084" s="2" t="s">
        <v>10096</v>
      </c>
      <c r="B10084" s="0" t="n">
        <v>0</v>
      </c>
      <c r="C10084" s="0" t="n">
        <v>0.106787620653125</v>
      </c>
      <c r="D10084" s="0" t="n">
        <v>0.511731458626117</v>
      </c>
      <c r="E10084" s="0" t="n">
        <v>0.0039</v>
      </c>
      <c r="F10084" s="0" t="n">
        <v>0.0049</v>
      </c>
      <c r="G10084" s="0" t="n">
        <v>0.12703423432881</v>
      </c>
      <c r="H10084" s="0" t="n">
        <v>0.112480496398062</v>
      </c>
      <c r="I10084" s="0" t="n">
        <v>-0.082125673993223</v>
      </c>
      <c r="J10084" s="0" t="n">
        <v>0.269761425878852</v>
      </c>
      <c r="K10084" s="0" t="n">
        <v>0.674891421962817</v>
      </c>
      <c r="L10084" s="0" t="n">
        <v>0.874248062147056</v>
      </c>
      <c r="M10084" s="0" t="n">
        <v>0.872360675868632</v>
      </c>
      <c r="N10084" s="0" t="n">
        <v>0.511731458626117</v>
      </c>
    </row>
    <row r="10085" customFormat="false" ht="15.75" hidden="false" customHeight="false" outlineLevel="0" collapsed="false">
      <c r="A10085" s="2" t="s">
        <v>10097</v>
      </c>
      <c r="B10085" s="0" t="n">
        <v>0</v>
      </c>
      <c r="C10085" s="0" t="n">
        <v>0.107344630778606</v>
      </c>
      <c r="D10085" s="0" t="n">
        <v>0.427954995635737</v>
      </c>
      <c r="E10085" s="0" t="n">
        <v>0.0039</v>
      </c>
      <c r="F10085" s="0" t="n">
        <v>0.0041</v>
      </c>
      <c r="G10085" s="0" t="n">
        <v>0.10041552230574</v>
      </c>
      <c r="H10085" s="0" t="n">
        <v>0.298970080822493</v>
      </c>
      <c r="I10085" s="0" t="n">
        <v>-0.0441797473570731</v>
      </c>
      <c r="J10085" s="0" t="n">
        <v>0.0741726673432643</v>
      </c>
      <c r="K10085" s="0" t="n">
        <v>0.788831801134848</v>
      </c>
      <c r="L10085" s="0" t="n">
        <v>0.427954995635737</v>
      </c>
      <c r="M10085" s="0" t="n">
        <v>0.942921300630723</v>
      </c>
      <c r="N10085" s="0" t="n">
        <v>0.999442532353477</v>
      </c>
    </row>
    <row r="10086" customFormat="false" ht="15.75" hidden="false" customHeight="false" outlineLevel="0" collapsed="false">
      <c r="A10086" s="2" t="s">
        <v>10098</v>
      </c>
      <c r="B10086" s="0" t="n">
        <v>0</v>
      </c>
      <c r="C10086" s="0" t="n">
        <v>0.107968679439844</v>
      </c>
      <c r="D10086" s="0" t="n">
        <v>0.152873895585949</v>
      </c>
      <c r="E10086" s="0" t="n">
        <v>0.0039</v>
      </c>
      <c r="F10086" s="0" t="n">
        <v>0.1353</v>
      </c>
      <c r="G10086" s="0" t="n">
        <v>0.103465862683447</v>
      </c>
      <c r="H10086" s="0" t="n">
        <v>0.214892873088091</v>
      </c>
      <c r="I10086" s="0" t="n">
        <v>0.301228881237735</v>
      </c>
      <c r="J10086" s="0" t="n">
        <v>-0.187712899249896</v>
      </c>
      <c r="K10086" s="0" t="n">
        <v>0.551568147878946</v>
      </c>
      <c r="L10086" s="0" t="n">
        <v>0.464040803970953</v>
      </c>
      <c r="M10086" s="0" t="n">
        <v>0.152873895585949</v>
      </c>
      <c r="N10086" s="0" t="n">
        <v>0.845635296414564</v>
      </c>
    </row>
    <row r="10087" customFormat="false" ht="15.75" hidden="false" customHeight="false" outlineLevel="0" collapsed="false">
      <c r="A10087" s="2" t="s">
        <v>10099</v>
      </c>
      <c r="B10087" s="0" t="n">
        <v>0</v>
      </c>
      <c r="C10087" s="0" t="n">
        <v>0.108310981139125</v>
      </c>
      <c r="D10087" s="0" t="n">
        <v>0.178363351669016</v>
      </c>
      <c r="E10087" s="0" t="n">
        <v>0.0039</v>
      </c>
      <c r="F10087" s="0" t="n">
        <v>0.1295</v>
      </c>
      <c r="G10087" s="0" t="n">
        <v>0.333929333128994</v>
      </c>
      <c r="H10087" s="0" t="n">
        <v>0.0178504974554262</v>
      </c>
      <c r="I10087" s="0" t="n">
        <v>0.0175592365519264</v>
      </c>
      <c r="J10087" s="0" t="n">
        <v>0.0639048574201529</v>
      </c>
      <c r="K10087" s="0" t="n">
        <v>0.178363351669016</v>
      </c>
      <c r="L10087" s="0" t="n">
        <v>0.965425441311038</v>
      </c>
      <c r="M10087" s="0" t="n">
        <v>0.960006839282859</v>
      </c>
      <c r="N10087" s="0" t="n">
        <v>0.967160519449451</v>
      </c>
    </row>
    <row r="10088" customFormat="false" ht="15.75" hidden="false" customHeight="false" outlineLevel="0" collapsed="false">
      <c r="A10088" s="2" t="s">
        <v>10100</v>
      </c>
      <c r="B10088" s="0" t="n">
        <v>0</v>
      </c>
      <c r="C10088" s="0" t="n">
        <v>0.108377756424061</v>
      </c>
      <c r="D10088" s="0" t="n">
        <v>0.468315237299069</v>
      </c>
      <c r="E10088" s="0" t="n">
        <v>0.0039</v>
      </c>
      <c r="F10088" s="0" t="n">
        <v>0.0057</v>
      </c>
      <c r="G10088" s="0" t="n">
        <v>0.360560280033658</v>
      </c>
      <c r="H10088" s="0" t="n">
        <v>-0.0599660704085899</v>
      </c>
      <c r="I10088" s="0" t="n">
        <v>-0.0201565790944802</v>
      </c>
      <c r="J10088" s="0" t="n">
        <v>0.153073395165657</v>
      </c>
      <c r="K10088" s="0" t="n">
        <v>0.468315237299069</v>
      </c>
      <c r="L10088" s="0" t="n">
        <v>0.781572897523713</v>
      </c>
      <c r="M10088" s="0" t="n">
        <v>0.916369790051463</v>
      </c>
      <c r="N10088" s="0" t="n">
        <v>0.660827848061115</v>
      </c>
    </row>
    <row r="10089" customFormat="false" ht="15.75" hidden="false" customHeight="false" outlineLevel="0" collapsed="false">
      <c r="A10089" s="2" t="s">
        <v>10101</v>
      </c>
      <c r="B10089" s="0" t="n">
        <v>0</v>
      </c>
      <c r="C10089" s="0" t="n">
        <v>0.108775648296919</v>
      </c>
      <c r="D10089" s="0" t="n">
        <v>0.189419165279424</v>
      </c>
      <c r="E10089" s="0" t="n">
        <v>0.0039</v>
      </c>
      <c r="F10089" s="0" t="n">
        <v>0.1337</v>
      </c>
      <c r="G10089" s="0" t="n">
        <v>0.0109153537762479</v>
      </c>
      <c r="H10089" s="0" t="n">
        <v>0.4227838050637</v>
      </c>
      <c r="I10089" s="0" t="n">
        <v>-0.138663910326059</v>
      </c>
      <c r="J10089" s="0" t="n">
        <v>0.140067344673785</v>
      </c>
      <c r="K10089" s="0" t="n">
        <v>0.957815075042056</v>
      </c>
      <c r="L10089" s="0" t="n">
        <v>0.189419165279424</v>
      </c>
      <c r="M10089" s="0" t="n">
        <v>0.676682266784883</v>
      </c>
      <c r="N10089" s="0" t="n">
        <v>0.744855574002372</v>
      </c>
    </row>
    <row r="10090" customFormat="false" ht="15.75" hidden="false" customHeight="false" outlineLevel="0" collapsed="false">
      <c r="A10090" s="2" t="s">
        <v>10102</v>
      </c>
      <c r="B10090" s="0" t="n">
        <v>0</v>
      </c>
      <c r="C10090" s="0" t="n">
        <v>0.10903045062903</v>
      </c>
      <c r="D10090" s="0" t="n">
        <v>0.264810305414256</v>
      </c>
      <c r="E10090" s="0" t="n">
        <v>0.0039</v>
      </c>
      <c r="F10090" s="0" t="n">
        <v>0.003</v>
      </c>
      <c r="G10090" s="0" t="n">
        <v>0.132850089122678</v>
      </c>
      <c r="H10090" s="0" t="n">
        <v>0.280158428719455</v>
      </c>
      <c r="I10090" s="0" t="n">
        <v>-0.263605325684372</v>
      </c>
      <c r="J10090" s="0" t="n">
        <v>0.286718610358359</v>
      </c>
      <c r="K10090" s="0" t="n">
        <v>0.574801889664104</v>
      </c>
      <c r="L10090" s="0" t="n">
        <v>0.405720641667384</v>
      </c>
      <c r="M10090" s="0" t="n">
        <v>0.264810305414256</v>
      </c>
      <c r="N10090" s="0" t="n">
        <v>0.313842555041345</v>
      </c>
    </row>
    <row r="10091" customFormat="false" ht="15.75" hidden="false" customHeight="false" outlineLevel="0" collapsed="false">
      <c r="A10091" s="2" t="s">
        <v>10103</v>
      </c>
      <c r="B10091" s="0" t="n">
        <v>0</v>
      </c>
      <c r="C10091" s="0" t="n">
        <v>0.109275395854968</v>
      </c>
      <c r="D10091" s="0" t="n">
        <v>0.405070531252593</v>
      </c>
      <c r="E10091" s="0" t="n">
        <v>0.0039</v>
      </c>
      <c r="F10091" s="0" t="n">
        <v>0.004</v>
      </c>
      <c r="G10091" s="0" t="n">
        <v>0.0799068208925543</v>
      </c>
      <c r="H10091" s="0" t="n">
        <v>-0.12737356096048</v>
      </c>
      <c r="I10091" s="0" t="n">
        <v>0.134661587294649</v>
      </c>
      <c r="J10091" s="0" t="n">
        <v>0.349906736193149</v>
      </c>
      <c r="K10091" s="0" t="n">
        <v>0.972333045908501</v>
      </c>
      <c r="L10091" s="0" t="n">
        <v>0.874279860688038</v>
      </c>
      <c r="M10091" s="0" t="n">
        <v>0.88930314060156</v>
      </c>
      <c r="N10091" s="0" t="n">
        <v>0.405070531252593</v>
      </c>
    </row>
    <row r="10092" customFormat="false" ht="15.75" hidden="false" customHeight="false" outlineLevel="0" collapsed="false">
      <c r="A10092" s="2" t="s">
        <v>10104</v>
      </c>
      <c r="B10092" s="0" t="n">
        <v>0</v>
      </c>
      <c r="C10092" s="0" t="n">
        <v>0.109287820530155</v>
      </c>
      <c r="D10092" s="0" t="n">
        <v>0.370586148763157</v>
      </c>
      <c r="E10092" s="0" t="n">
        <v>0.0039</v>
      </c>
      <c r="F10092" s="0" t="n">
        <v>0.0052</v>
      </c>
      <c r="G10092" s="0" t="n">
        <v>-0.123040727668543</v>
      </c>
      <c r="H10092" s="0" t="n">
        <v>0.108330220829581</v>
      </c>
      <c r="I10092" s="0" t="n">
        <v>0.330648562470992</v>
      </c>
      <c r="J10092" s="0" t="n">
        <v>0.121213226488588</v>
      </c>
      <c r="K10092" s="0" t="n">
        <v>0.527794203763413</v>
      </c>
      <c r="L10092" s="0" t="n">
        <v>0.779671101161395</v>
      </c>
      <c r="M10092" s="0" t="n">
        <v>0.370586148763157</v>
      </c>
      <c r="N10092" s="0" t="n">
        <v>0.760086506740511</v>
      </c>
    </row>
    <row r="10093" customFormat="false" ht="15.75" hidden="false" customHeight="false" outlineLevel="0" collapsed="false">
      <c r="A10093" s="2" t="s">
        <v>10105</v>
      </c>
      <c r="B10093" s="0" t="n">
        <v>0</v>
      </c>
      <c r="C10093" s="0" t="n">
        <v>0.11068523650345</v>
      </c>
      <c r="D10093" s="0" t="n">
        <v>0.151525560756031</v>
      </c>
      <c r="E10093" s="0" t="n">
        <v>0.0039</v>
      </c>
      <c r="F10093" s="0" t="n">
        <v>0.1343</v>
      </c>
      <c r="G10093" s="0" t="n">
        <v>-0.13204546953601</v>
      </c>
      <c r="H10093" s="0" t="n">
        <v>0.525520660394339</v>
      </c>
      <c r="I10093" s="0" t="n">
        <v>0.0584998281908062</v>
      </c>
      <c r="J10093" s="0" t="n">
        <v>-0.00923407303533334</v>
      </c>
      <c r="K10093" s="0" t="n">
        <v>0.902449194374943</v>
      </c>
      <c r="L10093" s="0" t="n">
        <v>0.151525560756031</v>
      </c>
      <c r="M10093" s="0" t="n">
        <v>0.882516680326829</v>
      </c>
      <c r="N10093" s="0" t="n">
        <v>0.944904371199423</v>
      </c>
    </row>
    <row r="10094" customFormat="false" ht="15.75" hidden="false" customHeight="false" outlineLevel="0" collapsed="false">
      <c r="A10094" s="2" t="s">
        <v>10106</v>
      </c>
      <c r="B10094" s="0" t="n">
        <v>0</v>
      </c>
      <c r="C10094" s="0" t="n">
        <v>0.110702503339627</v>
      </c>
      <c r="D10094" s="0" t="n">
        <v>0.000112053609787483</v>
      </c>
      <c r="E10094" s="0" t="n">
        <v>0.0039</v>
      </c>
      <c r="F10094" s="0" t="n">
        <v>0.8406</v>
      </c>
      <c r="G10094" s="0" t="n">
        <v>0.0897757322858182</v>
      </c>
      <c r="H10094" s="0" t="n">
        <v>-0.00183038555389065</v>
      </c>
      <c r="I10094" s="0" t="n">
        <v>0.578711270678825</v>
      </c>
      <c r="J10094" s="0" t="n">
        <v>-0.223846604052247</v>
      </c>
      <c r="K10094" s="0" t="n">
        <v>0.0779542964909</v>
      </c>
      <c r="L10094" s="0" t="n">
        <v>0.978406733740333</v>
      </c>
      <c r="M10094" s="0" t="n">
        <v>0.000112053609787483</v>
      </c>
      <c r="N10094" s="0" t="n">
        <v>0.578928772229447</v>
      </c>
    </row>
    <row r="10095" customFormat="false" ht="15.75" hidden="false" customHeight="false" outlineLevel="0" collapsed="false">
      <c r="A10095" s="2" t="s">
        <v>10107</v>
      </c>
      <c r="B10095" s="0" t="n">
        <v>0</v>
      </c>
      <c r="C10095" s="0" t="n">
        <v>0.11095900551812</v>
      </c>
      <c r="D10095" s="0" t="n">
        <v>0.0448155783422622</v>
      </c>
      <c r="E10095" s="0" t="n">
        <v>0.0039</v>
      </c>
      <c r="F10095" s="0" t="n">
        <v>0.1341</v>
      </c>
      <c r="G10095" s="0" t="n">
        <v>-0.0237854373241189</v>
      </c>
      <c r="H10095" s="0" t="n">
        <v>0.460592269566129</v>
      </c>
      <c r="I10095" s="0" t="n">
        <v>0.1311230819941</v>
      </c>
      <c r="J10095" s="0" t="n">
        <v>-0.124093892163631</v>
      </c>
      <c r="K10095" s="0" t="n">
        <v>0.675242920366289</v>
      </c>
      <c r="L10095" s="0" t="n">
        <v>0.0448155783422622</v>
      </c>
      <c r="M10095" s="0" t="n">
        <v>0.714615668477967</v>
      </c>
      <c r="N10095" s="0" t="n">
        <v>0.744855574002372</v>
      </c>
    </row>
    <row r="10096" customFormat="false" ht="15.75" hidden="false" customHeight="false" outlineLevel="0" collapsed="false">
      <c r="A10096" s="2" t="s">
        <v>10108</v>
      </c>
      <c r="B10096" s="0" t="n">
        <v>0</v>
      </c>
      <c r="C10096" s="0" t="n">
        <v>0.111021928393055</v>
      </c>
      <c r="D10096" s="0" t="n">
        <v>0.894339903896065</v>
      </c>
      <c r="E10096" s="0" t="n">
        <v>0.0039</v>
      </c>
      <c r="F10096" s="0" t="n">
        <v>0.005</v>
      </c>
      <c r="G10096" s="0" t="n">
        <v>0.176247600372864</v>
      </c>
      <c r="H10096" s="0" t="n">
        <v>0.144292648353197</v>
      </c>
      <c r="I10096" s="0" t="n">
        <v>0.118170876092556</v>
      </c>
      <c r="J10096" s="0" t="n">
        <v>0.00537658875360376</v>
      </c>
      <c r="K10096" s="0" t="n">
        <v>0.997535188072392</v>
      </c>
      <c r="L10096" s="0" t="n">
        <v>0.894339903896065</v>
      </c>
      <c r="M10096" s="0" t="n">
        <v>0.974799252470803</v>
      </c>
      <c r="N10096" s="0" t="n">
        <v>0.926345111498561</v>
      </c>
    </row>
    <row r="10097" customFormat="false" ht="15.75" hidden="false" customHeight="false" outlineLevel="0" collapsed="false">
      <c r="A10097" s="2" t="s">
        <v>10109</v>
      </c>
      <c r="B10097" s="0" t="n">
        <v>0</v>
      </c>
      <c r="C10097" s="0" t="n">
        <v>0.11132646406488</v>
      </c>
      <c r="D10097" s="0" t="n">
        <v>0.389757327916463</v>
      </c>
      <c r="E10097" s="0" t="n">
        <v>0.0039</v>
      </c>
      <c r="F10097" s="0" t="n">
        <v>0.0054</v>
      </c>
      <c r="G10097" s="0" t="n">
        <v>0.268297070035832</v>
      </c>
      <c r="H10097" s="0" t="n">
        <v>-0.0930333236688387</v>
      </c>
      <c r="I10097" s="0" t="n">
        <v>0.131063359000831</v>
      </c>
      <c r="J10097" s="0" t="n">
        <v>0.138978750891697</v>
      </c>
      <c r="K10097" s="0" t="n">
        <v>0.389757327916463</v>
      </c>
      <c r="L10097" s="0" t="n">
        <v>0.892141512265277</v>
      </c>
      <c r="M10097" s="0" t="n">
        <v>0.773171710915522</v>
      </c>
      <c r="N10097" s="0" t="n">
        <v>0.904627726220985</v>
      </c>
    </row>
    <row r="10098" customFormat="false" ht="15.75" hidden="false" customHeight="false" outlineLevel="0" collapsed="false">
      <c r="A10098" s="2" t="s">
        <v>10110</v>
      </c>
      <c r="B10098" s="0" t="n">
        <v>0</v>
      </c>
      <c r="C10098" s="0" t="n">
        <v>0.112592640287203</v>
      </c>
      <c r="D10098" s="0" t="n">
        <v>0.486367445105749</v>
      </c>
      <c r="E10098" s="0" t="n">
        <v>0.0039</v>
      </c>
      <c r="F10098" s="0" t="n">
        <v>0.0041</v>
      </c>
      <c r="G10098" s="0" t="n">
        <v>0.114095036784174</v>
      </c>
      <c r="H10098" s="0" t="n">
        <v>0.288668192088958</v>
      </c>
      <c r="I10098" s="0" t="n">
        <v>0.259061168933698</v>
      </c>
      <c r="J10098" s="0" t="n">
        <v>-0.21145383665802</v>
      </c>
      <c r="K10098" s="0" t="n">
        <v>0.785854346835957</v>
      </c>
      <c r="L10098" s="0" t="n">
        <v>0.691659260899186</v>
      </c>
      <c r="M10098" s="0" t="n">
        <v>0.580614327289735</v>
      </c>
      <c r="N10098" s="0" t="n">
        <v>0.486367445105749</v>
      </c>
    </row>
    <row r="10099" customFormat="false" ht="15.75" hidden="false" customHeight="false" outlineLevel="0" collapsed="false">
      <c r="A10099" s="2" t="s">
        <v>10111</v>
      </c>
      <c r="B10099" s="0" t="n">
        <v>0</v>
      </c>
      <c r="C10099" s="0" t="n">
        <v>0.11370961580285</v>
      </c>
      <c r="D10099" s="0" t="n">
        <v>0.551454436331569</v>
      </c>
      <c r="E10099" s="0" t="n">
        <v>0.0039</v>
      </c>
      <c r="F10099" s="0" t="n">
        <v>0.0055</v>
      </c>
      <c r="G10099" s="0" t="n">
        <v>0.0990677588449827</v>
      </c>
      <c r="H10099" s="0" t="n">
        <v>0.201679087912179</v>
      </c>
      <c r="I10099" s="0" t="n">
        <v>-0.103653680046385</v>
      </c>
      <c r="J10099" s="0" t="n">
        <v>0.257745296500622</v>
      </c>
      <c r="K10099" s="0" t="n">
        <v>0.95996412856767</v>
      </c>
      <c r="L10099" s="0" t="n">
        <v>0.560527001486157</v>
      </c>
      <c r="M10099" s="0" t="n">
        <v>0.671173352587997</v>
      </c>
      <c r="N10099" s="0" t="n">
        <v>0.551454436331569</v>
      </c>
    </row>
    <row r="10100" customFormat="false" ht="15.75" hidden="false" customHeight="false" outlineLevel="0" collapsed="false">
      <c r="A10100" s="2" t="s">
        <v>10112</v>
      </c>
      <c r="B10100" s="0" t="n">
        <v>0</v>
      </c>
      <c r="C10100" s="0" t="n">
        <v>0.114508071516817</v>
      </c>
      <c r="D10100" s="0" t="n">
        <v>0.396707901859546</v>
      </c>
      <c r="E10100" s="0" t="n">
        <v>0.0039</v>
      </c>
      <c r="F10100" s="0" t="n">
        <v>0.0041</v>
      </c>
      <c r="G10100" s="0" t="n">
        <v>-0.0720829123691268</v>
      </c>
      <c r="H10100" s="0" t="n">
        <v>0.383081894102727</v>
      </c>
      <c r="I10100" s="0" t="n">
        <v>0.168890615535744</v>
      </c>
      <c r="J10100" s="0" t="n">
        <v>-0.0218573112020764</v>
      </c>
      <c r="K10100" s="0" t="n">
        <v>0.757025541387574</v>
      </c>
      <c r="L10100" s="0" t="n">
        <v>0.396707901859546</v>
      </c>
      <c r="M10100" s="0" t="n">
        <v>0.767934644184585</v>
      </c>
      <c r="N10100" s="0" t="n">
        <v>0.950971224383063</v>
      </c>
    </row>
    <row r="10101" customFormat="false" ht="15.75" hidden="false" customHeight="false" outlineLevel="0" collapsed="false">
      <c r="A10101" s="2" t="s">
        <v>10113</v>
      </c>
      <c r="B10101" s="0" t="n">
        <v>0</v>
      </c>
      <c r="C10101" s="0" t="n">
        <v>0.114709563097904</v>
      </c>
      <c r="D10101" s="0" t="n">
        <v>0.361347703824682</v>
      </c>
      <c r="E10101" s="0" t="n">
        <v>0.0039</v>
      </c>
      <c r="F10101" s="0" t="n">
        <v>0.0052</v>
      </c>
      <c r="G10101" s="0" t="n">
        <v>-0.0535474748863897</v>
      </c>
      <c r="H10101" s="0" t="n">
        <v>0.0516141593099167</v>
      </c>
      <c r="I10101" s="0" t="n">
        <v>0.194424241164951</v>
      </c>
      <c r="J10101" s="0" t="n">
        <v>0.266347326803139</v>
      </c>
      <c r="K10101" s="0" t="n">
        <v>0.740867467075303</v>
      </c>
      <c r="L10101" s="0" t="n">
        <v>0.85509692460541</v>
      </c>
      <c r="M10101" s="0" t="n">
        <v>0.782320031521352</v>
      </c>
      <c r="N10101" s="0" t="n">
        <v>0.361347703824682</v>
      </c>
    </row>
    <row r="10102" customFormat="false" ht="15.75" hidden="false" customHeight="false" outlineLevel="0" collapsed="false">
      <c r="A10102" s="2" t="s">
        <v>10114</v>
      </c>
      <c r="B10102" s="0" t="n">
        <v>0</v>
      </c>
      <c r="C10102" s="0" t="n">
        <v>0.114767647309773</v>
      </c>
      <c r="D10102" s="0" t="n">
        <v>0.576591108094999</v>
      </c>
      <c r="E10102" s="0" t="n">
        <v>0.0039</v>
      </c>
      <c r="F10102" s="0" t="n">
        <v>0.004</v>
      </c>
      <c r="G10102" s="0" t="n">
        <v>0.0715043436591462</v>
      </c>
      <c r="H10102" s="0" t="n">
        <v>0.108020306915477</v>
      </c>
      <c r="I10102" s="0" t="n">
        <v>0.249403356226738</v>
      </c>
      <c r="J10102" s="0" t="n">
        <v>0.0301425824377318</v>
      </c>
      <c r="K10102" s="0" t="n">
        <v>0.924408837708904</v>
      </c>
      <c r="L10102" s="0" t="n">
        <v>0.737412564325701</v>
      </c>
      <c r="M10102" s="0" t="n">
        <v>0.576591108094999</v>
      </c>
      <c r="N10102" s="0" t="n">
        <v>0.880762744983437</v>
      </c>
    </row>
    <row r="10103" customFormat="false" ht="15.75" hidden="false" customHeight="false" outlineLevel="0" collapsed="false">
      <c r="A10103" s="2" t="s">
        <v>10115</v>
      </c>
      <c r="B10103" s="0" t="n">
        <v>0</v>
      </c>
      <c r="C10103" s="0" t="n">
        <v>0.114947222882822</v>
      </c>
      <c r="D10103" s="0" t="n">
        <v>0.646491079568721</v>
      </c>
      <c r="E10103" s="0" t="n">
        <v>0.0039</v>
      </c>
      <c r="F10103" s="0" t="n">
        <v>0.0051</v>
      </c>
      <c r="G10103" s="0" t="n">
        <v>0.13389186209641</v>
      </c>
      <c r="H10103" s="0" t="n">
        <v>0.131485261009712</v>
      </c>
      <c r="I10103" s="0" t="n">
        <v>0.164688320424116</v>
      </c>
      <c r="J10103" s="0" t="n">
        <v>0.029723448001049</v>
      </c>
      <c r="K10103" s="0" t="n">
        <v>0.646491079568721</v>
      </c>
      <c r="L10103" s="0" t="n">
        <v>0.705302218594326</v>
      </c>
      <c r="M10103" s="0" t="n">
        <v>0.873304208653448</v>
      </c>
      <c r="N10103" s="0" t="n">
        <v>0.975277270125221</v>
      </c>
    </row>
    <row r="10104" customFormat="false" ht="15.75" hidden="false" customHeight="false" outlineLevel="0" collapsed="false">
      <c r="A10104" s="2" t="s">
        <v>10116</v>
      </c>
      <c r="B10104" s="0" t="n">
        <v>0</v>
      </c>
      <c r="C10104" s="0" t="n">
        <v>0.115076752902323</v>
      </c>
      <c r="D10104" s="0" t="n">
        <v>0.550752379018806</v>
      </c>
      <c r="E10104" s="0" t="n">
        <v>0.0039</v>
      </c>
      <c r="F10104" s="0" t="n">
        <v>0.0043</v>
      </c>
      <c r="G10104" s="0" t="n">
        <v>-0.00189326594387162</v>
      </c>
      <c r="H10104" s="0" t="n">
        <v>0.142293034706745</v>
      </c>
      <c r="I10104" s="0" t="n">
        <v>0.20041180968988</v>
      </c>
      <c r="J10104" s="0" t="n">
        <v>0.119495433156537</v>
      </c>
      <c r="K10104" s="0" t="n">
        <v>0.953866671272384</v>
      </c>
      <c r="L10104" s="0" t="n">
        <v>0.865393224116954</v>
      </c>
      <c r="M10104" s="0" t="n">
        <v>0.550752379018806</v>
      </c>
      <c r="N10104" s="0" t="n">
        <v>0.82063094273808</v>
      </c>
    </row>
    <row r="10105" customFormat="false" ht="15.75" hidden="false" customHeight="false" outlineLevel="0" collapsed="false">
      <c r="A10105" s="2" t="s">
        <v>10117</v>
      </c>
      <c r="B10105" s="0" t="n">
        <v>0</v>
      </c>
      <c r="C10105" s="0" t="n">
        <v>0.116180874642158</v>
      </c>
      <c r="D10105" s="0" t="n">
        <v>0.180796903934421</v>
      </c>
      <c r="E10105" s="0" t="n">
        <v>0.0039</v>
      </c>
      <c r="F10105" s="0" t="n">
        <v>0.1421</v>
      </c>
      <c r="G10105" s="0" t="n">
        <v>0.412694638850791</v>
      </c>
      <c r="H10105" s="0" t="n">
        <v>0.00510276358428229</v>
      </c>
      <c r="I10105" s="0" t="n">
        <v>0.0586471164398402</v>
      </c>
      <c r="J10105" s="0" t="n">
        <v>-0.0117210203062829</v>
      </c>
      <c r="K10105" s="0" t="n">
        <v>0.180796903934421</v>
      </c>
      <c r="L10105" s="0" t="n">
        <v>0.91235319282319</v>
      </c>
      <c r="M10105" s="0" t="n">
        <v>0.930527149754381</v>
      </c>
      <c r="N10105" s="0" t="n">
        <v>0.904642102487842</v>
      </c>
    </row>
    <row r="10106" customFormat="false" ht="15.75" hidden="false" customHeight="false" outlineLevel="0" collapsed="false">
      <c r="A10106" s="2" t="s">
        <v>10118</v>
      </c>
      <c r="B10106" s="0" t="n">
        <v>0</v>
      </c>
      <c r="C10106" s="0" t="n">
        <v>0.116663234049617</v>
      </c>
      <c r="D10106" s="0" t="n">
        <v>0.646727515959935</v>
      </c>
      <c r="E10106" s="0" t="n">
        <v>0.0039</v>
      </c>
      <c r="F10106" s="0" t="n">
        <v>0.0044</v>
      </c>
      <c r="G10106" s="0" t="n">
        <v>0.227932811716642</v>
      </c>
      <c r="H10106" s="0" t="n">
        <v>0.0704499204718866</v>
      </c>
      <c r="I10106" s="0" t="n">
        <v>-0.0172620519118395</v>
      </c>
      <c r="J10106" s="0" t="n">
        <v>0.18553225592178</v>
      </c>
      <c r="K10106" s="0" t="n">
        <v>0.664476773651166</v>
      </c>
      <c r="L10106" s="0" t="n">
        <v>0.892141512265277</v>
      </c>
      <c r="M10106" s="0" t="n">
        <v>0.968967981235887</v>
      </c>
      <c r="N10106" s="0" t="n">
        <v>0.646727515959935</v>
      </c>
    </row>
    <row r="10107" customFormat="false" ht="15.75" hidden="false" customHeight="false" outlineLevel="0" collapsed="false">
      <c r="A10107" s="2" t="s">
        <v>10119</v>
      </c>
      <c r="B10107" s="0" t="n">
        <v>0</v>
      </c>
      <c r="C10107" s="0" t="n">
        <v>0.117054851240937</v>
      </c>
      <c r="D10107" s="0" t="n">
        <v>0.413175329282954</v>
      </c>
      <c r="E10107" s="0" t="n">
        <v>0.0039</v>
      </c>
      <c r="F10107" s="0" t="n">
        <v>0.0046</v>
      </c>
      <c r="G10107" s="0" t="n">
        <v>0.253950925077756</v>
      </c>
      <c r="H10107" s="0" t="n">
        <v>0.101781111054684</v>
      </c>
      <c r="I10107" s="0" t="n">
        <v>-0.092766551126914</v>
      </c>
      <c r="J10107" s="0" t="n">
        <v>0.20525391995822</v>
      </c>
      <c r="K10107" s="0" t="n">
        <v>0.413175329282954</v>
      </c>
      <c r="L10107" s="0" t="n">
        <v>0.902995324044085</v>
      </c>
      <c r="M10107" s="0" t="n">
        <v>0.866801918204483</v>
      </c>
      <c r="N10107" s="0" t="n">
        <v>0.70628477856026</v>
      </c>
    </row>
    <row r="10108" customFormat="false" ht="15.75" hidden="false" customHeight="false" outlineLevel="0" collapsed="false">
      <c r="A10108" s="2" t="s">
        <v>10120</v>
      </c>
      <c r="B10108" s="0" t="n">
        <v>0</v>
      </c>
      <c r="C10108" s="0" t="n">
        <v>0.118179319198951</v>
      </c>
      <c r="D10108" s="0" t="n">
        <v>0.462882545382348</v>
      </c>
      <c r="E10108" s="0" t="n">
        <v>0.0039</v>
      </c>
      <c r="F10108" s="0" t="n">
        <v>0.0048</v>
      </c>
      <c r="G10108" s="0" t="n">
        <v>0.273561851117474</v>
      </c>
      <c r="H10108" s="0" t="n">
        <v>0.103873105324112</v>
      </c>
      <c r="I10108" s="0" t="n">
        <v>-0.000964672956014302</v>
      </c>
      <c r="J10108" s="0" t="n">
        <v>0.0962469933102302</v>
      </c>
      <c r="K10108" s="0" t="n">
        <v>0.462882545382348</v>
      </c>
      <c r="L10108" s="0" t="n">
        <v>0.696642937684762</v>
      </c>
      <c r="M10108" s="0" t="n">
        <v>0.964623386947682</v>
      </c>
      <c r="N10108" s="0" t="n">
        <v>0.7937481449848</v>
      </c>
    </row>
    <row r="10109" customFormat="false" ht="15.75" hidden="false" customHeight="false" outlineLevel="0" collapsed="false">
      <c r="A10109" s="2" t="s">
        <v>10121</v>
      </c>
      <c r="B10109" s="0" t="n">
        <v>0</v>
      </c>
      <c r="C10109" s="0" t="n">
        <v>0.118379023900543</v>
      </c>
      <c r="D10109" s="0" t="n">
        <v>0.303263269464008</v>
      </c>
      <c r="E10109" s="0" t="n">
        <v>0.0039</v>
      </c>
      <c r="F10109" s="0" t="n">
        <v>0.0053</v>
      </c>
      <c r="G10109" s="0" t="n">
        <v>-0.0300203669999403</v>
      </c>
      <c r="H10109" s="0" t="n">
        <v>0.178466925136594</v>
      </c>
      <c r="I10109" s="0" t="n">
        <v>0.0344648104402255</v>
      </c>
      <c r="J10109" s="0" t="n">
        <v>0.290604727025292</v>
      </c>
      <c r="K10109" s="0" t="n">
        <v>0.827851547526662</v>
      </c>
      <c r="L10109" s="0" t="n">
        <v>0.836985803513364</v>
      </c>
      <c r="M10109" s="0" t="n">
        <v>0.937481354073249</v>
      </c>
      <c r="N10109" s="0" t="n">
        <v>0.303263269464008</v>
      </c>
    </row>
    <row r="10110" customFormat="false" ht="15.75" hidden="false" customHeight="false" outlineLevel="0" collapsed="false">
      <c r="A10110" s="2" t="s">
        <v>10122</v>
      </c>
      <c r="B10110" s="0" t="n">
        <v>0</v>
      </c>
      <c r="C10110" s="0" t="n">
        <v>0.118544114824617</v>
      </c>
      <c r="D10110" s="0" t="n">
        <v>0.770268541265186</v>
      </c>
      <c r="E10110" s="0" t="n">
        <v>0.0039</v>
      </c>
      <c r="F10110" s="0" t="n">
        <v>0.0048</v>
      </c>
      <c r="G10110" s="0" t="n">
        <v>0.20467774222901</v>
      </c>
      <c r="H10110" s="0" t="n">
        <v>-0.0267264752000144</v>
      </c>
      <c r="I10110" s="0" t="n">
        <v>0.174595003598662</v>
      </c>
      <c r="J10110" s="0" t="n">
        <v>0.121630188670811</v>
      </c>
      <c r="K10110" s="0" t="n">
        <v>0.770268541265186</v>
      </c>
      <c r="L10110" s="0" t="n">
        <v>0.990053497796437</v>
      </c>
      <c r="M10110" s="0" t="n">
        <v>0.859541399539739</v>
      </c>
      <c r="N10110" s="0" t="n">
        <v>0.835825388093142</v>
      </c>
    </row>
    <row r="10111" customFormat="false" ht="15.75" hidden="false" customHeight="false" outlineLevel="0" collapsed="false">
      <c r="A10111" s="2" t="s">
        <v>10123</v>
      </c>
      <c r="B10111" s="0" t="n">
        <v>0</v>
      </c>
      <c r="C10111" s="0" t="n">
        <v>0.118773277380914</v>
      </c>
      <c r="D10111" s="0" t="n">
        <v>0.320712859133649</v>
      </c>
      <c r="E10111" s="0" t="n">
        <v>0.0039</v>
      </c>
      <c r="F10111" s="0" t="n">
        <v>0.0045</v>
      </c>
      <c r="G10111" s="0" t="n">
        <v>0.103298674026204</v>
      </c>
      <c r="H10111" s="0" t="n">
        <v>0.300751639804094</v>
      </c>
      <c r="I10111" s="0" t="n">
        <v>0.0810429252053907</v>
      </c>
      <c r="J10111" s="0" t="n">
        <v>-0.0100001295120307</v>
      </c>
      <c r="K10111" s="0" t="n">
        <v>0.44373030816582</v>
      </c>
      <c r="L10111" s="0" t="n">
        <v>0.320712859133649</v>
      </c>
      <c r="M10111" s="0" t="n">
        <v>0.899169262903541</v>
      </c>
      <c r="N10111" s="0" t="n">
        <v>0.987886168946966</v>
      </c>
    </row>
    <row r="10112" customFormat="false" ht="15.75" hidden="false" customHeight="false" outlineLevel="0" collapsed="false">
      <c r="A10112" s="2" t="s">
        <v>10124</v>
      </c>
      <c r="B10112" s="0" t="n">
        <v>0</v>
      </c>
      <c r="C10112" s="0" t="n">
        <v>0.119441685624488</v>
      </c>
      <c r="D10112" s="0" t="n">
        <v>0.308882313161019</v>
      </c>
      <c r="E10112" s="0" t="n">
        <v>0.0039</v>
      </c>
      <c r="F10112" s="0" t="n">
        <v>0.0051</v>
      </c>
      <c r="G10112" s="0" t="n">
        <v>0.200685257524472</v>
      </c>
      <c r="H10112" s="0" t="n">
        <v>-0.0147551075005311</v>
      </c>
      <c r="I10112" s="0" t="n">
        <v>0.124720399626178</v>
      </c>
      <c r="J10112" s="0" t="n">
        <v>0.167116192847834</v>
      </c>
      <c r="K10112" s="0" t="n">
        <v>0.308882313161019</v>
      </c>
      <c r="L10112" s="0" t="n">
        <v>0.959093653802004</v>
      </c>
      <c r="M10112" s="0" t="n">
        <v>0.528302152907467</v>
      </c>
      <c r="N10112" s="0" t="n">
        <v>0.580173335320684</v>
      </c>
    </row>
    <row r="10113" customFormat="false" ht="15.75" hidden="false" customHeight="false" outlineLevel="0" collapsed="false">
      <c r="A10113" s="2" t="s">
        <v>10125</v>
      </c>
      <c r="B10113" s="0" t="n">
        <v>0</v>
      </c>
      <c r="C10113" s="0" t="n">
        <v>0.11950414504064</v>
      </c>
      <c r="D10113" s="0" t="n">
        <v>0.462086632392667</v>
      </c>
      <c r="E10113" s="0" t="n">
        <v>0.0039</v>
      </c>
      <c r="F10113" s="0" t="n">
        <v>0.0045</v>
      </c>
      <c r="G10113" s="0" t="n">
        <v>0.0874114114209326</v>
      </c>
      <c r="H10113" s="0" t="n">
        <v>-0.0145170897212543</v>
      </c>
      <c r="I10113" s="0" t="n">
        <v>0.314518444561082</v>
      </c>
      <c r="J10113" s="0" t="n">
        <v>0.0906038139018011</v>
      </c>
      <c r="K10113" s="0" t="n">
        <v>0.878384635559844</v>
      </c>
      <c r="L10113" s="0" t="n">
        <v>0.962834846604257</v>
      </c>
      <c r="M10113" s="0" t="n">
        <v>0.462086632392667</v>
      </c>
      <c r="N10113" s="0" t="n">
        <v>0.888148566605185</v>
      </c>
    </row>
    <row r="10114" customFormat="false" ht="15.75" hidden="false" customHeight="false" outlineLevel="0" collapsed="false">
      <c r="A10114" s="2" t="s">
        <v>10126</v>
      </c>
      <c r="B10114" s="0" t="n">
        <v>0</v>
      </c>
      <c r="C10114" s="0" t="n">
        <v>0.119810674498345</v>
      </c>
      <c r="D10114" s="0" t="n">
        <v>0.738794861580527</v>
      </c>
      <c r="E10114" s="0" t="n">
        <v>0.0039</v>
      </c>
      <c r="F10114" s="0" t="n">
        <v>0.0041</v>
      </c>
      <c r="G10114" s="0" t="n">
        <v>0.115202731055916</v>
      </c>
      <c r="H10114" s="0" t="n">
        <v>0.167710878980529</v>
      </c>
      <c r="I10114" s="0" t="n">
        <v>0.132554071092702</v>
      </c>
      <c r="J10114" s="0" t="n">
        <v>0.0637750168642331</v>
      </c>
      <c r="K10114" s="0" t="n">
        <v>0.896007494599279</v>
      </c>
      <c r="L10114" s="0" t="n">
        <v>0.738794861580527</v>
      </c>
      <c r="M10114" s="0" t="n">
        <v>0.900947059382129</v>
      </c>
      <c r="N10114" s="0" t="n">
        <v>0.977767504266713</v>
      </c>
    </row>
    <row r="10115" customFormat="false" ht="15.75" hidden="false" customHeight="false" outlineLevel="0" collapsed="false">
      <c r="A10115" s="2" t="s">
        <v>10127</v>
      </c>
      <c r="B10115" s="0" t="n">
        <v>0</v>
      </c>
      <c r="C10115" s="0" t="n">
        <v>0.120638093365525</v>
      </c>
      <c r="D10115" s="0" t="n">
        <v>0.26128740736032</v>
      </c>
      <c r="E10115" s="0" t="n">
        <v>0.0039</v>
      </c>
      <c r="F10115" s="0" t="n">
        <v>0.0046</v>
      </c>
      <c r="G10115" s="0" t="n">
        <v>-0.00705456676422029</v>
      </c>
      <c r="H10115" s="0" t="n">
        <v>0.0316612765256161</v>
      </c>
      <c r="I10115" s="0" t="n">
        <v>0.196566357832408</v>
      </c>
      <c r="J10115" s="0" t="n">
        <v>0.261379305868295</v>
      </c>
      <c r="K10115" s="0" t="n">
        <v>0.961142753915293</v>
      </c>
      <c r="L10115" s="0" t="n">
        <v>0.784745673889472</v>
      </c>
      <c r="M10115" s="0" t="n">
        <v>0.721363072781943</v>
      </c>
      <c r="N10115" s="0" t="n">
        <v>0.26128740736032</v>
      </c>
    </row>
    <row r="10116" customFormat="false" ht="15.75" hidden="false" customHeight="false" outlineLevel="0" collapsed="false">
      <c r="A10116" s="2" t="s">
        <v>10128</v>
      </c>
      <c r="B10116" s="0" t="n">
        <v>0</v>
      </c>
      <c r="C10116" s="0" t="n">
        <v>0.121050105802736</v>
      </c>
      <c r="D10116" s="0" t="n">
        <v>0.258843816640884</v>
      </c>
      <c r="E10116" s="0" t="n">
        <v>0.0039</v>
      </c>
      <c r="F10116" s="0" t="n">
        <v>0.006</v>
      </c>
      <c r="G10116" s="0" t="n">
        <v>0.122414121939513</v>
      </c>
      <c r="H10116" s="0" t="n">
        <v>0.163621474302766</v>
      </c>
      <c r="I10116" s="0" t="n">
        <v>-0.181704128159187</v>
      </c>
      <c r="J10116" s="0" t="n">
        <v>0.379868955127855</v>
      </c>
      <c r="K10116" s="0" t="n">
        <v>0.635163015205822</v>
      </c>
      <c r="L10116" s="0" t="n">
        <v>0.757807492215101</v>
      </c>
      <c r="M10116" s="0" t="n">
        <v>0.701412330063164</v>
      </c>
      <c r="N10116" s="0" t="n">
        <v>0.258843816640884</v>
      </c>
    </row>
    <row r="10117" customFormat="false" ht="15.75" hidden="false" customHeight="false" outlineLevel="0" collapsed="false">
      <c r="A10117" s="2" t="s">
        <v>10129</v>
      </c>
      <c r="B10117" s="0" t="n">
        <v>0</v>
      </c>
      <c r="C10117" s="0" t="n">
        <v>0.121211467795747</v>
      </c>
      <c r="D10117" s="0" t="n">
        <v>0.331263651690085</v>
      </c>
      <c r="E10117" s="0" t="n">
        <v>0.0039</v>
      </c>
      <c r="F10117" s="0" t="n">
        <v>0.005</v>
      </c>
      <c r="G10117" s="0" t="n">
        <v>0.33062387910007</v>
      </c>
      <c r="H10117" s="0" t="n">
        <v>0.231517571721197</v>
      </c>
      <c r="I10117" s="0" t="n">
        <v>0.168957677018605</v>
      </c>
      <c r="J10117" s="0" t="n">
        <v>-0.246253256656887</v>
      </c>
      <c r="K10117" s="0" t="n">
        <v>0.331263651690085</v>
      </c>
      <c r="L10117" s="0" t="n">
        <v>0.433331092754094</v>
      </c>
      <c r="M10117" s="0" t="n">
        <v>0.593531930129229</v>
      </c>
      <c r="N10117" s="0" t="n">
        <v>0.639315908029879</v>
      </c>
    </row>
    <row r="10118" customFormat="false" ht="15.75" hidden="false" customHeight="false" outlineLevel="0" collapsed="false">
      <c r="A10118" s="2" t="s">
        <v>10130</v>
      </c>
      <c r="B10118" s="0" t="n">
        <v>0</v>
      </c>
      <c r="C10118" s="0" t="n">
        <v>0.121292210596688</v>
      </c>
      <c r="D10118" s="0" t="n">
        <v>0.286935970970407</v>
      </c>
      <c r="E10118" s="0" t="n">
        <v>0.0039</v>
      </c>
      <c r="F10118" s="0" t="n">
        <v>0.0036</v>
      </c>
      <c r="G10118" s="0" t="n">
        <v>0.0764593234507009</v>
      </c>
      <c r="H10118" s="0" t="n">
        <v>-0.0151392767025913</v>
      </c>
      <c r="I10118" s="0" t="n">
        <v>0.152224284175714</v>
      </c>
      <c r="J10118" s="0" t="n">
        <v>0.271624511462928</v>
      </c>
      <c r="K10118" s="0" t="n">
        <v>0.842625196571195</v>
      </c>
      <c r="L10118" s="0" t="n">
        <v>0.958234863188013</v>
      </c>
      <c r="M10118" s="0" t="n">
        <v>0.833442383719322</v>
      </c>
      <c r="N10118" s="0" t="n">
        <v>0.286935970970407</v>
      </c>
    </row>
    <row r="10119" customFormat="false" ht="15.75" hidden="false" customHeight="false" outlineLevel="0" collapsed="false">
      <c r="A10119" s="2" t="s">
        <v>10131</v>
      </c>
      <c r="B10119" s="0" t="n">
        <v>0</v>
      </c>
      <c r="C10119" s="0" t="n">
        <v>0.12185959223986</v>
      </c>
      <c r="D10119" s="0" t="n">
        <v>0.508336263782688</v>
      </c>
      <c r="E10119" s="0" t="n">
        <v>0.0039</v>
      </c>
      <c r="F10119" s="0" t="n">
        <v>0.0041</v>
      </c>
      <c r="G10119" s="0" t="n">
        <v>-0.030717107512943</v>
      </c>
      <c r="H10119" s="0" t="n">
        <v>0.304650491596584</v>
      </c>
      <c r="I10119" s="0" t="n">
        <v>0.204105152562</v>
      </c>
      <c r="J10119" s="0" t="n">
        <v>0.00939983231379835</v>
      </c>
      <c r="K10119" s="0" t="n">
        <v>0.966808471061326</v>
      </c>
      <c r="L10119" s="0" t="n">
        <v>0.508336263782688</v>
      </c>
      <c r="M10119" s="0" t="n">
        <v>0.522334435785482</v>
      </c>
      <c r="N10119" s="0" t="n">
        <v>0.97095809049033</v>
      </c>
    </row>
    <row r="10120" customFormat="false" ht="15.75" hidden="false" customHeight="false" outlineLevel="0" collapsed="false">
      <c r="A10120" s="2" t="s">
        <v>10132</v>
      </c>
      <c r="B10120" s="0" t="n">
        <v>0</v>
      </c>
      <c r="C10120" s="0" t="n">
        <v>0.123164157758501</v>
      </c>
      <c r="D10120" s="0" t="n">
        <v>0.306548192258403</v>
      </c>
      <c r="E10120" s="0" t="n">
        <v>0.0039</v>
      </c>
      <c r="F10120" s="0" t="n">
        <v>0.0057</v>
      </c>
      <c r="G10120" s="0" t="n">
        <v>0.303009158058535</v>
      </c>
      <c r="H10120" s="0" t="n">
        <v>0.00771294752947402</v>
      </c>
      <c r="I10120" s="0" t="n">
        <v>0.0277061132991058</v>
      </c>
      <c r="J10120" s="0" t="n">
        <v>0.154228412146887</v>
      </c>
      <c r="K10120" s="0" t="n">
        <v>0.306548192258403</v>
      </c>
      <c r="L10120" s="0" t="n">
        <v>0.962834846604257</v>
      </c>
      <c r="M10120" s="0" t="n">
        <v>0.991191821215058</v>
      </c>
      <c r="N10120" s="0" t="n">
        <v>0.811043601260495</v>
      </c>
    </row>
    <row r="10121" customFormat="false" ht="15.75" hidden="false" customHeight="false" outlineLevel="0" collapsed="false">
      <c r="A10121" s="2" t="s">
        <v>10133</v>
      </c>
      <c r="B10121" s="0" t="n">
        <v>0</v>
      </c>
      <c r="C10121" s="0" t="n">
        <v>0.123180035812381</v>
      </c>
      <c r="D10121" s="0" t="n">
        <v>0.338805019262502</v>
      </c>
      <c r="E10121" s="0" t="n">
        <v>0.0039</v>
      </c>
      <c r="F10121" s="0" t="n">
        <v>0.0042</v>
      </c>
      <c r="G10121" s="0" t="n">
        <v>0.2848940582475</v>
      </c>
      <c r="H10121" s="0" t="n">
        <v>0.133763981990059</v>
      </c>
      <c r="I10121" s="0" t="n">
        <v>0.13086827952336</v>
      </c>
      <c r="J10121" s="0" t="n">
        <v>-0.0568061765113952</v>
      </c>
      <c r="K10121" s="0" t="n">
        <v>0.338805019262502</v>
      </c>
      <c r="L10121" s="0" t="n">
        <v>0.811170962279676</v>
      </c>
      <c r="M10121" s="0" t="n">
        <v>0.820936487741106</v>
      </c>
      <c r="N10121" s="0" t="n">
        <v>0.966237604338641</v>
      </c>
    </row>
    <row r="10122" customFormat="false" ht="15.75" hidden="false" customHeight="false" outlineLevel="0" collapsed="false">
      <c r="A10122" s="2" t="s">
        <v>10134</v>
      </c>
      <c r="B10122" s="0" t="n">
        <v>0</v>
      </c>
      <c r="C10122" s="0" t="n">
        <v>0.123555274961147</v>
      </c>
      <c r="D10122" s="0" t="n">
        <v>0.28732210408756</v>
      </c>
      <c r="E10122" s="0" t="n">
        <v>0.0039</v>
      </c>
      <c r="F10122" s="0" t="n">
        <v>0.004</v>
      </c>
      <c r="G10122" s="0" t="n">
        <v>0.202202835756286</v>
      </c>
      <c r="H10122" s="0" t="n">
        <v>0.0629032015223815</v>
      </c>
      <c r="I10122" s="0" t="n">
        <v>0.380472272977232</v>
      </c>
      <c r="J10122" s="0" t="n">
        <v>-0.151357210411311</v>
      </c>
      <c r="K10122" s="0" t="n">
        <v>0.46336556048965</v>
      </c>
      <c r="L10122" s="0" t="n">
        <v>0.950018205319517</v>
      </c>
      <c r="M10122" s="0" t="n">
        <v>0.28732210408756</v>
      </c>
      <c r="N10122" s="0" t="n">
        <v>0.646745511927008</v>
      </c>
    </row>
    <row r="10123" customFormat="false" ht="15.75" hidden="false" customHeight="false" outlineLevel="0" collapsed="false">
      <c r="A10123" s="2" t="s">
        <v>10135</v>
      </c>
      <c r="B10123" s="0" t="n">
        <v>0</v>
      </c>
      <c r="C10123" s="0" t="n">
        <v>0.123789676937243</v>
      </c>
      <c r="D10123" s="0" t="n">
        <v>0.780254480176528</v>
      </c>
      <c r="E10123" s="0" t="n">
        <v>0.0039</v>
      </c>
      <c r="F10123" s="0" t="n">
        <v>0.0041</v>
      </c>
      <c r="G10123" s="0" t="n">
        <v>0.163765268347973</v>
      </c>
      <c r="H10123" s="0" t="n">
        <v>0.315115835069031</v>
      </c>
      <c r="I10123" s="0" t="n">
        <v>-0.103347366751685</v>
      </c>
      <c r="J10123" s="0" t="n">
        <v>0.119624971083652</v>
      </c>
      <c r="K10123" s="0" t="n">
        <v>0.780254480176528</v>
      </c>
      <c r="L10123" s="0" t="n">
        <v>0.804772387911213</v>
      </c>
      <c r="M10123" s="0" t="n">
        <v>0.869087732607064</v>
      </c>
      <c r="N10123" s="0" t="n">
        <v>0.931625917414823</v>
      </c>
    </row>
    <row r="10124" customFormat="false" ht="15.75" hidden="false" customHeight="false" outlineLevel="0" collapsed="false">
      <c r="A10124" s="2" t="s">
        <v>10136</v>
      </c>
      <c r="B10124" s="0" t="n">
        <v>0</v>
      </c>
      <c r="C10124" s="0" t="n">
        <v>0.123969164098961</v>
      </c>
      <c r="D10124" s="0" t="n">
        <v>0.507866526620483</v>
      </c>
      <c r="E10124" s="0" t="n">
        <v>0.0039</v>
      </c>
      <c r="F10124" s="0" t="n">
        <v>0.0046</v>
      </c>
      <c r="G10124" s="0" t="n">
        <v>-0.100760155686667</v>
      </c>
      <c r="H10124" s="0" t="n">
        <v>0.195851969565638</v>
      </c>
      <c r="I10124" s="0" t="n">
        <v>0.227385919109713</v>
      </c>
      <c r="J10124" s="0" t="n">
        <v>0.173398923407161</v>
      </c>
      <c r="K10124" s="0" t="n">
        <v>0.752591781027952</v>
      </c>
      <c r="L10124" s="0" t="n">
        <v>0.728587612387549</v>
      </c>
      <c r="M10124" s="0" t="n">
        <v>0.507866526620483</v>
      </c>
      <c r="N10124" s="0" t="n">
        <v>0.764191315091488</v>
      </c>
    </row>
    <row r="10125" customFormat="false" ht="15.75" hidden="false" customHeight="false" outlineLevel="0" collapsed="false">
      <c r="A10125" s="2" t="s">
        <v>10137</v>
      </c>
      <c r="B10125" s="0" t="n">
        <v>0</v>
      </c>
      <c r="C10125" s="0" t="n">
        <v>0.123992564610086</v>
      </c>
      <c r="D10125" s="0" t="n">
        <v>0.582494044136743</v>
      </c>
      <c r="E10125" s="0" t="n">
        <v>0.0039</v>
      </c>
      <c r="F10125" s="0" t="n">
        <v>0.0053</v>
      </c>
      <c r="G10125" s="0" t="n">
        <v>0.26613233443299</v>
      </c>
      <c r="H10125" s="0" t="n">
        <v>0.0796818612800826</v>
      </c>
      <c r="I10125" s="0" t="n">
        <v>0.162781274519607</v>
      </c>
      <c r="J10125" s="0" t="n">
        <v>-0.0126252117923333</v>
      </c>
      <c r="K10125" s="0" t="n">
        <v>0.582494044136743</v>
      </c>
      <c r="L10125" s="0" t="n">
        <v>0.722491474966461</v>
      </c>
      <c r="M10125" s="0" t="n">
        <v>0.764223417048801</v>
      </c>
      <c r="N10125" s="0" t="n">
        <v>0.986163296658552</v>
      </c>
    </row>
    <row r="10126" customFormat="false" ht="15.75" hidden="false" customHeight="false" outlineLevel="0" collapsed="false">
      <c r="A10126" s="2" t="s">
        <v>10138</v>
      </c>
      <c r="B10126" s="0" t="n">
        <v>0</v>
      </c>
      <c r="C10126" s="0" t="n">
        <v>0.124180664897413</v>
      </c>
      <c r="D10126" s="0" t="n">
        <v>0.242325092733096</v>
      </c>
      <c r="E10126" s="0" t="n">
        <v>0.0039</v>
      </c>
      <c r="F10126" s="0" t="n">
        <v>0.0044</v>
      </c>
      <c r="G10126" s="0" t="n">
        <v>0.209617090212398</v>
      </c>
      <c r="H10126" s="0" t="n">
        <v>0.296473302124715</v>
      </c>
      <c r="I10126" s="0" t="n">
        <v>0.114370007330106</v>
      </c>
      <c r="J10126" s="0" t="n">
        <v>-0.123737740077567</v>
      </c>
      <c r="K10126" s="0" t="n">
        <v>0.997646385024177</v>
      </c>
      <c r="L10126" s="0" t="n">
        <v>0.242325092733096</v>
      </c>
      <c r="M10126" s="0" t="n">
        <v>0.956381818066091</v>
      </c>
      <c r="N10126" s="0" t="n">
        <v>0.829636304431991</v>
      </c>
    </row>
    <row r="10127" customFormat="false" ht="15.75" hidden="false" customHeight="false" outlineLevel="0" collapsed="false">
      <c r="A10127" s="2" t="s">
        <v>10139</v>
      </c>
      <c r="B10127" s="0" t="n">
        <v>0</v>
      </c>
      <c r="C10127" s="0" t="n">
        <v>0.124773534751976</v>
      </c>
      <c r="D10127" s="0" t="n">
        <v>0.592945570992125</v>
      </c>
      <c r="E10127" s="0" t="n">
        <v>0.0039</v>
      </c>
      <c r="F10127" s="0" t="n">
        <v>0.004</v>
      </c>
      <c r="G10127" s="0" t="n">
        <v>0.21335641389288</v>
      </c>
      <c r="H10127" s="0" t="n">
        <v>-0.0355307237465385</v>
      </c>
      <c r="I10127" s="0" t="n">
        <v>0.149918607064624</v>
      </c>
      <c r="J10127" s="0" t="n">
        <v>0.171349841796939</v>
      </c>
      <c r="K10127" s="0" t="n">
        <v>0.896007494599279</v>
      </c>
      <c r="L10127" s="0" t="n">
        <v>0.985080046482656</v>
      </c>
      <c r="M10127" s="0" t="n">
        <v>0.783960883661584</v>
      </c>
      <c r="N10127" s="0" t="n">
        <v>0.592945570992125</v>
      </c>
    </row>
    <row r="10128" customFormat="false" ht="15.75" hidden="false" customHeight="false" outlineLevel="0" collapsed="false">
      <c r="A10128" s="2" t="s">
        <v>10140</v>
      </c>
      <c r="B10128" s="0" t="n">
        <v>0</v>
      </c>
      <c r="C10128" s="0" t="n">
        <v>0.125835511604028</v>
      </c>
      <c r="D10128" s="0" t="n">
        <v>0.601452404806387</v>
      </c>
      <c r="E10128" s="0" t="n">
        <v>0.0039</v>
      </c>
      <c r="F10128" s="0" t="n">
        <v>0.0044</v>
      </c>
      <c r="G10128" s="0" t="n">
        <v>0.304871799220914</v>
      </c>
      <c r="H10128" s="0" t="n">
        <v>-0.0701962722011423</v>
      </c>
      <c r="I10128" s="0" t="n">
        <v>0.0484660706152581</v>
      </c>
      <c r="J10128" s="0" t="n">
        <v>0.220200448781084</v>
      </c>
      <c r="K10128" s="0" t="n">
        <v>0.692347414964372</v>
      </c>
      <c r="L10128" s="0" t="n">
        <v>0.778802205729082</v>
      </c>
      <c r="M10128" s="0" t="n">
        <v>0.939467281146399</v>
      </c>
      <c r="N10128" s="0" t="n">
        <v>0.601452404806387</v>
      </c>
    </row>
    <row r="10129" customFormat="false" ht="15.75" hidden="false" customHeight="false" outlineLevel="0" collapsed="false">
      <c r="A10129" s="2" t="s">
        <v>10141</v>
      </c>
      <c r="B10129" s="0" t="n">
        <v>0</v>
      </c>
      <c r="C10129" s="0" t="n">
        <v>0.126195569451756</v>
      </c>
      <c r="D10129" s="0" t="n">
        <v>0.487569894482521</v>
      </c>
      <c r="E10129" s="0" t="n">
        <v>0.0039</v>
      </c>
      <c r="F10129" s="0" t="n">
        <v>0.0043</v>
      </c>
      <c r="G10129" s="0" t="n">
        <v>-0.0581902831652564</v>
      </c>
      <c r="H10129" s="0" t="n">
        <v>0.352704964517896</v>
      </c>
      <c r="I10129" s="0" t="n">
        <v>-0.00711578913791101</v>
      </c>
      <c r="J10129" s="0" t="n">
        <v>0.217383385592295</v>
      </c>
      <c r="K10129" s="0" t="n">
        <v>0.8171227680098</v>
      </c>
      <c r="L10129" s="0" t="n">
        <v>0.487569894482521</v>
      </c>
      <c r="M10129" s="0" t="n">
        <v>0.856192624096491</v>
      </c>
      <c r="N10129" s="0" t="n">
        <v>0.650556509265827</v>
      </c>
    </row>
    <row r="10130" customFormat="false" ht="15.75" hidden="false" customHeight="false" outlineLevel="0" collapsed="false">
      <c r="A10130" s="2" t="s">
        <v>10142</v>
      </c>
      <c r="B10130" s="0" t="n">
        <v>0</v>
      </c>
      <c r="C10130" s="0" t="n">
        <v>0.12657247633365</v>
      </c>
      <c r="D10130" s="0" t="n">
        <v>0.514909738945324</v>
      </c>
      <c r="E10130" s="0" t="n">
        <v>0.0039</v>
      </c>
      <c r="F10130" s="0" t="n">
        <v>0.005</v>
      </c>
      <c r="G10130" s="0" t="n">
        <v>0.225197551819229</v>
      </c>
      <c r="H10130" s="0" t="n">
        <v>0.0964538734842379</v>
      </c>
      <c r="I10130" s="0" t="n">
        <v>0.269667571321438</v>
      </c>
      <c r="J10130" s="0" t="n">
        <v>-0.0850290912903039</v>
      </c>
      <c r="K10130" s="0" t="n">
        <v>0.619372575730444</v>
      </c>
      <c r="L10130" s="0" t="n">
        <v>0.879603070220057</v>
      </c>
      <c r="M10130" s="0" t="n">
        <v>0.514909738945324</v>
      </c>
      <c r="N10130" s="0" t="n">
        <v>0.789127074963396</v>
      </c>
    </row>
    <row r="10131" customFormat="false" ht="15.75" hidden="false" customHeight="false" outlineLevel="0" collapsed="false">
      <c r="A10131" s="2" t="s">
        <v>10143</v>
      </c>
      <c r="B10131" s="0" t="n">
        <v>0</v>
      </c>
      <c r="C10131" s="0" t="n">
        <v>0.127706472298146</v>
      </c>
      <c r="D10131" s="0" t="n">
        <v>0.255773209616138</v>
      </c>
      <c r="E10131" s="0" t="n">
        <v>0.0039</v>
      </c>
      <c r="F10131" s="0" t="n">
        <v>0.0044</v>
      </c>
      <c r="G10131" s="0" t="n">
        <v>0.166050508441222</v>
      </c>
      <c r="H10131" s="0" t="n">
        <v>0.354139027626103</v>
      </c>
      <c r="I10131" s="0" t="n">
        <v>-0.00232447472697866</v>
      </c>
      <c r="J10131" s="0" t="n">
        <v>-0.00703917214776196</v>
      </c>
      <c r="K10131" s="0" t="n">
        <v>0.452184317555613</v>
      </c>
      <c r="L10131" s="0" t="n">
        <v>0.255773209616138</v>
      </c>
      <c r="M10131" s="0" t="n">
        <v>0.945785939260096</v>
      </c>
      <c r="N10131" s="0" t="n">
        <v>0.992896359554326</v>
      </c>
    </row>
    <row r="10132" customFormat="false" ht="15.75" hidden="false" customHeight="false" outlineLevel="0" collapsed="false">
      <c r="A10132" s="2" t="s">
        <v>10144</v>
      </c>
      <c r="B10132" s="0" t="n">
        <v>0</v>
      </c>
      <c r="C10132" s="0" t="n">
        <v>0.12825507376056</v>
      </c>
      <c r="D10132" s="0" t="n">
        <v>0.0596294072139246</v>
      </c>
      <c r="E10132" s="0" t="n">
        <v>0.0039</v>
      </c>
      <c r="F10132" s="0" t="n">
        <v>0.1321</v>
      </c>
      <c r="G10132" s="0" t="n">
        <v>0.289744319496891</v>
      </c>
      <c r="H10132" s="0" t="n">
        <v>-0.0822388586907513</v>
      </c>
      <c r="I10132" s="0" t="n">
        <v>0.368358624473295</v>
      </c>
      <c r="J10132" s="0" t="n">
        <v>-0.0628437902371962</v>
      </c>
      <c r="K10132" s="0" t="n">
        <v>0.23586207427015</v>
      </c>
      <c r="L10132" s="0" t="n">
        <v>0.955577720115991</v>
      </c>
      <c r="M10132" s="0" t="n">
        <v>0.0596294072139246</v>
      </c>
      <c r="N10132" s="0" t="n">
        <v>0.971369516352204</v>
      </c>
    </row>
    <row r="10133" customFormat="false" ht="15.75" hidden="false" customHeight="false" outlineLevel="0" collapsed="false">
      <c r="A10133" s="2" t="s">
        <v>10145</v>
      </c>
      <c r="B10133" s="0" t="n">
        <v>0</v>
      </c>
      <c r="C10133" s="0" t="n">
        <v>0.128614610345703</v>
      </c>
      <c r="D10133" s="0" t="n">
        <v>0.536246847122732</v>
      </c>
      <c r="E10133" s="0" t="n">
        <v>0.0039</v>
      </c>
      <c r="F10133" s="0" t="n">
        <v>0.0045</v>
      </c>
      <c r="G10133" s="0" t="n">
        <v>0.0529187424183239</v>
      </c>
      <c r="H10133" s="0" t="n">
        <v>0.119988449776453</v>
      </c>
      <c r="I10133" s="0" t="n">
        <v>0.194349579082806</v>
      </c>
      <c r="J10133" s="0" t="n">
        <v>0.14720167010523</v>
      </c>
      <c r="K10133" s="0" t="n">
        <v>0.761781576737393</v>
      </c>
      <c r="L10133" s="0" t="n">
        <v>0.883374578444992</v>
      </c>
      <c r="M10133" s="0" t="n">
        <v>0.536246847122732</v>
      </c>
      <c r="N10133" s="0" t="n">
        <v>0.715460833516974</v>
      </c>
    </row>
    <row r="10134" customFormat="false" ht="15.75" hidden="false" customHeight="false" outlineLevel="0" collapsed="false">
      <c r="A10134" s="2" t="s">
        <v>10146</v>
      </c>
      <c r="B10134" s="0" t="n">
        <v>0</v>
      </c>
      <c r="C10134" s="0" t="n">
        <v>0.129219764885013</v>
      </c>
      <c r="D10134" s="0" t="n">
        <v>0.00286136273576987</v>
      </c>
      <c r="E10134" s="0" t="n">
        <v>0.0039</v>
      </c>
      <c r="F10134" s="0" t="n">
        <v>0.1348</v>
      </c>
      <c r="G10134" s="0" t="n">
        <v>0.0017437014358223</v>
      </c>
      <c r="H10134" s="0" t="n">
        <v>0.0641195549602453</v>
      </c>
      <c r="I10134" s="0" t="n">
        <v>-0.0760652052612808</v>
      </c>
      <c r="J10134" s="0" t="n">
        <v>0.527081008405265</v>
      </c>
      <c r="K10134" s="0" t="n">
        <v>0.857508622183718</v>
      </c>
      <c r="L10134" s="0" t="n">
        <v>0.907802969551889</v>
      </c>
      <c r="M10134" s="0" t="n">
        <v>0.968967981235887</v>
      </c>
      <c r="N10134" s="0" t="n">
        <v>0.00286136273576987</v>
      </c>
    </row>
    <row r="10135" customFormat="false" ht="15.75" hidden="false" customHeight="false" outlineLevel="0" collapsed="false">
      <c r="A10135" s="2" t="s">
        <v>10147</v>
      </c>
      <c r="B10135" s="0" t="n">
        <v>0</v>
      </c>
      <c r="C10135" s="0" t="n">
        <v>0.129472799501558</v>
      </c>
      <c r="D10135" s="0" t="n">
        <v>0.216090293013595</v>
      </c>
      <c r="E10135" s="0" t="n">
        <v>0.0039</v>
      </c>
      <c r="F10135" s="0" t="n">
        <v>0.0036</v>
      </c>
      <c r="G10135" s="0" t="n">
        <v>0.125568866860144</v>
      </c>
      <c r="H10135" s="0" t="n">
        <v>-0.00179158424859885</v>
      </c>
      <c r="I10135" s="0" t="n">
        <v>0.215782649146263</v>
      </c>
      <c r="J10135" s="0" t="n">
        <v>0.178331266248425</v>
      </c>
      <c r="K10135" s="0" t="n">
        <v>0.216090293013595</v>
      </c>
      <c r="L10135" s="0" t="n">
        <v>0.998603730154317</v>
      </c>
      <c r="M10135" s="0" t="n">
        <v>0.660087697343984</v>
      </c>
      <c r="N10135" s="0" t="n">
        <v>0.648030164500777</v>
      </c>
    </row>
    <row r="10136" customFormat="false" ht="15.75" hidden="false" customHeight="false" outlineLevel="0" collapsed="false">
      <c r="A10136" s="2" t="s">
        <v>10148</v>
      </c>
      <c r="B10136" s="0" t="n">
        <v>0</v>
      </c>
      <c r="C10136" s="0" t="n">
        <v>0.130486951268663</v>
      </c>
      <c r="D10136" s="0" t="n">
        <v>0.469326275457894</v>
      </c>
      <c r="E10136" s="0" t="n">
        <v>0.0039</v>
      </c>
      <c r="F10136" s="0" t="n">
        <v>0.0035</v>
      </c>
      <c r="G10136" s="0" t="n">
        <v>0.288194142603805</v>
      </c>
      <c r="H10136" s="0" t="n">
        <v>0.00679048755416471</v>
      </c>
      <c r="I10136" s="0" t="n">
        <v>-0.0710697767069896</v>
      </c>
      <c r="J10136" s="0" t="n">
        <v>0.298032951623674</v>
      </c>
      <c r="K10136" s="0" t="n">
        <v>0.469326275457894</v>
      </c>
      <c r="L10136" s="0" t="n">
        <v>0.939992897204515</v>
      </c>
      <c r="M10136" s="0" t="n">
        <v>0.715389363267407</v>
      </c>
      <c r="N10136" s="0" t="n">
        <v>0.564109393273566</v>
      </c>
    </row>
    <row r="10137" customFormat="false" ht="15.75" hidden="false" customHeight="false" outlineLevel="0" collapsed="false">
      <c r="A10137" s="2" t="s">
        <v>10149</v>
      </c>
      <c r="B10137" s="0" t="n">
        <v>0</v>
      </c>
      <c r="C10137" s="0" t="n">
        <v>0.131223316762383</v>
      </c>
      <c r="D10137" s="0" t="n">
        <v>0.183538846320715</v>
      </c>
      <c r="E10137" s="0" t="n">
        <v>0.0039</v>
      </c>
      <c r="F10137" s="0" t="n">
        <v>0.1327</v>
      </c>
      <c r="G10137" s="0" t="n">
        <v>0.284099210926338</v>
      </c>
      <c r="H10137" s="0" t="n">
        <v>-0.133231239737911</v>
      </c>
      <c r="I10137" s="0" t="n">
        <v>0.190640431871474</v>
      </c>
      <c r="J10137" s="0" t="n">
        <v>0.183384863989633</v>
      </c>
      <c r="K10137" s="0" t="n">
        <v>0.183538846320715</v>
      </c>
      <c r="L10137" s="0" t="n">
        <v>0.998233402103959</v>
      </c>
      <c r="M10137" s="0" t="n">
        <v>0.666842044715271</v>
      </c>
      <c r="N10137" s="0" t="n">
        <v>0.46820985686331</v>
      </c>
    </row>
    <row r="10138" customFormat="false" ht="15.75" hidden="false" customHeight="false" outlineLevel="0" collapsed="false">
      <c r="A10138" s="2" t="s">
        <v>10150</v>
      </c>
      <c r="B10138" s="0" t="n">
        <v>0</v>
      </c>
      <c r="C10138" s="0" t="n">
        <v>0.13144402651737</v>
      </c>
      <c r="D10138" s="0" t="n">
        <v>0.633432315887906</v>
      </c>
      <c r="E10138" s="0" t="n">
        <v>0.0039</v>
      </c>
      <c r="F10138" s="0" t="n">
        <v>0.0052</v>
      </c>
      <c r="G10138" s="0" t="n">
        <v>0.20669420857944</v>
      </c>
      <c r="H10138" s="0" t="n">
        <v>0.0670321526255248</v>
      </c>
      <c r="I10138" s="0" t="n">
        <v>0.0220448371611861</v>
      </c>
      <c r="J10138" s="0" t="n">
        <v>0.230004907703329</v>
      </c>
      <c r="K10138" s="0" t="n">
        <v>0.637763450747299</v>
      </c>
      <c r="L10138" s="0" t="n">
        <v>0.967568995083549</v>
      </c>
      <c r="M10138" s="0" t="n">
        <v>0.983472563593447</v>
      </c>
      <c r="N10138" s="0" t="n">
        <v>0.633432315887906</v>
      </c>
    </row>
    <row r="10139" customFormat="false" ht="15.75" hidden="false" customHeight="false" outlineLevel="0" collapsed="false">
      <c r="A10139" s="2" t="s">
        <v>10151</v>
      </c>
      <c r="B10139" s="0" t="n">
        <v>0</v>
      </c>
      <c r="C10139" s="0" t="n">
        <v>0.132309284865037</v>
      </c>
      <c r="D10139" s="0" t="n">
        <v>0.650898123628154</v>
      </c>
      <c r="E10139" s="0" t="n">
        <v>0.0039</v>
      </c>
      <c r="F10139" s="0" t="n">
        <v>0.0043</v>
      </c>
      <c r="G10139" s="0" t="n">
        <v>0.0824955415665408</v>
      </c>
      <c r="H10139" s="0" t="n">
        <v>0.120948204797619</v>
      </c>
      <c r="I10139" s="0" t="n">
        <v>0.233673070222304</v>
      </c>
      <c r="J10139" s="0" t="n">
        <v>0.0921203228736844</v>
      </c>
      <c r="K10139" s="0" t="n">
        <v>0.997205604395909</v>
      </c>
      <c r="L10139" s="0" t="n">
        <v>0.775697224981561</v>
      </c>
      <c r="M10139" s="0" t="n">
        <v>0.650898123628154</v>
      </c>
      <c r="N10139" s="0" t="n">
        <v>0.986003426666177</v>
      </c>
    </row>
    <row r="10140" customFormat="false" ht="15.75" hidden="false" customHeight="false" outlineLevel="0" collapsed="false">
      <c r="A10140" s="2" t="s">
        <v>10152</v>
      </c>
      <c r="B10140" s="0" t="n">
        <v>0</v>
      </c>
      <c r="C10140" s="0" t="n">
        <v>0.132553444766084</v>
      </c>
      <c r="D10140" s="0" t="n">
        <v>0.45469962887183</v>
      </c>
      <c r="E10140" s="0" t="n">
        <v>0.0039</v>
      </c>
      <c r="F10140" s="0" t="n">
        <v>0.0043</v>
      </c>
      <c r="G10140" s="0" t="n">
        <v>0.101611374259161</v>
      </c>
      <c r="H10140" s="0" t="n">
        <v>0.333412387744927</v>
      </c>
      <c r="I10140" s="0" t="n">
        <v>0.0163937167198948</v>
      </c>
      <c r="J10140" s="0" t="n">
        <v>0.0787963003403547</v>
      </c>
      <c r="K10140" s="0" t="n">
        <v>0.949196195990241</v>
      </c>
      <c r="L10140" s="0" t="n">
        <v>0.45469962887183</v>
      </c>
      <c r="M10140" s="0" t="n">
        <v>0.936330234131987</v>
      </c>
      <c r="N10140" s="0" t="n">
        <v>0.931405324083056</v>
      </c>
    </row>
    <row r="10141" customFormat="false" ht="15.75" hidden="false" customHeight="false" outlineLevel="0" collapsed="false">
      <c r="A10141" s="2" t="s">
        <v>10153</v>
      </c>
      <c r="B10141" s="0" t="n">
        <v>0</v>
      </c>
      <c r="C10141" s="0" t="n">
        <v>0.133375353871599</v>
      </c>
      <c r="D10141" s="0" t="n">
        <v>0.0387647566600613</v>
      </c>
      <c r="E10141" s="0" t="n">
        <v>0.0039</v>
      </c>
      <c r="F10141" s="0" t="n">
        <v>0.1427</v>
      </c>
      <c r="G10141" s="0" t="n">
        <v>-0.403250994664593</v>
      </c>
      <c r="H10141" s="0" t="n">
        <v>0.33910486326754</v>
      </c>
      <c r="I10141" s="0" t="n">
        <v>0.481877827818341</v>
      </c>
      <c r="J10141" s="0" t="n">
        <v>0.115769719065108</v>
      </c>
      <c r="K10141" s="0" t="n">
        <v>0.620321567624201</v>
      </c>
      <c r="L10141" s="0" t="n">
        <v>0.631396916134004</v>
      </c>
      <c r="M10141" s="0" t="n">
        <v>0.0387647566600613</v>
      </c>
      <c r="N10141" s="0" t="n">
        <v>0.876044624175576</v>
      </c>
    </row>
    <row r="10142" customFormat="false" ht="15.75" hidden="false" customHeight="false" outlineLevel="0" collapsed="false">
      <c r="A10142" s="2" t="s">
        <v>10154</v>
      </c>
      <c r="B10142" s="0" t="n">
        <v>0</v>
      </c>
      <c r="C10142" s="0" t="n">
        <v>0.133392785940635</v>
      </c>
      <c r="D10142" s="0" t="n">
        <v>0.349356293280414</v>
      </c>
      <c r="E10142" s="0" t="n">
        <v>0.0039</v>
      </c>
      <c r="F10142" s="0" t="n">
        <v>0.0042</v>
      </c>
      <c r="G10142" s="0" t="n">
        <v>0.307695229738749</v>
      </c>
      <c r="H10142" s="0" t="n">
        <v>0.0848172088973911</v>
      </c>
      <c r="I10142" s="0" t="n">
        <v>-0.0206529534319733</v>
      </c>
      <c r="J10142" s="0" t="n">
        <v>0.161711658558374</v>
      </c>
      <c r="K10142" s="0" t="n">
        <v>0.349356293280414</v>
      </c>
      <c r="L10142" s="0" t="n">
        <v>0.862414702150187</v>
      </c>
      <c r="M10142" s="0" t="n">
        <v>0.929246661795408</v>
      </c>
      <c r="N10142" s="0" t="n">
        <v>0.793080529022561</v>
      </c>
    </row>
    <row r="10143" customFormat="false" ht="15.75" hidden="false" customHeight="false" outlineLevel="0" collapsed="false">
      <c r="A10143" s="2" t="s">
        <v>10155</v>
      </c>
      <c r="B10143" s="0" t="n">
        <v>0</v>
      </c>
      <c r="C10143" s="0" t="n">
        <v>0.133913737918985</v>
      </c>
      <c r="D10143" s="0" t="n">
        <v>0.208430133545188</v>
      </c>
      <c r="E10143" s="0" t="n">
        <v>0.0039</v>
      </c>
      <c r="F10143" s="0" t="n">
        <v>0.0046</v>
      </c>
      <c r="G10143" s="0" t="n">
        <v>0.105315532599232</v>
      </c>
      <c r="H10143" s="0" t="n">
        <v>-0.0877361484980272</v>
      </c>
      <c r="I10143" s="0" t="n">
        <v>0.284743386852434</v>
      </c>
      <c r="J10143" s="0" t="n">
        <v>0.233332180722303</v>
      </c>
      <c r="K10143" s="0" t="n">
        <v>0.495564327042073</v>
      </c>
      <c r="L10143" s="0" t="n">
        <v>0.988681497590671</v>
      </c>
      <c r="M10143" s="0" t="n">
        <v>0.208430133545188</v>
      </c>
      <c r="N10143" s="0" t="n">
        <v>0.331294457322669</v>
      </c>
    </row>
    <row r="10144" customFormat="false" ht="15.75" hidden="false" customHeight="false" outlineLevel="0" collapsed="false">
      <c r="A10144" s="2" t="s">
        <v>10156</v>
      </c>
      <c r="B10144" s="0" t="n">
        <v>0</v>
      </c>
      <c r="C10144" s="0" t="n">
        <v>0.134047016198557</v>
      </c>
      <c r="D10144" s="0" t="n">
        <v>0.532542148051308</v>
      </c>
      <c r="E10144" s="0" t="n">
        <v>0.0039</v>
      </c>
      <c r="F10144" s="0" t="n">
        <v>0.0042</v>
      </c>
      <c r="G10144" s="0" t="n">
        <v>-0.0780928199398169</v>
      </c>
      <c r="H10144" s="0" t="n">
        <v>0.36247022939015</v>
      </c>
      <c r="I10144" s="0" t="n">
        <v>0.0103936265032908</v>
      </c>
      <c r="J10144" s="0" t="n">
        <v>0.241417028840603</v>
      </c>
      <c r="K10144" s="0" t="n">
        <v>0.763714663330206</v>
      </c>
      <c r="L10144" s="0" t="n">
        <v>0.532542148051308</v>
      </c>
      <c r="M10144" s="0" t="n">
        <v>0.964623386947682</v>
      </c>
      <c r="N10144" s="0" t="n">
        <v>0.72394480474833</v>
      </c>
    </row>
    <row r="10145" customFormat="false" ht="15.75" hidden="false" customHeight="false" outlineLevel="0" collapsed="false">
      <c r="A10145" s="2" t="s">
        <v>10157</v>
      </c>
      <c r="B10145" s="0" t="n">
        <v>0</v>
      </c>
      <c r="C10145" s="0" t="n">
        <v>0.134460705536532</v>
      </c>
      <c r="D10145" s="0" t="n">
        <v>0.551113523154432</v>
      </c>
      <c r="E10145" s="0" t="n">
        <v>0.0039</v>
      </c>
      <c r="F10145" s="0" t="n">
        <v>0.0052</v>
      </c>
      <c r="G10145" s="0" t="n">
        <v>0.302786792900169</v>
      </c>
      <c r="H10145" s="0" t="n">
        <v>0.239150976403855</v>
      </c>
      <c r="I10145" s="0" t="n">
        <v>-0.034669424979386</v>
      </c>
      <c r="J10145" s="0" t="n">
        <v>0.0305744778214896</v>
      </c>
      <c r="K10145" s="0" t="n">
        <v>0.551113523154432</v>
      </c>
      <c r="L10145" s="0" t="n">
        <v>0.570212504352472</v>
      </c>
      <c r="M10145" s="0" t="n">
        <v>0.957004685257</v>
      </c>
      <c r="N10145" s="0" t="n">
        <v>0.993185156071921</v>
      </c>
    </row>
    <row r="10146" customFormat="false" ht="15.75" hidden="false" customHeight="false" outlineLevel="0" collapsed="false">
      <c r="A10146" s="2" t="s">
        <v>10158</v>
      </c>
      <c r="B10146" s="0" t="n">
        <v>0</v>
      </c>
      <c r="C10146" s="0" t="n">
        <v>0.134695057837366</v>
      </c>
      <c r="D10146" s="0" t="n">
        <v>0.33137744534624</v>
      </c>
      <c r="E10146" s="0" t="n">
        <v>0.0039</v>
      </c>
      <c r="F10146" s="0" t="n">
        <v>0.0044</v>
      </c>
      <c r="G10146" s="0" t="n">
        <v>-0.0383715443900772</v>
      </c>
      <c r="H10146" s="0" t="n">
        <v>0.268064299396132</v>
      </c>
      <c r="I10146" s="0" t="n">
        <v>0.271546678032028</v>
      </c>
      <c r="J10146" s="0" t="n">
        <v>0.0375407983113814</v>
      </c>
      <c r="K10146" s="0" t="n">
        <v>0.902970089472027</v>
      </c>
      <c r="L10146" s="0" t="n">
        <v>0.388701515252409</v>
      </c>
      <c r="M10146" s="0" t="n">
        <v>0.33137744534624</v>
      </c>
      <c r="N10146" s="0" t="n">
        <v>0.971491065334161</v>
      </c>
    </row>
    <row r="10147" customFormat="false" ht="15.75" hidden="false" customHeight="false" outlineLevel="0" collapsed="false">
      <c r="A10147" s="2" t="s">
        <v>10159</v>
      </c>
      <c r="B10147" s="0" t="n">
        <v>0</v>
      </c>
      <c r="C10147" s="0" t="n">
        <v>0.136103888031934</v>
      </c>
      <c r="D10147" s="0" t="n">
        <v>0.0768348696738283</v>
      </c>
      <c r="E10147" s="0" t="n">
        <v>0.0039</v>
      </c>
      <c r="F10147" s="0" t="n">
        <v>0.132</v>
      </c>
      <c r="G10147" s="0" t="n">
        <v>0.309009069723315</v>
      </c>
      <c r="H10147" s="0" t="n">
        <v>0.045573307000735</v>
      </c>
      <c r="I10147" s="0" t="n">
        <v>0.0480217647371125</v>
      </c>
      <c r="J10147" s="0" t="n">
        <v>0.141811410666572</v>
      </c>
      <c r="K10147" s="0" t="n">
        <v>0.0768348696738283</v>
      </c>
      <c r="L10147" s="0" t="n">
        <v>0.859659952394342</v>
      </c>
      <c r="M10147" s="0" t="n">
        <v>0.580614327289735</v>
      </c>
      <c r="N10147" s="0" t="n">
        <v>0.763430510893101</v>
      </c>
    </row>
    <row r="10148" customFormat="false" ht="15.75" hidden="false" customHeight="false" outlineLevel="0" collapsed="false">
      <c r="A10148" s="2" t="s">
        <v>10160</v>
      </c>
      <c r="B10148" s="0" t="n">
        <v>0</v>
      </c>
      <c r="C10148" s="0" t="n">
        <v>0.136138510109423</v>
      </c>
      <c r="D10148" s="0" t="n">
        <v>0.0970521317966287</v>
      </c>
      <c r="E10148" s="0" t="n">
        <v>0.0039</v>
      </c>
      <c r="F10148" s="0" t="n">
        <v>0.1337</v>
      </c>
      <c r="G10148" s="0" t="n">
        <v>0.16821660534172</v>
      </c>
      <c r="H10148" s="0" t="n">
        <v>0.0293221421111791</v>
      </c>
      <c r="I10148" s="0" t="n">
        <v>0.284259703800895</v>
      </c>
      <c r="J10148" s="0" t="n">
        <v>0.0627555891839002</v>
      </c>
      <c r="K10148" s="0" t="n">
        <v>0.369571718679878</v>
      </c>
      <c r="L10148" s="0" t="n">
        <v>0.933980966938953</v>
      </c>
      <c r="M10148" s="0" t="n">
        <v>0.0970521317966287</v>
      </c>
      <c r="N10148" s="0" t="n">
        <v>0.856791121209495</v>
      </c>
    </row>
    <row r="10149" customFormat="false" ht="15.75" hidden="false" customHeight="false" outlineLevel="0" collapsed="false">
      <c r="A10149" s="2" t="s">
        <v>10161</v>
      </c>
      <c r="B10149" s="0" t="n">
        <v>0</v>
      </c>
      <c r="C10149" s="0" t="n">
        <v>0.13726171261054</v>
      </c>
      <c r="D10149" s="0" t="n">
        <v>0.630466673655215</v>
      </c>
      <c r="E10149" s="0" t="n">
        <v>0.0039</v>
      </c>
      <c r="F10149" s="0" t="n">
        <v>0.0052</v>
      </c>
      <c r="G10149" s="0" t="n">
        <v>0.0106493901792889</v>
      </c>
      <c r="H10149" s="0" t="n">
        <v>0.212942253838634</v>
      </c>
      <c r="I10149" s="0" t="n">
        <v>0.217731499448209</v>
      </c>
      <c r="J10149" s="0" t="n">
        <v>0.107723706976028</v>
      </c>
      <c r="K10149" s="0" t="n">
        <v>0.93346411762447</v>
      </c>
      <c r="L10149" s="0" t="n">
        <v>0.630466673655215</v>
      </c>
      <c r="M10149" s="0" t="n">
        <v>0.657711295417981</v>
      </c>
      <c r="N10149" s="0" t="n">
        <v>0.889225158077245</v>
      </c>
    </row>
    <row r="10150" customFormat="false" ht="15.75" hidden="false" customHeight="false" outlineLevel="0" collapsed="false">
      <c r="A10150" s="2" t="s">
        <v>10162</v>
      </c>
      <c r="B10150" s="0" t="n">
        <v>0</v>
      </c>
      <c r="C10150" s="0" t="n">
        <v>0.137502760030204</v>
      </c>
      <c r="D10150" s="0" t="n">
        <v>0.6667392524008</v>
      </c>
      <c r="E10150" s="0" t="n">
        <v>0.0039</v>
      </c>
      <c r="F10150" s="0" t="n">
        <v>0.0053</v>
      </c>
      <c r="G10150" s="0" t="n">
        <v>0.070615547533346</v>
      </c>
      <c r="H10150" s="0" t="n">
        <v>0.153196906566469</v>
      </c>
      <c r="I10150" s="0" t="n">
        <v>0.128153563752418</v>
      </c>
      <c r="J10150" s="0" t="n">
        <v>0.198045022268583</v>
      </c>
      <c r="K10150" s="0" t="n">
        <v>0.931499363127227</v>
      </c>
      <c r="L10150" s="0" t="n">
        <v>0.922349016197416</v>
      </c>
      <c r="M10150" s="0" t="n">
        <v>0.835743864356461</v>
      </c>
      <c r="N10150" s="0" t="n">
        <v>0.6667392524008</v>
      </c>
    </row>
    <row r="10151" customFormat="false" ht="15.75" hidden="false" customHeight="false" outlineLevel="0" collapsed="false">
      <c r="A10151" s="2" t="s">
        <v>10163</v>
      </c>
      <c r="B10151" s="0" t="n">
        <v>0</v>
      </c>
      <c r="C10151" s="0" t="n">
        <v>0.14379659093767</v>
      </c>
      <c r="D10151" s="0" t="n">
        <v>0.681378964569695</v>
      </c>
      <c r="E10151" s="0" t="n">
        <v>0.0039</v>
      </c>
      <c r="F10151" s="0" t="n">
        <v>0.0042</v>
      </c>
      <c r="G10151" s="0" t="n">
        <v>0.276156298358301</v>
      </c>
      <c r="H10151" s="0" t="n">
        <v>-0.181987892411338</v>
      </c>
      <c r="I10151" s="0" t="n">
        <v>0.284696353251835</v>
      </c>
      <c r="J10151" s="0" t="n">
        <v>0.19632160455188</v>
      </c>
      <c r="K10151" s="0" t="n">
        <v>0.681378964569695</v>
      </c>
      <c r="L10151" s="0" t="n">
        <v>0.805807261074598</v>
      </c>
      <c r="M10151" s="0" t="n">
        <v>0.758706923586074</v>
      </c>
      <c r="N10151" s="0" t="n">
        <v>0.686208669663775</v>
      </c>
    </row>
    <row r="10152" customFormat="false" ht="15.75" hidden="false" customHeight="false" outlineLevel="0" collapsed="false">
      <c r="A10152" s="2" t="s">
        <v>10164</v>
      </c>
      <c r="B10152" s="0" t="n">
        <v>0</v>
      </c>
      <c r="C10152" s="0" t="n">
        <v>0.145354166511991</v>
      </c>
      <c r="D10152" s="0" t="n">
        <v>0.58511590451329</v>
      </c>
      <c r="E10152" s="0" t="n">
        <v>0.0039</v>
      </c>
      <c r="F10152" s="0" t="n">
        <v>0.0054</v>
      </c>
      <c r="G10152" s="0" t="n">
        <v>0.121092200789542</v>
      </c>
      <c r="H10152" s="0" t="n">
        <v>0.111660164507811</v>
      </c>
      <c r="I10152" s="0" t="n">
        <v>0.294799074413797</v>
      </c>
      <c r="J10152" s="0" t="n">
        <v>0.0538652263368124</v>
      </c>
      <c r="K10152" s="0" t="n">
        <v>0.75500963635325</v>
      </c>
      <c r="L10152" s="0" t="n">
        <v>0.887109199429095</v>
      </c>
      <c r="M10152" s="0" t="n">
        <v>0.58511590451329</v>
      </c>
      <c r="N10152" s="0" t="n">
        <v>0.987840976887842</v>
      </c>
    </row>
    <row r="10153" customFormat="false" ht="15.75" hidden="false" customHeight="false" outlineLevel="0" collapsed="false">
      <c r="A10153" s="2" t="s">
        <v>10165</v>
      </c>
      <c r="B10153" s="0" t="n">
        <v>0</v>
      </c>
      <c r="C10153" s="0" t="n">
        <v>0.146004291623478</v>
      </c>
      <c r="D10153" s="0" t="n">
        <v>0.425751013122799</v>
      </c>
      <c r="E10153" s="0" t="n">
        <v>0.0039</v>
      </c>
      <c r="F10153" s="0" t="n">
        <v>0.0049</v>
      </c>
      <c r="G10153" s="0" t="n">
        <v>-0.00702169615613916</v>
      </c>
      <c r="H10153" s="0" t="n">
        <v>0.304882699341432</v>
      </c>
      <c r="I10153" s="0" t="n">
        <v>0.1622702883501</v>
      </c>
      <c r="J10153" s="0" t="n">
        <v>0.12388587495852</v>
      </c>
      <c r="K10153" s="0" t="n">
        <v>0.936584497115045</v>
      </c>
      <c r="L10153" s="0" t="n">
        <v>0.425751013122799</v>
      </c>
      <c r="M10153" s="0" t="n">
        <v>0.698306869442587</v>
      </c>
      <c r="N10153" s="0" t="n">
        <v>0.782737164691066</v>
      </c>
    </row>
    <row r="10154" customFormat="false" ht="15.75" hidden="false" customHeight="false" outlineLevel="0" collapsed="false">
      <c r="A10154" s="2" t="s">
        <v>10166</v>
      </c>
      <c r="B10154" s="0" t="n">
        <v>0</v>
      </c>
      <c r="C10154" s="0" t="n">
        <v>0.146997530787559</v>
      </c>
      <c r="D10154" s="0" t="n">
        <v>0.291820593041274</v>
      </c>
      <c r="E10154" s="0" t="n">
        <v>0.0039</v>
      </c>
      <c r="F10154" s="0" t="n">
        <v>0.0038</v>
      </c>
      <c r="G10154" s="0" t="n">
        <v>-0.14145708433061</v>
      </c>
      <c r="H10154" s="0" t="n">
        <v>0.343162722140583</v>
      </c>
      <c r="I10154" s="0" t="n">
        <v>-0.0378360771931609</v>
      </c>
      <c r="J10154" s="0" t="n">
        <v>0.424120562533424</v>
      </c>
      <c r="K10154" s="0" t="n">
        <v>0.611924417554838</v>
      </c>
      <c r="L10154" s="0" t="n">
        <v>0.335240044431392</v>
      </c>
      <c r="M10154" s="0" t="n">
        <v>0.723701287350758</v>
      </c>
      <c r="N10154" s="0" t="n">
        <v>0.291820593041274</v>
      </c>
    </row>
    <row r="10155" customFormat="false" ht="15.75" hidden="false" customHeight="false" outlineLevel="0" collapsed="false">
      <c r="A10155" s="2" t="s">
        <v>10167</v>
      </c>
      <c r="B10155" s="0" t="n">
        <v>0</v>
      </c>
      <c r="C10155" s="0" t="n">
        <v>0.147275306455906</v>
      </c>
      <c r="D10155" s="0" t="n">
        <v>0.385367696367242</v>
      </c>
      <c r="E10155" s="0" t="n">
        <v>0.0039</v>
      </c>
      <c r="F10155" s="0" t="n">
        <v>0.0047</v>
      </c>
      <c r="G10155" s="0" t="n">
        <v>0.326604979849479</v>
      </c>
      <c r="H10155" s="0" t="n">
        <v>0.0680399104880286</v>
      </c>
      <c r="I10155" s="0" t="n">
        <v>0.194987674454116</v>
      </c>
      <c r="J10155" s="0" t="n">
        <v>-0.000531338968001407</v>
      </c>
      <c r="K10155" s="0" t="n">
        <v>0.385367696367242</v>
      </c>
      <c r="L10155" s="0" t="n">
        <v>0.839669879405591</v>
      </c>
      <c r="M10155" s="0" t="n">
        <v>0.666842044715271</v>
      </c>
      <c r="N10155" s="0" t="n">
        <v>0.968638066331517</v>
      </c>
    </row>
    <row r="10156" customFormat="false" ht="15.75" hidden="false" customHeight="false" outlineLevel="0" collapsed="false">
      <c r="A10156" s="2" t="s">
        <v>10168</v>
      </c>
      <c r="B10156" s="0" t="n">
        <v>0</v>
      </c>
      <c r="C10156" s="0" t="n">
        <v>0.148892146998732</v>
      </c>
      <c r="D10156" s="0" t="n">
        <v>0.0366760945552152</v>
      </c>
      <c r="E10156" s="0" t="n">
        <v>0.0039</v>
      </c>
      <c r="F10156" s="0" t="n">
        <v>0.1351</v>
      </c>
      <c r="G10156" s="0" t="n">
        <v>0.133915532924707</v>
      </c>
      <c r="H10156" s="0" t="n">
        <v>-0.0876203458646586</v>
      </c>
      <c r="I10156" s="0" t="n">
        <v>-0.000909944106990128</v>
      </c>
      <c r="J10156" s="0" t="n">
        <v>0.550183345041871</v>
      </c>
      <c r="K10156" s="0" t="n">
        <v>0.614787173859381</v>
      </c>
      <c r="L10156" s="0" t="n">
        <v>0.701906092905353</v>
      </c>
      <c r="M10156" s="0" t="n">
        <v>0.732890165745399</v>
      </c>
      <c r="N10156" s="0" t="n">
        <v>0.0366760945552152</v>
      </c>
    </row>
    <row r="10157" customFormat="false" ht="15.75" hidden="false" customHeight="false" outlineLevel="0" collapsed="false">
      <c r="A10157" s="2" t="s">
        <v>10169</v>
      </c>
      <c r="B10157" s="0" t="n">
        <v>0</v>
      </c>
      <c r="C10157" s="0" t="n">
        <v>0.149071047785675</v>
      </c>
      <c r="D10157" s="0" t="n">
        <v>0.681016085328104</v>
      </c>
      <c r="E10157" s="0" t="n">
        <v>0.0039</v>
      </c>
      <c r="F10157" s="0" t="n">
        <v>0.0041</v>
      </c>
      <c r="G10157" s="0" t="n">
        <v>0.217199095515796</v>
      </c>
      <c r="H10157" s="0" t="n">
        <v>0.0401980426851362</v>
      </c>
      <c r="I10157" s="0" t="n">
        <v>0.258011878511359</v>
      </c>
      <c r="J10157" s="0" t="n">
        <v>0.0808751744304081</v>
      </c>
      <c r="K10157" s="0" t="n">
        <v>0.955556590431648</v>
      </c>
      <c r="L10157" s="0" t="n">
        <v>0.681016085328104</v>
      </c>
      <c r="M10157" s="0" t="n">
        <v>0.81657054019917</v>
      </c>
      <c r="N10157" s="0" t="n">
        <v>0.996479683337579</v>
      </c>
    </row>
    <row r="10158" customFormat="false" ht="15.75" hidden="false" customHeight="false" outlineLevel="0" collapsed="false">
      <c r="A10158" s="2" t="s">
        <v>10170</v>
      </c>
      <c r="B10158" s="0" t="n">
        <v>0</v>
      </c>
      <c r="C10158" s="0" t="n">
        <v>0.14971374278112</v>
      </c>
      <c r="D10158" s="0" t="n">
        <v>0.137059711931617</v>
      </c>
      <c r="E10158" s="0" t="n">
        <v>0.0039</v>
      </c>
      <c r="F10158" s="0" t="n">
        <v>0.135</v>
      </c>
      <c r="G10158" s="0" t="n">
        <v>0.0324676413195382</v>
      </c>
      <c r="H10158" s="0" t="n">
        <v>0.100417726413211</v>
      </c>
      <c r="I10158" s="0" t="n">
        <v>0.270035989576126</v>
      </c>
      <c r="J10158" s="0" t="n">
        <v>0.195933613815607</v>
      </c>
      <c r="K10158" s="0" t="n">
        <v>0.820898294097381</v>
      </c>
      <c r="L10158" s="0" t="n">
        <v>0.8787540765647</v>
      </c>
      <c r="M10158" s="0" t="n">
        <v>0.137059711931617</v>
      </c>
      <c r="N10158" s="0" t="n">
        <v>0.655564294046763</v>
      </c>
    </row>
    <row r="10159" customFormat="false" ht="15.75" hidden="false" customHeight="false" outlineLevel="0" collapsed="false">
      <c r="A10159" s="2" t="s">
        <v>10171</v>
      </c>
      <c r="B10159" s="0" t="n">
        <v>0</v>
      </c>
      <c r="C10159" s="0" t="n">
        <v>0.150738061413157</v>
      </c>
      <c r="D10159" s="0" t="n">
        <v>0.437278375386077</v>
      </c>
      <c r="E10159" s="0" t="n">
        <v>0.0039</v>
      </c>
      <c r="F10159" s="0" t="n">
        <v>0.005</v>
      </c>
      <c r="G10159" s="0" t="n">
        <v>0.2837517745257</v>
      </c>
      <c r="H10159" s="0" t="n">
        <v>0.142458074357925</v>
      </c>
      <c r="I10159" s="0" t="n">
        <v>0.125542522754342</v>
      </c>
      <c r="J10159" s="0" t="n">
        <v>0.0511998740146589</v>
      </c>
      <c r="K10159" s="0" t="n">
        <v>0.437278375386077</v>
      </c>
      <c r="L10159" s="0" t="n">
        <v>0.878777105619359</v>
      </c>
      <c r="M10159" s="0" t="n">
        <v>0.825118804387964</v>
      </c>
      <c r="N10159" s="0" t="n">
        <v>0.984236144930239</v>
      </c>
    </row>
    <row r="10160" customFormat="false" ht="15.75" hidden="false" customHeight="false" outlineLevel="0" collapsed="false">
      <c r="A10160" s="2" t="s">
        <v>10172</v>
      </c>
      <c r="B10160" s="0" t="n">
        <v>0</v>
      </c>
      <c r="C10160" s="0" t="n">
        <v>0.151642318663137</v>
      </c>
      <c r="D10160" s="0" t="n">
        <v>0.533554289709208</v>
      </c>
      <c r="E10160" s="0" t="n">
        <v>0.0039</v>
      </c>
      <c r="F10160" s="0" t="n">
        <v>0.0033</v>
      </c>
      <c r="G10160" s="0" t="n">
        <v>0.030660237673899</v>
      </c>
      <c r="H10160" s="0" t="n">
        <v>0.123794086833403</v>
      </c>
      <c r="I10160" s="0" t="n">
        <v>0.262830392053179</v>
      </c>
      <c r="J10160" s="0" t="n">
        <v>0.189284558092068</v>
      </c>
      <c r="K10160" s="0" t="n">
        <v>0.988322829622805</v>
      </c>
      <c r="L10160" s="0" t="n">
        <v>0.942274506566265</v>
      </c>
      <c r="M10160" s="0" t="n">
        <v>0.533554289709208</v>
      </c>
      <c r="N10160" s="0" t="n">
        <v>0.74222746007291</v>
      </c>
    </row>
    <row r="10161" customFormat="false" ht="15.75" hidden="false" customHeight="false" outlineLevel="0" collapsed="false">
      <c r="A10161" s="2" t="s">
        <v>10173</v>
      </c>
      <c r="B10161" s="0" t="n">
        <v>0</v>
      </c>
      <c r="C10161" s="0" t="n">
        <v>0.152401002531324</v>
      </c>
      <c r="D10161" s="0" t="n">
        <v>0.192754739360292</v>
      </c>
      <c r="E10161" s="0" t="n">
        <v>0.0039</v>
      </c>
      <c r="F10161" s="0" t="n">
        <v>0.1309</v>
      </c>
      <c r="G10161" s="0" t="n">
        <v>0.258743009375365</v>
      </c>
      <c r="H10161" s="0" t="n">
        <v>0.0236467364515816</v>
      </c>
      <c r="I10161" s="0" t="n">
        <v>0.148070582643894</v>
      </c>
      <c r="J10161" s="0" t="n">
        <v>0.179143681654458</v>
      </c>
      <c r="K10161" s="0" t="n">
        <v>0.192754739360292</v>
      </c>
      <c r="L10161" s="0" t="n">
        <v>0.948886934744963</v>
      </c>
      <c r="M10161" s="0" t="n">
        <v>0.691832306618783</v>
      </c>
      <c r="N10161" s="0" t="n">
        <v>0.737890816297512</v>
      </c>
    </row>
    <row r="10162" customFormat="false" ht="15.75" hidden="false" customHeight="false" outlineLevel="0" collapsed="false">
      <c r="A10162" s="2" t="s">
        <v>10174</v>
      </c>
      <c r="B10162" s="0" t="n">
        <v>0</v>
      </c>
      <c r="C10162" s="0" t="n">
        <v>0.152576906904017</v>
      </c>
      <c r="D10162" s="0" t="n">
        <v>0.384390217760573</v>
      </c>
      <c r="E10162" s="0" t="n">
        <v>0.0039</v>
      </c>
      <c r="F10162" s="0" t="n">
        <v>0.0055</v>
      </c>
      <c r="G10162" s="0" t="n">
        <v>0.0839255335038482</v>
      </c>
      <c r="H10162" s="0" t="n">
        <v>0.143411056064696</v>
      </c>
      <c r="I10162" s="0" t="n">
        <v>0.133336921841693</v>
      </c>
      <c r="J10162" s="0" t="n">
        <v>0.24963411620583</v>
      </c>
      <c r="K10162" s="0" t="n">
        <v>0.751789770512439</v>
      </c>
      <c r="L10162" s="0" t="n">
        <v>0.889878875605063</v>
      </c>
      <c r="M10162" s="0" t="n">
        <v>0.75926921508755</v>
      </c>
      <c r="N10162" s="0" t="n">
        <v>0.384390217760573</v>
      </c>
    </row>
    <row r="10163" customFormat="false" ht="15.75" hidden="false" customHeight="false" outlineLevel="0" collapsed="false">
      <c r="A10163" s="2" t="s">
        <v>10175</v>
      </c>
      <c r="B10163" s="0" t="n">
        <v>0</v>
      </c>
      <c r="C10163" s="0" t="n">
        <v>0.152963536597606</v>
      </c>
      <c r="D10163" s="0" t="n">
        <v>0.533359145864153</v>
      </c>
      <c r="E10163" s="0" t="n">
        <v>0.0039</v>
      </c>
      <c r="F10163" s="0" t="n">
        <v>0.0048</v>
      </c>
      <c r="G10163" s="0" t="n">
        <v>0.116603432774445</v>
      </c>
      <c r="H10163" s="0" t="n">
        <v>0.148339295859999</v>
      </c>
      <c r="I10163" s="0" t="n">
        <v>0.331575309002417</v>
      </c>
      <c r="J10163" s="0" t="n">
        <v>0.0153361087535632</v>
      </c>
      <c r="K10163" s="0" t="n">
        <v>0.980411122320364</v>
      </c>
      <c r="L10163" s="0" t="n">
        <v>0.85509692460541</v>
      </c>
      <c r="M10163" s="0" t="n">
        <v>0.533359145864153</v>
      </c>
      <c r="N10163" s="0" t="n">
        <v>0.999821548090911</v>
      </c>
    </row>
    <row r="10164" customFormat="false" ht="15.75" hidden="false" customHeight="false" outlineLevel="0" collapsed="false">
      <c r="A10164" s="2" t="s">
        <v>10176</v>
      </c>
      <c r="B10164" s="0" t="n">
        <v>0</v>
      </c>
      <c r="C10164" s="0" t="n">
        <v>0.154281803030485</v>
      </c>
      <c r="D10164" s="0" t="n">
        <v>0.291820593041274</v>
      </c>
      <c r="E10164" s="0" t="n">
        <v>0.0039</v>
      </c>
      <c r="F10164" s="0" t="n">
        <v>0.0041</v>
      </c>
      <c r="G10164" s="0" t="n">
        <v>0.083654967519952</v>
      </c>
      <c r="H10164" s="0" t="n">
        <v>0.331587863883503</v>
      </c>
      <c r="I10164" s="0" t="n">
        <v>-0.183808531629938</v>
      </c>
      <c r="J10164" s="0" t="n">
        <v>0.385692912348422</v>
      </c>
      <c r="K10164" s="0" t="n">
        <v>0.874410656618158</v>
      </c>
      <c r="L10164" s="0" t="n">
        <v>0.538504887365263</v>
      </c>
      <c r="M10164" s="0" t="n">
        <v>0.66163881581432</v>
      </c>
      <c r="N10164" s="0" t="n">
        <v>0.291820593041274</v>
      </c>
    </row>
    <row r="10165" customFormat="false" ht="15.75" hidden="false" customHeight="false" outlineLevel="0" collapsed="false">
      <c r="A10165" s="2" t="s">
        <v>10177</v>
      </c>
      <c r="B10165" s="0" t="n">
        <v>0</v>
      </c>
      <c r="C10165" s="0" t="n">
        <v>0.156356423167932</v>
      </c>
      <c r="D10165" s="0" t="n">
        <v>0.00156604800537956</v>
      </c>
      <c r="E10165" s="0" t="n">
        <v>0.0039</v>
      </c>
      <c r="F10165" s="0" t="n">
        <v>0.1405</v>
      </c>
      <c r="G10165" s="0" t="n">
        <v>0.0388027418611242</v>
      </c>
      <c r="H10165" s="0" t="n">
        <v>-0.117526144148951</v>
      </c>
      <c r="I10165" s="0" t="n">
        <v>0.0354832801691575</v>
      </c>
      <c r="J10165" s="0" t="n">
        <v>0.668665814790399</v>
      </c>
      <c r="K10165" s="0" t="n">
        <v>0.69243033416112</v>
      </c>
      <c r="L10165" s="0" t="n">
        <v>0.805228383408201</v>
      </c>
      <c r="M10165" s="0" t="n">
        <v>0.850711953051917</v>
      </c>
      <c r="N10165" s="0" t="n">
        <v>0.00156604800537956</v>
      </c>
    </row>
    <row r="10166" customFormat="false" ht="15.75" hidden="false" customHeight="false" outlineLevel="0" collapsed="false">
      <c r="A10166" s="2" t="s">
        <v>10178</v>
      </c>
      <c r="B10166" s="0" t="n">
        <v>0</v>
      </c>
      <c r="C10166" s="0" t="n">
        <v>0.15664998986971</v>
      </c>
      <c r="D10166" s="0" t="n">
        <v>0.314233114410734</v>
      </c>
      <c r="E10166" s="0" t="n">
        <v>0.0039</v>
      </c>
      <c r="F10166" s="0" t="n">
        <v>0.0041</v>
      </c>
      <c r="G10166" s="0" t="n">
        <v>0.182013969344681</v>
      </c>
      <c r="H10166" s="0" t="n">
        <v>0.0335883252747191</v>
      </c>
      <c r="I10166" s="0" t="n">
        <v>0.15046108326942</v>
      </c>
      <c r="J10166" s="0" t="n">
        <v>0.26053658159002</v>
      </c>
      <c r="K10166" s="0" t="n">
        <v>0.314233114410734</v>
      </c>
      <c r="L10166" s="0" t="n">
        <v>0.949509113400574</v>
      </c>
      <c r="M10166" s="0" t="n">
        <v>0.562823602888761</v>
      </c>
      <c r="N10166" s="0" t="n">
        <v>0.463111941610646</v>
      </c>
    </row>
    <row r="10167" customFormat="false" ht="15.75" hidden="false" customHeight="false" outlineLevel="0" collapsed="false">
      <c r="A10167" s="2" t="s">
        <v>10179</v>
      </c>
      <c r="B10167" s="0" t="n">
        <v>0</v>
      </c>
      <c r="C10167" s="0" t="n">
        <v>0.156967290961354</v>
      </c>
      <c r="D10167" s="0" t="n">
        <v>0.420021097672967</v>
      </c>
      <c r="E10167" s="0" t="n">
        <v>0.0039</v>
      </c>
      <c r="F10167" s="0" t="n">
        <v>0.0043</v>
      </c>
      <c r="G10167" s="0" t="n">
        <v>0.130273858268719</v>
      </c>
      <c r="H10167" s="0" t="n">
        <v>0.297769521605951</v>
      </c>
      <c r="I10167" s="0" t="n">
        <v>0.148314597054397</v>
      </c>
      <c r="J10167" s="0" t="n">
        <v>0.0515111869163497</v>
      </c>
      <c r="K10167" s="0" t="n">
        <v>0.420021097672967</v>
      </c>
      <c r="L10167" s="0" t="n">
        <v>0.45469962887183</v>
      </c>
      <c r="M10167" s="0" t="n">
        <v>0.626713660450534</v>
      </c>
      <c r="N10167" s="0" t="n">
        <v>0.912883098933278</v>
      </c>
    </row>
    <row r="10168" customFormat="false" ht="15.75" hidden="false" customHeight="false" outlineLevel="0" collapsed="false">
      <c r="A10168" s="2" t="s">
        <v>10180</v>
      </c>
      <c r="B10168" s="0" t="n">
        <v>0</v>
      </c>
      <c r="C10168" s="0" t="n">
        <v>0.157275750649062</v>
      </c>
      <c r="D10168" s="3" t="n">
        <v>4.4596809096068E-006</v>
      </c>
      <c r="E10168" s="0" t="n">
        <v>0.0039</v>
      </c>
      <c r="F10168" s="0" t="n">
        <v>0.842</v>
      </c>
      <c r="G10168" s="0" t="n">
        <v>0.660700704334607</v>
      </c>
      <c r="H10168" s="0" t="n">
        <v>-0.0995267947650073</v>
      </c>
      <c r="I10168" s="0" t="n">
        <v>0.4250953102488</v>
      </c>
      <c r="J10168" s="0" t="n">
        <v>-0.35716621722215</v>
      </c>
      <c r="K10168" s="3" t="n">
        <v>4.4596809096068E-006</v>
      </c>
      <c r="L10168" s="0" t="n">
        <v>0.795432511303398</v>
      </c>
      <c r="M10168" s="0" t="n">
        <v>0.00252623994536799</v>
      </c>
      <c r="N10168" s="0" t="n">
        <v>0.44817281642372</v>
      </c>
    </row>
    <row r="10169" customFormat="false" ht="15.75" hidden="false" customHeight="false" outlineLevel="0" collapsed="false">
      <c r="A10169" s="2" t="s">
        <v>10181</v>
      </c>
      <c r="B10169" s="0" t="n">
        <v>0</v>
      </c>
      <c r="C10169" s="0" t="n">
        <v>0.158709062778021</v>
      </c>
      <c r="D10169" s="0" t="n">
        <v>0.75510892481168</v>
      </c>
      <c r="E10169" s="0" t="n">
        <v>0.0039</v>
      </c>
      <c r="F10169" s="0" t="n">
        <v>0.0042</v>
      </c>
      <c r="G10169" s="0" t="n">
        <v>0.266380340010002</v>
      </c>
      <c r="H10169" s="0" t="n">
        <v>0.0784807763286763</v>
      </c>
      <c r="I10169" s="0" t="n">
        <v>0.0770972210564804</v>
      </c>
      <c r="J10169" s="0" t="n">
        <v>0.212877913716925</v>
      </c>
      <c r="K10169" s="0" t="n">
        <v>0.768856818495218</v>
      </c>
      <c r="L10169" s="0" t="n">
        <v>0.805438454680425</v>
      </c>
      <c r="M10169" s="0" t="n">
        <v>0.924765548785749</v>
      </c>
      <c r="N10169" s="0" t="n">
        <v>0.75510892481168</v>
      </c>
    </row>
    <row r="10170" customFormat="false" ht="15.75" hidden="false" customHeight="false" outlineLevel="0" collapsed="false">
      <c r="A10170" s="2" t="s">
        <v>10182</v>
      </c>
      <c r="B10170" s="0" t="n">
        <v>0</v>
      </c>
      <c r="C10170" s="0" t="n">
        <v>0.158865675759828</v>
      </c>
      <c r="D10170" s="0" t="n">
        <v>0.0466623962042448</v>
      </c>
      <c r="E10170" s="0" t="n">
        <v>0.0039</v>
      </c>
      <c r="F10170" s="0" t="n">
        <v>0.1297</v>
      </c>
      <c r="G10170" s="0" t="n">
        <v>-0.104659063902092</v>
      </c>
      <c r="H10170" s="0" t="n">
        <v>0.0358723762354609</v>
      </c>
      <c r="I10170" s="0" t="n">
        <v>0.280462353855392</v>
      </c>
      <c r="J10170" s="0" t="n">
        <v>0.423787036850552</v>
      </c>
      <c r="K10170" s="0" t="n">
        <v>0.808479789881657</v>
      </c>
      <c r="L10170" s="0" t="n">
        <v>0.943287357585394</v>
      </c>
      <c r="M10170" s="0" t="n">
        <v>0.406338050235298</v>
      </c>
      <c r="N10170" s="0" t="n">
        <v>0.0466623962042448</v>
      </c>
    </row>
    <row r="10171" customFormat="false" ht="15.75" hidden="false" customHeight="false" outlineLevel="0" collapsed="false">
      <c r="A10171" s="2" t="s">
        <v>10183</v>
      </c>
      <c r="B10171" s="0" t="n">
        <v>0</v>
      </c>
      <c r="C10171" s="0" t="n">
        <v>0.159270126380148</v>
      </c>
      <c r="D10171" s="0" t="n">
        <v>0.437278375386077</v>
      </c>
      <c r="E10171" s="0" t="n">
        <v>0.0039</v>
      </c>
      <c r="F10171" s="0" t="n">
        <v>0.0044</v>
      </c>
      <c r="G10171" s="0" t="n">
        <v>0.319188435481118</v>
      </c>
      <c r="H10171" s="0" t="n">
        <v>0.110738588751959</v>
      </c>
      <c r="I10171" s="0" t="n">
        <v>0.153441617006164</v>
      </c>
      <c r="J10171" s="0" t="n">
        <v>0.0537118642813487</v>
      </c>
      <c r="K10171" s="0" t="n">
        <v>0.437278375386077</v>
      </c>
      <c r="L10171" s="0" t="n">
        <v>0.931851720275543</v>
      </c>
      <c r="M10171" s="0" t="n">
        <v>0.752468729290247</v>
      </c>
      <c r="N10171" s="0" t="n">
        <v>0.86368061475893</v>
      </c>
    </row>
    <row r="10172" customFormat="false" ht="15.75" hidden="false" customHeight="false" outlineLevel="0" collapsed="false">
      <c r="A10172" s="2" t="s">
        <v>10184</v>
      </c>
      <c r="B10172" s="0" t="n">
        <v>0</v>
      </c>
      <c r="C10172" s="0" t="n">
        <v>0.159473658344544</v>
      </c>
      <c r="D10172" s="0" t="n">
        <v>0.651040294916313</v>
      </c>
      <c r="E10172" s="0" t="n">
        <v>0.0039</v>
      </c>
      <c r="F10172" s="0" t="n">
        <v>0.005</v>
      </c>
      <c r="G10172" s="0" t="n">
        <v>0.0152017295517432</v>
      </c>
      <c r="H10172" s="0" t="n">
        <v>0.199519856639262</v>
      </c>
      <c r="I10172" s="0" t="n">
        <v>0.161142048395168</v>
      </c>
      <c r="J10172" s="0" t="n">
        <v>0.262030998792002</v>
      </c>
      <c r="K10172" s="0" t="n">
        <v>0.891845010906707</v>
      </c>
      <c r="L10172" s="0" t="n">
        <v>0.94357258085408</v>
      </c>
      <c r="M10172" s="0" t="n">
        <v>0.924922688838942</v>
      </c>
      <c r="N10172" s="0" t="n">
        <v>0.651040294916313</v>
      </c>
    </row>
    <row r="10173" customFormat="false" ht="15.75" hidden="false" customHeight="false" outlineLevel="0" collapsed="false">
      <c r="A10173" s="2" t="s">
        <v>10185</v>
      </c>
      <c r="B10173" s="0" t="n">
        <v>0</v>
      </c>
      <c r="C10173" s="0" t="n">
        <v>0.16098872325811</v>
      </c>
      <c r="D10173" s="0" t="n">
        <v>0.0138908975562493</v>
      </c>
      <c r="E10173" s="0" t="n">
        <v>0.0039</v>
      </c>
      <c r="F10173" s="0" t="n">
        <v>0.1357</v>
      </c>
      <c r="G10173" s="0" t="n">
        <v>0.161116822373168</v>
      </c>
      <c r="H10173" s="0" t="n">
        <v>-0.199997261453098</v>
      </c>
      <c r="I10173" s="0" t="n">
        <v>0.377694370346081</v>
      </c>
      <c r="J10173" s="0" t="n">
        <v>0.305140961766286</v>
      </c>
      <c r="K10173" s="0" t="n">
        <v>0.352694574438383</v>
      </c>
      <c r="L10173" s="0" t="n">
        <v>0.622401436507545</v>
      </c>
      <c r="M10173" s="0" t="n">
        <v>0.0138908975562493</v>
      </c>
      <c r="N10173" s="0" t="n">
        <v>0.448433791097771</v>
      </c>
    </row>
    <row r="10174" customFormat="false" ht="15.75" hidden="false" customHeight="false" outlineLevel="0" collapsed="false">
      <c r="A10174" s="2" t="s">
        <v>10186</v>
      </c>
      <c r="B10174" s="0" t="n">
        <v>0</v>
      </c>
      <c r="C10174" s="0" t="n">
        <v>0.161284694101664</v>
      </c>
      <c r="D10174" s="0" t="n">
        <v>0.441313242678985</v>
      </c>
      <c r="E10174" s="0" t="n">
        <v>0.0039</v>
      </c>
      <c r="F10174" s="0" t="n">
        <v>0.0047</v>
      </c>
      <c r="G10174" s="0" t="n">
        <v>0.21981225224507</v>
      </c>
      <c r="H10174" s="0" t="n">
        <v>0.328416094261929</v>
      </c>
      <c r="I10174" s="0" t="n">
        <v>0.0297047895685232</v>
      </c>
      <c r="J10174" s="0" t="n">
        <v>0.0672056403311348</v>
      </c>
      <c r="K10174" s="0" t="n">
        <v>0.975082266592211</v>
      </c>
      <c r="L10174" s="0" t="n">
        <v>0.441313242678985</v>
      </c>
      <c r="M10174" s="0" t="n">
        <v>0.936052961040004</v>
      </c>
      <c r="N10174" s="0" t="n">
        <v>0.889363204007236</v>
      </c>
    </row>
    <row r="10175" customFormat="false" ht="15.75" hidden="false" customHeight="false" outlineLevel="0" collapsed="false">
      <c r="A10175" s="2" t="s">
        <v>10187</v>
      </c>
      <c r="B10175" s="0" t="n">
        <v>0</v>
      </c>
      <c r="C10175" s="0" t="n">
        <v>0.162502719822843</v>
      </c>
      <c r="D10175" s="0" t="n">
        <v>0.737890816297512</v>
      </c>
      <c r="E10175" s="0" t="n">
        <v>0.0039</v>
      </c>
      <c r="F10175" s="0" t="n">
        <v>0.0033</v>
      </c>
      <c r="G10175" s="0" t="n">
        <v>0.121037241493758</v>
      </c>
      <c r="H10175" s="0" t="n">
        <v>0.215115523082195</v>
      </c>
      <c r="I10175" s="0" t="n">
        <v>0.173211685054064</v>
      </c>
      <c r="J10175" s="0" t="n">
        <v>0.140646429661356</v>
      </c>
      <c r="K10175" s="0" t="n">
        <v>0.911403577451052</v>
      </c>
      <c r="L10175" s="0" t="n">
        <v>0.745343275592074</v>
      </c>
      <c r="M10175" s="0" t="n">
        <v>0.816488483182798</v>
      </c>
      <c r="N10175" s="0" t="n">
        <v>0.737890816297512</v>
      </c>
    </row>
    <row r="10176" customFormat="false" ht="15.75" hidden="false" customHeight="false" outlineLevel="0" collapsed="false">
      <c r="A10176" s="2" t="s">
        <v>10188</v>
      </c>
      <c r="B10176" s="0" t="n">
        <v>0</v>
      </c>
      <c r="C10176" s="0" t="n">
        <v>0.163104688255464</v>
      </c>
      <c r="D10176" s="0" t="n">
        <v>0.009381679536795</v>
      </c>
      <c r="E10176" s="0" t="n">
        <v>0.0039</v>
      </c>
      <c r="F10176" s="0" t="n">
        <v>0.1383</v>
      </c>
      <c r="G10176" s="0" t="n">
        <v>0.121844821252799</v>
      </c>
      <c r="H10176" s="0" t="n">
        <v>0.0303092488251577</v>
      </c>
      <c r="I10176" s="0" t="n">
        <v>-0.0308050912773958</v>
      </c>
      <c r="J10176" s="0" t="n">
        <v>0.531069774221294</v>
      </c>
      <c r="K10176" s="0" t="n">
        <v>0.30730321045164</v>
      </c>
      <c r="L10176" s="0" t="n">
        <v>0.977253280346082</v>
      </c>
      <c r="M10176" s="0" t="n">
        <v>0.686634008686257</v>
      </c>
      <c r="N10176" s="0" t="n">
        <v>0.009381679536795</v>
      </c>
    </row>
    <row r="10177" customFormat="false" ht="15.75" hidden="false" customHeight="false" outlineLevel="0" collapsed="false">
      <c r="A10177" s="2" t="s">
        <v>10189</v>
      </c>
      <c r="B10177" s="0" t="n">
        <v>0</v>
      </c>
      <c r="C10177" s="0" t="n">
        <v>0.164258164608323</v>
      </c>
      <c r="D10177" s="0" t="n">
        <v>0.0633038971956287</v>
      </c>
      <c r="E10177" s="0" t="n">
        <v>0.0039</v>
      </c>
      <c r="F10177" s="0" t="n">
        <v>0.1291</v>
      </c>
      <c r="G10177" s="0" t="n">
        <v>0.237824153489091</v>
      </c>
      <c r="H10177" s="0" t="n">
        <v>-0.0422135976997642</v>
      </c>
      <c r="I10177" s="0" t="n">
        <v>0.385042963955373</v>
      </c>
      <c r="J10177" s="0" t="n">
        <v>0.0763791386885936</v>
      </c>
      <c r="K10177" s="0" t="n">
        <v>0.205883419078065</v>
      </c>
      <c r="L10177" s="0" t="n">
        <v>0.860547491358636</v>
      </c>
      <c r="M10177" s="0" t="n">
        <v>0.0633038971956287</v>
      </c>
      <c r="N10177" s="0" t="n">
        <v>0.964262419184854</v>
      </c>
    </row>
    <row r="10178" customFormat="false" ht="15.75" hidden="false" customHeight="false" outlineLevel="0" collapsed="false">
      <c r="A10178" s="2" t="s">
        <v>10190</v>
      </c>
      <c r="B10178" s="0" t="n">
        <v>0</v>
      </c>
      <c r="C10178" s="0" t="n">
        <v>0.164419810272112</v>
      </c>
      <c r="D10178" s="0" t="n">
        <v>0.325193915957212</v>
      </c>
      <c r="E10178" s="0" t="n">
        <v>0.0039</v>
      </c>
      <c r="F10178" s="0" t="n">
        <v>0.0046</v>
      </c>
      <c r="G10178" s="0" t="n">
        <v>0.0870819827039815</v>
      </c>
      <c r="H10178" s="0" t="n">
        <v>0.301488897394471</v>
      </c>
      <c r="I10178" s="0" t="n">
        <v>0.293226996093758</v>
      </c>
      <c r="J10178" s="0" t="n">
        <v>-0.0241186351037619</v>
      </c>
      <c r="K10178" s="0" t="n">
        <v>0.980706249065562</v>
      </c>
      <c r="L10178" s="0" t="n">
        <v>0.325193915957212</v>
      </c>
      <c r="M10178" s="0" t="n">
        <v>0.557487326265802</v>
      </c>
      <c r="N10178" s="0" t="n">
        <v>0.955859082142829</v>
      </c>
    </row>
    <row r="10179" customFormat="false" ht="15.75" hidden="false" customHeight="false" outlineLevel="0" collapsed="false">
      <c r="A10179" s="2" t="s">
        <v>10191</v>
      </c>
      <c r="B10179" s="0" t="n">
        <v>0</v>
      </c>
      <c r="C10179" s="0" t="n">
        <v>0.165098957173852</v>
      </c>
      <c r="D10179" s="0" t="n">
        <v>0.24568575239004</v>
      </c>
      <c r="E10179" s="0" t="n">
        <v>0.0039</v>
      </c>
      <c r="F10179" s="0" t="n">
        <v>0.0044</v>
      </c>
      <c r="G10179" s="0" t="n">
        <v>-0.0665778882758971</v>
      </c>
      <c r="H10179" s="0" t="n">
        <v>0.104518899946447</v>
      </c>
      <c r="I10179" s="0" t="n">
        <v>0.362885914770376</v>
      </c>
      <c r="J10179" s="0" t="n">
        <v>0.259568902254482</v>
      </c>
      <c r="K10179" s="0" t="n">
        <v>0.92081712457411</v>
      </c>
      <c r="L10179" s="0" t="n">
        <v>0.974936666569787</v>
      </c>
      <c r="M10179" s="0" t="n">
        <v>0.24568575239004</v>
      </c>
      <c r="N10179" s="0" t="n">
        <v>0.564813204128238</v>
      </c>
    </row>
    <row r="10180" customFormat="false" ht="15.75" hidden="false" customHeight="false" outlineLevel="0" collapsed="false">
      <c r="A10180" s="2" t="s">
        <v>10192</v>
      </c>
      <c r="B10180" s="0" t="n">
        <v>0</v>
      </c>
      <c r="C10180" s="0" t="n">
        <v>0.165373493232712</v>
      </c>
      <c r="D10180" s="0" t="n">
        <v>0.61485053666885</v>
      </c>
      <c r="E10180" s="0" t="n">
        <v>0.0039</v>
      </c>
      <c r="F10180" s="0" t="n">
        <v>0.0041</v>
      </c>
      <c r="G10180" s="0" t="n">
        <v>0.027732257611137</v>
      </c>
      <c r="H10180" s="0" t="n">
        <v>0.259998444980015</v>
      </c>
      <c r="I10180" s="0" t="n">
        <v>0.203128695614011</v>
      </c>
      <c r="J10180" s="0" t="n">
        <v>0.170634574725686</v>
      </c>
      <c r="K10180" s="0" t="n">
        <v>0.92805136547926</v>
      </c>
      <c r="L10180" s="0" t="n">
        <v>0.61485053666885</v>
      </c>
      <c r="M10180" s="0" t="n">
        <v>0.799842089487325</v>
      </c>
      <c r="N10180" s="0" t="n">
        <v>0.670576170249632</v>
      </c>
    </row>
    <row r="10181" customFormat="false" ht="15.75" hidden="false" customHeight="false" outlineLevel="0" collapsed="false">
      <c r="A10181" s="2" t="s">
        <v>10193</v>
      </c>
      <c r="B10181" s="0" t="n">
        <v>0</v>
      </c>
      <c r="C10181" s="0" t="n">
        <v>0.16725570861571</v>
      </c>
      <c r="D10181" s="0" t="n">
        <v>0.467211889525557</v>
      </c>
      <c r="E10181" s="0" t="n">
        <v>0.0039</v>
      </c>
      <c r="F10181" s="0" t="n">
        <v>0.0051</v>
      </c>
      <c r="G10181" s="0" t="n">
        <v>0.0656659707638449</v>
      </c>
      <c r="H10181" s="0" t="n">
        <v>0.330010847514431</v>
      </c>
      <c r="I10181" s="0" t="n">
        <v>0.335378675973711</v>
      </c>
      <c r="J10181" s="0" t="n">
        <v>-0.0620326597891468</v>
      </c>
      <c r="K10181" s="0" t="n">
        <v>0.855163393032067</v>
      </c>
      <c r="L10181" s="0" t="n">
        <v>0.622401436507545</v>
      </c>
      <c r="M10181" s="0" t="n">
        <v>0.467211889525557</v>
      </c>
      <c r="N10181" s="0" t="n">
        <v>0.857279065162014</v>
      </c>
    </row>
    <row r="10182" customFormat="false" ht="15.75" hidden="false" customHeight="false" outlineLevel="0" collapsed="false">
      <c r="A10182" s="2" t="s">
        <v>10194</v>
      </c>
      <c r="B10182" s="0" t="n">
        <v>0</v>
      </c>
      <c r="C10182" s="0" t="n">
        <v>0.167954862083845</v>
      </c>
      <c r="D10182" s="0" t="n">
        <v>0.13309336043015</v>
      </c>
      <c r="E10182" s="0" t="n">
        <v>0.0039</v>
      </c>
      <c r="F10182" s="0" t="n">
        <v>0.1363</v>
      </c>
      <c r="G10182" s="0" t="n">
        <v>-0.308102628048996</v>
      </c>
      <c r="H10182" s="0" t="n">
        <v>0.335760597886253</v>
      </c>
      <c r="I10182" s="0" t="n">
        <v>0.468920661600569</v>
      </c>
      <c r="J10182" s="0" t="n">
        <v>0.175240816897553</v>
      </c>
      <c r="K10182" s="0" t="n">
        <v>0.649721217249412</v>
      </c>
      <c r="L10182" s="0" t="n">
        <v>0.251459113441427</v>
      </c>
      <c r="M10182" s="0" t="n">
        <v>0.13309336043015</v>
      </c>
      <c r="N10182" s="0" t="n">
        <v>0.71206722684407</v>
      </c>
    </row>
    <row r="10183" customFormat="false" ht="15.75" hidden="false" customHeight="false" outlineLevel="0" collapsed="false">
      <c r="A10183" s="2" t="s">
        <v>10195</v>
      </c>
      <c r="B10183" s="0" t="n">
        <v>0</v>
      </c>
      <c r="C10183" s="0" t="n">
        <v>0.168385050971099</v>
      </c>
      <c r="D10183" s="0" t="n">
        <v>0.247971818695575</v>
      </c>
      <c r="E10183" s="0" t="n">
        <v>0.0039</v>
      </c>
      <c r="F10183" s="0" t="n">
        <v>0.0036</v>
      </c>
      <c r="G10183" s="0" t="n">
        <v>0.153118180311925</v>
      </c>
      <c r="H10183" s="0" t="n">
        <v>0.054080842470709</v>
      </c>
      <c r="I10183" s="0" t="n">
        <v>0.388614471303889</v>
      </c>
      <c r="J10183" s="0" t="n">
        <v>0.0777267097978726</v>
      </c>
      <c r="K10183" s="0" t="n">
        <v>0.736027459778307</v>
      </c>
      <c r="L10183" s="0" t="n">
        <v>0.753346229489667</v>
      </c>
      <c r="M10183" s="0" t="n">
        <v>0.247971818695575</v>
      </c>
      <c r="N10183" s="0" t="n">
        <v>0.915215458397719</v>
      </c>
    </row>
    <row r="10184" customFormat="false" ht="15.75" hidden="false" customHeight="false" outlineLevel="0" collapsed="false">
      <c r="A10184" s="2" t="s">
        <v>10196</v>
      </c>
      <c r="B10184" s="0" t="n">
        <v>0</v>
      </c>
      <c r="C10184" s="0" t="n">
        <v>0.168775523403497</v>
      </c>
      <c r="D10184" s="0" t="n">
        <v>0.286097959033266</v>
      </c>
      <c r="E10184" s="0" t="n">
        <v>0.0039</v>
      </c>
      <c r="F10184" s="0" t="n">
        <v>0.0052</v>
      </c>
      <c r="G10184" s="0" t="n">
        <v>0.225770086912096</v>
      </c>
      <c r="H10184" s="0" t="n">
        <v>0.326233294020572</v>
      </c>
      <c r="I10184" s="0" t="n">
        <v>0.124663897020868</v>
      </c>
      <c r="J10184" s="0" t="n">
        <v>-0.0015651843395464</v>
      </c>
      <c r="K10184" s="0" t="n">
        <v>0.286097959033266</v>
      </c>
      <c r="L10184" s="0" t="n">
        <v>0.689268734635482</v>
      </c>
      <c r="M10184" s="0" t="n">
        <v>0.705011399757279</v>
      </c>
      <c r="N10184" s="0" t="n">
        <v>0.934927766956436</v>
      </c>
    </row>
    <row r="10185" customFormat="false" ht="15.75" hidden="false" customHeight="false" outlineLevel="0" collapsed="false">
      <c r="A10185" s="2" t="s">
        <v>10197</v>
      </c>
      <c r="B10185" s="0" t="n">
        <v>0</v>
      </c>
      <c r="C10185" s="0" t="n">
        <v>0.168920956788855</v>
      </c>
      <c r="D10185" s="0" t="n">
        <v>0.354415221335204</v>
      </c>
      <c r="E10185" s="0" t="n">
        <v>0.0039</v>
      </c>
      <c r="F10185" s="0" t="n">
        <v>0.0043</v>
      </c>
      <c r="G10185" s="0" t="n">
        <v>0.20376828543597</v>
      </c>
      <c r="H10185" s="0" t="n">
        <v>0.181373159151549</v>
      </c>
      <c r="I10185" s="0" t="n">
        <v>-0.0738503614980834</v>
      </c>
      <c r="J10185" s="0" t="n">
        <v>0.364392744065985</v>
      </c>
      <c r="K10185" s="0" t="n">
        <v>0.697652263053393</v>
      </c>
      <c r="L10185" s="0" t="n">
        <v>0.839095946702674</v>
      </c>
      <c r="M10185" s="0" t="n">
        <v>0.639668446221595</v>
      </c>
      <c r="N10185" s="0" t="n">
        <v>0.354415221335204</v>
      </c>
    </row>
    <row r="10186" customFormat="false" ht="15.75" hidden="false" customHeight="false" outlineLevel="0" collapsed="false">
      <c r="A10186" s="2" t="s">
        <v>10198</v>
      </c>
      <c r="B10186" s="0" t="n">
        <v>0</v>
      </c>
      <c r="C10186" s="0" t="n">
        <v>0.170102529528071</v>
      </c>
      <c r="D10186" s="0" t="n">
        <v>0.0438047674127406</v>
      </c>
      <c r="E10186" s="0" t="n">
        <v>0.0039</v>
      </c>
      <c r="F10186" s="0" t="n">
        <v>0.1351</v>
      </c>
      <c r="G10186" s="0" t="n">
        <v>-0.337377405498486</v>
      </c>
      <c r="H10186" s="0" t="n">
        <v>0.278455483640564</v>
      </c>
      <c r="I10186" s="0" t="n">
        <v>0.146176243722681</v>
      </c>
      <c r="J10186" s="0" t="n">
        <v>0.593155796247526</v>
      </c>
      <c r="K10186" s="0" t="n">
        <v>0.583840487080814</v>
      </c>
      <c r="L10186" s="0" t="n">
        <v>0.287991801554768</v>
      </c>
      <c r="M10186" s="0" t="n">
        <v>0.34530256336276</v>
      </c>
      <c r="N10186" s="0" t="n">
        <v>0.0438047674127406</v>
      </c>
    </row>
    <row r="10187" customFormat="false" ht="15.75" hidden="false" customHeight="false" outlineLevel="0" collapsed="false">
      <c r="A10187" s="2" t="s">
        <v>10199</v>
      </c>
      <c r="B10187" s="0" t="n">
        <v>0</v>
      </c>
      <c r="C10187" s="0" t="n">
        <v>0.171164995056121</v>
      </c>
      <c r="D10187" s="0" t="n">
        <v>0.357332773804563</v>
      </c>
      <c r="E10187" s="0" t="n">
        <v>0.0039</v>
      </c>
      <c r="F10187" s="0" t="n">
        <v>0.005</v>
      </c>
      <c r="G10187" s="0" t="n">
        <v>-0.148057354012278</v>
      </c>
      <c r="H10187" s="0" t="n">
        <v>0.320513091656493</v>
      </c>
      <c r="I10187" s="0" t="n">
        <v>0.33371500859507</v>
      </c>
      <c r="J10187" s="0" t="n">
        <v>0.1784892339852</v>
      </c>
      <c r="K10187" s="0" t="n">
        <v>0.796592707762643</v>
      </c>
      <c r="L10187" s="0" t="n">
        <v>0.357332773804563</v>
      </c>
      <c r="M10187" s="0" t="n">
        <v>0.405941366605552</v>
      </c>
      <c r="N10187" s="0" t="n">
        <v>0.674158753933631</v>
      </c>
    </row>
    <row r="10188" customFormat="false" ht="15.75" hidden="false" customHeight="false" outlineLevel="0" collapsed="false">
      <c r="A10188" s="2" t="s">
        <v>10200</v>
      </c>
      <c r="B10188" s="0" t="n">
        <v>0</v>
      </c>
      <c r="C10188" s="0" t="n">
        <v>0.171598689634691</v>
      </c>
      <c r="D10188" s="0" t="n">
        <v>0.162042982425839</v>
      </c>
      <c r="E10188" s="0" t="n">
        <v>0.0039</v>
      </c>
      <c r="F10188" s="0" t="n">
        <v>0.1325</v>
      </c>
      <c r="G10188" s="0" t="n">
        <v>0.298172198206763</v>
      </c>
      <c r="H10188" s="0" t="n">
        <v>-0.117295663752949</v>
      </c>
      <c r="I10188" s="0" t="n">
        <v>0.242116206323761</v>
      </c>
      <c r="J10188" s="0" t="n">
        <v>0.263402017761189</v>
      </c>
      <c r="K10188" s="0" t="n">
        <v>0.162042982425839</v>
      </c>
      <c r="L10188" s="0" t="n">
        <v>0.917311443119844</v>
      </c>
      <c r="M10188" s="0" t="n">
        <v>0.228832904147125</v>
      </c>
      <c r="N10188" s="0" t="n">
        <v>0.620428509724093</v>
      </c>
    </row>
    <row r="10189" customFormat="false" ht="15.75" hidden="false" customHeight="false" outlineLevel="0" collapsed="false">
      <c r="A10189" s="2" t="s">
        <v>10201</v>
      </c>
      <c r="B10189" s="0" t="n">
        <v>0</v>
      </c>
      <c r="C10189" s="0" t="n">
        <v>0.175427769863187</v>
      </c>
      <c r="D10189" s="0" t="n">
        <v>0.4727717242951</v>
      </c>
      <c r="E10189" s="0" t="n">
        <v>0.0039</v>
      </c>
      <c r="F10189" s="0" t="n">
        <v>0.0034</v>
      </c>
      <c r="G10189" s="0" t="n">
        <v>0.133516858351753</v>
      </c>
      <c r="H10189" s="0" t="n">
        <v>0.255739283268135</v>
      </c>
      <c r="I10189" s="0" t="n">
        <v>0.0975767276480877</v>
      </c>
      <c r="J10189" s="0" t="n">
        <v>0.214878210184773</v>
      </c>
      <c r="K10189" s="0" t="n">
        <v>0.672049538123232</v>
      </c>
      <c r="L10189" s="0" t="n">
        <v>0.728641425518109</v>
      </c>
      <c r="M10189" s="0" t="n">
        <v>0.78273494471831</v>
      </c>
      <c r="N10189" s="0" t="n">
        <v>0.4727717242951</v>
      </c>
    </row>
    <row r="10190" customFormat="false" ht="15.75" hidden="false" customHeight="false" outlineLevel="0" collapsed="false">
      <c r="A10190" s="2" t="s">
        <v>10202</v>
      </c>
      <c r="B10190" s="0" t="n">
        <v>0</v>
      </c>
      <c r="C10190" s="0" t="n">
        <v>0.176454010751027</v>
      </c>
      <c r="D10190" s="0" t="n">
        <v>0.444286029294461</v>
      </c>
      <c r="E10190" s="0" t="n">
        <v>0.0039</v>
      </c>
      <c r="F10190" s="0" t="n">
        <v>0.0049</v>
      </c>
      <c r="G10190" s="0" t="n">
        <v>0.344316481470493</v>
      </c>
      <c r="H10190" s="0" t="n">
        <v>0.168602443206828</v>
      </c>
      <c r="I10190" s="0" t="n">
        <v>0.2275205490042</v>
      </c>
      <c r="J10190" s="0" t="n">
        <v>-0.0346234306774146</v>
      </c>
      <c r="K10190" s="0" t="n">
        <v>0.444286029294461</v>
      </c>
      <c r="L10190" s="0" t="n">
        <v>0.714695332696604</v>
      </c>
      <c r="M10190" s="0" t="n">
        <v>0.933941830054342</v>
      </c>
      <c r="N10190" s="0" t="n">
        <v>0.751808401373443</v>
      </c>
    </row>
    <row r="10191" customFormat="false" ht="15.75" hidden="false" customHeight="false" outlineLevel="0" collapsed="false">
      <c r="A10191" s="2" t="s">
        <v>10203</v>
      </c>
      <c r="B10191" s="0" t="n">
        <v>0</v>
      </c>
      <c r="C10191" s="0" t="n">
        <v>0.177820895300446</v>
      </c>
      <c r="D10191" s="0" t="n">
        <v>0.254411773296753</v>
      </c>
      <c r="E10191" s="0" t="n">
        <v>0.0039</v>
      </c>
      <c r="F10191" s="0" t="n">
        <v>0.0066</v>
      </c>
      <c r="G10191" s="0" t="n">
        <v>0.204491030620902</v>
      </c>
      <c r="H10191" s="0" t="n">
        <v>0.295356308193709</v>
      </c>
      <c r="I10191" s="0" t="n">
        <v>0.00827580160718214</v>
      </c>
      <c r="J10191" s="0" t="n">
        <v>0.203160440779991</v>
      </c>
      <c r="K10191" s="0" t="n">
        <v>0.822519601388636</v>
      </c>
      <c r="L10191" s="0" t="n">
        <v>0.254411773296753</v>
      </c>
      <c r="M10191" s="0" t="n">
        <v>0.992036190983496</v>
      </c>
      <c r="N10191" s="0" t="n">
        <v>0.624561358067599</v>
      </c>
    </row>
    <row r="10192" customFormat="false" ht="15.75" hidden="false" customHeight="false" outlineLevel="0" collapsed="false">
      <c r="A10192" s="2" t="s">
        <v>10204</v>
      </c>
      <c r="B10192" s="0" t="n">
        <v>0</v>
      </c>
      <c r="C10192" s="0" t="n">
        <v>0.179995355424087</v>
      </c>
      <c r="D10192" s="0" t="n">
        <v>0.354751336857769</v>
      </c>
      <c r="E10192" s="0" t="n">
        <v>0.0039</v>
      </c>
      <c r="F10192" s="0" t="n">
        <v>0.0035</v>
      </c>
      <c r="G10192" s="0" t="n">
        <v>0.34015622602595</v>
      </c>
      <c r="H10192" s="0" t="n">
        <v>-0.0579198858868817</v>
      </c>
      <c r="I10192" s="0" t="n">
        <v>0.484681582244049</v>
      </c>
      <c r="J10192" s="0" t="n">
        <v>-0.0469365006867699</v>
      </c>
      <c r="K10192" s="0" t="n">
        <v>0.922519673719762</v>
      </c>
      <c r="L10192" s="0" t="n">
        <v>0.354751336857769</v>
      </c>
      <c r="M10192" s="0" t="n">
        <v>0.486246988228265</v>
      </c>
      <c r="N10192" s="0" t="n">
        <v>0.827885334404108</v>
      </c>
    </row>
    <row r="10193" customFormat="false" ht="15.75" hidden="false" customHeight="false" outlineLevel="0" collapsed="false">
      <c r="A10193" s="2" t="s">
        <v>10205</v>
      </c>
      <c r="B10193" s="0" t="n">
        <v>0</v>
      </c>
      <c r="C10193" s="0" t="n">
        <v>0.181663978275152</v>
      </c>
      <c r="D10193" s="0" t="n">
        <v>0.23718623086755</v>
      </c>
      <c r="E10193" s="0" t="n">
        <v>0.0039</v>
      </c>
      <c r="F10193" s="0" t="n">
        <v>0.0045</v>
      </c>
      <c r="G10193" s="0" t="n">
        <v>0.304714012980806</v>
      </c>
      <c r="H10193" s="0" t="n">
        <v>0.200491884343215</v>
      </c>
      <c r="I10193" s="0" t="n">
        <v>0.00347327556352292</v>
      </c>
      <c r="J10193" s="0" t="n">
        <v>0.217976740213066</v>
      </c>
      <c r="K10193" s="0" t="n">
        <v>0.23718623086755</v>
      </c>
      <c r="L10193" s="0" t="n">
        <v>0.665259043454901</v>
      </c>
      <c r="M10193" s="0" t="n">
        <v>0.907760552777581</v>
      </c>
      <c r="N10193" s="0" t="n">
        <v>0.616917173125133</v>
      </c>
    </row>
    <row r="10194" customFormat="false" ht="15.75" hidden="false" customHeight="false" outlineLevel="0" collapsed="false">
      <c r="A10194" s="2" t="s">
        <v>10206</v>
      </c>
      <c r="B10194" s="0" t="n">
        <v>0</v>
      </c>
      <c r="C10194" s="0" t="n">
        <v>0.186794701610614</v>
      </c>
      <c r="D10194" s="0" t="n">
        <v>0.194337092882129</v>
      </c>
      <c r="E10194" s="0" t="n">
        <v>0.0039</v>
      </c>
      <c r="F10194" s="0" t="n">
        <v>0.1368</v>
      </c>
      <c r="G10194" s="0" t="n">
        <v>0.308843454612756</v>
      </c>
      <c r="H10194" s="0" t="n">
        <v>0.166980367859306</v>
      </c>
      <c r="I10194" s="0" t="n">
        <v>0.227266379384107</v>
      </c>
      <c r="J10194" s="0" t="n">
        <v>0.0440886045862871</v>
      </c>
      <c r="K10194" s="0" t="n">
        <v>0.194337092882129</v>
      </c>
      <c r="L10194" s="0" t="n">
        <v>0.41115078889698</v>
      </c>
      <c r="M10194" s="0" t="n">
        <v>0.252299546494895</v>
      </c>
      <c r="N10194" s="0" t="n">
        <v>0.875484980761644</v>
      </c>
    </row>
    <row r="10195" customFormat="false" ht="15.75" hidden="false" customHeight="false" outlineLevel="0" collapsed="false">
      <c r="A10195" s="2" t="s">
        <v>10207</v>
      </c>
      <c r="B10195" s="0" t="n">
        <v>0</v>
      </c>
      <c r="C10195" s="0" t="n">
        <v>0.187356400457945</v>
      </c>
      <c r="D10195" s="0" t="n">
        <v>0.587710479117609</v>
      </c>
      <c r="E10195" s="0" t="n">
        <v>0.0039</v>
      </c>
      <c r="F10195" s="0" t="n">
        <v>0.0041</v>
      </c>
      <c r="G10195" s="0" t="n">
        <v>0.102803722407595</v>
      </c>
      <c r="H10195" s="0" t="n">
        <v>0.366916074262272</v>
      </c>
      <c r="I10195" s="0" t="n">
        <v>0.00634604567260606</v>
      </c>
      <c r="J10195" s="0" t="n">
        <v>0.273359759489307</v>
      </c>
      <c r="K10195" s="0" t="n">
        <v>0.773572267532801</v>
      </c>
      <c r="L10195" s="0" t="n">
        <v>0.587710479117609</v>
      </c>
      <c r="M10195" s="0" t="n">
        <v>0.9482369080688</v>
      </c>
      <c r="N10195" s="0" t="n">
        <v>0.59619307141075</v>
      </c>
    </row>
    <row r="10196" customFormat="false" ht="15.75" hidden="false" customHeight="false" outlineLevel="0" collapsed="false">
      <c r="A10196" s="2" t="s">
        <v>10208</v>
      </c>
      <c r="B10196" s="0" t="n">
        <v>0</v>
      </c>
      <c r="C10196" s="0" t="n">
        <v>0.19105492750335</v>
      </c>
      <c r="D10196" s="0" t="n">
        <v>0.0494939726516259</v>
      </c>
      <c r="E10196" s="0" t="n">
        <v>0.0039</v>
      </c>
      <c r="F10196" s="0" t="n">
        <v>0.1382</v>
      </c>
      <c r="G10196" s="0" t="n">
        <v>0.551623895722836</v>
      </c>
      <c r="H10196" s="0" t="n">
        <v>-0.136566635667191</v>
      </c>
      <c r="I10196" s="0" t="n">
        <v>0.32687931337586</v>
      </c>
      <c r="J10196" s="0" t="n">
        <v>0.0222831365818965</v>
      </c>
      <c r="K10196" s="0" t="n">
        <v>0.0494939726516259</v>
      </c>
      <c r="L10196" s="0" t="n">
        <v>0.233125296041044</v>
      </c>
      <c r="M10196" s="0" t="n">
        <v>0.554620431797421</v>
      </c>
      <c r="N10196" s="0" t="n">
        <v>0.880762744983437</v>
      </c>
    </row>
    <row r="10197" customFormat="false" ht="15.75" hidden="false" customHeight="false" outlineLevel="0" collapsed="false">
      <c r="A10197" s="2" t="s">
        <v>10209</v>
      </c>
      <c r="B10197" s="0" t="n">
        <v>0</v>
      </c>
      <c r="C10197" s="0" t="n">
        <v>0.192329653014898</v>
      </c>
      <c r="D10197" s="0" t="n">
        <v>0.304348821472925</v>
      </c>
      <c r="E10197" s="0" t="n">
        <v>0.0039</v>
      </c>
      <c r="F10197" s="0" t="n">
        <v>0.0053</v>
      </c>
      <c r="G10197" s="0" t="n">
        <v>0.307754777808279</v>
      </c>
      <c r="H10197" s="0" t="n">
        <v>0.00258913733571022</v>
      </c>
      <c r="I10197" s="0" t="n">
        <v>0.103088225311611</v>
      </c>
      <c r="J10197" s="0" t="n">
        <v>0.355886471603992</v>
      </c>
      <c r="K10197" s="0" t="n">
        <v>0.501287655531951</v>
      </c>
      <c r="L10197" s="0" t="n">
        <v>0.863438513743152</v>
      </c>
      <c r="M10197" s="0" t="n">
        <v>0.954586352202373</v>
      </c>
      <c r="N10197" s="0" t="n">
        <v>0.304348821472925</v>
      </c>
    </row>
    <row r="10198" customFormat="false" ht="15.75" hidden="false" customHeight="false" outlineLevel="0" collapsed="false">
      <c r="A10198" s="2" t="s">
        <v>10210</v>
      </c>
      <c r="B10198" s="0" t="n">
        <v>0</v>
      </c>
      <c r="C10198" s="0" t="n">
        <v>0.19344611036436</v>
      </c>
      <c r="D10198" s="0" t="n">
        <v>0.0636905298083909</v>
      </c>
      <c r="E10198" s="0" t="n">
        <v>0.0039</v>
      </c>
      <c r="F10198" s="0" t="n">
        <v>0.1391</v>
      </c>
      <c r="G10198" s="0" t="n">
        <v>0.0491284800861779</v>
      </c>
      <c r="H10198" s="0" t="n">
        <v>0.0793498051578488</v>
      </c>
      <c r="I10198" s="0" t="n">
        <v>0.406102195073116</v>
      </c>
      <c r="J10198" s="0" t="n">
        <v>0.239203961140298</v>
      </c>
      <c r="K10198" s="0" t="n">
        <v>0.768857904214116</v>
      </c>
      <c r="L10198" s="0" t="n">
        <v>0.936896084554212</v>
      </c>
      <c r="M10198" s="0" t="n">
        <v>0.0636905298083909</v>
      </c>
      <c r="N10198" s="0" t="n">
        <v>0.472643904538189</v>
      </c>
    </row>
    <row r="10199" customFormat="false" ht="15.75" hidden="false" customHeight="false" outlineLevel="0" collapsed="false">
      <c r="A10199" s="2" t="s">
        <v>10211</v>
      </c>
      <c r="B10199" s="0" t="n">
        <v>0</v>
      </c>
      <c r="C10199" s="0" t="n">
        <v>0.194720095285767</v>
      </c>
      <c r="D10199" s="0" t="n">
        <v>0.269337191559384</v>
      </c>
      <c r="E10199" s="0" t="n">
        <v>0.0039</v>
      </c>
      <c r="F10199" s="0" t="n">
        <v>0.004</v>
      </c>
      <c r="G10199" s="0" t="n">
        <v>0.0873730941863337</v>
      </c>
      <c r="H10199" s="0" t="n">
        <v>0.409256514504703</v>
      </c>
      <c r="I10199" s="0" t="n">
        <v>0.149805044029477</v>
      </c>
      <c r="J10199" s="0" t="n">
        <v>0.132445728422553</v>
      </c>
      <c r="K10199" s="0" t="n">
        <v>0.929156788543435</v>
      </c>
      <c r="L10199" s="0" t="n">
        <v>0.269337191559384</v>
      </c>
      <c r="M10199" s="0" t="n">
        <v>0.789731960031533</v>
      </c>
      <c r="N10199" s="0" t="n">
        <v>0.740039575891994</v>
      </c>
    </row>
    <row r="10200" customFormat="false" ht="15.75" hidden="false" customHeight="false" outlineLevel="0" collapsed="false">
      <c r="A10200" s="2" t="s">
        <v>10212</v>
      </c>
      <c r="B10200" s="0" t="n">
        <v>0</v>
      </c>
      <c r="C10200" s="0" t="n">
        <v>0.196249611529793</v>
      </c>
      <c r="D10200" s="0" t="n">
        <v>0.431715360096269</v>
      </c>
      <c r="E10200" s="0" t="n">
        <v>0.0039</v>
      </c>
      <c r="F10200" s="0" t="n">
        <v>0.0044</v>
      </c>
      <c r="G10200" s="0" t="n">
        <v>0.159125157245099</v>
      </c>
      <c r="H10200" s="0" t="n">
        <v>0.176077154120473</v>
      </c>
      <c r="I10200" s="0" t="n">
        <v>0.264343536800871</v>
      </c>
      <c r="J10200" s="0" t="n">
        <v>0.18545259795273</v>
      </c>
      <c r="K10200" s="0" t="n">
        <v>0.747003708206463</v>
      </c>
      <c r="L10200" s="0" t="n">
        <v>0.694516908872394</v>
      </c>
      <c r="M10200" s="0" t="n">
        <v>0.431715360096269</v>
      </c>
      <c r="N10200" s="0" t="n">
        <v>0.551385983460558</v>
      </c>
    </row>
    <row r="10201" customFormat="false" ht="15.75" hidden="false" customHeight="false" outlineLevel="0" collapsed="false">
      <c r="A10201" s="2" t="s">
        <v>10213</v>
      </c>
      <c r="B10201" s="0" t="n">
        <v>0</v>
      </c>
      <c r="C10201" s="0" t="n">
        <v>0.19680654170145</v>
      </c>
      <c r="D10201" s="0" t="n">
        <v>0.130331778020765</v>
      </c>
      <c r="E10201" s="0" t="n">
        <v>0.0039</v>
      </c>
      <c r="F10201" s="0" t="n">
        <v>0.1294</v>
      </c>
      <c r="G10201" s="0" t="n">
        <v>0.154425132490697</v>
      </c>
      <c r="H10201" s="0" t="n">
        <v>0.446849116048848</v>
      </c>
      <c r="I10201" s="0" t="n">
        <v>0.136658825238128</v>
      </c>
      <c r="J10201" s="0" t="n">
        <v>0.049293093028128</v>
      </c>
      <c r="K10201" s="0" t="n">
        <v>0.943144241134048</v>
      </c>
      <c r="L10201" s="0" t="n">
        <v>0.130331778020765</v>
      </c>
      <c r="M10201" s="0" t="n">
        <v>0.991655806623091</v>
      </c>
      <c r="N10201" s="0" t="n">
        <v>0.940739910983122</v>
      </c>
    </row>
    <row r="10202" customFormat="false" ht="15.75" hidden="false" customHeight="false" outlineLevel="0" collapsed="false">
      <c r="A10202" s="2" t="s">
        <v>10214</v>
      </c>
      <c r="B10202" s="0" t="n">
        <v>0</v>
      </c>
      <c r="C10202" s="0" t="n">
        <v>0.199052939550807</v>
      </c>
      <c r="D10202" s="0" t="n">
        <v>0.00696904880607523</v>
      </c>
      <c r="E10202" s="0" t="n">
        <v>0.0039</v>
      </c>
      <c r="F10202" s="0" t="n">
        <v>0.838</v>
      </c>
      <c r="G10202" s="0" t="n">
        <v>-0.245797536121947</v>
      </c>
      <c r="H10202" s="0" t="n">
        <v>-0.0404375060674973</v>
      </c>
      <c r="I10202" s="0" t="n">
        <v>0.364158266203108</v>
      </c>
      <c r="J10202" s="0" t="n">
        <v>0.718288534189565</v>
      </c>
      <c r="K10202" s="0" t="n">
        <v>0.817362902648419</v>
      </c>
      <c r="L10202" s="0" t="n">
        <v>0.92751791941427</v>
      </c>
      <c r="M10202" s="0" t="n">
        <v>0.112231978384121</v>
      </c>
      <c r="N10202" s="0" t="n">
        <v>0.00696904880607523</v>
      </c>
    </row>
    <row r="10203" customFormat="false" ht="15.75" hidden="false" customHeight="false" outlineLevel="0" collapsed="false">
      <c r="A10203" s="2" t="s">
        <v>10215</v>
      </c>
      <c r="B10203" s="0" t="n">
        <v>0</v>
      </c>
      <c r="C10203" s="0" t="n">
        <v>0.20338069287463</v>
      </c>
      <c r="D10203" s="0" t="n">
        <v>0.146913153235993</v>
      </c>
      <c r="E10203" s="0" t="n">
        <v>0.0039</v>
      </c>
      <c r="F10203" s="0" t="n">
        <v>0.1374</v>
      </c>
      <c r="G10203" s="0" t="n">
        <v>0.2129935986515</v>
      </c>
      <c r="H10203" s="0" t="n">
        <v>-0.00674952562088758</v>
      </c>
      <c r="I10203" s="0" t="n">
        <v>0.22426055872774</v>
      </c>
      <c r="J10203" s="0" t="n">
        <v>0.383018139740166</v>
      </c>
      <c r="K10203" s="0" t="n">
        <v>0.630592809667365</v>
      </c>
      <c r="L10203" s="0" t="n">
        <v>0.916823055624998</v>
      </c>
      <c r="M10203" s="0" t="n">
        <v>0.656565936228682</v>
      </c>
      <c r="N10203" s="0" t="n">
        <v>0.146913153235993</v>
      </c>
    </row>
    <row r="10204" customFormat="false" ht="15.75" hidden="false" customHeight="false" outlineLevel="0" collapsed="false">
      <c r="A10204" s="2" t="s">
        <v>10216</v>
      </c>
      <c r="B10204" s="0" t="n">
        <v>0</v>
      </c>
      <c r="C10204" s="0" t="n">
        <v>0.205388298881594</v>
      </c>
      <c r="D10204" s="0" t="n">
        <v>0.368218078681696</v>
      </c>
      <c r="E10204" s="0" t="n">
        <v>0.0039</v>
      </c>
      <c r="F10204" s="0" t="n">
        <v>0.004</v>
      </c>
      <c r="G10204" s="0" t="n">
        <v>0.332511171851682</v>
      </c>
      <c r="H10204" s="0" t="n">
        <v>0.200968244490125</v>
      </c>
      <c r="I10204" s="0" t="n">
        <v>0.331792622375373</v>
      </c>
      <c r="J10204" s="0" t="n">
        <v>-0.0437188431908061</v>
      </c>
      <c r="K10204" s="0" t="n">
        <v>0.368218078681696</v>
      </c>
      <c r="L10204" s="0" t="n">
        <v>0.769394181931938</v>
      </c>
      <c r="M10204" s="0" t="n">
        <v>0.514909738945324</v>
      </c>
      <c r="N10204" s="0" t="n">
        <v>0.682051240191806</v>
      </c>
    </row>
    <row r="10205" customFormat="false" ht="15.75" hidden="false" customHeight="false" outlineLevel="0" collapsed="false">
      <c r="A10205" s="2" t="s">
        <v>10217</v>
      </c>
      <c r="B10205" s="0" t="n">
        <v>0</v>
      </c>
      <c r="C10205" s="0" t="n">
        <v>0.207789957349647</v>
      </c>
      <c r="D10205" s="0" t="n">
        <v>0.174253710964686</v>
      </c>
      <c r="E10205" s="0" t="n">
        <v>0.0039</v>
      </c>
      <c r="F10205" s="0" t="n">
        <v>0.1341</v>
      </c>
      <c r="G10205" s="0" t="n">
        <v>0.185601607097722</v>
      </c>
      <c r="H10205" s="0" t="n">
        <v>0.229537330301938</v>
      </c>
      <c r="I10205" s="0" t="n">
        <v>0.0894420048044095</v>
      </c>
      <c r="J10205" s="0" t="n">
        <v>0.326578887194519</v>
      </c>
      <c r="K10205" s="0" t="n">
        <v>0.415520586554419</v>
      </c>
      <c r="L10205" s="0" t="n">
        <v>0.174253710964686</v>
      </c>
      <c r="M10205" s="0" t="n">
        <v>0.604784028190852</v>
      </c>
      <c r="N10205" s="0" t="n">
        <v>0.344752095527117</v>
      </c>
    </row>
    <row r="10206" customFormat="false" ht="15.75" hidden="false" customHeight="false" outlineLevel="0" collapsed="false">
      <c r="A10206" s="2" t="s">
        <v>10218</v>
      </c>
      <c r="B10206" s="0" t="n">
        <v>0</v>
      </c>
      <c r="C10206" s="0" t="n">
        <v>0.20926864101344</v>
      </c>
      <c r="D10206" s="0" t="n">
        <v>0.292373456115372</v>
      </c>
      <c r="E10206" s="0" t="n">
        <v>0.0039</v>
      </c>
      <c r="F10206" s="0" t="n">
        <v>0.0043</v>
      </c>
      <c r="G10206" s="0" t="n">
        <v>0.200067959192941</v>
      </c>
      <c r="H10206" s="0" t="n">
        <v>0.379005410098199</v>
      </c>
      <c r="I10206" s="0" t="n">
        <v>0.209660546914368</v>
      </c>
      <c r="J10206" s="0" t="n">
        <v>0.0483406478482545</v>
      </c>
      <c r="K10206" s="0" t="n">
        <v>0.810388334958652</v>
      </c>
      <c r="L10206" s="0" t="n">
        <v>0.292373456115372</v>
      </c>
      <c r="M10206" s="0" t="n">
        <v>0.675210466690709</v>
      </c>
      <c r="N10206" s="0" t="n">
        <v>0.96660573305134</v>
      </c>
    </row>
    <row r="10207" customFormat="false" ht="15.75" hidden="false" customHeight="false" outlineLevel="0" collapsed="false">
      <c r="A10207" s="2" t="s">
        <v>10219</v>
      </c>
      <c r="B10207" s="0" t="n">
        <v>0</v>
      </c>
      <c r="C10207" s="0" t="n">
        <v>0.210409065992818</v>
      </c>
      <c r="D10207" s="0" t="n">
        <v>0.0163405855267004</v>
      </c>
      <c r="E10207" s="0" t="n">
        <v>0.0039</v>
      </c>
      <c r="F10207" s="0" t="n">
        <v>0.1354</v>
      </c>
      <c r="G10207" s="0" t="n">
        <v>0.391490643705773</v>
      </c>
      <c r="H10207" s="0" t="n">
        <v>0.188877087675</v>
      </c>
      <c r="I10207" s="0" t="n">
        <v>0.158549051805778</v>
      </c>
      <c r="J10207" s="0" t="n">
        <v>0.102719480784721</v>
      </c>
      <c r="K10207" s="0" t="n">
        <v>0.0163405855267004</v>
      </c>
      <c r="L10207" s="0" t="n">
        <v>0.674428991768162</v>
      </c>
      <c r="M10207" s="0" t="n">
        <v>0.668286214344073</v>
      </c>
      <c r="N10207" s="0" t="n">
        <v>0.800056144886145</v>
      </c>
    </row>
    <row r="10208" customFormat="false" ht="15.75" hidden="false" customHeight="false" outlineLevel="0" collapsed="false">
      <c r="A10208" s="2" t="s">
        <v>10220</v>
      </c>
      <c r="B10208" s="0" t="n">
        <v>0</v>
      </c>
      <c r="C10208" s="0" t="n">
        <v>0.211820261651825</v>
      </c>
      <c r="D10208" s="0" t="n">
        <v>0.341130835502615</v>
      </c>
      <c r="E10208" s="0" t="n">
        <v>0.0039</v>
      </c>
      <c r="F10208" s="0" t="n">
        <v>0.0051</v>
      </c>
      <c r="G10208" s="0" t="n">
        <v>0.13970172956661</v>
      </c>
      <c r="H10208" s="0" t="n">
        <v>0.415432801051206</v>
      </c>
      <c r="I10208" s="0" t="n">
        <v>0.264998646112028</v>
      </c>
      <c r="J10208" s="0" t="n">
        <v>0.0271478698774552</v>
      </c>
      <c r="K10208" s="0" t="n">
        <v>0.950149413940157</v>
      </c>
      <c r="L10208" s="0" t="n">
        <v>0.341130835502615</v>
      </c>
      <c r="M10208" s="0" t="n">
        <v>0.561616421456522</v>
      </c>
      <c r="N10208" s="0" t="n">
        <v>0.993047237731138</v>
      </c>
    </row>
    <row r="10209" customFormat="false" ht="15.75" hidden="false" customHeight="false" outlineLevel="0" collapsed="false">
      <c r="A10209" s="2" t="s">
        <v>10221</v>
      </c>
      <c r="B10209" s="0" t="n">
        <v>0</v>
      </c>
      <c r="C10209" s="0" t="n">
        <v>0.213521511453543</v>
      </c>
      <c r="D10209" s="0" t="n">
        <v>0.410756844003005</v>
      </c>
      <c r="E10209" s="0" t="n">
        <v>0.0039</v>
      </c>
      <c r="F10209" s="0" t="n">
        <v>0.0053</v>
      </c>
      <c r="G10209" s="0" t="n">
        <v>0.35511660401704</v>
      </c>
      <c r="H10209" s="0" t="n">
        <v>0.0795229347785233</v>
      </c>
      <c r="I10209" s="0" t="n">
        <v>0.217111219158375</v>
      </c>
      <c r="J10209" s="0" t="n">
        <v>0.202335287860233</v>
      </c>
      <c r="K10209" s="0" t="n">
        <v>0.410756844003005</v>
      </c>
      <c r="L10209" s="0" t="n">
        <v>0.978967648602156</v>
      </c>
      <c r="M10209" s="0" t="n">
        <v>0.593367969448898</v>
      </c>
      <c r="N10209" s="0" t="n">
        <v>0.596790553739355</v>
      </c>
    </row>
    <row r="10210" customFormat="false" ht="15.75" hidden="false" customHeight="false" outlineLevel="0" collapsed="false">
      <c r="A10210" s="2" t="s">
        <v>10222</v>
      </c>
      <c r="B10210" s="0" t="n">
        <v>0</v>
      </c>
      <c r="C10210" s="0" t="n">
        <v>0.214918878490279</v>
      </c>
      <c r="D10210" s="0" t="n">
        <v>0.120265667589735</v>
      </c>
      <c r="E10210" s="0" t="n">
        <v>0.0039</v>
      </c>
      <c r="F10210" s="0" t="n">
        <v>0.1342</v>
      </c>
      <c r="G10210" s="0" t="n">
        <v>0.322703768837586</v>
      </c>
      <c r="H10210" s="0" t="n">
        <v>0.103340654707643</v>
      </c>
      <c r="I10210" s="0" t="n">
        <v>0.128491245923185</v>
      </c>
      <c r="J10210" s="0" t="n">
        <v>0.305139844492702</v>
      </c>
      <c r="K10210" s="0" t="n">
        <v>0.120265667589735</v>
      </c>
      <c r="L10210" s="0" t="n">
        <v>0.9097536988307</v>
      </c>
      <c r="M10210" s="0" t="n">
        <v>0.63365109297761</v>
      </c>
      <c r="N10210" s="0" t="n">
        <v>0.294169446059759</v>
      </c>
    </row>
    <row r="10211" customFormat="false" ht="15.75" hidden="false" customHeight="false" outlineLevel="0" collapsed="false">
      <c r="A10211" s="2" t="s">
        <v>10223</v>
      </c>
      <c r="B10211" s="0" t="n">
        <v>0</v>
      </c>
      <c r="C10211" s="0" t="n">
        <v>0.215087014175894</v>
      </c>
      <c r="D10211" s="0" t="n">
        <v>0.00367397794951397</v>
      </c>
      <c r="E10211" s="0" t="n">
        <v>0.0039</v>
      </c>
      <c r="F10211" s="0" t="n">
        <v>0.8401</v>
      </c>
      <c r="G10211" s="0" t="n">
        <v>0.4320417690031</v>
      </c>
      <c r="H10211" s="0" t="n">
        <v>0.0929642469119286</v>
      </c>
      <c r="I10211" s="0" t="n">
        <v>0.213623577545212</v>
      </c>
      <c r="J10211" s="0" t="n">
        <v>0.121718463243336</v>
      </c>
      <c r="K10211" s="0" t="n">
        <v>0.00367397794951397</v>
      </c>
      <c r="L10211" s="0" t="n">
        <v>0.618364816086858</v>
      </c>
      <c r="M10211" s="0" t="n">
        <v>0.167143017026128</v>
      </c>
      <c r="N10211" s="0" t="n">
        <v>0.841725997192007</v>
      </c>
    </row>
    <row r="10212" customFormat="false" ht="15.75" hidden="false" customHeight="false" outlineLevel="0" collapsed="false">
      <c r="A10212" s="2" t="s">
        <v>10224</v>
      </c>
      <c r="B10212" s="0" t="n">
        <v>0</v>
      </c>
      <c r="C10212" s="0" t="n">
        <v>0.216184364589285</v>
      </c>
      <c r="D10212" s="0" t="n">
        <v>0.037316566089052</v>
      </c>
      <c r="E10212" s="0" t="n">
        <v>0.0039</v>
      </c>
      <c r="F10212" s="0" t="n">
        <v>0.1371</v>
      </c>
      <c r="G10212" s="0" t="n">
        <v>0.270203801581721</v>
      </c>
      <c r="H10212" s="0" t="n">
        <v>0.486162933769663</v>
      </c>
      <c r="I10212" s="0" t="n">
        <v>0.29645941965401</v>
      </c>
      <c r="J10212" s="0" t="n">
        <v>-0.188088696648255</v>
      </c>
      <c r="K10212" s="0" t="n">
        <v>0.328203687607688</v>
      </c>
      <c r="L10212" s="0" t="n">
        <v>0.037316566089052</v>
      </c>
      <c r="M10212" s="0" t="n">
        <v>0.218072243820054</v>
      </c>
      <c r="N10212" s="0" t="n">
        <v>0.6667392524008</v>
      </c>
    </row>
    <row r="10213" customFormat="false" ht="15.75" hidden="false" customHeight="false" outlineLevel="0" collapsed="false">
      <c r="A10213" s="2" t="s">
        <v>10225</v>
      </c>
      <c r="B10213" s="0" t="n">
        <v>0</v>
      </c>
      <c r="C10213" s="0" t="n">
        <v>0.216283278190413</v>
      </c>
      <c r="D10213" s="0" t="n">
        <v>0.73002312109693</v>
      </c>
      <c r="E10213" s="0" t="n">
        <v>0.0039</v>
      </c>
      <c r="F10213" s="0" t="n">
        <v>0.0051</v>
      </c>
      <c r="G10213" s="0" t="n">
        <v>0.26999899892941</v>
      </c>
      <c r="H10213" s="0" t="n">
        <v>0.213468102618882</v>
      </c>
      <c r="I10213" s="0" t="n">
        <v>0.198742939436828</v>
      </c>
      <c r="J10213" s="0" t="n">
        <v>0.182923071776533</v>
      </c>
      <c r="K10213" s="0" t="n">
        <v>0.95303956374869</v>
      </c>
      <c r="L10213" s="0" t="n">
        <v>0.868213935469782</v>
      </c>
      <c r="M10213" s="0" t="n">
        <v>0.987255275522358</v>
      </c>
      <c r="N10213" s="0" t="n">
        <v>0.73002312109693</v>
      </c>
    </row>
    <row r="10214" customFormat="false" ht="15.75" hidden="false" customHeight="false" outlineLevel="0" collapsed="false">
      <c r="A10214" s="2" t="s">
        <v>10226</v>
      </c>
      <c r="B10214" s="0" t="n">
        <v>0</v>
      </c>
      <c r="C10214" s="0" t="n">
        <v>0.219857508113102</v>
      </c>
      <c r="D10214" s="0" t="n">
        <v>0.434452571115407</v>
      </c>
      <c r="E10214" s="0" t="n">
        <v>0.0039</v>
      </c>
      <c r="F10214" s="0" t="n">
        <v>0.0044</v>
      </c>
      <c r="G10214" s="0" t="n">
        <v>0.162943775717027</v>
      </c>
      <c r="H10214" s="0" t="n">
        <v>0.266120291306476</v>
      </c>
      <c r="I10214" s="0" t="n">
        <v>0.150662120319528</v>
      </c>
      <c r="J10214" s="0" t="n">
        <v>0.299703845109376</v>
      </c>
      <c r="K10214" s="0" t="n">
        <v>0.892676252060733</v>
      </c>
      <c r="L10214" s="0" t="n">
        <v>0.736031025476309</v>
      </c>
      <c r="M10214" s="0" t="n">
        <v>0.809532159606626</v>
      </c>
      <c r="N10214" s="0" t="n">
        <v>0.434452571115407</v>
      </c>
    </row>
    <row r="10215" customFormat="false" ht="15.75" hidden="false" customHeight="false" outlineLevel="0" collapsed="false">
      <c r="A10215" s="2" t="s">
        <v>10227</v>
      </c>
      <c r="B10215" s="0" t="n">
        <v>0</v>
      </c>
      <c r="C10215" s="0" t="n">
        <v>0.228516884296925</v>
      </c>
      <c r="D10215" s="0" t="n">
        <v>0.00561162696818031</v>
      </c>
      <c r="E10215" s="0" t="n">
        <v>0.0039</v>
      </c>
      <c r="F10215" s="0" t="n">
        <v>0.1363</v>
      </c>
      <c r="G10215" s="0" t="n">
        <v>-0.10792114185419</v>
      </c>
      <c r="H10215" s="0" t="n">
        <v>0.477925787413094</v>
      </c>
      <c r="I10215" s="0" t="n">
        <v>0.273266666061975</v>
      </c>
      <c r="J10215" s="0" t="n">
        <v>0.270796225566819</v>
      </c>
      <c r="K10215" s="0" t="n">
        <v>0.802869336791076</v>
      </c>
      <c r="L10215" s="0" t="n">
        <v>0.00561162696818031</v>
      </c>
      <c r="M10215" s="0" t="n">
        <v>0.574728144148057</v>
      </c>
      <c r="N10215" s="0" t="n">
        <v>0.456414121892251</v>
      </c>
    </row>
    <row r="10216" customFormat="false" ht="15.75" hidden="false" customHeight="false" outlineLevel="0" collapsed="false">
      <c r="A10216" s="2" t="s">
        <v>10228</v>
      </c>
      <c r="B10216" s="0" t="n">
        <v>0</v>
      </c>
      <c r="C10216" s="0" t="n">
        <v>0.229626667432778</v>
      </c>
      <c r="D10216" s="0" t="n">
        <v>0.0819417863159957</v>
      </c>
      <c r="E10216" s="0" t="n">
        <v>0.0039</v>
      </c>
      <c r="F10216" s="0" t="n">
        <v>0.1314</v>
      </c>
      <c r="G10216" s="0" t="n">
        <v>0.216312355817471</v>
      </c>
      <c r="H10216" s="0" t="n">
        <v>0.481521794508417</v>
      </c>
      <c r="I10216" s="0" t="n">
        <v>0.43647939945833</v>
      </c>
      <c r="J10216" s="0" t="n">
        <v>-0.215806880053106</v>
      </c>
      <c r="K10216" s="0" t="n">
        <v>0.700430313221299</v>
      </c>
      <c r="L10216" s="0" t="n">
        <v>0.0819417863159957</v>
      </c>
      <c r="M10216" s="0" t="n">
        <v>0.21073075424522</v>
      </c>
      <c r="N10216" s="0" t="n">
        <v>0.444456172417309</v>
      </c>
    </row>
    <row r="10217" customFormat="false" ht="15.75" hidden="false" customHeight="false" outlineLevel="0" collapsed="false">
      <c r="A10217" s="2" t="s">
        <v>10229</v>
      </c>
      <c r="B10217" s="0" t="n">
        <v>0</v>
      </c>
      <c r="C10217" s="0" t="n">
        <v>0.229751707201537</v>
      </c>
      <c r="D10217" s="0" t="n">
        <v>0.00387071776553566</v>
      </c>
      <c r="E10217" s="0" t="n">
        <v>0.0039</v>
      </c>
      <c r="F10217" s="0" t="n">
        <v>0.137</v>
      </c>
      <c r="G10217" s="0" t="n">
        <v>0.468364899013731</v>
      </c>
      <c r="H10217" s="0" t="n">
        <v>0.183324305772243</v>
      </c>
      <c r="I10217" s="0" t="n">
        <v>0.0405023192034797</v>
      </c>
      <c r="J10217" s="0" t="n">
        <v>0.226815304816695</v>
      </c>
      <c r="K10217" s="0" t="n">
        <v>0.00387071776553566</v>
      </c>
      <c r="L10217" s="0" t="n">
        <v>0.309763800513628</v>
      </c>
      <c r="M10217" s="0" t="n">
        <v>0.657562218369125</v>
      </c>
      <c r="N10217" s="0" t="n">
        <v>0.231981724059261</v>
      </c>
    </row>
    <row r="10218" customFormat="false" ht="15.75" hidden="false" customHeight="false" outlineLevel="0" collapsed="false">
      <c r="A10218" s="2" t="s">
        <v>10230</v>
      </c>
      <c r="B10218" s="0" t="n">
        <v>0</v>
      </c>
      <c r="C10218" s="0" t="n">
        <v>0.232143880803036</v>
      </c>
      <c r="D10218" s="0" t="n">
        <v>0.698256797522163</v>
      </c>
      <c r="E10218" s="0" t="n">
        <v>0.0039</v>
      </c>
      <c r="F10218" s="0" t="n">
        <v>0.0047</v>
      </c>
      <c r="G10218" s="0" t="n">
        <v>0.217252583149562</v>
      </c>
      <c r="H10218" s="0" t="n">
        <v>0.227419049373383</v>
      </c>
      <c r="I10218" s="0" t="n">
        <v>0.296140296281794</v>
      </c>
      <c r="J10218" s="0" t="n">
        <v>0.187763594407405</v>
      </c>
      <c r="K10218" s="0" t="n">
        <v>0.80351109070463</v>
      </c>
      <c r="L10218" s="0" t="n">
        <v>0.824623560301451</v>
      </c>
      <c r="M10218" s="0" t="n">
        <v>0.902790954111294</v>
      </c>
      <c r="N10218" s="0" t="n">
        <v>0.698256797522163</v>
      </c>
    </row>
    <row r="10219" customFormat="false" ht="15.75" hidden="false" customHeight="false" outlineLevel="0" collapsed="false">
      <c r="A10219" s="2" t="s">
        <v>10231</v>
      </c>
      <c r="B10219" s="0" t="n">
        <v>0</v>
      </c>
      <c r="C10219" s="0" t="n">
        <v>0.234734277664603</v>
      </c>
      <c r="D10219" s="0" t="n">
        <v>0.0441464284375719</v>
      </c>
      <c r="E10219" s="0" t="n">
        <v>0.0039</v>
      </c>
      <c r="F10219" s="0" t="n">
        <v>0.1354</v>
      </c>
      <c r="G10219" s="0" t="n">
        <v>0.193982894466926</v>
      </c>
      <c r="H10219" s="0" t="n">
        <v>0.620062482466068</v>
      </c>
      <c r="I10219" s="0" t="n">
        <v>0.142523816086764</v>
      </c>
      <c r="J10219" s="0" t="n">
        <v>-0.017632082361344</v>
      </c>
      <c r="K10219" s="0" t="n">
        <v>0.841854409047135</v>
      </c>
      <c r="L10219" s="0" t="n">
        <v>0.0441464284375719</v>
      </c>
      <c r="M10219" s="0" t="n">
        <v>0.836733939110788</v>
      </c>
      <c r="N10219" s="0" t="n">
        <v>0.880015404558128</v>
      </c>
    </row>
    <row r="10220" customFormat="false" ht="15.75" hidden="false" customHeight="false" outlineLevel="0" collapsed="false">
      <c r="A10220" s="2" t="s">
        <v>10232</v>
      </c>
      <c r="B10220" s="0" t="n">
        <v>0</v>
      </c>
      <c r="C10220" s="0" t="n">
        <v>0.236074180810775</v>
      </c>
      <c r="D10220" s="0" t="n">
        <v>0.0252267632063313</v>
      </c>
      <c r="E10220" s="0" t="n">
        <v>0.0039</v>
      </c>
      <c r="F10220" s="0" t="n">
        <v>0.1427</v>
      </c>
      <c r="G10220" s="0" t="n">
        <v>0.552879482036415</v>
      </c>
      <c r="H10220" s="0" t="n">
        <v>0.155354146428435</v>
      </c>
      <c r="I10220" s="0" t="n">
        <v>0.423298310742427</v>
      </c>
      <c r="J10220" s="0" t="n">
        <v>-0.187235215964175</v>
      </c>
      <c r="K10220" s="0" t="n">
        <v>0.0252267632063313</v>
      </c>
      <c r="L10220" s="0" t="n">
        <v>0.947215418582071</v>
      </c>
      <c r="M10220" s="0" t="n">
        <v>0.380038080222491</v>
      </c>
      <c r="N10220" s="0" t="n">
        <v>0.636207634993743</v>
      </c>
    </row>
    <row r="10221" customFormat="false" ht="15.75" hidden="false" customHeight="false" outlineLevel="0" collapsed="false">
      <c r="A10221" s="2" t="s">
        <v>10233</v>
      </c>
      <c r="B10221" s="0" t="n">
        <v>0</v>
      </c>
      <c r="C10221" s="0" t="n">
        <v>0.23615954301181</v>
      </c>
      <c r="D10221" s="0" t="n">
        <v>0.478055523749086</v>
      </c>
      <c r="E10221" s="0" t="n">
        <v>0.0039</v>
      </c>
      <c r="F10221" s="0" t="n">
        <v>0.0041</v>
      </c>
      <c r="G10221" s="0" t="n">
        <v>0.293512931201702</v>
      </c>
      <c r="H10221" s="0" t="n">
        <v>0.259837344051353</v>
      </c>
      <c r="I10221" s="0" t="n">
        <v>0.280102644855023</v>
      </c>
      <c r="J10221" s="0" t="n">
        <v>0.111185251939162</v>
      </c>
      <c r="K10221" s="0" t="n">
        <v>0.478055523749086</v>
      </c>
      <c r="L10221" s="0" t="n">
        <v>0.984989600367732</v>
      </c>
      <c r="M10221" s="0" t="n">
        <v>0.614908256468742</v>
      </c>
      <c r="N10221" s="0" t="n">
        <v>0.913038562559833</v>
      </c>
    </row>
    <row r="10222" customFormat="false" ht="15.75" hidden="false" customHeight="false" outlineLevel="0" collapsed="false">
      <c r="A10222" s="2" t="s">
        <v>10234</v>
      </c>
      <c r="B10222" s="0" t="n">
        <v>0</v>
      </c>
      <c r="C10222" s="0" t="n">
        <v>0.236703256583275</v>
      </c>
      <c r="D10222" s="0" t="n">
        <v>0.00863962122481301</v>
      </c>
      <c r="E10222" s="0" t="n">
        <v>0.0039</v>
      </c>
      <c r="F10222" s="0" t="n">
        <v>0.8399</v>
      </c>
      <c r="G10222" s="0" t="n">
        <v>-0.173378912912518</v>
      </c>
      <c r="H10222" s="0" t="n">
        <v>0.414203201260397</v>
      </c>
      <c r="I10222" s="0" t="n">
        <v>0.473318222363956</v>
      </c>
      <c r="J10222" s="0" t="n">
        <v>0.232670515621264</v>
      </c>
      <c r="K10222" s="0" t="n">
        <v>0.659808411115477</v>
      </c>
      <c r="L10222" s="0" t="n">
        <v>0.00863962122481301</v>
      </c>
      <c r="M10222" s="0" t="n">
        <v>0.0104913369801332</v>
      </c>
      <c r="N10222" s="0" t="n">
        <v>0.682566710450715</v>
      </c>
    </row>
    <row r="10223" customFormat="false" ht="15.75" hidden="false" customHeight="false" outlineLevel="0" collapsed="false">
      <c r="A10223" s="2" t="s">
        <v>10235</v>
      </c>
      <c r="B10223" s="0" t="n">
        <v>0</v>
      </c>
      <c r="C10223" s="0" t="n">
        <v>0.243878813146757</v>
      </c>
      <c r="D10223" s="0" t="n">
        <v>0.0540835349562505</v>
      </c>
      <c r="E10223" s="0" t="n">
        <v>0.0039</v>
      </c>
      <c r="F10223" s="0" t="n">
        <v>0.134</v>
      </c>
      <c r="G10223" s="0" t="n">
        <v>0.305060960376877</v>
      </c>
      <c r="H10223" s="0" t="n">
        <v>0.201118548772917</v>
      </c>
      <c r="I10223" s="0" t="n">
        <v>0.219282428587748</v>
      </c>
      <c r="J10223" s="0" t="n">
        <v>0.250053314849487</v>
      </c>
      <c r="K10223" s="0" t="n">
        <v>0.0540835349562505</v>
      </c>
      <c r="L10223" s="0" t="n">
        <v>0.50893876777705</v>
      </c>
      <c r="M10223" s="0" t="n">
        <v>0.470238872775687</v>
      </c>
      <c r="N10223" s="0" t="n">
        <v>0.472643904538189</v>
      </c>
    </row>
    <row r="10224" customFormat="false" ht="15.75" hidden="false" customHeight="false" outlineLevel="0" collapsed="false">
      <c r="A10224" s="2" t="s">
        <v>10236</v>
      </c>
      <c r="B10224" s="0" t="n">
        <v>0</v>
      </c>
      <c r="C10224" s="0" t="n">
        <v>0.256935132360472</v>
      </c>
      <c r="D10224" s="0" t="n">
        <v>0.102256331298026</v>
      </c>
      <c r="E10224" s="0" t="n">
        <v>0.0039</v>
      </c>
      <c r="F10224" s="0" t="n">
        <v>0.1366</v>
      </c>
      <c r="G10224" s="0" t="n">
        <v>0.186068513136355</v>
      </c>
      <c r="H10224" s="0" t="n">
        <v>0.266141775668614</v>
      </c>
      <c r="I10224" s="0" t="n">
        <v>0.0123107536739333</v>
      </c>
      <c r="J10224" s="0" t="n">
        <v>0.563219486962987</v>
      </c>
      <c r="K10224" s="0" t="n">
        <v>0.486221301013019</v>
      </c>
      <c r="L10224" s="0" t="n">
        <v>0.572550541515316</v>
      </c>
      <c r="M10224" s="0" t="n">
        <v>0.950034504635061</v>
      </c>
      <c r="N10224" s="0" t="n">
        <v>0.102256331298026</v>
      </c>
    </row>
    <row r="10225" customFormat="false" ht="15.75" hidden="false" customHeight="false" outlineLevel="0" collapsed="false">
      <c r="A10225" s="2" t="s">
        <v>10237</v>
      </c>
      <c r="B10225" s="0" t="n">
        <v>0</v>
      </c>
      <c r="C10225" s="0" t="n">
        <v>0.261050481140048</v>
      </c>
      <c r="D10225" s="0" t="n">
        <v>0.0221550284164869</v>
      </c>
      <c r="E10225" s="0" t="n">
        <v>0.0039</v>
      </c>
      <c r="F10225" s="0" t="n">
        <v>0.8441</v>
      </c>
      <c r="G10225" s="0" t="n">
        <v>0.311059493630599</v>
      </c>
      <c r="H10225" s="0" t="n">
        <v>0.106212252150688</v>
      </c>
      <c r="I10225" s="0" t="n">
        <v>0.251560157680829</v>
      </c>
      <c r="J10225" s="0" t="n">
        <v>0.375370021098076</v>
      </c>
      <c r="K10225" s="0" t="n">
        <v>0.127038111641424</v>
      </c>
      <c r="L10225" s="0" t="n">
        <v>0.330725563733556</v>
      </c>
      <c r="M10225" s="0" t="n">
        <v>0.214205002295781</v>
      </c>
      <c r="N10225" s="0" t="n">
        <v>0.0221550284164869</v>
      </c>
    </row>
    <row r="10226" customFormat="false" ht="15.75" hidden="false" customHeight="false" outlineLevel="0" collapsed="false">
      <c r="A10226" s="2" t="s">
        <v>10238</v>
      </c>
      <c r="B10226" s="0" t="n">
        <v>0</v>
      </c>
      <c r="C10226" s="0" t="n">
        <v>0.26535216751027</v>
      </c>
      <c r="D10226" s="0" t="n">
        <v>0.0262655117903492</v>
      </c>
      <c r="E10226" s="0" t="n">
        <v>0.0039</v>
      </c>
      <c r="F10226" s="0" t="n">
        <v>0.8418</v>
      </c>
      <c r="G10226" s="0" t="n">
        <v>0.30755123137887</v>
      </c>
      <c r="H10226" s="0" t="n">
        <v>0.214527708931398</v>
      </c>
      <c r="I10226" s="0" t="n">
        <v>0.440398188652242</v>
      </c>
      <c r="J10226" s="0" t="n">
        <v>0.0989315410785684</v>
      </c>
      <c r="K10226" s="0" t="n">
        <v>0.125689320859262</v>
      </c>
      <c r="L10226" s="0" t="n">
        <v>0.569696725808107</v>
      </c>
      <c r="M10226" s="0" t="n">
        <v>0.0262655117903492</v>
      </c>
      <c r="N10226" s="0" t="n">
        <v>0.958276992742517</v>
      </c>
    </row>
    <row r="10227" customFormat="false" ht="15.75" hidden="false" customHeight="false" outlineLevel="0" collapsed="false">
      <c r="A10227" s="2" t="s">
        <v>10239</v>
      </c>
      <c r="B10227" s="0" t="n">
        <v>0</v>
      </c>
      <c r="C10227" s="0" t="n">
        <v>0.269008970793489</v>
      </c>
      <c r="D10227" s="0" t="n">
        <v>0.0328293170177667</v>
      </c>
      <c r="E10227" s="0" t="n">
        <v>0.0039</v>
      </c>
      <c r="F10227" s="0" t="n">
        <v>0.8377</v>
      </c>
      <c r="G10227" s="0" t="n">
        <v>0.161446913752759</v>
      </c>
      <c r="H10227" s="0" t="n">
        <v>0.334552981148927</v>
      </c>
      <c r="I10227" s="0" t="n">
        <v>0.411700861019936</v>
      </c>
      <c r="J10227" s="0" t="n">
        <v>0.168335127252336</v>
      </c>
      <c r="K10227" s="0" t="n">
        <v>0.462882545382348</v>
      </c>
      <c r="L10227" s="0" t="n">
        <v>0.120557645810338</v>
      </c>
      <c r="M10227" s="0" t="n">
        <v>0.0328293170177667</v>
      </c>
      <c r="N10227" s="0" t="n">
        <v>0.710232446886655</v>
      </c>
    </row>
    <row r="10228" customFormat="false" ht="15.75" hidden="false" customHeight="false" outlineLevel="0" collapsed="false">
      <c r="A10228" s="2" t="s">
        <v>10240</v>
      </c>
      <c r="B10228" s="0" t="n">
        <v>0</v>
      </c>
      <c r="C10228" s="0" t="n">
        <v>0.270958472945506</v>
      </c>
      <c r="D10228" s="0" t="n">
        <v>0.312765761276736</v>
      </c>
      <c r="E10228" s="0" t="n">
        <v>0.0039</v>
      </c>
      <c r="F10228" s="0" t="n">
        <v>0.0052</v>
      </c>
      <c r="G10228" s="0" t="n">
        <v>0.327778936137912</v>
      </c>
      <c r="H10228" s="0" t="n">
        <v>0.236450822222018</v>
      </c>
      <c r="I10228" s="0" t="n">
        <v>0.352790653166234</v>
      </c>
      <c r="J10228" s="0" t="n">
        <v>0.166813480255861</v>
      </c>
      <c r="K10228" s="0" t="n">
        <v>0.619372575730444</v>
      </c>
      <c r="L10228" s="0" t="n">
        <v>0.312765761276736</v>
      </c>
      <c r="M10228" s="0" t="n">
        <v>0.517350872280649</v>
      </c>
      <c r="N10228" s="0" t="n">
        <v>0.661748235303264</v>
      </c>
    </row>
    <row r="10229" customFormat="false" ht="15.75" hidden="false" customHeight="false" outlineLevel="0" collapsed="false">
      <c r="A10229" s="2" t="s">
        <v>10241</v>
      </c>
      <c r="B10229" s="0" t="n">
        <v>0</v>
      </c>
      <c r="C10229" s="0" t="n">
        <v>0.294781587318232</v>
      </c>
      <c r="D10229" s="0" t="n">
        <v>0.000888599858532987</v>
      </c>
      <c r="E10229" s="0" t="n">
        <v>0.0039</v>
      </c>
      <c r="F10229" s="0" t="n">
        <v>0.8398</v>
      </c>
      <c r="G10229" s="0" t="n">
        <v>-0.0231933579120387</v>
      </c>
      <c r="H10229" s="0" t="n">
        <v>0.387311297303261</v>
      </c>
      <c r="I10229" s="0" t="n">
        <v>0.159417100216638</v>
      </c>
      <c r="J10229" s="0" t="n">
        <v>0.655591309665068</v>
      </c>
      <c r="K10229" s="0" t="n">
        <v>0.516578620511199</v>
      </c>
      <c r="L10229" s="0" t="n">
        <v>0.00232729676733683</v>
      </c>
      <c r="M10229" s="0" t="n">
        <v>0.238842555192403</v>
      </c>
      <c r="N10229" s="0" t="n">
        <v>0.000888599858532987</v>
      </c>
    </row>
    <row r="10230" customFormat="false" ht="15.75" hidden="false" customHeight="false" outlineLevel="0" collapsed="false">
      <c r="A10230" s="2" t="s">
        <v>10242</v>
      </c>
      <c r="B10230" s="0" t="n">
        <v>0</v>
      </c>
      <c r="C10230" s="0" t="n">
        <v>0.306872581738998</v>
      </c>
      <c r="D10230" s="0" t="n">
        <v>0.0140219487646777</v>
      </c>
      <c r="E10230" s="0" t="n">
        <v>0.0039</v>
      </c>
      <c r="F10230" s="0" t="n">
        <v>0.1336</v>
      </c>
      <c r="G10230" s="0" t="n">
        <v>0.519866364771725</v>
      </c>
      <c r="H10230" s="0" t="n">
        <v>0.282906633741914</v>
      </c>
      <c r="I10230" s="0" t="n">
        <v>0.211804234264715</v>
      </c>
      <c r="J10230" s="0" t="n">
        <v>0.212913094177638</v>
      </c>
      <c r="K10230" s="0" t="n">
        <v>0.0140219487646777</v>
      </c>
      <c r="L10230" s="0" t="n">
        <v>0.62420886287649</v>
      </c>
      <c r="M10230" s="0" t="n">
        <v>0.583013580135612</v>
      </c>
      <c r="N10230" s="0" t="n">
        <v>0.787015853490252</v>
      </c>
    </row>
    <row r="10231" customFormat="false" ht="15.75" hidden="false" customHeight="false" outlineLevel="0" collapsed="false">
      <c r="A10231" s="2" t="s">
        <v>10243</v>
      </c>
      <c r="B10231" s="0" t="n">
        <v>0</v>
      </c>
      <c r="C10231" s="0" t="n">
        <v>0.310815384108867</v>
      </c>
      <c r="D10231" s="0" t="n">
        <v>0.0270513718997347</v>
      </c>
      <c r="E10231" s="0" t="n">
        <v>0.0039</v>
      </c>
      <c r="F10231" s="0" t="n">
        <v>0.1337</v>
      </c>
      <c r="G10231" s="0" t="n">
        <v>0.462903100461398</v>
      </c>
      <c r="H10231" s="0" t="n">
        <v>0.394132909512368</v>
      </c>
      <c r="I10231" s="0" t="n">
        <v>0.323360163929944</v>
      </c>
      <c r="J10231" s="0" t="n">
        <v>0.0628653625317569</v>
      </c>
      <c r="K10231" s="0" t="n">
        <v>0.0270513718997347</v>
      </c>
      <c r="L10231" s="0" t="n">
        <v>0.346452439645461</v>
      </c>
      <c r="M10231" s="0" t="n">
        <v>0.229103353020864</v>
      </c>
      <c r="N10231" s="0" t="n">
        <v>0.995593877685405</v>
      </c>
    </row>
    <row r="10232" customFormat="false" ht="15.75" hidden="false" customHeight="false" outlineLevel="0" collapsed="false">
      <c r="A10232" s="2" t="s">
        <v>10244</v>
      </c>
      <c r="B10232" s="0" t="n">
        <v>0</v>
      </c>
      <c r="C10232" s="0" t="n">
        <v>0.313117362146628</v>
      </c>
      <c r="D10232" s="0" t="n">
        <v>0.244143349945024</v>
      </c>
      <c r="E10232" s="0" t="n">
        <v>0.0039</v>
      </c>
      <c r="F10232" s="0" t="n">
        <v>0.0048</v>
      </c>
      <c r="G10232" s="0" t="n">
        <v>0.266537166292102</v>
      </c>
      <c r="H10232" s="0" t="n">
        <v>0.379690041768747</v>
      </c>
      <c r="I10232" s="0" t="n">
        <v>0.225343740406663</v>
      </c>
      <c r="J10232" s="0" t="n">
        <v>0.380898500119002</v>
      </c>
      <c r="K10232" s="0" t="n">
        <v>0.666059133797619</v>
      </c>
      <c r="L10232" s="0" t="n">
        <v>0.398368942408568</v>
      </c>
      <c r="M10232" s="0" t="n">
        <v>0.761406421128685</v>
      </c>
      <c r="N10232" s="0" t="n">
        <v>0.244143349945024</v>
      </c>
    </row>
    <row r="10233" customFormat="false" ht="15.75" hidden="false" customHeight="false" outlineLevel="0" collapsed="false">
      <c r="A10233" s="2" t="s">
        <v>10245</v>
      </c>
      <c r="B10233" s="0" t="n">
        <v>0</v>
      </c>
      <c r="C10233" s="0" t="n">
        <v>0.313631364514796</v>
      </c>
      <c r="D10233" s="0" t="n">
        <v>0.0305480482759057</v>
      </c>
      <c r="E10233" s="0" t="n">
        <v>0.0039</v>
      </c>
      <c r="F10233" s="0" t="n">
        <v>0.8369</v>
      </c>
      <c r="G10233" s="0" t="n">
        <v>0.544276922466381</v>
      </c>
      <c r="H10233" s="0" t="n">
        <v>-0.111238082892992</v>
      </c>
      <c r="I10233" s="0" t="n">
        <v>0.444873696089729</v>
      </c>
      <c r="J10233" s="0" t="n">
        <v>0.376612922396066</v>
      </c>
      <c r="K10233" s="0" t="n">
        <v>0.0305480482759057</v>
      </c>
      <c r="L10233" s="0" t="n">
        <v>0.617760664899064</v>
      </c>
      <c r="M10233" s="0" t="n">
        <v>0.16606248130529</v>
      </c>
      <c r="N10233" s="0" t="n">
        <v>0.40374207848312</v>
      </c>
    </row>
    <row r="10234" customFormat="false" ht="15.75" hidden="false" customHeight="false" outlineLevel="0" collapsed="false">
      <c r="A10234" s="2" t="s">
        <v>10246</v>
      </c>
      <c r="B10234" s="0" t="n">
        <v>0</v>
      </c>
      <c r="C10234" s="0" t="n">
        <v>0.317240068066668</v>
      </c>
      <c r="D10234" s="0" t="n">
        <v>0.102044985396455</v>
      </c>
      <c r="E10234" s="0" t="n">
        <v>0.0039</v>
      </c>
      <c r="F10234" s="0" t="n">
        <v>0.1393</v>
      </c>
      <c r="G10234" s="0" t="n">
        <v>0.375523739020871</v>
      </c>
      <c r="H10234" s="0" t="n">
        <v>0.302521920233394</v>
      </c>
      <c r="I10234" s="0" t="n">
        <v>0.181211081307171</v>
      </c>
      <c r="J10234" s="0" t="n">
        <v>0.409703531705236</v>
      </c>
      <c r="K10234" s="0" t="n">
        <v>0.345197640396351</v>
      </c>
      <c r="L10234" s="0" t="n">
        <v>0.684777457553494</v>
      </c>
      <c r="M10234" s="0" t="n">
        <v>0.869074647157564</v>
      </c>
      <c r="N10234" s="0" t="n">
        <v>0.102044985396455</v>
      </c>
    </row>
    <row r="10235" customFormat="false" ht="15.75" hidden="false" customHeight="false" outlineLevel="0" collapsed="false">
      <c r="A10235" s="2" t="s">
        <v>10247</v>
      </c>
      <c r="B10235" s="0" t="n">
        <v>0</v>
      </c>
      <c r="C10235" s="0" t="n">
        <v>0.319949599833544</v>
      </c>
      <c r="D10235" s="0" t="n">
        <v>0.026817244710235</v>
      </c>
      <c r="E10235" s="0" t="n">
        <v>0.0039</v>
      </c>
      <c r="F10235" s="0" t="n">
        <v>0.8446</v>
      </c>
      <c r="G10235" s="0" t="n">
        <v>0.123378352631337</v>
      </c>
      <c r="H10235" s="0" t="n">
        <v>0.395527901625429</v>
      </c>
      <c r="I10235" s="0" t="n">
        <v>0.52027520720634</v>
      </c>
      <c r="J10235" s="0" t="n">
        <v>0.240616937871071</v>
      </c>
      <c r="K10235" s="0" t="n">
        <v>0.751453967692114</v>
      </c>
      <c r="L10235" s="0" t="n">
        <v>0.0280041369584514</v>
      </c>
      <c r="M10235" s="0" t="n">
        <v>0.026817244710235</v>
      </c>
      <c r="N10235" s="0" t="n">
        <v>0.716996607672134</v>
      </c>
    </row>
    <row r="10236" customFormat="false" ht="15.75" hidden="false" customHeight="false" outlineLevel="0" collapsed="false">
      <c r="A10236" s="2" t="s">
        <v>10248</v>
      </c>
      <c r="B10236" s="0" t="n">
        <v>0</v>
      </c>
      <c r="C10236" s="0" t="n">
        <v>0.331585384605291</v>
      </c>
      <c r="D10236" s="3" t="n">
        <v>9.85904739228691E-005</v>
      </c>
      <c r="E10236" s="0" t="n">
        <v>0.0039</v>
      </c>
      <c r="F10236" s="0" t="n">
        <v>0.9999</v>
      </c>
      <c r="G10236" s="0" t="n">
        <v>0.263553389878292</v>
      </c>
      <c r="H10236" s="0" t="n">
        <v>0.373583746192662</v>
      </c>
      <c r="I10236" s="0" t="n">
        <v>0.394714997157717</v>
      </c>
      <c r="J10236" s="0" t="n">
        <v>0.294489405192494</v>
      </c>
      <c r="K10236" s="0" t="n">
        <v>0.00168328216335882</v>
      </c>
      <c r="L10236" s="0" t="n">
        <v>0.00970525419120507</v>
      </c>
      <c r="M10236" s="3" t="n">
        <v>9.85904739228691E-005</v>
      </c>
      <c r="N10236" s="0" t="n">
        <v>0.0629752616056518</v>
      </c>
    </row>
    <row r="10237" customFormat="false" ht="15.75" hidden="false" customHeight="false" outlineLevel="0" collapsed="false">
      <c r="A10237" s="2" t="s">
        <v>10249</v>
      </c>
      <c r="B10237" s="0" t="n">
        <v>0</v>
      </c>
      <c r="C10237" s="0" t="n">
        <v>0.331707119814412</v>
      </c>
      <c r="D10237" s="0" t="n">
        <v>0.000983495273390837</v>
      </c>
      <c r="E10237" s="0" t="n">
        <v>0.0039</v>
      </c>
      <c r="F10237" s="0" t="n">
        <v>0.1354</v>
      </c>
      <c r="G10237" s="0" t="n">
        <v>0.259442607093812</v>
      </c>
      <c r="H10237" s="0" t="n">
        <v>0.20476269518638</v>
      </c>
      <c r="I10237" s="0" t="n">
        <v>0.141341596736686</v>
      </c>
      <c r="J10237" s="0" t="n">
        <v>0.721281580240767</v>
      </c>
      <c r="K10237" s="0" t="n">
        <v>0.298370192912861</v>
      </c>
      <c r="L10237" s="0" t="n">
        <v>0.641975802075232</v>
      </c>
      <c r="M10237" s="0" t="n">
        <v>0.603319097657965</v>
      </c>
      <c r="N10237" s="0" t="n">
        <v>0.000983495273390837</v>
      </c>
    </row>
    <row r="10238" customFormat="false" ht="15.75" hidden="false" customHeight="false" outlineLevel="0" collapsed="false">
      <c r="A10238" s="2" t="s">
        <v>10250</v>
      </c>
      <c r="B10238" s="0" t="n">
        <v>0</v>
      </c>
      <c r="C10238" s="0" t="n">
        <v>0.384028593932386</v>
      </c>
      <c r="D10238" s="0" t="n">
        <v>0.000506063528137026</v>
      </c>
      <c r="E10238" s="0" t="n">
        <v>0.0039</v>
      </c>
      <c r="F10238" s="0" t="n">
        <v>0.9936</v>
      </c>
      <c r="G10238" s="0" t="n">
        <v>0.549023651944834</v>
      </c>
      <c r="H10238" s="0" t="n">
        <v>0.352190296359986</v>
      </c>
      <c r="I10238" s="0" t="n">
        <v>0.197944769348659</v>
      </c>
      <c r="J10238" s="0" t="n">
        <v>0.436955658076065</v>
      </c>
      <c r="K10238" s="0" t="n">
        <v>0.000506063528137026</v>
      </c>
      <c r="L10238" s="0" t="n">
        <v>0.00935941135628891</v>
      </c>
      <c r="M10238" s="0" t="n">
        <v>0.312737798504539</v>
      </c>
      <c r="N10238" s="0" t="n">
        <v>0.0051191385049456</v>
      </c>
    </row>
    <row r="10239" customFormat="false" ht="15.75" hidden="false" customHeight="false" outlineLevel="0" collapsed="false">
      <c r="A10239" s="2" t="s">
        <v>10251</v>
      </c>
      <c r="B10239" s="0" t="n">
        <v>0</v>
      </c>
      <c r="C10239" s="0" t="n">
        <v>0.395798568916342</v>
      </c>
      <c r="D10239" s="0" t="n">
        <v>0.000176731781998532</v>
      </c>
      <c r="E10239" s="0" t="n">
        <v>0.0039</v>
      </c>
      <c r="F10239" s="0" t="n">
        <v>0.9951</v>
      </c>
      <c r="G10239" s="0" t="n">
        <v>0.363906491657964</v>
      </c>
      <c r="H10239" s="0" t="n">
        <v>0.0862776308933857</v>
      </c>
      <c r="I10239" s="0" t="n">
        <v>0.431682805366092</v>
      </c>
      <c r="J10239" s="0" t="n">
        <v>0.701327347747928</v>
      </c>
      <c r="K10239" s="0" t="n">
        <v>0.0638037819462121</v>
      </c>
      <c r="L10239" s="0" t="n">
        <v>0.30631376140847</v>
      </c>
      <c r="M10239" s="0" t="n">
        <v>0.0446941616877047</v>
      </c>
      <c r="N10239" s="0" t="n">
        <v>0.000176731781998532</v>
      </c>
    </row>
    <row r="10240" customFormat="false" ht="15.75" hidden="false" customHeight="false" outlineLevel="0" collapsed="false">
      <c r="A10240" s="2" t="s">
        <v>10252</v>
      </c>
      <c r="B10240" s="0" t="n">
        <v>0</v>
      </c>
      <c r="C10240" s="0" t="n">
        <v>0.414956374987286</v>
      </c>
      <c r="D10240" s="0" t="n">
        <v>0.322791642459135</v>
      </c>
      <c r="E10240" s="0" t="n">
        <v>0.0039</v>
      </c>
      <c r="F10240" s="0" t="n">
        <v>0.0047</v>
      </c>
      <c r="G10240" s="0" t="n">
        <v>0.408484953312134</v>
      </c>
      <c r="H10240" s="0" t="n">
        <v>0.501181503801635</v>
      </c>
      <c r="I10240" s="0" t="n">
        <v>0.345912500068933</v>
      </c>
      <c r="J10240" s="0" t="n">
        <v>0.404246542766442</v>
      </c>
      <c r="K10240" s="0" t="n">
        <v>0.552162286802371</v>
      </c>
      <c r="L10240" s="0" t="n">
        <v>0.322791642459135</v>
      </c>
      <c r="M10240" s="0" t="n">
        <v>0.837512238029805</v>
      </c>
      <c r="N10240" s="0" t="n">
        <v>0.465860318865612</v>
      </c>
    </row>
    <row r="10241" customFormat="false" ht="15.75" hidden="false" customHeight="false" outlineLevel="0" collapsed="false">
      <c r="A10241" s="2" t="s">
        <v>10253</v>
      </c>
      <c r="B10241" s="0" t="n">
        <v>0</v>
      </c>
      <c r="C10241" s="0" t="n">
        <v>0.4537624996228</v>
      </c>
      <c r="D10241" s="3" t="n">
        <v>2.26749020334347E-005</v>
      </c>
      <c r="E10241" s="0" t="n">
        <v>0.0039</v>
      </c>
      <c r="F10241" s="0" t="n">
        <v>0.9922</v>
      </c>
      <c r="G10241" s="0" t="n">
        <v>0.690288052737682</v>
      </c>
      <c r="H10241" s="0" t="n">
        <v>0.332925293313714</v>
      </c>
      <c r="I10241" s="0" t="n">
        <v>0.60855487109801</v>
      </c>
      <c r="J10241" s="0" t="n">
        <v>0.183281781341795</v>
      </c>
      <c r="K10241" s="3" t="n">
        <v>2.26749020334347E-005</v>
      </c>
      <c r="L10241" s="0" t="n">
        <v>0.0587455308483556</v>
      </c>
      <c r="M10241" s="0" t="n">
        <v>0.0018395762457478</v>
      </c>
      <c r="N10241" s="0" t="n">
        <v>0.542651950315477</v>
      </c>
    </row>
    <row r="10242" customFormat="false" ht="15.75" hidden="false" customHeight="false" outlineLevel="0" collapsed="false">
      <c r="A10242" s="2" t="s">
        <v>10254</v>
      </c>
      <c r="B10242" s="0" t="n">
        <v>0</v>
      </c>
      <c r="C10242" s="0" t="n">
        <v>0.51441478612292</v>
      </c>
      <c r="D10242" s="3" t="n">
        <v>2.19404226786425E-006</v>
      </c>
      <c r="E10242" s="0" t="n">
        <v>0.0039</v>
      </c>
      <c r="F10242" s="0" t="n">
        <v>0.8364</v>
      </c>
      <c r="G10242" s="0" t="n">
        <v>0.274722490262526</v>
      </c>
      <c r="H10242" s="0" t="n">
        <v>0.484788959443068</v>
      </c>
      <c r="I10242" s="0" t="n">
        <v>0.971581057316562</v>
      </c>
      <c r="J10242" s="0" t="n">
        <v>0.326566637469524</v>
      </c>
      <c r="K10242" s="0" t="n">
        <v>0.214350857540949</v>
      </c>
      <c r="L10242" s="0" t="n">
        <v>0.0996836352277929</v>
      </c>
      <c r="M10242" s="3" t="n">
        <v>2.19404226786425E-006</v>
      </c>
      <c r="N10242" s="0" t="n">
        <v>0.46864189524626</v>
      </c>
    </row>
    <row r="10243" customFormat="false" ht="15.75" hidden="false" customHeight="false" outlineLevel="0" collapsed="false">
      <c r="A10243" s="2" t="s">
        <v>10255</v>
      </c>
      <c r="B10243" s="0" t="n">
        <v>0</v>
      </c>
      <c r="C10243" s="0" t="n">
        <v>0.585294803471274</v>
      </c>
      <c r="D10243" s="0" t="n">
        <v>0.00190322820825337</v>
      </c>
      <c r="E10243" s="0" t="n">
        <v>0.0039</v>
      </c>
      <c r="F10243" s="0" t="n">
        <v>0.9996</v>
      </c>
      <c r="G10243" s="0" t="n">
        <v>0.402126590275704</v>
      </c>
      <c r="H10243" s="0" t="n">
        <v>0.60570809065378</v>
      </c>
      <c r="I10243" s="0" t="n">
        <v>0.550241069036038</v>
      </c>
      <c r="J10243" s="0" t="n">
        <v>0.783103463919573</v>
      </c>
      <c r="K10243" s="0" t="n">
        <v>0.0769043927742226</v>
      </c>
      <c r="L10243" s="0" t="n">
        <v>0.00884709461435331</v>
      </c>
      <c r="M10243" s="0" t="n">
        <v>0.00525081879538875</v>
      </c>
      <c r="N10243" s="0" t="n">
        <v>0.00190322820825337</v>
      </c>
    </row>
    <row r="10244" customFormat="false" ht="15.75" hidden="false" customHeight="false" outlineLevel="0" collapsed="false">
      <c r="A10244" s="2" t="s">
        <v>10256</v>
      </c>
      <c r="B10244" s="0" t="n">
        <v>0</v>
      </c>
      <c r="C10244" s="0" t="n">
        <v>0.700813514334026</v>
      </c>
      <c r="D10244" s="3" t="n">
        <v>7.74351402971424E-006</v>
      </c>
      <c r="E10244" s="0" t="n">
        <v>0.0039</v>
      </c>
      <c r="F10244" s="0" t="n">
        <v>0.994</v>
      </c>
      <c r="G10244" s="0" t="n">
        <v>0.992396822845959</v>
      </c>
      <c r="H10244" s="0" t="n">
        <v>0.549413577860333</v>
      </c>
      <c r="I10244" s="0" t="n">
        <v>0.818658832710439</v>
      </c>
      <c r="J10244" s="0" t="n">
        <v>0.442784823919375</v>
      </c>
      <c r="K10244" s="3" t="n">
        <v>7.74351402971424E-006</v>
      </c>
      <c r="L10244" s="0" t="n">
        <v>0.162622119421932</v>
      </c>
      <c r="M10244" s="0" t="n">
        <v>0.000271468169125967</v>
      </c>
      <c r="N10244" s="0" t="n">
        <v>0.288920099321369</v>
      </c>
    </row>
    <row r="10245" customFormat="false" ht="15.75" hidden="false" customHeight="false" outlineLevel="0" collapsed="false">
      <c r="A10245" s="2" t="s">
        <v>10257</v>
      </c>
      <c r="B10245" s="0" t="n">
        <v>0</v>
      </c>
      <c r="C10245" s="0" t="n">
        <v>-0.274617939808583</v>
      </c>
      <c r="D10245" s="0" t="n">
        <v>0.234247100680412</v>
      </c>
      <c r="E10245" s="0" t="n">
        <v>0.0038</v>
      </c>
      <c r="F10245" s="0" t="n">
        <v>0.0042</v>
      </c>
      <c r="G10245" s="0" t="n">
        <v>-0.334119523277338</v>
      </c>
      <c r="H10245" s="0" t="n">
        <v>-0.495994290205862</v>
      </c>
      <c r="I10245" s="0" t="n">
        <v>-0.242192280761199</v>
      </c>
      <c r="J10245" s="0" t="n">
        <v>-0.0261656649899323</v>
      </c>
      <c r="K10245" s="0" t="n">
        <v>0.511693079863364</v>
      </c>
      <c r="L10245" s="0" t="n">
        <v>0.234247100680412</v>
      </c>
      <c r="M10245" s="0" t="n">
        <v>0.823889565369023</v>
      </c>
      <c r="N10245" s="0" t="n">
        <v>0.955859082142829</v>
      </c>
    </row>
    <row r="10246" customFormat="false" ht="15.75" hidden="false" customHeight="false" outlineLevel="0" collapsed="false">
      <c r="A10246" s="2" t="s">
        <v>10258</v>
      </c>
      <c r="B10246" s="0" t="n">
        <v>0</v>
      </c>
      <c r="C10246" s="0" t="n">
        <v>-0.235050328054894</v>
      </c>
      <c r="D10246" s="0" t="n">
        <v>0.294802778639819</v>
      </c>
      <c r="E10246" s="0" t="n">
        <v>0.0038</v>
      </c>
      <c r="F10246" s="0" t="n">
        <v>0.0042</v>
      </c>
      <c r="G10246" s="0" t="n">
        <v>-0.240023949151251</v>
      </c>
      <c r="H10246" s="0" t="n">
        <v>-0.327724872718074</v>
      </c>
      <c r="I10246" s="0" t="n">
        <v>-0.321204857842252</v>
      </c>
      <c r="J10246" s="0" t="n">
        <v>-0.0512476325080001</v>
      </c>
      <c r="K10246" s="0" t="n">
        <v>0.646109067124216</v>
      </c>
      <c r="L10246" s="0" t="n">
        <v>0.434319079616602</v>
      </c>
      <c r="M10246" s="0" t="n">
        <v>0.294802778639819</v>
      </c>
      <c r="N10246" s="0" t="n">
        <v>0.881780970477775</v>
      </c>
    </row>
    <row r="10247" customFormat="false" ht="15.75" hidden="false" customHeight="false" outlineLevel="0" collapsed="false">
      <c r="A10247" s="2" t="s">
        <v>10259</v>
      </c>
      <c r="B10247" s="0" t="n">
        <v>0</v>
      </c>
      <c r="C10247" s="0" t="n">
        <v>-0.228211376666892</v>
      </c>
      <c r="D10247" s="0" t="n">
        <v>0.262173828769791</v>
      </c>
      <c r="E10247" s="0" t="n">
        <v>0.0038</v>
      </c>
      <c r="F10247" s="0" t="n">
        <v>0.0039</v>
      </c>
      <c r="G10247" s="0" t="n">
        <v>-0.424324891663919</v>
      </c>
      <c r="H10247" s="0" t="n">
        <v>0.020983565680795</v>
      </c>
      <c r="I10247" s="0" t="n">
        <v>-0.323369137559391</v>
      </c>
      <c r="J10247" s="0" t="n">
        <v>-0.186135043125054</v>
      </c>
      <c r="K10247" s="0" t="n">
        <v>0.262173828769791</v>
      </c>
      <c r="L10247" s="0" t="n">
        <v>0.361470401646611</v>
      </c>
      <c r="M10247" s="0" t="n">
        <v>0.772416877864666</v>
      </c>
      <c r="N10247" s="0" t="n">
        <v>0.867512201891027</v>
      </c>
    </row>
    <row r="10248" customFormat="false" ht="15.75" hidden="false" customHeight="false" outlineLevel="0" collapsed="false">
      <c r="A10248" s="2" t="s">
        <v>10260</v>
      </c>
      <c r="B10248" s="0" t="n">
        <v>0</v>
      </c>
      <c r="C10248" s="0" t="n">
        <v>-0.223947767683078</v>
      </c>
      <c r="D10248" s="0" t="n">
        <v>0.396690320773403</v>
      </c>
      <c r="E10248" s="0" t="n">
        <v>0.0038</v>
      </c>
      <c r="F10248" s="0" t="n">
        <v>0.0037</v>
      </c>
      <c r="G10248" s="0" t="n">
        <v>-0.233203124151684</v>
      </c>
      <c r="H10248" s="0" t="n">
        <v>-0.276437876480945</v>
      </c>
      <c r="I10248" s="0" t="n">
        <v>-0.194784202004214</v>
      </c>
      <c r="J10248" s="0" t="n">
        <v>-0.19136586809547</v>
      </c>
      <c r="K10248" s="0" t="n">
        <v>0.691071648792914</v>
      </c>
      <c r="L10248" s="0" t="n">
        <v>0.396690320773403</v>
      </c>
      <c r="M10248" s="0" t="n">
        <v>0.68446159515633</v>
      </c>
      <c r="N10248" s="0" t="n">
        <v>0.74222746007291</v>
      </c>
    </row>
    <row r="10249" customFormat="false" ht="15.75" hidden="false" customHeight="false" outlineLevel="0" collapsed="false">
      <c r="A10249" s="2" t="s">
        <v>10261</v>
      </c>
      <c r="B10249" s="0" t="n">
        <v>0</v>
      </c>
      <c r="C10249" s="0" t="n">
        <v>-0.211144321518274</v>
      </c>
      <c r="D10249" s="0" t="n">
        <v>0.301302906964617</v>
      </c>
      <c r="E10249" s="0" t="n">
        <v>0.0038</v>
      </c>
      <c r="F10249" s="0" t="n">
        <v>0.0044</v>
      </c>
      <c r="G10249" s="0" t="n">
        <v>-0.275776003067119</v>
      </c>
      <c r="H10249" s="0" t="n">
        <v>-0.213076565401856</v>
      </c>
      <c r="I10249" s="0" t="n">
        <v>-0.365351104404926</v>
      </c>
      <c r="J10249" s="0" t="n">
        <v>0.00962638680080666</v>
      </c>
      <c r="K10249" s="0" t="n">
        <v>0.476870298450798</v>
      </c>
      <c r="L10249" s="0" t="n">
        <v>0.636787520506583</v>
      </c>
      <c r="M10249" s="0" t="n">
        <v>0.301302906964617</v>
      </c>
      <c r="N10249" s="0" t="n">
        <v>0.987840976887842</v>
      </c>
    </row>
    <row r="10250" customFormat="false" ht="15.75" hidden="false" customHeight="false" outlineLevel="0" collapsed="false">
      <c r="A10250" s="2" t="s">
        <v>10262</v>
      </c>
      <c r="B10250" s="0" t="n">
        <v>0</v>
      </c>
      <c r="C10250" s="0" t="n">
        <v>-0.19822230164545</v>
      </c>
      <c r="D10250" s="0" t="n">
        <v>0.212527773659587</v>
      </c>
      <c r="E10250" s="0" t="n">
        <v>0.0038</v>
      </c>
      <c r="F10250" s="0" t="n">
        <v>0.0042</v>
      </c>
      <c r="G10250" s="0" t="n">
        <v>-0.251293012564221</v>
      </c>
      <c r="H10250" s="0" t="n">
        <v>0.0740031431847903</v>
      </c>
      <c r="I10250" s="0" t="n">
        <v>-0.318063149241388</v>
      </c>
      <c r="J10250" s="0" t="n">
        <v>-0.297536187960982</v>
      </c>
      <c r="K10250" s="0" t="n">
        <v>0.212527773659587</v>
      </c>
      <c r="L10250" s="0" t="n">
        <v>0.862414702150187</v>
      </c>
      <c r="M10250" s="0" t="n">
        <v>0.23551837584623</v>
      </c>
      <c r="N10250" s="0" t="n">
        <v>0.373582314307989</v>
      </c>
    </row>
    <row r="10251" customFormat="false" ht="15.75" hidden="false" customHeight="false" outlineLevel="0" collapsed="false">
      <c r="A10251" s="2" t="s">
        <v>10263</v>
      </c>
      <c r="B10251" s="0" t="n">
        <v>0</v>
      </c>
      <c r="C10251" s="0" t="n">
        <v>-0.194019755165176</v>
      </c>
      <c r="D10251" s="0" t="n">
        <v>0.594020484575419</v>
      </c>
      <c r="E10251" s="0" t="n">
        <v>0.0038</v>
      </c>
      <c r="F10251" s="0" t="n">
        <v>0.0039</v>
      </c>
      <c r="G10251" s="0" t="n">
        <v>-0.323528635247951</v>
      </c>
      <c r="H10251" s="0" t="n">
        <v>-0.313482772360984</v>
      </c>
      <c r="I10251" s="0" t="n">
        <v>-0.191560285414149</v>
      </c>
      <c r="J10251" s="0" t="n">
        <v>0.0524926723623788</v>
      </c>
      <c r="K10251" s="0" t="n">
        <v>0.62821227394374</v>
      </c>
      <c r="L10251" s="0" t="n">
        <v>0.594020484575419</v>
      </c>
      <c r="M10251" s="0" t="n">
        <v>0.860745252361186</v>
      </c>
      <c r="N10251" s="0" t="n">
        <v>0.958107924872243</v>
      </c>
    </row>
    <row r="10252" customFormat="false" ht="15.75" hidden="false" customHeight="false" outlineLevel="0" collapsed="false">
      <c r="A10252" s="2" t="s">
        <v>10264</v>
      </c>
      <c r="B10252" s="0" t="n">
        <v>0</v>
      </c>
      <c r="C10252" s="0" t="n">
        <v>-0.190579283459486</v>
      </c>
      <c r="D10252" s="0" t="n">
        <v>0.260675252363276</v>
      </c>
      <c r="E10252" s="0" t="n">
        <v>0.0038</v>
      </c>
      <c r="F10252" s="0" t="n">
        <v>0.0035</v>
      </c>
      <c r="G10252" s="0" t="n">
        <v>0.0594593013950489</v>
      </c>
      <c r="H10252" s="0" t="n">
        <v>-0.199753774998579</v>
      </c>
      <c r="I10252" s="0" t="n">
        <v>-0.238120468426667</v>
      </c>
      <c r="J10252" s="0" t="n">
        <v>-0.383902191807748</v>
      </c>
      <c r="K10252" s="0" t="n">
        <v>0.774406576557301</v>
      </c>
      <c r="L10252" s="0" t="n">
        <v>0.718304801181286</v>
      </c>
      <c r="M10252" s="0" t="n">
        <v>0.676795124021096</v>
      </c>
      <c r="N10252" s="0" t="n">
        <v>0.260675252363276</v>
      </c>
    </row>
    <row r="10253" customFormat="false" ht="15.75" hidden="false" customHeight="false" outlineLevel="0" collapsed="false">
      <c r="A10253" s="2" t="s">
        <v>10265</v>
      </c>
      <c r="B10253" s="0" t="n">
        <v>0</v>
      </c>
      <c r="C10253" s="0" t="n">
        <v>-0.184682840694796</v>
      </c>
      <c r="D10253" s="0" t="n">
        <v>0.584155188967681</v>
      </c>
      <c r="E10253" s="0" t="n">
        <v>0.0038</v>
      </c>
      <c r="F10253" s="0" t="n">
        <v>0.004</v>
      </c>
      <c r="G10253" s="0" t="n">
        <v>-0.220158219135989</v>
      </c>
      <c r="H10253" s="0" t="n">
        <v>-0.210028671658723</v>
      </c>
      <c r="I10253" s="0" t="n">
        <v>-0.0269585759535829</v>
      </c>
      <c r="J10253" s="0" t="n">
        <v>-0.281585896030889</v>
      </c>
      <c r="K10253" s="0" t="n">
        <v>0.997646385024177</v>
      </c>
      <c r="L10253" s="0" t="n">
        <v>0.937497265015414</v>
      </c>
      <c r="M10253" s="0" t="n">
        <v>0.741683965559179</v>
      </c>
      <c r="N10253" s="0" t="n">
        <v>0.584155188967681</v>
      </c>
    </row>
    <row r="10254" customFormat="false" ht="15.75" hidden="false" customHeight="false" outlineLevel="0" collapsed="false">
      <c r="A10254" s="2" t="s">
        <v>10266</v>
      </c>
      <c r="B10254" s="0" t="n">
        <v>0</v>
      </c>
      <c r="C10254" s="0" t="n">
        <v>-0.18416404914942</v>
      </c>
      <c r="D10254" s="0" t="n">
        <v>0.309753255539945</v>
      </c>
      <c r="E10254" s="0" t="n">
        <v>0.0038</v>
      </c>
      <c r="F10254" s="0" t="n">
        <v>0.0051</v>
      </c>
      <c r="G10254" s="0" t="n">
        <v>-0.223223582703063</v>
      </c>
      <c r="H10254" s="0" t="n">
        <v>-0.286822729143372</v>
      </c>
      <c r="I10254" s="0" t="n">
        <v>-0.0101516965200386</v>
      </c>
      <c r="J10254" s="0" t="n">
        <v>-0.216458188231207</v>
      </c>
      <c r="K10254" s="0" t="n">
        <v>0.309753255539945</v>
      </c>
      <c r="L10254" s="0" t="n">
        <v>0.508749046512736</v>
      </c>
      <c r="M10254" s="0" t="n">
        <v>0.80290163144575</v>
      </c>
      <c r="N10254" s="0" t="n">
        <v>0.669445359366565</v>
      </c>
    </row>
    <row r="10255" customFormat="false" ht="15.75" hidden="false" customHeight="false" outlineLevel="0" collapsed="false">
      <c r="A10255" s="2" t="s">
        <v>10267</v>
      </c>
      <c r="B10255" s="0" t="n">
        <v>0</v>
      </c>
      <c r="C10255" s="0" t="n">
        <v>-0.18230298711172</v>
      </c>
      <c r="D10255" s="0" t="n">
        <v>0.293638411452369</v>
      </c>
      <c r="E10255" s="0" t="n">
        <v>0.0038</v>
      </c>
      <c r="F10255" s="0" t="n">
        <v>0.0042</v>
      </c>
      <c r="G10255" s="0" t="n">
        <v>0.0121796461502159</v>
      </c>
      <c r="H10255" s="0" t="n">
        <v>-0.308402385919354</v>
      </c>
      <c r="I10255" s="0" t="n">
        <v>-0.229929286049773</v>
      </c>
      <c r="J10255" s="0" t="n">
        <v>-0.20305992262797</v>
      </c>
      <c r="K10255" s="0" t="n">
        <v>0.69243033416112</v>
      </c>
      <c r="L10255" s="0" t="n">
        <v>0.293638411452369</v>
      </c>
      <c r="M10255" s="0" t="n">
        <v>0.883709826489441</v>
      </c>
      <c r="N10255" s="0" t="n">
        <v>0.872899863098026</v>
      </c>
    </row>
    <row r="10256" customFormat="false" ht="15.75" hidden="false" customHeight="false" outlineLevel="0" collapsed="false">
      <c r="A10256" s="2" t="s">
        <v>10268</v>
      </c>
      <c r="B10256" s="0" t="n">
        <v>0</v>
      </c>
      <c r="C10256" s="0" t="n">
        <v>-0.180631413535818</v>
      </c>
      <c r="D10256" s="0" t="n">
        <v>0.332657411544459</v>
      </c>
      <c r="E10256" s="0" t="n">
        <v>0.0038</v>
      </c>
      <c r="F10256" s="0" t="n">
        <v>0.0052</v>
      </c>
      <c r="G10256" s="0" t="n">
        <v>-0.235557685232219</v>
      </c>
      <c r="H10256" s="0" t="n">
        <v>-0.226570874067482</v>
      </c>
      <c r="I10256" s="0" t="n">
        <v>-0.100787298555563</v>
      </c>
      <c r="J10256" s="0" t="n">
        <v>-0.159609796288008</v>
      </c>
      <c r="K10256" s="0" t="n">
        <v>0.332657411544459</v>
      </c>
      <c r="L10256" s="0" t="n">
        <v>0.645811470349566</v>
      </c>
      <c r="M10256" s="0" t="n">
        <v>0.665744887294268</v>
      </c>
      <c r="N10256" s="0" t="n">
        <v>0.65834038785869</v>
      </c>
    </row>
    <row r="10257" customFormat="false" ht="15.75" hidden="false" customHeight="false" outlineLevel="0" collapsed="false">
      <c r="A10257" s="2" t="s">
        <v>10269</v>
      </c>
      <c r="B10257" s="0" t="n">
        <v>0</v>
      </c>
      <c r="C10257" s="0" t="n">
        <v>-0.179363350601391</v>
      </c>
      <c r="D10257" s="0" t="n">
        <v>0.75957458667634</v>
      </c>
      <c r="E10257" s="0" t="n">
        <v>0.0038</v>
      </c>
      <c r="F10257" s="0" t="n">
        <v>0.005</v>
      </c>
      <c r="G10257" s="0" t="n">
        <v>-0.156119918520112</v>
      </c>
      <c r="H10257" s="0" t="n">
        <v>-0.10894135889172</v>
      </c>
      <c r="I10257" s="0" t="n">
        <v>-0.19383805000467</v>
      </c>
      <c r="J10257" s="0" t="n">
        <v>-0.25855407498906</v>
      </c>
      <c r="K10257" s="0" t="n">
        <v>0.963013375435031</v>
      </c>
      <c r="L10257" s="0" t="n">
        <v>0.907711885556411</v>
      </c>
      <c r="M10257" s="0" t="n">
        <v>0.974479296919474</v>
      </c>
      <c r="N10257" s="0" t="n">
        <v>0.75957458667634</v>
      </c>
    </row>
    <row r="10258" customFormat="false" ht="15.75" hidden="false" customHeight="false" outlineLevel="0" collapsed="false">
      <c r="A10258" s="2" t="s">
        <v>10270</v>
      </c>
      <c r="B10258" s="0" t="n">
        <v>0</v>
      </c>
      <c r="C10258" s="0" t="n">
        <v>-0.17448875020591</v>
      </c>
      <c r="D10258" s="0" t="n">
        <v>0.559194732155156</v>
      </c>
      <c r="E10258" s="0" t="n">
        <v>0.0038</v>
      </c>
      <c r="F10258" s="0" t="n">
        <v>0.0035</v>
      </c>
      <c r="G10258" s="0" t="n">
        <v>-0.254129873271436</v>
      </c>
      <c r="H10258" s="0" t="n">
        <v>-0.083133487380647</v>
      </c>
      <c r="I10258" s="0" t="n">
        <v>-0.221315296185909</v>
      </c>
      <c r="J10258" s="0" t="n">
        <v>-0.139376343985649</v>
      </c>
      <c r="K10258" s="0" t="n">
        <v>0.723888357269593</v>
      </c>
      <c r="L10258" s="0" t="n">
        <v>0.876732166470518</v>
      </c>
      <c r="M10258" s="0" t="n">
        <v>0.559194732155156</v>
      </c>
      <c r="N10258" s="0" t="n">
        <v>0.714109421586877</v>
      </c>
    </row>
    <row r="10259" customFormat="false" ht="15.75" hidden="false" customHeight="false" outlineLevel="0" collapsed="false">
      <c r="A10259" s="2" t="s">
        <v>10271</v>
      </c>
      <c r="B10259" s="0" t="n">
        <v>0</v>
      </c>
      <c r="C10259" s="0" t="n">
        <v>-0.17104616149314</v>
      </c>
      <c r="D10259" s="0" t="n">
        <v>0.250159969852392</v>
      </c>
      <c r="E10259" s="0" t="n">
        <v>0.0038</v>
      </c>
      <c r="F10259" s="0" t="n">
        <v>0.0051</v>
      </c>
      <c r="G10259" s="0" t="n">
        <v>-0.196042325803607</v>
      </c>
      <c r="H10259" s="0" t="n">
        <v>-0.21675258896169</v>
      </c>
      <c r="I10259" s="0" t="n">
        <v>-0.246834253981639</v>
      </c>
      <c r="J10259" s="0" t="n">
        <v>-0.0245554772256219</v>
      </c>
      <c r="K10259" s="0" t="n">
        <v>0.562051058483605</v>
      </c>
      <c r="L10259" s="0" t="n">
        <v>0.622159453945437</v>
      </c>
      <c r="M10259" s="0" t="n">
        <v>0.250159969852392</v>
      </c>
      <c r="N10259" s="0" t="n">
        <v>0.940739910983122</v>
      </c>
    </row>
    <row r="10260" customFormat="false" ht="15.75" hidden="false" customHeight="false" outlineLevel="0" collapsed="false">
      <c r="A10260" s="2" t="s">
        <v>10272</v>
      </c>
      <c r="B10260" s="0" t="n">
        <v>0</v>
      </c>
      <c r="C10260" s="0" t="n">
        <v>-0.165302709209717</v>
      </c>
      <c r="D10260" s="0" t="n">
        <v>0.240350254668842</v>
      </c>
      <c r="E10260" s="0" t="n">
        <v>0.0038</v>
      </c>
      <c r="F10260" s="0" t="n">
        <v>0.0061</v>
      </c>
      <c r="G10260" s="0" t="n">
        <v>0.0202826697641156</v>
      </c>
      <c r="H10260" s="0" t="n">
        <v>-0.273068315350194</v>
      </c>
      <c r="I10260" s="0" t="n">
        <v>-0.0498967951958534</v>
      </c>
      <c r="J10260" s="0" t="n">
        <v>-0.358528396056935</v>
      </c>
      <c r="K10260" s="0" t="n">
        <v>0.92805136547926</v>
      </c>
      <c r="L10260" s="0" t="n">
        <v>0.44730126614321</v>
      </c>
      <c r="M10260" s="0" t="n">
        <v>0.872360675868632</v>
      </c>
      <c r="N10260" s="0" t="n">
        <v>0.240350254668842</v>
      </c>
    </row>
    <row r="10261" customFormat="false" ht="15.75" hidden="false" customHeight="false" outlineLevel="0" collapsed="false">
      <c r="A10261" s="2" t="s">
        <v>10273</v>
      </c>
      <c r="B10261" s="0" t="n">
        <v>0</v>
      </c>
      <c r="C10261" s="0" t="n">
        <v>-0.163392847563955</v>
      </c>
      <c r="D10261" s="0" t="n">
        <v>0.390704447588919</v>
      </c>
      <c r="E10261" s="0" t="n">
        <v>0.0038</v>
      </c>
      <c r="F10261" s="0" t="n">
        <v>0.004</v>
      </c>
      <c r="G10261" s="0" t="n">
        <v>-0.181359571274854</v>
      </c>
      <c r="H10261" s="0" t="n">
        <v>-0.116513991932312</v>
      </c>
      <c r="I10261" s="0" t="n">
        <v>-0.368983346648654</v>
      </c>
      <c r="J10261" s="0" t="n">
        <v>0.013285519599999</v>
      </c>
      <c r="K10261" s="0" t="n">
        <v>0.914727963252507</v>
      </c>
      <c r="L10261" s="0" t="n">
        <v>0.898960058467573</v>
      </c>
      <c r="M10261" s="0" t="n">
        <v>0.390704447588919</v>
      </c>
      <c r="N10261" s="0" t="n">
        <v>0.951852137316779</v>
      </c>
    </row>
    <row r="10262" customFormat="false" ht="15.75" hidden="false" customHeight="false" outlineLevel="0" collapsed="false">
      <c r="A10262" s="2" t="s">
        <v>10274</v>
      </c>
      <c r="B10262" s="0" t="n">
        <v>0</v>
      </c>
      <c r="C10262" s="0" t="n">
        <v>-0.163116860907641</v>
      </c>
      <c r="D10262" s="0" t="n">
        <v>0.307896135938915</v>
      </c>
      <c r="E10262" s="0" t="n">
        <v>0.0038</v>
      </c>
      <c r="F10262" s="0" t="n">
        <v>0.0033</v>
      </c>
      <c r="G10262" s="0" t="n">
        <v>-0.215224863915163</v>
      </c>
      <c r="H10262" s="0" t="n">
        <v>-0.183088716556584</v>
      </c>
      <c r="I10262" s="0" t="n">
        <v>-0.267192898447854</v>
      </c>
      <c r="J10262" s="0" t="n">
        <v>0.0130390352890367</v>
      </c>
      <c r="K10262" s="0" t="n">
        <v>0.344622654369218</v>
      </c>
      <c r="L10262" s="0" t="n">
        <v>0.77385991692158</v>
      </c>
      <c r="M10262" s="0" t="n">
        <v>0.307896135938915</v>
      </c>
      <c r="N10262" s="0" t="n">
        <v>0.876009604689846</v>
      </c>
    </row>
    <row r="10263" customFormat="false" ht="15.75" hidden="false" customHeight="false" outlineLevel="0" collapsed="false">
      <c r="A10263" s="2" t="s">
        <v>10275</v>
      </c>
      <c r="B10263" s="0" t="n">
        <v>0</v>
      </c>
      <c r="C10263" s="0" t="n">
        <v>-0.15996024978634</v>
      </c>
      <c r="D10263" s="0" t="n">
        <v>0.234724449079781</v>
      </c>
      <c r="E10263" s="0" t="n">
        <v>0.0038</v>
      </c>
      <c r="F10263" s="0" t="n">
        <v>0.0045</v>
      </c>
      <c r="G10263" s="0" t="n">
        <v>-0.0626078894859825</v>
      </c>
      <c r="H10263" s="0" t="n">
        <v>-0.213977509177143</v>
      </c>
      <c r="I10263" s="0" t="n">
        <v>-0.111926666716898</v>
      </c>
      <c r="J10263" s="0" t="n">
        <v>-0.251328933765337</v>
      </c>
      <c r="K10263" s="0" t="n">
        <v>0.700737834039472</v>
      </c>
      <c r="L10263" s="0" t="n">
        <v>0.623323276834624</v>
      </c>
      <c r="M10263" s="0" t="n">
        <v>0.746856246809459</v>
      </c>
      <c r="N10263" s="0" t="n">
        <v>0.234724449079781</v>
      </c>
    </row>
    <row r="10264" customFormat="false" ht="15.75" hidden="false" customHeight="false" outlineLevel="0" collapsed="false">
      <c r="A10264" s="2" t="s">
        <v>10276</v>
      </c>
      <c r="B10264" s="0" t="n">
        <v>0</v>
      </c>
      <c r="C10264" s="0" t="n">
        <v>-0.157883408681093</v>
      </c>
      <c r="D10264" s="0" t="n">
        <v>0.303992965912414</v>
      </c>
      <c r="E10264" s="0" t="n">
        <v>0.0038</v>
      </c>
      <c r="F10264" s="0" t="n">
        <v>0.0044</v>
      </c>
      <c r="G10264" s="0" t="n">
        <v>0.000151423498056973</v>
      </c>
      <c r="H10264" s="0" t="n">
        <v>-0.200334481624597</v>
      </c>
      <c r="I10264" s="0" t="n">
        <v>-0.434286403643968</v>
      </c>
      <c r="J10264" s="0" t="n">
        <v>0.00293582704613798</v>
      </c>
      <c r="K10264" s="0" t="n">
        <v>0.898491816314963</v>
      </c>
      <c r="L10264" s="0" t="n">
        <v>0.815287119533206</v>
      </c>
      <c r="M10264" s="0" t="n">
        <v>0.303992965912414</v>
      </c>
      <c r="N10264" s="0" t="n">
        <v>0.996479683337579</v>
      </c>
    </row>
    <row r="10265" customFormat="false" ht="15.75" hidden="false" customHeight="false" outlineLevel="0" collapsed="false">
      <c r="A10265" s="2" t="s">
        <v>10277</v>
      </c>
      <c r="B10265" s="0" t="n">
        <v>0</v>
      </c>
      <c r="C10265" s="0" t="n">
        <v>-0.155917702162873</v>
      </c>
      <c r="D10265" s="0" t="n">
        <v>0.0537364055355336</v>
      </c>
      <c r="E10265" s="0" t="n">
        <v>0.0038</v>
      </c>
      <c r="F10265" s="0" t="n">
        <v>0.1311</v>
      </c>
      <c r="G10265" s="0" t="n">
        <v>0.0387948474295534</v>
      </c>
      <c r="H10265" s="0" t="n">
        <v>-0.204267466587999</v>
      </c>
      <c r="I10265" s="0" t="n">
        <v>-0.47293714573028</v>
      </c>
      <c r="J10265" s="0" t="n">
        <v>0.0147389562372319</v>
      </c>
      <c r="K10265" s="0" t="n">
        <v>0.0537364055355336</v>
      </c>
      <c r="L10265" s="0" t="n">
        <v>0.906414830933353</v>
      </c>
      <c r="M10265" s="0" t="n">
        <v>0.495979186914676</v>
      </c>
      <c r="N10265" s="0" t="n">
        <v>0.776890815814138</v>
      </c>
    </row>
    <row r="10266" customFormat="false" ht="15.75" hidden="false" customHeight="false" outlineLevel="0" collapsed="false">
      <c r="A10266" s="2" t="s">
        <v>10278</v>
      </c>
      <c r="B10266" s="0" t="n">
        <v>0</v>
      </c>
      <c r="C10266" s="0" t="n">
        <v>-0.155685970405182</v>
      </c>
      <c r="D10266" s="0" t="n">
        <v>0.230563537708781</v>
      </c>
      <c r="E10266" s="0" t="n">
        <v>0.0038</v>
      </c>
      <c r="F10266" s="0" t="n">
        <v>0.0043</v>
      </c>
      <c r="G10266" s="0" t="n">
        <v>-0.235037246096405</v>
      </c>
      <c r="H10266" s="0" t="n">
        <v>-0.103177057974705</v>
      </c>
      <c r="I10266" s="0" t="n">
        <v>-0.330750337946111</v>
      </c>
      <c r="J10266" s="0" t="n">
        <v>0.0462207603964926</v>
      </c>
      <c r="K10266" s="0" t="n">
        <v>0.641650052867925</v>
      </c>
      <c r="L10266" s="0" t="n">
        <v>0.670810561853167</v>
      </c>
      <c r="M10266" s="0" t="n">
        <v>0.230563537708781</v>
      </c>
      <c r="N10266" s="0" t="n">
        <v>0.968998837703486</v>
      </c>
    </row>
    <row r="10267" customFormat="false" ht="15.75" hidden="false" customHeight="false" outlineLevel="0" collapsed="false">
      <c r="A10267" s="2" t="s">
        <v>10279</v>
      </c>
      <c r="B10267" s="0" t="n">
        <v>0</v>
      </c>
      <c r="C10267" s="0" t="n">
        <v>-0.155330025659603</v>
      </c>
      <c r="D10267" s="0" t="n">
        <v>0.505177727185128</v>
      </c>
      <c r="E10267" s="0" t="n">
        <v>0.0038</v>
      </c>
      <c r="F10267" s="0" t="n">
        <v>0.0047</v>
      </c>
      <c r="G10267" s="0" t="n">
        <v>-0.339542833573068</v>
      </c>
      <c r="H10267" s="0" t="n">
        <v>-0.0413425185779945</v>
      </c>
      <c r="I10267" s="0" t="n">
        <v>-0.120453850425038</v>
      </c>
      <c r="J10267" s="0" t="n">
        <v>-0.119980900062311</v>
      </c>
      <c r="K10267" s="0" t="n">
        <v>0.505177727185128</v>
      </c>
      <c r="L10267" s="0" t="n">
        <v>0.885913601244856</v>
      </c>
      <c r="M10267" s="0" t="n">
        <v>0.774310017889233</v>
      </c>
      <c r="N10267" s="0" t="n">
        <v>0.739337526498142</v>
      </c>
    </row>
    <row r="10268" customFormat="false" ht="15.75" hidden="false" customHeight="false" outlineLevel="0" collapsed="false">
      <c r="A10268" s="2" t="s">
        <v>10280</v>
      </c>
      <c r="B10268" s="0" t="n">
        <v>0</v>
      </c>
      <c r="C10268" s="0" t="n">
        <v>-0.153885316270387</v>
      </c>
      <c r="D10268" s="0" t="n">
        <v>0.349594463540135</v>
      </c>
      <c r="E10268" s="0" t="n">
        <v>0.0038</v>
      </c>
      <c r="F10268" s="0" t="n">
        <v>0.0049</v>
      </c>
      <c r="G10268" s="0" t="n">
        <v>-0.0420520612458135</v>
      </c>
      <c r="H10268" s="0" t="n">
        <v>-0.335595643078822</v>
      </c>
      <c r="I10268" s="0" t="n">
        <v>-0.14548562108036</v>
      </c>
      <c r="J10268" s="0" t="n">
        <v>-0.0924079396765521</v>
      </c>
      <c r="K10268" s="0" t="n">
        <v>0.994107054542736</v>
      </c>
      <c r="L10268" s="0" t="n">
        <v>0.349594463540135</v>
      </c>
      <c r="M10268" s="0" t="n">
        <v>0.908339887990062</v>
      </c>
      <c r="N10268" s="0" t="n">
        <v>0.877522120069514</v>
      </c>
    </row>
    <row r="10269" customFormat="false" ht="15.75" hidden="false" customHeight="false" outlineLevel="0" collapsed="false">
      <c r="A10269" s="2" t="s">
        <v>10281</v>
      </c>
      <c r="B10269" s="0" t="n">
        <v>0</v>
      </c>
      <c r="C10269" s="0" t="n">
        <v>-0.15253090887893</v>
      </c>
      <c r="D10269" s="0" t="n">
        <v>0.224566448725783</v>
      </c>
      <c r="E10269" s="0" t="n">
        <v>0.0038</v>
      </c>
      <c r="F10269" s="0" t="n">
        <v>0.0061</v>
      </c>
      <c r="G10269" s="0" t="n">
        <v>-0.0273410465960503</v>
      </c>
      <c r="H10269" s="0" t="n">
        <v>-0.307042630024246</v>
      </c>
      <c r="I10269" s="0" t="n">
        <v>-0.021037668870229</v>
      </c>
      <c r="J10269" s="0" t="n">
        <v>-0.254702290025193</v>
      </c>
      <c r="K10269" s="0" t="n">
        <v>0.779299030359084</v>
      </c>
      <c r="L10269" s="0" t="n">
        <v>0.224566448725783</v>
      </c>
      <c r="M10269" s="0" t="n">
        <v>0.840268671662157</v>
      </c>
      <c r="N10269" s="0" t="n">
        <v>0.376590897019488</v>
      </c>
    </row>
    <row r="10270" customFormat="false" ht="15.75" hidden="false" customHeight="false" outlineLevel="0" collapsed="false">
      <c r="A10270" s="2" t="s">
        <v>10282</v>
      </c>
      <c r="B10270" s="0" t="n">
        <v>0</v>
      </c>
      <c r="C10270" s="0" t="n">
        <v>-0.147147962048809</v>
      </c>
      <c r="D10270" s="0" t="n">
        <v>0.425333049560663</v>
      </c>
      <c r="E10270" s="0" t="n">
        <v>0.0038</v>
      </c>
      <c r="F10270" s="0" t="n">
        <v>0.0043</v>
      </c>
      <c r="G10270" s="0" t="n">
        <v>-0.0917938105228086</v>
      </c>
      <c r="H10270" s="0" t="n">
        <v>-0.0915254270453107</v>
      </c>
      <c r="I10270" s="0" t="n">
        <v>-0.117491290485521</v>
      </c>
      <c r="J10270" s="0" t="n">
        <v>-0.287781320141595</v>
      </c>
      <c r="K10270" s="0" t="n">
        <v>0.637723789544289</v>
      </c>
      <c r="L10270" s="0" t="n">
        <v>0.87306624273415</v>
      </c>
      <c r="M10270" s="0" t="n">
        <v>0.685882552079947</v>
      </c>
      <c r="N10270" s="0" t="n">
        <v>0.425333049560663</v>
      </c>
    </row>
    <row r="10271" customFormat="false" ht="15.75" hidden="false" customHeight="false" outlineLevel="0" collapsed="false">
      <c r="A10271" s="2" t="s">
        <v>10283</v>
      </c>
      <c r="B10271" s="0" t="n">
        <v>0</v>
      </c>
      <c r="C10271" s="0" t="n">
        <v>-0.145642192667642</v>
      </c>
      <c r="D10271" s="0" t="n">
        <v>0.366260726170748</v>
      </c>
      <c r="E10271" s="0" t="n">
        <v>0.0038</v>
      </c>
      <c r="F10271" s="0" t="n">
        <v>0.0057</v>
      </c>
      <c r="G10271" s="0" t="n">
        <v>-0.148997139050918</v>
      </c>
      <c r="H10271" s="0" t="n">
        <v>-0.0318941644739978</v>
      </c>
      <c r="I10271" s="0" t="n">
        <v>-0.271351930731308</v>
      </c>
      <c r="J10271" s="0" t="n">
        <v>-0.130325536414345</v>
      </c>
      <c r="K10271" s="0" t="n">
        <v>0.625668460147455</v>
      </c>
      <c r="L10271" s="0" t="n">
        <v>0.930904082362313</v>
      </c>
      <c r="M10271" s="0" t="n">
        <v>0.366260726170748</v>
      </c>
      <c r="N10271" s="0" t="n">
        <v>0.797721701504208</v>
      </c>
    </row>
    <row r="10272" customFormat="false" ht="15.75" hidden="false" customHeight="false" outlineLevel="0" collapsed="false">
      <c r="A10272" s="2" t="s">
        <v>10284</v>
      </c>
      <c r="B10272" s="0" t="n">
        <v>0</v>
      </c>
      <c r="C10272" s="0" t="n">
        <v>-0.144848531127389</v>
      </c>
      <c r="D10272" s="0" t="n">
        <v>0.206477071566732</v>
      </c>
      <c r="E10272" s="0" t="n">
        <v>0.0038</v>
      </c>
      <c r="F10272" s="0" t="n">
        <v>0.0051</v>
      </c>
      <c r="G10272" s="0" t="n">
        <v>-0.236614040374025</v>
      </c>
      <c r="H10272" s="0" t="n">
        <v>-0.119848556408811</v>
      </c>
      <c r="I10272" s="0" t="n">
        <v>-0.283859268528518</v>
      </c>
      <c r="J10272" s="0" t="n">
        <v>0.0609277408017974</v>
      </c>
      <c r="K10272" s="0" t="n">
        <v>0.47234240623302</v>
      </c>
      <c r="L10272" s="0" t="n">
        <v>0.981658382508206</v>
      </c>
      <c r="M10272" s="0" t="n">
        <v>0.206477071566732</v>
      </c>
      <c r="N10272" s="0" t="n">
        <v>0.881677867503863</v>
      </c>
    </row>
    <row r="10273" customFormat="false" ht="15.75" hidden="false" customHeight="false" outlineLevel="0" collapsed="false">
      <c r="A10273" s="2" t="s">
        <v>10285</v>
      </c>
      <c r="B10273" s="0" t="n">
        <v>0</v>
      </c>
      <c r="C10273" s="0" t="n">
        <v>-0.143909542780015</v>
      </c>
      <c r="D10273" s="0" t="n">
        <v>0.474947868891976</v>
      </c>
      <c r="E10273" s="0" t="n">
        <v>0.0038</v>
      </c>
      <c r="F10273" s="0" t="n">
        <v>0.0062</v>
      </c>
      <c r="G10273" s="0" t="n">
        <v>-0.38714991182564</v>
      </c>
      <c r="H10273" s="0" t="n">
        <v>-0.0167755522816223</v>
      </c>
      <c r="I10273" s="0" t="n">
        <v>-0.127092381633641</v>
      </c>
      <c r="J10273" s="0" t="n">
        <v>-0.0446203253791581</v>
      </c>
      <c r="K10273" s="0" t="n">
        <v>0.474947868891976</v>
      </c>
      <c r="L10273" s="0" t="n">
        <v>0.960495759603251</v>
      </c>
      <c r="M10273" s="0" t="n">
        <v>0.988552402848906</v>
      </c>
      <c r="N10273" s="0" t="n">
        <v>0.938258048717836</v>
      </c>
    </row>
    <row r="10274" customFormat="false" ht="15.75" hidden="false" customHeight="false" outlineLevel="0" collapsed="false">
      <c r="A10274" s="2" t="s">
        <v>10286</v>
      </c>
      <c r="B10274" s="0" t="n">
        <v>0</v>
      </c>
      <c r="C10274" s="0" t="n">
        <v>-0.140856124274618</v>
      </c>
      <c r="D10274" s="0" t="n">
        <v>0.225652363893969</v>
      </c>
      <c r="E10274" s="0" t="n">
        <v>0.0038</v>
      </c>
      <c r="F10274" s="0" t="n">
        <v>0.0049</v>
      </c>
      <c r="G10274" s="0" t="n">
        <v>-0.0402976738911261</v>
      </c>
      <c r="H10274" s="0" t="n">
        <v>-0.00932476175478633</v>
      </c>
      <c r="I10274" s="0" t="n">
        <v>-0.312877862389754</v>
      </c>
      <c r="J10274" s="0" t="n">
        <v>-0.200924199062804</v>
      </c>
      <c r="K10274" s="0" t="n">
        <v>0.671284351709338</v>
      </c>
      <c r="L10274" s="0" t="n">
        <v>0.931882498351108</v>
      </c>
      <c r="M10274" s="0" t="n">
        <v>0.225652363893969</v>
      </c>
      <c r="N10274" s="0" t="n">
        <v>0.678078858600193</v>
      </c>
    </row>
    <row r="10275" customFormat="false" ht="15.75" hidden="false" customHeight="false" outlineLevel="0" collapsed="false">
      <c r="A10275" s="2" t="s">
        <v>10287</v>
      </c>
      <c r="B10275" s="0" t="n">
        <v>0</v>
      </c>
      <c r="C10275" s="0" t="n">
        <v>-0.138923752934176</v>
      </c>
      <c r="D10275" s="0" t="n">
        <v>0.271575622953807</v>
      </c>
      <c r="E10275" s="0" t="n">
        <v>0.0038</v>
      </c>
      <c r="F10275" s="0" t="n">
        <v>0.0039</v>
      </c>
      <c r="G10275" s="0" t="n">
        <v>-0.405680619410881</v>
      </c>
      <c r="H10275" s="0" t="n">
        <v>-0.0598241631911554</v>
      </c>
      <c r="I10275" s="0" t="n">
        <v>-0.0572664518133256</v>
      </c>
      <c r="J10275" s="0" t="n">
        <v>-0.0329237773213415</v>
      </c>
      <c r="K10275" s="0" t="n">
        <v>0.271575622953807</v>
      </c>
      <c r="L10275" s="0" t="n">
        <v>0.893414030435592</v>
      </c>
      <c r="M10275" s="0" t="n">
        <v>0.985675804866179</v>
      </c>
      <c r="N10275" s="0" t="n">
        <v>0.995679738489934</v>
      </c>
    </row>
    <row r="10276" customFormat="false" ht="15.75" hidden="false" customHeight="false" outlineLevel="0" collapsed="false">
      <c r="A10276" s="2" t="s">
        <v>10288</v>
      </c>
      <c r="B10276" s="0" t="n">
        <v>0</v>
      </c>
      <c r="C10276" s="0" t="n">
        <v>-0.135637605033533</v>
      </c>
      <c r="D10276" s="0" t="n">
        <v>0.492129579942403</v>
      </c>
      <c r="E10276" s="0" t="n">
        <v>0.0038</v>
      </c>
      <c r="F10276" s="0" t="n">
        <v>0.0037</v>
      </c>
      <c r="G10276" s="0" t="n">
        <v>-0.198448196986622</v>
      </c>
      <c r="H10276" s="0" t="n">
        <v>0.0274998683199587</v>
      </c>
      <c r="I10276" s="0" t="n">
        <v>-0.244106973986928</v>
      </c>
      <c r="J10276" s="0" t="n">
        <v>-0.127495117480541</v>
      </c>
      <c r="K10276" s="0" t="n">
        <v>0.597901381329826</v>
      </c>
      <c r="L10276" s="0" t="n">
        <v>0.993980396349626</v>
      </c>
      <c r="M10276" s="0" t="n">
        <v>0.492129579942403</v>
      </c>
      <c r="N10276" s="0" t="n">
        <v>0.76839138426242</v>
      </c>
    </row>
    <row r="10277" customFormat="false" ht="15.75" hidden="false" customHeight="false" outlineLevel="0" collapsed="false">
      <c r="A10277" s="2" t="s">
        <v>10289</v>
      </c>
      <c r="B10277" s="0" t="n">
        <v>0</v>
      </c>
      <c r="C10277" s="0" t="n">
        <v>-0.133179483850485</v>
      </c>
      <c r="D10277" s="0" t="n">
        <v>0.402299692231995</v>
      </c>
      <c r="E10277" s="0" t="n">
        <v>0.0038</v>
      </c>
      <c r="F10277" s="0" t="n">
        <v>0.0045</v>
      </c>
      <c r="G10277" s="0" t="n">
        <v>-0.0603242409390725</v>
      </c>
      <c r="H10277" s="0" t="n">
        <v>0.0382014433665913</v>
      </c>
      <c r="I10277" s="0" t="n">
        <v>-0.209339807517604</v>
      </c>
      <c r="J10277" s="0" t="n">
        <v>-0.301255330311853</v>
      </c>
      <c r="K10277" s="0" t="n">
        <v>0.888791061257628</v>
      </c>
      <c r="L10277" s="0" t="n">
        <v>0.943392306563141</v>
      </c>
      <c r="M10277" s="0" t="n">
        <v>0.579444742389777</v>
      </c>
      <c r="N10277" s="0" t="n">
        <v>0.402299692231995</v>
      </c>
    </row>
    <row r="10278" customFormat="false" ht="15.75" hidden="false" customHeight="false" outlineLevel="0" collapsed="false">
      <c r="A10278" s="2" t="s">
        <v>10290</v>
      </c>
      <c r="B10278" s="0" t="n">
        <v>0</v>
      </c>
      <c r="C10278" s="0" t="n">
        <v>-0.132931548020637</v>
      </c>
      <c r="D10278" s="0" t="n">
        <v>0.309220663050525</v>
      </c>
      <c r="E10278" s="0" t="n">
        <v>0.0038</v>
      </c>
      <c r="F10278" s="0" t="n">
        <v>0.0053</v>
      </c>
      <c r="G10278" s="0" t="n">
        <v>-0.126077529133886</v>
      </c>
      <c r="H10278" s="0" t="n">
        <v>-0.0975153493117681</v>
      </c>
      <c r="I10278" s="0" t="n">
        <v>-0.27096287015758</v>
      </c>
      <c r="J10278" s="0" t="n">
        <v>-0.037170443479314</v>
      </c>
      <c r="K10278" s="0" t="n">
        <v>0.627661796652017</v>
      </c>
      <c r="L10278" s="0" t="n">
        <v>0.831061534705986</v>
      </c>
      <c r="M10278" s="0" t="n">
        <v>0.309220663050525</v>
      </c>
      <c r="N10278" s="0" t="n">
        <v>0.981575253346246</v>
      </c>
    </row>
    <row r="10279" customFormat="false" ht="15.75" hidden="false" customHeight="false" outlineLevel="0" collapsed="false">
      <c r="A10279" s="2" t="s">
        <v>10291</v>
      </c>
      <c r="B10279" s="0" t="n">
        <v>0</v>
      </c>
      <c r="C10279" s="0" t="n">
        <v>-0.131710343184147</v>
      </c>
      <c r="D10279" s="0" t="n">
        <v>0.296806790327361</v>
      </c>
      <c r="E10279" s="0" t="n">
        <v>0.0038</v>
      </c>
      <c r="F10279" s="0" t="n">
        <v>0.0033</v>
      </c>
      <c r="G10279" s="0" t="n">
        <v>-0.302723399515908</v>
      </c>
      <c r="H10279" s="0" t="n">
        <v>0.131611192385884</v>
      </c>
      <c r="I10279" s="0" t="n">
        <v>-0.0757372985838944</v>
      </c>
      <c r="J10279" s="0" t="n">
        <v>-0.279991867022669</v>
      </c>
      <c r="K10279" s="0" t="n">
        <v>0.296806790327361</v>
      </c>
      <c r="L10279" s="0" t="n">
        <v>0.750000932050437</v>
      </c>
      <c r="M10279" s="0" t="n">
        <v>0.956521827182999</v>
      </c>
      <c r="N10279" s="0" t="n">
        <v>0.401191194738638</v>
      </c>
    </row>
    <row r="10280" customFormat="false" ht="15.75" hidden="false" customHeight="false" outlineLevel="0" collapsed="false">
      <c r="A10280" s="2" t="s">
        <v>10292</v>
      </c>
      <c r="B10280" s="0" t="n">
        <v>0</v>
      </c>
      <c r="C10280" s="0" t="n">
        <v>-0.13084392332112</v>
      </c>
      <c r="D10280" s="0" t="n">
        <v>0.273353149730552</v>
      </c>
      <c r="E10280" s="0" t="n">
        <v>0.0038</v>
      </c>
      <c r="F10280" s="0" t="n">
        <v>0.0037</v>
      </c>
      <c r="G10280" s="0" t="n">
        <v>-0.334834960497524</v>
      </c>
      <c r="H10280" s="0" t="n">
        <v>0.283493586044394</v>
      </c>
      <c r="I10280" s="0" t="n">
        <v>-0.384894462346096</v>
      </c>
      <c r="J10280" s="0" t="n">
        <v>-0.087139856485253</v>
      </c>
      <c r="K10280" s="0" t="n">
        <v>0.273353149730552</v>
      </c>
      <c r="L10280" s="0" t="n">
        <v>0.875017144864533</v>
      </c>
      <c r="M10280" s="0" t="n">
        <v>0.306035119596574</v>
      </c>
      <c r="N10280" s="0" t="n">
        <v>0.949944953084986</v>
      </c>
    </row>
    <row r="10281" customFormat="false" ht="15.75" hidden="false" customHeight="false" outlineLevel="0" collapsed="false">
      <c r="A10281" s="2" t="s">
        <v>10293</v>
      </c>
      <c r="B10281" s="0" t="n">
        <v>0</v>
      </c>
      <c r="C10281" s="0" t="n">
        <v>-0.129842743926351</v>
      </c>
      <c r="D10281" s="0" t="n">
        <v>0.492442264811801</v>
      </c>
      <c r="E10281" s="0" t="n">
        <v>0.0038</v>
      </c>
      <c r="F10281" s="0" t="n">
        <v>0.0051</v>
      </c>
      <c r="G10281" s="0" t="n">
        <v>0.0102664523823694</v>
      </c>
      <c r="H10281" s="0" t="n">
        <v>-0.138452470240086</v>
      </c>
      <c r="I10281" s="0" t="n">
        <v>-0.160424832340552</v>
      </c>
      <c r="J10281" s="0" t="n">
        <v>-0.230760125507136</v>
      </c>
      <c r="K10281" s="0" t="n">
        <v>0.931666095156023</v>
      </c>
      <c r="L10281" s="0" t="n">
        <v>0.504529692882124</v>
      </c>
      <c r="M10281" s="0" t="n">
        <v>0.608651877490963</v>
      </c>
      <c r="N10281" s="0" t="n">
        <v>0.492442264811801</v>
      </c>
    </row>
    <row r="10282" customFormat="false" ht="15.75" hidden="false" customHeight="false" outlineLevel="0" collapsed="false">
      <c r="A10282" s="2" t="s">
        <v>10294</v>
      </c>
      <c r="B10282" s="0" t="n">
        <v>0</v>
      </c>
      <c r="C10282" s="0" t="n">
        <v>-0.129198066917674</v>
      </c>
      <c r="D10282" s="0" t="n">
        <v>0.371735608018949</v>
      </c>
      <c r="E10282" s="0" t="n">
        <v>0.0038</v>
      </c>
      <c r="F10282" s="0" t="n">
        <v>0.0047</v>
      </c>
      <c r="G10282" s="0" t="n">
        <v>-0.035846360324315</v>
      </c>
      <c r="H10282" s="0" t="n">
        <v>-0.0498347965611672</v>
      </c>
      <c r="I10282" s="0" t="n">
        <v>-0.125788433718198</v>
      </c>
      <c r="J10282" s="0" t="n">
        <v>-0.305322677067016</v>
      </c>
      <c r="K10282" s="0" t="n">
        <v>0.838034280128978</v>
      </c>
      <c r="L10282" s="0" t="n">
        <v>0.959001524704547</v>
      </c>
      <c r="M10282" s="0" t="n">
        <v>0.879615320728604</v>
      </c>
      <c r="N10282" s="0" t="n">
        <v>0.371735608018949</v>
      </c>
    </row>
    <row r="10283" customFormat="false" ht="15.75" hidden="false" customHeight="false" outlineLevel="0" collapsed="false">
      <c r="A10283" s="2" t="s">
        <v>10295</v>
      </c>
      <c r="B10283" s="0" t="n">
        <v>0</v>
      </c>
      <c r="C10283" s="0" t="n">
        <v>-0.128344938333591</v>
      </c>
      <c r="D10283" s="0" t="n">
        <v>0.594036331654122</v>
      </c>
      <c r="E10283" s="0" t="n">
        <v>0.0038</v>
      </c>
      <c r="F10283" s="0" t="n">
        <v>0.0049</v>
      </c>
      <c r="G10283" s="0" t="n">
        <v>-0.117377745213432</v>
      </c>
      <c r="H10283" s="0" t="n">
        <v>-0.184905574707793</v>
      </c>
      <c r="I10283" s="0" t="n">
        <v>-0.0919861058661227</v>
      </c>
      <c r="J10283" s="0" t="n">
        <v>-0.119110327547015</v>
      </c>
      <c r="K10283" s="0" t="n">
        <v>0.806870479734132</v>
      </c>
      <c r="L10283" s="0" t="n">
        <v>0.594036331654122</v>
      </c>
      <c r="M10283" s="0" t="n">
        <v>0.912333207836147</v>
      </c>
      <c r="N10283" s="0" t="n">
        <v>0.85060431474787</v>
      </c>
    </row>
    <row r="10284" customFormat="false" ht="15.75" hidden="false" customHeight="false" outlineLevel="0" collapsed="false">
      <c r="A10284" s="2" t="s">
        <v>10296</v>
      </c>
      <c r="B10284" s="0" t="n">
        <v>0</v>
      </c>
      <c r="C10284" s="0" t="n">
        <v>-0.127939204651043</v>
      </c>
      <c r="D10284" s="0" t="n">
        <v>0.372941305499467</v>
      </c>
      <c r="E10284" s="0" t="n">
        <v>0.0038</v>
      </c>
      <c r="F10284" s="0" t="n">
        <v>0.0048</v>
      </c>
      <c r="G10284" s="0" t="n">
        <v>-0.29839936442759</v>
      </c>
      <c r="H10284" s="0" t="n">
        <v>-0.149555221475496</v>
      </c>
      <c r="I10284" s="0" t="n">
        <v>-0.19961909959327</v>
      </c>
      <c r="J10284" s="0" t="n">
        <v>0.135816866892185</v>
      </c>
      <c r="K10284" s="0" t="n">
        <v>0.372941305499467</v>
      </c>
      <c r="L10284" s="0" t="n">
        <v>0.769394181931938</v>
      </c>
      <c r="M10284" s="0" t="n">
        <v>0.622641622170723</v>
      </c>
      <c r="N10284" s="0" t="n">
        <v>0.868013534229885</v>
      </c>
    </row>
    <row r="10285" customFormat="false" ht="15.75" hidden="false" customHeight="false" outlineLevel="0" collapsed="false">
      <c r="A10285" s="2" t="s">
        <v>10297</v>
      </c>
      <c r="B10285" s="0" t="n">
        <v>0</v>
      </c>
      <c r="C10285" s="0" t="n">
        <v>-0.125994463380437</v>
      </c>
      <c r="D10285" s="0" t="n">
        <v>0.444662375607844</v>
      </c>
      <c r="E10285" s="0" t="n">
        <v>0.0038</v>
      </c>
      <c r="F10285" s="0" t="n">
        <v>0.0044</v>
      </c>
      <c r="G10285" s="0" t="n">
        <v>-0.284790693670039</v>
      </c>
      <c r="H10285" s="0" t="n">
        <v>0.146725238123164</v>
      </c>
      <c r="I10285" s="0" t="n">
        <v>-0.221748034345454</v>
      </c>
      <c r="J10285" s="0" t="n">
        <v>-0.144164363629417</v>
      </c>
      <c r="K10285" s="0" t="n">
        <v>0.444662375607844</v>
      </c>
      <c r="L10285" s="0" t="n">
        <v>0.749293971572182</v>
      </c>
      <c r="M10285" s="0" t="n">
        <v>0.663271895983473</v>
      </c>
      <c r="N10285" s="0" t="n">
        <v>0.88377679701507</v>
      </c>
    </row>
    <row r="10286" customFormat="false" ht="15.75" hidden="false" customHeight="false" outlineLevel="0" collapsed="false">
      <c r="A10286" s="2" t="s">
        <v>10298</v>
      </c>
      <c r="B10286" s="0" t="n">
        <v>0</v>
      </c>
      <c r="C10286" s="0" t="n">
        <v>-0.125269178759283</v>
      </c>
      <c r="D10286" s="0" t="n">
        <v>0.349113093077927</v>
      </c>
      <c r="E10286" s="0" t="n">
        <v>0.0038</v>
      </c>
      <c r="F10286" s="0" t="n">
        <v>0.0044</v>
      </c>
      <c r="G10286" s="0" t="n">
        <v>0.208442988589706</v>
      </c>
      <c r="H10286" s="0" t="n">
        <v>-0.292393762348803</v>
      </c>
      <c r="I10286" s="0" t="n">
        <v>-0.141917582908478</v>
      </c>
      <c r="J10286" s="0" t="n">
        <v>-0.275208358369558</v>
      </c>
      <c r="K10286" s="0" t="n">
        <v>0.637723789544289</v>
      </c>
      <c r="L10286" s="0" t="n">
        <v>0.349113093077927</v>
      </c>
      <c r="M10286" s="0" t="n">
        <v>0.751797796512745</v>
      </c>
      <c r="N10286" s="0" t="n">
        <v>0.551454436331569</v>
      </c>
    </row>
    <row r="10287" customFormat="false" ht="15.75" hidden="false" customHeight="false" outlineLevel="0" collapsed="false">
      <c r="A10287" s="2" t="s">
        <v>10299</v>
      </c>
      <c r="B10287" s="0" t="n">
        <v>0</v>
      </c>
      <c r="C10287" s="0" t="n">
        <v>-0.12345258556326</v>
      </c>
      <c r="D10287" s="0" t="n">
        <v>0.725978554376634</v>
      </c>
      <c r="E10287" s="0" t="n">
        <v>0.0038</v>
      </c>
      <c r="F10287" s="0" t="n">
        <v>0.0047</v>
      </c>
      <c r="G10287" s="0" t="n">
        <v>-0.101769540500886</v>
      </c>
      <c r="H10287" s="0" t="n">
        <v>-0.0276895640412738</v>
      </c>
      <c r="I10287" s="0" t="n">
        <v>-0.180079643354084</v>
      </c>
      <c r="J10287" s="0" t="n">
        <v>-0.184271594356796</v>
      </c>
      <c r="K10287" s="0" t="n">
        <v>0.826440646499703</v>
      </c>
      <c r="L10287" s="0" t="n">
        <v>0.985499923689504</v>
      </c>
      <c r="M10287" s="0" t="n">
        <v>0.725978554376634</v>
      </c>
      <c r="N10287" s="0" t="n">
        <v>0.8137420962858</v>
      </c>
    </row>
    <row r="10288" customFormat="false" ht="15.75" hidden="false" customHeight="false" outlineLevel="0" collapsed="false">
      <c r="A10288" s="2" t="s">
        <v>10300</v>
      </c>
      <c r="B10288" s="0" t="n">
        <v>0</v>
      </c>
      <c r="C10288" s="0" t="n">
        <v>-0.123347265715375</v>
      </c>
      <c r="D10288" s="0" t="n">
        <v>0.44932898886647</v>
      </c>
      <c r="E10288" s="0" t="n">
        <v>0.0038</v>
      </c>
      <c r="F10288" s="0" t="n">
        <v>0.0056</v>
      </c>
      <c r="G10288" s="0" t="n">
        <v>-0.0731956140002533</v>
      </c>
      <c r="H10288" s="0" t="n">
        <v>-0.243571338009647</v>
      </c>
      <c r="I10288" s="0" t="n">
        <v>-0.249451557818972</v>
      </c>
      <c r="J10288" s="0" t="n">
        <v>0.0728294469673718</v>
      </c>
      <c r="K10288" s="0" t="n">
        <v>0.813942015493325</v>
      </c>
      <c r="L10288" s="0" t="n">
        <v>0.563826454282161</v>
      </c>
      <c r="M10288" s="0" t="n">
        <v>0.44932898886647</v>
      </c>
      <c r="N10288" s="0" t="n">
        <v>0.951000183290977</v>
      </c>
    </row>
    <row r="10289" customFormat="false" ht="15.75" hidden="false" customHeight="false" outlineLevel="0" collapsed="false">
      <c r="A10289" s="2" t="s">
        <v>10301</v>
      </c>
      <c r="B10289" s="0" t="n">
        <v>0</v>
      </c>
      <c r="C10289" s="0" t="n">
        <v>-0.123001185873942</v>
      </c>
      <c r="D10289" s="0" t="n">
        <v>0.361948373537419</v>
      </c>
      <c r="E10289" s="0" t="n">
        <v>0.0038</v>
      </c>
      <c r="F10289" s="0" t="n">
        <v>0.0041</v>
      </c>
      <c r="G10289" s="0" t="n">
        <v>-0.076621260653781</v>
      </c>
      <c r="H10289" s="0" t="n">
        <v>0.0012111224059683</v>
      </c>
      <c r="I10289" s="0" t="n">
        <v>-0.330213535806281</v>
      </c>
      <c r="J10289" s="0" t="n">
        <v>-0.0863810694416732</v>
      </c>
      <c r="K10289" s="0" t="n">
        <v>0.961469449569489</v>
      </c>
      <c r="L10289" s="0" t="n">
        <v>0.845996253004397</v>
      </c>
      <c r="M10289" s="0" t="n">
        <v>0.361948373537419</v>
      </c>
      <c r="N10289" s="0" t="n">
        <v>0.706626057672848</v>
      </c>
    </row>
    <row r="10290" customFormat="false" ht="15.75" hidden="false" customHeight="false" outlineLevel="0" collapsed="false">
      <c r="A10290" s="2" t="s">
        <v>10302</v>
      </c>
      <c r="B10290" s="0" t="n">
        <v>0</v>
      </c>
      <c r="C10290" s="0" t="n">
        <v>-0.122692904004981</v>
      </c>
      <c r="D10290" s="0" t="n">
        <v>0.208950660138739</v>
      </c>
      <c r="E10290" s="0" t="n">
        <v>0.0038</v>
      </c>
      <c r="F10290" s="0" t="n">
        <v>0.0045</v>
      </c>
      <c r="G10290" s="0" t="n">
        <v>0.0712646375217497</v>
      </c>
      <c r="H10290" s="0" t="n">
        <v>-0.378263064858978</v>
      </c>
      <c r="I10290" s="0" t="n">
        <v>-0.348154013820172</v>
      </c>
      <c r="J10290" s="0" t="n">
        <v>0.164380825137477</v>
      </c>
      <c r="K10290" s="0" t="n">
        <v>0.29277268027441</v>
      </c>
      <c r="L10290" s="0" t="n">
        <v>0.43174590998399</v>
      </c>
      <c r="M10290" s="0" t="n">
        <v>0.208950660138739</v>
      </c>
      <c r="N10290" s="0" t="n">
        <v>0.661923867836069</v>
      </c>
    </row>
    <row r="10291" customFormat="false" ht="15.75" hidden="false" customHeight="false" outlineLevel="0" collapsed="false">
      <c r="A10291" s="2" t="s">
        <v>10303</v>
      </c>
      <c r="B10291" s="0" t="n">
        <v>0</v>
      </c>
      <c r="C10291" s="0" t="n">
        <v>-0.121475036301692</v>
      </c>
      <c r="D10291" s="0" t="n">
        <v>0.219159622426386</v>
      </c>
      <c r="E10291" s="0" t="n">
        <v>0.0038</v>
      </c>
      <c r="F10291" s="0" t="n">
        <v>0.0043</v>
      </c>
      <c r="G10291" s="0" t="n">
        <v>0.0697246205490118</v>
      </c>
      <c r="H10291" s="0" t="n">
        <v>-0.334948025066449</v>
      </c>
      <c r="I10291" s="0" t="n">
        <v>-0.224084262808154</v>
      </c>
      <c r="J10291" s="0" t="n">
        <v>0.00340752211882237</v>
      </c>
      <c r="K10291" s="0" t="n">
        <v>0.964829198381081</v>
      </c>
      <c r="L10291" s="0" t="n">
        <v>0.219159622426386</v>
      </c>
      <c r="M10291" s="0" t="n">
        <v>0.250825945378413</v>
      </c>
      <c r="N10291" s="0" t="n">
        <v>0.995593877685405</v>
      </c>
    </row>
    <row r="10292" customFormat="false" ht="15.75" hidden="false" customHeight="false" outlineLevel="0" collapsed="false">
      <c r="A10292" s="2" t="s">
        <v>10304</v>
      </c>
      <c r="B10292" s="0" t="n">
        <v>0</v>
      </c>
      <c r="C10292" s="0" t="n">
        <v>-0.121127137592002</v>
      </c>
      <c r="D10292" s="0" t="n">
        <v>0.291820593041274</v>
      </c>
      <c r="E10292" s="0" t="n">
        <v>0.0038</v>
      </c>
      <c r="F10292" s="0" t="n">
        <v>0.0054</v>
      </c>
      <c r="G10292" s="0" t="n">
        <v>-0.192033810436947</v>
      </c>
      <c r="H10292" s="0" t="n">
        <v>0.17129641145333</v>
      </c>
      <c r="I10292" s="0" t="n">
        <v>-0.0921067174320782</v>
      </c>
      <c r="J10292" s="0" t="n">
        <v>-0.371664433952313</v>
      </c>
      <c r="K10292" s="0" t="n">
        <v>0.842625196571195</v>
      </c>
      <c r="L10292" s="0" t="n">
        <v>0.477830366545175</v>
      </c>
      <c r="M10292" s="0" t="n">
        <v>0.936330234131987</v>
      </c>
      <c r="N10292" s="0" t="n">
        <v>0.291820593041274</v>
      </c>
    </row>
    <row r="10293" customFormat="false" ht="15.75" hidden="false" customHeight="false" outlineLevel="0" collapsed="false">
      <c r="A10293" s="2" t="s">
        <v>10305</v>
      </c>
      <c r="B10293" s="0" t="n">
        <v>0</v>
      </c>
      <c r="C10293" s="0" t="n">
        <v>-0.119950301466618</v>
      </c>
      <c r="D10293" s="0" t="n">
        <v>0.494357981525378</v>
      </c>
      <c r="E10293" s="0" t="n">
        <v>0.0038</v>
      </c>
      <c r="F10293" s="0" t="n">
        <v>0.0057</v>
      </c>
      <c r="G10293" s="0" t="n">
        <v>-0.247054953003093</v>
      </c>
      <c r="H10293" s="0" t="n">
        <v>-0.123180726076886</v>
      </c>
      <c r="I10293" s="0" t="n">
        <v>-0.0125890700192222</v>
      </c>
      <c r="J10293" s="0" t="n">
        <v>-0.0969764567672716</v>
      </c>
      <c r="K10293" s="0" t="n">
        <v>0.494357981525378</v>
      </c>
      <c r="L10293" s="0" t="n">
        <v>0.7055039697658</v>
      </c>
      <c r="M10293" s="0" t="n">
        <v>0.997049150705219</v>
      </c>
      <c r="N10293" s="0" t="n">
        <v>0.876044624175576</v>
      </c>
    </row>
    <row r="10294" customFormat="false" ht="15.75" hidden="false" customHeight="false" outlineLevel="0" collapsed="false">
      <c r="A10294" s="2" t="s">
        <v>10306</v>
      </c>
      <c r="B10294" s="0" t="n">
        <v>0</v>
      </c>
      <c r="C10294" s="0" t="n">
        <v>-0.119350800968243</v>
      </c>
      <c r="D10294" s="0" t="n">
        <v>0.447939213559322</v>
      </c>
      <c r="E10294" s="0" t="n">
        <v>0.0038</v>
      </c>
      <c r="F10294" s="0" t="n">
        <v>0.0041</v>
      </c>
      <c r="G10294" s="0" t="n">
        <v>-0.023150797405425</v>
      </c>
      <c r="H10294" s="0" t="n">
        <v>-0.183362684212516</v>
      </c>
      <c r="I10294" s="0" t="n">
        <v>-0.108647260485199</v>
      </c>
      <c r="J10294" s="0" t="n">
        <v>-0.162242461769832</v>
      </c>
      <c r="K10294" s="0" t="n">
        <v>0.963447637262726</v>
      </c>
      <c r="L10294" s="0" t="n">
        <v>0.447939213559322</v>
      </c>
      <c r="M10294" s="0" t="n">
        <v>0.870491048234702</v>
      </c>
      <c r="N10294" s="0" t="n">
        <v>0.646474584662303</v>
      </c>
    </row>
    <row r="10295" customFormat="false" ht="15.75" hidden="false" customHeight="false" outlineLevel="0" collapsed="false">
      <c r="A10295" s="2" t="s">
        <v>10307</v>
      </c>
      <c r="B10295" s="0" t="n">
        <v>0</v>
      </c>
      <c r="C10295" s="0" t="n">
        <v>-0.119153611141352</v>
      </c>
      <c r="D10295" s="0" t="n">
        <v>0.41115078889698</v>
      </c>
      <c r="E10295" s="0" t="n">
        <v>0.0038</v>
      </c>
      <c r="F10295" s="0" t="n">
        <v>0.0046</v>
      </c>
      <c r="G10295" s="0" t="n">
        <v>0.188395975838778</v>
      </c>
      <c r="H10295" s="0" t="n">
        <v>-0.35251746827138</v>
      </c>
      <c r="I10295" s="0" t="n">
        <v>-0.124053617875643</v>
      </c>
      <c r="J10295" s="0" t="n">
        <v>-0.188439334257164</v>
      </c>
      <c r="K10295" s="0" t="n">
        <v>0.635163015205822</v>
      </c>
      <c r="L10295" s="0" t="n">
        <v>0.41115078889698</v>
      </c>
      <c r="M10295" s="0" t="n">
        <v>0.699093433453005</v>
      </c>
      <c r="N10295" s="0" t="n">
        <v>0.655100854717579</v>
      </c>
    </row>
    <row r="10296" customFormat="false" ht="15.75" hidden="false" customHeight="false" outlineLevel="0" collapsed="false">
      <c r="A10296" s="2" t="s">
        <v>10308</v>
      </c>
      <c r="B10296" s="0" t="n">
        <v>0</v>
      </c>
      <c r="C10296" s="0" t="n">
        <v>-0.119150055040553</v>
      </c>
      <c r="D10296" s="0" t="n">
        <v>0.40900229828252</v>
      </c>
      <c r="E10296" s="0" t="n">
        <v>0.0038</v>
      </c>
      <c r="F10296" s="0" t="n">
        <v>0.0044</v>
      </c>
      <c r="G10296" s="0" t="n">
        <v>-0.258565142310033</v>
      </c>
      <c r="H10296" s="0" t="n">
        <v>-0.121966095071902</v>
      </c>
      <c r="I10296" s="0" t="n">
        <v>-0.0781417457178189</v>
      </c>
      <c r="J10296" s="0" t="n">
        <v>-0.0179272370624578</v>
      </c>
      <c r="K10296" s="0" t="n">
        <v>0.40900229828252</v>
      </c>
      <c r="L10296" s="0" t="n">
        <v>0.884300715066897</v>
      </c>
      <c r="M10296" s="0" t="n">
        <v>0.895985498484994</v>
      </c>
      <c r="N10296" s="0" t="n">
        <v>0.960120010807677</v>
      </c>
    </row>
    <row r="10297" customFormat="false" ht="15.75" hidden="false" customHeight="false" outlineLevel="0" collapsed="false">
      <c r="A10297" s="2" t="s">
        <v>10309</v>
      </c>
      <c r="B10297" s="0" t="n">
        <v>0</v>
      </c>
      <c r="C10297" s="0" t="n">
        <v>-0.117899343983738</v>
      </c>
      <c r="D10297" s="0" t="n">
        <v>0.391307728482136</v>
      </c>
      <c r="E10297" s="0" t="n">
        <v>0.0038</v>
      </c>
      <c r="F10297" s="0" t="n">
        <v>0.0047</v>
      </c>
      <c r="G10297" s="0" t="n">
        <v>-0.341139749153345</v>
      </c>
      <c r="H10297" s="0" t="n">
        <v>-0.0262172244719425</v>
      </c>
      <c r="I10297" s="0" t="n">
        <v>-0.15061908094985</v>
      </c>
      <c r="J10297" s="0" t="n">
        <v>0.046378678640186</v>
      </c>
      <c r="K10297" s="0" t="n">
        <v>0.391307728482136</v>
      </c>
      <c r="L10297" s="0" t="n">
        <v>0.923934265929905</v>
      </c>
      <c r="M10297" s="0" t="n">
        <v>0.948069105105141</v>
      </c>
      <c r="N10297" s="0" t="n">
        <v>0.997222151526353</v>
      </c>
    </row>
    <row r="10298" customFormat="false" ht="15.75" hidden="false" customHeight="false" outlineLevel="0" collapsed="false">
      <c r="A10298" s="2" t="s">
        <v>10310</v>
      </c>
      <c r="B10298" s="0" t="n">
        <v>0</v>
      </c>
      <c r="C10298" s="0" t="n">
        <v>-0.117092283041643</v>
      </c>
      <c r="D10298" s="0" t="n">
        <v>0.271609775397117</v>
      </c>
      <c r="E10298" s="0" t="n">
        <v>0.0038</v>
      </c>
      <c r="F10298" s="0" t="n">
        <v>0.0043</v>
      </c>
      <c r="G10298" s="0" t="n">
        <v>-0.275141233887494</v>
      </c>
      <c r="H10298" s="0" t="n">
        <v>0.13776134489372</v>
      </c>
      <c r="I10298" s="0" t="n">
        <v>-0.0336573914876501</v>
      </c>
      <c r="J10298" s="0" t="n">
        <v>-0.297331851685148</v>
      </c>
      <c r="K10298" s="0" t="n">
        <v>0.271609775397117</v>
      </c>
      <c r="L10298" s="0" t="n">
        <v>0.770542827576185</v>
      </c>
      <c r="M10298" s="0" t="n">
        <v>0.775721851551788</v>
      </c>
      <c r="N10298" s="0" t="n">
        <v>0.393481643517357</v>
      </c>
    </row>
    <row r="10299" customFormat="false" ht="15.75" hidden="false" customHeight="false" outlineLevel="0" collapsed="false">
      <c r="A10299" s="2" t="s">
        <v>10311</v>
      </c>
      <c r="B10299" s="0" t="n">
        <v>0</v>
      </c>
      <c r="C10299" s="0" t="n">
        <v>-0.116780722647248</v>
      </c>
      <c r="D10299" s="0" t="n">
        <v>0.64206877957734</v>
      </c>
      <c r="E10299" s="0" t="n">
        <v>0.0038</v>
      </c>
      <c r="F10299" s="0" t="n">
        <v>0.0048</v>
      </c>
      <c r="G10299" s="0" t="n">
        <v>-0.13196688323968</v>
      </c>
      <c r="H10299" s="0" t="n">
        <v>-0.180367692650067</v>
      </c>
      <c r="I10299" s="0" t="n">
        <v>-0.162722360131614</v>
      </c>
      <c r="J10299" s="0" t="n">
        <v>0.00793404543236783</v>
      </c>
      <c r="K10299" s="0" t="n">
        <v>0.885827731164576</v>
      </c>
      <c r="L10299" s="0" t="n">
        <v>0.64206877957734</v>
      </c>
      <c r="M10299" s="0" t="n">
        <v>0.800479554045865</v>
      </c>
      <c r="N10299" s="0" t="n">
        <v>0.954029328783284</v>
      </c>
    </row>
    <row r="10300" customFormat="false" ht="15.75" hidden="false" customHeight="false" outlineLevel="0" collapsed="false">
      <c r="A10300" s="2" t="s">
        <v>10312</v>
      </c>
      <c r="B10300" s="0" t="n">
        <v>0</v>
      </c>
      <c r="C10300" s="0" t="n">
        <v>-0.115481586731046</v>
      </c>
      <c r="D10300" s="0" t="n">
        <v>0.42891659094871</v>
      </c>
      <c r="E10300" s="0" t="n">
        <v>0.0038</v>
      </c>
      <c r="F10300" s="0" t="n">
        <v>0.0048</v>
      </c>
      <c r="G10300" s="0" t="n">
        <v>-0.187393818242687</v>
      </c>
      <c r="H10300" s="0" t="n">
        <v>-0.00648303202615233</v>
      </c>
      <c r="I10300" s="0" t="n">
        <v>0.00695021114199483</v>
      </c>
      <c r="J10300" s="0" t="n">
        <v>-0.27499970779734</v>
      </c>
      <c r="K10300" s="0" t="n">
        <v>0.700353048023986</v>
      </c>
      <c r="L10300" s="0" t="n">
        <v>0.963303773571209</v>
      </c>
      <c r="M10300" s="0" t="n">
        <v>0.903194763783987</v>
      </c>
      <c r="N10300" s="0" t="n">
        <v>0.42891659094871</v>
      </c>
    </row>
    <row r="10301" customFormat="false" ht="15.75" hidden="false" customHeight="false" outlineLevel="0" collapsed="false">
      <c r="A10301" s="2" t="s">
        <v>10313</v>
      </c>
      <c r="B10301" s="0" t="n">
        <v>0</v>
      </c>
      <c r="C10301" s="0" t="n">
        <v>-0.11482398505191</v>
      </c>
      <c r="D10301" s="0" t="n">
        <v>0.410207297469421</v>
      </c>
      <c r="E10301" s="0" t="n">
        <v>0.0038</v>
      </c>
      <c r="F10301" s="0" t="n">
        <v>0.0036</v>
      </c>
      <c r="G10301" s="0" t="n">
        <v>-0.0214543791269646</v>
      </c>
      <c r="H10301" s="0" t="n">
        <v>-0.132998033824487</v>
      </c>
      <c r="I10301" s="0" t="n">
        <v>-0.125741130594095</v>
      </c>
      <c r="J10301" s="0" t="n">
        <v>-0.179102396662093</v>
      </c>
      <c r="K10301" s="0" t="n">
        <v>0.966808471061326</v>
      </c>
      <c r="L10301" s="0" t="n">
        <v>0.858639312686452</v>
      </c>
      <c r="M10301" s="0" t="n">
        <v>0.410207297469421</v>
      </c>
      <c r="N10301" s="0" t="n">
        <v>0.735123989307563</v>
      </c>
    </row>
    <row r="10302" customFormat="false" ht="15.75" hidden="false" customHeight="false" outlineLevel="0" collapsed="false">
      <c r="A10302" s="2" t="s">
        <v>10314</v>
      </c>
      <c r="B10302" s="0" t="n">
        <v>0</v>
      </c>
      <c r="C10302" s="0" t="n">
        <v>-0.114781638568178</v>
      </c>
      <c r="D10302" s="0" t="n">
        <v>0.480417287740751</v>
      </c>
      <c r="E10302" s="0" t="n">
        <v>0.0038</v>
      </c>
      <c r="F10302" s="0" t="n">
        <v>0.0034</v>
      </c>
      <c r="G10302" s="0" t="n">
        <v>0.143532633341517</v>
      </c>
      <c r="H10302" s="0" t="n">
        <v>-0.192995746051514</v>
      </c>
      <c r="I10302" s="0" t="n">
        <v>-0.230890443364234</v>
      </c>
      <c r="J10302" s="0" t="n">
        <v>-0.17877299819848</v>
      </c>
      <c r="K10302" s="0" t="n">
        <v>0.675218457647724</v>
      </c>
      <c r="L10302" s="0" t="n">
        <v>0.596751836477933</v>
      </c>
      <c r="M10302" s="0" t="n">
        <v>0.480417287740751</v>
      </c>
      <c r="N10302" s="0" t="n">
        <v>0.683610706937061</v>
      </c>
    </row>
    <row r="10303" customFormat="false" ht="15.75" hidden="false" customHeight="false" outlineLevel="0" collapsed="false">
      <c r="A10303" s="2" t="s">
        <v>10315</v>
      </c>
      <c r="B10303" s="0" t="n">
        <v>0</v>
      </c>
      <c r="C10303" s="0" t="n">
        <v>-0.114521569851335</v>
      </c>
      <c r="D10303" s="0" t="n">
        <v>0.482935650012631</v>
      </c>
      <c r="E10303" s="0" t="n">
        <v>0.0038</v>
      </c>
      <c r="F10303" s="0" t="n">
        <v>0.0044</v>
      </c>
      <c r="G10303" s="0" t="n">
        <v>-0.114225355769566</v>
      </c>
      <c r="H10303" s="0" t="n">
        <v>-0.0978048572506197</v>
      </c>
      <c r="I10303" s="0" t="n">
        <v>-0.188056002034885</v>
      </c>
      <c r="J10303" s="0" t="n">
        <v>-0.0580000643502677</v>
      </c>
      <c r="K10303" s="0" t="n">
        <v>0.621101138943979</v>
      </c>
      <c r="L10303" s="0" t="n">
        <v>0.819108123053463</v>
      </c>
      <c r="M10303" s="0" t="n">
        <v>0.482935650012631</v>
      </c>
      <c r="N10303" s="0" t="n">
        <v>0.935664910451291</v>
      </c>
    </row>
    <row r="10304" customFormat="false" ht="15.75" hidden="false" customHeight="false" outlineLevel="0" collapsed="false">
      <c r="A10304" s="2" t="s">
        <v>10316</v>
      </c>
      <c r="B10304" s="0" t="n">
        <v>0</v>
      </c>
      <c r="C10304" s="0" t="n">
        <v>-0.114012554555532</v>
      </c>
      <c r="D10304" s="0" t="n">
        <v>0.327300137230922</v>
      </c>
      <c r="E10304" s="0" t="n">
        <v>0.0038</v>
      </c>
      <c r="F10304" s="0" t="n">
        <v>0.004</v>
      </c>
      <c r="G10304" s="0" t="n">
        <v>0.19995679388165</v>
      </c>
      <c r="H10304" s="0" t="n">
        <v>-0.320595797692024</v>
      </c>
      <c r="I10304" s="0" t="n">
        <v>-0.147108464642601</v>
      </c>
      <c r="J10304" s="0" t="n">
        <v>-0.188302749769153</v>
      </c>
      <c r="K10304" s="0" t="n">
        <v>0.620321567624201</v>
      </c>
      <c r="L10304" s="0" t="n">
        <v>0.327300137230922</v>
      </c>
      <c r="M10304" s="0" t="n">
        <v>0.717555006489725</v>
      </c>
      <c r="N10304" s="0" t="n">
        <v>0.639769193041114</v>
      </c>
    </row>
    <row r="10305" customFormat="false" ht="15.75" hidden="false" customHeight="false" outlineLevel="0" collapsed="false">
      <c r="A10305" s="2" t="s">
        <v>10317</v>
      </c>
      <c r="B10305" s="0" t="n">
        <v>0</v>
      </c>
      <c r="C10305" s="0" t="n">
        <v>-0.113998363656232</v>
      </c>
      <c r="D10305" s="0" t="n">
        <v>0.782737164691066</v>
      </c>
      <c r="E10305" s="0" t="n">
        <v>0.0038</v>
      </c>
      <c r="F10305" s="0" t="n">
        <v>0.0046</v>
      </c>
      <c r="G10305" s="0" t="n">
        <v>-0.0851130910980016</v>
      </c>
      <c r="H10305" s="0" t="n">
        <v>-0.102304775013321</v>
      </c>
      <c r="I10305" s="0" t="n">
        <v>-0.0840439969915707</v>
      </c>
      <c r="J10305" s="0" t="n">
        <v>-0.184531591522033</v>
      </c>
      <c r="K10305" s="0" t="n">
        <v>0.978395603411314</v>
      </c>
      <c r="L10305" s="0" t="n">
        <v>0.881159236771554</v>
      </c>
      <c r="M10305" s="0" t="n">
        <v>0.943629224109722</v>
      </c>
      <c r="N10305" s="0" t="n">
        <v>0.782737164691066</v>
      </c>
    </row>
    <row r="10306" customFormat="false" ht="15.75" hidden="false" customHeight="false" outlineLevel="0" collapsed="false">
      <c r="A10306" s="2" t="s">
        <v>10318</v>
      </c>
      <c r="B10306" s="0" t="n">
        <v>0</v>
      </c>
      <c r="C10306" s="0" t="n">
        <v>-0.112916333865336</v>
      </c>
      <c r="D10306" s="0" t="n">
        <v>0.536274783490895</v>
      </c>
      <c r="E10306" s="0" t="n">
        <v>0.0038</v>
      </c>
      <c r="F10306" s="0" t="n">
        <v>0.0043</v>
      </c>
      <c r="G10306" s="0" t="n">
        <v>-0.271087561152002</v>
      </c>
      <c r="H10306" s="0" t="n">
        <v>-0.245096196533041</v>
      </c>
      <c r="I10306" s="0" t="n">
        <v>-0.0455348052753527</v>
      </c>
      <c r="J10306" s="0" t="n">
        <v>0.110053227499051</v>
      </c>
      <c r="K10306" s="0" t="n">
        <v>0.536274783490895</v>
      </c>
      <c r="L10306" s="0" t="n">
        <v>0.763203551513438</v>
      </c>
      <c r="M10306" s="0" t="n">
        <v>0.983822210996843</v>
      </c>
      <c r="N10306" s="0" t="n">
        <v>0.905766335008557</v>
      </c>
    </row>
    <row r="10307" customFormat="false" ht="15.75" hidden="false" customHeight="false" outlineLevel="0" collapsed="false">
      <c r="A10307" s="2" t="s">
        <v>10319</v>
      </c>
      <c r="B10307" s="0" t="n">
        <v>0</v>
      </c>
      <c r="C10307" s="0" t="n">
        <v>-0.112764103090366</v>
      </c>
      <c r="D10307" s="0" t="n">
        <v>0.394628186849959</v>
      </c>
      <c r="E10307" s="0" t="n">
        <v>0.0038</v>
      </c>
      <c r="F10307" s="0" t="n">
        <v>0.0048</v>
      </c>
      <c r="G10307" s="0" t="n">
        <v>0.021489620096418</v>
      </c>
      <c r="H10307" s="0" t="n">
        <v>-0.22478262765434</v>
      </c>
      <c r="I10307" s="0" t="n">
        <v>-0.241349151469309</v>
      </c>
      <c r="J10307" s="0" t="n">
        <v>-0.00641425333423499</v>
      </c>
      <c r="K10307" s="0" t="n">
        <v>0.958246049041402</v>
      </c>
      <c r="L10307" s="0" t="n">
        <v>0.553647889940515</v>
      </c>
      <c r="M10307" s="0" t="n">
        <v>0.394628186849959</v>
      </c>
      <c r="N10307" s="0" t="n">
        <v>0.983536023226309</v>
      </c>
    </row>
    <row r="10308" customFormat="false" ht="15.75" hidden="false" customHeight="false" outlineLevel="0" collapsed="false">
      <c r="A10308" s="2" t="s">
        <v>10320</v>
      </c>
      <c r="B10308" s="0" t="n">
        <v>0</v>
      </c>
      <c r="C10308" s="0" t="n">
        <v>-0.112554338824095</v>
      </c>
      <c r="D10308" s="0" t="n">
        <v>0.647509513570407</v>
      </c>
      <c r="E10308" s="0" t="n">
        <v>0.0038</v>
      </c>
      <c r="F10308" s="0" t="n">
        <v>0.0054</v>
      </c>
      <c r="G10308" s="0" t="n">
        <v>0.0570348884600038</v>
      </c>
      <c r="H10308" s="0" t="n">
        <v>-0.12036596161705</v>
      </c>
      <c r="I10308" s="0" t="n">
        <v>-0.231047690074397</v>
      </c>
      <c r="J10308" s="0" t="n">
        <v>-0.155838592064938</v>
      </c>
      <c r="K10308" s="0" t="n">
        <v>0.742301806252574</v>
      </c>
      <c r="L10308" s="0" t="n">
        <v>0.811170962279676</v>
      </c>
      <c r="M10308" s="0" t="n">
        <v>0.647509513570407</v>
      </c>
      <c r="N10308" s="0" t="n">
        <v>0.786556557275417</v>
      </c>
    </row>
    <row r="10309" customFormat="false" ht="15.75" hidden="false" customHeight="false" outlineLevel="0" collapsed="false">
      <c r="A10309" s="2" t="s">
        <v>10321</v>
      </c>
      <c r="B10309" s="0" t="n">
        <v>0</v>
      </c>
      <c r="C10309" s="0" t="n">
        <v>-0.111859516981587</v>
      </c>
      <c r="D10309" s="0" t="n">
        <v>0.447807052346256</v>
      </c>
      <c r="E10309" s="0" t="n">
        <v>0.0038</v>
      </c>
      <c r="F10309" s="0" t="n">
        <v>0.0057</v>
      </c>
      <c r="G10309" s="0" t="n">
        <v>-0.0330510142950894</v>
      </c>
      <c r="H10309" s="0" t="n">
        <v>-0.00117595045046677</v>
      </c>
      <c r="I10309" s="0" t="n">
        <v>-0.253544778743587</v>
      </c>
      <c r="J10309" s="0" t="n">
        <v>-0.159666324437203</v>
      </c>
      <c r="K10309" s="0" t="n">
        <v>0.967511759168806</v>
      </c>
      <c r="L10309" s="0" t="n">
        <v>0.935538497072143</v>
      </c>
      <c r="M10309" s="0" t="n">
        <v>0.447807052346256</v>
      </c>
      <c r="N10309" s="0" t="n">
        <v>0.718035979001156</v>
      </c>
    </row>
    <row r="10310" customFormat="false" ht="15.75" hidden="false" customHeight="false" outlineLevel="0" collapsed="false">
      <c r="A10310" s="2" t="s">
        <v>10322</v>
      </c>
      <c r="B10310" s="0" t="n">
        <v>0</v>
      </c>
      <c r="C10310" s="0" t="n">
        <v>-0.111813750806837</v>
      </c>
      <c r="D10310" s="0" t="n">
        <v>0.561532837501924</v>
      </c>
      <c r="E10310" s="0" t="n">
        <v>0.0038</v>
      </c>
      <c r="F10310" s="0" t="n">
        <v>0.0041</v>
      </c>
      <c r="G10310" s="0" t="n">
        <v>-0.231587084430875</v>
      </c>
      <c r="H10310" s="0" t="n">
        <v>-0.0177717486484322</v>
      </c>
      <c r="I10310" s="0" t="n">
        <v>-0.042741878103578</v>
      </c>
      <c r="J10310" s="0" t="n">
        <v>-0.155154292044463</v>
      </c>
      <c r="K10310" s="0" t="n">
        <v>0.561532837501924</v>
      </c>
      <c r="L10310" s="0" t="n">
        <v>0.956681997716397</v>
      </c>
      <c r="M10310" s="0" t="n">
        <v>0.907805068631302</v>
      </c>
      <c r="N10310" s="0" t="n">
        <v>0.799447732874755</v>
      </c>
    </row>
    <row r="10311" customFormat="false" ht="15.75" hidden="false" customHeight="false" outlineLevel="0" collapsed="false">
      <c r="A10311" s="2" t="s">
        <v>10323</v>
      </c>
      <c r="B10311" s="0" t="n">
        <v>0</v>
      </c>
      <c r="C10311" s="0" t="n">
        <v>-0.111781137772284</v>
      </c>
      <c r="D10311" s="0" t="n">
        <v>0.601075983926795</v>
      </c>
      <c r="E10311" s="0" t="n">
        <v>0.0038</v>
      </c>
      <c r="F10311" s="0" t="n">
        <v>0.0039</v>
      </c>
      <c r="G10311" s="0" t="n">
        <v>-0.22029304224068</v>
      </c>
      <c r="H10311" s="0" t="n">
        <v>-0.202172377861467</v>
      </c>
      <c r="I10311" s="0" t="n">
        <v>-0.00206522984363865</v>
      </c>
      <c r="J10311" s="0" t="n">
        <v>-0.022593901143349</v>
      </c>
      <c r="K10311" s="0" t="n">
        <v>0.601075983926795</v>
      </c>
      <c r="L10311" s="0" t="n">
        <v>0.80996443741339</v>
      </c>
      <c r="M10311" s="0" t="n">
        <v>0.967987235611233</v>
      </c>
      <c r="N10311" s="0" t="n">
        <v>0.998877360095848</v>
      </c>
    </row>
    <row r="10312" customFormat="false" ht="15.75" hidden="false" customHeight="false" outlineLevel="0" collapsed="false">
      <c r="A10312" s="2" t="s">
        <v>10324</v>
      </c>
      <c r="B10312" s="0" t="n">
        <v>0</v>
      </c>
      <c r="C10312" s="0" t="n">
        <v>-0.111389036763368</v>
      </c>
      <c r="D10312" s="0" t="n">
        <v>0.603200779843485</v>
      </c>
      <c r="E10312" s="0" t="n">
        <v>0.0038</v>
      </c>
      <c r="F10312" s="0" t="n">
        <v>0.0056</v>
      </c>
      <c r="G10312" s="0" t="n">
        <v>0.0109031230433494</v>
      </c>
      <c r="H10312" s="0" t="n">
        <v>-0.018321802836588</v>
      </c>
      <c r="I10312" s="0" t="n">
        <v>-0.288132265092534</v>
      </c>
      <c r="J10312" s="0" t="n">
        <v>-0.150005202167701</v>
      </c>
      <c r="K10312" s="0" t="n">
        <v>0.952879266044629</v>
      </c>
      <c r="L10312" s="0" t="n">
        <v>0.912107031202229</v>
      </c>
      <c r="M10312" s="0" t="n">
        <v>0.603200779843485</v>
      </c>
      <c r="N10312" s="0" t="n">
        <v>0.762600115997985</v>
      </c>
    </row>
    <row r="10313" customFormat="false" ht="15.75" hidden="false" customHeight="false" outlineLevel="0" collapsed="false">
      <c r="A10313" s="2" t="s">
        <v>10325</v>
      </c>
      <c r="B10313" s="0" t="n">
        <v>0</v>
      </c>
      <c r="C10313" s="0" t="n">
        <v>-0.110961250364417</v>
      </c>
      <c r="D10313" s="0" t="n">
        <v>0.55498589760183</v>
      </c>
      <c r="E10313" s="0" t="n">
        <v>0.0038</v>
      </c>
      <c r="F10313" s="0" t="n">
        <v>0.0048</v>
      </c>
      <c r="G10313" s="0" t="n">
        <v>-0.0443666686312733</v>
      </c>
      <c r="H10313" s="0" t="n">
        <v>-0.330640805060783</v>
      </c>
      <c r="I10313" s="0" t="n">
        <v>0.16972634542621</v>
      </c>
      <c r="J10313" s="0" t="n">
        <v>-0.238563873191821</v>
      </c>
      <c r="K10313" s="0" t="n">
        <v>0.942665364846713</v>
      </c>
      <c r="L10313" s="0" t="n">
        <v>0.560871804797298</v>
      </c>
      <c r="M10313" s="0" t="n">
        <v>0.872476450627305</v>
      </c>
      <c r="N10313" s="0" t="n">
        <v>0.55498589760183</v>
      </c>
    </row>
    <row r="10314" customFormat="false" ht="15.75" hidden="false" customHeight="false" outlineLevel="0" collapsed="false">
      <c r="A10314" s="2" t="s">
        <v>10326</v>
      </c>
      <c r="B10314" s="0" t="n">
        <v>0</v>
      </c>
      <c r="C10314" s="0" t="n">
        <v>-0.110453927607573</v>
      </c>
      <c r="D10314" s="0" t="n">
        <v>0.247223633475467</v>
      </c>
      <c r="E10314" s="0" t="n">
        <v>0.0038</v>
      </c>
      <c r="F10314" s="0" t="n">
        <v>0.0046</v>
      </c>
      <c r="G10314" s="0" t="n">
        <v>-0.0433739826095651</v>
      </c>
      <c r="H10314" s="0" t="n">
        <v>-0.372302076446559</v>
      </c>
      <c r="I10314" s="0" t="n">
        <v>-0.0280608968005817</v>
      </c>
      <c r="J10314" s="0" t="n">
        <v>0.00192124542641205</v>
      </c>
      <c r="K10314" s="0" t="n">
        <v>0.92805136547926</v>
      </c>
      <c r="L10314" s="0" t="n">
        <v>0.247223633475467</v>
      </c>
      <c r="M10314" s="0" t="n">
        <v>0.998671652914866</v>
      </c>
      <c r="N10314" s="0" t="n">
        <v>0.983536023226309</v>
      </c>
    </row>
    <row r="10315" customFormat="false" ht="15.75" hidden="false" customHeight="false" outlineLevel="0" collapsed="false">
      <c r="A10315" s="2" t="s">
        <v>10327</v>
      </c>
      <c r="B10315" s="0" t="n">
        <v>0</v>
      </c>
      <c r="C10315" s="0" t="n">
        <v>-0.110164131489042</v>
      </c>
      <c r="D10315" s="0" t="n">
        <v>0.270824856014804</v>
      </c>
      <c r="E10315" s="0" t="n">
        <v>0.0038</v>
      </c>
      <c r="F10315" s="0" t="n">
        <v>0.0054</v>
      </c>
      <c r="G10315" s="0" t="n">
        <v>-0.0148235555142874</v>
      </c>
      <c r="H10315" s="0" t="n">
        <v>-0.0319456305117182</v>
      </c>
      <c r="I10315" s="0" t="n">
        <v>-0.316367248228988</v>
      </c>
      <c r="J10315" s="0" t="n">
        <v>-0.0775200917011733</v>
      </c>
      <c r="K10315" s="0" t="n">
        <v>0.943381427000584</v>
      </c>
      <c r="L10315" s="0" t="n">
        <v>0.946315173189914</v>
      </c>
      <c r="M10315" s="0" t="n">
        <v>0.270824856014804</v>
      </c>
      <c r="N10315" s="0" t="n">
        <v>0.883916761658512</v>
      </c>
    </row>
    <row r="10316" customFormat="false" ht="15.75" hidden="false" customHeight="false" outlineLevel="0" collapsed="false">
      <c r="A10316" s="2" t="s">
        <v>10328</v>
      </c>
      <c r="B10316" s="0" t="n">
        <v>0</v>
      </c>
      <c r="C10316" s="0" t="n">
        <v>-0.110112213068323</v>
      </c>
      <c r="D10316" s="0" t="n">
        <v>0.419970166533216</v>
      </c>
      <c r="E10316" s="0" t="n">
        <v>0.0038</v>
      </c>
      <c r="F10316" s="0" t="n">
        <v>0.0045</v>
      </c>
      <c r="G10316" s="0" t="n">
        <v>-0.0324578159438489</v>
      </c>
      <c r="H10316" s="0" t="n">
        <v>0.0235833675525924</v>
      </c>
      <c r="I10316" s="0" t="n">
        <v>-0.0798673142007</v>
      </c>
      <c r="J10316" s="0" t="n">
        <v>-0.351707089681334</v>
      </c>
      <c r="K10316" s="0" t="n">
        <v>0.812032091832914</v>
      </c>
      <c r="L10316" s="0" t="n">
        <v>0.988681497590671</v>
      </c>
      <c r="M10316" s="0" t="n">
        <v>0.868378518723358</v>
      </c>
      <c r="N10316" s="0" t="n">
        <v>0.419970166533216</v>
      </c>
    </row>
    <row r="10317" customFormat="false" ht="15.75" hidden="false" customHeight="false" outlineLevel="0" collapsed="false">
      <c r="A10317" s="2" t="s">
        <v>10329</v>
      </c>
      <c r="B10317" s="0" t="n">
        <v>0</v>
      </c>
      <c r="C10317" s="0" t="n">
        <v>-0.109859008558393</v>
      </c>
      <c r="D10317" s="0" t="n">
        <v>0.461885766537467</v>
      </c>
      <c r="E10317" s="0" t="n">
        <v>0.0038</v>
      </c>
      <c r="F10317" s="0" t="n">
        <v>0.005</v>
      </c>
      <c r="G10317" s="0" t="n">
        <v>-0.147931300400196</v>
      </c>
      <c r="H10317" s="0" t="n">
        <v>-0.0219861360800962</v>
      </c>
      <c r="I10317" s="0" t="n">
        <v>0.0680839052552036</v>
      </c>
      <c r="J10317" s="0" t="n">
        <v>-0.337602503008483</v>
      </c>
      <c r="K10317" s="0" t="n">
        <v>0.64279750200923</v>
      </c>
      <c r="L10317" s="0" t="n">
        <v>0.95575466718979</v>
      </c>
      <c r="M10317" s="0" t="n">
        <v>0.972456172540044</v>
      </c>
      <c r="N10317" s="0" t="n">
        <v>0.461885766537467</v>
      </c>
    </row>
    <row r="10318" customFormat="false" ht="15.75" hidden="false" customHeight="false" outlineLevel="0" collapsed="false">
      <c r="A10318" s="2" t="s">
        <v>10330</v>
      </c>
      <c r="B10318" s="0" t="n">
        <v>0</v>
      </c>
      <c r="C10318" s="0" t="n">
        <v>-0.108705719260381</v>
      </c>
      <c r="D10318" s="0" t="n">
        <v>0.580714695800604</v>
      </c>
      <c r="E10318" s="0" t="n">
        <v>0.0038</v>
      </c>
      <c r="F10318" s="0" t="n">
        <v>0.0048</v>
      </c>
      <c r="G10318" s="0" t="n">
        <v>-0.279850384461764</v>
      </c>
      <c r="H10318" s="0" t="n">
        <v>0.00948178045435505</v>
      </c>
      <c r="I10318" s="0" t="n">
        <v>-0.171804120743546</v>
      </c>
      <c r="J10318" s="0" t="n">
        <v>0.00734984770943048</v>
      </c>
      <c r="K10318" s="0" t="n">
        <v>0.580714695800604</v>
      </c>
      <c r="L10318" s="0" t="n">
        <v>0.981836447989419</v>
      </c>
      <c r="M10318" s="0" t="n">
        <v>0.754588240354773</v>
      </c>
      <c r="N10318" s="0" t="n">
        <v>0.962920960328558</v>
      </c>
    </row>
    <row r="10319" customFormat="false" ht="15.75" hidden="false" customHeight="false" outlineLevel="0" collapsed="false">
      <c r="A10319" s="2" t="s">
        <v>10331</v>
      </c>
      <c r="B10319" s="0" t="n">
        <v>0</v>
      </c>
      <c r="C10319" s="0" t="n">
        <v>-0.106728801496665</v>
      </c>
      <c r="D10319" s="0" t="n">
        <v>0.279642452462564</v>
      </c>
      <c r="E10319" s="0" t="n">
        <v>0.0038</v>
      </c>
      <c r="F10319" s="0" t="n">
        <v>0.0035</v>
      </c>
      <c r="G10319" s="0" t="n">
        <v>-0.117831722943977</v>
      </c>
      <c r="H10319" s="0" t="n">
        <v>-0.349024102597604</v>
      </c>
      <c r="I10319" s="0" t="n">
        <v>0.107490144029059</v>
      </c>
      <c r="J10319" s="0" t="n">
        <v>-0.0675495244741389</v>
      </c>
      <c r="K10319" s="0" t="n">
        <v>0.977843338798572</v>
      </c>
      <c r="L10319" s="0" t="n">
        <v>0.279642452462564</v>
      </c>
      <c r="M10319" s="0" t="n">
        <v>0.496648411747875</v>
      </c>
      <c r="N10319" s="0" t="n">
        <v>0.929671469588901</v>
      </c>
    </row>
    <row r="10320" customFormat="false" ht="15.75" hidden="false" customHeight="false" outlineLevel="0" collapsed="false">
      <c r="A10320" s="2" t="s">
        <v>10332</v>
      </c>
      <c r="B10320" s="0" t="n">
        <v>0</v>
      </c>
      <c r="C10320" s="0" t="n">
        <v>-0.106703245218295</v>
      </c>
      <c r="D10320" s="0" t="n">
        <v>0.335467352094943</v>
      </c>
      <c r="E10320" s="0" t="n">
        <v>0.0038</v>
      </c>
      <c r="F10320" s="0" t="n">
        <v>0.0051</v>
      </c>
      <c r="G10320" s="0" t="n">
        <v>-0.147158707867553</v>
      </c>
      <c r="H10320" s="0" t="n">
        <v>-0.113057162481264</v>
      </c>
      <c r="I10320" s="0" t="n">
        <v>0.150193363023033</v>
      </c>
      <c r="J10320" s="0" t="n">
        <v>-0.316790473547397</v>
      </c>
      <c r="K10320" s="0" t="n">
        <v>0.754320428933914</v>
      </c>
      <c r="L10320" s="0" t="n">
        <v>0.703691538161248</v>
      </c>
      <c r="M10320" s="0" t="n">
        <v>0.754101822852733</v>
      </c>
      <c r="N10320" s="0" t="n">
        <v>0.335467352094943</v>
      </c>
    </row>
    <row r="10321" customFormat="false" ht="15.75" hidden="false" customHeight="false" outlineLevel="0" collapsed="false">
      <c r="A10321" s="2" t="s">
        <v>10333</v>
      </c>
      <c r="B10321" s="0" t="n">
        <v>0</v>
      </c>
      <c r="C10321" s="0" t="n">
        <v>-0.106057668450528</v>
      </c>
      <c r="D10321" s="0" t="n">
        <v>0.583830654256369</v>
      </c>
      <c r="E10321" s="0" t="n">
        <v>0.0038</v>
      </c>
      <c r="F10321" s="0" t="n">
        <v>0.0041</v>
      </c>
      <c r="G10321" s="0" t="n">
        <v>-0.170825508621489</v>
      </c>
      <c r="H10321" s="0" t="n">
        <v>-0.0736168921495217</v>
      </c>
      <c r="I10321" s="0" t="n">
        <v>-0.0387111620564788</v>
      </c>
      <c r="J10321" s="0" t="n">
        <v>-0.141077110974623</v>
      </c>
      <c r="K10321" s="0" t="n">
        <v>0.620321567624201</v>
      </c>
      <c r="L10321" s="0" t="n">
        <v>0.86789544053993</v>
      </c>
      <c r="M10321" s="0" t="n">
        <v>0.964720681024813</v>
      </c>
      <c r="N10321" s="0" t="n">
        <v>0.583830654256369</v>
      </c>
    </row>
    <row r="10322" customFormat="false" ht="15.75" hidden="false" customHeight="false" outlineLevel="0" collapsed="false">
      <c r="A10322" s="2" t="s">
        <v>10334</v>
      </c>
      <c r="B10322" s="0" t="n">
        <v>0</v>
      </c>
      <c r="C10322" s="0" t="n">
        <v>-0.104918735296898</v>
      </c>
      <c r="D10322" s="0" t="n">
        <v>0.7088567754791</v>
      </c>
      <c r="E10322" s="0" t="n">
        <v>0.0038</v>
      </c>
      <c r="F10322" s="0" t="n">
        <v>0.0045</v>
      </c>
      <c r="G10322" s="0" t="n">
        <v>-0.241142030226514</v>
      </c>
      <c r="H10322" s="0" t="n">
        <v>0.0086017530738252</v>
      </c>
      <c r="I10322" s="0" t="n">
        <v>-0.121215592694444</v>
      </c>
      <c r="J10322" s="0" t="n">
        <v>-0.0659190713404595</v>
      </c>
      <c r="K10322" s="0" t="n">
        <v>0.7088567754791</v>
      </c>
      <c r="L10322" s="0" t="n">
        <v>0.999905641528064</v>
      </c>
      <c r="M10322" s="0" t="n">
        <v>0.864518656447868</v>
      </c>
      <c r="N10322" s="0" t="n">
        <v>0.925381038745817</v>
      </c>
    </row>
    <row r="10323" customFormat="false" ht="15.75" hidden="false" customHeight="false" outlineLevel="0" collapsed="false">
      <c r="A10323" s="2" t="s">
        <v>10335</v>
      </c>
      <c r="B10323" s="0" t="n">
        <v>0</v>
      </c>
      <c r="C10323" s="0" t="n">
        <v>-0.104404986660071</v>
      </c>
      <c r="D10323" s="0" t="n">
        <v>0.378248419450877</v>
      </c>
      <c r="E10323" s="0" t="n">
        <v>0.0038</v>
      </c>
      <c r="F10323" s="0" t="n">
        <v>0.0051</v>
      </c>
      <c r="G10323" s="0" t="n">
        <v>0.141812377364385</v>
      </c>
      <c r="H10323" s="0" t="n">
        <v>-0.136094748162243</v>
      </c>
      <c r="I10323" s="0" t="n">
        <v>-0.17777314983981</v>
      </c>
      <c r="J10323" s="0" t="n">
        <v>-0.245564426002617</v>
      </c>
      <c r="K10323" s="0" t="n">
        <v>0.378248419450877</v>
      </c>
      <c r="L10323" s="0" t="n">
        <v>0.941823175870985</v>
      </c>
      <c r="M10323" s="0" t="n">
        <v>0.712012445056569</v>
      </c>
      <c r="N10323" s="0" t="n">
        <v>0.53841834880199</v>
      </c>
    </row>
    <row r="10324" customFormat="false" ht="15.75" hidden="false" customHeight="false" outlineLevel="0" collapsed="false">
      <c r="A10324" s="2" t="s">
        <v>10336</v>
      </c>
      <c r="B10324" s="0" t="n">
        <v>0</v>
      </c>
      <c r="C10324" s="0" t="n">
        <v>-0.103852887924655</v>
      </c>
      <c r="D10324" s="0" t="n">
        <v>0.318634148905878</v>
      </c>
      <c r="E10324" s="0" t="n">
        <v>0.0038</v>
      </c>
      <c r="F10324" s="0" t="n">
        <v>0.0034</v>
      </c>
      <c r="G10324" s="0" t="n">
        <v>-0.232717157691471</v>
      </c>
      <c r="H10324" s="0" t="n">
        <v>-0.111398664120505</v>
      </c>
      <c r="I10324" s="0" t="n">
        <v>-0.0675944482114929</v>
      </c>
      <c r="J10324" s="0" t="n">
        <v>-0.00370128167515073</v>
      </c>
      <c r="K10324" s="0" t="n">
        <v>0.318634148905878</v>
      </c>
      <c r="L10324" s="0" t="n">
        <v>0.998010914631058</v>
      </c>
      <c r="M10324" s="0" t="n">
        <v>0.965835249751343</v>
      </c>
      <c r="N10324" s="0" t="n">
        <v>0.924978460426668</v>
      </c>
    </row>
    <row r="10325" customFormat="false" ht="15.75" hidden="false" customHeight="false" outlineLevel="0" collapsed="false">
      <c r="A10325" s="2" t="s">
        <v>10337</v>
      </c>
      <c r="B10325" s="0" t="n">
        <v>0</v>
      </c>
      <c r="C10325" s="0" t="n">
        <v>-0.10378550565181</v>
      </c>
      <c r="D10325" s="0" t="n">
        <v>0.171787701041731</v>
      </c>
      <c r="E10325" s="0" t="n">
        <v>0.0038</v>
      </c>
      <c r="F10325" s="0" t="n">
        <v>0.1347</v>
      </c>
      <c r="G10325" s="0" t="n">
        <v>0.197998184399482</v>
      </c>
      <c r="H10325" s="0" t="n">
        <v>-0.0500358236290341</v>
      </c>
      <c r="I10325" s="0" t="n">
        <v>-0.364216654158668</v>
      </c>
      <c r="J10325" s="0" t="n">
        <v>-0.198887729219019</v>
      </c>
      <c r="K10325" s="0" t="n">
        <v>0.171787701041731</v>
      </c>
      <c r="L10325" s="0" t="n">
        <v>0.931214930664358</v>
      </c>
      <c r="M10325" s="0" t="n">
        <v>0.31877035527857</v>
      </c>
      <c r="N10325" s="0" t="n">
        <v>0.820227380376353</v>
      </c>
    </row>
    <row r="10326" customFormat="false" ht="15.75" hidden="false" customHeight="false" outlineLevel="0" collapsed="false">
      <c r="A10326" s="2" t="s">
        <v>10338</v>
      </c>
      <c r="B10326" s="0" t="n">
        <v>0</v>
      </c>
      <c r="C10326" s="0" t="n">
        <v>-0.103771044605454</v>
      </c>
      <c r="D10326" s="0" t="n">
        <v>0.273939835540834</v>
      </c>
      <c r="E10326" s="0" t="n">
        <v>0.0038</v>
      </c>
      <c r="F10326" s="0" t="n">
        <v>0.0041</v>
      </c>
      <c r="G10326" s="0" t="n">
        <v>0.145997964877048</v>
      </c>
      <c r="H10326" s="0" t="n">
        <v>-0.210718567868866</v>
      </c>
      <c r="I10326" s="0" t="n">
        <v>0.00186213434595188</v>
      </c>
      <c r="J10326" s="0" t="n">
        <v>-0.35222570977595</v>
      </c>
      <c r="K10326" s="0" t="n">
        <v>0.643809075156301</v>
      </c>
      <c r="L10326" s="0" t="n">
        <v>0.62043908090294</v>
      </c>
      <c r="M10326" s="0" t="n">
        <v>0.971987149064166</v>
      </c>
      <c r="N10326" s="0" t="n">
        <v>0.273939835540834</v>
      </c>
    </row>
    <row r="10327" customFormat="false" ht="15.75" hidden="false" customHeight="false" outlineLevel="0" collapsed="false">
      <c r="A10327" s="2" t="s">
        <v>10339</v>
      </c>
      <c r="B10327" s="0" t="n">
        <v>0</v>
      </c>
      <c r="C10327" s="0" t="n">
        <v>-0.103666959800468</v>
      </c>
      <c r="D10327" s="0" t="n">
        <v>0.419623647989251</v>
      </c>
      <c r="E10327" s="0" t="n">
        <v>0.0038</v>
      </c>
      <c r="F10327" s="0" t="n">
        <v>0.0056</v>
      </c>
      <c r="G10327" s="0" t="n">
        <v>-0.02425406636659</v>
      </c>
      <c r="H10327" s="0" t="n">
        <v>-0.00442667483009604</v>
      </c>
      <c r="I10327" s="0" t="n">
        <v>-0.0569762024832121</v>
      </c>
      <c r="J10327" s="0" t="n">
        <v>-0.329010895521972</v>
      </c>
      <c r="K10327" s="0" t="n">
        <v>0.952879266044629</v>
      </c>
      <c r="L10327" s="0" t="n">
        <v>0.960441999172212</v>
      </c>
      <c r="M10327" s="0" t="n">
        <v>0.984353692028784</v>
      </c>
      <c r="N10327" s="0" t="n">
        <v>0.419623647989251</v>
      </c>
    </row>
    <row r="10328" customFormat="false" ht="15.75" hidden="false" customHeight="false" outlineLevel="0" collapsed="false">
      <c r="A10328" s="2" t="s">
        <v>10340</v>
      </c>
      <c r="B10328" s="0" t="n">
        <v>0</v>
      </c>
      <c r="C10328" s="0" t="n">
        <v>-0.102732907681334</v>
      </c>
      <c r="D10328" s="0" t="n">
        <v>0.823183001280876</v>
      </c>
      <c r="E10328" s="0" t="n">
        <v>0.0038</v>
      </c>
      <c r="F10328" s="0" t="n">
        <v>0.0041</v>
      </c>
      <c r="G10328" s="0" t="n">
        <v>-0.112071062445231</v>
      </c>
      <c r="H10328" s="0" t="n">
        <v>-0.184351309908543</v>
      </c>
      <c r="I10328" s="0" t="n">
        <v>-0.115908097318187</v>
      </c>
      <c r="J10328" s="0" t="n">
        <v>0.00139883894662686</v>
      </c>
      <c r="K10328" s="0" t="n">
        <v>0.843235087719297</v>
      </c>
      <c r="L10328" s="0" t="n">
        <v>0.823183001280876</v>
      </c>
      <c r="M10328" s="0" t="n">
        <v>0.927997963121156</v>
      </c>
      <c r="N10328" s="0" t="n">
        <v>0.978490848279804</v>
      </c>
    </row>
    <row r="10329" customFormat="false" ht="15.75" hidden="false" customHeight="false" outlineLevel="0" collapsed="false">
      <c r="A10329" s="2" t="s">
        <v>10341</v>
      </c>
      <c r="B10329" s="0" t="n">
        <v>0</v>
      </c>
      <c r="C10329" s="0" t="n">
        <v>-0.101742615943877</v>
      </c>
      <c r="D10329" s="0" t="n">
        <v>0.553734673162905</v>
      </c>
      <c r="E10329" s="0" t="n">
        <v>0.0038</v>
      </c>
      <c r="F10329" s="0" t="n">
        <v>0.0045</v>
      </c>
      <c r="G10329" s="0" t="n">
        <v>-0.160506065377632</v>
      </c>
      <c r="H10329" s="0" t="n">
        <v>0.151127630282642</v>
      </c>
      <c r="I10329" s="0" t="n">
        <v>-0.178174373234937</v>
      </c>
      <c r="J10329" s="0" t="n">
        <v>-0.219417655445582</v>
      </c>
      <c r="K10329" s="0" t="n">
        <v>0.557094452548109</v>
      </c>
      <c r="L10329" s="0" t="n">
        <v>0.763060135072585</v>
      </c>
      <c r="M10329" s="0" t="n">
        <v>0.67264065190118</v>
      </c>
      <c r="N10329" s="0" t="n">
        <v>0.553734673162905</v>
      </c>
    </row>
    <row r="10330" customFormat="false" ht="15.75" hidden="false" customHeight="false" outlineLevel="0" collapsed="false">
      <c r="A10330" s="2" t="s">
        <v>10342</v>
      </c>
      <c r="B10330" s="0" t="n">
        <v>0</v>
      </c>
      <c r="C10330" s="0" t="n">
        <v>-0.101555599818899</v>
      </c>
      <c r="D10330" s="0" t="n">
        <v>0.670576170249632</v>
      </c>
      <c r="E10330" s="0" t="n">
        <v>0.0038</v>
      </c>
      <c r="F10330" s="0" t="n">
        <v>0.0048</v>
      </c>
      <c r="G10330" s="0" t="n">
        <v>-0.147213999272546</v>
      </c>
      <c r="H10330" s="0" t="n">
        <v>-0.0628681482787881</v>
      </c>
      <c r="I10330" s="0" t="n">
        <v>-0.009858326497469</v>
      </c>
      <c r="J10330" s="0" t="n">
        <v>-0.186281925226792</v>
      </c>
      <c r="K10330" s="0" t="n">
        <v>0.950634372595087</v>
      </c>
      <c r="L10330" s="0" t="n">
        <v>0.826105493604025</v>
      </c>
      <c r="M10330" s="0" t="n">
        <v>0.953202175800184</v>
      </c>
      <c r="N10330" s="0" t="n">
        <v>0.670576170249632</v>
      </c>
    </row>
    <row r="10331" customFormat="false" ht="15.75" hidden="false" customHeight="false" outlineLevel="0" collapsed="false">
      <c r="A10331" s="2" t="s">
        <v>10343</v>
      </c>
      <c r="B10331" s="0" t="n">
        <v>0</v>
      </c>
      <c r="C10331" s="0" t="n">
        <v>-0.1012897280644</v>
      </c>
      <c r="D10331" s="0" t="n">
        <v>0.334184257334041</v>
      </c>
      <c r="E10331" s="0" t="n">
        <v>0.0038</v>
      </c>
      <c r="F10331" s="0" t="n">
        <v>0.0045</v>
      </c>
      <c r="G10331" s="0" t="n">
        <v>-0.0723997175626797</v>
      </c>
      <c r="H10331" s="0" t="n">
        <v>0.0700022246727361</v>
      </c>
      <c r="I10331" s="0" t="n">
        <v>-0.254037790143918</v>
      </c>
      <c r="J10331" s="0" t="n">
        <v>-0.148723629223737</v>
      </c>
      <c r="K10331" s="0" t="n">
        <v>0.774190770480925</v>
      </c>
      <c r="L10331" s="0" t="n">
        <v>0.889095728522646</v>
      </c>
      <c r="M10331" s="0" t="n">
        <v>0.334184257334041</v>
      </c>
      <c r="N10331" s="0" t="n">
        <v>0.907339080431296</v>
      </c>
    </row>
    <row r="10332" customFormat="false" ht="15.75" hidden="false" customHeight="false" outlineLevel="0" collapsed="false">
      <c r="A10332" s="2" t="s">
        <v>10344</v>
      </c>
      <c r="B10332" s="0" t="n">
        <v>0</v>
      </c>
      <c r="C10332" s="0" t="n">
        <v>-0.101282668029984</v>
      </c>
      <c r="D10332" s="0" t="n">
        <v>0.327347109564937</v>
      </c>
      <c r="E10332" s="0" t="n">
        <v>0.0038</v>
      </c>
      <c r="F10332" s="0" t="n">
        <v>0.0054</v>
      </c>
      <c r="G10332" s="0" t="n">
        <v>-0.362003147037803</v>
      </c>
      <c r="H10332" s="0" t="n">
        <v>0.14766483797151</v>
      </c>
      <c r="I10332" s="0" t="n">
        <v>-0.114764596857544</v>
      </c>
      <c r="J10332" s="0" t="n">
        <v>-0.0760277661960995</v>
      </c>
      <c r="K10332" s="0" t="n">
        <v>0.327347109564937</v>
      </c>
      <c r="L10332" s="0" t="n">
        <v>0.912030644621301</v>
      </c>
      <c r="M10332" s="0" t="n">
        <v>0.837032377511187</v>
      </c>
      <c r="N10332" s="0" t="n">
        <v>0.675303977522715</v>
      </c>
    </row>
    <row r="10333" customFormat="false" ht="15.75" hidden="false" customHeight="false" outlineLevel="0" collapsed="false">
      <c r="A10333" s="2" t="s">
        <v>10345</v>
      </c>
      <c r="B10333" s="0" t="n">
        <v>0</v>
      </c>
      <c r="C10333" s="0" t="n">
        <v>-0.101220391476973</v>
      </c>
      <c r="D10333" s="0" t="n">
        <v>0.460262025344368</v>
      </c>
      <c r="E10333" s="0" t="n">
        <v>0.0038</v>
      </c>
      <c r="F10333" s="0" t="n">
        <v>0.0046</v>
      </c>
      <c r="G10333" s="0" t="n">
        <v>0.0863190849843212</v>
      </c>
      <c r="H10333" s="0" t="n">
        <v>-0.346880974477418</v>
      </c>
      <c r="I10333" s="0" t="n">
        <v>0.046927789134623</v>
      </c>
      <c r="J10333" s="0" t="n">
        <v>-0.191247465549419</v>
      </c>
      <c r="K10333" s="0" t="n">
        <v>0.462882545382348</v>
      </c>
      <c r="L10333" s="0" t="n">
        <v>0.622650574374847</v>
      </c>
      <c r="M10333" s="0" t="n">
        <v>0.460262025344368</v>
      </c>
      <c r="N10333" s="0" t="n">
        <v>0.817592658050232</v>
      </c>
    </row>
    <row r="10334" customFormat="false" ht="15.75" hidden="false" customHeight="false" outlineLevel="0" collapsed="false">
      <c r="A10334" s="2" t="s">
        <v>10346</v>
      </c>
      <c r="B10334" s="0" t="n">
        <v>0</v>
      </c>
      <c r="C10334" s="0" t="n">
        <v>-0.100602088536255</v>
      </c>
      <c r="D10334" s="0" t="n">
        <v>0.44877995898427</v>
      </c>
      <c r="E10334" s="0" t="n">
        <v>0.0038</v>
      </c>
      <c r="F10334" s="0" t="n">
        <v>0.0034</v>
      </c>
      <c r="G10334" s="0" t="n">
        <v>0.0425822929010716</v>
      </c>
      <c r="H10334" s="0" t="n">
        <v>-0.0684429610109412</v>
      </c>
      <c r="I10334" s="0" t="n">
        <v>-0.20029627609608</v>
      </c>
      <c r="J10334" s="0" t="n">
        <v>-0.17625140993907</v>
      </c>
      <c r="K10334" s="0" t="n">
        <v>0.896007494599279</v>
      </c>
      <c r="L10334" s="0" t="n">
        <v>0.737412564325701</v>
      </c>
      <c r="M10334" s="0" t="n">
        <v>0.44877995898427</v>
      </c>
      <c r="N10334" s="0" t="n">
        <v>0.655235633179465</v>
      </c>
    </row>
    <row r="10335" customFormat="false" ht="15.75" hidden="false" customHeight="false" outlineLevel="0" collapsed="false">
      <c r="A10335" s="2" t="s">
        <v>10347</v>
      </c>
      <c r="B10335" s="0" t="n">
        <v>0</v>
      </c>
      <c r="C10335" s="0" t="n">
        <v>-0.0992283125117316</v>
      </c>
      <c r="D10335" s="0" t="n">
        <v>0.805938189331076</v>
      </c>
      <c r="E10335" s="0" t="n">
        <v>0.0038</v>
      </c>
      <c r="F10335" s="0" t="n">
        <v>0.0042</v>
      </c>
      <c r="G10335" s="0" t="n">
        <v>-0.274837999465111</v>
      </c>
      <c r="H10335" s="0" t="n">
        <v>-0.0869590174328645</v>
      </c>
      <c r="I10335" s="0" t="n">
        <v>0.0447601676291086</v>
      </c>
      <c r="J10335" s="0" t="n">
        <v>-0.0798764007780597</v>
      </c>
      <c r="K10335" s="0" t="n">
        <v>0.805938189331076</v>
      </c>
      <c r="L10335" s="0" t="n">
        <v>0.950331467040041</v>
      </c>
      <c r="M10335" s="0" t="n">
        <v>0.878781632983796</v>
      </c>
      <c r="N10335" s="0" t="n">
        <v>0.978394790317418</v>
      </c>
    </row>
    <row r="10336" customFormat="false" ht="15.75" hidden="false" customHeight="false" outlineLevel="0" collapsed="false">
      <c r="A10336" s="2" t="s">
        <v>10348</v>
      </c>
      <c r="B10336" s="0" t="n">
        <v>0</v>
      </c>
      <c r="C10336" s="0" t="n">
        <v>-0.0990131449624306</v>
      </c>
      <c r="D10336" s="0" t="n">
        <v>0.634235005437106</v>
      </c>
      <c r="E10336" s="0" t="n">
        <v>0.0038</v>
      </c>
      <c r="F10336" s="0" t="n">
        <v>0.004</v>
      </c>
      <c r="G10336" s="0" t="n">
        <v>-0.0454216276398329</v>
      </c>
      <c r="H10336" s="0" t="n">
        <v>-0.242112138922882</v>
      </c>
      <c r="I10336" s="0" t="n">
        <v>-0.0255935264730491</v>
      </c>
      <c r="J10336" s="0" t="n">
        <v>-0.0829252868139582</v>
      </c>
      <c r="K10336" s="0" t="n">
        <v>0.867077686881361</v>
      </c>
      <c r="L10336" s="0" t="n">
        <v>0.634235005437106</v>
      </c>
      <c r="M10336" s="0" t="n">
        <v>0.96607799612137</v>
      </c>
      <c r="N10336" s="0" t="n">
        <v>0.904627726220985</v>
      </c>
    </row>
    <row r="10337" customFormat="false" ht="15.75" hidden="false" customHeight="false" outlineLevel="0" collapsed="false">
      <c r="A10337" s="2" t="s">
        <v>10349</v>
      </c>
      <c r="B10337" s="0" t="n">
        <v>0</v>
      </c>
      <c r="C10337" s="0" t="n">
        <v>-0.0988117615954736</v>
      </c>
      <c r="D10337" s="0" t="n">
        <v>0.43033815581802</v>
      </c>
      <c r="E10337" s="0" t="n">
        <v>0.0038</v>
      </c>
      <c r="F10337" s="0" t="n">
        <v>0.0048</v>
      </c>
      <c r="G10337" s="0" t="n">
        <v>-0.137091255713216</v>
      </c>
      <c r="H10337" s="0" t="n">
        <v>-0.0316371225809609</v>
      </c>
      <c r="I10337" s="0" t="n">
        <v>0.0371770136848583</v>
      </c>
      <c r="J10337" s="0" t="n">
        <v>-0.263695681772576</v>
      </c>
      <c r="K10337" s="0" t="n">
        <v>0.792934999028428</v>
      </c>
      <c r="L10337" s="0" t="n">
        <v>0.994667004043927</v>
      </c>
      <c r="M10337" s="0" t="n">
        <v>0.966898671569277</v>
      </c>
      <c r="N10337" s="0" t="n">
        <v>0.43033815581802</v>
      </c>
    </row>
    <row r="10338" customFormat="false" ht="15.75" hidden="false" customHeight="false" outlineLevel="0" collapsed="false">
      <c r="A10338" s="2" t="s">
        <v>10350</v>
      </c>
      <c r="B10338" s="0" t="n">
        <v>0</v>
      </c>
      <c r="C10338" s="0" t="n">
        <v>-0.0986991087394382</v>
      </c>
      <c r="D10338" s="0" t="n">
        <v>0.312599066151297</v>
      </c>
      <c r="E10338" s="0" t="n">
        <v>0.0038</v>
      </c>
      <c r="F10338" s="0" t="n">
        <v>0.0053</v>
      </c>
      <c r="G10338" s="0" t="n">
        <v>-0.329132153894306</v>
      </c>
      <c r="H10338" s="0" t="n">
        <v>-0.112278193112323</v>
      </c>
      <c r="I10338" s="0" t="n">
        <v>0.16641064410048</v>
      </c>
      <c r="J10338" s="0" t="n">
        <v>-0.119796732051604</v>
      </c>
      <c r="K10338" s="0" t="n">
        <v>0.312599066151297</v>
      </c>
      <c r="L10338" s="0" t="n">
        <v>0.847935002242875</v>
      </c>
      <c r="M10338" s="0" t="n">
        <v>0.701412330063164</v>
      </c>
      <c r="N10338" s="0" t="n">
        <v>0.899368087188849</v>
      </c>
    </row>
    <row r="10339" customFormat="false" ht="15.75" hidden="false" customHeight="false" outlineLevel="0" collapsed="false">
      <c r="A10339" s="2" t="s">
        <v>10351</v>
      </c>
      <c r="B10339" s="0" t="n">
        <v>0</v>
      </c>
      <c r="C10339" s="0" t="n">
        <v>-0.0984338048663884</v>
      </c>
      <c r="D10339" s="0" t="n">
        <v>0.494438487137268</v>
      </c>
      <c r="E10339" s="0" t="n">
        <v>0.0038</v>
      </c>
      <c r="F10339" s="0" t="n">
        <v>0.0048</v>
      </c>
      <c r="G10339" s="0" t="n">
        <v>-0.199371133461287</v>
      </c>
      <c r="H10339" s="0" t="n">
        <v>0.031680843594729</v>
      </c>
      <c r="I10339" s="0" t="n">
        <v>-0.0912956378150681</v>
      </c>
      <c r="J10339" s="0" t="n">
        <v>-0.134749291783928</v>
      </c>
      <c r="K10339" s="0" t="n">
        <v>0.504582368310608</v>
      </c>
      <c r="L10339" s="0" t="n">
        <v>0.861061646914275</v>
      </c>
      <c r="M10339" s="0" t="n">
        <v>0.676415903313107</v>
      </c>
      <c r="N10339" s="0" t="n">
        <v>0.494438487137268</v>
      </c>
    </row>
    <row r="10340" customFormat="false" ht="15.75" hidden="false" customHeight="false" outlineLevel="0" collapsed="false">
      <c r="A10340" s="2" t="s">
        <v>10352</v>
      </c>
      <c r="B10340" s="0" t="n">
        <v>0</v>
      </c>
      <c r="C10340" s="0" t="n">
        <v>-0.0983905300375245</v>
      </c>
      <c r="D10340" s="0" t="n">
        <v>0.557552113500544</v>
      </c>
      <c r="E10340" s="0" t="n">
        <v>0.0038</v>
      </c>
      <c r="F10340" s="0" t="n">
        <v>0.0035</v>
      </c>
      <c r="G10340" s="0" t="n">
        <v>-0.145274295416475</v>
      </c>
      <c r="H10340" s="0" t="n">
        <v>-0.170659204741622</v>
      </c>
      <c r="I10340" s="0" t="n">
        <v>0.12196131359896</v>
      </c>
      <c r="J10340" s="0" t="n">
        <v>-0.199589933590961</v>
      </c>
      <c r="K10340" s="0" t="n">
        <v>0.633066639075923</v>
      </c>
      <c r="L10340" s="0" t="n">
        <v>0.636911022403655</v>
      </c>
      <c r="M10340" s="0" t="n">
        <v>0.813295471410509</v>
      </c>
      <c r="N10340" s="0" t="n">
        <v>0.557552113500544</v>
      </c>
    </row>
    <row r="10341" customFormat="false" ht="15.75" hidden="false" customHeight="false" outlineLevel="0" collapsed="false">
      <c r="A10341" s="2" t="s">
        <v>10353</v>
      </c>
      <c r="B10341" s="0" t="n">
        <v>0</v>
      </c>
      <c r="C10341" s="0" t="n">
        <v>-0.0970508014206102</v>
      </c>
      <c r="D10341" s="0" t="n">
        <v>0.364211969707603</v>
      </c>
      <c r="E10341" s="0" t="n">
        <v>0.0038</v>
      </c>
      <c r="F10341" s="0" t="n">
        <v>0.0047</v>
      </c>
      <c r="G10341" s="0" t="n">
        <v>-0.205854471845348</v>
      </c>
      <c r="H10341" s="0" t="n">
        <v>-0.020257149307545</v>
      </c>
      <c r="I10341" s="0" t="n">
        <v>-0.195938402895061</v>
      </c>
      <c r="J10341" s="0" t="n">
        <v>0.0338468183655133</v>
      </c>
      <c r="K10341" s="0" t="n">
        <v>0.364211969707603</v>
      </c>
      <c r="L10341" s="0" t="n">
        <v>0.926449570427253</v>
      </c>
      <c r="M10341" s="0" t="n">
        <v>0.388320528810102</v>
      </c>
      <c r="N10341" s="0" t="n">
        <v>0.960421937696892</v>
      </c>
    </row>
    <row r="10342" customFormat="false" ht="15.75" hidden="false" customHeight="false" outlineLevel="0" collapsed="false">
      <c r="A10342" s="2" t="s">
        <v>10354</v>
      </c>
      <c r="B10342" s="0" t="n">
        <v>0</v>
      </c>
      <c r="C10342" s="0" t="n">
        <v>-0.0969683972128187</v>
      </c>
      <c r="D10342" s="0" t="n">
        <v>0.332390610786933</v>
      </c>
      <c r="E10342" s="0" t="n">
        <v>0.0038</v>
      </c>
      <c r="F10342" s="0" t="n">
        <v>0.0064</v>
      </c>
      <c r="G10342" s="0" t="n">
        <v>0.00519765291049831</v>
      </c>
      <c r="H10342" s="0" t="n">
        <v>-0.0839237396503303</v>
      </c>
      <c r="I10342" s="0" t="n">
        <v>-0.00411133922746116</v>
      </c>
      <c r="J10342" s="0" t="n">
        <v>-0.305036162883982</v>
      </c>
      <c r="K10342" s="0" t="n">
        <v>0.87563099320646</v>
      </c>
      <c r="L10342" s="0" t="n">
        <v>0.941664818892533</v>
      </c>
      <c r="M10342" s="0" t="n">
        <v>0.998898506012868</v>
      </c>
      <c r="N10342" s="0" t="n">
        <v>0.332390610786933</v>
      </c>
    </row>
    <row r="10343" customFormat="false" ht="15.75" hidden="false" customHeight="false" outlineLevel="0" collapsed="false">
      <c r="A10343" s="2" t="s">
        <v>10355</v>
      </c>
      <c r="B10343" s="0" t="n">
        <v>0</v>
      </c>
      <c r="C10343" s="0" t="n">
        <v>-0.0963800433565962</v>
      </c>
      <c r="D10343" s="0" t="n">
        <v>0.334184257334041</v>
      </c>
      <c r="E10343" s="0" t="n">
        <v>0.0038</v>
      </c>
      <c r="F10343" s="0" t="n">
        <v>0.0057</v>
      </c>
      <c r="G10343" s="0" t="n">
        <v>-0.0806248163628594</v>
      </c>
      <c r="H10343" s="0" t="n">
        <v>-0.240875654602083</v>
      </c>
      <c r="I10343" s="0" t="n">
        <v>-0.209945729167725</v>
      </c>
      <c r="J10343" s="0" t="n">
        <v>0.145926026706283</v>
      </c>
      <c r="K10343" s="0" t="n">
        <v>0.519869957574214</v>
      </c>
      <c r="L10343" s="0" t="n">
        <v>0.476721445546934</v>
      </c>
      <c r="M10343" s="0" t="n">
        <v>0.334184257334041</v>
      </c>
      <c r="N10343" s="0" t="n">
        <v>0.711502359902532</v>
      </c>
    </row>
    <row r="10344" customFormat="false" ht="15.75" hidden="false" customHeight="false" outlineLevel="0" collapsed="false">
      <c r="A10344" s="2" t="s">
        <v>10356</v>
      </c>
      <c r="B10344" s="0" t="n">
        <v>0</v>
      </c>
      <c r="C10344" s="0" t="n">
        <v>-0.0961886903599907</v>
      </c>
      <c r="D10344" s="0" t="n">
        <v>0.315481738335431</v>
      </c>
      <c r="E10344" s="0" t="n">
        <v>0.0038</v>
      </c>
      <c r="F10344" s="0" t="n">
        <v>0.0052</v>
      </c>
      <c r="G10344" s="0" t="n">
        <v>-0.240341058231451</v>
      </c>
      <c r="H10344" s="0" t="n">
        <v>0.169025322699879</v>
      </c>
      <c r="I10344" s="0" t="n">
        <v>-0.312635640548823</v>
      </c>
      <c r="J10344" s="0" t="n">
        <v>-0.000803385359567272</v>
      </c>
      <c r="K10344" s="0" t="n">
        <v>0.484580388572475</v>
      </c>
      <c r="L10344" s="0" t="n">
        <v>0.682351057362657</v>
      </c>
      <c r="M10344" s="0" t="n">
        <v>0.315481738335431</v>
      </c>
      <c r="N10344" s="0" t="n">
        <v>0.916335968205892</v>
      </c>
    </row>
    <row r="10345" customFormat="false" ht="15.75" hidden="false" customHeight="false" outlineLevel="0" collapsed="false">
      <c r="A10345" s="2" t="s">
        <v>10357</v>
      </c>
      <c r="B10345" s="0" t="n">
        <v>0</v>
      </c>
      <c r="C10345" s="0" t="n">
        <v>-0.0961123639944547</v>
      </c>
      <c r="D10345" s="0" t="n">
        <v>0.200535638823782</v>
      </c>
      <c r="E10345" s="0" t="n">
        <v>0.0038</v>
      </c>
      <c r="F10345" s="0" t="n">
        <v>0.0037</v>
      </c>
      <c r="G10345" s="0" t="n">
        <v>0.372835564970676</v>
      </c>
      <c r="H10345" s="0" t="n">
        <v>-0.230004195239542</v>
      </c>
      <c r="I10345" s="0" t="n">
        <v>-0.240308863229676</v>
      </c>
      <c r="J10345" s="0" t="n">
        <v>-0.286971962479276</v>
      </c>
      <c r="K10345" s="0" t="n">
        <v>0.200535638823782</v>
      </c>
      <c r="L10345" s="0" t="n">
        <v>0.638953624120279</v>
      </c>
      <c r="M10345" s="0" t="n">
        <v>0.345359803726358</v>
      </c>
      <c r="N10345" s="0" t="n">
        <v>0.32399554115058</v>
      </c>
    </row>
    <row r="10346" customFormat="false" ht="15.75" hidden="false" customHeight="false" outlineLevel="0" collapsed="false">
      <c r="A10346" s="2" t="s">
        <v>10358</v>
      </c>
      <c r="B10346" s="0" t="n">
        <v>0</v>
      </c>
      <c r="C10346" s="0" t="n">
        <v>-0.0957202895906138</v>
      </c>
      <c r="D10346" s="0" t="n">
        <v>0.240697414287672</v>
      </c>
      <c r="E10346" s="0" t="n">
        <v>0.0038</v>
      </c>
      <c r="F10346" s="0" t="n">
        <v>0.005</v>
      </c>
      <c r="G10346" s="0" t="n">
        <v>-0.161698588895319</v>
      </c>
      <c r="H10346" s="0" t="n">
        <v>-0.0758172548626443</v>
      </c>
      <c r="I10346" s="0" t="n">
        <v>-0.00558541965327804</v>
      </c>
      <c r="J10346" s="0" t="n">
        <v>-0.139779894951214</v>
      </c>
      <c r="K10346" s="0" t="n">
        <v>0.240697414287672</v>
      </c>
      <c r="L10346" s="0" t="n">
        <v>0.914804074325499</v>
      </c>
      <c r="M10346" s="0" t="n">
        <v>0.904501623701517</v>
      </c>
      <c r="N10346" s="0" t="n">
        <v>0.856480686346835</v>
      </c>
    </row>
    <row r="10347" customFormat="false" ht="15.75" hidden="false" customHeight="false" outlineLevel="0" collapsed="false">
      <c r="A10347" s="2" t="s">
        <v>10359</v>
      </c>
      <c r="B10347" s="0" t="n">
        <v>0</v>
      </c>
      <c r="C10347" s="0" t="n">
        <v>-0.0956619888543159</v>
      </c>
      <c r="D10347" s="0" t="n">
        <v>0.545086133061504</v>
      </c>
      <c r="E10347" s="0" t="n">
        <v>0.0038</v>
      </c>
      <c r="F10347" s="0" t="n">
        <v>0.0033</v>
      </c>
      <c r="G10347" s="0" t="n">
        <v>-0.156067132629248</v>
      </c>
      <c r="H10347" s="0" t="n">
        <v>-0.042750907278522</v>
      </c>
      <c r="I10347" s="0" t="n">
        <v>-0.139300305969086</v>
      </c>
      <c r="J10347" s="0" t="n">
        <v>-0.0445296095404075</v>
      </c>
      <c r="K10347" s="0" t="n">
        <v>0.545086133061504</v>
      </c>
      <c r="L10347" s="0" t="n">
        <v>0.935538497072143</v>
      </c>
      <c r="M10347" s="0" t="n">
        <v>0.96607799612137</v>
      </c>
      <c r="N10347" s="0" t="n">
        <v>0.952599999062258</v>
      </c>
    </row>
    <row r="10348" customFormat="false" ht="15.75" hidden="false" customHeight="false" outlineLevel="0" collapsed="false">
      <c r="A10348" s="2" t="s">
        <v>10360</v>
      </c>
      <c r="B10348" s="0" t="n">
        <v>0</v>
      </c>
      <c r="C10348" s="0" t="n">
        <v>-0.0952335709866287</v>
      </c>
      <c r="D10348" s="0" t="n">
        <v>0.416183477374039</v>
      </c>
      <c r="E10348" s="0" t="n">
        <v>0.0038</v>
      </c>
      <c r="F10348" s="0" t="n">
        <v>0.0036</v>
      </c>
      <c r="G10348" s="0" t="n">
        <v>-0.0839049075904817</v>
      </c>
      <c r="H10348" s="0" t="n">
        <v>-0.0548872190930993</v>
      </c>
      <c r="I10348" s="0" t="n">
        <v>-0.0231028478869608</v>
      </c>
      <c r="J10348" s="0" t="n">
        <v>-0.219039309375973</v>
      </c>
      <c r="K10348" s="0" t="n">
        <v>0.574083103520943</v>
      </c>
      <c r="L10348" s="0" t="n">
        <v>0.578143819897124</v>
      </c>
      <c r="M10348" s="0" t="n">
        <v>0.898242515495293</v>
      </c>
      <c r="N10348" s="0" t="n">
        <v>0.416183477374039</v>
      </c>
    </row>
    <row r="10349" customFormat="false" ht="15.75" hidden="false" customHeight="false" outlineLevel="0" collapsed="false">
      <c r="A10349" s="2" t="s">
        <v>10361</v>
      </c>
      <c r="B10349" s="0" t="n">
        <v>0</v>
      </c>
      <c r="C10349" s="0" t="n">
        <v>-0.0932397557691741</v>
      </c>
      <c r="D10349" s="0" t="n">
        <v>0.245347076997235</v>
      </c>
      <c r="E10349" s="0" t="n">
        <v>0.0038</v>
      </c>
      <c r="F10349" s="0" t="n">
        <v>0.0042</v>
      </c>
      <c r="G10349" s="0" t="n">
        <v>-0.189322131203726</v>
      </c>
      <c r="H10349" s="0" t="n">
        <v>-0.10882192976815</v>
      </c>
      <c r="I10349" s="0" t="n">
        <v>0.00979245904810164</v>
      </c>
      <c r="J10349" s="0" t="n">
        <v>-0.0846074211529224</v>
      </c>
      <c r="K10349" s="0" t="n">
        <v>0.245347076997235</v>
      </c>
      <c r="L10349" s="0" t="n">
        <v>0.843553322923168</v>
      </c>
      <c r="M10349" s="0" t="n">
        <v>0.936330234131987</v>
      </c>
      <c r="N10349" s="0" t="n">
        <v>0.952546441081481</v>
      </c>
    </row>
    <row r="10350" customFormat="false" ht="15.75" hidden="false" customHeight="false" outlineLevel="0" collapsed="false">
      <c r="A10350" s="2" t="s">
        <v>10362</v>
      </c>
      <c r="B10350" s="0" t="n">
        <v>0</v>
      </c>
      <c r="C10350" s="0" t="n">
        <v>-0.0927337056706214</v>
      </c>
      <c r="D10350" s="0" t="n">
        <v>0.351929086318635</v>
      </c>
      <c r="E10350" s="0" t="n">
        <v>0.0038</v>
      </c>
      <c r="F10350" s="0" t="n">
        <v>0.0045</v>
      </c>
      <c r="G10350" s="0" t="n">
        <v>0.06092004358345</v>
      </c>
      <c r="H10350" s="0" t="n">
        <v>-0.119899908118779</v>
      </c>
      <c r="I10350" s="0" t="n">
        <v>-0.200251153037079</v>
      </c>
      <c r="J10350" s="0" t="n">
        <v>-0.111703805110078</v>
      </c>
      <c r="K10350" s="0" t="n">
        <v>0.990754549300028</v>
      </c>
      <c r="L10350" s="0" t="n">
        <v>0.784114862017642</v>
      </c>
      <c r="M10350" s="0" t="n">
        <v>0.351929086318635</v>
      </c>
      <c r="N10350" s="0" t="n">
        <v>0.820247804082717</v>
      </c>
    </row>
    <row r="10351" customFormat="false" ht="15.75" hidden="false" customHeight="false" outlineLevel="0" collapsed="false">
      <c r="A10351" s="2" t="s">
        <v>10363</v>
      </c>
      <c r="B10351" s="0" t="n">
        <v>0</v>
      </c>
      <c r="C10351" s="0" t="n">
        <v>-0.0923767674926133</v>
      </c>
      <c r="D10351" s="0" t="n">
        <v>0.792306919369905</v>
      </c>
      <c r="E10351" s="0" t="n">
        <v>0.0038</v>
      </c>
      <c r="F10351" s="0" t="n">
        <v>0.005</v>
      </c>
      <c r="G10351" s="0" t="n">
        <v>-0.0128731142775723</v>
      </c>
      <c r="H10351" s="0" t="n">
        <v>-0.241778667912334</v>
      </c>
      <c r="I10351" s="0" t="n">
        <v>-0.0342664284816287</v>
      </c>
      <c r="J10351" s="0" t="n">
        <v>-0.0805888592989187</v>
      </c>
      <c r="K10351" s="0" t="n">
        <v>0.798914608565608</v>
      </c>
      <c r="L10351" s="0" t="n">
        <v>0.792306919369905</v>
      </c>
      <c r="M10351" s="0" t="n">
        <v>0.859541399539739</v>
      </c>
      <c r="N10351" s="0" t="n">
        <v>0.964432502228198</v>
      </c>
    </row>
    <row r="10352" customFormat="false" ht="15.75" hidden="false" customHeight="false" outlineLevel="0" collapsed="false">
      <c r="A10352" s="2" t="s">
        <v>10364</v>
      </c>
      <c r="B10352" s="0" t="n">
        <v>0</v>
      </c>
      <c r="C10352" s="0" t="n">
        <v>-0.0922355362109972</v>
      </c>
      <c r="D10352" s="0" t="n">
        <v>0.216361715263572</v>
      </c>
      <c r="E10352" s="0" t="n">
        <v>0.0038</v>
      </c>
      <c r="F10352" s="0" t="n">
        <v>0.0048</v>
      </c>
      <c r="G10352" s="0" t="n">
        <v>0.00878024733565155</v>
      </c>
      <c r="H10352" s="0" t="n">
        <v>0.0188139417439558</v>
      </c>
      <c r="I10352" s="0" t="n">
        <v>-0.0676720661309723</v>
      </c>
      <c r="J10352" s="0" t="n">
        <v>-0.328864267792624</v>
      </c>
      <c r="K10352" s="0" t="n">
        <v>0.913778437400699</v>
      </c>
      <c r="L10352" s="0" t="n">
        <v>0.937260460130284</v>
      </c>
      <c r="M10352" s="0" t="n">
        <v>0.872159196751806</v>
      </c>
      <c r="N10352" s="0" t="n">
        <v>0.216361715263572</v>
      </c>
    </row>
    <row r="10353" customFormat="false" ht="15.75" hidden="false" customHeight="false" outlineLevel="0" collapsed="false">
      <c r="A10353" s="2" t="s">
        <v>10365</v>
      </c>
      <c r="B10353" s="0" t="n">
        <v>0</v>
      </c>
      <c r="C10353" s="0" t="n">
        <v>-0.090595641471347</v>
      </c>
      <c r="D10353" s="0" t="n">
        <v>0.378233502085986</v>
      </c>
      <c r="E10353" s="0" t="n">
        <v>0.0038</v>
      </c>
      <c r="F10353" s="0" t="n">
        <v>0.0036</v>
      </c>
      <c r="G10353" s="0" t="n">
        <v>0.0136059437797098</v>
      </c>
      <c r="H10353" s="0" t="n">
        <v>0.160979580448233</v>
      </c>
      <c r="I10353" s="0" t="n">
        <v>-0.30361392038321</v>
      </c>
      <c r="J10353" s="0" t="n">
        <v>-0.233354169730121</v>
      </c>
      <c r="K10353" s="0" t="n">
        <v>0.971262688109483</v>
      </c>
      <c r="L10353" s="0" t="n">
        <v>0.710397240796716</v>
      </c>
      <c r="M10353" s="0" t="n">
        <v>0.378233502085986</v>
      </c>
      <c r="N10353" s="0" t="n">
        <v>0.613447066444475</v>
      </c>
    </row>
    <row r="10354" customFormat="false" ht="15.75" hidden="false" customHeight="false" outlineLevel="0" collapsed="false">
      <c r="A10354" s="2" t="s">
        <v>10366</v>
      </c>
      <c r="B10354" s="0" t="n">
        <v>0</v>
      </c>
      <c r="C10354" s="0" t="n">
        <v>-0.0896761972557701</v>
      </c>
      <c r="D10354" s="0" t="n">
        <v>0.534260944602054</v>
      </c>
      <c r="E10354" s="0" t="n">
        <v>0.0038</v>
      </c>
      <c r="F10354" s="0" t="n">
        <v>0.0043</v>
      </c>
      <c r="G10354" s="0" t="n">
        <v>-0.021880632346218</v>
      </c>
      <c r="H10354" s="0" t="n">
        <v>-0.16459641837756</v>
      </c>
      <c r="I10354" s="0" t="n">
        <v>-0.117026117637569</v>
      </c>
      <c r="J10354" s="0" t="n">
        <v>-0.0552016206617334</v>
      </c>
      <c r="K10354" s="0" t="n">
        <v>0.687218382983948</v>
      </c>
      <c r="L10354" s="0" t="n">
        <v>0.579427669829859</v>
      </c>
      <c r="M10354" s="0" t="n">
        <v>0.534260944602054</v>
      </c>
      <c r="N10354" s="0" t="n">
        <v>0.938157492594755</v>
      </c>
    </row>
    <row r="10355" customFormat="false" ht="15.75" hidden="false" customHeight="false" outlineLevel="0" collapsed="false">
      <c r="A10355" s="2" t="s">
        <v>10367</v>
      </c>
      <c r="B10355" s="0" t="n">
        <v>0</v>
      </c>
      <c r="C10355" s="0" t="n">
        <v>-0.0894771688627294</v>
      </c>
      <c r="D10355" s="0" t="n">
        <v>0.551774561598094</v>
      </c>
      <c r="E10355" s="0" t="n">
        <v>0.0038</v>
      </c>
      <c r="F10355" s="0" t="n">
        <v>0.0052</v>
      </c>
      <c r="G10355" s="0" t="n">
        <v>-0.227602063778713</v>
      </c>
      <c r="H10355" s="0" t="n">
        <v>-0.227989251506778</v>
      </c>
      <c r="I10355" s="0" t="n">
        <v>0.0135011745188477</v>
      </c>
      <c r="J10355" s="0" t="n">
        <v>0.0841814653157263</v>
      </c>
      <c r="K10355" s="0" t="n">
        <v>0.551774561598094</v>
      </c>
      <c r="L10355" s="0" t="n">
        <v>0.705520618826107</v>
      </c>
      <c r="M10355" s="0" t="n">
        <v>0.966839669192601</v>
      </c>
      <c r="N10355" s="0" t="n">
        <v>0.834449886894855</v>
      </c>
    </row>
    <row r="10356" customFormat="false" ht="15.75" hidden="false" customHeight="false" outlineLevel="0" collapsed="false">
      <c r="A10356" s="2" t="s">
        <v>10368</v>
      </c>
      <c r="B10356" s="0" t="n">
        <v>0</v>
      </c>
      <c r="C10356" s="0" t="n">
        <v>-0.0894472059243888</v>
      </c>
      <c r="D10356" s="0" t="n">
        <v>0.303279999722968</v>
      </c>
      <c r="E10356" s="0" t="n">
        <v>0.0038</v>
      </c>
      <c r="F10356" s="0" t="n">
        <v>0.005</v>
      </c>
      <c r="G10356" s="0" t="n">
        <v>-0.289328338199874</v>
      </c>
      <c r="H10356" s="0" t="n">
        <v>0.004699703409688</v>
      </c>
      <c r="I10356" s="0" t="n">
        <v>0.0683005692563102</v>
      </c>
      <c r="J10356" s="0" t="n">
        <v>-0.141460758163679</v>
      </c>
      <c r="K10356" s="0" t="n">
        <v>0.303279999722968</v>
      </c>
      <c r="L10356" s="0" t="n">
        <v>0.981836447989419</v>
      </c>
      <c r="M10356" s="0" t="n">
        <v>0.959877785498731</v>
      </c>
      <c r="N10356" s="0" t="n">
        <v>0.71206722684407</v>
      </c>
    </row>
    <row r="10357" customFormat="false" ht="15.75" hidden="false" customHeight="false" outlineLevel="0" collapsed="false">
      <c r="A10357" s="2" t="s">
        <v>10369</v>
      </c>
      <c r="B10357" s="0" t="n">
        <v>0</v>
      </c>
      <c r="C10357" s="0" t="n">
        <v>-0.0892832313503226</v>
      </c>
      <c r="D10357" s="0" t="n">
        <v>0.436979304904806</v>
      </c>
      <c r="E10357" s="0" t="n">
        <v>0.0038</v>
      </c>
      <c r="F10357" s="0" t="n">
        <v>0.0043</v>
      </c>
      <c r="G10357" s="0" t="n">
        <v>-0.0298208062210365</v>
      </c>
      <c r="H10357" s="0" t="n">
        <v>-0.238572457564596</v>
      </c>
      <c r="I10357" s="0" t="n">
        <v>-0.0225570736982838</v>
      </c>
      <c r="J10357" s="0" t="n">
        <v>-0.066182587917374</v>
      </c>
      <c r="K10357" s="0" t="n">
        <v>0.946522461381537</v>
      </c>
      <c r="L10357" s="0" t="n">
        <v>0.436979304904806</v>
      </c>
      <c r="M10357" s="0" t="n">
        <v>0.86935237040521</v>
      </c>
      <c r="N10357" s="0" t="n">
        <v>0.799447732874755</v>
      </c>
    </row>
    <row r="10358" customFormat="false" ht="15.75" hidden="false" customHeight="false" outlineLevel="0" collapsed="false">
      <c r="A10358" s="2" t="s">
        <v>10370</v>
      </c>
      <c r="B10358" s="0" t="n">
        <v>0</v>
      </c>
      <c r="C10358" s="0" t="n">
        <v>-0.0891032266666308</v>
      </c>
      <c r="D10358" s="0" t="n">
        <v>0.681016085328104</v>
      </c>
      <c r="E10358" s="0" t="n">
        <v>0.0038</v>
      </c>
      <c r="F10358" s="0" t="n">
        <v>0.0041</v>
      </c>
      <c r="G10358" s="0" t="n">
        <v>-0.153853618797926</v>
      </c>
      <c r="H10358" s="0" t="n">
        <v>0.0266270489397666</v>
      </c>
      <c r="I10358" s="0" t="n">
        <v>-0.119944494402969</v>
      </c>
      <c r="J10358" s="0" t="n">
        <v>-0.109241842405395</v>
      </c>
      <c r="K10358" s="0" t="n">
        <v>0.915668432969082</v>
      </c>
      <c r="L10358" s="0" t="n">
        <v>0.681016085328104</v>
      </c>
      <c r="M10358" s="0" t="n">
        <v>0.955226629105906</v>
      </c>
      <c r="N10358" s="0" t="n">
        <v>0.958958951150154</v>
      </c>
    </row>
    <row r="10359" customFormat="false" ht="15.75" hidden="false" customHeight="false" outlineLevel="0" collapsed="false">
      <c r="A10359" s="2" t="s">
        <v>10371</v>
      </c>
      <c r="B10359" s="0" t="n">
        <v>0</v>
      </c>
      <c r="C10359" s="0" t="n">
        <v>-0.0878845255607366</v>
      </c>
      <c r="D10359" s="0" t="n">
        <v>0.579560717115168</v>
      </c>
      <c r="E10359" s="0" t="n">
        <v>0.0038</v>
      </c>
      <c r="F10359" s="0" t="n">
        <v>0.004</v>
      </c>
      <c r="G10359" s="0" t="n">
        <v>-0.0982908675985656</v>
      </c>
      <c r="H10359" s="0" t="n">
        <v>-0.204813200773978</v>
      </c>
      <c r="I10359" s="0" t="n">
        <v>-0.00947577833988939</v>
      </c>
      <c r="J10359" s="0" t="n">
        <v>-0.0389582555305133</v>
      </c>
      <c r="K10359" s="0" t="n">
        <v>0.579560717115168</v>
      </c>
      <c r="L10359" s="0" t="n">
        <v>0.764731982914275</v>
      </c>
      <c r="M10359" s="0" t="n">
        <v>0.945419533262559</v>
      </c>
      <c r="N10359" s="0" t="n">
        <v>0.943058100102133</v>
      </c>
    </row>
    <row r="10360" customFormat="false" ht="15.75" hidden="false" customHeight="false" outlineLevel="0" collapsed="false">
      <c r="A10360" s="2" t="s">
        <v>10372</v>
      </c>
      <c r="B10360" s="0" t="n">
        <v>0</v>
      </c>
      <c r="C10360" s="0" t="n">
        <v>-0.0873237409788976</v>
      </c>
      <c r="D10360" s="0" t="n">
        <v>0.378233502085986</v>
      </c>
      <c r="E10360" s="0" t="n">
        <v>0.0038</v>
      </c>
      <c r="F10360" s="0" t="n">
        <v>0.0049</v>
      </c>
      <c r="G10360" s="0" t="n">
        <v>0.0178547941958613</v>
      </c>
      <c r="H10360" s="0" t="n">
        <v>-0.0829150196207976</v>
      </c>
      <c r="I10360" s="0" t="n">
        <v>-0.25184226681329</v>
      </c>
      <c r="J10360" s="0" t="n">
        <v>-0.0323924716773636</v>
      </c>
      <c r="K10360" s="0" t="n">
        <v>0.966808471061326</v>
      </c>
      <c r="L10360" s="0" t="n">
        <v>0.800730904967195</v>
      </c>
      <c r="M10360" s="0" t="n">
        <v>0.378233502085986</v>
      </c>
      <c r="N10360" s="0" t="n">
        <v>0.888468918335928</v>
      </c>
    </row>
    <row r="10361" customFormat="false" ht="15.75" hidden="false" customHeight="false" outlineLevel="0" collapsed="false">
      <c r="A10361" s="2" t="s">
        <v>10373</v>
      </c>
      <c r="B10361" s="0" t="n">
        <v>0</v>
      </c>
      <c r="C10361" s="0" t="n">
        <v>-0.0872117181139814</v>
      </c>
      <c r="D10361" s="0" t="n">
        <v>0.677493179814846</v>
      </c>
      <c r="E10361" s="0" t="n">
        <v>0.0038</v>
      </c>
      <c r="F10361" s="0" t="n">
        <v>0.0051</v>
      </c>
      <c r="G10361" s="0" t="n">
        <v>-0.165880720306259</v>
      </c>
      <c r="H10361" s="0" t="n">
        <v>-0.212502310112175</v>
      </c>
      <c r="I10361" s="0" t="n">
        <v>0.022143951348111</v>
      </c>
      <c r="J10361" s="0" t="n">
        <v>0.00739220661439698</v>
      </c>
      <c r="K10361" s="0" t="n">
        <v>0.685433170512069</v>
      </c>
      <c r="L10361" s="0" t="n">
        <v>0.677493179814846</v>
      </c>
      <c r="M10361" s="0" t="n">
        <v>0.964623386947682</v>
      </c>
      <c r="N10361" s="0" t="n">
        <v>0.996479683337579</v>
      </c>
    </row>
    <row r="10362" customFormat="false" ht="15.75" hidden="false" customHeight="false" outlineLevel="0" collapsed="false">
      <c r="A10362" s="2" t="s">
        <v>10374</v>
      </c>
      <c r="B10362" s="0" t="n">
        <v>0</v>
      </c>
      <c r="C10362" s="0" t="n">
        <v>-0.086211284913438</v>
      </c>
      <c r="D10362" s="0" t="n">
        <v>0.425683851277379</v>
      </c>
      <c r="E10362" s="0" t="n">
        <v>0.0038</v>
      </c>
      <c r="F10362" s="0" t="n">
        <v>0.0049</v>
      </c>
      <c r="G10362" s="0" t="n">
        <v>-0.159438591810276</v>
      </c>
      <c r="H10362" s="0" t="n">
        <v>0.0775894033886854</v>
      </c>
      <c r="I10362" s="0" t="n">
        <v>-0.231183024476691</v>
      </c>
      <c r="J10362" s="0" t="n">
        <v>-0.0318129267554705</v>
      </c>
      <c r="K10362" s="0" t="n">
        <v>0.646218679816842</v>
      </c>
      <c r="L10362" s="0" t="n">
        <v>0.902891564843474</v>
      </c>
      <c r="M10362" s="0" t="n">
        <v>0.425683851277379</v>
      </c>
      <c r="N10362" s="0" t="n">
        <v>0.909569854936149</v>
      </c>
    </row>
    <row r="10363" customFormat="false" ht="15.75" hidden="false" customHeight="false" outlineLevel="0" collapsed="false">
      <c r="A10363" s="2" t="s">
        <v>10375</v>
      </c>
      <c r="B10363" s="0" t="n">
        <v>0</v>
      </c>
      <c r="C10363" s="0" t="n">
        <v>-0.085632221766967</v>
      </c>
      <c r="D10363" s="0" t="n">
        <v>0.585841996820716</v>
      </c>
      <c r="E10363" s="0" t="n">
        <v>0.0038</v>
      </c>
      <c r="F10363" s="0" t="n">
        <v>0.0047</v>
      </c>
      <c r="G10363" s="0" t="n">
        <v>-0.134796991512998</v>
      </c>
      <c r="H10363" s="0" t="n">
        <v>0.0958644552888502</v>
      </c>
      <c r="I10363" s="0" t="n">
        <v>-0.225866689826318</v>
      </c>
      <c r="J10363" s="0" t="n">
        <v>-0.0777296610174025</v>
      </c>
      <c r="K10363" s="0" t="n">
        <v>0.892703390746427</v>
      </c>
      <c r="L10363" s="0" t="n">
        <v>0.951041812563316</v>
      </c>
      <c r="M10363" s="0" t="n">
        <v>0.585841996820716</v>
      </c>
      <c r="N10363" s="0" t="n">
        <v>0.869835114864224</v>
      </c>
    </row>
    <row r="10364" customFormat="false" ht="15.75" hidden="false" customHeight="false" outlineLevel="0" collapsed="false">
      <c r="A10364" s="2" t="s">
        <v>10376</v>
      </c>
      <c r="B10364" s="0" t="n">
        <v>0</v>
      </c>
      <c r="C10364" s="0" t="n">
        <v>-0.0854205181108968</v>
      </c>
      <c r="D10364" s="0" t="n">
        <v>0.472695021469801</v>
      </c>
      <c r="E10364" s="0" t="n">
        <v>0.0038</v>
      </c>
      <c r="F10364" s="0" t="n">
        <v>0.0043</v>
      </c>
      <c r="G10364" s="0" t="n">
        <v>-0.0616630532193057</v>
      </c>
      <c r="H10364" s="0" t="n">
        <v>-0.132317477530074</v>
      </c>
      <c r="I10364" s="0" t="n">
        <v>-0.154477275373645</v>
      </c>
      <c r="J10364" s="0" t="n">
        <v>0.00677573367943813</v>
      </c>
      <c r="K10364" s="0" t="n">
        <v>0.756662755639149</v>
      </c>
      <c r="L10364" s="0" t="n">
        <v>0.870586668736769</v>
      </c>
      <c r="M10364" s="0" t="n">
        <v>0.472695021469801</v>
      </c>
      <c r="N10364" s="0" t="n">
        <v>0.983536023226309</v>
      </c>
    </row>
    <row r="10365" customFormat="false" ht="15.75" hidden="false" customHeight="false" outlineLevel="0" collapsed="false">
      <c r="A10365" s="2" t="s">
        <v>10377</v>
      </c>
      <c r="B10365" s="0" t="n">
        <v>0</v>
      </c>
      <c r="C10365" s="0" t="n">
        <v>-0.084584749750984</v>
      </c>
      <c r="D10365" s="0" t="n">
        <v>0.523460264437335</v>
      </c>
      <c r="E10365" s="0" t="n">
        <v>0.0038</v>
      </c>
      <c r="F10365" s="0" t="n">
        <v>0.0043</v>
      </c>
      <c r="G10365" s="0" t="n">
        <v>0.0244163424416329</v>
      </c>
      <c r="H10365" s="0" t="n">
        <v>-0.0382976056038392</v>
      </c>
      <c r="I10365" s="0" t="n">
        <v>-0.271754840488856</v>
      </c>
      <c r="J10365" s="0" t="n">
        <v>-0.0527028953528738</v>
      </c>
      <c r="K10365" s="0" t="n">
        <v>0.949479182783021</v>
      </c>
      <c r="L10365" s="0" t="n">
        <v>0.882308673444314</v>
      </c>
      <c r="M10365" s="0" t="n">
        <v>0.523460264437335</v>
      </c>
      <c r="N10365" s="0" t="n">
        <v>0.962963418726544</v>
      </c>
    </row>
    <row r="10366" customFormat="false" ht="15.75" hidden="false" customHeight="false" outlineLevel="0" collapsed="false">
      <c r="A10366" s="2" t="s">
        <v>10378</v>
      </c>
      <c r="B10366" s="0" t="n">
        <v>0</v>
      </c>
      <c r="C10366" s="0" t="n">
        <v>-0.0845268249637972</v>
      </c>
      <c r="D10366" s="0" t="n">
        <v>0.209080246387455</v>
      </c>
      <c r="E10366" s="0" t="n">
        <v>0.0038</v>
      </c>
      <c r="F10366" s="0" t="n">
        <v>0.0042</v>
      </c>
      <c r="G10366" s="0" t="n">
        <v>-0.0704653733112005</v>
      </c>
      <c r="H10366" s="0" t="n">
        <v>0.279035930887026</v>
      </c>
      <c r="I10366" s="0" t="n">
        <v>-0.284907253401321</v>
      </c>
      <c r="J10366" s="0" t="n">
        <v>-0.261770604029694</v>
      </c>
      <c r="K10366" s="0" t="n">
        <v>0.813942015493325</v>
      </c>
      <c r="L10366" s="0" t="n">
        <v>0.75523032215213</v>
      </c>
      <c r="M10366" s="0" t="n">
        <v>0.209080246387455</v>
      </c>
      <c r="N10366" s="0" t="n">
        <v>0.32399554115058</v>
      </c>
    </row>
    <row r="10367" customFormat="false" ht="15.75" hidden="false" customHeight="false" outlineLevel="0" collapsed="false">
      <c r="A10367" s="2" t="s">
        <v>10379</v>
      </c>
      <c r="B10367" s="0" t="n">
        <v>0</v>
      </c>
      <c r="C10367" s="0" t="n">
        <v>-0.084388754524018</v>
      </c>
      <c r="D10367" s="0" t="n">
        <v>0.398934780056869</v>
      </c>
      <c r="E10367" s="0" t="n">
        <v>0.0038</v>
      </c>
      <c r="F10367" s="0" t="n">
        <v>0.0034</v>
      </c>
      <c r="G10367" s="0" t="n">
        <v>0.0855459612142127</v>
      </c>
      <c r="H10367" s="0" t="n">
        <v>-0.35724841368606</v>
      </c>
      <c r="I10367" s="0" t="n">
        <v>0.0945068862303129</v>
      </c>
      <c r="J10367" s="0" t="n">
        <v>-0.160359451854538</v>
      </c>
      <c r="K10367" s="0" t="n">
        <v>0.770043457758144</v>
      </c>
      <c r="L10367" s="0" t="n">
        <v>0.398934780056869</v>
      </c>
      <c r="M10367" s="0" t="n">
        <v>0.822559598853439</v>
      </c>
      <c r="N10367" s="0" t="n">
        <v>0.705432371514172</v>
      </c>
    </row>
    <row r="10368" customFormat="false" ht="15.75" hidden="false" customHeight="false" outlineLevel="0" collapsed="false">
      <c r="A10368" s="2" t="s">
        <v>10380</v>
      </c>
      <c r="B10368" s="0" t="n">
        <v>0</v>
      </c>
      <c r="C10368" s="0" t="n">
        <v>-0.0843144001090971</v>
      </c>
      <c r="D10368" s="0" t="n">
        <v>0.396707901859546</v>
      </c>
      <c r="E10368" s="0" t="n">
        <v>0.0038</v>
      </c>
      <c r="F10368" s="0" t="n">
        <v>0.0056</v>
      </c>
      <c r="G10368" s="0" t="n">
        <v>-0.252098101832211</v>
      </c>
      <c r="H10368" s="0" t="n">
        <v>-0.208220099028492</v>
      </c>
      <c r="I10368" s="0" t="n">
        <v>-0.0499034343032195</v>
      </c>
      <c r="J10368" s="0" t="n">
        <v>0.172964034727534</v>
      </c>
      <c r="K10368" s="0" t="n">
        <v>0.454205408813894</v>
      </c>
      <c r="L10368" s="0" t="n">
        <v>0.396707901859546</v>
      </c>
      <c r="M10368" s="0" t="n">
        <v>0.836873668040264</v>
      </c>
      <c r="N10368" s="0" t="n">
        <v>0.671419285053498</v>
      </c>
    </row>
    <row r="10369" customFormat="false" ht="15.75" hidden="false" customHeight="false" outlineLevel="0" collapsed="false">
      <c r="A10369" s="2" t="s">
        <v>10381</v>
      </c>
      <c r="B10369" s="0" t="n">
        <v>0</v>
      </c>
      <c r="C10369" s="0" t="n">
        <v>-0.0831076020495953</v>
      </c>
      <c r="D10369" s="0" t="n">
        <v>0.63306780309726</v>
      </c>
      <c r="E10369" s="0" t="n">
        <v>0.0038</v>
      </c>
      <c r="F10369" s="0" t="n">
        <v>0.0041</v>
      </c>
      <c r="G10369" s="0" t="n">
        <v>-0.000670126394168099</v>
      </c>
      <c r="H10369" s="0" t="n">
        <v>-0.135597246510747</v>
      </c>
      <c r="I10369" s="0" t="n">
        <v>-0.316784011862482</v>
      </c>
      <c r="J10369" s="0" t="n">
        <v>0.120620976569015</v>
      </c>
      <c r="K10369" s="0" t="n">
        <v>0.958246049041402</v>
      </c>
      <c r="L10369" s="0" t="n">
        <v>0.861627432755616</v>
      </c>
      <c r="M10369" s="0" t="n">
        <v>0.63306780309726</v>
      </c>
      <c r="N10369" s="0" t="n">
        <v>0.72394480474833</v>
      </c>
    </row>
    <row r="10370" customFormat="false" ht="15.75" hidden="false" customHeight="false" outlineLevel="0" collapsed="false">
      <c r="A10370" s="2" t="s">
        <v>10382</v>
      </c>
      <c r="B10370" s="0" t="n">
        <v>0</v>
      </c>
      <c r="C10370" s="0" t="n">
        <v>-0.0830594390670184</v>
      </c>
      <c r="D10370" s="0" t="n">
        <v>0.300735182107527</v>
      </c>
      <c r="E10370" s="0" t="n">
        <v>0.0038</v>
      </c>
      <c r="F10370" s="0" t="n">
        <v>0.0032</v>
      </c>
      <c r="G10370" s="0" t="n">
        <v>0.244812397451617</v>
      </c>
      <c r="H10370" s="0" t="n">
        <v>-0.199945236953142</v>
      </c>
      <c r="I10370" s="0" t="n">
        <v>-0.0724431042076001</v>
      </c>
      <c r="J10370" s="0" t="n">
        <v>-0.304661812558948</v>
      </c>
      <c r="K10370" s="0" t="n">
        <v>0.562049076378929</v>
      </c>
      <c r="L10370" s="0" t="n">
        <v>0.49508577100017</v>
      </c>
      <c r="M10370" s="0" t="n">
        <v>0.915221898499631</v>
      </c>
      <c r="N10370" s="0" t="n">
        <v>0.300735182107527</v>
      </c>
    </row>
    <row r="10371" customFormat="false" ht="15.75" hidden="false" customHeight="false" outlineLevel="0" collapsed="false">
      <c r="A10371" s="2" t="s">
        <v>10383</v>
      </c>
      <c r="B10371" s="0" t="n">
        <v>0</v>
      </c>
      <c r="C10371" s="0" t="n">
        <v>-0.0826430952363099</v>
      </c>
      <c r="D10371" s="0" t="n">
        <v>0.773046401359191</v>
      </c>
      <c r="E10371" s="0" t="n">
        <v>0.0038</v>
      </c>
      <c r="F10371" s="0" t="n">
        <v>0.0036</v>
      </c>
      <c r="G10371" s="0" t="n">
        <v>-0.101088436983544</v>
      </c>
      <c r="H10371" s="0" t="n">
        <v>0.0540490095301685</v>
      </c>
      <c r="I10371" s="0" t="n">
        <v>-0.144486090034191</v>
      </c>
      <c r="J10371" s="0" t="n">
        <v>-0.139046863457674</v>
      </c>
      <c r="K10371" s="0" t="n">
        <v>0.881054342873531</v>
      </c>
      <c r="L10371" s="0" t="n">
        <v>0.975284482193612</v>
      </c>
      <c r="M10371" s="0" t="n">
        <v>0.773046401359191</v>
      </c>
      <c r="N10371" s="0" t="n">
        <v>0.775086987676797</v>
      </c>
    </row>
    <row r="10372" customFormat="false" ht="15.75" hidden="false" customHeight="false" outlineLevel="0" collapsed="false">
      <c r="A10372" s="2" t="s">
        <v>10384</v>
      </c>
      <c r="B10372" s="0" t="n">
        <v>0</v>
      </c>
      <c r="C10372" s="0" t="n">
        <v>-0.0824647971622812</v>
      </c>
      <c r="D10372" s="0" t="n">
        <v>0.300351219835818</v>
      </c>
      <c r="E10372" s="0" t="n">
        <v>0.0038</v>
      </c>
      <c r="F10372" s="0" t="n">
        <v>0.0054</v>
      </c>
      <c r="G10372" s="0" t="n">
        <v>-0.0711641906385565</v>
      </c>
      <c r="H10372" s="0" t="n">
        <v>-0.378653081519362</v>
      </c>
      <c r="I10372" s="0" t="n">
        <v>0.131516969156561</v>
      </c>
      <c r="J10372" s="0" t="n">
        <v>-0.0115588856477672</v>
      </c>
      <c r="K10372" s="0" t="n">
        <v>0.746192862642322</v>
      </c>
      <c r="L10372" s="0" t="n">
        <v>0.300351219835818</v>
      </c>
      <c r="M10372" s="0" t="n">
        <v>0.917993715911727</v>
      </c>
      <c r="N10372" s="0" t="n">
        <v>0.9759707326435</v>
      </c>
    </row>
    <row r="10373" customFormat="false" ht="15.75" hidden="false" customHeight="false" outlineLevel="0" collapsed="false">
      <c r="A10373" s="2" t="s">
        <v>10385</v>
      </c>
      <c r="B10373" s="0" t="n">
        <v>0</v>
      </c>
      <c r="C10373" s="0" t="n">
        <v>-0.0821874423319616</v>
      </c>
      <c r="D10373" s="0" t="n">
        <v>0.29244185863948</v>
      </c>
      <c r="E10373" s="0" t="n">
        <v>0.0038</v>
      </c>
      <c r="F10373" s="0" t="n">
        <v>0.0054</v>
      </c>
      <c r="G10373" s="0" t="n">
        <v>-0.0594100565563429</v>
      </c>
      <c r="H10373" s="0" t="n">
        <v>-0.000519712745119652</v>
      </c>
      <c r="I10373" s="0" t="n">
        <v>0.0245360263765401</v>
      </c>
      <c r="J10373" s="0" t="n">
        <v>-0.293356026402924</v>
      </c>
      <c r="K10373" s="0" t="n">
        <v>0.793232427322742</v>
      </c>
      <c r="L10373" s="0" t="n">
        <v>0.990053497796437</v>
      </c>
      <c r="M10373" s="0" t="n">
        <v>0.959523130911813</v>
      </c>
      <c r="N10373" s="0" t="n">
        <v>0.29244185863948</v>
      </c>
    </row>
    <row r="10374" customFormat="false" ht="15.75" hidden="false" customHeight="false" outlineLevel="0" collapsed="false">
      <c r="A10374" s="2" t="s">
        <v>10386</v>
      </c>
      <c r="B10374" s="0" t="n">
        <v>0</v>
      </c>
      <c r="C10374" s="0" t="n">
        <v>-0.0820994723463001</v>
      </c>
      <c r="D10374" s="0" t="n">
        <v>0.319076711261281</v>
      </c>
      <c r="E10374" s="0" t="n">
        <v>0.0038</v>
      </c>
      <c r="F10374" s="0" t="n">
        <v>0.0045</v>
      </c>
      <c r="G10374" s="0" t="n">
        <v>-0.237000777881306</v>
      </c>
      <c r="H10374" s="0" t="n">
        <v>-0.101856708873051</v>
      </c>
      <c r="I10374" s="0" t="n">
        <v>0.00740989043875783</v>
      </c>
      <c r="J10374" s="0" t="n">
        <v>0.00304970693039901</v>
      </c>
      <c r="K10374" s="0" t="n">
        <v>0.319076711261281</v>
      </c>
      <c r="L10374" s="0" t="n">
        <v>0.499845357232197</v>
      </c>
      <c r="M10374" s="0" t="n">
        <v>0.886790743802639</v>
      </c>
      <c r="N10374" s="0" t="n">
        <v>0.950995072769166</v>
      </c>
    </row>
    <row r="10375" customFormat="false" ht="15.75" hidden="false" customHeight="false" outlineLevel="0" collapsed="false">
      <c r="A10375" s="2" t="s">
        <v>10387</v>
      </c>
      <c r="B10375" s="0" t="n">
        <v>0</v>
      </c>
      <c r="C10375" s="0" t="n">
        <v>-0.0817273957695627</v>
      </c>
      <c r="D10375" s="0" t="n">
        <v>0.283123715285942</v>
      </c>
      <c r="E10375" s="0" t="n">
        <v>0.0038</v>
      </c>
      <c r="F10375" s="0" t="n">
        <v>0.0059</v>
      </c>
      <c r="G10375" s="0" t="n">
        <v>-0.0258467985168979</v>
      </c>
      <c r="H10375" s="0" t="n">
        <v>-0.045017980280185</v>
      </c>
      <c r="I10375" s="0" t="n">
        <v>-0.330863221460904</v>
      </c>
      <c r="J10375" s="0" t="n">
        <v>0.0748184171797366</v>
      </c>
      <c r="K10375" s="0" t="n">
        <v>0.921154687756351</v>
      </c>
      <c r="L10375" s="0" t="n">
        <v>0.700968269016673</v>
      </c>
      <c r="M10375" s="0" t="n">
        <v>0.283123715285942</v>
      </c>
      <c r="N10375" s="0" t="n">
        <v>0.955859082142829</v>
      </c>
    </row>
    <row r="10376" customFormat="false" ht="15.75" hidden="false" customHeight="false" outlineLevel="0" collapsed="false">
      <c r="A10376" s="2" t="s">
        <v>10388</v>
      </c>
      <c r="B10376" s="0" t="n">
        <v>0</v>
      </c>
      <c r="C10376" s="0" t="n">
        <v>-0.080023419705465</v>
      </c>
      <c r="D10376" s="0" t="n">
        <v>0.368897884453189</v>
      </c>
      <c r="E10376" s="0" t="n">
        <v>0.0038</v>
      </c>
      <c r="F10376" s="0" t="n">
        <v>0.0054</v>
      </c>
      <c r="G10376" s="0" t="n">
        <v>0.000946898523863891</v>
      </c>
      <c r="H10376" s="0" t="n">
        <v>-0.338080510492435</v>
      </c>
      <c r="I10376" s="0" t="n">
        <v>-0.0737754432616098</v>
      </c>
      <c r="J10376" s="0" t="n">
        <v>0.090815376408321</v>
      </c>
      <c r="K10376" s="0" t="n">
        <v>0.968208462036721</v>
      </c>
      <c r="L10376" s="0" t="n">
        <v>0.368897884453189</v>
      </c>
      <c r="M10376" s="0" t="n">
        <v>0.733566997774907</v>
      </c>
      <c r="N10376" s="0" t="n">
        <v>0.943167250503925</v>
      </c>
    </row>
    <row r="10377" customFormat="false" ht="15.75" hidden="false" customHeight="false" outlineLevel="0" collapsed="false">
      <c r="A10377" s="2" t="s">
        <v>10389</v>
      </c>
      <c r="B10377" s="0" t="n">
        <v>0</v>
      </c>
      <c r="C10377" s="0" t="n">
        <v>-0.0796935478016275</v>
      </c>
      <c r="D10377" s="0" t="n">
        <v>0.673083437348059</v>
      </c>
      <c r="E10377" s="0" t="n">
        <v>0.0038</v>
      </c>
      <c r="F10377" s="0" t="n">
        <v>0.0048</v>
      </c>
      <c r="G10377" s="0" t="n">
        <v>0.0483286316715763</v>
      </c>
      <c r="H10377" s="0" t="n">
        <v>-0.156517997513637</v>
      </c>
      <c r="I10377" s="0" t="n">
        <v>-0.114714763962218</v>
      </c>
      <c r="J10377" s="0" t="n">
        <v>-0.095870061402232</v>
      </c>
      <c r="K10377" s="0" t="n">
        <v>0.881054342873531</v>
      </c>
      <c r="L10377" s="0" t="n">
        <v>0.673083437348059</v>
      </c>
      <c r="M10377" s="0" t="n">
        <v>0.803768118524146</v>
      </c>
      <c r="N10377" s="0" t="n">
        <v>0.886622854563136</v>
      </c>
    </row>
    <row r="10378" customFormat="false" ht="15.75" hidden="false" customHeight="false" outlineLevel="0" collapsed="false">
      <c r="A10378" s="2" t="s">
        <v>10390</v>
      </c>
      <c r="B10378" s="0" t="n">
        <v>0</v>
      </c>
      <c r="C10378" s="0" t="n">
        <v>-0.0796499690429104</v>
      </c>
      <c r="D10378" s="0" t="n">
        <v>0.255913944562406</v>
      </c>
      <c r="E10378" s="0" t="n">
        <v>0.0038</v>
      </c>
      <c r="F10378" s="0" t="n">
        <v>0.005</v>
      </c>
      <c r="G10378" s="0" t="n">
        <v>0.0605562952112162</v>
      </c>
      <c r="H10378" s="0" t="n">
        <v>-0.0888096235653176</v>
      </c>
      <c r="I10378" s="0" t="n">
        <v>-0.308575656265762</v>
      </c>
      <c r="J10378" s="0" t="n">
        <v>0.0182291084482217</v>
      </c>
      <c r="K10378" s="0" t="n">
        <v>0.802695652536816</v>
      </c>
      <c r="L10378" s="0" t="n">
        <v>0.778802205729082</v>
      </c>
      <c r="M10378" s="0" t="n">
        <v>0.255913944562406</v>
      </c>
      <c r="N10378" s="0" t="n">
        <v>0.981588964460485</v>
      </c>
    </row>
    <row r="10379" customFormat="false" ht="15.75" hidden="false" customHeight="false" outlineLevel="0" collapsed="false">
      <c r="A10379" s="2" t="s">
        <v>10391</v>
      </c>
      <c r="B10379" s="0" t="n">
        <v>0</v>
      </c>
      <c r="C10379" s="0" t="n">
        <v>-0.0796223835809705</v>
      </c>
      <c r="D10379" s="0" t="n">
        <v>0.338805019262502</v>
      </c>
      <c r="E10379" s="0" t="n">
        <v>0.0038</v>
      </c>
      <c r="F10379" s="0" t="n">
        <v>0.0048</v>
      </c>
      <c r="G10379" s="0" t="n">
        <v>-0.213549337096563</v>
      </c>
      <c r="H10379" s="0" t="n">
        <v>-0.221826524008085</v>
      </c>
      <c r="I10379" s="0" t="n">
        <v>0.230475507842129</v>
      </c>
      <c r="J10379" s="0" t="n">
        <v>-0.113589181061363</v>
      </c>
      <c r="K10379" s="0" t="n">
        <v>0.338805019262502</v>
      </c>
      <c r="L10379" s="0" t="n">
        <v>0.960294546639141</v>
      </c>
      <c r="M10379" s="0" t="n">
        <v>0.474850205997782</v>
      </c>
      <c r="N10379" s="0" t="n">
        <v>0.970153115375442</v>
      </c>
    </row>
    <row r="10380" customFormat="false" ht="15.75" hidden="false" customHeight="false" outlineLevel="0" collapsed="false">
      <c r="A10380" s="2" t="s">
        <v>10392</v>
      </c>
      <c r="B10380" s="0" t="n">
        <v>0</v>
      </c>
      <c r="C10380" s="0" t="n">
        <v>-0.0795839758302367</v>
      </c>
      <c r="D10380" s="0" t="n">
        <v>0.796971363923181</v>
      </c>
      <c r="E10380" s="0" t="n">
        <v>0.0038</v>
      </c>
      <c r="F10380" s="0" t="n">
        <v>0.0051</v>
      </c>
      <c r="G10380" s="0" t="n">
        <v>-0.147198552184744</v>
      </c>
      <c r="H10380" s="0" t="n">
        <v>-0.0356343367813281</v>
      </c>
      <c r="I10380" s="0" t="n">
        <v>-0.0690329129288426</v>
      </c>
      <c r="J10380" s="0" t="n">
        <v>-0.0664701014260322</v>
      </c>
      <c r="K10380" s="0" t="n">
        <v>0.938460196418018</v>
      </c>
      <c r="L10380" s="0" t="n">
        <v>0.796971363923181</v>
      </c>
      <c r="M10380" s="0" t="n">
        <v>0.944207691369078</v>
      </c>
      <c r="N10380" s="0" t="n">
        <v>0.965148676186521</v>
      </c>
    </row>
    <row r="10381" customFormat="false" ht="15.75" hidden="false" customHeight="false" outlineLevel="0" collapsed="false">
      <c r="A10381" s="2" t="s">
        <v>10393</v>
      </c>
      <c r="B10381" s="0" t="n">
        <v>0</v>
      </c>
      <c r="C10381" s="0" t="n">
        <v>-0.0793992010252204</v>
      </c>
      <c r="D10381" s="0" t="n">
        <v>0.753346229489667</v>
      </c>
      <c r="E10381" s="0" t="n">
        <v>0.0038</v>
      </c>
      <c r="F10381" s="0" t="n">
        <v>0.0051</v>
      </c>
      <c r="G10381" s="0" t="n">
        <v>-0.138699574429665</v>
      </c>
      <c r="H10381" s="0" t="n">
        <v>-0.237483708131212</v>
      </c>
      <c r="I10381" s="0" t="n">
        <v>0.102461027842891</v>
      </c>
      <c r="J10381" s="0" t="n">
        <v>-0.0438745493828954</v>
      </c>
      <c r="K10381" s="0" t="n">
        <v>0.850580983592748</v>
      </c>
      <c r="L10381" s="0" t="n">
        <v>0.753346229489667</v>
      </c>
      <c r="M10381" s="0" t="n">
        <v>0.775721851551788</v>
      </c>
      <c r="N10381" s="0" t="n">
        <v>0.997660993687594</v>
      </c>
    </row>
    <row r="10382" customFormat="false" ht="15.75" hidden="false" customHeight="false" outlineLevel="0" collapsed="false">
      <c r="A10382" s="2" t="s">
        <v>10394</v>
      </c>
      <c r="B10382" s="0" t="n">
        <v>0</v>
      </c>
      <c r="C10382" s="0" t="n">
        <v>-0.0790462960262791</v>
      </c>
      <c r="D10382" s="0" t="n">
        <v>0.24614408513392</v>
      </c>
      <c r="E10382" s="0" t="n">
        <v>0.0038</v>
      </c>
      <c r="F10382" s="0" t="n">
        <v>0.0049</v>
      </c>
      <c r="G10382" s="0" t="n">
        <v>-0.2038013151424</v>
      </c>
      <c r="H10382" s="0" t="n">
        <v>0.0724300369413714</v>
      </c>
      <c r="I10382" s="0" t="n">
        <v>-0.143207834372609</v>
      </c>
      <c r="J10382" s="0" t="n">
        <v>-0.0416060715314792</v>
      </c>
      <c r="K10382" s="0" t="n">
        <v>0.24614408513392</v>
      </c>
      <c r="L10382" s="0" t="n">
        <v>0.975208026736139</v>
      </c>
      <c r="M10382" s="0" t="n">
        <v>0.589793393372593</v>
      </c>
      <c r="N10382" s="0" t="n">
        <v>0.953557594804942</v>
      </c>
    </row>
    <row r="10383" customFormat="false" ht="15.75" hidden="false" customHeight="false" outlineLevel="0" collapsed="false">
      <c r="A10383" s="2" t="s">
        <v>10395</v>
      </c>
      <c r="B10383" s="0" t="n">
        <v>0</v>
      </c>
      <c r="C10383" s="0" t="n">
        <v>-0.0787459135739891</v>
      </c>
      <c r="D10383" s="0" t="n">
        <v>0.58385389201992</v>
      </c>
      <c r="E10383" s="0" t="n">
        <v>0.0038</v>
      </c>
      <c r="F10383" s="0" t="n">
        <v>0.0052</v>
      </c>
      <c r="G10383" s="0" t="n">
        <v>0.119230928988575</v>
      </c>
      <c r="H10383" s="0" t="n">
        <v>-0.0889613081992145</v>
      </c>
      <c r="I10383" s="0" t="n">
        <v>-0.231121015706183</v>
      </c>
      <c r="J10383" s="0" t="n">
        <v>-0.114132259379134</v>
      </c>
      <c r="K10383" s="0" t="n">
        <v>0.841854409047135</v>
      </c>
      <c r="L10383" s="0" t="n">
        <v>0.926314401154371</v>
      </c>
      <c r="M10383" s="0" t="n">
        <v>0.58385389201992</v>
      </c>
      <c r="N10383" s="0" t="n">
        <v>0.939702904791596</v>
      </c>
    </row>
    <row r="10384" customFormat="false" ht="15.75" hidden="false" customHeight="false" outlineLevel="0" collapsed="false">
      <c r="A10384" s="2" t="s">
        <v>10396</v>
      </c>
      <c r="B10384" s="0" t="n">
        <v>0</v>
      </c>
      <c r="C10384" s="0" t="n">
        <v>-0.0780124648793405</v>
      </c>
      <c r="D10384" s="0" t="n">
        <v>0.279730614258858</v>
      </c>
      <c r="E10384" s="0" t="n">
        <v>0.0038</v>
      </c>
      <c r="F10384" s="0" t="n">
        <v>0.0052</v>
      </c>
      <c r="G10384" s="0" t="n">
        <v>-0.0226303042291584</v>
      </c>
      <c r="H10384" s="0" t="n">
        <v>-0.42328479021358</v>
      </c>
      <c r="I10384" s="0" t="n">
        <v>-0.135638534220884</v>
      </c>
      <c r="J10384" s="0" t="n">
        <v>0.26950376914626</v>
      </c>
      <c r="K10384" s="0" t="n">
        <v>0.833047233356145</v>
      </c>
      <c r="L10384" s="0" t="n">
        <v>0.279730614258858</v>
      </c>
      <c r="M10384" s="0" t="n">
        <v>0.985242335936713</v>
      </c>
      <c r="N10384" s="0" t="n">
        <v>0.394060510685587</v>
      </c>
    </row>
    <row r="10385" customFormat="false" ht="15.75" hidden="false" customHeight="false" outlineLevel="0" collapsed="false">
      <c r="A10385" s="2" t="s">
        <v>10397</v>
      </c>
      <c r="B10385" s="0" t="n">
        <v>0</v>
      </c>
      <c r="C10385" s="0" t="n">
        <v>-0.0777419889437274</v>
      </c>
      <c r="D10385" s="0" t="n">
        <v>0.786556557275417</v>
      </c>
      <c r="E10385" s="0" t="n">
        <v>0.0038</v>
      </c>
      <c r="F10385" s="0" t="n">
        <v>0.0056</v>
      </c>
      <c r="G10385" s="0" t="n">
        <v>-0.0372710546400358</v>
      </c>
      <c r="H10385" s="0" t="n">
        <v>-0.217815437960994</v>
      </c>
      <c r="I10385" s="0" t="n">
        <v>-0.0585698519660367</v>
      </c>
      <c r="J10385" s="0" t="n">
        <v>0.00268838879215681</v>
      </c>
      <c r="K10385" s="0" t="n">
        <v>0.840773233955335</v>
      </c>
      <c r="L10385" s="0" t="n">
        <v>0.837238268828326</v>
      </c>
      <c r="M10385" s="0" t="n">
        <v>0.984286348309936</v>
      </c>
      <c r="N10385" s="0" t="n">
        <v>0.786556557275417</v>
      </c>
    </row>
    <row r="10386" customFormat="false" ht="15.75" hidden="false" customHeight="false" outlineLevel="0" collapsed="false">
      <c r="A10386" s="2" t="s">
        <v>10398</v>
      </c>
      <c r="B10386" s="0" t="n">
        <v>0</v>
      </c>
      <c r="C10386" s="0" t="n">
        <v>-0.0773441786161646</v>
      </c>
      <c r="D10386" s="0" t="n">
        <v>0.35001592720434</v>
      </c>
      <c r="E10386" s="0" t="n">
        <v>0.0038</v>
      </c>
      <c r="F10386" s="0" t="n">
        <v>0.0036</v>
      </c>
      <c r="G10386" s="0" t="n">
        <v>-0.0206149018876405</v>
      </c>
      <c r="H10386" s="0" t="n">
        <v>-0.317703905304122</v>
      </c>
      <c r="I10386" s="0" t="n">
        <v>-0.0437331360722156</v>
      </c>
      <c r="J10386" s="0" t="n">
        <v>0.0726752287993197</v>
      </c>
      <c r="K10386" s="0" t="n">
        <v>0.957867297051856</v>
      </c>
      <c r="L10386" s="0" t="n">
        <v>0.35001592720434</v>
      </c>
      <c r="M10386" s="0" t="n">
        <v>0.949412447422503</v>
      </c>
      <c r="N10386" s="0" t="n">
        <v>0.869918849916725</v>
      </c>
    </row>
    <row r="10387" customFormat="false" ht="15.75" hidden="false" customHeight="false" outlineLevel="0" collapsed="false">
      <c r="A10387" s="2" t="s">
        <v>10399</v>
      </c>
      <c r="B10387" s="0" t="n">
        <v>0</v>
      </c>
      <c r="C10387" s="0" t="n">
        <v>-0.0771718995979443</v>
      </c>
      <c r="D10387" s="0" t="n">
        <v>0.761418702097528</v>
      </c>
      <c r="E10387" s="0" t="n">
        <v>0.0038</v>
      </c>
      <c r="F10387" s="0" t="n">
        <v>0.0038</v>
      </c>
      <c r="G10387" s="0" t="n">
        <v>-0.208037293638366</v>
      </c>
      <c r="H10387" s="0" t="n">
        <v>-0.0553009534803136</v>
      </c>
      <c r="I10387" s="0" t="n">
        <v>0.00497154973599785</v>
      </c>
      <c r="J10387" s="0" t="n">
        <v>-0.0503209010090949</v>
      </c>
      <c r="K10387" s="0" t="n">
        <v>0.772528202242456</v>
      </c>
      <c r="L10387" s="0" t="n">
        <v>0.761418702097528</v>
      </c>
      <c r="M10387" s="0" t="n">
        <v>0.961742316007298</v>
      </c>
      <c r="N10387" s="0" t="n">
        <v>0.950168707376472</v>
      </c>
    </row>
    <row r="10388" customFormat="false" ht="15.75" hidden="false" customHeight="false" outlineLevel="0" collapsed="false">
      <c r="A10388" s="2" t="s">
        <v>10400</v>
      </c>
      <c r="B10388" s="0" t="n">
        <v>0</v>
      </c>
      <c r="C10388" s="0" t="n">
        <v>-0.0768454528296499</v>
      </c>
      <c r="D10388" s="0" t="n">
        <v>0.727830615496382</v>
      </c>
      <c r="E10388" s="0" t="n">
        <v>0.0038</v>
      </c>
      <c r="F10388" s="0" t="n">
        <v>0.0042</v>
      </c>
      <c r="G10388" s="0" t="n">
        <v>0.0850458279336808</v>
      </c>
      <c r="H10388" s="0" t="n">
        <v>-0.180902747074884</v>
      </c>
      <c r="I10388" s="0" t="n">
        <v>0.0308014535228436</v>
      </c>
      <c r="J10388" s="0" t="n">
        <v>-0.24232634570024</v>
      </c>
      <c r="K10388" s="0" t="n">
        <v>0.951517251376049</v>
      </c>
      <c r="L10388" s="0" t="n">
        <v>0.727830615496382</v>
      </c>
      <c r="M10388" s="0" t="n">
        <v>0.935885084054284</v>
      </c>
      <c r="N10388" s="0" t="n">
        <v>0.744212762696801</v>
      </c>
    </row>
    <row r="10389" customFormat="false" ht="15.75" hidden="false" customHeight="false" outlineLevel="0" collapsed="false">
      <c r="A10389" s="2" t="s">
        <v>10401</v>
      </c>
      <c r="B10389" s="0" t="n">
        <v>0</v>
      </c>
      <c r="C10389" s="0" t="n">
        <v>-0.0767165983330417</v>
      </c>
      <c r="D10389" s="0" t="n">
        <v>0.633757889511112</v>
      </c>
      <c r="E10389" s="0" t="n">
        <v>0.0038</v>
      </c>
      <c r="F10389" s="0" t="n">
        <v>0.0038</v>
      </c>
      <c r="G10389" s="0" t="n">
        <v>-0.0371304826915966</v>
      </c>
      <c r="H10389" s="0" t="n">
        <v>-0.170269623361194</v>
      </c>
      <c r="I10389" s="0" t="n">
        <v>0.0545001899364345</v>
      </c>
      <c r="J10389" s="0" t="n">
        <v>-0.15396647721581</v>
      </c>
      <c r="K10389" s="0" t="n">
        <v>0.728550978209903</v>
      </c>
      <c r="L10389" s="0" t="n">
        <v>0.633757889511112</v>
      </c>
      <c r="M10389" s="0" t="n">
        <v>0.963250284924066</v>
      </c>
      <c r="N10389" s="0" t="n">
        <v>0.789127074963396</v>
      </c>
    </row>
    <row r="10390" customFormat="false" ht="15.75" hidden="false" customHeight="false" outlineLevel="0" collapsed="false">
      <c r="A10390" s="2" t="s">
        <v>10402</v>
      </c>
      <c r="B10390" s="0" t="n">
        <v>0</v>
      </c>
      <c r="C10390" s="0" t="n">
        <v>-0.076483817511086</v>
      </c>
      <c r="D10390" s="0" t="n">
        <v>0.79944641145009</v>
      </c>
      <c r="E10390" s="0" t="n">
        <v>0.0038</v>
      </c>
      <c r="F10390" s="0" t="n">
        <v>0.0051</v>
      </c>
      <c r="G10390" s="0" t="n">
        <v>-0.0674186999293463</v>
      </c>
      <c r="H10390" s="0" t="n">
        <v>-0.011167384399418</v>
      </c>
      <c r="I10390" s="0" t="n">
        <v>-0.0931881161461198</v>
      </c>
      <c r="J10390" s="0" t="n">
        <v>-0.13416106956946</v>
      </c>
      <c r="K10390" s="0" t="n">
        <v>0.903471539476089</v>
      </c>
      <c r="L10390" s="0" t="n">
        <v>0.952252117629959</v>
      </c>
      <c r="M10390" s="0" t="n">
        <v>0.859541399539739</v>
      </c>
      <c r="N10390" s="0" t="n">
        <v>0.79944641145009</v>
      </c>
    </row>
    <row r="10391" customFormat="false" ht="15.75" hidden="false" customHeight="false" outlineLevel="0" collapsed="false">
      <c r="A10391" s="2" t="s">
        <v>10403</v>
      </c>
      <c r="B10391" s="0" t="n">
        <v>0</v>
      </c>
      <c r="C10391" s="0" t="n">
        <v>-0.0763153463311399</v>
      </c>
      <c r="D10391" s="0" t="n">
        <v>0.382654143485446</v>
      </c>
      <c r="E10391" s="0" t="n">
        <v>0.0038</v>
      </c>
      <c r="F10391" s="0" t="n">
        <v>0.0054</v>
      </c>
      <c r="G10391" s="0" t="n">
        <v>-0.0347708394820683</v>
      </c>
      <c r="H10391" s="0" t="n">
        <v>-0.0502689354793156</v>
      </c>
      <c r="I10391" s="0" t="n">
        <v>-0.269219118657296</v>
      </c>
      <c r="J10391" s="0" t="n">
        <v>0.0489975082941204</v>
      </c>
      <c r="K10391" s="0" t="n">
        <v>0.996545220949095</v>
      </c>
      <c r="L10391" s="0" t="n">
        <v>0.751795523994044</v>
      </c>
      <c r="M10391" s="0" t="n">
        <v>0.382654143485446</v>
      </c>
      <c r="N10391" s="0" t="n">
        <v>0.977657894882047</v>
      </c>
    </row>
    <row r="10392" customFormat="false" ht="15.75" hidden="false" customHeight="false" outlineLevel="0" collapsed="false">
      <c r="A10392" s="2" t="s">
        <v>10404</v>
      </c>
      <c r="B10392" s="0" t="n">
        <v>0</v>
      </c>
      <c r="C10392" s="0" t="n">
        <v>-0.0751333554462061</v>
      </c>
      <c r="D10392" s="0" t="n">
        <v>0.614803679164112</v>
      </c>
      <c r="E10392" s="0" t="n">
        <v>0.0038</v>
      </c>
      <c r="F10392" s="0" t="n">
        <v>0.005</v>
      </c>
      <c r="G10392" s="0" t="n">
        <v>-0.0627404764718404</v>
      </c>
      <c r="H10392" s="0" t="n">
        <v>-0.0377000632425294</v>
      </c>
      <c r="I10392" s="0" t="n">
        <v>-0.176008871329329</v>
      </c>
      <c r="J10392" s="0" t="n">
        <v>-0.0240840107411258</v>
      </c>
      <c r="K10392" s="0" t="n">
        <v>0.967511759168806</v>
      </c>
      <c r="L10392" s="0" t="n">
        <v>0.915654927704401</v>
      </c>
      <c r="M10392" s="0" t="n">
        <v>0.614803679164112</v>
      </c>
      <c r="N10392" s="0" t="n">
        <v>0.995593877685405</v>
      </c>
    </row>
    <row r="10393" customFormat="false" ht="15.75" hidden="false" customHeight="false" outlineLevel="0" collapsed="false">
      <c r="A10393" s="2" t="s">
        <v>10405</v>
      </c>
      <c r="B10393" s="0" t="n">
        <v>0</v>
      </c>
      <c r="C10393" s="0" t="n">
        <v>-0.0744277692644919</v>
      </c>
      <c r="D10393" s="0" t="n">
        <v>0.737926538175576</v>
      </c>
      <c r="E10393" s="0" t="n">
        <v>0.0038</v>
      </c>
      <c r="F10393" s="0" t="n">
        <v>0.0054</v>
      </c>
      <c r="G10393" s="0" t="n">
        <v>-0.112080465077461</v>
      </c>
      <c r="H10393" s="0" t="n">
        <v>-0.124565677524744</v>
      </c>
      <c r="I10393" s="0" t="n">
        <v>-0.0577722117799438</v>
      </c>
      <c r="J10393" s="0" t="n">
        <v>-0.0032927226758189</v>
      </c>
      <c r="K10393" s="0" t="n">
        <v>0.789891845241236</v>
      </c>
      <c r="L10393" s="0" t="n">
        <v>0.737926538175576</v>
      </c>
      <c r="M10393" s="0" t="n">
        <v>0.980822067968479</v>
      </c>
      <c r="N10393" s="0" t="n">
        <v>0.94914895542982</v>
      </c>
    </row>
    <row r="10394" customFormat="false" ht="15.75" hidden="false" customHeight="false" outlineLevel="0" collapsed="false">
      <c r="A10394" s="2" t="s">
        <v>10406</v>
      </c>
      <c r="B10394" s="0" t="n">
        <v>0</v>
      </c>
      <c r="C10394" s="0" t="n">
        <v>-0.0736275622529565</v>
      </c>
      <c r="D10394" s="0" t="n">
        <v>0.141468286407371</v>
      </c>
      <c r="E10394" s="0" t="n">
        <v>0.0038</v>
      </c>
      <c r="F10394" s="0" t="n">
        <v>0.1357</v>
      </c>
      <c r="G10394" s="0" t="n">
        <v>0.315966286525519</v>
      </c>
      <c r="H10394" s="0" t="n">
        <v>-0.315498756230414</v>
      </c>
      <c r="I10394" s="0" t="n">
        <v>-0.0908978032230063</v>
      </c>
      <c r="J10394" s="0" t="n">
        <v>-0.204079976083924</v>
      </c>
      <c r="K10394" s="0" t="n">
        <v>0.141468286407371</v>
      </c>
      <c r="L10394" s="0" t="n">
        <v>0.684743571729185</v>
      </c>
      <c r="M10394" s="0" t="n">
        <v>0.956215770577562</v>
      </c>
      <c r="N10394" s="0" t="n">
        <v>0.669445359366565</v>
      </c>
    </row>
    <row r="10395" customFormat="false" ht="15.75" hidden="false" customHeight="false" outlineLevel="0" collapsed="false">
      <c r="A10395" s="2" t="s">
        <v>10407</v>
      </c>
      <c r="B10395" s="0" t="n">
        <v>0</v>
      </c>
      <c r="C10395" s="0" t="n">
        <v>-0.0725811909866739</v>
      </c>
      <c r="D10395" s="0" t="n">
        <v>0.597908446680167</v>
      </c>
      <c r="E10395" s="0" t="n">
        <v>0.0038</v>
      </c>
      <c r="F10395" s="0" t="n">
        <v>0.0047</v>
      </c>
      <c r="G10395" s="0" t="n">
        <v>-0.0411078421068305</v>
      </c>
      <c r="H10395" s="0" t="n">
        <v>-0.187927806643909</v>
      </c>
      <c r="I10395" s="0" t="n">
        <v>0.0100160342632451</v>
      </c>
      <c r="J10395" s="0" t="n">
        <v>-0.0713051494592014</v>
      </c>
      <c r="K10395" s="0" t="n">
        <v>0.893293647808009</v>
      </c>
      <c r="L10395" s="0" t="n">
        <v>0.597908446680167</v>
      </c>
      <c r="M10395" s="0" t="n">
        <v>0.975111757994925</v>
      </c>
      <c r="N10395" s="0" t="n">
        <v>0.981578562276227</v>
      </c>
    </row>
    <row r="10396" customFormat="false" ht="15.75" hidden="false" customHeight="false" outlineLevel="0" collapsed="false">
      <c r="A10396" s="2" t="s">
        <v>10408</v>
      </c>
      <c r="B10396" s="0" t="n">
        <v>0</v>
      </c>
      <c r="C10396" s="0" t="n">
        <v>-0.072031477380727</v>
      </c>
      <c r="D10396" s="0" t="n">
        <v>0.685030598548409</v>
      </c>
      <c r="E10396" s="0" t="n">
        <v>0.0038</v>
      </c>
      <c r="F10396" s="0" t="n">
        <v>0.0057</v>
      </c>
      <c r="G10396" s="0" t="n">
        <v>0.0525599845463665</v>
      </c>
      <c r="H10396" s="0" t="n">
        <v>-0.162129344373607</v>
      </c>
      <c r="I10396" s="0" t="n">
        <v>-0.054984899102518</v>
      </c>
      <c r="J10396" s="0" t="n">
        <v>-0.12357165059315</v>
      </c>
      <c r="K10396" s="0" t="n">
        <v>0.898491816314963</v>
      </c>
      <c r="L10396" s="0" t="n">
        <v>0.685030598548409</v>
      </c>
      <c r="M10396" s="0" t="n">
        <v>0.82397469112501</v>
      </c>
      <c r="N10396" s="0" t="n">
        <v>0.762000761725941</v>
      </c>
    </row>
    <row r="10397" customFormat="false" ht="15.75" hidden="false" customHeight="false" outlineLevel="0" collapsed="false">
      <c r="A10397" s="2" t="s">
        <v>10409</v>
      </c>
      <c r="B10397" s="0" t="n">
        <v>0</v>
      </c>
      <c r="C10397" s="0" t="n">
        <v>-0.0718460838533305</v>
      </c>
      <c r="D10397" s="0" t="n">
        <v>0.59619307141075</v>
      </c>
      <c r="E10397" s="0" t="n">
        <v>0.0038</v>
      </c>
      <c r="F10397" s="0" t="n">
        <v>0.0041</v>
      </c>
      <c r="G10397" s="0" t="n">
        <v>0.131471330881177</v>
      </c>
      <c r="H10397" s="0" t="n">
        <v>-0.208724767137577</v>
      </c>
      <c r="I10397" s="0" t="n">
        <v>-0.0460339968152757</v>
      </c>
      <c r="J10397" s="0" t="n">
        <v>-0.164096902341646</v>
      </c>
      <c r="K10397" s="0" t="n">
        <v>0.874689789426786</v>
      </c>
      <c r="L10397" s="0" t="n">
        <v>0.74786554114196</v>
      </c>
      <c r="M10397" s="0" t="n">
        <v>0.837381849661778</v>
      </c>
      <c r="N10397" s="0" t="n">
        <v>0.59619307141075</v>
      </c>
    </row>
    <row r="10398" customFormat="false" ht="15.75" hidden="false" customHeight="false" outlineLevel="0" collapsed="false">
      <c r="A10398" s="2" t="s">
        <v>10410</v>
      </c>
      <c r="B10398" s="0" t="n">
        <v>0</v>
      </c>
      <c r="C10398" s="0" t="n">
        <v>-0.0716859453688519</v>
      </c>
      <c r="D10398" s="0" t="n">
        <v>0.47399033283018</v>
      </c>
      <c r="E10398" s="0" t="n">
        <v>0.0038</v>
      </c>
      <c r="F10398" s="0" t="n">
        <v>0.005</v>
      </c>
      <c r="G10398" s="0" t="n">
        <v>-0.057334264732368</v>
      </c>
      <c r="H10398" s="0" t="n">
        <v>0.110945239823342</v>
      </c>
      <c r="I10398" s="0" t="n">
        <v>-0.199180940303145</v>
      </c>
      <c r="J10398" s="0" t="n">
        <v>-0.141173816263237</v>
      </c>
      <c r="K10398" s="0" t="n">
        <v>0.82481092926067</v>
      </c>
      <c r="L10398" s="0" t="n">
        <v>0.92771999194265</v>
      </c>
      <c r="M10398" s="0" t="n">
        <v>0.47399033283018</v>
      </c>
      <c r="N10398" s="0" t="n">
        <v>0.718035979001156</v>
      </c>
    </row>
    <row r="10399" customFormat="false" ht="15.75" hidden="false" customHeight="false" outlineLevel="0" collapsed="false">
      <c r="A10399" s="2" t="s">
        <v>10411</v>
      </c>
      <c r="B10399" s="0" t="n">
        <v>0</v>
      </c>
      <c r="C10399" s="0" t="n">
        <v>-0.0713197197175783</v>
      </c>
      <c r="D10399" s="0" t="n">
        <v>0.552848995116426</v>
      </c>
      <c r="E10399" s="0" t="n">
        <v>0.0038</v>
      </c>
      <c r="F10399" s="0" t="n">
        <v>0.0052</v>
      </c>
      <c r="G10399" s="0" t="n">
        <v>-0.41081218956359</v>
      </c>
      <c r="H10399" s="0" t="n">
        <v>0.208897928680411</v>
      </c>
      <c r="I10399" s="0" t="n">
        <v>0.0518733745734886</v>
      </c>
      <c r="J10399" s="0" t="n">
        <v>-0.135237992560623</v>
      </c>
      <c r="K10399" s="0" t="n">
        <v>0.552848995116426</v>
      </c>
      <c r="L10399" s="0" t="n">
        <v>0.826598491954507</v>
      </c>
      <c r="M10399" s="0" t="n">
        <v>0.772952802821327</v>
      </c>
      <c r="N10399" s="0" t="n">
        <v>0.803299710223634</v>
      </c>
    </row>
    <row r="10400" customFormat="false" ht="15.75" hidden="false" customHeight="false" outlineLevel="0" collapsed="false">
      <c r="A10400" s="2" t="s">
        <v>10412</v>
      </c>
      <c r="B10400" s="0" t="n">
        <v>0</v>
      </c>
      <c r="C10400" s="0" t="n">
        <v>-0.0704262805232912</v>
      </c>
      <c r="D10400" s="0" t="n">
        <v>0.612612837539392</v>
      </c>
      <c r="E10400" s="0" t="n">
        <v>0.0038</v>
      </c>
      <c r="F10400" s="0" t="n">
        <v>0.0041</v>
      </c>
      <c r="G10400" s="0" t="n">
        <v>-0.476238817072006</v>
      </c>
      <c r="H10400" s="0" t="n">
        <v>0.09604872350486</v>
      </c>
      <c r="I10400" s="0" t="n">
        <v>0.045710915054444</v>
      </c>
      <c r="J10400" s="0" t="n">
        <v>0.0527740564195372</v>
      </c>
      <c r="K10400" s="0" t="n">
        <v>0.612612837539392</v>
      </c>
      <c r="L10400" s="0" t="n">
        <v>0.743940430354707</v>
      </c>
      <c r="M10400" s="0" t="n">
        <v>0.799446792279934</v>
      </c>
      <c r="N10400" s="0" t="n">
        <v>0.89098794798454</v>
      </c>
    </row>
    <row r="10401" customFormat="false" ht="15.75" hidden="false" customHeight="false" outlineLevel="0" collapsed="false">
      <c r="A10401" s="2" t="s">
        <v>10413</v>
      </c>
      <c r="B10401" s="0" t="n">
        <v>0</v>
      </c>
      <c r="C10401" s="0" t="n">
        <v>-0.0683376832514616</v>
      </c>
      <c r="D10401" s="0" t="n">
        <v>0.738987523539657</v>
      </c>
      <c r="E10401" s="0" t="n">
        <v>0.0038</v>
      </c>
      <c r="F10401" s="0" t="n">
        <v>0.0049</v>
      </c>
      <c r="G10401" s="0" t="n">
        <v>-0.0154349751594661</v>
      </c>
      <c r="H10401" s="0" t="n">
        <v>-0.0245944621705871</v>
      </c>
      <c r="I10401" s="0" t="n">
        <v>-0.0998325318480887</v>
      </c>
      <c r="J10401" s="0" t="n">
        <v>-0.133488763827704</v>
      </c>
      <c r="K10401" s="0" t="n">
        <v>0.876905831208098</v>
      </c>
      <c r="L10401" s="0" t="n">
        <v>0.863945892990812</v>
      </c>
      <c r="M10401" s="0" t="n">
        <v>0.793400076970778</v>
      </c>
      <c r="N10401" s="0" t="n">
        <v>0.738987523539657</v>
      </c>
    </row>
    <row r="10402" customFormat="false" ht="15.75" hidden="false" customHeight="false" outlineLevel="0" collapsed="false">
      <c r="A10402" s="2" t="s">
        <v>10414</v>
      </c>
      <c r="B10402" s="0" t="n">
        <v>0</v>
      </c>
      <c r="C10402" s="0" t="n">
        <v>-0.0680989217299856</v>
      </c>
      <c r="D10402" s="0" t="n">
        <v>0.465491337356188</v>
      </c>
      <c r="E10402" s="0" t="n">
        <v>0.0038</v>
      </c>
      <c r="F10402" s="0" t="n">
        <v>0.0043</v>
      </c>
      <c r="G10402" s="0" t="n">
        <v>-0.308980866134157</v>
      </c>
      <c r="H10402" s="0" t="n">
        <v>0.0888786766160969</v>
      </c>
      <c r="I10402" s="0" t="n">
        <v>-0.0153279642200514</v>
      </c>
      <c r="J10402" s="0" t="n">
        <v>-0.0369655331818307</v>
      </c>
      <c r="K10402" s="0" t="n">
        <v>0.465491337356188</v>
      </c>
      <c r="L10402" s="0" t="n">
        <v>0.877501189286377</v>
      </c>
      <c r="M10402" s="0" t="n">
        <v>0.905978331908361</v>
      </c>
      <c r="N10402" s="0" t="n">
        <v>0.95416023274388</v>
      </c>
    </row>
    <row r="10403" customFormat="false" ht="15.75" hidden="false" customHeight="false" outlineLevel="0" collapsed="false">
      <c r="A10403" s="2" t="s">
        <v>10415</v>
      </c>
      <c r="B10403" s="0" t="n">
        <v>0</v>
      </c>
      <c r="C10403" s="0" t="n">
        <v>-0.0677641581106429</v>
      </c>
      <c r="D10403" s="0" t="n">
        <v>0.262006960461381</v>
      </c>
      <c r="E10403" s="0" t="n">
        <v>0.0038</v>
      </c>
      <c r="F10403" s="0" t="n">
        <v>0.0051</v>
      </c>
      <c r="G10403" s="0" t="n">
        <v>-0.198920668541996</v>
      </c>
      <c r="H10403" s="0" t="n">
        <v>-0.0793327778710506</v>
      </c>
      <c r="I10403" s="0" t="n">
        <v>0.107156016679499</v>
      </c>
      <c r="J10403" s="0" t="n">
        <v>-0.0999592027090238</v>
      </c>
      <c r="K10403" s="0" t="n">
        <v>0.262006960461381</v>
      </c>
      <c r="L10403" s="0" t="n">
        <v>0.819547125294578</v>
      </c>
      <c r="M10403" s="0" t="n">
        <v>0.984143076870454</v>
      </c>
      <c r="N10403" s="0" t="n">
        <v>0.934586826457491</v>
      </c>
    </row>
    <row r="10404" customFormat="false" ht="15.75" hidden="false" customHeight="false" outlineLevel="0" collapsed="false">
      <c r="A10404" s="2" t="s">
        <v>10416</v>
      </c>
      <c r="B10404" s="0" t="n">
        <v>0</v>
      </c>
      <c r="C10404" s="0" t="n">
        <v>-0.0671886334825798</v>
      </c>
      <c r="D10404" s="0" t="n">
        <v>0.639315908029879</v>
      </c>
      <c r="E10404" s="0" t="n">
        <v>0.0038</v>
      </c>
      <c r="F10404" s="0" t="n">
        <v>0.0048</v>
      </c>
      <c r="G10404" s="0" t="n">
        <v>-0.0209044410929742</v>
      </c>
      <c r="H10404" s="0" t="n">
        <v>-0.0878967035824496</v>
      </c>
      <c r="I10404" s="0" t="n">
        <v>0.075223111455495</v>
      </c>
      <c r="J10404" s="0" t="n">
        <v>-0.23517650071039</v>
      </c>
      <c r="K10404" s="0" t="n">
        <v>0.963285287549861</v>
      </c>
      <c r="L10404" s="0" t="n">
        <v>0.898960058467573</v>
      </c>
      <c r="M10404" s="0" t="n">
        <v>0.979260866725317</v>
      </c>
      <c r="N10404" s="0" t="n">
        <v>0.639315908029879</v>
      </c>
    </row>
    <row r="10405" customFormat="false" ht="15.75" hidden="false" customHeight="false" outlineLevel="0" collapsed="false">
      <c r="A10405" s="2" t="s">
        <v>10417</v>
      </c>
      <c r="B10405" s="0" t="n">
        <v>0</v>
      </c>
      <c r="C10405" s="0" t="n">
        <v>-0.0661080554204783</v>
      </c>
      <c r="D10405" s="0" t="n">
        <v>0.562953417850235</v>
      </c>
      <c r="E10405" s="0" t="n">
        <v>0.0038</v>
      </c>
      <c r="F10405" s="0" t="n">
        <v>0.0039</v>
      </c>
      <c r="G10405" s="0" t="n">
        <v>0.161818542841752</v>
      </c>
      <c r="H10405" s="0" t="n">
        <v>-0.119278614347633</v>
      </c>
      <c r="I10405" s="0" t="n">
        <v>-0.135122849123727</v>
      </c>
      <c r="J10405" s="0" t="n">
        <v>-0.171849301052305</v>
      </c>
      <c r="K10405" s="0" t="n">
        <v>0.562953417850235</v>
      </c>
      <c r="L10405" s="0" t="n">
        <v>0.69634768991442</v>
      </c>
      <c r="M10405" s="0" t="n">
        <v>0.787428132165644</v>
      </c>
      <c r="N10405" s="0" t="n">
        <v>0.713241109747265</v>
      </c>
    </row>
    <row r="10406" customFormat="false" ht="15.75" hidden="false" customHeight="false" outlineLevel="0" collapsed="false">
      <c r="A10406" s="2" t="s">
        <v>10418</v>
      </c>
      <c r="B10406" s="0" t="n">
        <v>0</v>
      </c>
      <c r="C10406" s="0" t="n">
        <v>-0.0659272131510819</v>
      </c>
      <c r="D10406" s="0" t="n">
        <v>0.468227380401785</v>
      </c>
      <c r="E10406" s="0" t="n">
        <v>0.0038</v>
      </c>
      <c r="F10406" s="0" t="n">
        <v>0.004</v>
      </c>
      <c r="G10406" s="0" t="n">
        <v>-0.0420615667595689</v>
      </c>
      <c r="H10406" s="0" t="n">
        <v>-0.290992773522622</v>
      </c>
      <c r="I10406" s="0" t="n">
        <v>0.0961227710191107</v>
      </c>
      <c r="J10406" s="0" t="n">
        <v>-0.0267772833412469</v>
      </c>
      <c r="K10406" s="0" t="n">
        <v>0.822519601388636</v>
      </c>
      <c r="L10406" s="0" t="n">
        <v>0.468227380401785</v>
      </c>
      <c r="M10406" s="0" t="n">
        <v>0.835314933478809</v>
      </c>
      <c r="N10406" s="0" t="n">
        <v>0.863484044931883</v>
      </c>
    </row>
    <row r="10407" customFormat="false" ht="15.75" hidden="false" customHeight="false" outlineLevel="0" collapsed="false">
      <c r="A10407" s="2" t="s">
        <v>10419</v>
      </c>
      <c r="B10407" s="0" t="n">
        <v>0</v>
      </c>
      <c r="C10407" s="0" t="n">
        <v>-0.0658790333038207</v>
      </c>
      <c r="D10407" s="0" t="n">
        <v>0.251559938269449</v>
      </c>
      <c r="E10407" s="0" t="n">
        <v>0.0038</v>
      </c>
      <c r="F10407" s="0" t="n">
        <v>0.0048</v>
      </c>
      <c r="G10407" s="0" t="n">
        <v>0.0330148694229251</v>
      </c>
      <c r="H10407" s="0" t="n">
        <v>0.131074568643007</v>
      </c>
      <c r="I10407" s="0" t="n">
        <v>-0.0376922147541959</v>
      </c>
      <c r="J10407" s="0" t="n">
        <v>-0.38991335652702</v>
      </c>
      <c r="K10407" s="0" t="n">
        <v>0.997879805756876</v>
      </c>
      <c r="L10407" s="0" t="n">
        <v>0.950726460309937</v>
      </c>
      <c r="M10407" s="0" t="n">
        <v>0.96607799612137</v>
      </c>
      <c r="N10407" s="0" t="n">
        <v>0.251559938269449</v>
      </c>
    </row>
    <row r="10408" customFormat="false" ht="15.75" hidden="false" customHeight="false" outlineLevel="0" collapsed="false">
      <c r="A10408" s="2" t="s">
        <v>10420</v>
      </c>
      <c r="B10408" s="0" t="n">
        <v>0</v>
      </c>
      <c r="C10408" s="0" t="n">
        <v>-0.0658141091216043</v>
      </c>
      <c r="D10408" s="0" t="n">
        <v>0.418260571862873</v>
      </c>
      <c r="E10408" s="0" t="n">
        <v>0.0038</v>
      </c>
      <c r="F10408" s="0" t="n">
        <v>0.005</v>
      </c>
      <c r="G10408" s="0" t="n">
        <v>-0.100375745822639</v>
      </c>
      <c r="H10408" s="0" t="n">
        <v>0.122208628195248</v>
      </c>
      <c r="I10408" s="0" t="n">
        <v>0.000143079592091359</v>
      </c>
      <c r="J10408" s="0" t="n">
        <v>-0.285232398451118</v>
      </c>
      <c r="K10408" s="0" t="n">
        <v>0.425087863833817</v>
      </c>
      <c r="L10408" s="0" t="n">
        <v>0.951041812563316</v>
      </c>
      <c r="M10408" s="0" t="n">
        <v>0.96240267336415</v>
      </c>
      <c r="N10408" s="0" t="n">
        <v>0.418260571862873</v>
      </c>
    </row>
    <row r="10409" customFormat="false" ht="15.75" hidden="false" customHeight="false" outlineLevel="0" collapsed="false">
      <c r="A10409" s="2" t="s">
        <v>10421</v>
      </c>
      <c r="B10409" s="0" t="n">
        <v>0</v>
      </c>
      <c r="C10409" s="0" t="n">
        <v>-0.0656804365417567</v>
      </c>
      <c r="D10409" s="0" t="n">
        <v>0.737993152422675</v>
      </c>
      <c r="E10409" s="0" t="n">
        <v>0.0038</v>
      </c>
      <c r="F10409" s="0" t="n">
        <v>0.0046</v>
      </c>
      <c r="G10409" s="0" t="n">
        <v>0.011335920143208</v>
      </c>
      <c r="H10409" s="0" t="n">
        <v>-0.140805554508592</v>
      </c>
      <c r="I10409" s="0" t="n">
        <v>-0.145508638495517</v>
      </c>
      <c r="J10409" s="0" t="n">
        <v>0.0122565266938737</v>
      </c>
      <c r="K10409" s="0" t="n">
        <v>0.737993152422675</v>
      </c>
      <c r="L10409" s="0" t="n">
        <v>0.868213935469782</v>
      </c>
      <c r="M10409" s="0" t="n">
        <v>0.963250284924066</v>
      </c>
      <c r="N10409" s="0" t="n">
        <v>0.962319643255614</v>
      </c>
    </row>
    <row r="10410" customFormat="false" ht="15.75" hidden="false" customHeight="false" outlineLevel="0" collapsed="false">
      <c r="A10410" s="2" t="s">
        <v>10422</v>
      </c>
      <c r="B10410" s="0" t="n">
        <v>0</v>
      </c>
      <c r="C10410" s="0" t="n">
        <v>-0.0655072978915145</v>
      </c>
      <c r="D10410" s="0" t="n">
        <v>0.425751013122799</v>
      </c>
      <c r="E10410" s="0" t="n">
        <v>0.0038</v>
      </c>
      <c r="F10410" s="0" t="n">
        <v>0.0047</v>
      </c>
      <c r="G10410" s="0" t="n">
        <v>-0.0401192715740379</v>
      </c>
      <c r="H10410" s="0" t="n">
        <v>-0.196860818502441</v>
      </c>
      <c r="I10410" s="0" t="n">
        <v>-0.0234901374975134</v>
      </c>
      <c r="J10410" s="0" t="n">
        <v>-0.00155896399206524</v>
      </c>
      <c r="K10410" s="0" t="n">
        <v>0.81308645840492</v>
      </c>
      <c r="L10410" s="0" t="n">
        <v>0.425751013122799</v>
      </c>
      <c r="M10410" s="0" t="n">
        <v>0.880647527412625</v>
      </c>
      <c r="N10410" s="0" t="n">
        <v>0.969688075239579</v>
      </c>
    </row>
    <row r="10411" customFormat="false" ht="15.75" hidden="false" customHeight="false" outlineLevel="0" collapsed="false">
      <c r="A10411" s="2" t="s">
        <v>10423</v>
      </c>
      <c r="B10411" s="0" t="n">
        <v>0</v>
      </c>
      <c r="C10411" s="0" t="n">
        <v>-0.0645723824605042</v>
      </c>
      <c r="D10411" s="0" t="n">
        <v>0.592192477396874</v>
      </c>
      <c r="E10411" s="0" t="n">
        <v>0.0038</v>
      </c>
      <c r="F10411" s="0" t="n">
        <v>0.0038</v>
      </c>
      <c r="G10411" s="0" t="n">
        <v>0.15363422752959</v>
      </c>
      <c r="H10411" s="0" t="n">
        <v>-0.0915886422503749</v>
      </c>
      <c r="I10411" s="0" t="n">
        <v>-0.119960487465904</v>
      </c>
      <c r="J10411" s="0" t="n">
        <v>-0.200374627655329</v>
      </c>
      <c r="K10411" s="0" t="n">
        <v>0.997646385024177</v>
      </c>
      <c r="L10411" s="0" t="n">
        <v>0.835728843299313</v>
      </c>
      <c r="M10411" s="0" t="n">
        <v>0.592192477396874</v>
      </c>
      <c r="N10411" s="0" t="n">
        <v>0.68408803513912</v>
      </c>
    </row>
    <row r="10412" customFormat="false" ht="15.75" hidden="false" customHeight="false" outlineLevel="0" collapsed="false">
      <c r="A10412" s="2" t="s">
        <v>10424</v>
      </c>
      <c r="B10412" s="0" t="n">
        <v>0</v>
      </c>
      <c r="C10412" s="0" t="n">
        <v>-0.0634063514394904</v>
      </c>
      <c r="D10412" s="0" t="n">
        <v>0.639315908029879</v>
      </c>
      <c r="E10412" s="0" t="n">
        <v>0.0038</v>
      </c>
      <c r="F10412" s="0" t="n">
        <v>0.0049</v>
      </c>
      <c r="G10412" s="0" t="n">
        <v>-0.229399409472869</v>
      </c>
      <c r="H10412" s="0" t="n">
        <v>0.214965123500802</v>
      </c>
      <c r="I10412" s="0" t="n">
        <v>0.0166308312880404</v>
      </c>
      <c r="J10412" s="0" t="n">
        <v>-0.255821951073935</v>
      </c>
      <c r="K10412" s="0" t="n">
        <v>0.645201070934872</v>
      </c>
      <c r="L10412" s="0" t="n">
        <v>0.757807492215101</v>
      </c>
      <c r="M10412" s="0" t="n">
        <v>0.991655806623091</v>
      </c>
      <c r="N10412" s="0" t="n">
        <v>0.639315908029879</v>
      </c>
    </row>
    <row r="10413" customFormat="false" ht="15.75" hidden="false" customHeight="false" outlineLevel="0" collapsed="false">
      <c r="A10413" s="2" t="s">
        <v>10425</v>
      </c>
      <c r="B10413" s="0" t="n">
        <v>0</v>
      </c>
      <c r="C10413" s="0" t="n">
        <v>-0.0632869031072456</v>
      </c>
      <c r="D10413" s="0" t="n">
        <v>0.350846417032649</v>
      </c>
      <c r="E10413" s="0" t="n">
        <v>0.0038</v>
      </c>
      <c r="F10413" s="0" t="n">
        <v>0.0038</v>
      </c>
      <c r="G10413" s="0" t="n">
        <v>0.0825845590105919</v>
      </c>
      <c r="H10413" s="0" t="n">
        <v>-0.257297704268071</v>
      </c>
      <c r="I10413" s="0" t="n">
        <v>-0.200416298014878</v>
      </c>
      <c r="J10413" s="0" t="n">
        <v>0.121981830843375</v>
      </c>
      <c r="K10413" s="0" t="n">
        <v>0.939817172269649</v>
      </c>
      <c r="L10413" s="0" t="n">
        <v>0.350846417032649</v>
      </c>
      <c r="M10413" s="0" t="n">
        <v>0.436680136940585</v>
      </c>
      <c r="N10413" s="0" t="n">
        <v>0.904341610050618</v>
      </c>
    </row>
    <row r="10414" customFormat="false" ht="15.75" hidden="false" customHeight="false" outlineLevel="0" collapsed="false">
      <c r="A10414" s="2" t="s">
        <v>10426</v>
      </c>
      <c r="B10414" s="0" t="n">
        <v>0</v>
      </c>
      <c r="C10414" s="0" t="n">
        <v>-0.062943154228638</v>
      </c>
      <c r="D10414" s="0" t="n">
        <v>0.865393224116954</v>
      </c>
      <c r="E10414" s="0" t="n">
        <v>0.0038</v>
      </c>
      <c r="F10414" s="0" t="n">
        <v>0.0047</v>
      </c>
      <c r="G10414" s="0" t="n">
        <v>-0.0474791583763258</v>
      </c>
      <c r="H10414" s="0" t="n">
        <v>-0.194834522581935</v>
      </c>
      <c r="I10414" s="0" t="n">
        <v>0.0431349421870661</v>
      </c>
      <c r="J10414" s="0" t="n">
        <v>-0.0525938781433574</v>
      </c>
      <c r="K10414" s="0" t="n">
        <v>0.911932327170574</v>
      </c>
      <c r="L10414" s="0" t="n">
        <v>0.865393224116954</v>
      </c>
      <c r="M10414" s="0" t="n">
        <v>0.936153239294676</v>
      </c>
      <c r="N10414" s="0" t="n">
        <v>0.924449768555867</v>
      </c>
    </row>
    <row r="10415" customFormat="false" ht="15.75" hidden="false" customHeight="false" outlineLevel="0" collapsed="false">
      <c r="A10415" s="2" t="s">
        <v>10427</v>
      </c>
      <c r="B10415" s="0" t="n">
        <v>0</v>
      </c>
      <c r="C10415" s="0" t="n">
        <v>-0.0629401487920237</v>
      </c>
      <c r="D10415" s="0" t="n">
        <v>0.295749357925678</v>
      </c>
      <c r="E10415" s="0" t="n">
        <v>0.0038</v>
      </c>
      <c r="F10415" s="0" t="n">
        <v>0.0049</v>
      </c>
      <c r="G10415" s="0" t="n">
        <v>-0.0672712612886856</v>
      </c>
      <c r="H10415" s="0" t="n">
        <v>-0.0229077925127385</v>
      </c>
      <c r="I10415" s="0" t="n">
        <v>-0.0206328188721915</v>
      </c>
      <c r="J10415" s="0" t="n">
        <v>-0.140948722494479</v>
      </c>
      <c r="K10415" s="0" t="n">
        <v>0.295749357925678</v>
      </c>
      <c r="L10415" s="0" t="n">
        <v>0.96766696368673</v>
      </c>
      <c r="M10415" s="0" t="n">
        <v>0.521323920852057</v>
      </c>
      <c r="N10415" s="0" t="n">
        <v>0.961123422338394</v>
      </c>
    </row>
    <row r="10416" customFormat="false" ht="15.75" hidden="false" customHeight="false" outlineLevel="0" collapsed="false">
      <c r="A10416" s="2" t="s">
        <v>10428</v>
      </c>
      <c r="B10416" s="0" t="n">
        <v>0</v>
      </c>
      <c r="C10416" s="0" t="n">
        <v>-0.0622509368232451</v>
      </c>
      <c r="D10416" s="0" t="n">
        <v>0.675934562674253</v>
      </c>
      <c r="E10416" s="0" t="n">
        <v>0.0038</v>
      </c>
      <c r="F10416" s="0" t="n">
        <v>0.0051</v>
      </c>
      <c r="G10416" s="0" t="n">
        <v>-0.192359140701122</v>
      </c>
      <c r="H10416" s="0" t="n">
        <v>-0.0654372823879223</v>
      </c>
      <c r="I10416" s="0" t="n">
        <v>0.0401184887220419</v>
      </c>
      <c r="J10416" s="0" t="n">
        <v>-0.0313258129259783</v>
      </c>
      <c r="K10416" s="0" t="n">
        <v>0.909706540665825</v>
      </c>
      <c r="L10416" s="0" t="n">
        <v>0.99493882448995</v>
      </c>
      <c r="M10416" s="0" t="n">
        <v>0.675934562674253</v>
      </c>
      <c r="N10416" s="0" t="n">
        <v>0.950971224383063</v>
      </c>
    </row>
    <row r="10417" customFormat="false" ht="15.75" hidden="false" customHeight="false" outlineLevel="0" collapsed="false">
      <c r="A10417" s="2" t="s">
        <v>10429</v>
      </c>
      <c r="B10417" s="0" t="n">
        <v>0</v>
      </c>
      <c r="C10417" s="0" t="n">
        <v>-0.0618144688127026</v>
      </c>
      <c r="D10417" s="0" t="n">
        <v>0.359075931875565</v>
      </c>
      <c r="E10417" s="0" t="n">
        <v>0.0038</v>
      </c>
      <c r="F10417" s="0" t="n">
        <v>0.0047</v>
      </c>
      <c r="G10417" s="0" t="n">
        <v>0.176860170083064</v>
      </c>
      <c r="H10417" s="0" t="n">
        <v>-0.378459181552226</v>
      </c>
      <c r="I10417" s="0" t="n">
        <v>-0.0772709188430678</v>
      </c>
      <c r="J10417" s="0" t="n">
        <v>0.0316120550614185</v>
      </c>
      <c r="K10417" s="0" t="n">
        <v>0.435777585004249</v>
      </c>
      <c r="L10417" s="0" t="n">
        <v>0.359075931875565</v>
      </c>
      <c r="M10417" s="0" t="n">
        <v>0.932174093212956</v>
      </c>
      <c r="N10417" s="0" t="n">
        <v>0.921307886196431</v>
      </c>
    </row>
    <row r="10418" customFormat="false" ht="15.75" hidden="false" customHeight="false" outlineLevel="0" collapsed="false">
      <c r="A10418" s="2" t="s">
        <v>10430</v>
      </c>
      <c r="B10418" s="0" t="n">
        <v>0</v>
      </c>
      <c r="C10418" s="0" t="n">
        <v>-0.0614806875774109</v>
      </c>
      <c r="D10418" s="0" t="n">
        <v>0.480464349227561</v>
      </c>
      <c r="E10418" s="0" t="n">
        <v>0.0038</v>
      </c>
      <c r="F10418" s="0" t="n">
        <v>0.0028</v>
      </c>
      <c r="G10418" s="0" t="n">
        <v>-0.176242131092064</v>
      </c>
      <c r="H10418" s="0" t="n">
        <v>-0.0975925166317915</v>
      </c>
      <c r="I10418" s="0" t="n">
        <v>-0.113699435668927</v>
      </c>
      <c r="J10418" s="0" t="n">
        <v>0.14161133308314</v>
      </c>
      <c r="K10418" s="0" t="n">
        <v>0.480464349227561</v>
      </c>
      <c r="L10418" s="0" t="n">
        <v>0.936278021460115</v>
      </c>
      <c r="M10418" s="0" t="n">
        <v>0.776758204039775</v>
      </c>
      <c r="N10418" s="0" t="n">
        <v>0.6667392524008</v>
      </c>
    </row>
    <row r="10419" customFormat="false" ht="15.75" hidden="false" customHeight="false" outlineLevel="0" collapsed="false">
      <c r="A10419" s="2" t="s">
        <v>10431</v>
      </c>
      <c r="B10419" s="0" t="n">
        <v>0</v>
      </c>
      <c r="C10419" s="0" t="n">
        <v>-0.0614384240804587</v>
      </c>
      <c r="D10419" s="0" t="n">
        <v>0.565077799068298</v>
      </c>
      <c r="E10419" s="0" t="n">
        <v>0.0038</v>
      </c>
      <c r="F10419" s="0" t="n">
        <v>0.0057</v>
      </c>
      <c r="G10419" s="0" t="n">
        <v>0.100637878059714</v>
      </c>
      <c r="H10419" s="0" t="n">
        <v>-0.126799056975394</v>
      </c>
      <c r="I10419" s="0" t="n">
        <v>-0.216686853822309</v>
      </c>
      <c r="J10419" s="0" t="n">
        <v>-0.00290566358384683</v>
      </c>
      <c r="K10419" s="0" t="n">
        <v>0.751789770512439</v>
      </c>
      <c r="L10419" s="0" t="n">
        <v>0.653276302424079</v>
      </c>
      <c r="M10419" s="0" t="n">
        <v>0.565077799068298</v>
      </c>
      <c r="N10419" s="0" t="n">
        <v>0.970862856124687</v>
      </c>
    </row>
    <row r="10420" customFormat="false" ht="15.75" hidden="false" customHeight="false" outlineLevel="0" collapsed="false">
      <c r="A10420" s="2" t="s">
        <v>10432</v>
      </c>
      <c r="B10420" s="0" t="n">
        <v>0</v>
      </c>
      <c r="C10420" s="0" t="n">
        <v>-0.061255132088219</v>
      </c>
      <c r="D10420" s="0" t="n">
        <v>0.735666116745981</v>
      </c>
      <c r="E10420" s="0" t="n">
        <v>0.0038</v>
      </c>
      <c r="F10420" s="0" t="n">
        <v>0.0052</v>
      </c>
      <c r="G10420" s="0" t="n">
        <v>-0.126533172901902</v>
      </c>
      <c r="H10420" s="0" t="n">
        <v>-0.131417350143394</v>
      </c>
      <c r="I10420" s="0" t="n">
        <v>-0.0170343666158456</v>
      </c>
      <c r="J10420" s="0" t="n">
        <v>0.029964361308266</v>
      </c>
      <c r="K10420" s="0" t="n">
        <v>0.73917739362758</v>
      </c>
      <c r="L10420" s="0" t="n">
        <v>0.735666116745981</v>
      </c>
      <c r="M10420" s="0" t="n">
        <v>0.954789328803781</v>
      </c>
      <c r="N10420" s="0" t="n">
        <v>0.966237604338641</v>
      </c>
    </row>
    <row r="10421" customFormat="false" ht="15.75" hidden="false" customHeight="false" outlineLevel="0" collapsed="false">
      <c r="A10421" s="2" t="s">
        <v>10433</v>
      </c>
      <c r="B10421" s="0" t="n">
        <v>0</v>
      </c>
      <c r="C10421" s="0" t="n">
        <v>-0.061217295445464</v>
      </c>
      <c r="D10421" s="0" t="n">
        <v>0.443015344479185</v>
      </c>
      <c r="E10421" s="0" t="n">
        <v>0.0038</v>
      </c>
      <c r="F10421" s="0" t="n">
        <v>0.0049</v>
      </c>
      <c r="G10421" s="0" t="n">
        <v>0.0488459081381364</v>
      </c>
      <c r="H10421" s="0" t="n">
        <v>-0.241357323037562</v>
      </c>
      <c r="I10421" s="0" t="n">
        <v>-0.216724637306138</v>
      </c>
      <c r="J10421" s="0" t="n">
        <v>0.164366870423707</v>
      </c>
      <c r="K10421" s="0" t="n">
        <v>0.75303512902471</v>
      </c>
      <c r="L10421" s="0" t="n">
        <v>0.443015344479185</v>
      </c>
      <c r="M10421" s="0" t="n">
        <v>0.586414254041895</v>
      </c>
      <c r="N10421" s="0" t="n">
        <v>0.899368087188849</v>
      </c>
    </row>
    <row r="10422" customFormat="false" ht="15.75" hidden="false" customHeight="false" outlineLevel="0" collapsed="false">
      <c r="A10422" s="2" t="s">
        <v>10434</v>
      </c>
      <c r="B10422" s="0" t="n">
        <v>0</v>
      </c>
      <c r="C10422" s="0" t="n">
        <v>-0.061075908136875</v>
      </c>
      <c r="D10422" s="0" t="n">
        <v>0.399495838725516</v>
      </c>
      <c r="E10422" s="0" t="n">
        <v>0.0038</v>
      </c>
      <c r="F10422" s="0" t="n">
        <v>0.0032</v>
      </c>
      <c r="G10422" s="0" t="n">
        <v>0.145829533412822</v>
      </c>
      <c r="H10422" s="0" t="n">
        <v>-0.188929856765078</v>
      </c>
      <c r="I10422" s="0" t="n">
        <v>-0.0925209591143159</v>
      </c>
      <c r="J10422" s="0" t="n">
        <v>-0.108682350080928</v>
      </c>
      <c r="K10422" s="0" t="n">
        <v>0.601242165638176</v>
      </c>
      <c r="L10422" s="0" t="n">
        <v>0.399495838725516</v>
      </c>
      <c r="M10422" s="0" t="n">
        <v>0.913407680883511</v>
      </c>
      <c r="N10422" s="0" t="n">
        <v>0.663212715746427</v>
      </c>
    </row>
    <row r="10423" customFormat="false" ht="15.75" hidden="false" customHeight="false" outlineLevel="0" collapsed="false">
      <c r="A10423" s="2" t="s">
        <v>10435</v>
      </c>
      <c r="B10423" s="0" t="n">
        <v>0</v>
      </c>
      <c r="C10423" s="0" t="n">
        <v>-0.060937188356314</v>
      </c>
      <c r="D10423" s="0" t="n">
        <v>0.580810484576356</v>
      </c>
      <c r="E10423" s="0" t="n">
        <v>0.0038</v>
      </c>
      <c r="F10423" s="0" t="n">
        <v>0.0057</v>
      </c>
      <c r="G10423" s="0" t="n">
        <v>-0.00625592391897654</v>
      </c>
      <c r="H10423" s="0" t="n">
        <v>-0.0436853878957262</v>
      </c>
      <c r="I10423" s="0" t="n">
        <v>0.00725811935171276</v>
      </c>
      <c r="J10423" s="0" t="n">
        <v>-0.201065560962266</v>
      </c>
      <c r="K10423" s="0" t="n">
        <v>0.840156838584134</v>
      </c>
      <c r="L10423" s="0" t="n">
        <v>0.951378599056197</v>
      </c>
      <c r="M10423" s="0" t="n">
        <v>0.929246661795408</v>
      </c>
      <c r="N10423" s="0" t="n">
        <v>0.580810484576356</v>
      </c>
    </row>
    <row r="10424" customFormat="false" ht="15.75" hidden="false" customHeight="false" outlineLevel="0" collapsed="false">
      <c r="A10424" s="2" t="s">
        <v>10436</v>
      </c>
      <c r="B10424" s="0" t="n">
        <v>0</v>
      </c>
      <c r="C10424" s="0" t="n">
        <v>-0.0606849863226451</v>
      </c>
      <c r="D10424" s="0" t="n">
        <v>0.6667392524008</v>
      </c>
      <c r="E10424" s="0" t="n">
        <v>0.0038</v>
      </c>
      <c r="F10424" s="0" t="n">
        <v>0.0038</v>
      </c>
      <c r="G10424" s="0" t="n">
        <v>0.0603760723235285</v>
      </c>
      <c r="H10424" s="0" t="n">
        <v>0.00420812869478641</v>
      </c>
      <c r="I10424" s="0" t="n">
        <v>-0.146777949499308</v>
      </c>
      <c r="J10424" s="0" t="n">
        <v>-0.160546196809587</v>
      </c>
      <c r="K10424" s="0" t="n">
        <v>0.922536165325728</v>
      </c>
      <c r="L10424" s="0" t="n">
        <v>0.990053497796437</v>
      </c>
      <c r="M10424" s="0" t="n">
        <v>0.826869545062893</v>
      </c>
      <c r="N10424" s="0" t="n">
        <v>0.6667392524008</v>
      </c>
    </row>
    <row r="10425" customFormat="false" ht="15.75" hidden="false" customHeight="false" outlineLevel="0" collapsed="false">
      <c r="A10425" s="2" t="s">
        <v>10437</v>
      </c>
      <c r="B10425" s="0" t="n">
        <v>0</v>
      </c>
      <c r="C10425" s="0" t="n">
        <v>-0.0599533865960276</v>
      </c>
      <c r="D10425" s="0" t="n">
        <v>0.242175004403904</v>
      </c>
      <c r="E10425" s="0" t="n">
        <v>0.0038</v>
      </c>
      <c r="F10425" s="0" t="n">
        <v>0.0036</v>
      </c>
      <c r="G10425" s="0" t="n">
        <v>0.178990537023957</v>
      </c>
      <c r="H10425" s="0" t="n">
        <v>-0.181075214784743</v>
      </c>
      <c r="I10425" s="0" t="n">
        <v>-0.210609286127348</v>
      </c>
      <c r="J10425" s="0" t="n">
        <v>-0.0271195824959763</v>
      </c>
      <c r="K10425" s="0" t="n">
        <v>0.93464671846539</v>
      </c>
      <c r="L10425" s="0" t="n">
        <v>0.699868631006232</v>
      </c>
      <c r="M10425" s="0" t="n">
        <v>0.242175004403904</v>
      </c>
      <c r="N10425" s="0" t="n">
        <v>0.936766419344428</v>
      </c>
    </row>
    <row r="10426" customFormat="false" ht="15.75" hidden="false" customHeight="false" outlineLevel="0" collapsed="false">
      <c r="A10426" s="2" t="s">
        <v>10438</v>
      </c>
      <c r="B10426" s="0" t="n">
        <v>0</v>
      </c>
      <c r="C10426" s="0" t="n">
        <v>-0.0596098150578906</v>
      </c>
      <c r="D10426" s="0" t="n">
        <v>0.649840203303575</v>
      </c>
      <c r="E10426" s="0" t="n">
        <v>0.0038</v>
      </c>
      <c r="F10426" s="0" t="n">
        <v>0.005</v>
      </c>
      <c r="G10426" s="0" t="n">
        <v>0.0137484048140919</v>
      </c>
      <c r="H10426" s="0" t="n">
        <v>-0.110981976051618</v>
      </c>
      <c r="I10426" s="0" t="n">
        <v>-0.18381610794854</v>
      </c>
      <c r="J10426" s="0" t="n">
        <v>0.0426104189545033</v>
      </c>
      <c r="K10426" s="0" t="n">
        <v>0.913439774340635</v>
      </c>
      <c r="L10426" s="0" t="n">
        <v>0.711436449587359</v>
      </c>
      <c r="M10426" s="0" t="n">
        <v>0.649840203303575</v>
      </c>
      <c r="N10426" s="0" t="n">
        <v>0.996715037198851</v>
      </c>
    </row>
    <row r="10427" customFormat="false" ht="15.75" hidden="false" customHeight="false" outlineLevel="0" collapsed="false">
      <c r="A10427" s="2" t="s">
        <v>10439</v>
      </c>
      <c r="B10427" s="0" t="n">
        <v>0</v>
      </c>
      <c r="C10427" s="0" t="n">
        <v>-0.0592752787463022</v>
      </c>
      <c r="D10427" s="0" t="n">
        <v>0.514909738945324</v>
      </c>
      <c r="E10427" s="0" t="n">
        <v>0.0038</v>
      </c>
      <c r="F10427" s="0" t="n">
        <v>0.0046</v>
      </c>
      <c r="G10427" s="0" t="n">
        <v>-0.05937044319191</v>
      </c>
      <c r="H10427" s="0" t="n">
        <v>-0.028084491733553</v>
      </c>
      <c r="I10427" s="0" t="n">
        <v>-0.165747635136571</v>
      </c>
      <c r="J10427" s="0" t="n">
        <v>0.0161014550768256</v>
      </c>
      <c r="K10427" s="0" t="n">
        <v>0.893749277603466</v>
      </c>
      <c r="L10427" s="0" t="n">
        <v>0.799075327614782</v>
      </c>
      <c r="M10427" s="0" t="n">
        <v>0.514909738945324</v>
      </c>
      <c r="N10427" s="0" t="n">
        <v>0.975304804204603</v>
      </c>
    </row>
    <row r="10428" customFormat="false" ht="15.75" hidden="false" customHeight="false" outlineLevel="0" collapsed="false">
      <c r="A10428" s="2" t="s">
        <v>10440</v>
      </c>
      <c r="B10428" s="0" t="n">
        <v>0</v>
      </c>
      <c r="C10428" s="0" t="n">
        <v>-0.059211599539804</v>
      </c>
      <c r="D10428" s="0" t="n">
        <v>0.611939857569173</v>
      </c>
      <c r="E10428" s="0" t="n">
        <v>0.0038</v>
      </c>
      <c r="F10428" s="0" t="n">
        <v>0.0045</v>
      </c>
      <c r="G10428" s="0" t="n">
        <v>-0.102347737710817</v>
      </c>
      <c r="H10428" s="0" t="n">
        <v>-0.0376187289007612</v>
      </c>
      <c r="I10428" s="0" t="n">
        <v>-0.0675592524446658</v>
      </c>
      <c r="J10428" s="0" t="n">
        <v>-0.0293206791029719</v>
      </c>
      <c r="K10428" s="0" t="n">
        <v>0.611939857569173</v>
      </c>
      <c r="L10428" s="0" t="n">
        <v>0.736287976296571</v>
      </c>
      <c r="M10428" s="0" t="n">
        <v>0.879270004797674</v>
      </c>
      <c r="N10428" s="0" t="n">
        <v>0.950566834275487</v>
      </c>
    </row>
    <row r="10429" customFormat="false" ht="15.75" hidden="false" customHeight="false" outlineLevel="0" collapsed="false">
      <c r="A10429" s="2" t="s">
        <v>10441</v>
      </c>
      <c r="B10429" s="0" t="n">
        <v>0</v>
      </c>
      <c r="C10429" s="0" t="n">
        <v>-0.0590560365931394</v>
      </c>
      <c r="D10429" s="0" t="n">
        <v>0.694891468672189</v>
      </c>
      <c r="E10429" s="0" t="n">
        <v>0.0038</v>
      </c>
      <c r="F10429" s="0" t="n">
        <v>0.0038</v>
      </c>
      <c r="G10429" s="0" t="n">
        <v>-0.0697909119878073</v>
      </c>
      <c r="H10429" s="0" t="n">
        <v>-0.142207643242218</v>
      </c>
      <c r="I10429" s="0" t="n">
        <v>-0.0886327231937896</v>
      </c>
      <c r="J10429" s="0" t="n">
        <v>0.0644071320512572</v>
      </c>
      <c r="K10429" s="0" t="n">
        <v>0.694891468672189</v>
      </c>
      <c r="L10429" s="0" t="n">
        <v>0.850571521926651</v>
      </c>
      <c r="M10429" s="0" t="n">
        <v>0.855383464865151</v>
      </c>
      <c r="N10429" s="0" t="n">
        <v>0.878175715593128</v>
      </c>
    </row>
    <row r="10430" customFormat="false" ht="15.75" hidden="false" customHeight="false" outlineLevel="0" collapsed="false">
      <c r="A10430" s="2" t="s">
        <v>10442</v>
      </c>
      <c r="B10430" s="0" t="n">
        <v>0</v>
      </c>
      <c r="C10430" s="0" t="n">
        <v>-0.0584257110230663</v>
      </c>
      <c r="D10430" s="0" t="n">
        <v>0.894094609528429</v>
      </c>
      <c r="E10430" s="0" t="n">
        <v>0.0038</v>
      </c>
      <c r="F10430" s="0" t="n">
        <v>0.0047</v>
      </c>
      <c r="G10430" s="0" t="n">
        <v>-0.12406522527735</v>
      </c>
      <c r="H10430" s="0" t="n">
        <v>-0.0896675089852499</v>
      </c>
      <c r="I10430" s="0" t="n">
        <v>-0.0430541709974143</v>
      </c>
      <c r="J10430" s="0" t="n">
        <v>0.0230840611677491</v>
      </c>
      <c r="K10430" s="0" t="n">
        <v>0.894094609528429</v>
      </c>
      <c r="L10430" s="0" t="n">
        <v>0.958234863188013</v>
      </c>
      <c r="M10430" s="0" t="n">
        <v>0.954678525934614</v>
      </c>
      <c r="N10430" s="0" t="n">
        <v>0.930599297555509</v>
      </c>
    </row>
    <row r="10431" customFormat="false" ht="15.75" hidden="false" customHeight="false" outlineLevel="0" collapsed="false">
      <c r="A10431" s="2" t="s">
        <v>10443</v>
      </c>
      <c r="B10431" s="0" t="n">
        <v>0</v>
      </c>
      <c r="C10431" s="0" t="n">
        <v>-0.0570759231778503</v>
      </c>
      <c r="D10431" s="0" t="n">
        <v>0.53812012958011</v>
      </c>
      <c r="E10431" s="0" t="n">
        <v>0.0038</v>
      </c>
      <c r="F10431" s="0" t="n">
        <v>0.0048</v>
      </c>
      <c r="G10431" s="0" t="n">
        <v>0.105444300847919</v>
      </c>
      <c r="H10431" s="0" t="n">
        <v>0.0460284692818385</v>
      </c>
      <c r="I10431" s="0" t="n">
        <v>-0.185887889916088</v>
      </c>
      <c r="J10431" s="0" t="n">
        <v>-0.19388857292507</v>
      </c>
      <c r="K10431" s="0" t="n">
        <v>0.938606221043125</v>
      </c>
      <c r="L10431" s="0" t="n">
        <v>0.978363196327068</v>
      </c>
      <c r="M10431" s="0" t="n">
        <v>0.573132132015245</v>
      </c>
      <c r="N10431" s="0" t="n">
        <v>0.53812012958011</v>
      </c>
    </row>
    <row r="10432" customFormat="false" ht="15.75" hidden="false" customHeight="false" outlineLevel="0" collapsed="false">
      <c r="A10432" s="2" t="s">
        <v>10444</v>
      </c>
      <c r="B10432" s="0" t="n">
        <v>0</v>
      </c>
      <c r="C10432" s="0" t="n">
        <v>-0.057069148556361</v>
      </c>
      <c r="D10432" s="0" t="n">
        <v>0.432457663168067</v>
      </c>
      <c r="E10432" s="0" t="n">
        <v>0.0038</v>
      </c>
      <c r="F10432" s="0" t="n">
        <v>0.0058</v>
      </c>
      <c r="G10432" s="0" t="n">
        <v>-0.184496871283874</v>
      </c>
      <c r="H10432" s="0" t="n">
        <v>0.00894809526458611</v>
      </c>
      <c r="I10432" s="0" t="n">
        <v>-0.0822836062278706</v>
      </c>
      <c r="J10432" s="0" t="n">
        <v>0.0295557880217144</v>
      </c>
      <c r="K10432" s="0" t="n">
        <v>0.432457663168067</v>
      </c>
      <c r="L10432" s="0" t="n">
        <v>0.907711885556411</v>
      </c>
      <c r="M10432" s="0" t="n">
        <v>0.841041989994108</v>
      </c>
      <c r="N10432" s="0" t="n">
        <v>0.956272760258553</v>
      </c>
    </row>
    <row r="10433" customFormat="false" ht="15.75" hidden="false" customHeight="false" outlineLevel="0" collapsed="false">
      <c r="A10433" s="2" t="s">
        <v>10445</v>
      </c>
      <c r="B10433" s="0" t="n">
        <v>0</v>
      </c>
      <c r="C10433" s="0" t="n">
        <v>-0.0569081091911705</v>
      </c>
      <c r="D10433" s="0" t="n">
        <v>0.532298524515364</v>
      </c>
      <c r="E10433" s="0" t="n">
        <v>0.0038</v>
      </c>
      <c r="F10433" s="0" t="n">
        <v>0.0042</v>
      </c>
      <c r="G10433" s="0" t="n">
        <v>-0.041366221288188</v>
      </c>
      <c r="H10433" s="0" t="n">
        <v>-0.16114555098251</v>
      </c>
      <c r="I10433" s="0" t="n">
        <v>-0.0685677218814841</v>
      </c>
      <c r="J10433" s="0" t="n">
        <v>0.0434470573875003</v>
      </c>
      <c r="K10433" s="0" t="n">
        <v>0.841854409047135</v>
      </c>
      <c r="L10433" s="0" t="n">
        <v>0.532298524515364</v>
      </c>
      <c r="M10433" s="0" t="n">
        <v>0.945975178968234</v>
      </c>
      <c r="N10433" s="0" t="n">
        <v>0.924250552665035</v>
      </c>
    </row>
    <row r="10434" customFormat="false" ht="15.75" hidden="false" customHeight="false" outlineLevel="0" collapsed="false">
      <c r="A10434" s="2" t="s">
        <v>10446</v>
      </c>
      <c r="B10434" s="0" t="n">
        <v>0</v>
      </c>
      <c r="C10434" s="0" t="n">
        <v>-0.0568169240324912</v>
      </c>
      <c r="D10434" s="0" t="n">
        <v>0.83330255578162</v>
      </c>
      <c r="E10434" s="0" t="n">
        <v>0.0038</v>
      </c>
      <c r="F10434" s="0" t="n">
        <v>0.0053</v>
      </c>
      <c r="G10434" s="0" t="n">
        <v>0.047562122885309</v>
      </c>
      <c r="H10434" s="0" t="n">
        <v>-0.0932135869052088</v>
      </c>
      <c r="I10434" s="0" t="n">
        <v>-0.0943271205914184</v>
      </c>
      <c r="J10434" s="0" t="n">
        <v>-0.0872891115186465</v>
      </c>
      <c r="K10434" s="0" t="n">
        <v>0.921908073839587</v>
      </c>
      <c r="L10434" s="0" t="n">
        <v>0.846185204560048</v>
      </c>
      <c r="M10434" s="0" t="n">
        <v>0.83330255578162</v>
      </c>
      <c r="N10434" s="0" t="n">
        <v>0.934927766956436</v>
      </c>
    </row>
    <row r="10435" customFormat="false" ht="15.75" hidden="false" customHeight="false" outlineLevel="0" collapsed="false">
      <c r="A10435" s="2" t="s">
        <v>10447</v>
      </c>
      <c r="B10435" s="0" t="n">
        <v>0</v>
      </c>
      <c r="C10435" s="0" t="n">
        <v>-0.0567961159101593</v>
      </c>
      <c r="D10435" s="0" t="n">
        <v>0.418260571862873</v>
      </c>
      <c r="E10435" s="0" t="n">
        <v>0.0038</v>
      </c>
      <c r="F10435" s="0" t="n">
        <v>0.0058</v>
      </c>
      <c r="G10435" s="0" t="n">
        <v>0.174438076905441</v>
      </c>
      <c r="H10435" s="0" t="n">
        <v>-0.0620640580378175</v>
      </c>
      <c r="I10435" s="0" t="n">
        <v>-0.0752416825044973</v>
      </c>
      <c r="J10435" s="0" t="n">
        <v>-0.264316800003763</v>
      </c>
      <c r="K10435" s="0" t="n">
        <v>0.74760199740014</v>
      </c>
      <c r="L10435" s="0" t="n">
        <v>0.741655640095383</v>
      </c>
      <c r="M10435" s="0" t="n">
        <v>0.922769195272614</v>
      </c>
      <c r="N10435" s="0" t="n">
        <v>0.418260571862873</v>
      </c>
    </row>
    <row r="10436" customFormat="false" ht="15.75" hidden="false" customHeight="false" outlineLevel="0" collapsed="false">
      <c r="A10436" s="2" t="s">
        <v>10448</v>
      </c>
      <c r="B10436" s="0" t="n">
        <v>0</v>
      </c>
      <c r="C10436" s="0" t="n">
        <v>-0.0560373309313766</v>
      </c>
      <c r="D10436" s="0" t="n">
        <v>0.423010360791817</v>
      </c>
      <c r="E10436" s="0" t="n">
        <v>0.0038</v>
      </c>
      <c r="F10436" s="0" t="n">
        <v>0.0059</v>
      </c>
      <c r="G10436" s="0" t="n">
        <v>0.142297042037436</v>
      </c>
      <c r="H10436" s="0" t="n">
        <v>-0.327641654660758</v>
      </c>
      <c r="I10436" s="0" t="n">
        <v>0.0342101495697504</v>
      </c>
      <c r="J10436" s="0" t="n">
        <v>-0.0730148606719352</v>
      </c>
      <c r="K10436" s="0" t="n">
        <v>0.659901317901916</v>
      </c>
      <c r="L10436" s="0" t="n">
        <v>0.423010360791817</v>
      </c>
      <c r="M10436" s="0" t="n">
        <v>0.987520710698549</v>
      </c>
      <c r="N10436" s="0" t="n">
        <v>0.868541747083986</v>
      </c>
    </row>
    <row r="10437" customFormat="false" ht="15.75" hidden="false" customHeight="false" outlineLevel="0" collapsed="false">
      <c r="A10437" s="2" t="s">
        <v>10449</v>
      </c>
      <c r="B10437" s="0" t="n">
        <v>0</v>
      </c>
      <c r="C10437" s="0" t="n">
        <v>-0.0556572325094346</v>
      </c>
      <c r="D10437" s="0" t="n">
        <v>0.640425783750748</v>
      </c>
      <c r="E10437" s="0" t="n">
        <v>0.0038</v>
      </c>
      <c r="F10437" s="0" t="n">
        <v>0.0054</v>
      </c>
      <c r="G10437" s="0" t="n">
        <v>-0.1896278208057</v>
      </c>
      <c r="H10437" s="0" t="n">
        <v>0.0688182641083327</v>
      </c>
      <c r="I10437" s="0" t="n">
        <v>-0.184693070217527</v>
      </c>
      <c r="J10437" s="0" t="n">
        <v>0.0828736968771566</v>
      </c>
      <c r="K10437" s="0" t="n">
        <v>0.640425783750748</v>
      </c>
      <c r="L10437" s="0" t="n">
        <v>0.737412564325701</v>
      </c>
      <c r="M10437" s="0" t="n">
        <v>0.799498114074479</v>
      </c>
      <c r="N10437" s="0" t="n">
        <v>0.775525309535154</v>
      </c>
    </row>
    <row r="10438" customFormat="false" ht="15.75" hidden="false" customHeight="false" outlineLevel="0" collapsed="false">
      <c r="A10438" s="2" t="s">
        <v>10450</v>
      </c>
      <c r="B10438" s="0" t="n">
        <v>0</v>
      </c>
      <c r="C10438" s="0" t="n">
        <v>-0.0556476496552403</v>
      </c>
      <c r="D10438" s="0" t="n">
        <v>0.612302426076897</v>
      </c>
      <c r="E10438" s="0" t="n">
        <v>0.0038</v>
      </c>
      <c r="F10438" s="0" t="n">
        <v>0.0051</v>
      </c>
      <c r="G10438" s="0" t="n">
        <v>-0.0011932386530036</v>
      </c>
      <c r="H10438" s="0" t="n">
        <v>-0.0947116107092934</v>
      </c>
      <c r="I10438" s="0" t="n">
        <v>-0.109392407569744</v>
      </c>
      <c r="J10438" s="0" t="n">
        <v>-0.0172933416889201</v>
      </c>
      <c r="K10438" s="0" t="n">
        <v>0.773669383552737</v>
      </c>
      <c r="L10438" s="0" t="n">
        <v>0.612302426076897</v>
      </c>
      <c r="M10438" s="0" t="n">
        <v>0.7610100411321</v>
      </c>
      <c r="N10438" s="0" t="n">
        <v>0.953511559713288</v>
      </c>
    </row>
    <row r="10439" customFormat="false" ht="15.75" hidden="false" customHeight="false" outlineLevel="0" collapsed="false">
      <c r="A10439" s="2" t="s">
        <v>10451</v>
      </c>
      <c r="B10439" s="0" t="n">
        <v>0</v>
      </c>
      <c r="C10439" s="0" t="n">
        <v>-0.0554712937484501</v>
      </c>
      <c r="D10439" s="0" t="n">
        <v>0.254650236376163</v>
      </c>
      <c r="E10439" s="0" t="n">
        <v>0.0038</v>
      </c>
      <c r="F10439" s="0" t="n">
        <v>0.0039</v>
      </c>
      <c r="G10439" s="0" t="n">
        <v>0.0467844259357861</v>
      </c>
      <c r="H10439" s="0" t="n">
        <v>-0.278543123344973</v>
      </c>
      <c r="I10439" s="0" t="n">
        <v>-0.129186325055719</v>
      </c>
      <c r="J10439" s="0" t="n">
        <v>0.139059847471105</v>
      </c>
      <c r="K10439" s="0" t="n">
        <v>0.966020074726493</v>
      </c>
      <c r="L10439" s="0" t="n">
        <v>0.254650236376163</v>
      </c>
      <c r="M10439" s="0" t="n">
        <v>0.666842044715271</v>
      </c>
      <c r="N10439" s="0" t="n">
        <v>0.842191330122866</v>
      </c>
    </row>
    <row r="10440" customFormat="false" ht="15.75" hidden="false" customHeight="false" outlineLevel="0" collapsed="false">
      <c r="A10440" s="2" t="s">
        <v>10452</v>
      </c>
      <c r="B10440" s="0" t="n">
        <v>0</v>
      </c>
      <c r="C10440" s="0" t="n">
        <v>-0.0554283853741089</v>
      </c>
      <c r="D10440" s="0" t="n">
        <v>0.646974538462856</v>
      </c>
      <c r="E10440" s="0" t="n">
        <v>0.0038</v>
      </c>
      <c r="F10440" s="0" t="n">
        <v>0.0037</v>
      </c>
      <c r="G10440" s="0" t="n">
        <v>0.0890152460435791</v>
      </c>
      <c r="H10440" s="0" t="n">
        <v>0.0588627417337904</v>
      </c>
      <c r="I10440" s="0" t="n">
        <v>-0.211583387717801</v>
      </c>
      <c r="J10440" s="0" t="n">
        <v>-0.158008141556004</v>
      </c>
      <c r="K10440" s="0" t="n">
        <v>0.646974538462856</v>
      </c>
      <c r="L10440" s="0" t="n">
        <v>0.92553859462461</v>
      </c>
      <c r="M10440" s="0" t="n">
        <v>0.717173211471399</v>
      </c>
      <c r="N10440" s="0" t="n">
        <v>0.848376119028791</v>
      </c>
    </row>
    <row r="10441" customFormat="false" ht="15.75" hidden="false" customHeight="false" outlineLevel="0" collapsed="false">
      <c r="A10441" s="2" t="s">
        <v>10453</v>
      </c>
      <c r="B10441" s="0" t="n">
        <v>0</v>
      </c>
      <c r="C10441" s="0" t="n">
        <v>-0.0546895526380449</v>
      </c>
      <c r="D10441" s="0" t="n">
        <v>0.34530256336276</v>
      </c>
      <c r="E10441" s="0" t="n">
        <v>0.0038</v>
      </c>
      <c r="F10441" s="0" t="n">
        <v>0.0039</v>
      </c>
      <c r="G10441" s="0" t="n">
        <v>-0.123286355597664</v>
      </c>
      <c r="H10441" s="0" t="n">
        <v>-0.0976256527070279</v>
      </c>
      <c r="I10441" s="0" t="n">
        <v>0.0713603739232889</v>
      </c>
      <c r="J10441" s="0" t="n">
        <v>-0.0692065761707761</v>
      </c>
      <c r="K10441" s="0" t="n">
        <v>0.821975105993267</v>
      </c>
      <c r="L10441" s="0" t="n">
        <v>0.903745276951476</v>
      </c>
      <c r="M10441" s="0" t="n">
        <v>0.34530256336276</v>
      </c>
      <c r="N10441" s="0" t="n">
        <v>0.951091842794784</v>
      </c>
    </row>
    <row r="10442" customFormat="false" ht="15.75" hidden="false" customHeight="false" outlineLevel="0" collapsed="false">
      <c r="A10442" s="2" t="s">
        <v>10454</v>
      </c>
      <c r="B10442" s="0" t="n">
        <v>0</v>
      </c>
      <c r="C10442" s="0" t="n">
        <v>-0.054494938318016</v>
      </c>
      <c r="D10442" s="0" t="n">
        <v>0.487154792793698</v>
      </c>
      <c r="E10442" s="0" t="n">
        <v>0.0038</v>
      </c>
      <c r="F10442" s="0" t="n">
        <v>0.0048</v>
      </c>
      <c r="G10442" s="0" t="n">
        <v>-0.0782478581331809</v>
      </c>
      <c r="H10442" s="0" t="n">
        <v>0.147565823836802</v>
      </c>
      <c r="I10442" s="0" t="n">
        <v>-0.253176156673195</v>
      </c>
      <c r="J10442" s="0" t="n">
        <v>-0.0341215623024902</v>
      </c>
      <c r="K10442" s="0" t="n">
        <v>0.816468365145489</v>
      </c>
      <c r="L10442" s="0" t="n">
        <v>0.847442695514802</v>
      </c>
      <c r="M10442" s="0" t="n">
        <v>0.487154792793698</v>
      </c>
      <c r="N10442" s="0" t="n">
        <v>0.959805358229292</v>
      </c>
    </row>
    <row r="10443" customFormat="false" ht="15.75" hidden="false" customHeight="false" outlineLevel="0" collapsed="false">
      <c r="A10443" s="2" t="s">
        <v>10455</v>
      </c>
      <c r="B10443" s="0" t="n">
        <v>0</v>
      </c>
      <c r="C10443" s="0" t="n">
        <v>-0.0544356104323493</v>
      </c>
      <c r="D10443" s="0" t="n">
        <v>0.59260916364377</v>
      </c>
      <c r="E10443" s="0" t="n">
        <v>0.0038</v>
      </c>
      <c r="F10443" s="0" t="n">
        <v>0.0055</v>
      </c>
      <c r="G10443" s="0" t="n">
        <v>-0.129712373978951</v>
      </c>
      <c r="H10443" s="0" t="n">
        <v>-0.0905134800578427</v>
      </c>
      <c r="I10443" s="0" t="n">
        <v>0.158408000688619</v>
      </c>
      <c r="J10443" s="0" t="n">
        <v>-0.155924588381222</v>
      </c>
      <c r="K10443" s="0" t="n">
        <v>0.959265847373919</v>
      </c>
      <c r="L10443" s="0" t="n">
        <v>0.943002486160843</v>
      </c>
      <c r="M10443" s="0" t="n">
        <v>0.59260916364377</v>
      </c>
      <c r="N10443" s="0" t="n">
        <v>0.850094243107201</v>
      </c>
    </row>
    <row r="10444" customFormat="false" ht="15.75" hidden="false" customHeight="false" outlineLevel="0" collapsed="false">
      <c r="A10444" s="2" t="s">
        <v>10456</v>
      </c>
      <c r="B10444" s="0" t="n">
        <v>0</v>
      </c>
      <c r="C10444" s="0" t="n">
        <v>-0.054364479452279</v>
      </c>
      <c r="D10444" s="0" t="n">
        <v>0.550246684943502</v>
      </c>
      <c r="E10444" s="0" t="n">
        <v>0.0038</v>
      </c>
      <c r="F10444" s="0" t="n">
        <v>0.006</v>
      </c>
      <c r="G10444" s="0" t="n">
        <v>-0.218597788196613</v>
      </c>
      <c r="H10444" s="0" t="n">
        <v>0.0498607781909365</v>
      </c>
      <c r="I10444" s="0" t="n">
        <v>-0.0230054765869932</v>
      </c>
      <c r="J10444" s="0" t="n">
        <v>-0.0257154312164461</v>
      </c>
      <c r="K10444" s="0" t="n">
        <v>0.550246684943502</v>
      </c>
      <c r="L10444" s="0" t="n">
        <v>0.992530837921681</v>
      </c>
      <c r="M10444" s="0" t="n">
        <v>0.915020611129624</v>
      </c>
      <c r="N10444" s="0" t="n">
        <v>0.905766335008557</v>
      </c>
    </row>
    <row r="10445" customFormat="false" ht="15.75" hidden="false" customHeight="false" outlineLevel="0" collapsed="false">
      <c r="A10445" s="2" t="s">
        <v>10457</v>
      </c>
      <c r="B10445" s="0" t="n">
        <v>0</v>
      </c>
      <c r="C10445" s="0" t="n">
        <v>-0.0538562614848468</v>
      </c>
      <c r="D10445" s="0" t="n">
        <v>0.561870075380986</v>
      </c>
      <c r="E10445" s="0" t="n">
        <v>0.0038</v>
      </c>
      <c r="F10445" s="0" t="n">
        <v>0.0039</v>
      </c>
      <c r="G10445" s="0" t="n">
        <v>0.0828821998467924</v>
      </c>
      <c r="H10445" s="0" t="n">
        <v>-0.32242232791518</v>
      </c>
      <c r="I10445" s="0" t="n">
        <v>0.136967264965191</v>
      </c>
      <c r="J10445" s="0" t="n">
        <v>-0.112852182836191</v>
      </c>
      <c r="K10445" s="0" t="n">
        <v>0.742079439298885</v>
      </c>
      <c r="L10445" s="0" t="n">
        <v>0.561870075380986</v>
      </c>
      <c r="M10445" s="0" t="n">
        <v>0.619603288450097</v>
      </c>
      <c r="N10445" s="0" t="n">
        <v>0.915215458397719</v>
      </c>
    </row>
    <row r="10446" customFormat="false" ht="15.75" hidden="false" customHeight="false" outlineLevel="0" collapsed="false">
      <c r="A10446" s="2" t="s">
        <v>10458</v>
      </c>
      <c r="B10446" s="0" t="n">
        <v>0</v>
      </c>
      <c r="C10446" s="0" t="n">
        <v>-0.0534581927285195</v>
      </c>
      <c r="D10446" s="0" t="n">
        <v>0.61565495534264</v>
      </c>
      <c r="E10446" s="0" t="n">
        <v>0.0038</v>
      </c>
      <c r="F10446" s="0" t="n">
        <v>0.0049</v>
      </c>
      <c r="G10446" s="0" t="n">
        <v>0.0106637190038952</v>
      </c>
      <c r="H10446" s="0" t="n">
        <v>-0.0414869604032523</v>
      </c>
      <c r="I10446" s="0" t="n">
        <v>-0.192234585154766</v>
      </c>
      <c r="J10446" s="0" t="n">
        <v>0.00922505564004517</v>
      </c>
      <c r="K10446" s="0" t="n">
        <v>0.786654377309753</v>
      </c>
      <c r="L10446" s="0" t="n">
        <v>0.974646746218151</v>
      </c>
      <c r="M10446" s="0" t="n">
        <v>0.61565495534264</v>
      </c>
      <c r="N10446" s="0" t="n">
        <v>0.974159796465442</v>
      </c>
    </row>
    <row r="10447" customFormat="false" ht="15.75" hidden="false" customHeight="false" outlineLevel="0" collapsed="false">
      <c r="A10447" s="2" t="s">
        <v>10459</v>
      </c>
      <c r="B10447" s="0" t="n">
        <v>0</v>
      </c>
      <c r="C10447" s="0" t="n">
        <v>-0.0531502999390384</v>
      </c>
      <c r="D10447" s="0" t="n">
        <v>0.459370283625355</v>
      </c>
      <c r="E10447" s="0" t="n">
        <v>0.0038</v>
      </c>
      <c r="F10447" s="0" t="n">
        <v>0.0046</v>
      </c>
      <c r="G10447" s="0" t="n">
        <v>-0.270871579205109</v>
      </c>
      <c r="H10447" s="0" t="n">
        <v>-0.0264758288366365</v>
      </c>
      <c r="I10447" s="0" t="n">
        <v>0.0967630229261348</v>
      </c>
      <c r="J10447" s="0" t="n">
        <v>-0.0120168146405427</v>
      </c>
      <c r="K10447" s="0" t="n">
        <v>0.459370283625355</v>
      </c>
      <c r="L10447" s="0" t="n">
        <v>0.926370096420726</v>
      </c>
      <c r="M10447" s="0" t="n">
        <v>0.740632629121121</v>
      </c>
      <c r="N10447" s="0" t="n">
        <v>0.869813899584036</v>
      </c>
    </row>
    <row r="10448" customFormat="false" ht="15.75" hidden="false" customHeight="false" outlineLevel="0" collapsed="false">
      <c r="A10448" s="2" t="s">
        <v>10460</v>
      </c>
      <c r="B10448" s="0" t="n">
        <v>0</v>
      </c>
      <c r="C10448" s="0" t="n">
        <v>-0.0528112215219342</v>
      </c>
      <c r="D10448" s="0" t="n">
        <v>0.573405136819553</v>
      </c>
      <c r="E10448" s="0" t="n">
        <v>0.0038</v>
      </c>
      <c r="F10448" s="0" t="n">
        <v>0.0039</v>
      </c>
      <c r="G10448" s="0" t="n">
        <v>-0.210764509982519</v>
      </c>
      <c r="H10448" s="0" t="n">
        <v>0.0892763327529613</v>
      </c>
      <c r="I10448" s="0" t="n">
        <v>-0.29834522285884</v>
      </c>
      <c r="J10448" s="0" t="n">
        <v>0.208588514000661</v>
      </c>
      <c r="K10448" s="0" t="n">
        <v>0.918640050848955</v>
      </c>
      <c r="L10448" s="0" t="n">
        <v>0.708709608938163</v>
      </c>
      <c r="M10448" s="0" t="n">
        <v>0.756614273628815</v>
      </c>
      <c r="N10448" s="0" t="n">
        <v>0.573405136819553</v>
      </c>
    </row>
    <row r="10449" customFormat="false" ht="15.75" hidden="false" customHeight="false" outlineLevel="0" collapsed="false">
      <c r="A10449" s="2" t="s">
        <v>10461</v>
      </c>
      <c r="B10449" s="0" t="n">
        <v>0</v>
      </c>
      <c r="C10449" s="0" t="n">
        <v>-0.0525901650604724</v>
      </c>
      <c r="D10449" s="0" t="n">
        <v>0.749616870063321</v>
      </c>
      <c r="E10449" s="0" t="n">
        <v>0.0038</v>
      </c>
      <c r="F10449" s="0" t="n">
        <v>0.0045</v>
      </c>
      <c r="G10449" s="0" t="n">
        <v>0.0418095959622021</v>
      </c>
      <c r="H10449" s="0" t="n">
        <v>-0.219485452317521</v>
      </c>
      <c r="I10449" s="0" t="n">
        <v>-0.128608379524994</v>
      </c>
      <c r="J10449" s="0" t="n">
        <v>0.0959235756384232</v>
      </c>
      <c r="K10449" s="0" t="n">
        <v>0.878909109236488</v>
      </c>
      <c r="L10449" s="0" t="n">
        <v>0.75750457989184</v>
      </c>
      <c r="M10449" s="0" t="n">
        <v>0.837032377511187</v>
      </c>
      <c r="N10449" s="0" t="n">
        <v>0.749616870063321</v>
      </c>
    </row>
    <row r="10450" customFormat="false" ht="15.75" hidden="false" customHeight="false" outlineLevel="0" collapsed="false">
      <c r="A10450" s="2" t="s">
        <v>10462</v>
      </c>
      <c r="B10450" s="0" t="n">
        <v>0</v>
      </c>
      <c r="C10450" s="0" t="n">
        <v>-0.0522567953076517</v>
      </c>
      <c r="D10450" s="0" t="n">
        <v>0.841452745604335</v>
      </c>
      <c r="E10450" s="0" t="n">
        <v>0.0038</v>
      </c>
      <c r="F10450" s="0" t="n">
        <v>0.0051</v>
      </c>
      <c r="G10450" s="0" t="n">
        <v>-0.097744106500502</v>
      </c>
      <c r="H10450" s="0" t="n">
        <v>-0.0995298832968588</v>
      </c>
      <c r="I10450" s="0" t="n">
        <v>-0.0455614759845209</v>
      </c>
      <c r="J10450" s="0" t="n">
        <v>0.0338082845512747</v>
      </c>
      <c r="K10450" s="0" t="n">
        <v>0.842473306853886</v>
      </c>
      <c r="L10450" s="0" t="n">
        <v>0.841452745604335</v>
      </c>
      <c r="M10450" s="0" t="n">
        <v>0.885119364582516</v>
      </c>
      <c r="N10450" s="0" t="n">
        <v>0.912957010938823</v>
      </c>
    </row>
    <row r="10451" customFormat="false" ht="15.75" hidden="false" customHeight="false" outlineLevel="0" collapsed="false">
      <c r="A10451" s="2" t="s">
        <v>10463</v>
      </c>
      <c r="B10451" s="0" t="n">
        <v>0</v>
      </c>
      <c r="C10451" s="0" t="n">
        <v>-0.0519287404284921</v>
      </c>
      <c r="D10451" s="0" t="n">
        <v>0.721809766720425</v>
      </c>
      <c r="E10451" s="0" t="n">
        <v>0.0038</v>
      </c>
      <c r="F10451" s="0" t="n">
        <v>0.0046</v>
      </c>
      <c r="G10451" s="0" t="n">
        <v>-0.129478688180164</v>
      </c>
      <c r="H10451" s="0" t="n">
        <v>-0.0554929886392092</v>
      </c>
      <c r="I10451" s="0" t="n">
        <v>0.135042256227711</v>
      </c>
      <c r="J10451" s="0" t="n">
        <v>-0.157785541122307</v>
      </c>
      <c r="K10451" s="0" t="n">
        <v>0.766188302602226</v>
      </c>
      <c r="L10451" s="0" t="n">
        <v>0.922548531879145</v>
      </c>
      <c r="M10451" s="0" t="n">
        <v>0.721809766720425</v>
      </c>
      <c r="N10451" s="0" t="n">
        <v>0.819032327323573</v>
      </c>
    </row>
    <row r="10452" customFormat="false" ht="15.75" hidden="false" customHeight="false" outlineLevel="0" collapsed="false">
      <c r="A10452" s="2" t="s">
        <v>10464</v>
      </c>
      <c r="B10452" s="0" t="n">
        <v>0</v>
      </c>
      <c r="C10452" s="0" t="n">
        <v>-0.0511954024732335</v>
      </c>
      <c r="D10452" s="0" t="n">
        <v>0.553428777570878</v>
      </c>
      <c r="E10452" s="0" t="n">
        <v>0.0038</v>
      </c>
      <c r="F10452" s="0" t="n">
        <v>0.0033</v>
      </c>
      <c r="G10452" s="0" t="n">
        <v>-0.00983724836634889</v>
      </c>
      <c r="H10452" s="0" t="n">
        <v>-0.217921877625667</v>
      </c>
      <c r="I10452" s="0" t="n">
        <v>0.134002107629913</v>
      </c>
      <c r="J10452" s="0" t="n">
        <v>-0.111024591530831</v>
      </c>
      <c r="K10452" s="0" t="n">
        <v>0.849526836900064</v>
      </c>
      <c r="L10452" s="0" t="n">
        <v>0.553428777570878</v>
      </c>
      <c r="M10452" s="0" t="n">
        <v>0.887049292082561</v>
      </c>
      <c r="N10452" s="0" t="n">
        <v>0.744855574002372</v>
      </c>
    </row>
    <row r="10453" customFormat="false" ht="15.75" hidden="false" customHeight="false" outlineLevel="0" collapsed="false">
      <c r="A10453" s="2" t="s">
        <v>10465</v>
      </c>
      <c r="B10453" s="0" t="n">
        <v>0</v>
      </c>
      <c r="C10453" s="0" t="n">
        <v>-0.0510985584550134</v>
      </c>
      <c r="D10453" s="0" t="n">
        <v>0.630860289994683</v>
      </c>
      <c r="E10453" s="0" t="n">
        <v>0.0038</v>
      </c>
      <c r="F10453" s="0" t="n">
        <v>0.0053</v>
      </c>
      <c r="G10453" s="0" t="n">
        <v>-0.0211273830810441</v>
      </c>
      <c r="H10453" s="0" t="n">
        <v>0.0835529723927923</v>
      </c>
      <c r="I10453" s="0" t="n">
        <v>-0.0542935427912547</v>
      </c>
      <c r="J10453" s="0" t="n">
        <v>-0.212526280340547</v>
      </c>
      <c r="K10453" s="0" t="n">
        <v>0.784014824408581</v>
      </c>
      <c r="L10453" s="0" t="n">
        <v>0.891580047696731</v>
      </c>
      <c r="M10453" s="0" t="n">
        <v>0.851380602354502</v>
      </c>
      <c r="N10453" s="0" t="n">
        <v>0.630860289994683</v>
      </c>
    </row>
    <row r="10454" customFormat="false" ht="15.75" hidden="false" customHeight="false" outlineLevel="0" collapsed="false">
      <c r="A10454" s="2" t="s">
        <v>10466</v>
      </c>
      <c r="B10454" s="0" t="n">
        <v>0</v>
      </c>
      <c r="C10454" s="0" t="n">
        <v>-0.0509840074139988</v>
      </c>
      <c r="D10454" s="0" t="n">
        <v>0.827851547526662</v>
      </c>
      <c r="E10454" s="0" t="n">
        <v>0.0038</v>
      </c>
      <c r="F10454" s="0" t="n">
        <v>0.0044</v>
      </c>
      <c r="G10454" s="0" t="n">
        <v>0.0378013898539043</v>
      </c>
      <c r="H10454" s="0" t="n">
        <v>-0.114612772847076</v>
      </c>
      <c r="I10454" s="0" t="n">
        <v>-0.0484486684180682</v>
      </c>
      <c r="J10454" s="0" t="n">
        <v>-0.078675978244755</v>
      </c>
      <c r="K10454" s="0" t="n">
        <v>0.827851547526662</v>
      </c>
      <c r="L10454" s="0" t="n">
        <v>0.828866675201007</v>
      </c>
      <c r="M10454" s="0" t="n">
        <v>0.884252531527311</v>
      </c>
      <c r="N10454" s="0" t="n">
        <v>0.917184167430355</v>
      </c>
    </row>
    <row r="10455" customFormat="false" ht="15.75" hidden="false" customHeight="false" outlineLevel="0" collapsed="false">
      <c r="A10455" s="2" t="s">
        <v>10467</v>
      </c>
      <c r="B10455" s="0" t="n">
        <v>0</v>
      </c>
      <c r="C10455" s="0" t="n">
        <v>-0.0508972755350903</v>
      </c>
      <c r="D10455" s="0" t="n">
        <v>0.380178096771906</v>
      </c>
      <c r="E10455" s="0" t="n">
        <v>0.0038</v>
      </c>
      <c r="F10455" s="0" t="n">
        <v>0.0043</v>
      </c>
      <c r="G10455" s="0" t="n">
        <v>-0.259857312089709</v>
      </c>
      <c r="H10455" s="0" t="n">
        <v>-0.0808871746031525</v>
      </c>
      <c r="I10455" s="0" t="n">
        <v>0.0202229902586189</v>
      </c>
      <c r="J10455" s="0" t="n">
        <v>0.116932394293882</v>
      </c>
      <c r="K10455" s="0" t="n">
        <v>0.380178096771906</v>
      </c>
      <c r="L10455" s="0" t="n">
        <v>0.477830366545175</v>
      </c>
      <c r="M10455" s="0" t="n">
        <v>0.933202313276208</v>
      </c>
      <c r="N10455" s="0" t="n">
        <v>0.944904371199423</v>
      </c>
    </row>
    <row r="10456" customFormat="false" ht="15.75" hidden="false" customHeight="false" outlineLevel="0" collapsed="false">
      <c r="A10456" s="2" t="s">
        <v>10468</v>
      </c>
      <c r="B10456" s="0" t="n">
        <v>0</v>
      </c>
      <c r="C10456" s="0" t="n">
        <v>-0.0506625263176464</v>
      </c>
      <c r="D10456" s="0" t="n">
        <v>0.199338215359773</v>
      </c>
      <c r="E10456" s="0" t="n">
        <v>0.0038</v>
      </c>
      <c r="F10456" s="0" t="n">
        <v>0.1415</v>
      </c>
      <c r="G10456" s="0" t="n">
        <v>0.294916861153078</v>
      </c>
      <c r="H10456" s="0" t="n">
        <v>-0.0844370354863426</v>
      </c>
      <c r="I10456" s="0" t="n">
        <v>-0.219213167405505</v>
      </c>
      <c r="J10456" s="0" t="n">
        <v>-0.193916763531817</v>
      </c>
      <c r="K10456" s="0" t="n">
        <v>0.199338215359773</v>
      </c>
      <c r="L10456" s="0" t="n">
        <v>0.814810621745428</v>
      </c>
      <c r="M10456" s="0" t="n">
        <v>0.425320568498735</v>
      </c>
      <c r="N10456" s="0" t="n">
        <v>0.528963343829421</v>
      </c>
    </row>
    <row r="10457" customFormat="false" ht="15.75" hidden="false" customHeight="false" outlineLevel="0" collapsed="false">
      <c r="A10457" s="2" t="s">
        <v>10469</v>
      </c>
      <c r="B10457" s="0" t="n">
        <v>0</v>
      </c>
      <c r="C10457" s="0" t="n">
        <v>-0.0505659957448106</v>
      </c>
      <c r="D10457" s="0" t="n">
        <v>0.544844723712905</v>
      </c>
      <c r="E10457" s="0" t="n">
        <v>0.0038</v>
      </c>
      <c r="F10457" s="0" t="n">
        <v>0.0059</v>
      </c>
      <c r="G10457" s="0" t="n">
        <v>-0.0224827812624086</v>
      </c>
      <c r="H10457" s="0" t="n">
        <v>-0.0275982360312269</v>
      </c>
      <c r="I10457" s="0" t="n">
        <v>0.0271049014182794</v>
      </c>
      <c r="J10457" s="0" t="n">
        <v>-0.179287867103886</v>
      </c>
      <c r="K10457" s="0" t="n">
        <v>0.893293647808009</v>
      </c>
      <c r="L10457" s="0" t="n">
        <v>0.703691538161248</v>
      </c>
      <c r="M10457" s="0" t="n">
        <v>0.972700661889836</v>
      </c>
      <c r="N10457" s="0" t="n">
        <v>0.544844723712905</v>
      </c>
    </row>
    <row r="10458" customFormat="false" ht="15.75" hidden="false" customHeight="false" outlineLevel="0" collapsed="false">
      <c r="A10458" s="2" t="s">
        <v>10470</v>
      </c>
      <c r="B10458" s="0" t="n">
        <v>0</v>
      </c>
      <c r="C10458" s="0" t="n">
        <v>-0.0499693825063794</v>
      </c>
      <c r="D10458" s="0" t="n">
        <v>0.298939350752503</v>
      </c>
      <c r="E10458" s="0" t="n">
        <v>0.0038</v>
      </c>
      <c r="F10458" s="0" t="n">
        <v>0.0033</v>
      </c>
      <c r="G10458" s="0" t="n">
        <v>-0.227785374102432</v>
      </c>
      <c r="H10458" s="0" t="n">
        <v>-0.0714222012892476</v>
      </c>
      <c r="I10458" s="0" t="n">
        <v>0.282066358808294</v>
      </c>
      <c r="J10458" s="0" t="n">
        <v>-0.182736313442132</v>
      </c>
      <c r="K10458" s="0" t="n">
        <v>0.298939350752503</v>
      </c>
      <c r="L10458" s="0" t="n">
        <v>0.902735771575306</v>
      </c>
      <c r="M10458" s="0" t="n">
        <v>0.561867867485795</v>
      </c>
      <c r="N10458" s="0" t="n">
        <v>0.587968633736025</v>
      </c>
    </row>
    <row r="10459" customFormat="false" ht="15.75" hidden="false" customHeight="false" outlineLevel="0" collapsed="false">
      <c r="A10459" s="2" t="s">
        <v>10471</v>
      </c>
      <c r="B10459" s="0" t="n">
        <v>0</v>
      </c>
      <c r="C10459" s="0" t="n">
        <v>-0.0498021499002076</v>
      </c>
      <c r="D10459" s="0" t="n">
        <v>0.72491037158798</v>
      </c>
      <c r="E10459" s="0" t="n">
        <v>0.0038</v>
      </c>
      <c r="F10459" s="0" t="n">
        <v>0.0038</v>
      </c>
      <c r="G10459" s="0" t="n">
        <v>0.102437795412166</v>
      </c>
      <c r="H10459" s="0" t="n">
        <v>-0.177834764999811</v>
      </c>
      <c r="I10459" s="0" t="n">
        <v>-0.0212392338313314</v>
      </c>
      <c r="J10459" s="0" t="n">
        <v>-0.102572396181854</v>
      </c>
      <c r="K10459" s="0" t="n">
        <v>0.899939681715205</v>
      </c>
      <c r="L10459" s="0" t="n">
        <v>0.732607017068828</v>
      </c>
      <c r="M10459" s="0" t="n">
        <v>0.955017430307724</v>
      </c>
      <c r="N10459" s="0" t="n">
        <v>0.72491037158798</v>
      </c>
    </row>
    <row r="10460" customFormat="false" ht="15.75" hidden="false" customHeight="false" outlineLevel="0" collapsed="false">
      <c r="A10460" s="2" t="s">
        <v>10472</v>
      </c>
      <c r="B10460" s="0" t="n">
        <v>0</v>
      </c>
      <c r="C10460" s="0" t="n">
        <v>-0.0495871805163755</v>
      </c>
      <c r="D10460" s="0" t="n">
        <v>0.293318229427623</v>
      </c>
      <c r="E10460" s="0" t="n">
        <v>0.0038</v>
      </c>
      <c r="F10460" s="0" t="n">
        <v>0.0051</v>
      </c>
      <c r="G10460" s="0" t="n">
        <v>0.0528471528771411</v>
      </c>
      <c r="H10460" s="0" t="n">
        <v>0.027900565981786</v>
      </c>
      <c r="I10460" s="0" t="n">
        <v>0.0129245009608877</v>
      </c>
      <c r="J10460" s="0" t="n">
        <v>-0.292020941885317</v>
      </c>
      <c r="K10460" s="0" t="n">
        <v>0.516578620511199</v>
      </c>
      <c r="L10460" s="0" t="n">
        <v>0.904023516921003</v>
      </c>
      <c r="M10460" s="0" t="n">
        <v>0.79353152905885</v>
      </c>
      <c r="N10460" s="0" t="n">
        <v>0.293318229427623</v>
      </c>
    </row>
    <row r="10461" customFormat="false" ht="15.75" hidden="false" customHeight="false" outlineLevel="0" collapsed="false">
      <c r="A10461" s="2" t="s">
        <v>10473</v>
      </c>
      <c r="B10461" s="0" t="n">
        <v>0</v>
      </c>
      <c r="C10461" s="0" t="n">
        <v>-0.0494107827080692</v>
      </c>
      <c r="D10461" s="0" t="n">
        <v>0.551454436331569</v>
      </c>
      <c r="E10461" s="0" t="n">
        <v>0.0038</v>
      </c>
      <c r="F10461" s="0" t="n">
        <v>0.0042</v>
      </c>
      <c r="G10461" s="0" t="n">
        <v>0.0358893308781304</v>
      </c>
      <c r="H10461" s="0" t="n">
        <v>0.0139456934824123</v>
      </c>
      <c r="I10461" s="0" t="n">
        <v>-0.065420958528257</v>
      </c>
      <c r="J10461" s="0" t="n">
        <v>-0.182057196664563</v>
      </c>
      <c r="K10461" s="0" t="n">
        <v>0.948122126283017</v>
      </c>
      <c r="L10461" s="0" t="n">
        <v>0.948514773109439</v>
      </c>
      <c r="M10461" s="0" t="n">
        <v>0.957080803270279</v>
      </c>
      <c r="N10461" s="0" t="n">
        <v>0.551454436331569</v>
      </c>
    </row>
    <row r="10462" customFormat="false" ht="15.75" hidden="false" customHeight="false" outlineLevel="0" collapsed="false">
      <c r="A10462" s="2" t="s">
        <v>10474</v>
      </c>
      <c r="B10462" s="0" t="n">
        <v>0</v>
      </c>
      <c r="C10462" s="0" t="n">
        <v>-0.049342764661528</v>
      </c>
      <c r="D10462" s="0" t="n">
        <v>0.548640225171552</v>
      </c>
      <c r="E10462" s="0" t="n">
        <v>0.0038</v>
      </c>
      <c r="F10462" s="0" t="n">
        <v>0.0046</v>
      </c>
      <c r="G10462" s="0" t="n">
        <v>-0.198786176567197</v>
      </c>
      <c r="H10462" s="0" t="n">
        <v>0.0559461763482533</v>
      </c>
      <c r="I10462" s="0" t="n">
        <v>-0.0117402067758755</v>
      </c>
      <c r="J10462" s="0" t="n">
        <v>-0.0427908516512924</v>
      </c>
      <c r="K10462" s="0" t="n">
        <v>0.548640225171552</v>
      </c>
      <c r="L10462" s="0" t="n">
        <v>0.998233402103959</v>
      </c>
      <c r="M10462" s="0" t="n">
        <v>0.767037389638163</v>
      </c>
      <c r="N10462" s="0" t="n">
        <v>0.919992738633029</v>
      </c>
    </row>
    <row r="10463" customFormat="false" ht="15.75" hidden="false" customHeight="false" outlineLevel="0" collapsed="false">
      <c r="A10463" s="2" t="s">
        <v>10475</v>
      </c>
      <c r="B10463" s="0" t="n">
        <v>0</v>
      </c>
      <c r="C10463" s="0" t="n">
        <v>-0.0488171499178653</v>
      </c>
      <c r="D10463" s="0" t="n">
        <v>0.573880971788022</v>
      </c>
      <c r="E10463" s="0" t="n">
        <v>0.0038</v>
      </c>
      <c r="F10463" s="0" t="n">
        <v>0.0059</v>
      </c>
      <c r="G10463" s="0" t="n">
        <v>0.141221130476085</v>
      </c>
      <c r="H10463" s="0" t="n">
        <v>-0.10696238884212</v>
      </c>
      <c r="I10463" s="0" t="n">
        <v>-0.147173109168558</v>
      </c>
      <c r="J10463" s="0" t="n">
        <v>-0.0823542321368682</v>
      </c>
      <c r="K10463" s="0" t="n">
        <v>0.834104477025135</v>
      </c>
      <c r="L10463" s="0" t="n">
        <v>0.718304801181286</v>
      </c>
      <c r="M10463" s="0" t="n">
        <v>0.573880971788022</v>
      </c>
      <c r="N10463" s="0" t="n">
        <v>0.813473721962141</v>
      </c>
    </row>
    <row r="10464" customFormat="false" ht="15.75" hidden="false" customHeight="false" outlineLevel="0" collapsed="false">
      <c r="A10464" s="2" t="s">
        <v>10476</v>
      </c>
      <c r="B10464" s="0" t="n">
        <v>0</v>
      </c>
      <c r="C10464" s="0" t="n">
        <v>-0.048553034797585</v>
      </c>
      <c r="D10464" s="0" t="n">
        <v>0.317901621849297</v>
      </c>
      <c r="E10464" s="0" t="n">
        <v>0.0038</v>
      </c>
      <c r="F10464" s="0" t="n">
        <v>0.0043</v>
      </c>
      <c r="G10464" s="0" t="n">
        <v>-0.0310807761952842</v>
      </c>
      <c r="H10464" s="0" t="n">
        <v>0.191033778081274</v>
      </c>
      <c r="I10464" s="0" t="n">
        <v>-0.210358110352233</v>
      </c>
      <c r="J10464" s="0" t="n">
        <v>-0.143807030724096</v>
      </c>
      <c r="K10464" s="0" t="n">
        <v>0.402447932964246</v>
      </c>
      <c r="L10464" s="0" t="n">
        <v>0.578143819897124</v>
      </c>
      <c r="M10464" s="0" t="n">
        <v>0.317901621849297</v>
      </c>
      <c r="N10464" s="0" t="n">
        <v>0.855383705606783</v>
      </c>
    </row>
    <row r="10465" customFormat="false" ht="15.75" hidden="false" customHeight="false" outlineLevel="0" collapsed="false">
      <c r="A10465" s="2" t="s">
        <v>10477</v>
      </c>
      <c r="B10465" s="0" t="n">
        <v>0</v>
      </c>
      <c r="C10465" s="0" t="n">
        <v>-0.0480957263777811</v>
      </c>
      <c r="D10465" s="0" t="n">
        <v>0.457272789779341</v>
      </c>
      <c r="E10465" s="0" t="n">
        <v>0.0038</v>
      </c>
      <c r="F10465" s="0" t="n">
        <v>0.0034</v>
      </c>
      <c r="G10465" s="0" t="n">
        <v>0.0661934145384667</v>
      </c>
      <c r="H10465" s="0" t="n">
        <v>0.0409993956625649</v>
      </c>
      <c r="I10465" s="0" t="n">
        <v>-0.11949995401993</v>
      </c>
      <c r="J10465" s="0" t="n">
        <v>-0.180075761692226</v>
      </c>
      <c r="K10465" s="0" t="n">
        <v>0.997646385024177</v>
      </c>
      <c r="L10465" s="0" t="n">
        <v>0.986099939695058</v>
      </c>
      <c r="M10465" s="0" t="n">
        <v>0.457272789779341</v>
      </c>
      <c r="N10465" s="0" t="n">
        <v>0.588657759829788</v>
      </c>
    </row>
    <row r="10466" customFormat="false" ht="15.75" hidden="false" customHeight="false" outlineLevel="0" collapsed="false">
      <c r="A10466" s="2" t="s">
        <v>10478</v>
      </c>
      <c r="B10466" s="0" t="n">
        <v>0</v>
      </c>
      <c r="C10466" s="0" t="n">
        <v>-0.0478859839103658</v>
      </c>
      <c r="D10466" s="0" t="n">
        <v>0.783066934916118</v>
      </c>
      <c r="E10466" s="0" t="n">
        <v>0.0038</v>
      </c>
      <c r="F10466" s="0" t="n">
        <v>0.0052</v>
      </c>
      <c r="G10466" s="0" t="n">
        <v>-0.0536793968763112</v>
      </c>
      <c r="H10466" s="0" t="n">
        <v>-0.0709717970541357</v>
      </c>
      <c r="I10466" s="0" t="n">
        <v>-0.00585825989397947</v>
      </c>
      <c r="J10466" s="0" t="n">
        <v>-0.0610344818170369</v>
      </c>
      <c r="K10466" s="0" t="n">
        <v>0.783066934916118</v>
      </c>
      <c r="L10466" s="0" t="n">
        <v>0.916638128381566</v>
      </c>
      <c r="M10466" s="0" t="n">
        <v>0.927852082281076</v>
      </c>
      <c r="N10466" s="0" t="n">
        <v>0.962963418726544</v>
      </c>
    </row>
    <row r="10467" customFormat="false" ht="15.75" hidden="false" customHeight="false" outlineLevel="0" collapsed="false">
      <c r="A10467" s="2" t="s">
        <v>10479</v>
      </c>
      <c r="B10467" s="0" t="n">
        <v>0</v>
      </c>
      <c r="C10467" s="0" t="n">
        <v>-0.047632222808825</v>
      </c>
      <c r="D10467" s="0" t="n">
        <v>0.647985640830279</v>
      </c>
      <c r="E10467" s="0" t="n">
        <v>0.0038</v>
      </c>
      <c r="F10467" s="0" t="n">
        <v>0.0047</v>
      </c>
      <c r="G10467" s="0" t="n">
        <v>-0.0784290465236526</v>
      </c>
      <c r="H10467" s="0" t="n">
        <v>-0.154692192928726</v>
      </c>
      <c r="I10467" s="0" t="n">
        <v>0.164546460154878</v>
      </c>
      <c r="J10467" s="0" t="n">
        <v>-0.1219541119378</v>
      </c>
      <c r="K10467" s="0" t="n">
        <v>0.996344069967526</v>
      </c>
      <c r="L10467" s="0" t="n">
        <v>0.689628472212619</v>
      </c>
      <c r="M10467" s="0" t="n">
        <v>0.68422006794219</v>
      </c>
      <c r="N10467" s="0" t="n">
        <v>0.647985640830279</v>
      </c>
    </row>
    <row r="10468" customFormat="false" ht="15.75" hidden="false" customHeight="false" outlineLevel="0" collapsed="false">
      <c r="A10468" s="2" t="s">
        <v>10480</v>
      </c>
      <c r="B10468" s="0" t="n">
        <v>0</v>
      </c>
      <c r="C10468" s="0" t="n">
        <v>-0.0469474946010142</v>
      </c>
      <c r="D10468" s="0" t="n">
        <v>0.651951244432428</v>
      </c>
      <c r="E10468" s="0" t="n">
        <v>0.0038</v>
      </c>
      <c r="F10468" s="0" t="n">
        <v>0.0049</v>
      </c>
      <c r="G10468" s="0" t="n">
        <v>0.0613528744917047</v>
      </c>
      <c r="H10468" s="0" t="n">
        <v>-0.214361280015471</v>
      </c>
      <c r="I10468" s="0" t="n">
        <v>0.0700389754049986</v>
      </c>
      <c r="J10468" s="0" t="n">
        <v>-0.104820548285289</v>
      </c>
      <c r="K10468" s="0" t="n">
        <v>0.760432756573441</v>
      </c>
      <c r="L10468" s="0" t="n">
        <v>0.651951244432428</v>
      </c>
      <c r="M10468" s="0" t="n">
        <v>0.815813157873213</v>
      </c>
      <c r="N10468" s="0" t="n">
        <v>0.748235114594393</v>
      </c>
    </row>
    <row r="10469" customFormat="false" ht="15.75" hidden="false" customHeight="false" outlineLevel="0" collapsed="false">
      <c r="A10469" s="2" t="s">
        <v>10481</v>
      </c>
      <c r="B10469" s="0" t="n">
        <v>0</v>
      </c>
      <c r="C10469" s="0" t="n">
        <v>-0.0468796583383773</v>
      </c>
      <c r="D10469" s="0" t="n">
        <v>0.751789770512439</v>
      </c>
      <c r="E10469" s="0" t="n">
        <v>0.0038</v>
      </c>
      <c r="F10469" s="0" t="n">
        <v>0.0045</v>
      </c>
      <c r="G10469" s="0" t="n">
        <v>-0.166078869364651</v>
      </c>
      <c r="H10469" s="0" t="n">
        <v>-0.035161494853662</v>
      </c>
      <c r="I10469" s="0" t="n">
        <v>0.0353380012540696</v>
      </c>
      <c r="J10469" s="0" t="n">
        <v>-0.0216162703892657</v>
      </c>
      <c r="K10469" s="0" t="n">
        <v>0.751789770512439</v>
      </c>
      <c r="L10469" s="0" t="n">
        <v>0.970969677654721</v>
      </c>
      <c r="M10469" s="0" t="n">
        <v>0.855383464865151</v>
      </c>
      <c r="N10469" s="0" t="n">
        <v>0.96832676278607</v>
      </c>
    </row>
    <row r="10470" customFormat="false" ht="15.75" hidden="false" customHeight="false" outlineLevel="0" collapsed="false">
      <c r="A10470" s="2" t="s">
        <v>10482</v>
      </c>
      <c r="B10470" s="0" t="n">
        <v>0</v>
      </c>
      <c r="C10470" s="0" t="n">
        <v>-0.0456382434492378</v>
      </c>
      <c r="D10470" s="0" t="n">
        <v>0.22768292989843</v>
      </c>
      <c r="E10470" s="0" t="n">
        <v>0.0038</v>
      </c>
      <c r="F10470" s="0" t="n">
        <v>0.0048</v>
      </c>
      <c r="G10470" s="0" t="n">
        <v>-0.34244780896568</v>
      </c>
      <c r="H10470" s="0" t="n">
        <v>0.104498418180768</v>
      </c>
      <c r="I10470" s="0" t="n">
        <v>0.00724944262864303</v>
      </c>
      <c r="J10470" s="0" t="n">
        <v>0.0481469743593179</v>
      </c>
      <c r="K10470" s="0" t="n">
        <v>0.22768292989843</v>
      </c>
      <c r="L10470" s="0" t="n">
        <v>0.731248836880921</v>
      </c>
      <c r="M10470" s="0" t="n">
        <v>0.968967981235887</v>
      </c>
      <c r="N10470" s="0" t="n">
        <v>0.985138858675392</v>
      </c>
    </row>
    <row r="10471" customFormat="false" ht="15.75" hidden="false" customHeight="false" outlineLevel="0" collapsed="false">
      <c r="A10471" s="2" t="s">
        <v>10483</v>
      </c>
      <c r="B10471" s="0" t="n">
        <v>0</v>
      </c>
      <c r="C10471" s="0" t="n">
        <v>-0.0455658727292157</v>
      </c>
      <c r="D10471" s="0" t="n">
        <v>0.538942133141252</v>
      </c>
      <c r="E10471" s="0" t="n">
        <v>0.0038</v>
      </c>
      <c r="F10471" s="0" t="n">
        <v>0.0044</v>
      </c>
      <c r="G10471" s="0" t="n">
        <v>-0.173240392490207</v>
      </c>
      <c r="H10471" s="0" t="n">
        <v>-0.241572268303555</v>
      </c>
      <c r="I10471" s="0" t="n">
        <v>0.26391430866938</v>
      </c>
      <c r="J10471" s="0" t="n">
        <v>-0.0313651387924816</v>
      </c>
      <c r="K10471" s="0" t="n">
        <v>0.873769294283971</v>
      </c>
      <c r="L10471" s="0" t="n">
        <v>0.635744701161563</v>
      </c>
      <c r="M10471" s="0" t="n">
        <v>0.538942133141252</v>
      </c>
      <c r="N10471" s="0" t="n">
        <v>0.99566545260597</v>
      </c>
    </row>
    <row r="10472" customFormat="false" ht="15.75" hidden="false" customHeight="false" outlineLevel="0" collapsed="false">
      <c r="A10472" s="2" t="s">
        <v>10484</v>
      </c>
      <c r="B10472" s="0" t="n">
        <v>0</v>
      </c>
      <c r="C10472" s="0" t="n">
        <v>-0.045231789916312</v>
      </c>
      <c r="D10472" s="0" t="n">
        <v>0.529655128848136</v>
      </c>
      <c r="E10472" s="0" t="n">
        <v>0.0038</v>
      </c>
      <c r="F10472" s="0" t="n">
        <v>0.0039</v>
      </c>
      <c r="G10472" s="0" t="n">
        <v>0.00753030347638408</v>
      </c>
      <c r="H10472" s="0" t="n">
        <v>-0.181503778957249</v>
      </c>
      <c r="I10472" s="0" t="n">
        <v>0.0312458153200655</v>
      </c>
      <c r="J10472" s="0" t="n">
        <v>-0.0381994995044489</v>
      </c>
      <c r="K10472" s="0" t="n">
        <v>0.988322829622805</v>
      </c>
      <c r="L10472" s="0" t="n">
        <v>0.529655128848136</v>
      </c>
      <c r="M10472" s="0" t="n">
        <v>0.961387115425025</v>
      </c>
      <c r="N10472" s="0" t="n">
        <v>0.94620673088064</v>
      </c>
    </row>
    <row r="10473" customFormat="false" ht="15.75" hidden="false" customHeight="false" outlineLevel="0" collapsed="false">
      <c r="A10473" s="2" t="s">
        <v>10485</v>
      </c>
      <c r="B10473" s="0" t="n">
        <v>0</v>
      </c>
      <c r="C10473" s="0" t="n">
        <v>-0.0449335174290335</v>
      </c>
      <c r="D10473" s="0" t="n">
        <v>0.813473721962141</v>
      </c>
      <c r="E10473" s="0" t="n">
        <v>0.0038</v>
      </c>
      <c r="F10473" s="0" t="n">
        <v>0.0042</v>
      </c>
      <c r="G10473" s="0" t="n">
        <v>-0.0920792915088757</v>
      </c>
      <c r="H10473" s="0" t="n">
        <v>0.0246229467100917</v>
      </c>
      <c r="I10473" s="0" t="n">
        <v>-0.0553464056540919</v>
      </c>
      <c r="J10473" s="0" t="n">
        <v>-0.0569313192632581</v>
      </c>
      <c r="K10473" s="0" t="n">
        <v>0.832327765990266</v>
      </c>
      <c r="L10473" s="0" t="n">
        <v>0.901563316907034</v>
      </c>
      <c r="M10473" s="0" t="n">
        <v>0.850389915597473</v>
      </c>
      <c r="N10473" s="0" t="n">
        <v>0.813473721962141</v>
      </c>
    </row>
    <row r="10474" customFormat="false" ht="15.75" hidden="false" customHeight="false" outlineLevel="0" collapsed="false">
      <c r="A10474" s="2" t="s">
        <v>10486</v>
      </c>
      <c r="B10474" s="0" t="n">
        <v>0</v>
      </c>
      <c r="C10474" s="0" t="n">
        <v>-0.0447026433859142</v>
      </c>
      <c r="D10474" s="0" t="n">
        <v>0.566139228793331</v>
      </c>
      <c r="E10474" s="0" t="n">
        <v>0.0038</v>
      </c>
      <c r="F10474" s="0" t="n">
        <v>0.0044</v>
      </c>
      <c r="G10474" s="0" t="n">
        <v>-0.125835666838063</v>
      </c>
      <c r="H10474" s="0" t="n">
        <v>-0.015932860223684</v>
      </c>
      <c r="I10474" s="0" t="n">
        <v>-0.0481597549306504</v>
      </c>
      <c r="J10474" s="0" t="n">
        <v>0.0111177084487402</v>
      </c>
      <c r="K10474" s="0" t="n">
        <v>0.566139228793331</v>
      </c>
      <c r="L10474" s="0" t="n">
        <v>0.892700728426466</v>
      </c>
      <c r="M10474" s="0" t="n">
        <v>0.966310953240134</v>
      </c>
      <c r="N10474" s="0" t="n">
        <v>0.979968022845536</v>
      </c>
    </row>
    <row r="10475" customFormat="false" ht="15.75" hidden="false" customHeight="false" outlineLevel="0" collapsed="false">
      <c r="A10475" s="2" t="s">
        <v>10487</v>
      </c>
      <c r="B10475" s="0" t="n">
        <v>0</v>
      </c>
      <c r="C10475" s="0" t="n">
        <v>-0.0446893844695508</v>
      </c>
      <c r="D10475" s="0" t="n">
        <v>0.521297728011214</v>
      </c>
      <c r="E10475" s="0" t="n">
        <v>0.0038</v>
      </c>
      <c r="F10475" s="0" t="n">
        <v>0.005</v>
      </c>
      <c r="G10475" s="0" t="n">
        <v>0.14674181781972</v>
      </c>
      <c r="H10475" s="0" t="n">
        <v>0.0200636286510732</v>
      </c>
      <c r="I10475" s="0" t="n">
        <v>-0.325655455168031</v>
      </c>
      <c r="J10475" s="0" t="n">
        <v>-0.0199075291809651</v>
      </c>
      <c r="K10475" s="0" t="n">
        <v>0.521297728011214</v>
      </c>
      <c r="L10475" s="0" t="n">
        <v>0.782143221118065</v>
      </c>
      <c r="M10475" s="0" t="n">
        <v>0.762939629822092</v>
      </c>
      <c r="N10475" s="0" t="n">
        <v>0.987886168946966</v>
      </c>
    </row>
    <row r="10476" customFormat="false" ht="15.75" hidden="false" customHeight="false" outlineLevel="0" collapsed="false">
      <c r="A10476" s="2" t="s">
        <v>10488</v>
      </c>
      <c r="B10476" s="0" t="n">
        <v>0</v>
      </c>
      <c r="C10476" s="0" t="n">
        <v>-0.0445274191273149</v>
      </c>
      <c r="D10476" s="0" t="n">
        <v>0.762000761725941</v>
      </c>
      <c r="E10476" s="0" t="n">
        <v>0.0038</v>
      </c>
      <c r="F10476" s="0" t="n">
        <v>0.005</v>
      </c>
      <c r="G10476" s="0" t="n">
        <v>0.0261575081587166</v>
      </c>
      <c r="H10476" s="0" t="n">
        <v>-0.0136729610228753</v>
      </c>
      <c r="I10476" s="0" t="n">
        <v>0.00788652651018722</v>
      </c>
      <c r="J10476" s="0" t="n">
        <v>-0.198480750155288</v>
      </c>
      <c r="K10476" s="0" t="n">
        <v>0.840156838584134</v>
      </c>
      <c r="L10476" s="0" t="n">
        <v>0.993980396349626</v>
      </c>
      <c r="M10476" s="0" t="n">
        <v>0.974799252470803</v>
      </c>
      <c r="N10476" s="0" t="n">
        <v>0.762000761725941</v>
      </c>
    </row>
    <row r="10477" customFormat="false" ht="15.75" hidden="false" customHeight="false" outlineLevel="0" collapsed="false">
      <c r="A10477" s="2" t="s">
        <v>10489</v>
      </c>
      <c r="B10477" s="0" t="n">
        <v>0</v>
      </c>
      <c r="C10477" s="0" t="n">
        <v>-0.0444299870749893</v>
      </c>
      <c r="D10477" s="0" t="n">
        <v>0.845909507293019</v>
      </c>
      <c r="E10477" s="0" t="n">
        <v>0.0038</v>
      </c>
      <c r="F10477" s="0" t="n">
        <v>0.0054</v>
      </c>
      <c r="G10477" s="0" t="n">
        <v>-0.120018657525321</v>
      </c>
      <c r="H10477" s="0" t="n">
        <v>0.160025017169227</v>
      </c>
      <c r="I10477" s="0" t="n">
        <v>-0.121443036740702</v>
      </c>
      <c r="J10477" s="0" t="n">
        <v>-0.0962832712031604</v>
      </c>
      <c r="K10477" s="0" t="n">
        <v>0.845909507293019</v>
      </c>
      <c r="L10477" s="0" t="n">
        <v>0.85509692460541</v>
      </c>
      <c r="M10477" s="0" t="n">
        <v>0.860745252361186</v>
      </c>
      <c r="N10477" s="0" t="n">
        <v>0.936273408818743</v>
      </c>
    </row>
    <row r="10478" customFormat="false" ht="15.75" hidden="false" customHeight="false" outlineLevel="0" collapsed="false">
      <c r="A10478" s="2" t="s">
        <v>10490</v>
      </c>
      <c r="B10478" s="0" t="n">
        <v>0</v>
      </c>
      <c r="C10478" s="0" t="n">
        <v>-0.0444180543299839</v>
      </c>
      <c r="D10478" s="0" t="n">
        <v>0.534622195894539</v>
      </c>
      <c r="E10478" s="0" t="n">
        <v>0.0038</v>
      </c>
      <c r="F10478" s="0" t="n">
        <v>0.0038</v>
      </c>
      <c r="G10478" s="0" t="n">
        <v>-0.0375829950435507</v>
      </c>
      <c r="H10478" s="0" t="n">
        <v>0.206625586708172</v>
      </c>
      <c r="I10478" s="0" t="n">
        <v>-0.203009256355818</v>
      </c>
      <c r="J10478" s="0" t="n">
        <v>-0.143705552628739</v>
      </c>
      <c r="K10478" s="0" t="n">
        <v>0.96321758394919</v>
      </c>
      <c r="L10478" s="0" t="n">
        <v>0.578039261956707</v>
      </c>
      <c r="M10478" s="0" t="n">
        <v>0.534622195894539</v>
      </c>
      <c r="N10478" s="0" t="n">
        <v>0.813473721962141</v>
      </c>
    </row>
    <row r="10479" customFormat="false" ht="15.75" hidden="false" customHeight="false" outlineLevel="0" collapsed="false">
      <c r="A10479" s="2" t="s">
        <v>10491</v>
      </c>
      <c r="B10479" s="0" t="n">
        <v>0</v>
      </c>
      <c r="C10479" s="0" t="n">
        <v>-0.0444006753059514</v>
      </c>
      <c r="D10479" s="0" t="n">
        <v>0.835881287277634</v>
      </c>
      <c r="E10479" s="0" t="n">
        <v>0.0038</v>
      </c>
      <c r="F10479" s="0" t="n">
        <v>0.0053</v>
      </c>
      <c r="G10479" s="0" t="n">
        <v>-0.0439290033106224</v>
      </c>
      <c r="H10479" s="0" t="n">
        <v>-0.0634977042767118</v>
      </c>
      <c r="I10479" s="0" t="n">
        <v>-0.127418809278446</v>
      </c>
      <c r="J10479" s="0" t="n">
        <v>0.0572428156419751</v>
      </c>
      <c r="K10479" s="0" t="n">
        <v>0.995550631348425</v>
      </c>
      <c r="L10479" s="0" t="n">
        <v>0.875017144864533</v>
      </c>
      <c r="M10479" s="0" t="n">
        <v>0.835881287277634</v>
      </c>
      <c r="N10479" s="0" t="n">
        <v>0.863402743458342</v>
      </c>
    </row>
    <row r="10480" customFormat="false" ht="15.75" hidden="false" customHeight="false" outlineLevel="0" collapsed="false">
      <c r="A10480" s="2" t="s">
        <v>10492</v>
      </c>
      <c r="B10480" s="0" t="n">
        <v>0</v>
      </c>
      <c r="C10480" s="0" t="n">
        <v>-0.0439172995848512</v>
      </c>
      <c r="D10480" s="0" t="n">
        <v>0.771369760400011</v>
      </c>
      <c r="E10480" s="0" t="n">
        <v>0.0038</v>
      </c>
      <c r="F10480" s="0" t="n">
        <v>0.0054</v>
      </c>
      <c r="G10480" s="0" t="n">
        <v>0.0702941635497006</v>
      </c>
      <c r="H10480" s="0" t="n">
        <v>0.0207219820026678</v>
      </c>
      <c r="I10480" s="0" t="n">
        <v>-0.0868631295395461</v>
      </c>
      <c r="J10480" s="0" t="n">
        <v>-0.179822214352227</v>
      </c>
      <c r="K10480" s="0" t="n">
        <v>0.818771517014301</v>
      </c>
      <c r="L10480" s="0" t="n">
        <v>0.998240648173705</v>
      </c>
      <c r="M10480" s="0" t="n">
        <v>0.866657316995619</v>
      </c>
      <c r="N10480" s="0" t="n">
        <v>0.771369760400011</v>
      </c>
    </row>
    <row r="10481" customFormat="false" ht="15.75" hidden="false" customHeight="false" outlineLevel="0" collapsed="false">
      <c r="A10481" s="2" t="s">
        <v>10493</v>
      </c>
      <c r="B10481" s="0" t="n">
        <v>0</v>
      </c>
      <c r="C10481" s="0" t="n">
        <v>-0.0438362568033601</v>
      </c>
      <c r="D10481" s="0" t="n">
        <v>0.783340737386418</v>
      </c>
      <c r="E10481" s="0" t="n">
        <v>0.0038</v>
      </c>
      <c r="F10481" s="0" t="n">
        <v>0.0049</v>
      </c>
      <c r="G10481" s="0" t="n">
        <v>-0.081936450331692</v>
      </c>
      <c r="H10481" s="0" t="n">
        <v>0.0713149364928633</v>
      </c>
      <c r="I10481" s="0" t="n">
        <v>0.0037355782858678</v>
      </c>
      <c r="J10481" s="0" t="n">
        <v>-0.16845909166048</v>
      </c>
      <c r="K10481" s="0" t="n">
        <v>0.82481092926067</v>
      </c>
      <c r="L10481" s="0" t="n">
        <v>0.905379440459542</v>
      </c>
      <c r="M10481" s="0" t="n">
        <v>0.974799252470803</v>
      </c>
      <c r="N10481" s="0" t="n">
        <v>0.783340737386418</v>
      </c>
    </row>
    <row r="10482" customFormat="false" ht="15.75" hidden="false" customHeight="false" outlineLevel="0" collapsed="false">
      <c r="A10482" s="2" t="s">
        <v>10494</v>
      </c>
      <c r="B10482" s="0" t="n">
        <v>0</v>
      </c>
      <c r="C10482" s="0" t="n">
        <v>-0.0433328322097105</v>
      </c>
      <c r="D10482" s="0" t="n">
        <v>0.640449881785921</v>
      </c>
      <c r="E10482" s="0" t="n">
        <v>0.0038</v>
      </c>
      <c r="F10482" s="0" t="n">
        <v>0.0051</v>
      </c>
      <c r="G10482" s="0" t="n">
        <v>0.230726878332017</v>
      </c>
      <c r="H10482" s="0" t="n">
        <v>-0.241214665693894</v>
      </c>
      <c r="I10482" s="0" t="n">
        <v>-0.0982593309263536</v>
      </c>
      <c r="J10482" s="0" t="n">
        <v>-0.0645842105506109</v>
      </c>
      <c r="K10482" s="0" t="n">
        <v>0.830626238129674</v>
      </c>
      <c r="L10482" s="0" t="n">
        <v>0.640449881785921</v>
      </c>
      <c r="M10482" s="0" t="n">
        <v>0.720846732567434</v>
      </c>
      <c r="N10482" s="0" t="n">
        <v>0.975670916900495</v>
      </c>
    </row>
    <row r="10483" customFormat="false" ht="15.75" hidden="false" customHeight="false" outlineLevel="0" collapsed="false">
      <c r="A10483" s="2" t="s">
        <v>10495</v>
      </c>
      <c r="B10483" s="0" t="n">
        <v>0</v>
      </c>
      <c r="C10483" s="0" t="n">
        <v>-0.0433152563721203</v>
      </c>
      <c r="D10483" s="0" t="n">
        <v>0.775721851551788</v>
      </c>
      <c r="E10483" s="0" t="n">
        <v>0.0038</v>
      </c>
      <c r="F10483" s="0" t="n">
        <v>0.0043</v>
      </c>
      <c r="G10483" s="0" t="n">
        <v>-0.110046003438766</v>
      </c>
      <c r="H10483" s="0" t="n">
        <v>0.0126773987007707</v>
      </c>
      <c r="I10483" s="0" t="n">
        <v>0.0993849591941965</v>
      </c>
      <c r="J10483" s="0" t="n">
        <v>-0.175277379944682</v>
      </c>
      <c r="K10483" s="0" t="n">
        <v>0.918385080390549</v>
      </c>
      <c r="L10483" s="0" t="n">
        <v>0.986507479812124</v>
      </c>
      <c r="M10483" s="0" t="n">
        <v>0.775721851551788</v>
      </c>
      <c r="N10483" s="0" t="n">
        <v>0.80258369758649</v>
      </c>
    </row>
    <row r="10484" customFormat="false" ht="15.75" hidden="false" customHeight="false" outlineLevel="0" collapsed="false">
      <c r="A10484" s="2" t="s">
        <v>10496</v>
      </c>
      <c r="B10484" s="0" t="n">
        <v>0</v>
      </c>
      <c r="C10484" s="0" t="n">
        <v>-0.0432482418211716</v>
      </c>
      <c r="D10484" s="0" t="n">
        <v>0.62740798632569</v>
      </c>
      <c r="E10484" s="0" t="n">
        <v>0.0038</v>
      </c>
      <c r="F10484" s="0" t="n">
        <v>0.0064</v>
      </c>
      <c r="G10484" s="0" t="n">
        <v>0.0227097954890326</v>
      </c>
      <c r="H10484" s="0" t="n">
        <v>0.0411906089416259</v>
      </c>
      <c r="I10484" s="0" t="n">
        <v>-0.196184867002108</v>
      </c>
      <c r="J10484" s="0" t="n">
        <v>-0.0407085047132365</v>
      </c>
      <c r="K10484" s="0" t="n">
        <v>0.828152330686477</v>
      </c>
      <c r="L10484" s="0" t="n">
        <v>0.937634597316979</v>
      </c>
      <c r="M10484" s="0" t="n">
        <v>0.62740798632569</v>
      </c>
      <c r="N10484" s="0" t="n">
        <v>0.957752975250559</v>
      </c>
    </row>
    <row r="10485" customFormat="false" ht="15.75" hidden="false" customHeight="false" outlineLevel="0" collapsed="false">
      <c r="A10485" s="2" t="s">
        <v>10497</v>
      </c>
      <c r="B10485" s="0" t="n">
        <v>0</v>
      </c>
      <c r="C10485" s="0" t="n">
        <v>-0.0430676209109507</v>
      </c>
      <c r="D10485" s="0" t="n">
        <v>0.595308549173566</v>
      </c>
      <c r="E10485" s="0" t="n">
        <v>0.0038</v>
      </c>
      <c r="F10485" s="0" t="n">
        <v>0.003</v>
      </c>
      <c r="G10485" s="0" t="n">
        <v>-0.161873388847618</v>
      </c>
      <c r="H10485" s="0" t="n">
        <v>-0.182296434998459</v>
      </c>
      <c r="I10485" s="0" t="n">
        <v>0.192894001517845</v>
      </c>
      <c r="J10485" s="0" t="n">
        <v>-0.0209946613155701</v>
      </c>
      <c r="K10485" s="0" t="n">
        <v>0.745129444848641</v>
      </c>
      <c r="L10485" s="0" t="n">
        <v>0.595308549173566</v>
      </c>
      <c r="M10485" s="0" t="n">
        <v>0.645206950861757</v>
      </c>
      <c r="N10485" s="0" t="n">
        <v>0.973843992205777</v>
      </c>
    </row>
    <row r="10486" customFormat="false" ht="15.75" hidden="false" customHeight="false" outlineLevel="0" collapsed="false">
      <c r="A10486" s="2" t="s">
        <v>10498</v>
      </c>
      <c r="B10486" s="0" t="n">
        <v>0</v>
      </c>
      <c r="C10486" s="0" t="n">
        <v>-0.0429323525183909</v>
      </c>
      <c r="D10486" s="0" t="n">
        <v>0.359432699599147</v>
      </c>
      <c r="E10486" s="0" t="n">
        <v>0.0038</v>
      </c>
      <c r="F10486" s="0" t="n">
        <v>0.0048</v>
      </c>
      <c r="G10486" s="0" t="n">
        <v>-0.154011939600392</v>
      </c>
      <c r="H10486" s="0" t="n">
        <v>0.123067085807162</v>
      </c>
      <c r="I10486" s="0" t="n">
        <v>-0.113764161069103</v>
      </c>
      <c r="J10486" s="0" t="n">
        <v>-0.0270203952112306</v>
      </c>
      <c r="K10486" s="0" t="n">
        <v>0.359432699599147</v>
      </c>
      <c r="L10486" s="0" t="n">
        <v>0.943746648489199</v>
      </c>
      <c r="M10486" s="0" t="n">
        <v>0.599905193912528</v>
      </c>
      <c r="N10486" s="0" t="n">
        <v>0.868541747083986</v>
      </c>
    </row>
    <row r="10487" customFormat="false" ht="15.75" hidden="false" customHeight="false" outlineLevel="0" collapsed="false">
      <c r="A10487" s="2" t="s">
        <v>10499</v>
      </c>
      <c r="B10487" s="0" t="n">
        <v>0</v>
      </c>
      <c r="C10487" s="0" t="n">
        <v>-0.042728927014197</v>
      </c>
      <c r="D10487" s="0" t="n">
        <v>0.748965868650591</v>
      </c>
      <c r="E10487" s="0" t="n">
        <v>0.0038</v>
      </c>
      <c r="F10487" s="0" t="n">
        <v>0.0035</v>
      </c>
      <c r="G10487" s="0" t="n">
        <v>-0.092254018017161</v>
      </c>
      <c r="H10487" s="0" t="n">
        <v>-0.0990914617011904</v>
      </c>
      <c r="I10487" s="0" t="n">
        <v>-0.137063308716758</v>
      </c>
      <c r="J10487" s="0" t="n">
        <v>0.157493080378321</v>
      </c>
      <c r="K10487" s="0" t="n">
        <v>0.865713044170892</v>
      </c>
      <c r="L10487" s="0" t="n">
        <v>0.962172306119226</v>
      </c>
      <c r="M10487" s="0" t="n">
        <v>0.91385535029428</v>
      </c>
      <c r="N10487" s="0" t="n">
        <v>0.748965868650591</v>
      </c>
    </row>
    <row r="10488" customFormat="false" ht="15.75" hidden="false" customHeight="false" outlineLevel="0" collapsed="false">
      <c r="A10488" s="2" t="s">
        <v>10500</v>
      </c>
      <c r="B10488" s="0" t="n">
        <v>0</v>
      </c>
      <c r="C10488" s="0" t="n">
        <v>-0.0427172285803734</v>
      </c>
      <c r="D10488" s="0" t="n">
        <v>0.613857280318671</v>
      </c>
      <c r="E10488" s="0" t="n">
        <v>0.0038</v>
      </c>
      <c r="F10488" s="0" t="n">
        <v>0.0042</v>
      </c>
      <c r="G10488" s="0" t="n">
        <v>-0.00165145985807474</v>
      </c>
      <c r="H10488" s="0" t="n">
        <v>-0.0318601461575864</v>
      </c>
      <c r="I10488" s="0" t="n">
        <v>-0.17761123895682</v>
      </c>
      <c r="J10488" s="0" t="n">
        <v>0.0402539306509873</v>
      </c>
      <c r="K10488" s="0" t="n">
        <v>0.988738040919896</v>
      </c>
      <c r="L10488" s="0" t="n">
        <v>0.996674106843575</v>
      </c>
      <c r="M10488" s="0" t="n">
        <v>0.613857280318671</v>
      </c>
      <c r="N10488" s="0" t="n">
        <v>0.915215458397719</v>
      </c>
    </row>
    <row r="10489" customFormat="false" ht="15.75" hidden="false" customHeight="false" outlineLevel="0" collapsed="false">
      <c r="A10489" s="2" t="s">
        <v>10501</v>
      </c>
      <c r="B10489" s="0" t="n">
        <v>0</v>
      </c>
      <c r="C10489" s="0" t="n">
        <v>-0.0425463400641259</v>
      </c>
      <c r="D10489" s="0" t="n">
        <v>0.203294431692935</v>
      </c>
      <c r="E10489" s="0" t="n">
        <v>0.0038</v>
      </c>
      <c r="F10489" s="0" t="n">
        <v>0.0037</v>
      </c>
      <c r="G10489" s="0" t="n">
        <v>-0.211241290176235</v>
      </c>
      <c r="H10489" s="0" t="n">
        <v>0.227202151404293</v>
      </c>
      <c r="I10489" s="0" t="n">
        <v>-0.373898194065944</v>
      </c>
      <c r="J10489" s="0" t="n">
        <v>0.187751972581383</v>
      </c>
      <c r="K10489" s="0" t="n">
        <v>0.536274783490895</v>
      </c>
      <c r="L10489" s="0" t="n">
        <v>0.761418702097528</v>
      </c>
      <c r="M10489" s="0" t="n">
        <v>0.203294431692935</v>
      </c>
      <c r="N10489" s="0" t="n">
        <v>0.666875409129994</v>
      </c>
    </row>
    <row r="10490" customFormat="false" ht="15.75" hidden="false" customHeight="false" outlineLevel="0" collapsed="false">
      <c r="A10490" s="2" t="s">
        <v>10502</v>
      </c>
      <c r="B10490" s="0" t="n">
        <v>0</v>
      </c>
      <c r="C10490" s="0" t="n">
        <v>-0.042375739927819</v>
      </c>
      <c r="D10490" s="0" t="n">
        <v>0.714529025648361</v>
      </c>
      <c r="E10490" s="0" t="n">
        <v>0.0038</v>
      </c>
      <c r="F10490" s="0" t="n">
        <v>0.0042</v>
      </c>
      <c r="G10490" s="0" t="n">
        <v>-0.122688741775446</v>
      </c>
      <c r="H10490" s="0" t="n">
        <v>-0.0182419867797896</v>
      </c>
      <c r="I10490" s="0" t="n">
        <v>-0.154962262479711</v>
      </c>
      <c r="J10490" s="0" t="n">
        <v>0.126390031323671</v>
      </c>
      <c r="K10490" s="0" t="n">
        <v>0.714529025648361</v>
      </c>
      <c r="L10490" s="0" t="n">
        <v>0.902891564843474</v>
      </c>
      <c r="M10490" s="0" t="n">
        <v>0.723055329464037</v>
      </c>
      <c r="N10490" s="0" t="n">
        <v>0.836890695462241</v>
      </c>
    </row>
    <row r="10491" customFormat="false" ht="15.75" hidden="false" customHeight="false" outlineLevel="0" collapsed="false">
      <c r="A10491" s="2" t="s">
        <v>10503</v>
      </c>
      <c r="B10491" s="0" t="n">
        <v>0</v>
      </c>
      <c r="C10491" s="0" t="n">
        <v>-0.0419850179006656</v>
      </c>
      <c r="D10491" s="0" t="n">
        <v>0.849029568252219</v>
      </c>
      <c r="E10491" s="0" t="n">
        <v>0.0038</v>
      </c>
      <c r="F10491" s="0" t="n">
        <v>0.0053</v>
      </c>
      <c r="G10491" s="0" t="n">
        <v>-0.0923378914653986</v>
      </c>
      <c r="H10491" s="0" t="n">
        <v>-0.0885889124177853</v>
      </c>
      <c r="I10491" s="0" t="n">
        <v>0.0257991830979263</v>
      </c>
      <c r="J10491" s="0" t="n">
        <v>-0.0128124508174047</v>
      </c>
      <c r="K10491" s="0" t="n">
        <v>0.983200929509141</v>
      </c>
      <c r="L10491" s="0" t="n">
        <v>0.853475110748843</v>
      </c>
      <c r="M10491" s="0" t="n">
        <v>0.849029568252219</v>
      </c>
      <c r="N10491" s="0" t="n">
        <v>0.960917959679131</v>
      </c>
    </row>
    <row r="10492" customFormat="false" ht="15.75" hidden="false" customHeight="false" outlineLevel="0" collapsed="false">
      <c r="A10492" s="2" t="s">
        <v>10504</v>
      </c>
      <c r="B10492" s="0" t="n">
        <v>0</v>
      </c>
      <c r="C10492" s="0" t="n">
        <v>-0.0419148474383192</v>
      </c>
      <c r="D10492" s="0" t="n">
        <v>0.40115306136279</v>
      </c>
      <c r="E10492" s="0" t="n">
        <v>0.0038</v>
      </c>
      <c r="F10492" s="0" t="n">
        <v>0.0033</v>
      </c>
      <c r="G10492" s="0" t="n">
        <v>0.200762028882718</v>
      </c>
      <c r="H10492" s="0" t="n">
        <v>-0.180540509399493</v>
      </c>
      <c r="I10492" s="0" t="n">
        <v>-0.0899076349971152</v>
      </c>
      <c r="J10492" s="0" t="n">
        <v>-0.0979732742393868</v>
      </c>
      <c r="K10492" s="0" t="n">
        <v>0.40115306136279</v>
      </c>
      <c r="L10492" s="0" t="n">
        <v>0.963303773571209</v>
      </c>
      <c r="M10492" s="0" t="n">
        <v>0.991451178287976</v>
      </c>
      <c r="N10492" s="0" t="n">
        <v>0.962163980314356</v>
      </c>
    </row>
    <row r="10493" customFormat="false" ht="15.75" hidden="false" customHeight="false" outlineLevel="0" collapsed="false">
      <c r="A10493" s="2" t="s">
        <v>10505</v>
      </c>
      <c r="B10493" s="0" t="n">
        <v>0</v>
      </c>
      <c r="C10493" s="0" t="n">
        <v>-0.0418248908380346</v>
      </c>
      <c r="D10493" s="0" t="n">
        <v>0.776790497081372</v>
      </c>
      <c r="E10493" s="0" t="n">
        <v>0.0038</v>
      </c>
      <c r="F10493" s="0" t="n">
        <v>0.0045</v>
      </c>
      <c r="G10493" s="0" t="n">
        <v>0.0172566885662663</v>
      </c>
      <c r="H10493" s="0" t="n">
        <v>-0.0207202148562175</v>
      </c>
      <c r="I10493" s="0" t="n">
        <v>0.0539880862178851</v>
      </c>
      <c r="J10493" s="0" t="n">
        <v>-0.217824123280072</v>
      </c>
      <c r="K10493" s="0" t="n">
        <v>0.776790497081372</v>
      </c>
      <c r="L10493" s="0" t="n">
        <v>0.994248163233428</v>
      </c>
      <c r="M10493" s="0" t="n">
        <v>0.932205873082174</v>
      </c>
      <c r="N10493" s="0" t="n">
        <v>0.820769766523464</v>
      </c>
    </row>
    <row r="10494" customFormat="false" ht="15.75" hidden="false" customHeight="false" outlineLevel="0" collapsed="false">
      <c r="A10494" s="2" t="s">
        <v>10506</v>
      </c>
      <c r="B10494" s="0" t="n">
        <v>0</v>
      </c>
      <c r="C10494" s="0" t="n">
        <v>-0.041801110597864</v>
      </c>
      <c r="D10494" s="0" t="n">
        <v>0.318137194074528</v>
      </c>
      <c r="E10494" s="0" t="n">
        <v>0.0038</v>
      </c>
      <c r="F10494" s="0" t="n">
        <v>0.0047</v>
      </c>
      <c r="G10494" s="0" t="n">
        <v>-0.214957972161727</v>
      </c>
      <c r="H10494" s="0" t="n">
        <v>0.102831570414315</v>
      </c>
      <c r="I10494" s="0" t="n">
        <v>-0.138408826330842</v>
      </c>
      <c r="J10494" s="0" t="n">
        <v>0.0833307856867977</v>
      </c>
      <c r="K10494" s="0" t="n">
        <v>0.318137194074528</v>
      </c>
      <c r="L10494" s="0" t="n">
        <v>0.983255001870635</v>
      </c>
      <c r="M10494" s="0" t="n">
        <v>0.8383881355569</v>
      </c>
      <c r="N10494" s="0" t="n">
        <v>0.924449768555867</v>
      </c>
    </row>
    <row r="10495" customFormat="false" ht="15.75" hidden="false" customHeight="false" outlineLevel="0" collapsed="false">
      <c r="A10495" s="2" t="s">
        <v>10507</v>
      </c>
      <c r="B10495" s="0" t="n">
        <v>0</v>
      </c>
      <c r="C10495" s="0" t="n">
        <v>-0.0417032296451437</v>
      </c>
      <c r="D10495" s="0" t="n">
        <v>0.333277403812801</v>
      </c>
      <c r="E10495" s="0" t="n">
        <v>0.0038</v>
      </c>
      <c r="F10495" s="0" t="n">
        <v>0.0055</v>
      </c>
      <c r="G10495" s="0" t="n">
        <v>-0.00998650428320085</v>
      </c>
      <c r="H10495" s="0" t="n">
        <v>-0.373790585357163</v>
      </c>
      <c r="I10495" s="0" t="n">
        <v>-0.039495584802289</v>
      </c>
      <c r="J10495" s="0" t="n">
        <v>0.256459755862078</v>
      </c>
      <c r="K10495" s="0" t="n">
        <v>0.923527248221916</v>
      </c>
      <c r="L10495" s="0" t="n">
        <v>0.333277403812801</v>
      </c>
      <c r="M10495" s="0" t="n">
        <v>0.9907646774108</v>
      </c>
      <c r="N10495" s="0" t="n">
        <v>0.58000966471644</v>
      </c>
    </row>
    <row r="10496" customFormat="false" ht="15.75" hidden="false" customHeight="false" outlineLevel="0" collapsed="false">
      <c r="A10496" s="2" t="s">
        <v>10508</v>
      </c>
      <c r="B10496" s="0" t="n">
        <v>0</v>
      </c>
      <c r="C10496" s="0" t="n">
        <v>-0.0409532619292124</v>
      </c>
      <c r="D10496" s="0" t="n">
        <v>0.720912050119762</v>
      </c>
      <c r="E10496" s="0" t="n">
        <v>0.0038</v>
      </c>
      <c r="F10496" s="0" t="n">
        <v>0.0041</v>
      </c>
      <c r="G10496" s="0" t="n">
        <v>-0.10502073535899</v>
      </c>
      <c r="H10496" s="0" t="n">
        <v>-0.0734974152559655</v>
      </c>
      <c r="I10496" s="0" t="n">
        <v>0.0223761677535996</v>
      </c>
      <c r="J10496" s="0" t="n">
        <v>-0.00767106485549402</v>
      </c>
      <c r="K10496" s="0" t="n">
        <v>0.720912050119762</v>
      </c>
      <c r="L10496" s="0" t="n">
        <v>0.948209331374889</v>
      </c>
      <c r="M10496" s="0" t="n">
        <v>0.928809225796366</v>
      </c>
      <c r="N10496" s="0" t="n">
        <v>0.995593877685405</v>
      </c>
    </row>
    <row r="10497" customFormat="false" ht="15.75" hidden="false" customHeight="false" outlineLevel="0" collapsed="false">
      <c r="A10497" s="2" t="s">
        <v>10509</v>
      </c>
      <c r="B10497" s="0" t="n">
        <v>0</v>
      </c>
      <c r="C10497" s="0" t="n">
        <v>-0.0407774805825973</v>
      </c>
      <c r="D10497" s="0" t="n">
        <v>0.519391493052699</v>
      </c>
      <c r="E10497" s="0" t="n">
        <v>0.0038</v>
      </c>
      <c r="F10497" s="0" t="n">
        <v>0.0043</v>
      </c>
      <c r="G10497" s="0" t="n">
        <v>-0.261097758495532</v>
      </c>
      <c r="H10497" s="0" t="n">
        <v>0.0206616131821617</v>
      </c>
      <c r="I10497" s="0" t="n">
        <v>-0.0209974608841342</v>
      </c>
      <c r="J10497" s="0" t="n">
        <v>0.0983236838671157</v>
      </c>
      <c r="K10497" s="0" t="n">
        <v>0.519391493052699</v>
      </c>
      <c r="L10497" s="0" t="n">
        <v>0.950726460309937</v>
      </c>
      <c r="M10497" s="0" t="n">
        <v>0.956215770577562</v>
      </c>
      <c r="N10497" s="0" t="n">
        <v>0.891628526456335</v>
      </c>
    </row>
    <row r="10498" customFormat="false" ht="15.75" hidden="false" customHeight="false" outlineLevel="0" collapsed="false">
      <c r="A10498" s="2" t="s">
        <v>10510</v>
      </c>
      <c r="B10498" s="0" t="n">
        <v>0</v>
      </c>
      <c r="C10498" s="0" t="n">
        <v>-0.0404469980166017</v>
      </c>
      <c r="D10498" s="0" t="n">
        <v>0.22563028690546</v>
      </c>
      <c r="E10498" s="0" t="n">
        <v>0.0038</v>
      </c>
      <c r="F10498" s="0" t="n">
        <v>0.006</v>
      </c>
      <c r="G10498" s="0" t="n">
        <v>0.172375570846868</v>
      </c>
      <c r="H10498" s="0" t="n">
        <v>-0.0393001533199568</v>
      </c>
      <c r="I10498" s="0" t="n">
        <v>-0.265600419814146</v>
      </c>
      <c r="J10498" s="0" t="n">
        <v>-0.0292629897791724</v>
      </c>
      <c r="K10498" s="0" t="n">
        <v>0.22563028690546</v>
      </c>
      <c r="L10498" s="0" t="n">
        <v>0.941823175870985</v>
      </c>
      <c r="M10498" s="0" t="n">
        <v>0.658923764185951</v>
      </c>
      <c r="N10498" s="0" t="n">
        <v>0.845635296414564</v>
      </c>
    </row>
    <row r="10499" customFormat="false" ht="15.75" hidden="false" customHeight="false" outlineLevel="0" collapsed="false">
      <c r="A10499" s="2" t="s">
        <v>10511</v>
      </c>
      <c r="B10499" s="0" t="n">
        <v>0</v>
      </c>
      <c r="C10499" s="0" t="n">
        <v>-0.0403190015643477</v>
      </c>
      <c r="D10499" s="0" t="n">
        <v>0.502079551749043</v>
      </c>
      <c r="E10499" s="0" t="n">
        <v>0.0038</v>
      </c>
      <c r="F10499" s="0" t="n">
        <v>0.0044</v>
      </c>
      <c r="G10499" s="0" t="n">
        <v>-0.134690341636605</v>
      </c>
      <c r="H10499" s="0" t="n">
        <v>0.00711826279314748</v>
      </c>
      <c r="I10499" s="0" t="n">
        <v>0.0304381797874218</v>
      </c>
      <c r="J10499" s="0" t="n">
        <v>-0.0641421072013553</v>
      </c>
      <c r="K10499" s="0" t="n">
        <v>0.502079551749043</v>
      </c>
      <c r="L10499" s="0" t="n">
        <v>0.94357258085408</v>
      </c>
      <c r="M10499" s="0" t="n">
        <v>0.869074647157564</v>
      </c>
      <c r="N10499" s="0" t="n">
        <v>0.777583294897011</v>
      </c>
    </row>
    <row r="10500" customFormat="false" ht="15.75" hidden="false" customHeight="false" outlineLevel="0" collapsed="false">
      <c r="A10500" s="2" t="s">
        <v>10512</v>
      </c>
      <c r="B10500" s="0" t="n">
        <v>0</v>
      </c>
      <c r="C10500" s="0" t="n">
        <v>-0.0400216733572739</v>
      </c>
      <c r="D10500" s="0" t="n">
        <v>0.472995133733836</v>
      </c>
      <c r="E10500" s="0" t="n">
        <v>0.0038</v>
      </c>
      <c r="F10500" s="0" t="n">
        <v>0.0039</v>
      </c>
      <c r="G10500" s="0" t="n">
        <v>0.0641827407527274</v>
      </c>
      <c r="H10500" s="0" t="n">
        <v>-0.196879857880675</v>
      </c>
      <c r="I10500" s="0" t="n">
        <v>0.0692390412315738</v>
      </c>
      <c r="J10500" s="0" t="n">
        <v>-0.0966286175327222</v>
      </c>
      <c r="K10500" s="0" t="n">
        <v>0.968304253957188</v>
      </c>
      <c r="L10500" s="0" t="n">
        <v>0.472995133733836</v>
      </c>
      <c r="M10500" s="0" t="n">
        <v>0.984143076870454</v>
      </c>
      <c r="N10500" s="0" t="n">
        <v>0.780114972832742</v>
      </c>
    </row>
    <row r="10501" customFormat="false" ht="15.75" hidden="false" customHeight="false" outlineLevel="0" collapsed="false">
      <c r="A10501" s="2" t="s">
        <v>10513</v>
      </c>
      <c r="B10501" s="0" t="n">
        <v>0</v>
      </c>
      <c r="C10501" s="0" t="n">
        <v>-0.0398416414416099</v>
      </c>
      <c r="D10501" s="0" t="n">
        <v>0.197023305593527</v>
      </c>
      <c r="E10501" s="0" t="n">
        <v>0.0038</v>
      </c>
      <c r="F10501" s="0" t="n">
        <v>0.128</v>
      </c>
      <c r="G10501" s="0" t="n">
        <v>0.325755605401704</v>
      </c>
      <c r="H10501" s="0" t="n">
        <v>-0.242332664802024</v>
      </c>
      <c r="I10501" s="0" t="n">
        <v>-0.16363377004328</v>
      </c>
      <c r="J10501" s="0" t="n">
        <v>-0.0791557363228396</v>
      </c>
      <c r="K10501" s="0" t="n">
        <v>0.197023305593527</v>
      </c>
      <c r="L10501" s="0" t="n">
        <v>0.636787520506583</v>
      </c>
      <c r="M10501" s="0" t="n">
        <v>0.546124739015108</v>
      </c>
      <c r="N10501" s="0" t="n">
        <v>0.902567216488774</v>
      </c>
    </row>
    <row r="10502" customFormat="false" ht="15.75" hidden="false" customHeight="false" outlineLevel="0" collapsed="false">
      <c r="A10502" s="2" t="s">
        <v>10514</v>
      </c>
      <c r="B10502" s="0" t="n">
        <v>0</v>
      </c>
      <c r="C10502" s="0" t="n">
        <v>-0.0396026828993097</v>
      </c>
      <c r="D10502" s="0" t="n">
        <v>0.565214973824397</v>
      </c>
      <c r="E10502" s="0" t="n">
        <v>0.0038</v>
      </c>
      <c r="F10502" s="0" t="n">
        <v>0.0054</v>
      </c>
      <c r="G10502" s="0" t="n">
        <v>0.0306960706659576</v>
      </c>
      <c r="H10502" s="0" t="n">
        <v>-0.037362099535238</v>
      </c>
      <c r="I10502" s="0" t="n">
        <v>-0.151395025471568</v>
      </c>
      <c r="J10502" s="0" t="n">
        <v>-0.000349677256390957</v>
      </c>
      <c r="K10502" s="0" t="n">
        <v>0.936584497115045</v>
      </c>
      <c r="L10502" s="0" t="n">
        <v>0.893414030435592</v>
      </c>
      <c r="M10502" s="0" t="n">
        <v>0.565214973824397</v>
      </c>
      <c r="N10502" s="0" t="n">
        <v>0.906686932070983</v>
      </c>
    </row>
    <row r="10503" customFormat="false" ht="15.75" hidden="false" customHeight="false" outlineLevel="0" collapsed="false">
      <c r="A10503" s="2" t="s">
        <v>10515</v>
      </c>
      <c r="B10503" s="0" t="n">
        <v>0</v>
      </c>
      <c r="C10503" s="0" t="n">
        <v>-0.039542756763054</v>
      </c>
      <c r="D10503" s="0" t="n">
        <v>0.425751013122799</v>
      </c>
      <c r="E10503" s="0" t="n">
        <v>0.0038</v>
      </c>
      <c r="F10503" s="0" t="n">
        <v>0.0045</v>
      </c>
      <c r="G10503" s="0" t="n">
        <v>0.106193400862615</v>
      </c>
      <c r="H10503" s="0" t="n">
        <v>-0.194787960817002</v>
      </c>
      <c r="I10503" s="0" t="n">
        <v>0.0503219495539307</v>
      </c>
      <c r="J10503" s="0" t="n">
        <v>-0.11989841665176</v>
      </c>
      <c r="K10503" s="0" t="n">
        <v>0.810943705108328</v>
      </c>
      <c r="L10503" s="0" t="n">
        <v>0.425751013122799</v>
      </c>
      <c r="M10503" s="0" t="n">
        <v>0.961426995332787</v>
      </c>
      <c r="N10503" s="0" t="n">
        <v>0.716304084486314</v>
      </c>
    </row>
    <row r="10504" customFormat="false" ht="15.75" hidden="false" customHeight="false" outlineLevel="0" collapsed="false">
      <c r="A10504" s="2" t="s">
        <v>10516</v>
      </c>
      <c r="B10504" s="0" t="n">
        <v>0</v>
      </c>
      <c r="C10504" s="0" t="n">
        <v>-0.0389480735985544</v>
      </c>
      <c r="D10504" s="0" t="n">
        <v>0.648324566245382</v>
      </c>
      <c r="E10504" s="0" t="n">
        <v>0.0038</v>
      </c>
      <c r="F10504" s="0" t="n">
        <v>0.0054</v>
      </c>
      <c r="G10504" s="0" t="n">
        <v>-0.169538182406092</v>
      </c>
      <c r="H10504" s="0" t="n">
        <v>0.0522014327322576</v>
      </c>
      <c r="I10504" s="0" t="n">
        <v>0.0178411357453526</v>
      </c>
      <c r="J10504" s="0" t="n">
        <v>-0.0562966804657356</v>
      </c>
      <c r="K10504" s="0" t="n">
        <v>0.648324566245382</v>
      </c>
      <c r="L10504" s="0" t="n">
        <v>0.953510911084894</v>
      </c>
      <c r="M10504" s="0" t="n">
        <v>0.964923597611336</v>
      </c>
      <c r="N10504" s="0" t="n">
        <v>0.943167250503925</v>
      </c>
    </row>
    <row r="10505" customFormat="false" ht="15.75" hidden="false" customHeight="false" outlineLevel="0" collapsed="false">
      <c r="A10505" s="2" t="s">
        <v>10517</v>
      </c>
      <c r="B10505" s="0" t="n">
        <v>0</v>
      </c>
      <c r="C10505" s="0" t="n">
        <v>-0.0388062282628434</v>
      </c>
      <c r="D10505" s="0" t="n">
        <v>0.409205482341442</v>
      </c>
      <c r="E10505" s="0" t="n">
        <v>0.0038</v>
      </c>
      <c r="F10505" s="0" t="n">
        <v>0.0039</v>
      </c>
      <c r="G10505" s="0" t="n">
        <v>-0.00157026241559468</v>
      </c>
      <c r="H10505" s="0" t="n">
        <v>0.028666512664025</v>
      </c>
      <c r="I10505" s="0" t="n">
        <v>-0.342142450805127</v>
      </c>
      <c r="J10505" s="0" t="n">
        <v>0.159821287505323</v>
      </c>
      <c r="K10505" s="0" t="n">
        <v>0.927616985100211</v>
      </c>
      <c r="L10505" s="0" t="n">
        <v>0.999517663095274</v>
      </c>
      <c r="M10505" s="0" t="n">
        <v>0.409205482341442</v>
      </c>
      <c r="N10505" s="0" t="n">
        <v>0.860566780207219</v>
      </c>
    </row>
    <row r="10506" customFormat="false" ht="15.75" hidden="false" customHeight="false" outlineLevel="0" collapsed="false">
      <c r="A10506" s="2" t="s">
        <v>10518</v>
      </c>
      <c r="B10506" s="0" t="n">
        <v>0</v>
      </c>
      <c r="C10506" s="0" t="n">
        <v>-0.0386496200225845</v>
      </c>
      <c r="D10506" s="0" t="n">
        <v>0.620737870639062</v>
      </c>
      <c r="E10506" s="0" t="n">
        <v>0.0038</v>
      </c>
      <c r="F10506" s="0" t="n">
        <v>0.0043</v>
      </c>
      <c r="G10506" s="0" t="n">
        <v>-0.00478371141187353</v>
      </c>
      <c r="H10506" s="0" t="n">
        <v>-0.169730606604292</v>
      </c>
      <c r="I10506" s="0" t="n">
        <v>-0.0616499559711356</v>
      </c>
      <c r="J10506" s="0" t="n">
        <v>0.0815657938969631</v>
      </c>
      <c r="K10506" s="0" t="n">
        <v>0.960972744734698</v>
      </c>
      <c r="L10506" s="0" t="n">
        <v>0.620737870639062</v>
      </c>
      <c r="M10506" s="0" t="n">
        <v>0.89898021173581</v>
      </c>
      <c r="N10506" s="0" t="n">
        <v>0.903718003615727</v>
      </c>
    </row>
    <row r="10507" customFormat="false" ht="15.75" hidden="false" customHeight="false" outlineLevel="0" collapsed="false">
      <c r="A10507" s="2" t="s">
        <v>10519</v>
      </c>
      <c r="B10507" s="0" t="n">
        <v>0</v>
      </c>
      <c r="C10507" s="0" t="n">
        <v>-0.0384848993621857</v>
      </c>
      <c r="D10507" s="0" t="n">
        <v>0.317987301972716</v>
      </c>
      <c r="E10507" s="0" t="n">
        <v>0.0038</v>
      </c>
      <c r="F10507" s="0" t="n">
        <v>0.0044</v>
      </c>
      <c r="G10507" s="0" t="n">
        <v>-0.262420107986904</v>
      </c>
      <c r="H10507" s="0" t="n">
        <v>0.186371691456145</v>
      </c>
      <c r="I10507" s="0" t="n">
        <v>-0.0518408343778435</v>
      </c>
      <c r="J10507" s="0" t="n">
        <v>-0.0260503465401402</v>
      </c>
      <c r="K10507" s="0" t="n">
        <v>0.623980083246452</v>
      </c>
      <c r="L10507" s="0" t="n">
        <v>0.317987301972716</v>
      </c>
      <c r="M10507" s="0" t="n">
        <v>0.945408714283043</v>
      </c>
      <c r="N10507" s="0" t="n">
        <v>0.951090447293125</v>
      </c>
    </row>
    <row r="10508" customFormat="false" ht="15.75" hidden="false" customHeight="false" outlineLevel="0" collapsed="false">
      <c r="A10508" s="2" t="s">
        <v>10520</v>
      </c>
      <c r="B10508" s="0" t="n">
        <v>0</v>
      </c>
      <c r="C10508" s="0" t="n">
        <v>-0.0382490178304096</v>
      </c>
      <c r="D10508" s="0" t="n">
        <v>0.862766440671056</v>
      </c>
      <c r="E10508" s="0" t="n">
        <v>0.0038</v>
      </c>
      <c r="F10508" s="0" t="n">
        <v>0.005</v>
      </c>
      <c r="G10508" s="0" t="n">
        <v>0.0875194488143257</v>
      </c>
      <c r="H10508" s="0" t="n">
        <v>-0.1338999191286</v>
      </c>
      <c r="I10508" s="0" t="n">
        <v>-0.0719715998542922</v>
      </c>
      <c r="J10508" s="0" t="n">
        <v>-0.0346440011530719</v>
      </c>
      <c r="K10508" s="0" t="n">
        <v>0.966808471061326</v>
      </c>
      <c r="L10508" s="0" t="n">
        <v>0.926370096420726</v>
      </c>
      <c r="M10508" s="0" t="n">
        <v>0.862766440671056</v>
      </c>
      <c r="N10508" s="0" t="n">
        <v>0.948246613271039</v>
      </c>
    </row>
    <row r="10509" customFormat="false" ht="15.75" hidden="false" customHeight="false" outlineLevel="0" collapsed="false">
      <c r="A10509" s="2" t="s">
        <v>10521</v>
      </c>
      <c r="B10509" s="0" t="n">
        <v>0</v>
      </c>
      <c r="C10509" s="0" t="n">
        <v>-0.037920766960876</v>
      </c>
      <c r="D10509" s="0" t="n">
        <v>0.489167757239936</v>
      </c>
      <c r="E10509" s="0" t="n">
        <v>0.0038</v>
      </c>
      <c r="F10509" s="0" t="n">
        <v>0.0049</v>
      </c>
      <c r="G10509" s="0" t="n">
        <v>-0.209097280619392</v>
      </c>
      <c r="H10509" s="0" t="n">
        <v>-0.0873147507089342</v>
      </c>
      <c r="I10509" s="0" t="n">
        <v>0.000958823478371916</v>
      </c>
      <c r="J10509" s="0" t="n">
        <v>0.14377014000645</v>
      </c>
      <c r="K10509" s="0" t="n">
        <v>0.489167757239936</v>
      </c>
      <c r="L10509" s="0" t="n">
        <v>0.831005853560416</v>
      </c>
      <c r="M10509" s="0" t="n">
        <v>0.873912868372966</v>
      </c>
      <c r="N10509" s="0" t="n">
        <v>0.782737164691066</v>
      </c>
    </row>
    <row r="10510" customFormat="false" ht="15.75" hidden="false" customHeight="false" outlineLevel="0" collapsed="false">
      <c r="A10510" s="2" t="s">
        <v>10522</v>
      </c>
      <c r="B10510" s="0" t="n">
        <v>0</v>
      </c>
      <c r="C10510" s="0" t="n">
        <v>-0.0372623556677015</v>
      </c>
      <c r="D10510" s="0" t="n">
        <v>0.69534840089385</v>
      </c>
      <c r="E10510" s="0" t="n">
        <v>0.0038</v>
      </c>
      <c r="F10510" s="0" t="n">
        <v>0.0049</v>
      </c>
      <c r="G10510" s="0" t="n">
        <v>0.1108277503773</v>
      </c>
      <c r="H10510" s="0" t="n">
        <v>-0.144093131683566</v>
      </c>
      <c r="I10510" s="0" t="n">
        <v>-0.00274892822377603</v>
      </c>
      <c r="J10510" s="0" t="n">
        <v>-0.113035113140765</v>
      </c>
      <c r="K10510" s="0" t="n">
        <v>0.69534840089385</v>
      </c>
      <c r="L10510" s="0" t="n">
        <v>0.808598926708755</v>
      </c>
      <c r="M10510" s="0" t="n">
        <v>0.888205630321375</v>
      </c>
      <c r="N10510" s="0" t="n">
        <v>0.988152786258826</v>
      </c>
    </row>
    <row r="10511" customFormat="false" ht="15.75" hidden="false" customHeight="false" outlineLevel="0" collapsed="false">
      <c r="A10511" s="2" t="s">
        <v>10523</v>
      </c>
      <c r="B10511" s="0" t="n">
        <v>0</v>
      </c>
      <c r="C10511" s="0" t="n">
        <v>-0.0372074837792838</v>
      </c>
      <c r="D10511" s="0" t="n">
        <v>0.862672450747813</v>
      </c>
      <c r="E10511" s="0" t="n">
        <v>0.0038</v>
      </c>
      <c r="F10511" s="0" t="n">
        <v>0.0049</v>
      </c>
      <c r="G10511" s="0" t="n">
        <v>-0.0158141093203446</v>
      </c>
      <c r="H10511" s="0" t="n">
        <v>-0.00446527060585343</v>
      </c>
      <c r="I10511" s="0" t="n">
        <v>-0.086754883445705</v>
      </c>
      <c r="J10511" s="0" t="n">
        <v>-0.0417956717452322</v>
      </c>
      <c r="K10511" s="0" t="n">
        <v>0.943493391024533</v>
      </c>
      <c r="L10511" s="0" t="n">
        <v>0.99501843205772</v>
      </c>
      <c r="M10511" s="0" t="n">
        <v>0.977185547883366</v>
      </c>
      <c r="N10511" s="0" t="n">
        <v>0.862672450747813</v>
      </c>
    </row>
    <row r="10512" customFormat="false" ht="15.75" hidden="false" customHeight="false" outlineLevel="0" collapsed="false">
      <c r="A10512" s="2" t="s">
        <v>10524</v>
      </c>
      <c r="B10512" s="0" t="n">
        <v>0</v>
      </c>
      <c r="C10512" s="0" t="n">
        <v>-0.0366629192747101</v>
      </c>
      <c r="D10512" s="0" t="n">
        <v>0.609498874837113</v>
      </c>
      <c r="E10512" s="0" t="n">
        <v>0.0038</v>
      </c>
      <c r="F10512" s="0" t="n">
        <v>0.004</v>
      </c>
      <c r="G10512" s="0" t="n">
        <v>0.0535936343360013</v>
      </c>
      <c r="H10512" s="0" t="n">
        <v>-0.089899277473377</v>
      </c>
      <c r="I10512" s="0" t="n">
        <v>-0.218130052070808</v>
      </c>
      <c r="J10512" s="0" t="n">
        <v>0.107784018109343</v>
      </c>
      <c r="K10512" s="0" t="n">
        <v>0.74729329195159</v>
      </c>
      <c r="L10512" s="0" t="n">
        <v>0.785176223780575</v>
      </c>
      <c r="M10512" s="0" t="n">
        <v>0.609498874837113</v>
      </c>
      <c r="N10512" s="0" t="n">
        <v>0.844765992293472</v>
      </c>
    </row>
    <row r="10513" customFormat="false" ht="15.75" hidden="false" customHeight="false" outlineLevel="0" collapsed="false">
      <c r="A10513" s="2" t="s">
        <v>10525</v>
      </c>
      <c r="B10513" s="0" t="n">
        <v>0</v>
      </c>
      <c r="C10513" s="0" t="n">
        <v>-0.0364334964773256</v>
      </c>
      <c r="D10513" s="0" t="n">
        <v>0.926993582402025</v>
      </c>
      <c r="E10513" s="0" t="n">
        <v>0.0038</v>
      </c>
      <c r="F10513" s="0" t="n">
        <v>0.0044</v>
      </c>
      <c r="G10513" s="0" t="n">
        <v>0.0313016542788647</v>
      </c>
      <c r="H10513" s="0" t="n">
        <v>-0.073297589822887</v>
      </c>
      <c r="I10513" s="0" t="n">
        <v>-0.0408140677904886</v>
      </c>
      <c r="J10513" s="0" t="n">
        <v>-0.0629239825747916</v>
      </c>
      <c r="K10513" s="0" t="n">
        <v>0.966808471061326</v>
      </c>
      <c r="L10513" s="0" t="n">
        <v>0.937497265015414</v>
      </c>
      <c r="M10513" s="0" t="n">
        <v>0.927997963121156</v>
      </c>
      <c r="N10513" s="0" t="n">
        <v>0.926993582402025</v>
      </c>
    </row>
    <row r="10514" customFormat="false" ht="15.75" hidden="false" customHeight="false" outlineLevel="0" collapsed="false">
      <c r="A10514" s="2" t="s">
        <v>10526</v>
      </c>
      <c r="B10514" s="0" t="n">
        <v>0</v>
      </c>
      <c r="C10514" s="0" t="n">
        <v>-0.036236447924763</v>
      </c>
      <c r="D10514" s="0" t="n">
        <v>0.620321567624201</v>
      </c>
      <c r="E10514" s="0" t="n">
        <v>0.0038</v>
      </c>
      <c r="F10514" s="0" t="n">
        <v>0.0047</v>
      </c>
      <c r="G10514" s="0" t="n">
        <v>0.194135921781033</v>
      </c>
      <c r="H10514" s="0" t="n">
        <v>-0.218099488943274</v>
      </c>
      <c r="I10514" s="0" t="n">
        <v>0.122839396511893</v>
      </c>
      <c r="J10514" s="0" t="n">
        <v>-0.243821621048705</v>
      </c>
      <c r="K10514" s="0" t="n">
        <v>0.620321567624201</v>
      </c>
      <c r="L10514" s="0" t="n">
        <v>0.717199608969591</v>
      </c>
      <c r="M10514" s="0" t="n">
        <v>0.789566593146828</v>
      </c>
      <c r="N10514" s="0" t="n">
        <v>0.678078858600193</v>
      </c>
    </row>
    <row r="10515" customFormat="false" ht="15.75" hidden="false" customHeight="false" outlineLevel="0" collapsed="false">
      <c r="A10515" s="2" t="s">
        <v>10527</v>
      </c>
      <c r="B10515" s="0" t="n">
        <v>0</v>
      </c>
      <c r="C10515" s="0" t="n">
        <v>-0.0362163403870056</v>
      </c>
      <c r="D10515" s="0" t="n">
        <v>0.540598016128439</v>
      </c>
      <c r="E10515" s="0" t="n">
        <v>0.0038</v>
      </c>
      <c r="F10515" s="0" t="n">
        <v>0.0035</v>
      </c>
      <c r="G10515" s="0" t="n">
        <v>-0.140738698013765</v>
      </c>
      <c r="H10515" s="0" t="n">
        <v>-0.100658498197822</v>
      </c>
      <c r="I10515" s="0" t="n">
        <v>0.135373390289572</v>
      </c>
      <c r="J10515" s="0" t="n">
        <v>-0.038841555626007</v>
      </c>
      <c r="K10515" s="0" t="n">
        <v>0.841977553431841</v>
      </c>
      <c r="L10515" s="0" t="n">
        <v>0.778802205729082</v>
      </c>
      <c r="M10515" s="0" t="n">
        <v>0.540598016128439</v>
      </c>
      <c r="N10515" s="0" t="n">
        <v>0.926993582402025</v>
      </c>
    </row>
    <row r="10516" customFormat="false" ht="15.75" hidden="false" customHeight="false" outlineLevel="0" collapsed="false">
      <c r="A10516" s="2" t="s">
        <v>10528</v>
      </c>
      <c r="B10516" s="0" t="n">
        <v>0</v>
      </c>
      <c r="C10516" s="0" t="n">
        <v>-0.0353933212110851</v>
      </c>
      <c r="D10516" s="0" t="n">
        <v>0.556032715314239</v>
      </c>
      <c r="E10516" s="0" t="n">
        <v>0.0038</v>
      </c>
      <c r="F10516" s="0" t="n">
        <v>0.0039</v>
      </c>
      <c r="G10516" s="0" t="n">
        <v>0.0867924362295948</v>
      </c>
      <c r="H10516" s="0" t="n">
        <v>-0.016967922497722</v>
      </c>
      <c r="I10516" s="0" t="n">
        <v>-0.24082902929354</v>
      </c>
      <c r="J10516" s="0" t="n">
        <v>0.0294312307173267</v>
      </c>
      <c r="K10516" s="0" t="n">
        <v>0.861148627855725</v>
      </c>
      <c r="L10516" s="0" t="n">
        <v>0.994499327978011</v>
      </c>
      <c r="M10516" s="0" t="n">
        <v>0.556032715314239</v>
      </c>
      <c r="N10516" s="0" t="n">
        <v>0.945109398953175</v>
      </c>
    </row>
    <row r="10517" customFormat="false" ht="15.75" hidden="false" customHeight="false" outlineLevel="0" collapsed="false">
      <c r="A10517" s="2" t="s">
        <v>10529</v>
      </c>
      <c r="B10517" s="0" t="n">
        <v>0</v>
      </c>
      <c r="C10517" s="0" t="n">
        <v>-0.0350868054486264</v>
      </c>
      <c r="D10517" s="0" t="n">
        <v>0.758472674442078</v>
      </c>
      <c r="E10517" s="0" t="n">
        <v>0.0038</v>
      </c>
      <c r="F10517" s="0" t="n">
        <v>0.0037</v>
      </c>
      <c r="G10517" s="0" t="n">
        <v>-0.108611163997281</v>
      </c>
      <c r="H10517" s="0" t="n">
        <v>0.0897670037294873</v>
      </c>
      <c r="I10517" s="0" t="n">
        <v>-0.0754133093958425</v>
      </c>
      <c r="J10517" s="0" t="n">
        <v>-0.04608975213087</v>
      </c>
      <c r="K10517" s="0" t="n">
        <v>0.758472674442078</v>
      </c>
      <c r="L10517" s="0" t="n">
        <v>0.868433358262179</v>
      </c>
      <c r="M10517" s="0" t="n">
        <v>0.957080803270279</v>
      </c>
      <c r="N10517" s="0" t="n">
        <v>0.983536023226309</v>
      </c>
    </row>
    <row r="10518" customFormat="false" ht="15.75" hidden="false" customHeight="false" outlineLevel="0" collapsed="false">
      <c r="A10518" s="2" t="s">
        <v>10530</v>
      </c>
      <c r="B10518" s="0" t="n">
        <v>0</v>
      </c>
      <c r="C10518" s="0" t="n">
        <v>-0.034543321324153</v>
      </c>
      <c r="D10518" s="0" t="n">
        <v>0.846975599863027</v>
      </c>
      <c r="E10518" s="0" t="n">
        <v>0.0038</v>
      </c>
      <c r="F10518" s="0" t="n">
        <v>0.0041</v>
      </c>
      <c r="G10518" s="0" t="n">
        <v>0.028906795057914</v>
      </c>
      <c r="H10518" s="0" t="n">
        <v>-0.0390287117818098</v>
      </c>
      <c r="I10518" s="0" t="n">
        <v>-0.102550236673275</v>
      </c>
      <c r="J10518" s="0" t="n">
        <v>-0.0255011318994415</v>
      </c>
      <c r="K10518" s="0" t="n">
        <v>0.850580983592748</v>
      </c>
      <c r="L10518" s="0" t="n">
        <v>0.892700728426466</v>
      </c>
      <c r="M10518" s="0" t="n">
        <v>0.846975599863027</v>
      </c>
      <c r="N10518" s="0" t="n">
        <v>0.978655489091531</v>
      </c>
    </row>
    <row r="10519" customFormat="false" ht="15.75" hidden="false" customHeight="false" outlineLevel="0" collapsed="false">
      <c r="A10519" s="2" t="s">
        <v>10531</v>
      </c>
      <c r="B10519" s="0" t="n">
        <v>0</v>
      </c>
      <c r="C10519" s="0" t="n">
        <v>-0.0343256968496402</v>
      </c>
      <c r="D10519" s="0" t="n">
        <v>0.301418875296443</v>
      </c>
      <c r="E10519" s="0" t="n">
        <v>0.0038</v>
      </c>
      <c r="F10519" s="0" t="n">
        <v>0.0053</v>
      </c>
      <c r="G10519" s="0" t="n">
        <v>-0.137414630358676</v>
      </c>
      <c r="H10519" s="0" t="n">
        <v>-0.203955961678386</v>
      </c>
      <c r="I10519" s="0" t="n">
        <v>-0.0475124071023404</v>
      </c>
      <c r="J10519" s="0" t="n">
        <v>0.251580211740841</v>
      </c>
      <c r="K10519" s="0" t="n">
        <v>0.961658086435839</v>
      </c>
      <c r="L10519" s="0" t="n">
        <v>0.761418702097528</v>
      </c>
      <c r="M10519" s="0" t="n">
        <v>0.893158305159193</v>
      </c>
      <c r="N10519" s="0" t="n">
        <v>0.301418875296443</v>
      </c>
    </row>
    <row r="10520" customFormat="false" ht="15.75" hidden="false" customHeight="false" outlineLevel="0" collapsed="false">
      <c r="A10520" s="2" t="s">
        <v>10532</v>
      </c>
      <c r="B10520" s="0" t="n">
        <v>0</v>
      </c>
      <c r="C10520" s="0" t="n">
        <v>-0.0340776425032241</v>
      </c>
      <c r="D10520" s="0" t="n">
        <v>0.254972128614357</v>
      </c>
      <c r="E10520" s="0" t="n">
        <v>0.0038</v>
      </c>
      <c r="F10520" s="0" t="n">
        <v>0.004</v>
      </c>
      <c r="G10520" s="0" t="n">
        <v>-0.227301459550764</v>
      </c>
      <c r="H10520" s="0" t="n">
        <v>-0.273628848244268</v>
      </c>
      <c r="I10520" s="0" t="n">
        <v>0.286942598417925</v>
      </c>
      <c r="J10520" s="0" t="n">
        <v>0.0776771393642105</v>
      </c>
      <c r="K10520" s="0" t="n">
        <v>0.394149438253983</v>
      </c>
      <c r="L10520" s="0" t="n">
        <v>0.254972128614357</v>
      </c>
      <c r="M10520" s="0" t="n">
        <v>0.46416993844889</v>
      </c>
      <c r="N10520" s="0" t="n">
        <v>0.905766335008557</v>
      </c>
    </row>
    <row r="10521" customFormat="false" ht="15.75" hidden="false" customHeight="false" outlineLevel="0" collapsed="false">
      <c r="A10521" s="2" t="s">
        <v>10533</v>
      </c>
      <c r="B10521" s="0" t="n">
        <v>0</v>
      </c>
      <c r="C10521" s="0" t="n">
        <v>-0.0339111779565442</v>
      </c>
      <c r="D10521" s="0" t="n">
        <v>0.425683851277379</v>
      </c>
      <c r="E10521" s="0" t="n">
        <v>0.0038</v>
      </c>
      <c r="F10521" s="0" t="n">
        <v>0.0037</v>
      </c>
      <c r="G10521" s="0" t="n">
        <v>-0.187745633964534</v>
      </c>
      <c r="H10521" s="0" t="n">
        <v>-0.0292236074087533</v>
      </c>
      <c r="I10521" s="0" t="n">
        <v>0.32185184128763</v>
      </c>
      <c r="J10521" s="0" t="n">
        <v>-0.24052731174052</v>
      </c>
      <c r="K10521" s="0" t="n">
        <v>0.634963125410036</v>
      </c>
      <c r="L10521" s="0" t="n">
        <v>0.870586668736769</v>
      </c>
      <c r="M10521" s="0" t="n">
        <v>0.425683851277379</v>
      </c>
      <c r="N10521" s="0" t="n">
        <v>0.527068966275072</v>
      </c>
    </row>
    <row r="10522" customFormat="false" ht="15.75" hidden="false" customHeight="false" outlineLevel="0" collapsed="false">
      <c r="A10522" s="2" t="s">
        <v>10534</v>
      </c>
      <c r="B10522" s="0" t="n">
        <v>0</v>
      </c>
      <c r="C10522" s="0" t="n">
        <v>-0.0335016923867024</v>
      </c>
      <c r="D10522" s="0" t="n">
        <v>0.428302704843321</v>
      </c>
      <c r="E10522" s="0" t="n">
        <v>0.0038</v>
      </c>
      <c r="F10522" s="0" t="n">
        <v>0.0055</v>
      </c>
      <c r="G10522" s="0" t="n">
        <v>0.0306991787664137</v>
      </c>
      <c r="H10522" s="0" t="n">
        <v>0.00421450572075746</v>
      </c>
      <c r="I10522" s="0" t="n">
        <v>0.111229761857566</v>
      </c>
      <c r="J10522" s="0" t="n">
        <v>-0.280150215891547</v>
      </c>
      <c r="K10522" s="0" t="n">
        <v>0.909623375055515</v>
      </c>
      <c r="L10522" s="0" t="n">
        <v>0.862415035681322</v>
      </c>
      <c r="M10522" s="0" t="n">
        <v>0.623201069088941</v>
      </c>
      <c r="N10522" s="0" t="n">
        <v>0.428302704843321</v>
      </c>
    </row>
    <row r="10523" customFormat="false" ht="15.75" hidden="false" customHeight="false" outlineLevel="0" collapsed="false">
      <c r="A10523" s="2" t="s">
        <v>10535</v>
      </c>
      <c r="B10523" s="0" t="n">
        <v>0</v>
      </c>
      <c r="C10523" s="0" t="n">
        <v>-0.033184792194952</v>
      </c>
      <c r="D10523" s="0" t="n">
        <v>0.79944641145009</v>
      </c>
      <c r="E10523" s="0" t="n">
        <v>0.0038</v>
      </c>
      <c r="F10523" s="0" t="n">
        <v>0.0052</v>
      </c>
      <c r="G10523" s="0" t="n">
        <v>-0.0182775293490058</v>
      </c>
      <c r="H10523" s="0" t="n">
        <v>-0.082426028663357</v>
      </c>
      <c r="I10523" s="0" t="n">
        <v>-0.130096497753948</v>
      </c>
      <c r="J10523" s="0" t="n">
        <v>0.0980608869865025</v>
      </c>
      <c r="K10523" s="0" t="n">
        <v>0.885361529246025</v>
      </c>
      <c r="L10523" s="0" t="n">
        <v>0.902135251823769</v>
      </c>
      <c r="M10523" s="0" t="n">
        <v>0.892592580299376</v>
      </c>
      <c r="N10523" s="0" t="n">
        <v>0.79944641145009</v>
      </c>
    </row>
    <row r="10524" customFormat="false" ht="15.75" hidden="false" customHeight="false" outlineLevel="0" collapsed="false">
      <c r="A10524" s="2" t="s">
        <v>10536</v>
      </c>
      <c r="B10524" s="0" t="n">
        <v>0</v>
      </c>
      <c r="C10524" s="0" t="n">
        <v>-0.0328720855697421</v>
      </c>
      <c r="D10524" s="0" t="n">
        <v>0.450523491480335</v>
      </c>
      <c r="E10524" s="0" t="n">
        <v>0.0038</v>
      </c>
      <c r="F10524" s="0" t="n">
        <v>0.0041</v>
      </c>
      <c r="G10524" s="0" t="n">
        <v>-0.115575816339666</v>
      </c>
      <c r="H10524" s="0" t="n">
        <v>0.0337901980484409</v>
      </c>
      <c r="I10524" s="0" t="n">
        <v>-0.201003366851849</v>
      </c>
      <c r="J10524" s="0" t="n">
        <v>0.151300642864107</v>
      </c>
      <c r="K10524" s="0" t="n">
        <v>0.835706750736772</v>
      </c>
      <c r="L10524" s="0" t="n">
        <v>0.965409239387966</v>
      </c>
      <c r="M10524" s="0" t="n">
        <v>0.450523491480335</v>
      </c>
      <c r="N10524" s="0" t="n">
        <v>0.859166670001055</v>
      </c>
    </row>
    <row r="10525" customFormat="false" ht="15.75" hidden="false" customHeight="false" outlineLevel="0" collapsed="false">
      <c r="A10525" s="2" t="s">
        <v>10537</v>
      </c>
      <c r="B10525" s="0" t="n">
        <v>0</v>
      </c>
      <c r="C10525" s="0" t="n">
        <v>-0.032694213004707</v>
      </c>
      <c r="D10525" s="0" t="n">
        <v>0.504249321799823</v>
      </c>
      <c r="E10525" s="0" t="n">
        <v>0.0038</v>
      </c>
      <c r="F10525" s="0" t="n">
        <v>0.0039</v>
      </c>
      <c r="G10525" s="0" t="n">
        <v>-0.0667137420625618</v>
      </c>
      <c r="H10525" s="0" t="n">
        <v>-0.154668463609901</v>
      </c>
      <c r="I10525" s="0" t="n">
        <v>0.0728051824280719</v>
      </c>
      <c r="J10525" s="0" t="n">
        <v>0.0178001712255631</v>
      </c>
      <c r="K10525" s="0" t="n">
        <v>0.504249321799823</v>
      </c>
      <c r="L10525" s="0" t="n">
        <v>0.625778689913478</v>
      </c>
      <c r="M10525" s="0" t="n">
        <v>0.964693083240309</v>
      </c>
      <c r="N10525" s="0" t="n">
        <v>0.957423019922027</v>
      </c>
    </row>
    <row r="10526" customFormat="false" ht="15.75" hidden="false" customHeight="false" outlineLevel="0" collapsed="false">
      <c r="A10526" s="2" t="s">
        <v>10538</v>
      </c>
      <c r="B10526" s="0" t="n">
        <v>0</v>
      </c>
      <c r="C10526" s="0" t="n">
        <v>-0.0319570343716954</v>
      </c>
      <c r="D10526" s="0" t="n">
        <v>0.658516379152267</v>
      </c>
      <c r="E10526" s="0" t="n">
        <v>0.0038</v>
      </c>
      <c r="F10526" s="0" t="n">
        <v>0.0035</v>
      </c>
      <c r="G10526" s="0" t="n">
        <v>-0.00221644051388584</v>
      </c>
      <c r="H10526" s="0" t="n">
        <v>-0.0572049292593021</v>
      </c>
      <c r="I10526" s="0" t="n">
        <v>-0.111795120775565</v>
      </c>
      <c r="J10526" s="0" t="n">
        <v>0.0433883530619712</v>
      </c>
      <c r="K10526" s="0" t="n">
        <v>0.807245450024458</v>
      </c>
      <c r="L10526" s="0" t="n">
        <v>0.845700010592849</v>
      </c>
      <c r="M10526" s="0" t="n">
        <v>0.658516379152267</v>
      </c>
      <c r="N10526" s="0" t="n">
        <v>0.958312020174687</v>
      </c>
    </row>
    <row r="10527" customFormat="false" ht="15.75" hidden="false" customHeight="false" outlineLevel="0" collapsed="false">
      <c r="A10527" s="2" t="s">
        <v>10539</v>
      </c>
      <c r="B10527" s="0" t="n">
        <v>0</v>
      </c>
      <c r="C10527" s="0" t="n">
        <v>-0.0311844716683075</v>
      </c>
      <c r="D10527" s="0" t="n">
        <v>0.540637803497953</v>
      </c>
      <c r="E10527" s="0" t="n">
        <v>0.0038</v>
      </c>
      <c r="F10527" s="0" t="n">
        <v>0.0037</v>
      </c>
      <c r="G10527" s="0" t="n">
        <v>-0.0749884874745451</v>
      </c>
      <c r="H10527" s="0" t="n">
        <v>-0.172773353514349</v>
      </c>
      <c r="I10527" s="0" t="n">
        <v>0.0543499943225353</v>
      </c>
      <c r="J10527" s="0" t="n">
        <v>0.0686739599931293</v>
      </c>
      <c r="K10527" s="0" t="n">
        <v>0.540637803497953</v>
      </c>
      <c r="L10527" s="0" t="n">
        <v>0.823019033330333</v>
      </c>
      <c r="M10527" s="0" t="n">
        <v>0.975111757994925</v>
      </c>
      <c r="N10527" s="0" t="n">
        <v>0.860768288437444</v>
      </c>
    </row>
    <row r="10528" customFormat="false" ht="15.75" hidden="false" customHeight="false" outlineLevel="0" collapsed="false">
      <c r="A10528" s="2" t="s">
        <v>10540</v>
      </c>
      <c r="B10528" s="0" t="n">
        <v>0</v>
      </c>
      <c r="C10528" s="0" t="n">
        <v>-0.0309631887498695</v>
      </c>
      <c r="D10528" s="0" t="n">
        <v>0.772528202242456</v>
      </c>
      <c r="E10528" s="0" t="n">
        <v>0.0038</v>
      </c>
      <c r="F10528" s="0" t="n">
        <v>0.0047</v>
      </c>
      <c r="G10528" s="0" t="n">
        <v>-0.0881280900667552</v>
      </c>
      <c r="H10528" s="0" t="n">
        <v>-0.0435821853733027</v>
      </c>
      <c r="I10528" s="0" t="n">
        <v>-0.0439179484611046</v>
      </c>
      <c r="J10528" s="0" t="n">
        <v>0.0517754689016846</v>
      </c>
      <c r="K10528" s="0" t="n">
        <v>0.772528202242456</v>
      </c>
      <c r="L10528" s="0" t="n">
        <v>0.792144166938556</v>
      </c>
      <c r="M10528" s="0" t="n">
        <v>0.828952023519757</v>
      </c>
      <c r="N10528" s="0" t="n">
        <v>0.938157492594755</v>
      </c>
    </row>
    <row r="10529" customFormat="false" ht="15.75" hidden="false" customHeight="false" outlineLevel="0" collapsed="false">
      <c r="A10529" s="2" t="s">
        <v>10541</v>
      </c>
      <c r="B10529" s="0" t="n">
        <v>0</v>
      </c>
      <c r="C10529" s="0" t="n">
        <v>-0.030955253543969</v>
      </c>
      <c r="D10529" s="0" t="n">
        <v>0.623520027143827</v>
      </c>
      <c r="E10529" s="0" t="n">
        <v>0.0038</v>
      </c>
      <c r="F10529" s="0" t="n">
        <v>0.0049</v>
      </c>
      <c r="G10529" s="0" t="n">
        <v>-0.132837025033096</v>
      </c>
      <c r="H10529" s="0" t="n">
        <v>0.0713586275056808</v>
      </c>
      <c r="I10529" s="0" t="n">
        <v>-0.161490132956558</v>
      </c>
      <c r="J10529" s="0" t="n">
        <v>0.0991475163080969</v>
      </c>
      <c r="K10529" s="0" t="n">
        <v>0.728711163380024</v>
      </c>
      <c r="L10529" s="0" t="n">
        <v>0.960339548450909</v>
      </c>
      <c r="M10529" s="0" t="n">
        <v>0.623520027143827</v>
      </c>
      <c r="N10529" s="0" t="n">
        <v>0.965848399300088</v>
      </c>
    </row>
    <row r="10530" customFormat="false" ht="15.75" hidden="false" customHeight="false" outlineLevel="0" collapsed="false">
      <c r="A10530" s="2" t="s">
        <v>10542</v>
      </c>
      <c r="B10530" s="0" t="n">
        <v>0</v>
      </c>
      <c r="C10530" s="0" t="n">
        <v>-0.0308089489288491</v>
      </c>
      <c r="D10530" s="0" t="n">
        <v>0.441559931210193</v>
      </c>
      <c r="E10530" s="0" t="n">
        <v>0.0038</v>
      </c>
      <c r="F10530" s="0" t="n">
        <v>0.0041</v>
      </c>
      <c r="G10530" s="0" t="n">
        <v>-0.19338527949669</v>
      </c>
      <c r="H10530" s="0" t="n">
        <v>0.139083938417083</v>
      </c>
      <c r="I10530" s="0" t="n">
        <v>0.0751501490303542</v>
      </c>
      <c r="J10530" s="0" t="n">
        <v>-0.144084603666144</v>
      </c>
      <c r="K10530" s="0" t="n">
        <v>0.441559931210193</v>
      </c>
      <c r="L10530" s="0" t="n">
        <v>0.847121882079527</v>
      </c>
      <c r="M10530" s="0" t="n">
        <v>0.916486461469747</v>
      </c>
      <c r="N10530" s="0" t="n">
        <v>0.860396879844564</v>
      </c>
    </row>
    <row r="10531" customFormat="false" ht="15.75" hidden="false" customHeight="false" outlineLevel="0" collapsed="false">
      <c r="A10531" s="2" t="s">
        <v>10543</v>
      </c>
      <c r="B10531" s="0" t="n">
        <v>0</v>
      </c>
      <c r="C10531" s="0" t="n">
        <v>-0.0307806520365946</v>
      </c>
      <c r="D10531" s="0" t="n">
        <v>0.522371446146974</v>
      </c>
      <c r="E10531" s="0" t="n">
        <v>0.0038</v>
      </c>
      <c r="F10531" s="0" t="n">
        <v>0.0044</v>
      </c>
      <c r="G10531" s="0" t="n">
        <v>0.0783254319402279</v>
      </c>
      <c r="H10531" s="0" t="n">
        <v>0.0854938131752099</v>
      </c>
      <c r="I10531" s="0" t="n">
        <v>-0.0101135347460574</v>
      </c>
      <c r="J10531" s="0" t="n">
        <v>-0.276828318515759</v>
      </c>
      <c r="K10531" s="0" t="n">
        <v>0.966458752044711</v>
      </c>
      <c r="L10531" s="0" t="n">
        <v>0.960495759603251</v>
      </c>
      <c r="M10531" s="0" t="n">
        <v>0.922769195272614</v>
      </c>
      <c r="N10531" s="0" t="n">
        <v>0.522371446146974</v>
      </c>
    </row>
    <row r="10532" customFormat="false" ht="15.75" hidden="false" customHeight="false" outlineLevel="0" collapsed="false">
      <c r="A10532" s="2" t="s">
        <v>10544</v>
      </c>
      <c r="B10532" s="0" t="n">
        <v>0</v>
      </c>
      <c r="C10532" s="0" t="n">
        <v>-0.0306307058746137</v>
      </c>
      <c r="D10532" s="0" t="n">
        <v>0.528936026675486</v>
      </c>
      <c r="E10532" s="0" t="n">
        <v>0.0038</v>
      </c>
      <c r="F10532" s="0" t="n">
        <v>0.0044</v>
      </c>
      <c r="G10532" s="0" t="n">
        <v>-0.240888942341851</v>
      </c>
      <c r="H10532" s="0" t="n">
        <v>-0.179169884498803</v>
      </c>
      <c r="I10532" s="0" t="n">
        <v>0.181920458688</v>
      </c>
      <c r="J10532" s="0" t="n">
        <v>0.1156155446542</v>
      </c>
      <c r="K10532" s="0" t="n">
        <v>0.853326359581056</v>
      </c>
      <c r="L10532" s="0" t="n">
        <v>0.669135067842408</v>
      </c>
      <c r="M10532" s="0" t="n">
        <v>0.528936026675486</v>
      </c>
      <c r="N10532" s="0" t="n">
        <v>0.915215458397719</v>
      </c>
    </row>
    <row r="10533" customFormat="false" ht="15.75" hidden="false" customHeight="false" outlineLevel="0" collapsed="false">
      <c r="A10533" s="2" t="s">
        <v>10545</v>
      </c>
      <c r="B10533" s="0" t="n">
        <v>0</v>
      </c>
      <c r="C10533" s="0" t="n">
        <v>-0.0304052961683608</v>
      </c>
      <c r="D10533" s="0" t="n">
        <v>0.667732492940542</v>
      </c>
      <c r="E10533" s="0" t="n">
        <v>0.0038</v>
      </c>
      <c r="F10533" s="0" t="n">
        <v>0.0049</v>
      </c>
      <c r="G10533" s="0" t="n">
        <v>-0.00950978326123853</v>
      </c>
      <c r="H10533" s="0" t="n">
        <v>-0.164893219902802</v>
      </c>
      <c r="I10533" s="0" t="n">
        <v>-0.0371589156904645</v>
      </c>
      <c r="J10533" s="0" t="n">
        <v>0.0899407341810619</v>
      </c>
      <c r="K10533" s="0" t="n">
        <v>0.960022229288965</v>
      </c>
      <c r="L10533" s="0" t="n">
        <v>0.667732492940542</v>
      </c>
      <c r="M10533" s="0" t="n">
        <v>0.986971016744471</v>
      </c>
      <c r="N10533" s="0" t="n">
        <v>0.860396879844564</v>
      </c>
    </row>
    <row r="10534" customFormat="false" ht="15.75" hidden="false" customHeight="false" outlineLevel="0" collapsed="false">
      <c r="A10534" s="2" t="s">
        <v>10546</v>
      </c>
      <c r="B10534" s="0" t="n">
        <v>0</v>
      </c>
      <c r="C10534" s="0" t="n">
        <v>-0.0298586843959737</v>
      </c>
      <c r="D10534" s="0" t="n">
        <v>0.323944674252601</v>
      </c>
      <c r="E10534" s="0" t="n">
        <v>0.0038</v>
      </c>
      <c r="F10534" s="0" t="n">
        <v>0.0053</v>
      </c>
      <c r="G10534" s="0" t="n">
        <v>0.163301516637703</v>
      </c>
      <c r="H10534" s="0" t="n">
        <v>-0.119487082077133</v>
      </c>
      <c r="I10534" s="0" t="n">
        <v>0.130012880989146</v>
      </c>
      <c r="J10534" s="0" t="n">
        <v>-0.29326205313361</v>
      </c>
      <c r="K10534" s="0" t="n">
        <v>0.651611224916347</v>
      </c>
      <c r="L10534" s="0" t="n">
        <v>0.722357993324747</v>
      </c>
      <c r="M10534" s="0" t="n">
        <v>0.66951272453338</v>
      </c>
      <c r="N10534" s="0" t="n">
        <v>0.323944674252601</v>
      </c>
    </row>
    <row r="10535" customFormat="false" ht="15.75" hidden="false" customHeight="false" outlineLevel="0" collapsed="false">
      <c r="A10535" s="2" t="s">
        <v>10547</v>
      </c>
      <c r="B10535" s="0" t="n">
        <v>0</v>
      </c>
      <c r="C10535" s="0" t="n">
        <v>-0.0296385017839931</v>
      </c>
      <c r="D10535" s="0" t="n">
        <v>0.421579451211577</v>
      </c>
      <c r="E10535" s="0" t="n">
        <v>0.0038</v>
      </c>
      <c r="F10535" s="0" t="n">
        <v>0.0045</v>
      </c>
      <c r="G10535" s="0" t="n">
        <v>0.0714354931055632</v>
      </c>
      <c r="H10535" s="0" t="n">
        <v>0.0969432219118372</v>
      </c>
      <c r="I10535" s="0" t="n">
        <v>-0.297997988037349</v>
      </c>
      <c r="J10535" s="0" t="n">
        <v>0.0110652658839763</v>
      </c>
      <c r="K10535" s="0" t="n">
        <v>0.898944498487975</v>
      </c>
      <c r="L10535" s="0" t="n">
        <v>0.848273764739031</v>
      </c>
      <c r="M10535" s="0" t="n">
        <v>0.421579451211577</v>
      </c>
      <c r="N10535" s="0" t="n">
        <v>0.981578562276227</v>
      </c>
    </row>
    <row r="10536" customFormat="false" ht="15.75" hidden="false" customHeight="false" outlineLevel="0" collapsed="false">
      <c r="A10536" s="2" t="s">
        <v>10548</v>
      </c>
      <c r="B10536" s="0" t="n">
        <v>0</v>
      </c>
      <c r="C10536" s="0" t="n">
        <v>-0.0295974544415811</v>
      </c>
      <c r="D10536" s="0" t="n">
        <v>0.473757791355713</v>
      </c>
      <c r="E10536" s="0" t="n">
        <v>0.0038</v>
      </c>
      <c r="F10536" s="0" t="n">
        <v>0.0042</v>
      </c>
      <c r="G10536" s="0" t="n">
        <v>0.111962759269649</v>
      </c>
      <c r="H10536" s="0" t="n">
        <v>-0.232730283969851</v>
      </c>
      <c r="I10536" s="0" t="n">
        <v>0.103972029606571</v>
      </c>
      <c r="J10536" s="0" t="n">
        <v>-0.101594322672693</v>
      </c>
      <c r="K10536" s="0" t="n">
        <v>0.913563038262804</v>
      </c>
      <c r="L10536" s="0" t="n">
        <v>0.473757791355713</v>
      </c>
      <c r="M10536" s="0" t="n">
        <v>0.955017430307724</v>
      </c>
      <c r="N10536" s="0" t="n">
        <v>0.8137420962858</v>
      </c>
    </row>
    <row r="10537" customFormat="false" ht="15.75" hidden="false" customHeight="false" outlineLevel="0" collapsed="false">
      <c r="A10537" s="2" t="s">
        <v>10549</v>
      </c>
      <c r="B10537" s="0" t="n">
        <v>0</v>
      </c>
      <c r="C10537" s="0" t="n">
        <v>-0.0295058775033926</v>
      </c>
      <c r="D10537" s="0" t="n">
        <v>0.874890505410375</v>
      </c>
      <c r="E10537" s="0" t="n">
        <v>0.0038</v>
      </c>
      <c r="F10537" s="0" t="n">
        <v>0.0045</v>
      </c>
      <c r="G10537" s="0" t="n">
        <v>0.0762266844749633</v>
      </c>
      <c r="H10537" s="0" t="n">
        <v>-0.220048382082072</v>
      </c>
      <c r="I10537" s="0" t="n">
        <v>0.054335150782726</v>
      </c>
      <c r="J10537" s="0" t="n">
        <v>-0.0285369631891879</v>
      </c>
      <c r="K10537" s="0" t="n">
        <v>0.994244423549382</v>
      </c>
      <c r="L10537" s="0" t="n">
        <v>0.874890505410375</v>
      </c>
      <c r="M10537" s="0" t="n">
        <v>0.980695323774304</v>
      </c>
      <c r="N10537" s="0" t="n">
        <v>0.986070890502894</v>
      </c>
    </row>
    <row r="10538" customFormat="false" ht="15.75" hidden="false" customHeight="false" outlineLevel="0" collapsed="false">
      <c r="A10538" s="2" t="s">
        <v>10550</v>
      </c>
      <c r="B10538" s="0" t="n">
        <v>0</v>
      </c>
      <c r="C10538" s="0" t="n">
        <v>-0.0293141783958002</v>
      </c>
      <c r="D10538" s="0" t="n">
        <v>0.517909663619408</v>
      </c>
      <c r="E10538" s="0" t="n">
        <v>0.0038</v>
      </c>
      <c r="F10538" s="0" t="n">
        <v>0.0046</v>
      </c>
      <c r="G10538" s="0" t="n">
        <v>-0.253628634948297</v>
      </c>
      <c r="H10538" s="0" t="n">
        <v>0.27693516162203</v>
      </c>
      <c r="I10538" s="0" t="n">
        <v>0.0178853829170858</v>
      </c>
      <c r="J10538" s="0" t="n">
        <v>-0.15844862317402</v>
      </c>
      <c r="K10538" s="0" t="n">
        <v>0.517909663619408</v>
      </c>
      <c r="L10538" s="0" t="n">
        <v>0.732692695184687</v>
      </c>
      <c r="M10538" s="0" t="n">
        <v>0.927852082281076</v>
      </c>
      <c r="N10538" s="0" t="n">
        <v>0.667345853147696</v>
      </c>
    </row>
    <row r="10539" customFormat="false" ht="15.75" hidden="false" customHeight="false" outlineLevel="0" collapsed="false">
      <c r="A10539" s="2" t="s">
        <v>10551</v>
      </c>
      <c r="B10539" s="0" t="n">
        <v>0</v>
      </c>
      <c r="C10539" s="0" t="n">
        <v>-0.0293008976560556</v>
      </c>
      <c r="D10539" s="0" t="n">
        <v>0.74760199740014</v>
      </c>
      <c r="E10539" s="0" t="n">
        <v>0.0038</v>
      </c>
      <c r="F10539" s="0" t="n">
        <v>0.0033</v>
      </c>
      <c r="G10539" s="0" t="n">
        <v>-0.039195346092799</v>
      </c>
      <c r="H10539" s="0" t="n">
        <v>-0.0449172395265676</v>
      </c>
      <c r="I10539" s="0" t="n">
        <v>-0.0651596346225547</v>
      </c>
      <c r="J10539" s="0" t="n">
        <v>0.0320686296176991</v>
      </c>
      <c r="K10539" s="0" t="n">
        <v>0.74760199740014</v>
      </c>
      <c r="L10539" s="0" t="n">
        <v>0.931035175164973</v>
      </c>
      <c r="M10539" s="0" t="n">
        <v>0.956215770577562</v>
      </c>
      <c r="N10539" s="0" t="n">
        <v>0.979799759266106</v>
      </c>
    </row>
    <row r="10540" customFormat="false" ht="15.75" hidden="false" customHeight="false" outlineLevel="0" collapsed="false">
      <c r="A10540" s="2" t="s">
        <v>10552</v>
      </c>
      <c r="B10540" s="0" t="n">
        <v>0</v>
      </c>
      <c r="C10540" s="0" t="n">
        <v>-0.0288263833404513</v>
      </c>
      <c r="D10540" s="0" t="n">
        <v>0.718924155960336</v>
      </c>
      <c r="E10540" s="0" t="n">
        <v>0.0038</v>
      </c>
      <c r="F10540" s="0" t="n">
        <v>0.0038</v>
      </c>
      <c r="G10540" s="0" t="n">
        <v>-0.113457969143527</v>
      </c>
      <c r="H10540" s="0" t="n">
        <v>-0.131636434683798</v>
      </c>
      <c r="I10540" s="0" t="n">
        <v>-0.0326155761592025</v>
      </c>
      <c r="J10540" s="0" t="n">
        <v>0.162404446624723</v>
      </c>
      <c r="K10540" s="0" t="n">
        <v>0.718924155960336</v>
      </c>
      <c r="L10540" s="0" t="n">
        <v>0.733525466095576</v>
      </c>
      <c r="M10540" s="0" t="n">
        <v>0.88518212105002</v>
      </c>
      <c r="N10540" s="0" t="n">
        <v>0.842058490813689</v>
      </c>
    </row>
    <row r="10541" customFormat="false" ht="15.75" hidden="false" customHeight="false" outlineLevel="0" collapsed="false">
      <c r="A10541" s="2" t="s">
        <v>10553</v>
      </c>
      <c r="B10541" s="0" t="n">
        <v>0</v>
      </c>
      <c r="C10541" s="0" t="n">
        <v>-0.0274977067749964</v>
      </c>
      <c r="D10541" s="0" t="n">
        <v>0.484974089145872</v>
      </c>
      <c r="E10541" s="0" t="n">
        <v>0.0038</v>
      </c>
      <c r="F10541" s="0" t="n">
        <v>0.0043</v>
      </c>
      <c r="G10541" s="0" t="n">
        <v>-0.173338052115885</v>
      </c>
      <c r="H10541" s="0" t="n">
        <v>0.0252027213164112</v>
      </c>
      <c r="I10541" s="0" t="n">
        <v>0.0515320244442202</v>
      </c>
      <c r="J10541" s="0" t="n">
        <v>-0.0133875207447327</v>
      </c>
      <c r="K10541" s="0" t="n">
        <v>0.484974089145872</v>
      </c>
      <c r="L10541" s="0" t="n">
        <v>0.865684305123803</v>
      </c>
      <c r="M10541" s="0" t="n">
        <v>0.905757979788539</v>
      </c>
      <c r="N10541" s="0" t="n">
        <v>0.934927766956436</v>
      </c>
    </row>
    <row r="10542" customFormat="false" ht="15.75" hidden="false" customHeight="false" outlineLevel="0" collapsed="false">
      <c r="A10542" s="2" t="s">
        <v>10554</v>
      </c>
      <c r="B10542" s="0" t="n">
        <v>0</v>
      </c>
      <c r="C10542" s="0" t="n">
        <v>-0.027157170647451</v>
      </c>
      <c r="D10542" s="0" t="n">
        <v>0.322240097512295</v>
      </c>
      <c r="E10542" s="0" t="n">
        <v>0.0038</v>
      </c>
      <c r="F10542" s="0" t="n">
        <v>0.0043</v>
      </c>
      <c r="G10542" s="0" t="n">
        <v>0.0319676490027004</v>
      </c>
      <c r="H10542" s="0" t="n">
        <v>-0.326503319737857</v>
      </c>
      <c r="I10542" s="0" t="n">
        <v>0.0596827098837914</v>
      </c>
      <c r="J10542" s="0" t="n">
        <v>0.126224278261561</v>
      </c>
      <c r="K10542" s="0" t="n">
        <v>0.679927979935629</v>
      </c>
      <c r="L10542" s="0" t="n">
        <v>0.322240097512295</v>
      </c>
      <c r="M10542" s="0" t="n">
        <v>0.904528573422643</v>
      </c>
      <c r="N10542" s="0" t="n">
        <v>0.861054367235222</v>
      </c>
    </row>
    <row r="10543" customFormat="false" ht="15.75" hidden="false" customHeight="false" outlineLevel="0" collapsed="false">
      <c r="A10543" s="2" t="s">
        <v>10555</v>
      </c>
      <c r="B10543" s="0" t="n">
        <v>0</v>
      </c>
      <c r="C10543" s="0" t="n">
        <v>-0.0270902602317384</v>
      </c>
      <c r="D10543" s="0" t="n">
        <v>0.519286826979699</v>
      </c>
      <c r="E10543" s="0" t="n">
        <v>0.0038</v>
      </c>
      <c r="F10543" s="0" t="n">
        <v>0.0058</v>
      </c>
      <c r="G10543" s="0" t="n">
        <v>0.124647393450069</v>
      </c>
      <c r="H10543" s="0" t="n">
        <v>-0.117480983533632</v>
      </c>
      <c r="I10543" s="0" t="n">
        <v>-0.0863165559308039</v>
      </c>
      <c r="J10543" s="0" t="n">
        <v>-0.0292108949125876</v>
      </c>
      <c r="K10543" s="0" t="n">
        <v>0.519286826979699</v>
      </c>
      <c r="L10543" s="0" t="n">
        <v>0.868852219489084</v>
      </c>
      <c r="M10543" s="0" t="n">
        <v>0.948091915716022</v>
      </c>
      <c r="N10543" s="0" t="n">
        <v>0.966962719019723</v>
      </c>
    </row>
    <row r="10544" customFormat="false" ht="15.75" hidden="false" customHeight="false" outlineLevel="0" collapsed="false">
      <c r="A10544" s="2" t="s">
        <v>10556</v>
      </c>
      <c r="B10544" s="0" t="n">
        <v>0</v>
      </c>
      <c r="C10544" s="0" t="n">
        <v>-0.0264591017824474</v>
      </c>
      <c r="D10544" s="0" t="n">
        <v>0.849502325824199</v>
      </c>
      <c r="E10544" s="0" t="n">
        <v>0.0038</v>
      </c>
      <c r="F10544" s="0" t="n">
        <v>0.0031</v>
      </c>
      <c r="G10544" s="0" t="n">
        <v>0.047520024685169</v>
      </c>
      <c r="H10544" s="0" t="n">
        <v>0.0573699056490124</v>
      </c>
      <c r="I10544" s="0" t="n">
        <v>-0.094970478598109</v>
      </c>
      <c r="J10544" s="0" t="n">
        <v>-0.115755858865862</v>
      </c>
      <c r="K10544" s="0" t="n">
        <v>0.951636026230526</v>
      </c>
      <c r="L10544" s="0" t="n">
        <v>0.89810795292983</v>
      </c>
      <c r="M10544" s="0" t="n">
        <v>0.849502325824199</v>
      </c>
      <c r="N10544" s="0" t="n">
        <v>0.887830166538497</v>
      </c>
    </row>
    <row r="10545" customFormat="false" ht="15.75" hidden="false" customHeight="false" outlineLevel="0" collapsed="false">
      <c r="A10545" s="2" t="s">
        <v>10557</v>
      </c>
      <c r="B10545" s="0" t="n">
        <v>0</v>
      </c>
      <c r="C10545" s="0" t="n">
        <v>-0.0262643282489017</v>
      </c>
      <c r="D10545" s="0" t="n">
        <v>0.525834430292662</v>
      </c>
      <c r="E10545" s="0" t="n">
        <v>0.0038</v>
      </c>
      <c r="F10545" s="0" t="n">
        <v>0.0041</v>
      </c>
      <c r="G10545" s="0" t="n">
        <v>0.11447273990187</v>
      </c>
      <c r="H10545" s="0" t="n">
        <v>-0.17783086693537</v>
      </c>
      <c r="I10545" s="0" t="n">
        <v>0.124041968612396</v>
      </c>
      <c r="J10545" s="0" t="n">
        <v>-0.165741154574502</v>
      </c>
      <c r="K10545" s="0" t="n">
        <v>0.869487671552657</v>
      </c>
      <c r="L10545" s="0" t="n">
        <v>0.525834430292662</v>
      </c>
      <c r="M10545" s="0" t="n">
        <v>0.863363147221174</v>
      </c>
      <c r="N10545" s="0" t="n">
        <v>0.557552113500544</v>
      </c>
    </row>
    <row r="10546" customFormat="false" ht="15.75" hidden="false" customHeight="false" outlineLevel="0" collapsed="false">
      <c r="A10546" s="2" t="s">
        <v>10558</v>
      </c>
      <c r="B10546" s="0" t="n">
        <v>0</v>
      </c>
      <c r="C10546" s="0" t="n">
        <v>-0.0258471262105611</v>
      </c>
      <c r="D10546" s="0" t="n">
        <v>0.399495838725516</v>
      </c>
      <c r="E10546" s="0" t="n">
        <v>0.0038</v>
      </c>
      <c r="F10546" s="0" t="n">
        <v>0.005</v>
      </c>
      <c r="G10546" s="0" t="n">
        <v>-0.0989064705599922</v>
      </c>
      <c r="H10546" s="0" t="n">
        <v>0.247155033578029</v>
      </c>
      <c r="I10546" s="0" t="n">
        <v>-0.0495231518106579</v>
      </c>
      <c r="J10546" s="0" t="n">
        <v>-0.202113916049623</v>
      </c>
      <c r="K10546" s="0" t="n">
        <v>0.895088400039264</v>
      </c>
      <c r="L10546" s="0" t="n">
        <v>0.399495838725516</v>
      </c>
      <c r="M10546" s="0" t="n">
        <v>0.997049150705219</v>
      </c>
      <c r="N10546" s="0" t="n">
        <v>0.744855574002372</v>
      </c>
    </row>
    <row r="10547" customFormat="false" ht="15.75" hidden="false" customHeight="false" outlineLevel="0" collapsed="false">
      <c r="A10547" s="2" t="s">
        <v>10559</v>
      </c>
      <c r="B10547" s="0" t="n">
        <v>0</v>
      </c>
      <c r="C10547" s="0" t="n">
        <v>-0.0254236718387666</v>
      </c>
      <c r="D10547" s="0" t="n">
        <v>0.509913253854122</v>
      </c>
      <c r="E10547" s="0" t="n">
        <v>0.0038</v>
      </c>
      <c r="F10547" s="0" t="n">
        <v>0.0056</v>
      </c>
      <c r="G10547" s="0" t="n">
        <v>-0.0277228160943561</v>
      </c>
      <c r="H10547" s="0" t="n">
        <v>0.054047011489142</v>
      </c>
      <c r="I10547" s="0" t="n">
        <v>-0.214955405516009</v>
      </c>
      <c r="J10547" s="0" t="n">
        <v>0.0869365227661572</v>
      </c>
      <c r="K10547" s="0" t="n">
        <v>0.958670129607065</v>
      </c>
      <c r="L10547" s="0" t="n">
        <v>0.994667004043927</v>
      </c>
      <c r="M10547" s="0" t="n">
        <v>0.509913253854122</v>
      </c>
      <c r="N10547" s="0" t="n">
        <v>0.945255949434906</v>
      </c>
    </row>
    <row r="10548" customFormat="false" ht="15.75" hidden="false" customHeight="false" outlineLevel="0" collapsed="false">
      <c r="A10548" s="2" t="s">
        <v>10560</v>
      </c>
      <c r="B10548" s="0" t="n">
        <v>0</v>
      </c>
      <c r="C10548" s="0" t="n">
        <v>-0.0253698544133808</v>
      </c>
      <c r="D10548" s="0" t="n">
        <v>0.503002520891576</v>
      </c>
      <c r="E10548" s="0" t="n">
        <v>0.0038</v>
      </c>
      <c r="F10548" s="0" t="n">
        <v>0.0043</v>
      </c>
      <c r="G10548" s="0" t="n">
        <v>0.292043416649795</v>
      </c>
      <c r="H10548" s="0" t="n">
        <v>-0.0750776447843477</v>
      </c>
      <c r="I10548" s="0" t="n">
        <v>-0.150217043038786</v>
      </c>
      <c r="J10548" s="0" t="n">
        <v>-0.168228146480185</v>
      </c>
      <c r="K10548" s="0" t="n">
        <v>0.503002520891576</v>
      </c>
      <c r="L10548" s="0" t="n">
        <v>0.905334886706203</v>
      </c>
      <c r="M10548" s="0" t="n">
        <v>0.631781878909295</v>
      </c>
      <c r="N10548" s="0" t="n">
        <v>0.546709286767479</v>
      </c>
    </row>
    <row r="10549" customFormat="false" ht="15.75" hidden="false" customHeight="false" outlineLevel="0" collapsed="false">
      <c r="A10549" s="2" t="s">
        <v>10561</v>
      </c>
      <c r="B10549" s="0" t="n">
        <v>0</v>
      </c>
      <c r="C10549" s="0" t="n">
        <v>-0.0251021333950456</v>
      </c>
      <c r="D10549" s="0" t="n">
        <v>0.805253041747688</v>
      </c>
      <c r="E10549" s="0" t="n">
        <v>0.0038</v>
      </c>
      <c r="F10549" s="0" t="n">
        <v>0.0046</v>
      </c>
      <c r="G10549" s="0" t="n">
        <v>-0.0291907116144589</v>
      </c>
      <c r="H10549" s="0" t="n">
        <v>0.0223608503735</v>
      </c>
      <c r="I10549" s="0" t="n">
        <v>0.0310566476697995</v>
      </c>
      <c r="J10549" s="0" t="n">
        <v>-0.124635320009023</v>
      </c>
      <c r="K10549" s="0" t="n">
        <v>0.805253041747688</v>
      </c>
      <c r="L10549" s="0" t="n">
        <v>0.937634597316979</v>
      </c>
      <c r="M10549" s="0" t="n">
        <v>0.962703651986382</v>
      </c>
      <c r="N10549" s="0" t="n">
        <v>0.856764851861684</v>
      </c>
    </row>
    <row r="10550" customFormat="false" ht="15.75" hidden="false" customHeight="false" outlineLevel="0" collapsed="false">
      <c r="A10550" s="2" t="s">
        <v>10562</v>
      </c>
      <c r="B10550" s="0" t="n">
        <v>0</v>
      </c>
      <c r="C10550" s="0" t="n">
        <v>-0.0250935322142322</v>
      </c>
      <c r="D10550" s="0" t="n">
        <v>0.49508577100017</v>
      </c>
      <c r="E10550" s="0" t="n">
        <v>0.0038</v>
      </c>
      <c r="F10550" s="0" t="n">
        <v>0.006</v>
      </c>
      <c r="G10550" s="0" t="n">
        <v>0.134600466672021</v>
      </c>
      <c r="H10550" s="0" t="n">
        <v>-0.198703432464448</v>
      </c>
      <c r="I10550" s="0" t="n">
        <v>-0.0439235145751986</v>
      </c>
      <c r="J10550" s="0" t="n">
        <v>0.00765235151069723</v>
      </c>
      <c r="K10550" s="0" t="n">
        <v>0.864743790555353</v>
      </c>
      <c r="L10550" s="0" t="n">
        <v>0.49508577100017</v>
      </c>
      <c r="M10550" s="0" t="n">
        <v>0.950602083186236</v>
      </c>
      <c r="N10550" s="0" t="n">
        <v>0.913038562559833</v>
      </c>
    </row>
    <row r="10551" customFormat="false" ht="15.75" hidden="false" customHeight="false" outlineLevel="0" collapsed="false">
      <c r="A10551" s="2" t="s">
        <v>10563</v>
      </c>
      <c r="B10551" s="0" t="n">
        <v>0</v>
      </c>
      <c r="C10551" s="0" t="n">
        <v>-0.0250871608364228</v>
      </c>
      <c r="D10551" s="0" t="n">
        <v>0.610637142430517</v>
      </c>
      <c r="E10551" s="0" t="n">
        <v>0.0038</v>
      </c>
      <c r="F10551" s="0" t="n">
        <v>0.0048</v>
      </c>
      <c r="G10551" s="0" t="n">
        <v>-0.09711443505209</v>
      </c>
      <c r="H10551" s="0" t="n">
        <v>-0.030609705761882</v>
      </c>
      <c r="I10551" s="0" t="n">
        <v>0.00602749399245304</v>
      </c>
      <c r="J10551" s="0" t="n">
        <v>0.0213480034758279</v>
      </c>
      <c r="K10551" s="0" t="n">
        <v>0.610637142430517</v>
      </c>
      <c r="L10551" s="0" t="n">
        <v>0.950331467040041</v>
      </c>
      <c r="M10551" s="0" t="n">
        <v>0.889358524977712</v>
      </c>
      <c r="N10551" s="0" t="n">
        <v>0.985300525038734</v>
      </c>
    </row>
    <row r="10552" customFormat="false" ht="15.75" hidden="false" customHeight="false" outlineLevel="0" collapsed="false">
      <c r="A10552" s="2" t="s">
        <v>10564</v>
      </c>
      <c r="B10552" s="0" t="n">
        <v>0</v>
      </c>
      <c r="C10552" s="0" t="n">
        <v>-0.0249324724565756</v>
      </c>
      <c r="D10552" s="0" t="n">
        <v>0.66520322089948</v>
      </c>
      <c r="E10552" s="0" t="n">
        <v>0.0038</v>
      </c>
      <c r="F10552" s="0" t="n">
        <v>0.0039</v>
      </c>
      <c r="G10552" s="0" t="n">
        <v>-0.0568505124882297</v>
      </c>
      <c r="H10552" s="0" t="n">
        <v>0.100761559771575</v>
      </c>
      <c r="I10552" s="0" t="n">
        <v>-0.158478983516642</v>
      </c>
      <c r="J10552" s="0" t="n">
        <v>0.0148380464069932</v>
      </c>
      <c r="K10552" s="0" t="n">
        <v>0.69243033416112</v>
      </c>
      <c r="L10552" s="0" t="n">
        <v>0.985877466110923</v>
      </c>
      <c r="M10552" s="0" t="n">
        <v>0.66520322089948</v>
      </c>
      <c r="N10552" s="0" t="n">
        <v>0.989115454498915</v>
      </c>
    </row>
    <row r="10553" customFormat="false" ht="15.75" hidden="false" customHeight="false" outlineLevel="0" collapsed="false">
      <c r="A10553" s="2" t="s">
        <v>10565</v>
      </c>
      <c r="B10553" s="0" t="n">
        <v>0</v>
      </c>
      <c r="C10553" s="0" t="n">
        <v>-0.0248542569678546</v>
      </c>
      <c r="D10553" s="0" t="n">
        <v>0.490240697148201</v>
      </c>
      <c r="E10553" s="0" t="n">
        <v>0.0038</v>
      </c>
      <c r="F10553" s="0" t="n">
        <v>0.0053</v>
      </c>
      <c r="G10553" s="0" t="n">
        <v>0.0516706119212538</v>
      </c>
      <c r="H10553" s="0" t="n">
        <v>0.147320307791932</v>
      </c>
      <c r="I10553" s="0" t="n">
        <v>-0.22901354987993</v>
      </c>
      <c r="J10553" s="0" t="n">
        <v>-0.0693943977046738</v>
      </c>
      <c r="K10553" s="0" t="n">
        <v>0.903288512572834</v>
      </c>
      <c r="L10553" s="0" t="n">
        <v>0.805437130675601</v>
      </c>
      <c r="M10553" s="0" t="n">
        <v>0.490240697148201</v>
      </c>
      <c r="N10553" s="0" t="n">
        <v>0.862632036617323</v>
      </c>
    </row>
    <row r="10554" customFormat="false" ht="15.75" hidden="false" customHeight="false" outlineLevel="0" collapsed="false">
      <c r="A10554" s="2" t="s">
        <v>10566</v>
      </c>
      <c r="B10554" s="0" t="n">
        <v>0</v>
      </c>
      <c r="C10554" s="0" t="n">
        <v>-0.0248459357424775</v>
      </c>
      <c r="D10554" s="0" t="n">
        <v>0.20095656784737</v>
      </c>
      <c r="E10554" s="0" t="n">
        <v>0.0038</v>
      </c>
      <c r="F10554" s="0" t="n">
        <v>0.0057</v>
      </c>
      <c r="G10554" s="0" t="n">
        <v>-0.165312555286861</v>
      </c>
      <c r="H10554" s="0" t="n">
        <v>0.118319420232476</v>
      </c>
      <c r="I10554" s="0" t="n">
        <v>0.0807795623737338</v>
      </c>
      <c r="J10554" s="0" t="n">
        <v>-0.133170170289259</v>
      </c>
      <c r="K10554" s="0" t="n">
        <v>0.20095656784737</v>
      </c>
      <c r="L10554" s="0" t="n">
        <v>0.860211301449378</v>
      </c>
      <c r="M10554" s="0" t="n">
        <v>0.961387115425025</v>
      </c>
      <c r="N10554" s="0" t="n">
        <v>0.803299710223634</v>
      </c>
    </row>
    <row r="10555" customFormat="false" ht="15.75" hidden="false" customHeight="false" outlineLevel="0" collapsed="false">
      <c r="A10555" s="2" t="s">
        <v>10567</v>
      </c>
      <c r="B10555" s="0" t="n">
        <v>0</v>
      </c>
      <c r="C10555" s="0" t="n">
        <v>-0.0247778635942578</v>
      </c>
      <c r="D10555" s="0" t="n">
        <v>0.500048798997331</v>
      </c>
      <c r="E10555" s="0" t="n">
        <v>0.0038</v>
      </c>
      <c r="F10555" s="0" t="n">
        <v>0.0047</v>
      </c>
      <c r="G10555" s="0" t="n">
        <v>-0.174286338387671</v>
      </c>
      <c r="H10555" s="0" t="n">
        <v>0.198428700473106</v>
      </c>
      <c r="I10555" s="0" t="n">
        <v>0.00282637898425396</v>
      </c>
      <c r="J10555" s="0" t="n">
        <v>-0.12608019544672</v>
      </c>
      <c r="K10555" s="0" t="n">
        <v>0.500048798997331</v>
      </c>
      <c r="L10555" s="0" t="n">
        <v>0.74993550336403</v>
      </c>
      <c r="M10555" s="0" t="n">
        <v>0.986421882946764</v>
      </c>
      <c r="N10555" s="0" t="n">
        <v>0.802127624442831</v>
      </c>
    </row>
    <row r="10556" customFormat="false" ht="15.75" hidden="false" customHeight="false" outlineLevel="0" collapsed="false">
      <c r="A10556" s="2" t="s">
        <v>10568</v>
      </c>
      <c r="B10556" s="0" t="n">
        <v>0</v>
      </c>
      <c r="C10556" s="0" t="n">
        <v>-0.0243855202080671</v>
      </c>
      <c r="D10556" s="0" t="n">
        <v>0.700618117525496</v>
      </c>
      <c r="E10556" s="0" t="n">
        <v>0.0038</v>
      </c>
      <c r="F10556" s="0" t="n">
        <v>0.0046</v>
      </c>
      <c r="G10556" s="0" t="n">
        <v>0.021629324374238</v>
      </c>
      <c r="H10556" s="0" t="n">
        <v>-0.200941732760052</v>
      </c>
      <c r="I10556" s="0" t="n">
        <v>-0.0338823461563912</v>
      </c>
      <c r="J10556" s="0" t="n">
        <v>0.115652673709936</v>
      </c>
      <c r="K10556" s="0" t="n">
        <v>0.807245450024458</v>
      </c>
      <c r="L10556" s="0" t="n">
        <v>0.700618117525496</v>
      </c>
      <c r="M10556" s="0" t="n">
        <v>0.998926851567487</v>
      </c>
      <c r="N10556" s="0" t="n">
        <v>0.934927766956436</v>
      </c>
    </row>
    <row r="10557" customFormat="false" ht="15.75" hidden="false" customHeight="false" outlineLevel="0" collapsed="false">
      <c r="A10557" s="2" t="s">
        <v>10569</v>
      </c>
      <c r="B10557" s="0" t="n">
        <v>0</v>
      </c>
      <c r="C10557" s="0" t="n">
        <v>-0.0243668836270633</v>
      </c>
      <c r="D10557" s="0" t="n">
        <v>0.89772593955361</v>
      </c>
      <c r="E10557" s="0" t="n">
        <v>0.0038</v>
      </c>
      <c r="F10557" s="0" t="n">
        <v>0.0051</v>
      </c>
      <c r="G10557" s="0" t="n">
        <v>-0.0990096281598722</v>
      </c>
      <c r="H10557" s="0" t="n">
        <v>0.10995773573503</v>
      </c>
      <c r="I10557" s="0" t="n">
        <v>-0.130502869384623</v>
      </c>
      <c r="J10557" s="0" t="n">
        <v>0.0220872273012121</v>
      </c>
      <c r="K10557" s="0" t="n">
        <v>0.89772593955361</v>
      </c>
      <c r="L10557" s="0" t="n">
        <v>0.992157557388405</v>
      </c>
      <c r="M10557" s="0" t="n">
        <v>0.934418300163492</v>
      </c>
      <c r="N10557" s="0" t="n">
        <v>0.973460844103685</v>
      </c>
    </row>
    <row r="10558" customFormat="false" ht="15.75" hidden="false" customHeight="false" outlineLevel="0" collapsed="false">
      <c r="A10558" s="2" t="s">
        <v>10570</v>
      </c>
      <c r="B10558" s="0" t="n">
        <v>0</v>
      </c>
      <c r="C10558" s="0" t="n">
        <v>-0.023899182217038</v>
      </c>
      <c r="D10558" s="0" t="n">
        <v>0.492442264811801</v>
      </c>
      <c r="E10558" s="0" t="n">
        <v>0.0038</v>
      </c>
      <c r="F10558" s="0" t="n">
        <v>0.0044</v>
      </c>
      <c r="G10558" s="0" t="n">
        <v>-0.0959952434983236</v>
      </c>
      <c r="H10558" s="0" t="n">
        <v>-0.127046245691569</v>
      </c>
      <c r="I10558" s="0" t="n">
        <v>-0.0356368993138113</v>
      </c>
      <c r="J10558" s="0" t="n">
        <v>0.163081659635552</v>
      </c>
      <c r="K10558" s="0" t="n">
        <v>0.9001408536713</v>
      </c>
      <c r="L10558" s="0" t="n">
        <v>0.955726298394601</v>
      </c>
      <c r="M10558" s="0" t="n">
        <v>0.902876287160413</v>
      </c>
      <c r="N10558" s="0" t="n">
        <v>0.492442264811801</v>
      </c>
    </row>
    <row r="10559" customFormat="false" ht="15.75" hidden="false" customHeight="false" outlineLevel="0" collapsed="false">
      <c r="A10559" s="2" t="s">
        <v>10571</v>
      </c>
      <c r="B10559" s="0" t="n">
        <v>0</v>
      </c>
      <c r="C10559" s="0" t="n">
        <v>-0.0233452556424377</v>
      </c>
      <c r="D10559" s="0" t="n">
        <v>0.584186748185878</v>
      </c>
      <c r="E10559" s="0" t="n">
        <v>0.0038</v>
      </c>
      <c r="F10559" s="0" t="n">
        <v>0.0056</v>
      </c>
      <c r="G10559" s="0" t="n">
        <v>0.109332628502081</v>
      </c>
      <c r="H10559" s="0" t="n">
        <v>-0.159885892226981</v>
      </c>
      <c r="I10559" s="0" t="n">
        <v>0.155459694418184</v>
      </c>
      <c r="J10559" s="0" t="n">
        <v>-0.198287453263035</v>
      </c>
      <c r="K10559" s="0" t="n">
        <v>0.841854409047135</v>
      </c>
      <c r="L10559" s="0" t="n">
        <v>0.63087798486658</v>
      </c>
      <c r="M10559" s="0" t="n">
        <v>0.754619703375676</v>
      </c>
      <c r="N10559" s="0" t="n">
        <v>0.584186748185878</v>
      </c>
    </row>
    <row r="10560" customFormat="false" ht="15.75" hidden="false" customHeight="false" outlineLevel="0" collapsed="false">
      <c r="A10560" s="2" t="s">
        <v>10572</v>
      </c>
      <c r="B10560" s="0" t="n">
        <v>0</v>
      </c>
      <c r="C10560" s="0" t="n">
        <v>-0.0230770457769958</v>
      </c>
      <c r="D10560" s="0" t="n">
        <v>0.152074974016398</v>
      </c>
      <c r="E10560" s="0" t="n">
        <v>0.0038</v>
      </c>
      <c r="F10560" s="0" t="n">
        <v>0.1345</v>
      </c>
      <c r="G10560" s="0" t="n">
        <v>0.250932548219682</v>
      </c>
      <c r="H10560" s="0" t="n">
        <v>-0.151703713762666</v>
      </c>
      <c r="I10560" s="0" t="n">
        <v>-0.0959409604530955</v>
      </c>
      <c r="J10560" s="0" t="n">
        <v>-0.0955960571119042</v>
      </c>
      <c r="K10560" s="0" t="n">
        <v>0.152074974016398</v>
      </c>
      <c r="L10560" s="0" t="n">
        <v>0.69634768991442</v>
      </c>
      <c r="M10560" s="0" t="n">
        <v>0.966487072284131</v>
      </c>
      <c r="N10560" s="0" t="n">
        <v>0.790317884061538</v>
      </c>
    </row>
    <row r="10561" customFormat="false" ht="15.75" hidden="false" customHeight="false" outlineLevel="0" collapsed="false">
      <c r="A10561" s="2" t="s">
        <v>10573</v>
      </c>
      <c r="B10561" s="0" t="n">
        <v>0</v>
      </c>
      <c r="C10561" s="0" t="n">
        <v>-0.0229903650562116</v>
      </c>
      <c r="D10561" s="0" t="n">
        <v>0.637199638580798</v>
      </c>
      <c r="E10561" s="0" t="n">
        <v>0.0038</v>
      </c>
      <c r="F10561" s="0" t="n">
        <v>0.0055</v>
      </c>
      <c r="G10561" s="0" t="n">
        <v>0.120552252430837</v>
      </c>
      <c r="H10561" s="0" t="n">
        <v>0.0162761332486431</v>
      </c>
      <c r="I10561" s="0" t="n">
        <v>0.01372052492989</v>
      </c>
      <c r="J10561" s="0" t="n">
        <v>-0.242510370834216</v>
      </c>
      <c r="K10561" s="0" t="n">
        <v>0.901616690483868</v>
      </c>
      <c r="L10561" s="0" t="n">
        <v>0.981218385192377</v>
      </c>
      <c r="M10561" s="0" t="n">
        <v>0.990104224217443</v>
      </c>
      <c r="N10561" s="0" t="n">
        <v>0.637199638580798</v>
      </c>
    </row>
    <row r="10562" customFormat="false" ht="15.75" hidden="false" customHeight="false" outlineLevel="0" collapsed="false">
      <c r="A10562" s="2" t="s">
        <v>10574</v>
      </c>
      <c r="B10562" s="0" t="n">
        <v>0</v>
      </c>
      <c r="C10562" s="0" t="n">
        <v>-0.0227721776289797</v>
      </c>
      <c r="D10562" s="0" t="n">
        <v>0.472695021469801</v>
      </c>
      <c r="E10562" s="0" t="n">
        <v>0.0038</v>
      </c>
      <c r="F10562" s="0" t="n">
        <v>0.0055</v>
      </c>
      <c r="G10562" s="0" t="n">
        <v>0.158286135737478</v>
      </c>
      <c r="H10562" s="0" t="n">
        <v>-0.00163918769060214</v>
      </c>
      <c r="I10562" s="0" t="n">
        <v>-0.26701784361892</v>
      </c>
      <c r="J10562" s="0" t="n">
        <v>0.0192821850561244</v>
      </c>
      <c r="K10562" s="0" t="n">
        <v>0.504582368310608</v>
      </c>
      <c r="L10562" s="0" t="n">
        <v>0.863381680243543</v>
      </c>
      <c r="M10562" s="0" t="n">
        <v>0.472695021469801</v>
      </c>
      <c r="N10562" s="0" t="n">
        <v>0.939649741913841</v>
      </c>
    </row>
    <row r="10563" customFormat="false" ht="15.75" hidden="false" customHeight="false" outlineLevel="0" collapsed="false">
      <c r="A10563" s="2" t="s">
        <v>10575</v>
      </c>
      <c r="B10563" s="0" t="n">
        <v>0</v>
      </c>
      <c r="C10563" s="0" t="n">
        <v>-0.0226250712752148</v>
      </c>
      <c r="D10563" s="0" t="n">
        <v>0.747105315546355</v>
      </c>
      <c r="E10563" s="0" t="n">
        <v>0.0038</v>
      </c>
      <c r="F10563" s="0" t="n">
        <v>0.0044</v>
      </c>
      <c r="G10563" s="0" t="n">
        <v>0.0884336816362941</v>
      </c>
      <c r="H10563" s="0" t="n">
        <v>0.0451859528275626</v>
      </c>
      <c r="I10563" s="0" t="n">
        <v>-0.0383173573406488</v>
      </c>
      <c r="J10563" s="0" t="n">
        <v>-0.185802562224067</v>
      </c>
      <c r="K10563" s="0" t="n">
        <v>0.878381981200629</v>
      </c>
      <c r="L10563" s="0" t="n">
        <v>0.967568995083549</v>
      </c>
      <c r="M10563" s="0" t="n">
        <v>0.940861889902964</v>
      </c>
      <c r="N10563" s="0" t="n">
        <v>0.747105315546355</v>
      </c>
    </row>
    <row r="10564" customFormat="false" ht="15.75" hidden="false" customHeight="false" outlineLevel="0" collapsed="false">
      <c r="A10564" s="2" t="s">
        <v>10576</v>
      </c>
      <c r="B10564" s="0" t="n">
        <v>0</v>
      </c>
      <c r="C10564" s="0" t="n">
        <v>-0.0224205566410886</v>
      </c>
      <c r="D10564" s="0" t="n">
        <v>0.768459437890687</v>
      </c>
      <c r="E10564" s="0" t="n">
        <v>0.0038</v>
      </c>
      <c r="F10564" s="0" t="n">
        <v>0.004</v>
      </c>
      <c r="G10564" s="0" t="n">
        <v>-0.115581293646733</v>
      </c>
      <c r="H10564" s="0" t="n">
        <v>0.0843797342010509</v>
      </c>
      <c r="I10564" s="0" t="n">
        <v>-0.0677972159441132</v>
      </c>
      <c r="J10564" s="0" t="n">
        <v>0.00931654882544123</v>
      </c>
      <c r="K10564" s="0" t="n">
        <v>0.95129000532751</v>
      </c>
      <c r="L10564" s="0" t="n">
        <v>0.768459437890687</v>
      </c>
      <c r="M10564" s="0" t="n">
        <v>0.959669853563939</v>
      </c>
      <c r="N10564" s="0" t="n">
        <v>0.977156390875051</v>
      </c>
    </row>
    <row r="10565" customFormat="false" ht="15.75" hidden="false" customHeight="false" outlineLevel="0" collapsed="false">
      <c r="A10565" s="2" t="s">
        <v>10577</v>
      </c>
      <c r="B10565" s="0" t="n">
        <v>0</v>
      </c>
      <c r="C10565" s="0" t="n">
        <v>-0.0224041975028938</v>
      </c>
      <c r="D10565" s="0" t="n">
        <v>0.397819200857632</v>
      </c>
      <c r="E10565" s="0" t="n">
        <v>0.0038</v>
      </c>
      <c r="F10565" s="0" t="n">
        <v>0.0046</v>
      </c>
      <c r="G10565" s="0" t="n">
        <v>0.0549127011571875</v>
      </c>
      <c r="H10565" s="0" t="n">
        <v>0.00567645230684975</v>
      </c>
      <c r="I10565" s="0" t="n">
        <v>-0.20911010833816</v>
      </c>
      <c r="J10565" s="0" t="n">
        <v>0.0589041648625476</v>
      </c>
      <c r="K10565" s="0" t="n">
        <v>0.986179645018231</v>
      </c>
      <c r="L10565" s="0" t="n">
        <v>0.994893080460693</v>
      </c>
      <c r="M10565" s="0" t="n">
        <v>0.397819200857632</v>
      </c>
      <c r="N10565" s="0" t="n">
        <v>0.96936826267201</v>
      </c>
    </row>
    <row r="10566" customFormat="false" ht="15.75" hidden="false" customHeight="false" outlineLevel="0" collapsed="false">
      <c r="A10566" s="2" t="s">
        <v>10578</v>
      </c>
      <c r="B10566" s="0" t="n">
        <v>0</v>
      </c>
      <c r="C10566" s="0" t="n">
        <v>-0.0223886345695108</v>
      </c>
      <c r="D10566" s="0" t="n">
        <v>0.78281318597325</v>
      </c>
      <c r="E10566" s="0" t="n">
        <v>0.0038</v>
      </c>
      <c r="F10566" s="0" t="n">
        <v>0.0045</v>
      </c>
      <c r="G10566" s="0" t="n">
        <v>0.0505729393328285</v>
      </c>
      <c r="H10566" s="0" t="n">
        <v>-0.158307295282123</v>
      </c>
      <c r="I10566" s="0" t="n">
        <v>0.0667708816809852</v>
      </c>
      <c r="J10566" s="0" t="n">
        <v>-0.0485910640097342</v>
      </c>
      <c r="K10566" s="0" t="n">
        <v>0.818908512573343</v>
      </c>
      <c r="L10566" s="0" t="n">
        <v>0.78281318597325</v>
      </c>
      <c r="M10566" s="0" t="n">
        <v>0.815598642245463</v>
      </c>
      <c r="N10566" s="0" t="n">
        <v>0.976662871856529</v>
      </c>
    </row>
    <row r="10567" customFormat="false" ht="15.75" hidden="false" customHeight="false" outlineLevel="0" collapsed="false">
      <c r="A10567" s="2" t="s">
        <v>10579</v>
      </c>
      <c r="B10567" s="0" t="n">
        <v>0</v>
      </c>
      <c r="C10567" s="0" t="n">
        <v>-0.0222027830616408</v>
      </c>
      <c r="D10567" s="0" t="n">
        <v>0.727800147147275</v>
      </c>
      <c r="E10567" s="0" t="n">
        <v>0.0038</v>
      </c>
      <c r="F10567" s="0" t="n">
        <v>0.0057</v>
      </c>
      <c r="G10567" s="0" t="n">
        <v>0.0108077470491931</v>
      </c>
      <c r="H10567" s="0" t="n">
        <v>-0.0999096748729066</v>
      </c>
      <c r="I10567" s="0" t="n">
        <v>-0.0560758520209271</v>
      </c>
      <c r="J10567" s="0" t="n">
        <v>0.0563666475980772</v>
      </c>
      <c r="K10567" s="0" t="n">
        <v>0.950733143190632</v>
      </c>
      <c r="L10567" s="0" t="n">
        <v>0.727800147147275</v>
      </c>
      <c r="M10567" s="0" t="n">
        <v>0.972700661889836</v>
      </c>
      <c r="N10567" s="0" t="n">
        <v>0.892205831084101</v>
      </c>
    </row>
    <row r="10568" customFormat="false" ht="15.75" hidden="false" customHeight="false" outlineLevel="0" collapsed="false">
      <c r="A10568" s="2" t="s">
        <v>10580</v>
      </c>
      <c r="B10568" s="0" t="n">
        <v>0</v>
      </c>
      <c r="C10568" s="0" t="n">
        <v>-0.0220997673316107</v>
      </c>
      <c r="D10568" s="0" t="n">
        <v>0.251732974452585</v>
      </c>
      <c r="E10568" s="0" t="n">
        <v>0.0038</v>
      </c>
      <c r="F10568" s="0" t="n">
        <v>0.0035</v>
      </c>
      <c r="G10568" s="0" t="n">
        <v>0.0513175675832717</v>
      </c>
      <c r="H10568" s="0" t="n">
        <v>-0.313130500478511</v>
      </c>
      <c r="I10568" s="0" t="n">
        <v>0.316391961794336</v>
      </c>
      <c r="J10568" s="0" t="n">
        <v>-0.14297809822554</v>
      </c>
      <c r="K10568" s="0" t="n">
        <v>0.994244423549382</v>
      </c>
      <c r="L10568" s="0" t="n">
        <v>0.251732974452585</v>
      </c>
      <c r="M10568" s="0" t="n">
        <v>0.475366012957962</v>
      </c>
      <c r="N10568" s="0" t="n">
        <v>0.763737204438958</v>
      </c>
    </row>
    <row r="10569" customFormat="false" ht="15.75" hidden="false" customHeight="false" outlineLevel="0" collapsed="false">
      <c r="A10569" s="2" t="s">
        <v>10581</v>
      </c>
      <c r="B10569" s="0" t="n">
        <v>0</v>
      </c>
      <c r="C10569" s="0" t="n">
        <v>-0.0220727976873082</v>
      </c>
      <c r="D10569" s="0" t="n">
        <v>0.766186365245388</v>
      </c>
      <c r="E10569" s="0" t="n">
        <v>0.0038</v>
      </c>
      <c r="F10569" s="0" t="n">
        <v>0.0045</v>
      </c>
      <c r="G10569" s="0" t="n">
        <v>-0.0577676665895928</v>
      </c>
      <c r="H10569" s="0" t="n">
        <v>-0.0168797444122494</v>
      </c>
      <c r="I10569" s="0" t="n">
        <v>-0.122424699805293</v>
      </c>
      <c r="J10569" s="0" t="n">
        <v>0.108780920057903</v>
      </c>
      <c r="K10569" s="0" t="n">
        <v>0.988322829622805</v>
      </c>
      <c r="L10569" s="0" t="n">
        <v>0.941664818892533</v>
      </c>
      <c r="M10569" s="0" t="n">
        <v>0.833442383719322</v>
      </c>
      <c r="N10569" s="0" t="n">
        <v>0.766186365245388</v>
      </c>
    </row>
    <row r="10570" customFormat="false" ht="15.75" hidden="false" customHeight="false" outlineLevel="0" collapsed="false">
      <c r="A10570" s="2" t="s">
        <v>10582</v>
      </c>
      <c r="B10570" s="0" t="n">
        <v>0</v>
      </c>
      <c r="C10570" s="0" t="n">
        <v>-0.0218071748519455</v>
      </c>
      <c r="D10570" s="0" t="n">
        <v>0.377576442579923</v>
      </c>
      <c r="E10570" s="0" t="n">
        <v>0.0038</v>
      </c>
      <c r="F10570" s="0" t="n">
        <v>0.0056</v>
      </c>
      <c r="G10570" s="0" t="n">
        <v>-0.253064385128264</v>
      </c>
      <c r="H10570" s="0" t="n">
        <v>0.261112056747538</v>
      </c>
      <c r="I10570" s="0" t="n">
        <v>0.065182339991746</v>
      </c>
      <c r="J10570" s="0" t="n">
        <v>-0.160458711018802</v>
      </c>
      <c r="K10570" s="0" t="n">
        <v>0.377576442579923</v>
      </c>
      <c r="L10570" s="0" t="n">
        <v>0.636787520506583</v>
      </c>
      <c r="M10570" s="0" t="n">
        <v>0.927852082281076</v>
      </c>
      <c r="N10570" s="0" t="n">
        <v>0.725719213589283</v>
      </c>
    </row>
    <row r="10571" customFormat="false" ht="15.75" hidden="false" customHeight="false" outlineLevel="0" collapsed="false">
      <c r="A10571" s="2" t="s">
        <v>10583</v>
      </c>
      <c r="B10571" s="0" t="n">
        <v>0</v>
      </c>
      <c r="C10571" s="0" t="n">
        <v>-0.0215989863342969</v>
      </c>
      <c r="D10571" s="0" t="n">
        <v>0.661234521492185</v>
      </c>
      <c r="E10571" s="0" t="n">
        <v>0.0038</v>
      </c>
      <c r="F10571" s="0" t="n">
        <v>0.0044</v>
      </c>
      <c r="G10571" s="0" t="n">
        <v>0.0580653355472137</v>
      </c>
      <c r="H10571" s="0" t="n">
        <v>0.0981305972996329</v>
      </c>
      <c r="I10571" s="0" t="n">
        <v>-0.0767424872157151</v>
      </c>
      <c r="J10571" s="0" t="n">
        <v>-0.165849390968319</v>
      </c>
      <c r="K10571" s="0" t="n">
        <v>0.821243057188319</v>
      </c>
      <c r="L10571" s="0" t="n">
        <v>0.974878610293324</v>
      </c>
      <c r="M10571" s="0" t="n">
        <v>0.661234521492185</v>
      </c>
      <c r="N10571" s="0" t="n">
        <v>0.683968415584712</v>
      </c>
    </row>
    <row r="10572" customFormat="false" ht="15.75" hidden="false" customHeight="false" outlineLevel="0" collapsed="false">
      <c r="A10572" s="2" t="s">
        <v>10584</v>
      </c>
      <c r="B10572" s="0" t="n">
        <v>0</v>
      </c>
      <c r="C10572" s="0" t="n">
        <v>-0.0215447680998287</v>
      </c>
      <c r="D10572" s="0" t="n">
        <v>0.613655821823566</v>
      </c>
      <c r="E10572" s="0" t="n">
        <v>0.0038</v>
      </c>
      <c r="F10572" s="0" t="n">
        <v>0.0045</v>
      </c>
      <c r="G10572" s="0" t="n">
        <v>-0.128975746647488</v>
      </c>
      <c r="H10572" s="0" t="n">
        <v>0.168196260987427</v>
      </c>
      <c r="I10572" s="0" t="n">
        <v>0.0268192137029682</v>
      </c>
      <c r="J10572" s="0" t="n">
        <v>-0.152218800442222</v>
      </c>
      <c r="K10572" s="0" t="n">
        <v>0.810182826375634</v>
      </c>
      <c r="L10572" s="0" t="n">
        <v>0.613655821823566</v>
      </c>
      <c r="M10572" s="0" t="n">
        <v>0.957052431440104</v>
      </c>
      <c r="N10572" s="0" t="n">
        <v>0.71206722684407</v>
      </c>
    </row>
    <row r="10573" customFormat="false" ht="15.75" hidden="false" customHeight="false" outlineLevel="0" collapsed="false">
      <c r="A10573" s="2" t="s">
        <v>10585</v>
      </c>
      <c r="B10573" s="0" t="n">
        <v>0</v>
      </c>
      <c r="C10573" s="0" t="n">
        <v>-0.0214733556326545</v>
      </c>
      <c r="D10573" s="0" t="n">
        <v>0.426256147078833</v>
      </c>
      <c r="E10573" s="0" t="n">
        <v>0.0038</v>
      </c>
      <c r="F10573" s="0" t="n">
        <v>0.0042</v>
      </c>
      <c r="G10573" s="0" t="n">
        <v>0.111819964567192</v>
      </c>
      <c r="H10573" s="0" t="n">
        <v>-0.252856383106444</v>
      </c>
      <c r="I10573" s="0" t="n">
        <v>0.0484495708444405</v>
      </c>
      <c r="J10573" s="0" t="n">
        <v>0.0066934251641938</v>
      </c>
      <c r="K10573" s="0" t="n">
        <v>0.94666957599275</v>
      </c>
      <c r="L10573" s="0" t="n">
        <v>0.426256147078833</v>
      </c>
      <c r="M10573" s="0" t="n">
        <v>0.92264899940977</v>
      </c>
      <c r="N10573" s="0" t="n">
        <v>0.988795273389893</v>
      </c>
    </row>
    <row r="10574" customFormat="false" ht="15.75" hidden="false" customHeight="false" outlineLevel="0" collapsed="false">
      <c r="A10574" s="2" t="s">
        <v>10586</v>
      </c>
      <c r="B10574" s="0" t="n">
        <v>0</v>
      </c>
      <c r="C10574" s="0" t="n">
        <v>-0.0213070598380779</v>
      </c>
      <c r="D10574" s="0" t="n">
        <v>0.351111427305825</v>
      </c>
      <c r="E10574" s="0" t="n">
        <v>0.0038</v>
      </c>
      <c r="F10574" s="0" t="n">
        <v>0.0049</v>
      </c>
      <c r="G10574" s="0" t="n">
        <v>0.0703662588394348</v>
      </c>
      <c r="H10574" s="0" t="n">
        <v>-0.243690194507668</v>
      </c>
      <c r="I10574" s="0" t="n">
        <v>0.155031332504219</v>
      </c>
      <c r="J10574" s="0" t="n">
        <v>-0.0669356361882973</v>
      </c>
      <c r="K10574" s="0" t="n">
        <v>0.963447637262726</v>
      </c>
      <c r="L10574" s="0" t="n">
        <v>0.351111427305825</v>
      </c>
      <c r="M10574" s="0" t="n">
        <v>0.811895034022438</v>
      </c>
      <c r="N10574" s="0" t="n">
        <v>0.72394480474833</v>
      </c>
    </row>
    <row r="10575" customFormat="false" ht="15.75" hidden="false" customHeight="false" outlineLevel="0" collapsed="false">
      <c r="A10575" s="2" t="s">
        <v>10587</v>
      </c>
      <c r="B10575" s="0" t="n">
        <v>0</v>
      </c>
      <c r="C10575" s="0" t="n">
        <v>-0.0210772769377044</v>
      </c>
      <c r="D10575" s="0" t="n">
        <v>0.574801889664104</v>
      </c>
      <c r="E10575" s="0" t="n">
        <v>0.0038</v>
      </c>
      <c r="F10575" s="0" t="n">
        <v>0.0052</v>
      </c>
      <c r="G10575" s="0" t="n">
        <v>-0.119922339112958</v>
      </c>
      <c r="H10575" s="0" t="n">
        <v>0.193392526453415</v>
      </c>
      <c r="I10575" s="0" t="n">
        <v>-0.0692532875250518</v>
      </c>
      <c r="J10575" s="0" t="n">
        <v>-0.0885260075662227</v>
      </c>
      <c r="K10575" s="0" t="n">
        <v>0.574801889664104</v>
      </c>
      <c r="L10575" s="0" t="n">
        <v>0.703691538161248</v>
      </c>
      <c r="M10575" s="0" t="n">
        <v>0.855383464865151</v>
      </c>
      <c r="N10575" s="0" t="n">
        <v>0.94924466643182</v>
      </c>
    </row>
    <row r="10576" customFormat="false" ht="15.75" hidden="false" customHeight="false" outlineLevel="0" collapsed="false">
      <c r="A10576" s="2" t="s">
        <v>10588</v>
      </c>
      <c r="B10576" s="0" t="n">
        <v>0</v>
      </c>
      <c r="C10576" s="0" t="n">
        <v>-0.0208094536568846</v>
      </c>
      <c r="D10576" s="0" t="n">
        <v>0.262407565123076</v>
      </c>
      <c r="E10576" s="0" t="n">
        <v>0.0038</v>
      </c>
      <c r="F10576" s="0" t="n">
        <v>0.0047</v>
      </c>
      <c r="G10576" s="0" t="n">
        <v>-0.320301659572383</v>
      </c>
      <c r="H10576" s="0" t="n">
        <v>-0.087006275639835</v>
      </c>
      <c r="I10576" s="0" t="n">
        <v>0.306472551446583</v>
      </c>
      <c r="J10576" s="0" t="n">
        <v>0.0175975691380961</v>
      </c>
      <c r="K10576" s="0" t="n">
        <v>0.262407565123076</v>
      </c>
      <c r="L10576" s="0" t="n">
        <v>0.962834846604257</v>
      </c>
      <c r="M10576" s="0" t="n">
        <v>0.320799310887665</v>
      </c>
      <c r="N10576" s="0" t="n">
        <v>0.972013399380504</v>
      </c>
    </row>
    <row r="10577" customFormat="false" ht="15.75" hidden="false" customHeight="false" outlineLevel="0" collapsed="false">
      <c r="A10577" s="2" t="s">
        <v>10589</v>
      </c>
      <c r="B10577" s="0" t="n">
        <v>0</v>
      </c>
      <c r="C10577" s="0" t="n">
        <v>-0.0206956185579603</v>
      </c>
      <c r="D10577" s="0" t="n">
        <v>0.265733034737887</v>
      </c>
      <c r="E10577" s="0" t="n">
        <v>0.0038</v>
      </c>
      <c r="F10577" s="0" t="n">
        <v>0.0055</v>
      </c>
      <c r="G10577" s="0" t="n">
        <v>-0.271572477233587</v>
      </c>
      <c r="H10577" s="0" t="n">
        <v>0.018117754475549</v>
      </c>
      <c r="I10577" s="0" t="n">
        <v>0.191150733426339</v>
      </c>
      <c r="J10577" s="0" t="n">
        <v>-0.0204784849001427</v>
      </c>
      <c r="K10577" s="0" t="n">
        <v>0.265733034737887</v>
      </c>
      <c r="L10577" s="0" t="n">
        <v>0.973745170450479</v>
      </c>
      <c r="M10577" s="0" t="n">
        <v>0.776758204039775</v>
      </c>
      <c r="N10577" s="0" t="n">
        <v>0.945795719742303</v>
      </c>
    </row>
    <row r="10578" customFormat="false" ht="15.75" hidden="false" customHeight="false" outlineLevel="0" collapsed="false">
      <c r="A10578" s="2" t="s">
        <v>10590</v>
      </c>
      <c r="B10578" s="0" t="n">
        <v>0</v>
      </c>
      <c r="C10578" s="0" t="n">
        <v>-0.0204432472752369</v>
      </c>
      <c r="D10578" s="0" t="n">
        <v>0.661086423259085</v>
      </c>
      <c r="E10578" s="0" t="n">
        <v>0.0038</v>
      </c>
      <c r="F10578" s="0" t="n">
        <v>0.0054</v>
      </c>
      <c r="G10578" s="0" t="n">
        <v>0.139142540601807</v>
      </c>
      <c r="H10578" s="0" t="n">
        <v>-0.130723532949821</v>
      </c>
      <c r="I10578" s="0" t="n">
        <v>-0.0990621432866293</v>
      </c>
      <c r="J10578" s="0" t="n">
        <v>0.00887014653369613</v>
      </c>
      <c r="K10578" s="0" t="n">
        <v>0.661086423259085</v>
      </c>
      <c r="L10578" s="0" t="n">
        <v>0.864293366398816</v>
      </c>
      <c r="M10578" s="0" t="n">
        <v>0.869589541926395</v>
      </c>
      <c r="N10578" s="0" t="n">
        <v>0.964432502228198</v>
      </c>
    </row>
    <row r="10579" customFormat="false" ht="15.75" hidden="false" customHeight="false" outlineLevel="0" collapsed="false">
      <c r="A10579" s="2" t="s">
        <v>10591</v>
      </c>
      <c r="B10579" s="0" t="n">
        <v>0</v>
      </c>
      <c r="C10579" s="0" t="n">
        <v>-0.0203083281671953</v>
      </c>
      <c r="D10579" s="0" t="n">
        <v>0.208410464526051</v>
      </c>
      <c r="E10579" s="0" t="n">
        <v>0.0038</v>
      </c>
      <c r="F10579" s="0" t="n">
        <v>0.0045</v>
      </c>
      <c r="G10579" s="0" t="n">
        <v>0.192619585158759</v>
      </c>
      <c r="H10579" s="0" t="n">
        <v>-0.287765815171145</v>
      </c>
      <c r="I10579" s="0" t="n">
        <v>-0.0954380868575293</v>
      </c>
      <c r="J10579" s="0" t="n">
        <v>0.109351004201134</v>
      </c>
      <c r="K10579" s="0" t="n">
        <v>0.869252524454125</v>
      </c>
      <c r="L10579" s="0" t="n">
        <v>0.208410464526051</v>
      </c>
      <c r="M10579" s="0" t="n">
        <v>0.739112839901312</v>
      </c>
      <c r="N10579" s="0" t="n">
        <v>0.898988048058115</v>
      </c>
    </row>
    <row r="10580" customFormat="false" ht="15.75" hidden="false" customHeight="false" outlineLevel="0" collapsed="false">
      <c r="A10580" s="2" t="s">
        <v>10592</v>
      </c>
      <c r="B10580" s="0" t="n">
        <v>0</v>
      </c>
      <c r="C10580" s="0" t="n">
        <v>-0.020188576544557</v>
      </c>
      <c r="D10580" s="0" t="n">
        <v>0.814556667728239</v>
      </c>
      <c r="E10580" s="0" t="n">
        <v>0.0038</v>
      </c>
      <c r="F10580" s="0" t="n">
        <v>0.0039</v>
      </c>
      <c r="G10580" s="0" t="n">
        <v>0.0110885026250586</v>
      </c>
      <c r="H10580" s="0" t="n">
        <v>-0.0145331023556509</v>
      </c>
      <c r="I10580" s="0" t="n">
        <v>-0.0978614674853078</v>
      </c>
      <c r="J10580" s="0" t="n">
        <v>0.0205517610376719</v>
      </c>
      <c r="K10580" s="0" t="n">
        <v>0.841553489714979</v>
      </c>
      <c r="L10580" s="0" t="n">
        <v>0.998745836225273</v>
      </c>
      <c r="M10580" s="0" t="n">
        <v>0.814556667728239</v>
      </c>
      <c r="N10580" s="0" t="n">
        <v>0.954029328783284</v>
      </c>
    </row>
    <row r="10581" customFormat="false" ht="15.75" hidden="false" customHeight="false" outlineLevel="0" collapsed="false">
      <c r="A10581" s="2" t="s">
        <v>10593</v>
      </c>
      <c r="B10581" s="0" t="n">
        <v>0</v>
      </c>
      <c r="C10581" s="0" t="n">
        <v>-0.0199548068647571</v>
      </c>
      <c r="D10581" s="0" t="n">
        <v>0.466184989743389</v>
      </c>
      <c r="E10581" s="0" t="n">
        <v>0.0038</v>
      </c>
      <c r="F10581" s="0" t="n">
        <v>0.0053</v>
      </c>
      <c r="G10581" s="0" t="n">
        <v>0.156173232238746</v>
      </c>
      <c r="H10581" s="0" t="n">
        <v>0.0352587335594084</v>
      </c>
      <c r="I10581" s="3" t="n">
        <v>5.43008641007842E-005</v>
      </c>
      <c r="J10581" s="0" t="n">
        <v>-0.271305494121284</v>
      </c>
      <c r="K10581" s="0" t="n">
        <v>0.52810483923833</v>
      </c>
      <c r="L10581" s="0" t="n">
        <v>0.921959694629473</v>
      </c>
      <c r="M10581" s="0" t="n">
        <v>0.99399363014559</v>
      </c>
      <c r="N10581" s="0" t="n">
        <v>0.466184989743389</v>
      </c>
    </row>
    <row r="10582" customFormat="false" ht="15.75" hidden="false" customHeight="false" outlineLevel="0" collapsed="false">
      <c r="A10582" s="2" t="s">
        <v>10594</v>
      </c>
      <c r="B10582" s="0" t="n">
        <v>0</v>
      </c>
      <c r="C10582" s="0" t="n">
        <v>-0.0199429852192388</v>
      </c>
      <c r="D10582" s="0" t="n">
        <v>0.250552763418966</v>
      </c>
      <c r="E10582" s="0" t="n">
        <v>0.0038</v>
      </c>
      <c r="F10582" s="0" t="n">
        <v>0.0061</v>
      </c>
      <c r="G10582" s="0" t="n">
        <v>-0.0958809991700516</v>
      </c>
      <c r="H10582" s="0" t="n">
        <v>0.161955309834122</v>
      </c>
      <c r="I10582" s="0" t="n">
        <v>-0.274370874175936</v>
      </c>
      <c r="J10582" s="0" t="n">
        <v>0.128524622634911</v>
      </c>
      <c r="K10582" s="0" t="n">
        <v>0.579890615089198</v>
      </c>
      <c r="L10582" s="0" t="n">
        <v>0.90222919657548</v>
      </c>
      <c r="M10582" s="0" t="n">
        <v>0.250552763418966</v>
      </c>
      <c r="N10582" s="0" t="n">
        <v>0.894611116516657</v>
      </c>
    </row>
    <row r="10583" customFormat="false" ht="15.75" hidden="false" customHeight="false" outlineLevel="0" collapsed="false">
      <c r="A10583" s="2" t="s">
        <v>10595</v>
      </c>
      <c r="B10583" s="0" t="n">
        <v>0</v>
      </c>
      <c r="C10583" s="0" t="n">
        <v>-0.0197813050341556</v>
      </c>
      <c r="D10583" s="0" t="n">
        <v>0.483665037330618</v>
      </c>
      <c r="E10583" s="0" t="n">
        <v>0.0038</v>
      </c>
      <c r="F10583" s="0" t="n">
        <v>0.0046</v>
      </c>
      <c r="G10583" s="0" t="n">
        <v>0.0243000071530594</v>
      </c>
      <c r="H10583" s="0" t="n">
        <v>0.203224918919206</v>
      </c>
      <c r="I10583" s="0" t="n">
        <v>-0.280834312250693</v>
      </c>
      <c r="J10583" s="0" t="n">
        <v>-0.0258158339581951</v>
      </c>
      <c r="K10583" s="0" t="n">
        <v>0.836508557970323</v>
      </c>
      <c r="L10583" s="0" t="n">
        <v>0.623516657334428</v>
      </c>
      <c r="M10583" s="0" t="n">
        <v>0.483665037330618</v>
      </c>
      <c r="N10583" s="0" t="n">
        <v>0.923883253916313</v>
      </c>
    </row>
    <row r="10584" customFormat="false" ht="15.75" hidden="false" customHeight="false" outlineLevel="0" collapsed="false">
      <c r="A10584" s="2" t="s">
        <v>10596</v>
      </c>
      <c r="B10584" s="0" t="n">
        <v>0</v>
      </c>
      <c r="C10584" s="0" t="n">
        <v>-0.0196167741075358</v>
      </c>
      <c r="D10584" s="0" t="n">
        <v>0.420626803333107</v>
      </c>
      <c r="E10584" s="0" t="n">
        <v>0.0038</v>
      </c>
      <c r="F10584" s="0" t="n">
        <v>0.0052</v>
      </c>
      <c r="G10584" s="0" t="n">
        <v>-0.189369349161009</v>
      </c>
      <c r="H10584" s="0" t="n">
        <v>0.246019351553909</v>
      </c>
      <c r="I10584" s="0" t="n">
        <v>-0.241104984860151</v>
      </c>
      <c r="J10584" s="0" t="n">
        <v>0.105987886037108</v>
      </c>
      <c r="K10584" s="0" t="n">
        <v>0.671329397034126</v>
      </c>
      <c r="L10584" s="0" t="n">
        <v>0.652994280891172</v>
      </c>
      <c r="M10584" s="0" t="n">
        <v>0.420626803333107</v>
      </c>
      <c r="N10584" s="0" t="n">
        <v>0.905391319303612</v>
      </c>
    </row>
    <row r="10585" customFormat="false" ht="15.75" hidden="false" customHeight="false" outlineLevel="0" collapsed="false">
      <c r="A10585" s="2" t="s">
        <v>10597</v>
      </c>
      <c r="B10585" s="0" t="n">
        <v>0</v>
      </c>
      <c r="C10585" s="0" t="n">
        <v>-0.0193374159624019</v>
      </c>
      <c r="D10585" s="0" t="n">
        <v>0.50318470703326</v>
      </c>
      <c r="E10585" s="0" t="n">
        <v>0.0038</v>
      </c>
      <c r="F10585" s="0" t="n">
        <v>0.0036</v>
      </c>
      <c r="G10585" s="0" t="n">
        <v>0.264771889456896</v>
      </c>
      <c r="H10585" s="0" t="n">
        <v>-0.301034142443776</v>
      </c>
      <c r="I10585" s="0" t="n">
        <v>-0.0514511616696021</v>
      </c>
      <c r="J10585" s="0" t="n">
        <v>0.0103637508068744</v>
      </c>
      <c r="K10585" s="0" t="n">
        <v>0.690441295980519</v>
      </c>
      <c r="L10585" s="0" t="n">
        <v>0.50318470703326</v>
      </c>
      <c r="M10585" s="0" t="n">
        <v>0.918485543656351</v>
      </c>
      <c r="N10585" s="0" t="n">
        <v>0.994598977577238</v>
      </c>
    </row>
    <row r="10586" customFormat="false" ht="15.75" hidden="false" customHeight="false" outlineLevel="0" collapsed="false">
      <c r="A10586" s="2" t="s">
        <v>10598</v>
      </c>
      <c r="B10586" s="0" t="n">
        <v>0</v>
      </c>
      <c r="C10586" s="0" t="n">
        <v>-0.0191958872315888</v>
      </c>
      <c r="D10586" s="0" t="n">
        <v>0.0902734693934687</v>
      </c>
      <c r="E10586" s="0" t="n">
        <v>0.0038</v>
      </c>
      <c r="F10586" s="0" t="n">
        <v>0.1329</v>
      </c>
      <c r="G10586" s="0" t="n">
        <v>-0.202058994060505</v>
      </c>
      <c r="H10586" s="0" t="n">
        <v>0.0142077825624983</v>
      </c>
      <c r="I10586" s="0" t="n">
        <v>0.143855839543584</v>
      </c>
      <c r="J10586" s="0" t="n">
        <v>-0.0327881769719322</v>
      </c>
      <c r="K10586" s="0" t="n">
        <v>0.863777185836851</v>
      </c>
      <c r="L10586" s="0" t="n">
        <v>0.51893316005824</v>
      </c>
      <c r="M10586" s="0" t="n">
        <v>0.0902734693934687</v>
      </c>
      <c r="N10586" s="0" t="n">
        <v>0.924680729453538</v>
      </c>
    </row>
    <row r="10587" customFormat="false" ht="15.75" hidden="false" customHeight="false" outlineLevel="0" collapsed="false">
      <c r="A10587" s="2" t="s">
        <v>10599</v>
      </c>
      <c r="B10587" s="0" t="n">
        <v>0</v>
      </c>
      <c r="C10587" s="0" t="n">
        <v>-0.0191551553621886</v>
      </c>
      <c r="D10587" s="0" t="n">
        <v>0.288663082399892</v>
      </c>
      <c r="E10587" s="0" t="n">
        <v>0.0038</v>
      </c>
      <c r="F10587" s="0" t="n">
        <v>0.0043</v>
      </c>
      <c r="G10587" s="0" t="n">
        <v>0.105534910973483</v>
      </c>
      <c r="H10587" s="0" t="n">
        <v>-0.0947409641792283</v>
      </c>
      <c r="I10587" s="0" t="n">
        <v>-0.252604087299755</v>
      </c>
      <c r="J10587" s="0" t="n">
        <v>0.165189519056746</v>
      </c>
      <c r="K10587" s="0" t="n">
        <v>0.963163784427302</v>
      </c>
      <c r="L10587" s="0" t="n">
        <v>0.790943416950295</v>
      </c>
      <c r="M10587" s="0" t="n">
        <v>0.288663082399892</v>
      </c>
      <c r="N10587" s="0" t="n">
        <v>0.776890815814138</v>
      </c>
    </row>
    <row r="10588" customFormat="false" ht="15.75" hidden="false" customHeight="false" outlineLevel="0" collapsed="false">
      <c r="A10588" s="2" t="s">
        <v>10600</v>
      </c>
      <c r="B10588" s="0" t="n">
        <v>0</v>
      </c>
      <c r="C10588" s="0" t="n">
        <v>-0.0189389197229921</v>
      </c>
      <c r="D10588" s="0" t="n">
        <v>0.555037752465705</v>
      </c>
      <c r="E10588" s="0" t="n">
        <v>0.0038</v>
      </c>
      <c r="F10588" s="0" t="n">
        <v>0.0037</v>
      </c>
      <c r="G10588" s="0" t="n">
        <v>0.00515948964089677</v>
      </c>
      <c r="H10588" s="0" t="n">
        <v>-0.0363811740297441</v>
      </c>
      <c r="I10588" s="0" t="n">
        <v>-0.169146516825036</v>
      </c>
      <c r="J10588" s="0" t="n">
        <v>0.124612522321915</v>
      </c>
      <c r="K10588" s="0" t="n">
        <v>0.993148456698353</v>
      </c>
      <c r="L10588" s="0" t="n">
        <v>0.850571521926651</v>
      </c>
      <c r="M10588" s="0" t="n">
        <v>0.555037752465705</v>
      </c>
      <c r="N10588" s="0" t="n">
        <v>0.776890815814138</v>
      </c>
    </row>
    <row r="10589" customFormat="false" ht="15.75" hidden="false" customHeight="false" outlineLevel="0" collapsed="false">
      <c r="A10589" s="2" t="s">
        <v>10601</v>
      </c>
      <c r="B10589" s="0" t="n">
        <v>0</v>
      </c>
      <c r="C10589" s="0" t="n">
        <v>-0.0186945491704753</v>
      </c>
      <c r="D10589" s="0" t="n">
        <v>0.00863718006168215</v>
      </c>
      <c r="E10589" s="0" t="n">
        <v>0.0038</v>
      </c>
      <c r="F10589" s="0" t="n">
        <v>0.1355</v>
      </c>
      <c r="G10589" s="0" t="n">
        <v>0.321869507081852</v>
      </c>
      <c r="H10589" s="0" t="n">
        <v>0.00829253888281749</v>
      </c>
      <c r="I10589" s="0" t="n">
        <v>-0.107393830662751</v>
      </c>
      <c r="J10589" s="0" t="n">
        <v>-0.297546411983819</v>
      </c>
      <c r="K10589" s="0" t="n">
        <v>0.00863718006168215</v>
      </c>
      <c r="L10589" s="0" t="n">
        <v>0.619185026423374</v>
      </c>
      <c r="M10589" s="0" t="n">
        <v>0.836733939110788</v>
      </c>
      <c r="N10589" s="0" t="n">
        <v>0.4399380123145</v>
      </c>
    </row>
    <row r="10590" customFormat="false" ht="15.75" hidden="false" customHeight="false" outlineLevel="0" collapsed="false">
      <c r="A10590" s="2" t="s">
        <v>10602</v>
      </c>
      <c r="B10590" s="0" t="n">
        <v>0</v>
      </c>
      <c r="C10590" s="0" t="n">
        <v>-0.0183400603433637</v>
      </c>
      <c r="D10590" s="0" t="n">
        <v>0.63241227845736</v>
      </c>
      <c r="E10590" s="0" t="n">
        <v>0.0038</v>
      </c>
      <c r="F10590" s="0" t="n">
        <v>0.0039</v>
      </c>
      <c r="G10590" s="0" t="n">
        <v>-0.138708242293292</v>
      </c>
      <c r="H10590" s="0" t="n">
        <v>0.171463534048269</v>
      </c>
      <c r="I10590" s="0" t="n">
        <v>-0.0913615583519164</v>
      </c>
      <c r="J10590" s="0" t="n">
        <v>-0.0147539747765156</v>
      </c>
      <c r="K10590" s="0" t="n">
        <v>0.63241227845736</v>
      </c>
      <c r="L10590" s="0" t="n">
        <v>0.748611351627987</v>
      </c>
      <c r="M10590" s="0" t="n">
        <v>0.938487337771919</v>
      </c>
      <c r="N10590" s="0" t="n">
        <v>0.97095809049033</v>
      </c>
    </row>
    <row r="10591" customFormat="false" ht="15.75" hidden="false" customHeight="false" outlineLevel="0" collapsed="false">
      <c r="A10591" s="2" t="s">
        <v>10603</v>
      </c>
      <c r="B10591" s="0" t="n">
        <v>0</v>
      </c>
      <c r="C10591" s="0" t="n">
        <v>-0.0182420997130367</v>
      </c>
      <c r="D10591" s="0" t="n">
        <v>0.742436227716894</v>
      </c>
      <c r="E10591" s="0" t="n">
        <v>0.0038</v>
      </c>
      <c r="F10591" s="0" t="n">
        <v>0.0058</v>
      </c>
      <c r="G10591" s="0" t="n">
        <v>0.0186955198394464</v>
      </c>
      <c r="H10591" s="0" t="n">
        <v>-0.119880002240514</v>
      </c>
      <c r="I10591" s="0" t="n">
        <v>-0.114533435064132</v>
      </c>
      <c r="J10591" s="0" t="n">
        <v>0.142749518613053</v>
      </c>
      <c r="K10591" s="0" t="n">
        <v>0.901554201652635</v>
      </c>
      <c r="L10591" s="0" t="n">
        <v>0.926314401154371</v>
      </c>
      <c r="M10591" s="0" t="n">
        <v>0.742436227716894</v>
      </c>
      <c r="N10591" s="0" t="n">
        <v>0.810767612712369</v>
      </c>
    </row>
    <row r="10592" customFormat="false" ht="15.75" hidden="false" customHeight="false" outlineLevel="0" collapsed="false">
      <c r="A10592" s="2" t="s">
        <v>10604</v>
      </c>
      <c r="B10592" s="0" t="n">
        <v>0</v>
      </c>
      <c r="C10592" s="0" t="n">
        <v>-0.0174610149124955</v>
      </c>
      <c r="D10592" s="0" t="n">
        <v>0.683085157109473</v>
      </c>
      <c r="E10592" s="0" t="n">
        <v>0.0038</v>
      </c>
      <c r="F10592" s="0" t="n">
        <v>0.0056</v>
      </c>
      <c r="G10592" s="0" t="n">
        <v>0.0267803390466308</v>
      </c>
      <c r="H10592" s="0" t="n">
        <v>-0.262472220852057</v>
      </c>
      <c r="I10592" s="0" t="n">
        <v>0.0593116121591011</v>
      </c>
      <c r="J10592" s="0" t="n">
        <v>0.106536209996344</v>
      </c>
      <c r="K10592" s="0" t="n">
        <v>0.806324537780452</v>
      </c>
      <c r="L10592" s="0" t="n">
        <v>0.683085157109473</v>
      </c>
      <c r="M10592" s="0" t="n">
        <v>0.869074647157564</v>
      </c>
      <c r="N10592" s="0" t="n">
        <v>0.780114972832742</v>
      </c>
    </row>
    <row r="10593" customFormat="false" ht="15.75" hidden="false" customHeight="false" outlineLevel="0" collapsed="false">
      <c r="A10593" s="2" t="s">
        <v>10605</v>
      </c>
      <c r="B10593" s="0" t="n">
        <v>0</v>
      </c>
      <c r="C10593" s="0" t="n">
        <v>-0.0167025429968594</v>
      </c>
      <c r="D10593" s="0" t="n">
        <v>0.425224597333791</v>
      </c>
      <c r="E10593" s="0" t="n">
        <v>0.0038</v>
      </c>
      <c r="F10593" s="0" t="n">
        <v>0.0047</v>
      </c>
      <c r="G10593" s="0" t="n">
        <v>0.123597804738095</v>
      </c>
      <c r="H10593" s="0" t="n">
        <v>-0.0600550818453148</v>
      </c>
      <c r="I10593" s="0" t="n">
        <v>-0.122500100282718</v>
      </c>
      <c r="J10593" s="0" t="n">
        <v>-0.00785279459749942</v>
      </c>
      <c r="K10593" s="0" t="n">
        <v>0.425224597333791</v>
      </c>
      <c r="L10593" s="0" t="n">
        <v>0.894272398978811</v>
      </c>
      <c r="M10593" s="0" t="n">
        <v>0.932205873082174</v>
      </c>
      <c r="N10593" s="0" t="n">
        <v>0.993377446852853</v>
      </c>
    </row>
    <row r="10594" customFormat="false" ht="15.75" hidden="false" customHeight="false" outlineLevel="0" collapsed="false">
      <c r="A10594" s="2" t="s">
        <v>10606</v>
      </c>
      <c r="B10594" s="0" t="n">
        <v>0</v>
      </c>
      <c r="C10594" s="0" t="n">
        <v>-0.0165274415238511</v>
      </c>
      <c r="D10594" s="0" t="n">
        <v>0.29277268027441</v>
      </c>
      <c r="E10594" s="0" t="n">
        <v>0.0038</v>
      </c>
      <c r="F10594" s="0" t="n">
        <v>0.0047</v>
      </c>
      <c r="G10594" s="0" t="n">
        <v>0.0914113460738976</v>
      </c>
      <c r="H10594" s="0" t="n">
        <v>-0.387681107062523</v>
      </c>
      <c r="I10594" s="0" t="n">
        <v>0.075051737617285</v>
      </c>
      <c r="J10594" s="0" t="n">
        <v>0.155108257275936</v>
      </c>
      <c r="K10594" s="0" t="n">
        <v>0.29277268027441</v>
      </c>
      <c r="L10594" s="0" t="n">
        <v>0.41115078889698</v>
      </c>
      <c r="M10594" s="0" t="n">
        <v>0.423320142743367</v>
      </c>
      <c r="N10594" s="0" t="n">
        <v>0.620543480295272</v>
      </c>
    </row>
    <row r="10595" customFormat="false" ht="15.75" hidden="false" customHeight="false" outlineLevel="0" collapsed="false">
      <c r="A10595" s="2" t="s">
        <v>10607</v>
      </c>
      <c r="B10595" s="0" t="n">
        <v>0</v>
      </c>
      <c r="C10595" s="0" t="n">
        <v>-0.0164559036221791</v>
      </c>
      <c r="D10595" s="0" t="n">
        <v>0.263920370673553</v>
      </c>
      <c r="E10595" s="0" t="n">
        <v>0.0038</v>
      </c>
      <c r="F10595" s="0" t="n">
        <v>0.0058</v>
      </c>
      <c r="G10595" s="0" t="n">
        <v>-0.403655977175769</v>
      </c>
      <c r="H10595" s="0" t="n">
        <v>0.12605862924159</v>
      </c>
      <c r="I10595" s="0" t="n">
        <v>0.133533089618439</v>
      </c>
      <c r="J10595" s="0" t="n">
        <v>0.0782406438270241</v>
      </c>
      <c r="K10595" s="0" t="n">
        <v>0.263920370673553</v>
      </c>
      <c r="L10595" s="0" t="n">
        <v>0.960441999172212</v>
      </c>
      <c r="M10595" s="0" t="n">
        <v>0.674612134967334</v>
      </c>
      <c r="N10595" s="0" t="n">
        <v>0.966758701909978</v>
      </c>
    </row>
    <row r="10596" customFormat="false" ht="15.75" hidden="false" customHeight="false" outlineLevel="0" collapsed="false">
      <c r="A10596" s="2" t="s">
        <v>10608</v>
      </c>
      <c r="B10596" s="0" t="n">
        <v>0</v>
      </c>
      <c r="C10596" s="0" t="n">
        <v>-0.0162497731645764</v>
      </c>
      <c r="D10596" s="0" t="n">
        <v>0.747145752963577</v>
      </c>
      <c r="E10596" s="0" t="n">
        <v>0.0038</v>
      </c>
      <c r="F10596" s="0" t="n">
        <v>0.0035</v>
      </c>
      <c r="G10596" s="0" t="n">
        <v>-0.0219830433394664</v>
      </c>
      <c r="H10596" s="0" t="n">
        <v>0.0862223025605708</v>
      </c>
      <c r="I10596" s="0" t="n">
        <v>0.0401140678474765</v>
      </c>
      <c r="J10596" s="0" t="n">
        <v>-0.169352419726886</v>
      </c>
      <c r="K10596" s="0" t="n">
        <v>0.952879266044629</v>
      </c>
      <c r="L10596" s="0" t="n">
        <v>0.885913601244856</v>
      </c>
      <c r="M10596" s="0" t="n">
        <v>0.980607773512912</v>
      </c>
      <c r="N10596" s="0" t="n">
        <v>0.747145752963577</v>
      </c>
    </row>
    <row r="10597" customFormat="false" ht="15.75" hidden="false" customHeight="false" outlineLevel="0" collapsed="false">
      <c r="A10597" s="2" t="s">
        <v>10609</v>
      </c>
      <c r="B10597" s="0" t="n">
        <v>0</v>
      </c>
      <c r="C10597" s="0" t="n">
        <v>-0.0161891014330435</v>
      </c>
      <c r="D10597" s="0" t="n">
        <v>0.308313171454973</v>
      </c>
      <c r="E10597" s="0" t="n">
        <v>0.0038</v>
      </c>
      <c r="F10597" s="0" t="n">
        <v>0.0049</v>
      </c>
      <c r="G10597" s="0" t="n">
        <v>0.0249982619349704</v>
      </c>
      <c r="H10597" s="0" t="n">
        <v>-0.155297071549056</v>
      </c>
      <c r="I10597" s="0" t="n">
        <v>-0.0623816733806004</v>
      </c>
      <c r="J10597" s="0" t="n">
        <v>0.127924077262512</v>
      </c>
      <c r="K10597" s="0" t="n">
        <v>0.308313171454973</v>
      </c>
      <c r="L10597" s="0" t="n">
        <v>0.899900089839401</v>
      </c>
      <c r="M10597" s="0" t="n">
        <v>0.517350872280649</v>
      </c>
      <c r="N10597" s="0" t="n">
        <v>0.633432315887906</v>
      </c>
    </row>
    <row r="10598" customFormat="false" ht="15.75" hidden="false" customHeight="false" outlineLevel="0" collapsed="false">
      <c r="A10598" s="2" t="s">
        <v>10610</v>
      </c>
      <c r="B10598" s="0" t="n">
        <v>0</v>
      </c>
      <c r="C10598" s="0" t="n">
        <v>-0.0155474012857166</v>
      </c>
      <c r="D10598" s="0" t="n">
        <v>0.650122121920891</v>
      </c>
      <c r="E10598" s="0" t="n">
        <v>0.0038</v>
      </c>
      <c r="F10598" s="0" t="n">
        <v>0.005</v>
      </c>
      <c r="G10598" s="0" t="n">
        <v>-0.0178675377072191</v>
      </c>
      <c r="H10598" s="0" t="n">
        <v>0.141554210691296</v>
      </c>
      <c r="I10598" s="0" t="n">
        <v>-0.00178085115594973</v>
      </c>
      <c r="J10598" s="0" t="n">
        <v>-0.184095426970993</v>
      </c>
      <c r="K10598" s="0" t="n">
        <v>0.650122121920891</v>
      </c>
      <c r="L10598" s="0" t="n">
        <v>0.658255644205179</v>
      </c>
      <c r="M10598" s="0" t="n">
        <v>0.930291967520593</v>
      </c>
      <c r="N10598" s="0" t="n">
        <v>0.83582528959689</v>
      </c>
    </row>
    <row r="10599" customFormat="false" ht="15.75" hidden="false" customHeight="false" outlineLevel="0" collapsed="false">
      <c r="A10599" s="2" t="s">
        <v>10611</v>
      </c>
      <c r="B10599" s="0" t="n">
        <v>0</v>
      </c>
      <c r="C10599" s="0" t="n">
        <v>-0.0155135835106428</v>
      </c>
      <c r="D10599" s="0" t="n">
        <v>0.372554109697392</v>
      </c>
      <c r="E10599" s="0" t="n">
        <v>0.0038</v>
      </c>
      <c r="F10599" s="0" t="n">
        <v>0.0059</v>
      </c>
      <c r="G10599" s="0" t="n">
        <v>-0.192845527563995</v>
      </c>
      <c r="H10599" s="0" t="n">
        <v>0.136054673146394</v>
      </c>
      <c r="I10599" s="0" t="n">
        <v>-0.08135589100197</v>
      </c>
      <c r="J10599" s="0" t="n">
        <v>0.0760924113770001</v>
      </c>
      <c r="K10599" s="0" t="n">
        <v>0.372554109697392</v>
      </c>
      <c r="L10599" s="0" t="n">
        <v>0.96766696368673</v>
      </c>
      <c r="M10599" s="0" t="n">
        <v>0.596896553399833</v>
      </c>
      <c r="N10599" s="0" t="n">
        <v>0.929671469588901</v>
      </c>
    </row>
    <row r="10600" customFormat="false" ht="15.75" hidden="false" customHeight="false" outlineLevel="0" collapsed="false">
      <c r="A10600" s="2" t="s">
        <v>10612</v>
      </c>
      <c r="B10600" s="0" t="n">
        <v>0</v>
      </c>
      <c r="C10600" s="0" t="n">
        <v>-0.0154419609542862</v>
      </c>
      <c r="D10600" s="0" t="n">
        <v>0.772782980410639</v>
      </c>
      <c r="E10600" s="0" t="n">
        <v>0.0038</v>
      </c>
      <c r="F10600" s="0" t="n">
        <v>0.0059</v>
      </c>
      <c r="G10600" s="0" t="n">
        <v>-0.038613112953574</v>
      </c>
      <c r="H10600" s="0" t="n">
        <v>-0.0920954855348977</v>
      </c>
      <c r="I10600" s="0" t="n">
        <v>-0.0163887363214965</v>
      </c>
      <c r="J10600" s="0" t="n">
        <v>0.0853294909928234</v>
      </c>
      <c r="K10600" s="0" t="n">
        <v>0.903875521396275</v>
      </c>
      <c r="L10600" s="0" t="n">
        <v>0.791805523041662</v>
      </c>
      <c r="M10600" s="0" t="n">
        <v>0.936052961040004</v>
      </c>
      <c r="N10600" s="0" t="n">
        <v>0.772782980410639</v>
      </c>
    </row>
    <row r="10601" customFormat="false" ht="15.75" hidden="false" customHeight="false" outlineLevel="0" collapsed="false">
      <c r="A10601" s="2" t="s">
        <v>10613</v>
      </c>
      <c r="B10601" s="0" t="n">
        <v>0</v>
      </c>
      <c r="C10601" s="0" t="n">
        <v>-0.0152912987026651</v>
      </c>
      <c r="D10601" s="0" t="n">
        <v>0.464962933440137</v>
      </c>
      <c r="E10601" s="0" t="n">
        <v>0.0038</v>
      </c>
      <c r="F10601" s="0" t="n">
        <v>0.0035</v>
      </c>
      <c r="G10601" s="0" t="n">
        <v>0.135184266661364</v>
      </c>
      <c r="H10601" s="0" t="n">
        <v>0.15183218984423</v>
      </c>
      <c r="I10601" s="0" t="n">
        <v>-0.192976039963195</v>
      </c>
      <c r="J10601" s="0" t="n">
        <v>-0.155205611353059</v>
      </c>
      <c r="K10601" s="0" t="n">
        <v>0.559372273055099</v>
      </c>
      <c r="L10601" s="0" t="n">
        <v>0.952252117629959</v>
      </c>
      <c r="M10601" s="0" t="n">
        <v>0.464962933440137</v>
      </c>
      <c r="N10601" s="0" t="n">
        <v>0.619093208932648</v>
      </c>
    </row>
    <row r="10602" customFormat="false" ht="15.75" hidden="false" customHeight="false" outlineLevel="0" collapsed="false">
      <c r="A10602" s="2" t="s">
        <v>10614</v>
      </c>
      <c r="B10602" s="0" t="n">
        <v>0</v>
      </c>
      <c r="C10602" s="0" t="n">
        <v>-0.0152314393699191</v>
      </c>
      <c r="D10602" s="0" t="n">
        <v>0.637384080349633</v>
      </c>
      <c r="E10602" s="0" t="n">
        <v>0.0038</v>
      </c>
      <c r="F10602" s="0" t="n">
        <v>0.0052</v>
      </c>
      <c r="G10602" s="0" t="n">
        <v>-0.108195232266543</v>
      </c>
      <c r="H10602" s="0" t="n">
        <v>-0.0396455499875221</v>
      </c>
      <c r="I10602" s="0" t="n">
        <v>-0.0483393186835295</v>
      </c>
      <c r="J10602" s="0" t="n">
        <v>0.135254343457919</v>
      </c>
      <c r="K10602" s="0" t="n">
        <v>0.637384080349633</v>
      </c>
      <c r="L10602" s="0" t="n">
        <v>0.984132073242335</v>
      </c>
      <c r="M10602" s="0" t="n">
        <v>0.903369660549969</v>
      </c>
      <c r="N10602" s="0" t="n">
        <v>0.74222746007291</v>
      </c>
    </row>
    <row r="10603" customFormat="false" ht="15.75" hidden="false" customHeight="false" outlineLevel="0" collapsed="false">
      <c r="A10603" s="2" t="s">
        <v>10615</v>
      </c>
      <c r="B10603" s="0" t="n">
        <v>0</v>
      </c>
      <c r="C10603" s="0" t="n">
        <v>-0.0149513954296317</v>
      </c>
      <c r="D10603" s="0" t="n">
        <v>0.70178393849815</v>
      </c>
      <c r="E10603" s="0" t="n">
        <v>0.0038</v>
      </c>
      <c r="F10603" s="0" t="n">
        <v>0.0045</v>
      </c>
      <c r="G10603" s="0" t="n">
        <v>0.0169218443873025</v>
      </c>
      <c r="H10603" s="0" t="n">
        <v>-0.017173206426477</v>
      </c>
      <c r="I10603" s="0" t="n">
        <v>-0.0666753287912374</v>
      </c>
      <c r="J10603" s="0" t="n">
        <v>0.00712110911188507</v>
      </c>
      <c r="K10603" s="0" t="n">
        <v>0.816747718137029</v>
      </c>
      <c r="L10603" s="0" t="n">
        <v>0.70178393849815</v>
      </c>
      <c r="M10603" s="0" t="n">
        <v>0.782067857518482</v>
      </c>
      <c r="N10603" s="0" t="n">
        <v>0.932246393785215</v>
      </c>
    </row>
    <row r="10604" customFormat="false" ht="15.75" hidden="false" customHeight="false" outlineLevel="0" collapsed="false">
      <c r="A10604" s="2" t="s">
        <v>10616</v>
      </c>
      <c r="B10604" s="0" t="n">
        <v>0</v>
      </c>
      <c r="C10604" s="0" t="n">
        <v>-0.0148681657460185</v>
      </c>
      <c r="D10604" s="0" t="n">
        <v>0.45305799028192</v>
      </c>
      <c r="E10604" s="0" t="n">
        <v>0.0038</v>
      </c>
      <c r="F10604" s="0" t="n">
        <v>0.0048</v>
      </c>
      <c r="G10604" s="0" t="n">
        <v>-0.0430733692181088</v>
      </c>
      <c r="H10604" s="0" t="n">
        <v>0.212025205115903</v>
      </c>
      <c r="I10604" s="0" t="n">
        <v>-0.0206482111683386</v>
      </c>
      <c r="J10604" s="0" t="n">
        <v>-0.20777628771353</v>
      </c>
      <c r="K10604" s="0" t="n">
        <v>0.617943542023421</v>
      </c>
      <c r="L10604" s="0" t="n">
        <v>0.713532422120805</v>
      </c>
      <c r="M10604" s="0" t="n">
        <v>0.838297476428308</v>
      </c>
      <c r="N10604" s="0" t="n">
        <v>0.45305799028192</v>
      </c>
    </row>
    <row r="10605" customFormat="false" ht="15.75" hidden="false" customHeight="false" outlineLevel="0" collapsed="false">
      <c r="A10605" s="2" t="s">
        <v>10617</v>
      </c>
      <c r="B10605" s="0" t="n">
        <v>0</v>
      </c>
      <c r="C10605" s="0" t="n">
        <v>-0.01477282011074</v>
      </c>
      <c r="D10605" s="0" t="n">
        <v>0.566145762139389</v>
      </c>
      <c r="E10605" s="0" t="n">
        <v>0.0038</v>
      </c>
      <c r="F10605" s="0" t="n">
        <v>0.005</v>
      </c>
      <c r="G10605" s="0" t="n">
        <v>-0.257586714413393</v>
      </c>
      <c r="H10605" s="0" t="n">
        <v>-0.0793312159037958</v>
      </c>
      <c r="I10605" s="0" t="n">
        <v>0.176259977828257</v>
      </c>
      <c r="J10605" s="0" t="n">
        <v>0.101566672045972</v>
      </c>
      <c r="K10605" s="0" t="n">
        <v>0.634834897351042</v>
      </c>
      <c r="L10605" s="0" t="n">
        <v>0.875097702149296</v>
      </c>
      <c r="M10605" s="0" t="n">
        <v>0.566145762139389</v>
      </c>
      <c r="N10605" s="0" t="n">
        <v>0.834401342246524</v>
      </c>
    </row>
    <row r="10606" customFormat="false" ht="15.75" hidden="false" customHeight="false" outlineLevel="0" collapsed="false">
      <c r="A10606" s="2" t="s">
        <v>10618</v>
      </c>
      <c r="B10606" s="0" t="n">
        <v>0</v>
      </c>
      <c r="C10606" s="0" t="n">
        <v>-0.014660645220846</v>
      </c>
      <c r="D10606" s="0" t="n">
        <v>0.384920385098254</v>
      </c>
      <c r="E10606" s="0" t="n">
        <v>0.0038</v>
      </c>
      <c r="F10606" s="0" t="n">
        <v>0.0045</v>
      </c>
      <c r="G10606" s="0" t="n">
        <v>0.0291126851491186</v>
      </c>
      <c r="H10606" s="0" t="n">
        <v>-0.0944601498509519</v>
      </c>
      <c r="I10606" s="0" t="n">
        <v>-0.067699722525112</v>
      </c>
      <c r="J10606" s="0" t="n">
        <v>0.0744046063435612</v>
      </c>
      <c r="K10606" s="0" t="n">
        <v>0.637723789544289</v>
      </c>
      <c r="L10606" s="0" t="n">
        <v>0.438163142896063</v>
      </c>
      <c r="M10606" s="0" t="n">
        <v>0.384920385098254</v>
      </c>
      <c r="N10606" s="0" t="n">
        <v>0.993185156071921</v>
      </c>
    </row>
    <row r="10607" customFormat="false" ht="15.75" hidden="false" customHeight="false" outlineLevel="0" collapsed="false">
      <c r="A10607" s="2" t="s">
        <v>10619</v>
      </c>
      <c r="B10607" s="0" t="n">
        <v>0</v>
      </c>
      <c r="C10607" s="0" t="n">
        <v>-0.0144165289118364</v>
      </c>
      <c r="D10607" s="0" t="n">
        <v>0.672972651138872</v>
      </c>
      <c r="E10607" s="0" t="n">
        <v>0.0038</v>
      </c>
      <c r="F10607" s="0" t="n">
        <v>0.0052</v>
      </c>
      <c r="G10607" s="0" t="n">
        <v>-0.050123601118297</v>
      </c>
      <c r="H10607" s="0" t="n">
        <v>-0.114829416597839</v>
      </c>
      <c r="I10607" s="0" t="n">
        <v>-0.0728630080851183</v>
      </c>
      <c r="J10607" s="0" t="n">
        <v>0.180149910153908</v>
      </c>
      <c r="K10607" s="0" t="n">
        <v>0.941264134976793</v>
      </c>
      <c r="L10607" s="0" t="n">
        <v>0.777428054837135</v>
      </c>
      <c r="M10607" s="0" t="n">
        <v>0.896528461056364</v>
      </c>
      <c r="N10607" s="0" t="n">
        <v>0.672972651138872</v>
      </c>
    </row>
    <row r="10608" customFormat="false" ht="15.75" hidden="false" customHeight="false" outlineLevel="0" collapsed="false">
      <c r="A10608" s="2" t="s">
        <v>10620</v>
      </c>
      <c r="B10608" s="0" t="n">
        <v>0</v>
      </c>
      <c r="C10608" s="0" t="n">
        <v>-0.0143298121804595</v>
      </c>
      <c r="D10608" s="0" t="n">
        <v>0.798277839999904</v>
      </c>
      <c r="E10608" s="0" t="n">
        <v>0.0038</v>
      </c>
      <c r="F10608" s="0" t="n">
        <v>0.0056</v>
      </c>
      <c r="G10608" s="0" t="n">
        <v>0.0665913391067316</v>
      </c>
      <c r="H10608" s="0" t="n">
        <v>-0.115877902780503</v>
      </c>
      <c r="I10608" s="0" t="n">
        <v>-0.0808267124721956</v>
      </c>
      <c r="J10608" s="0" t="n">
        <v>0.0727940274241289</v>
      </c>
      <c r="K10608" s="0" t="n">
        <v>0.941374232865502</v>
      </c>
      <c r="L10608" s="0" t="n">
        <v>0.798277839999904</v>
      </c>
      <c r="M10608" s="0" t="n">
        <v>0.811993926961866</v>
      </c>
      <c r="N10608" s="0" t="n">
        <v>0.915215458397719</v>
      </c>
    </row>
    <row r="10609" customFormat="false" ht="15.75" hidden="false" customHeight="false" outlineLevel="0" collapsed="false">
      <c r="A10609" s="2" t="s">
        <v>10621</v>
      </c>
      <c r="B10609" s="0" t="n">
        <v>0</v>
      </c>
      <c r="C10609" s="0" t="n">
        <v>-0.0142752010592882</v>
      </c>
      <c r="D10609" s="0" t="n">
        <v>0.578919100502271</v>
      </c>
      <c r="E10609" s="0" t="n">
        <v>0.0038</v>
      </c>
      <c r="F10609" s="0" t="n">
        <v>0.0033</v>
      </c>
      <c r="G10609" s="0" t="n">
        <v>-0.128085734658442</v>
      </c>
      <c r="H10609" s="0" t="n">
        <v>0.190055563631935</v>
      </c>
      <c r="I10609" s="0" t="n">
        <v>-0.223043042011345</v>
      </c>
      <c r="J10609" s="0" t="n">
        <v>0.103972408800699</v>
      </c>
      <c r="K10609" s="0" t="n">
        <v>0.578919100502271</v>
      </c>
      <c r="L10609" s="0" t="n">
        <v>0.72138625383636</v>
      </c>
      <c r="M10609" s="0" t="n">
        <v>0.589793393372593</v>
      </c>
      <c r="N10609" s="0" t="n">
        <v>0.80197574008344</v>
      </c>
    </row>
    <row r="10610" customFormat="false" ht="15.75" hidden="false" customHeight="false" outlineLevel="0" collapsed="false">
      <c r="A10610" s="2" t="s">
        <v>10622</v>
      </c>
      <c r="B10610" s="0" t="n">
        <v>0</v>
      </c>
      <c r="C10610" s="0" t="n">
        <v>-0.0140029159711755</v>
      </c>
      <c r="D10610" s="0" t="n">
        <v>0.821243057188319</v>
      </c>
      <c r="E10610" s="0" t="n">
        <v>0.0038</v>
      </c>
      <c r="F10610" s="0" t="n">
        <v>0.0042</v>
      </c>
      <c r="G10610" s="0" t="n">
        <v>0.0655895757072757</v>
      </c>
      <c r="H10610" s="0" t="n">
        <v>0.0265606421940165</v>
      </c>
      <c r="I10610" s="0" t="n">
        <v>-0.0783457635687102</v>
      </c>
      <c r="J10610" s="0" t="n">
        <v>-0.0698161182172841</v>
      </c>
      <c r="K10610" s="0" t="n">
        <v>0.821243057188319</v>
      </c>
      <c r="L10610" s="0" t="n">
        <v>0.986763760922993</v>
      </c>
      <c r="M10610" s="0" t="n">
        <v>0.859955338415359</v>
      </c>
      <c r="N10610" s="0" t="n">
        <v>0.996040810517637</v>
      </c>
    </row>
    <row r="10611" customFormat="false" ht="15.75" hidden="false" customHeight="false" outlineLevel="0" collapsed="false">
      <c r="A10611" s="2" t="s">
        <v>10623</v>
      </c>
      <c r="B10611" s="0" t="n">
        <v>0</v>
      </c>
      <c r="C10611" s="0" t="n">
        <v>-0.0139688965078108</v>
      </c>
      <c r="D10611" s="0" t="n">
        <v>0.488428483417787</v>
      </c>
      <c r="E10611" s="0" t="n">
        <v>0.0038</v>
      </c>
      <c r="F10611" s="0" t="n">
        <v>0.0044</v>
      </c>
      <c r="G10611" s="0" t="n">
        <v>-0.151764960138066</v>
      </c>
      <c r="H10611" s="0" t="n">
        <v>0.00319887950681776</v>
      </c>
      <c r="I10611" s="0" t="n">
        <v>-0.0178679136473416</v>
      </c>
      <c r="J10611" s="0" t="n">
        <v>0.110558408247347</v>
      </c>
      <c r="K10611" s="0" t="n">
        <v>0.958415970694583</v>
      </c>
      <c r="L10611" s="0" t="n">
        <v>0.696250491305116</v>
      </c>
      <c r="M10611" s="0" t="n">
        <v>0.488428483417787</v>
      </c>
      <c r="N10611" s="0" t="n">
        <v>0.90051155142354</v>
      </c>
    </row>
    <row r="10612" customFormat="false" ht="15.75" hidden="false" customHeight="false" outlineLevel="0" collapsed="false">
      <c r="A10612" s="2" t="s">
        <v>10624</v>
      </c>
      <c r="B10612" s="0" t="n">
        <v>0</v>
      </c>
      <c r="C10612" s="0" t="n">
        <v>-0.0139225437443194</v>
      </c>
      <c r="D10612" s="0" t="n">
        <v>0.220418513430316</v>
      </c>
      <c r="E10612" s="0" t="n">
        <v>0.0038</v>
      </c>
      <c r="F10612" s="0" t="n">
        <v>0.0054</v>
      </c>
      <c r="G10612" s="0" t="n">
        <v>-0.174676917171657</v>
      </c>
      <c r="H10612" s="0" t="n">
        <v>0.133735753935359</v>
      </c>
      <c r="I10612" s="0" t="n">
        <v>-0.0304255994544691</v>
      </c>
      <c r="J10612" s="0" t="n">
        <v>0.0156765877134889</v>
      </c>
      <c r="K10612" s="0" t="n">
        <v>0.220418513430316</v>
      </c>
      <c r="L10612" s="0" t="n">
        <v>0.990347181434268</v>
      </c>
      <c r="M10612" s="0" t="n">
        <v>0.940861889902964</v>
      </c>
      <c r="N10612" s="0" t="n">
        <v>0.987216867010515</v>
      </c>
    </row>
    <row r="10613" customFormat="false" ht="15.75" hidden="false" customHeight="false" outlineLevel="0" collapsed="false">
      <c r="A10613" s="2" t="s">
        <v>10625</v>
      </c>
      <c r="B10613" s="0" t="n">
        <v>0</v>
      </c>
      <c r="C10613" s="0" t="n">
        <v>-0.0138887831930831</v>
      </c>
      <c r="D10613" s="0" t="n">
        <v>0.643409123169596</v>
      </c>
      <c r="E10613" s="0" t="n">
        <v>0.0038</v>
      </c>
      <c r="F10613" s="0" t="n">
        <v>0.004</v>
      </c>
      <c r="G10613" s="0" t="n">
        <v>-0.205497074204437</v>
      </c>
      <c r="H10613" s="3" t="n">
        <v>-2.15984235625924E-006</v>
      </c>
      <c r="I10613" s="0" t="n">
        <v>0.0565458257461669</v>
      </c>
      <c r="J10613" s="0" t="n">
        <v>0.0933982755282943</v>
      </c>
      <c r="K10613" s="0" t="n">
        <v>0.643409123169596</v>
      </c>
      <c r="L10613" s="0" t="n">
        <v>0.923144042762849</v>
      </c>
      <c r="M10613" s="0" t="n">
        <v>0.915602820711784</v>
      </c>
      <c r="N10613" s="0" t="n">
        <v>0.762600115997985</v>
      </c>
    </row>
    <row r="10614" customFormat="false" ht="15.75" hidden="false" customHeight="false" outlineLevel="0" collapsed="false">
      <c r="A10614" s="2" t="s">
        <v>10626</v>
      </c>
      <c r="B10614" s="0" t="n">
        <v>0</v>
      </c>
      <c r="C10614" s="0" t="n">
        <v>-0.0132755895619979</v>
      </c>
      <c r="D10614" s="0" t="n">
        <v>0.364493180472806</v>
      </c>
      <c r="E10614" s="0" t="n">
        <v>0.0038</v>
      </c>
      <c r="F10614" s="0" t="n">
        <v>0.0048</v>
      </c>
      <c r="G10614" s="0" t="n">
        <v>0.0863441660385068</v>
      </c>
      <c r="H10614" s="0" t="n">
        <v>0.120453041745248</v>
      </c>
      <c r="I10614" s="0" t="n">
        <v>-0.274433146101523</v>
      </c>
      <c r="J10614" s="0" t="n">
        <v>0.0145335800697764</v>
      </c>
      <c r="K10614" s="0" t="n">
        <v>0.872261578618728</v>
      </c>
      <c r="L10614" s="0" t="n">
        <v>0.737926538175576</v>
      </c>
      <c r="M10614" s="0" t="n">
        <v>0.364493180472806</v>
      </c>
      <c r="N10614" s="0" t="n">
        <v>0.869640566641495</v>
      </c>
    </row>
    <row r="10615" customFormat="false" ht="15.75" hidden="false" customHeight="false" outlineLevel="0" collapsed="false">
      <c r="A10615" s="2" t="s">
        <v>10627</v>
      </c>
      <c r="B10615" s="0" t="n">
        <v>0</v>
      </c>
      <c r="C10615" s="0" t="n">
        <v>-0.0131697251133327</v>
      </c>
      <c r="D10615" s="0" t="n">
        <v>0.36211848285308</v>
      </c>
      <c r="E10615" s="0" t="n">
        <v>0.0038</v>
      </c>
      <c r="F10615" s="0" t="n">
        <v>0.0051</v>
      </c>
      <c r="G10615" s="0" t="n">
        <v>-0.148043958504211</v>
      </c>
      <c r="H10615" s="0" t="n">
        <v>-0.0934460369233598</v>
      </c>
      <c r="I10615" s="0" t="n">
        <v>0.270769647915986</v>
      </c>
      <c r="J10615" s="0" t="n">
        <v>-0.0819585529417467</v>
      </c>
      <c r="K10615" s="0" t="n">
        <v>0.7916636344489</v>
      </c>
      <c r="L10615" s="0" t="n">
        <v>0.954699320068126</v>
      </c>
      <c r="M10615" s="0" t="n">
        <v>0.36211848285308</v>
      </c>
      <c r="N10615" s="0" t="n">
        <v>0.972899546351053</v>
      </c>
    </row>
    <row r="10616" customFormat="false" ht="15.75" hidden="false" customHeight="false" outlineLevel="0" collapsed="false">
      <c r="A10616" s="2" t="s">
        <v>10628</v>
      </c>
      <c r="B10616" s="0" t="n">
        <v>0</v>
      </c>
      <c r="C10616" s="0" t="n">
        <v>-0.0130048689298471</v>
      </c>
      <c r="D10616" s="0" t="n">
        <v>0.561870075380986</v>
      </c>
      <c r="E10616" s="0" t="n">
        <v>0.0038</v>
      </c>
      <c r="F10616" s="0" t="n">
        <v>0.0048</v>
      </c>
      <c r="G10616" s="0" t="n">
        <v>0.000244304395099475</v>
      </c>
      <c r="H10616" s="0" t="n">
        <v>0.217100844173685</v>
      </c>
      <c r="I10616" s="0" t="n">
        <v>-0.0290648972552489</v>
      </c>
      <c r="J10616" s="0" t="n">
        <v>-0.240299727032924</v>
      </c>
      <c r="K10616" s="0" t="n">
        <v>0.876061538099708</v>
      </c>
      <c r="L10616" s="0" t="n">
        <v>0.561870075380986</v>
      </c>
      <c r="M10616" s="0" t="n">
        <v>0.904350683725649</v>
      </c>
      <c r="N10616" s="0" t="n">
        <v>0.591817044817883</v>
      </c>
    </row>
    <row r="10617" customFormat="false" ht="15.75" hidden="false" customHeight="false" outlineLevel="0" collapsed="false">
      <c r="A10617" s="2" t="s">
        <v>10629</v>
      </c>
      <c r="B10617" s="0" t="n">
        <v>0</v>
      </c>
      <c r="C10617" s="0" t="n">
        <v>-0.0124659021010036</v>
      </c>
      <c r="D10617" s="0" t="n">
        <v>0.634386257756813</v>
      </c>
      <c r="E10617" s="0" t="n">
        <v>0.0038</v>
      </c>
      <c r="F10617" s="0" t="n">
        <v>0.0049</v>
      </c>
      <c r="G10617" s="0" t="n">
        <v>0.0161784664029622</v>
      </c>
      <c r="H10617" s="0" t="n">
        <v>0.179430314004109</v>
      </c>
      <c r="I10617" s="0" t="n">
        <v>-0.182991941083895</v>
      </c>
      <c r="J10617" s="0" t="n">
        <v>-0.0624804477271905</v>
      </c>
      <c r="K10617" s="0" t="n">
        <v>0.977876509743813</v>
      </c>
      <c r="L10617" s="0" t="n">
        <v>0.634386257756813</v>
      </c>
      <c r="M10617" s="0" t="n">
        <v>0.723388336791999</v>
      </c>
      <c r="N10617" s="0" t="n">
        <v>0.986856636579001</v>
      </c>
    </row>
    <row r="10618" customFormat="false" ht="15.75" hidden="false" customHeight="false" outlineLevel="0" collapsed="false">
      <c r="A10618" s="2" t="s">
        <v>10630</v>
      </c>
      <c r="B10618" s="0" t="n">
        <v>0</v>
      </c>
      <c r="C10618" s="0" t="n">
        <v>-0.0123627008238416</v>
      </c>
      <c r="D10618" s="0" t="n">
        <v>0.845316144066797</v>
      </c>
      <c r="E10618" s="0" t="n">
        <v>0.0038</v>
      </c>
      <c r="F10618" s="0" t="n">
        <v>0.0047</v>
      </c>
      <c r="G10618" s="0" t="n">
        <v>-0.0593577883953634</v>
      </c>
      <c r="H10618" s="0" t="n">
        <v>-0.0253036420517069</v>
      </c>
      <c r="I10618" s="0" t="n">
        <v>0.0250470227329884</v>
      </c>
      <c r="J10618" s="0" t="n">
        <v>0.0101636044187155</v>
      </c>
      <c r="K10618" s="0" t="n">
        <v>0.983394445202624</v>
      </c>
      <c r="L10618" s="0" t="n">
        <v>0.845316144066797</v>
      </c>
      <c r="M10618" s="0" t="n">
        <v>0.998923831644429</v>
      </c>
      <c r="N10618" s="0" t="n">
        <v>0.964940755386338</v>
      </c>
    </row>
    <row r="10619" customFormat="false" ht="15.75" hidden="false" customHeight="false" outlineLevel="0" collapsed="false">
      <c r="A10619" s="2" t="s">
        <v>10631</v>
      </c>
      <c r="B10619" s="0" t="n">
        <v>0</v>
      </c>
      <c r="C10619" s="0" t="n">
        <v>-0.0123500905526112</v>
      </c>
      <c r="D10619" s="0" t="n">
        <v>0.593379098135557</v>
      </c>
      <c r="E10619" s="0" t="n">
        <v>0.0038</v>
      </c>
      <c r="F10619" s="0" t="n">
        <v>0.0044</v>
      </c>
      <c r="G10619" s="0" t="n">
        <v>0.0302009562766872</v>
      </c>
      <c r="H10619" s="0" t="n">
        <v>0.0745239173683914</v>
      </c>
      <c r="I10619" s="0" t="n">
        <v>-0.190125779150273</v>
      </c>
      <c r="J10619" s="0" t="n">
        <v>0.036000543294749</v>
      </c>
      <c r="K10619" s="0" t="n">
        <v>0.97062417929899</v>
      </c>
      <c r="L10619" s="0" t="n">
        <v>0.805371508004545</v>
      </c>
      <c r="M10619" s="0" t="n">
        <v>0.593379098135557</v>
      </c>
      <c r="N10619" s="0" t="n">
        <v>0.891154143332951</v>
      </c>
    </row>
    <row r="10620" customFormat="false" ht="15.75" hidden="false" customHeight="false" outlineLevel="0" collapsed="false">
      <c r="A10620" s="2" t="s">
        <v>10632</v>
      </c>
      <c r="B10620" s="0" t="n">
        <v>0</v>
      </c>
      <c r="C10620" s="0" t="n">
        <v>-0.0118101044394947</v>
      </c>
      <c r="D10620" s="0" t="n">
        <v>0.544653173390121</v>
      </c>
      <c r="E10620" s="0" t="n">
        <v>0.0038</v>
      </c>
      <c r="F10620" s="0" t="n">
        <v>0.0049</v>
      </c>
      <c r="G10620" s="0" t="n">
        <v>-0.0836031132818958</v>
      </c>
      <c r="H10620" s="0" t="n">
        <v>0.0982712269822926</v>
      </c>
      <c r="I10620" s="0" t="n">
        <v>-0.169147670909503</v>
      </c>
      <c r="J10620" s="0" t="n">
        <v>0.107239139451128</v>
      </c>
      <c r="K10620" s="0" t="n">
        <v>0.891845010906707</v>
      </c>
      <c r="L10620" s="0" t="n">
        <v>0.872967161044144</v>
      </c>
      <c r="M10620" s="0" t="n">
        <v>0.544653173390121</v>
      </c>
      <c r="N10620" s="0" t="n">
        <v>0.825593037318678</v>
      </c>
    </row>
    <row r="10621" customFormat="false" ht="15.75" hidden="false" customHeight="false" outlineLevel="0" collapsed="false">
      <c r="A10621" s="2" t="s">
        <v>10633</v>
      </c>
      <c r="B10621" s="0" t="n">
        <v>0</v>
      </c>
      <c r="C10621" s="0" t="n">
        <v>-0.0117388783857093</v>
      </c>
      <c r="D10621" s="0" t="n">
        <v>0.613494490993086</v>
      </c>
      <c r="E10621" s="0" t="n">
        <v>0.0038</v>
      </c>
      <c r="F10621" s="0" t="n">
        <v>0.0043</v>
      </c>
      <c r="G10621" s="0" t="n">
        <v>-0.303383726123466</v>
      </c>
      <c r="H10621" s="0" t="n">
        <v>0.248622897712096</v>
      </c>
      <c r="I10621" s="0" t="n">
        <v>0.0767066693850708</v>
      </c>
      <c r="J10621" s="0" t="n">
        <v>-0.0689013545165373</v>
      </c>
      <c r="K10621" s="0" t="n">
        <v>0.613494490993086</v>
      </c>
      <c r="L10621" s="0" t="n">
        <v>0.63087798486658</v>
      </c>
      <c r="M10621" s="0" t="n">
        <v>0.98758303216954</v>
      </c>
      <c r="N10621" s="0" t="n">
        <v>0.925171649050997</v>
      </c>
    </row>
    <row r="10622" customFormat="false" ht="15.75" hidden="false" customHeight="false" outlineLevel="0" collapsed="false">
      <c r="A10622" s="2" t="s">
        <v>10634</v>
      </c>
      <c r="B10622" s="0" t="n">
        <v>0</v>
      </c>
      <c r="C10622" s="0" t="n">
        <v>-0.0116981559951383</v>
      </c>
      <c r="D10622" s="0" t="n">
        <v>0.740867467075303</v>
      </c>
      <c r="E10622" s="0" t="n">
        <v>0.0038</v>
      </c>
      <c r="F10622" s="0" t="n">
        <v>0.0056</v>
      </c>
      <c r="G10622" s="0" t="n">
        <v>-0.0562753123160535</v>
      </c>
      <c r="H10622" s="0" t="n">
        <v>-0.0788035783141759</v>
      </c>
      <c r="I10622" s="0" t="n">
        <v>0.0228143414046077</v>
      </c>
      <c r="J10622" s="0" t="n">
        <v>0.0654719252450687</v>
      </c>
      <c r="K10622" s="0" t="n">
        <v>0.740867467075303</v>
      </c>
      <c r="L10622" s="0" t="n">
        <v>0.849335827380004</v>
      </c>
      <c r="M10622" s="0" t="n">
        <v>0.99547438267603</v>
      </c>
      <c r="N10622" s="0" t="n">
        <v>0.853878715141191</v>
      </c>
    </row>
    <row r="10623" customFormat="false" ht="15.75" hidden="false" customHeight="false" outlineLevel="0" collapsed="false">
      <c r="A10623" s="2" t="s">
        <v>10635</v>
      </c>
      <c r="B10623" s="0" t="n">
        <v>0</v>
      </c>
      <c r="C10623" s="0" t="n">
        <v>-0.0103674874904815</v>
      </c>
      <c r="D10623" s="0" t="n">
        <v>0.418079096875159</v>
      </c>
      <c r="E10623" s="0" t="n">
        <v>0.0038</v>
      </c>
      <c r="F10623" s="0" t="n">
        <v>0.0055</v>
      </c>
      <c r="G10623" s="0" t="n">
        <v>0.152305297976559</v>
      </c>
      <c r="H10623" s="0" t="n">
        <v>0.195408201014969</v>
      </c>
      <c r="I10623" s="0" t="n">
        <v>-0.213187323947206</v>
      </c>
      <c r="J10623" s="0" t="n">
        <v>-0.175996125006248</v>
      </c>
      <c r="K10623" s="0" t="n">
        <v>0.418079096875159</v>
      </c>
      <c r="L10623" s="0" t="n">
        <v>0.747952105832882</v>
      </c>
      <c r="M10623" s="0" t="n">
        <v>0.750147679880399</v>
      </c>
      <c r="N10623" s="0" t="n">
        <v>0.646727515959935</v>
      </c>
    </row>
    <row r="10624" customFormat="false" ht="15.75" hidden="false" customHeight="false" outlineLevel="0" collapsed="false">
      <c r="A10624" s="2" t="s">
        <v>10636</v>
      </c>
      <c r="B10624" s="0" t="n">
        <v>0</v>
      </c>
      <c r="C10624" s="0" t="n">
        <v>-0.0103593343739247</v>
      </c>
      <c r="D10624" s="0" t="n">
        <v>0.435287121627136</v>
      </c>
      <c r="E10624" s="0" t="n">
        <v>0.0038</v>
      </c>
      <c r="F10624" s="0" t="n">
        <v>0.0044</v>
      </c>
      <c r="G10624" s="0" t="n">
        <v>0.117134055423676</v>
      </c>
      <c r="H10624" s="0" t="n">
        <v>-0.00455822073607395</v>
      </c>
      <c r="I10624" s="0" t="n">
        <v>-0.234265144432645</v>
      </c>
      <c r="J10624" s="0" t="n">
        <v>0.0802519722493438</v>
      </c>
      <c r="K10624" s="0" t="n">
        <v>0.435287121627136</v>
      </c>
      <c r="L10624" s="0" t="n">
        <v>0.916823055624998</v>
      </c>
      <c r="M10624" s="0" t="n">
        <v>0.851068670999822</v>
      </c>
      <c r="N10624" s="0" t="n">
        <v>0.857177673754359</v>
      </c>
    </row>
    <row r="10625" customFormat="false" ht="15.75" hidden="false" customHeight="false" outlineLevel="0" collapsed="false">
      <c r="A10625" s="2" t="s">
        <v>10637</v>
      </c>
      <c r="B10625" s="0" t="n">
        <v>0</v>
      </c>
      <c r="C10625" s="0" t="n">
        <v>-0.0100016205955071</v>
      </c>
      <c r="D10625" s="0" t="n">
        <v>0.704116031430827</v>
      </c>
      <c r="E10625" s="0" t="n">
        <v>0.0038</v>
      </c>
      <c r="F10625" s="0" t="n">
        <v>0.0043</v>
      </c>
      <c r="G10625" s="0" t="n">
        <v>0.00207395703344684</v>
      </c>
      <c r="H10625" s="0" t="n">
        <v>-0.127125051825573</v>
      </c>
      <c r="I10625" s="0" t="n">
        <v>0.0108610991034445</v>
      </c>
      <c r="J10625" s="0" t="n">
        <v>0.0741835133066536</v>
      </c>
      <c r="K10625" s="0" t="n">
        <v>0.853046673459745</v>
      </c>
      <c r="L10625" s="0" t="n">
        <v>0.704116031430827</v>
      </c>
      <c r="M10625" s="0" t="n">
        <v>0.923368775236576</v>
      </c>
      <c r="N10625" s="0" t="n">
        <v>0.885633420441408</v>
      </c>
    </row>
    <row r="10626" customFormat="false" ht="15.75" hidden="false" customHeight="false" outlineLevel="0" collapsed="false">
      <c r="A10626" s="2" t="s">
        <v>10638</v>
      </c>
      <c r="B10626" s="0" t="n">
        <v>0</v>
      </c>
      <c r="C10626" s="0" t="n">
        <v>-0.0096538120442882</v>
      </c>
      <c r="D10626" s="0" t="n">
        <v>0.270657376720338</v>
      </c>
      <c r="E10626" s="0" t="n">
        <v>0.0038</v>
      </c>
      <c r="F10626" s="0" t="n">
        <v>0.0044</v>
      </c>
      <c r="G10626" s="0" t="n">
        <v>0.0591236661172923</v>
      </c>
      <c r="H10626" s="0" t="n">
        <v>0.084355724402676</v>
      </c>
      <c r="I10626" s="0" t="n">
        <v>-0.35666111282082</v>
      </c>
      <c r="J10626" s="0" t="n">
        <v>0.174566474123699</v>
      </c>
      <c r="K10626" s="0" t="n">
        <v>0.865427835292391</v>
      </c>
      <c r="L10626" s="0" t="n">
        <v>0.854407318042812</v>
      </c>
      <c r="M10626" s="0" t="n">
        <v>0.270657376720338</v>
      </c>
      <c r="N10626" s="0" t="n">
        <v>0.757850163810961</v>
      </c>
    </row>
    <row r="10627" customFormat="false" ht="15.75" hidden="false" customHeight="false" outlineLevel="0" collapsed="false">
      <c r="A10627" s="2" t="s">
        <v>10639</v>
      </c>
      <c r="B10627" s="0" t="n">
        <v>0</v>
      </c>
      <c r="C10627" s="0" t="n">
        <v>-0.00945822619607194</v>
      </c>
      <c r="D10627" s="0" t="n">
        <v>0.138510740434078</v>
      </c>
      <c r="E10627" s="0" t="n">
        <v>0.0038</v>
      </c>
      <c r="F10627" s="0" t="n">
        <v>0.1315</v>
      </c>
      <c r="G10627" s="0" t="n">
        <v>0.20377837131249</v>
      </c>
      <c r="H10627" s="0" t="n">
        <v>-0.0215820459840364</v>
      </c>
      <c r="I10627" s="0" t="n">
        <v>0.0227721589259528</v>
      </c>
      <c r="J10627" s="0" t="n">
        <v>-0.242801389038694</v>
      </c>
      <c r="K10627" s="0" t="n">
        <v>0.138510740434078</v>
      </c>
      <c r="L10627" s="0" t="n">
        <v>0.871740330397012</v>
      </c>
      <c r="M10627" s="0" t="n">
        <v>0.663898342125877</v>
      </c>
      <c r="N10627" s="0" t="n">
        <v>0.343472709143253</v>
      </c>
    </row>
    <row r="10628" customFormat="false" ht="15.75" hidden="false" customHeight="false" outlineLevel="0" collapsed="false">
      <c r="A10628" s="2" t="s">
        <v>10640</v>
      </c>
      <c r="B10628" s="0" t="n">
        <v>0</v>
      </c>
      <c r="C10628" s="0" t="n">
        <v>-0.00913006152957634</v>
      </c>
      <c r="D10628" s="0" t="n">
        <v>0.538504887365263</v>
      </c>
      <c r="E10628" s="0" t="n">
        <v>0.0038</v>
      </c>
      <c r="F10628" s="0" t="n">
        <v>0.0052</v>
      </c>
      <c r="G10628" s="0" t="n">
        <v>0.162426231228586</v>
      </c>
      <c r="H10628" s="0" t="n">
        <v>-0.202426461916718</v>
      </c>
      <c r="I10628" s="0" t="n">
        <v>0.0236413475896823</v>
      </c>
      <c r="J10628" s="0" t="n">
        <v>-0.0201613630198554</v>
      </c>
      <c r="K10628" s="0" t="n">
        <v>0.617943542023421</v>
      </c>
      <c r="L10628" s="0" t="n">
        <v>0.538504887365263</v>
      </c>
      <c r="M10628" s="0" t="n">
        <v>0.927664527455325</v>
      </c>
      <c r="N10628" s="0" t="n">
        <v>0.786556557275417</v>
      </c>
    </row>
    <row r="10629" customFormat="false" ht="15.75" hidden="false" customHeight="false" outlineLevel="0" collapsed="false">
      <c r="A10629" s="2" t="s">
        <v>10641</v>
      </c>
      <c r="B10629" s="0" t="n">
        <v>0</v>
      </c>
      <c r="C10629" s="0" t="n">
        <v>-0.00886580564171101</v>
      </c>
      <c r="D10629" s="0" t="n">
        <v>0.401211256175637</v>
      </c>
      <c r="E10629" s="0" t="n">
        <v>0.0038</v>
      </c>
      <c r="F10629" s="0" t="n">
        <v>0.0051</v>
      </c>
      <c r="G10629" s="0" t="n">
        <v>0.00971904709711584</v>
      </c>
      <c r="H10629" s="0" t="n">
        <v>-0.286962105757067</v>
      </c>
      <c r="I10629" s="0" t="n">
        <v>0.03417838940055</v>
      </c>
      <c r="J10629" s="0" t="n">
        <v>0.207601446692557</v>
      </c>
      <c r="K10629" s="0" t="n">
        <v>0.912906743286894</v>
      </c>
      <c r="L10629" s="0" t="n">
        <v>0.401211256175637</v>
      </c>
      <c r="M10629" s="0" t="n">
        <v>0.942886086514067</v>
      </c>
      <c r="N10629" s="0" t="n">
        <v>0.648623971400411</v>
      </c>
    </row>
    <row r="10630" customFormat="false" ht="15.75" hidden="false" customHeight="false" outlineLevel="0" collapsed="false">
      <c r="A10630" s="2" t="s">
        <v>10642</v>
      </c>
      <c r="B10630" s="0" t="n">
        <v>0</v>
      </c>
      <c r="C10630" s="0" t="n">
        <v>-0.00880970743732052</v>
      </c>
      <c r="D10630" s="0" t="n">
        <v>0.410148249686835</v>
      </c>
      <c r="E10630" s="0" t="n">
        <v>0.0038</v>
      </c>
      <c r="F10630" s="0" t="n">
        <v>0.0044</v>
      </c>
      <c r="G10630" s="0" t="n">
        <v>-0.155162775654537</v>
      </c>
      <c r="H10630" s="0" t="n">
        <v>0.104036530008377</v>
      </c>
      <c r="I10630" s="0" t="n">
        <v>0.0727362520044206</v>
      </c>
      <c r="J10630" s="0" t="n">
        <v>-0.0568488361075428</v>
      </c>
      <c r="K10630" s="0" t="n">
        <v>0.924617218458835</v>
      </c>
      <c r="L10630" s="0" t="n">
        <v>0.52247765460639</v>
      </c>
      <c r="M10630" s="0" t="n">
        <v>0.410148249686835</v>
      </c>
      <c r="N10630" s="0" t="n">
        <v>0.983536023226309</v>
      </c>
    </row>
    <row r="10631" customFormat="false" ht="15.75" hidden="false" customHeight="false" outlineLevel="0" collapsed="false">
      <c r="A10631" s="2" t="s">
        <v>10643</v>
      </c>
      <c r="B10631" s="0" t="n">
        <v>0</v>
      </c>
      <c r="C10631" s="0" t="n">
        <v>-0.00808006791747483</v>
      </c>
      <c r="D10631" s="0" t="n">
        <v>0.454024036872086</v>
      </c>
      <c r="E10631" s="0" t="n">
        <v>0.0038</v>
      </c>
      <c r="F10631" s="0" t="n">
        <v>0.0036</v>
      </c>
      <c r="G10631" s="0" t="n">
        <v>0.212847753212723</v>
      </c>
      <c r="H10631" s="0" t="n">
        <v>0.112594580577744</v>
      </c>
      <c r="I10631" s="0" t="n">
        <v>-0.160641247338613</v>
      </c>
      <c r="J10631" s="0" t="n">
        <v>-0.197121358121752</v>
      </c>
      <c r="K10631" s="0" t="n">
        <v>0.564185896813068</v>
      </c>
      <c r="L10631" s="0" t="n">
        <v>0.782143221118065</v>
      </c>
      <c r="M10631" s="0" t="n">
        <v>0.454024036872086</v>
      </c>
      <c r="N10631" s="0" t="n">
        <v>0.70628477856026</v>
      </c>
    </row>
    <row r="10632" customFormat="false" ht="15.75" hidden="false" customHeight="false" outlineLevel="0" collapsed="false">
      <c r="A10632" s="2" t="s">
        <v>10644</v>
      </c>
      <c r="B10632" s="0" t="n">
        <v>0</v>
      </c>
      <c r="C10632" s="0" t="n">
        <v>-0.00783164781405451</v>
      </c>
      <c r="D10632" s="0" t="n">
        <v>0.55498589760183</v>
      </c>
      <c r="E10632" s="0" t="n">
        <v>0.0038</v>
      </c>
      <c r="F10632" s="0" t="n">
        <v>0.0046</v>
      </c>
      <c r="G10632" s="0" t="n">
        <v>-0.0372089090615818</v>
      </c>
      <c r="H10632" s="0" t="n">
        <v>0.167663619186226</v>
      </c>
      <c r="I10632" s="0" t="n">
        <v>0.0648861809122702</v>
      </c>
      <c r="J10632" s="0" t="n">
        <v>-0.226667482293133</v>
      </c>
      <c r="K10632" s="0" t="n">
        <v>0.969034626668115</v>
      </c>
      <c r="L10632" s="0" t="n">
        <v>0.811170962279676</v>
      </c>
      <c r="M10632" s="0" t="n">
        <v>0.938413991151418</v>
      </c>
      <c r="N10632" s="0" t="n">
        <v>0.55498589760183</v>
      </c>
    </row>
    <row r="10633" customFormat="false" ht="15.75" hidden="false" customHeight="false" outlineLevel="0" collapsed="false">
      <c r="A10633" s="2" t="s">
        <v>10645</v>
      </c>
      <c r="B10633" s="0" t="n">
        <v>0</v>
      </c>
      <c r="C10633" s="0" t="n">
        <v>-0.0076201042262747</v>
      </c>
      <c r="D10633" s="0" t="n">
        <v>0.453458360549464</v>
      </c>
      <c r="E10633" s="0" t="n">
        <v>0.0038</v>
      </c>
      <c r="F10633" s="0" t="n">
        <v>0.0046</v>
      </c>
      <c r="G10633" s="0" t="n">
        <v>-0.0338507160926841</v>
      </c>
      <c r="H10633" s="0" t="n">
        <v>-0.285171521300967</v>
      </c>
      <c r="I10633" s="0" t="n">
        <v>0.215902328172947</v>
      </c>
      <c r="J10633" s="0" t="n">
        <v>0.0726394923156053</v>
      </c>
      <c r="K10633" s="0" t="n">
        <v>0.818445441985642</v>
      </c>
      <c r="L10633" s="0" t="n">
        <v>0.453458360549464</v>
      </c>
      <c r="M10633" s="0" t="n">
        <v>0.757920430901826</v>
      </c>
      <c r="N10633" s="0" t="n">
        <v>0.97868915209839</v>
      </c>
    </row>
    <row r="10634" customFormat="false" ht="15.75" hidden="false" customHeight="false" outlineLevel="0" collapsed="false">
      <c r="A10634" s="2" t="s">
        <v>10646</v>
      </c>
      <c r="B10634" s="0" t="n">
        <v>0</v>
      </c>
      <c r="C10634" s="0" t="n">
        <v>-0.00747543036158936</v>
      </c>
      <c r="D10634" s="0" t="n">
        <v>0.368831784259986</v>
      </c>
      <c r="E10634" s="0" t="n">
        <v>0.0038</v>
      </c>
      <c r="F10634" s="0" t="n">
        <v>0.0043</v>
      </c>
      <c r="G10634" s="0" t="n">
        <v>-0.114197410802329</v>
      </c>
      <c r="H10634" s="0" t="n">
        <v>0.0207723815569845</v>
      </c>
      <c r="I10634" s="0" t="n">
        <v>0.15690640720547</v>
      </c>
      <c r="J10634" s="0" t="n">
        <v>-0.0933830994064829</v>
      </c>
      <c r="K10634" s="0" t="n">
        <v>0.368831784259986</v>
      </c>
      <c r="L10634" s="0" t="n">
        <v>0.92917788356523</v>
      </c>
      <c r="M10634" s="0" t="n">
        <v>0.871812454309554</v>
      </c>
      <c r="N10634" s="0" t="n">
        <v>0.901489429502203</v>
      </c>
    </row>
    <row r="10635" customFormat="false" ht="15.75" hidden="false" customHeight="false" outlineLevel="0" collapsed="false">
      <c r="A10635" s="2" t="s">
        <v>10647</v>
      </c>
      <c r="B10635" s="0" t="n">
        <v>0</v>
      </c>
      <c r="C10635" s="0" t="n">
        <v>-0.00733293579401296</v>
      </c>
      <c r="D10635" s="0" t="n">
        <v>0.342708244015322</v>
      </c>
      <c r="E10635" s="0" t="n">
        <v>0.0038</v>
      </c>
      <c r="F10635" s="0" t="n">
        <v>0.0049</v>
      </c>
      <c r="G10635" s="0" t="n">
        <v>0.233682254045485</v>
      </c>
      <c r="H10635" s="0" t="n">
        <v>0.056536926714479</v>
      </c>
      <c r="I10635" s="0" t="n">
        <v>-0.283399443492025</v>
      </c>
      <c r="J10635" s="0" t="n">
        <v>-0.0361514804439909</v>
      </c>
      <c r="K10635" s="0" t="n">
        <v>0.342708244015322</v>
      </c>
      <c r="L10635" s="0" t="n">
        <v>0.875017144864533</v>
      </c>
      <c r="M10635" s="0" t="n">
        <v>0.401377428071101</v>
      </c>
      <c r="N10635" s="0" t="n">
        <v>0.951000183290977</v>
      </c>
    </row>
    <row r="10636" customFormat="false" ht="15.75" hidden="false" customHeight="false" outlineLevel="0" collapsed="false">
      <c r="A10636" s="2" t="s">
        <v>10648</v>
      </c>
      <c r="B10636" s="0" t="n">
        <v>0</v>
      </c>
      <c r="C10636" s="0" t="n">
        <v>-0.00718174749206787</v>
      </c>
      <c r="D10636" s="0" t="n">
        <v>0.37511624941759</v>
      </c>
      <c r="E10636" s="0" t="n">
        <v>0.0038</v>
      </c>
      <c r="F10636" s="0" t="n">
        <v>0.0052</v>
      </c>
      <c r="G10636" s="0" t="n">
        <v>0.141487232812978</v>
      </c>
      <c r="H10636" s="0" t="n">
        <v>-0.02131436035781</v>
      </c>
      <c r="I10636" s="0" t="n">
        <v>0.180656295562335</v>
      </c>
      <c r="J10636" s="0" t="n">
        <v>-0.329556157985774</v>
      </c>
      <c r="K10636" s="0" t="n">
        <v>0.507761913070049</v>
      </c>
      <c r="L10636" s="0" t="n">
        <v>0.809098394520007</v>
      </c>
      <c r="M10636" s="0" t="n">
        <v>0.37511624941759</v>
      </c>
      <c r="N10636" s="0" t="n">
        <v>0.533944918201269</v>
      </c>
    </row>
    <row r="10637" customFormat="false" ht="15.75" hidden="false" customHeight="false" outlineLevel="0" collapsed="false">
      <c r="A10637" s="2" t="s">
        <v>10649</v>
      </c>
      <c r="B10637" s="0" t="n">
        <v>0</v>
      </c>
      <c r="C10637" s="0" t="n">
        <v>-0.00711469384384698</v>
      </c>
      <c r="D10637" s="0" t="n">
        <v>0.6880015374906</v>
      </c>
      <c r="E10637" s="0" t="n">
        <v>0.0038</v>
      </c>
      <c r="F10637" s="0" t="n">
        <v>0.0047</v>
      </c>
      <c r="G10637" s="0" t="n">
        <v>-0.0349444102502364</v>
      </c>
      <c r="H10637" s="0" t="n">
        <v>-0.0206972512238438</v>
      </c>
      <c r="I10637" s="0" t="n">
        <v>-0.110440808267176</v>
      </c>
      <c r="J10637" s="0" t="n">
        <v>0.137623694365868</v>
      </c>
      <c r="K10637" s="0" t="n">
        <v>0.910667836778925</v>
      </c>
      <c r="L10637" s="0" t="n">
        <v>0.995799090676802</v>
      </c>
      <c r="M10637" s="0" t="n">
        <v>0.814984034767063</v>
      </c>
      <c r="N10637" s="0" t="n">
        <v>0.6880015374906</v>
      </c>
    </row>
    <row r="10638" customFormat="false" ht="15.75" hidden="false" customHeight="false" outlineLevel="0" collapsed="false">
      <c r="A10638" s="2" t="s">
        <v>10650</v>
      </c>
      <c r="B10638" s="0" t="n">
        <v>0</v>
      </c>
      <c r="C10638" s="0" t="n">
        <v>-0.0069760819432762</v>
      </c>
      <c r="D10638" s="0" t="n">
        <v>0.623004243926109</v>
      </c>
      <c r="E10638" s="0" t="n">
        <v>0.0038</v>
      </c>
      <c r="F10638" s="0" t="n">
        <v>0.004</v>
      </c>
      <c r="G10638" s="0" t="n">
        <v>-0.0620070340907233</v>
      </c>
      <c r="H10638" s="0" t="n">
        <v>0.184731687476904</v>
      </c>
      <c r="I10638" s="0" t="n">
        <v>-0.0322297648064986</v>
      </c>
      <c r="J10638" s="0" t="n">
        <v>-0.118399216352787</v>
      </c>
      <c r="K10638" s="0" t="n">
        <v>0.890531732112401</v>
      </c>
      <c r="L10638" s="0" t="n">
        <v>0.623004243926109</v>
      </c>
      <c r="M10638" s="0" t="n">
        <v>0.948102065485835</v>
      </c>
      <c r="N10638" s="0" t="n">
        <v>0.771369760400011</v>
      </c>
    </row>
    <row r="10639" customFormat="false" ht="15.75" hidden="false" customHeight="false" outlineLevel="0" collapsed="false">
      <c r="A10639" s="2" t="s">
        <v>10651</v>
      </c>
      <c r="B10639" s="0" t="n">
        <v>0</v>
      </c>
      <c r="C10639" s="0" t="n">
        <v>-0.00687131544593603</v>
      </c>
      <c r="D10639" s="0" t="n">
        <v>0.744855574002372</v>
      </c>
      <c r="E10639" s="0" t="n">
        <v>0.0038</v>
      </c>
      <c r="F10639" s="0" t="n">
        <v>0.0051</v>
      </c>
      <c r="G10639" s="0" t="n">
        <v>0.0214692729541912</v>
      </c>
      <c r="H10639" s="0" t="n">
        <v>0.197644507353499</v>
      </c>
      <c r="I10639" s="0" t="n">
        <v>-0.109504151763944</v>
      </c>
      <c r="J10639" s="0" t="n">
        <v>-0.13709489032749</v>
      </c>
      <c r="K10639" s="0" t="n">
        <v>0.988122059396364</v>
      </c>
      <c r="L10639" s="0" t="n">
        <v>0.904378645731125</v>
      </c>
      <c r="M10639" s="0" t="n">
        <v>0.822559598853439</v>
      </c>
      <c r="N10639" s="0" t="n">
        <v>0.744855574002372</v>
      </c>
    </row>
    <row r="10640" customFormat="false" ht="15.75" hidden="false" customHeight="false" outlineLevel="0" collapsed="false">
      <c r="A10640" s="2" t="s">
        <v>10652</v>
      </c>
      <c r="B10640" s="0" t="n">
        <v>0</v>
      </c>
      <c r="C10640" s="0" t="n">
        <v>-0.00684076493151571</v>
      </c>
      <c r="D10640" s="0" t="n">
        <v>0.590980172763952</v>
      </c>
      <c r="E10640" s="0" t="n">
        <v>0.0038</v>
      </c>
      <c r="F10640" s="0" t="n">
        <v>0.0049</v>
      </c>
      <c r="G10640" s="0" t="n">
        <v>0.0902195276069231</v>
      </c>
      <c r="H10640" s="0" t="n">
        <v>0.166382716182325</v>
      </c>
      <c r="I10640" s="0" t="n">
        <v>-0.132331287429664</v>
      </c>
      <c r="J10640" s="0" t="n">
        <v>-0.151634016085648</v>
      </c>
      <c r="K10640" s="0" t="n">
        <v>0.830485224650452</v>
      </c>
      <c r="L10640" s="0" t="n">
        <v>0.951493089139135</v>
      </c>
      <c r="M10640" s="0" t="n">
        <v>0.751503374615931</v>
      </c>
      <c r="N10640" s="0" t="n">
        <v>0.590980172763952</v>
      </c>
    </row>
    <row r="10641" customFormat="false" ht="15.75" hidden="false" customHeight="false" outlineLevel="0" collapsed="false">
      <c r="A10641" s="2" t="s">
        <v>10653</v>
      </c>
      <c r="B10641" s="0" t="n">
        <v>0</v>
      </c>
      <c r="C10641" s="0" t="n">
        <v>-0.00660661873943594</v>
      </c>
      <c r="D10641" s="0" t="n">
        <v>0.742619740610041</v>
      </c>
      <c r="E10641" s="0" t="n">
        <v>0.0038</v>
      </c>
      <c r="F10641" s="0" t="n">
        <v>0.0052</v>
      </c>
      <c r="G10641" s="0" t="n">
        <v>0.0560609164405079</v>
      </c>
      <c r="H10641" s="0" t="n">
        <v>0.00194385610514217</v>
      </c>
      <c r="I10641" s="0" t="n">
        <v>-0.163338484069235</v>
      </c>
      <c r="J10641" s="0" t="n">
        <v>0.0789072365658413</v>
      </c>
      <c r="K10641" s="0" t="n">
        <v>0.742619740610041</v>
      </c>
      <c r="L10641" s="0" t="n">
        <v>0.986090705769387</v>
      </c>
      <c r="M10641" s="0" t="n">
        <v>0.852565549980691</v>
      </c>
      <c r="N10641" s="0" t="n">
        <v>0.944904371199423</v>
      </c>
    </row>
    <row r="10642" customFormat="false" ht="15.75" hidden="false" customHeight="false" outlineLevel="0" collapsed="false">
      <c r="A10642" s="2" t="s">
        <v>10654</v>
      </c>
      <c r="B10642" s="0" t="n">
        <v>0</v>
      </c>
      <c r="C10642" s="0" t="n">
        <v>-0.00646225719823216</v>
      </c>
      <c r="D10642" s="0" t="n">
        <v>0.310490254499829</v>
      </c>
      <c r="E10642" s="0" t="n">
        <v>0.0038</v>
      </c>
      <c r="F10642" s="0" t="n">
        <v>0.0045</v>
      </c>
      <c r="G10642" s="0" t="n">
        <v>-0.0757295968051633</v>
      </c>
      <c r="H10642" s="0" t="n">
        <v>0.0581283264494893</v>
      </c>
      <c r="I10642" s="0" t="n">
        <v>-0.0616144488722077</v>
      </c>
      <c r="J10642" s="0" t="n">
        <v>0.053366690434953</v>
      </c>
      <c r="K10642" s="0" t="n">
        <v>0.310490254499829</v>
      </c>
      <c r="L10642" s="0" t="n">
        <v>0.998612968474679</v>
      </c>
      <c r="M10642" s="0" t="n">
        <v>0.681443121354668</v>
      </c>
      <c r="N10642" s="0" t="n">
        <v>0.911569522247507</v>
      </c>
    </row>
    <row r="10643" customFormat="false" ht="15.75" hidden="false" customHeight="false" outlineLevel="0" collapsed="false">
      <c r="A10643" s="2" t="s">
        <v>10655</v>
      </c>
      <c r="B10643" s="0" t="n">
        <v>0</v>
      </c>
      <c r="C10643" s="0" t="n">
        <v>-0.00632828790881648</v>
      </c>
      <c r="D10643" s="0" t="n">
        <v>0.740823182297056</v>
      </c>
      <c r="E10643" s="0" t="n">
        <v>0.0038</v>
      </c>
      <c r="F10643" s="0" t="n">
        <v>0.0043</v>
      </c>
      <c r="G10643" s="0" t="n">
        <v>0.0268737043983265</v>
      </c>
      <c r="H10643" s="0" t="n">
        <v>0.104540722226637</v>
      </c>
      <c r="I10643" s="0" t="n">
        <v>-0.0921048663460303</v>
      </c>
      <c r="J10643" s="0" t="n">
        <v>-0.0646227119141988</v>
      </c>
      <c r="K10643" s="0" t="n">
        <v>0.989891779231818</v>
      </c>
      <c r="L10643" s="0" t="n">
        <v>0.926216573387456</v>
      </c>
      <c r="M10643" s="0" t="n">
        <v>0.740823182297056</v>
      </c>
      <c r="N10643" s="0" t="n">
        <v>0.904627726220985</v>
      </c>
    </row>
    <row r="10644" customFormat="false" ht="15.75" hidden="false" customHeight="false" outlineLevel="0" collapsed="false">
      <c r="A10644" s="2" t="s">
        <v>10656</v>
      </c>
      <c r="B10644" s="0" t="n">
        <v>0</v>
      </c>
      <c r="C10644" s="0" t="n">
        <v>-0.0061702678415732</v>
      </c>
      <c r="D10644" s="0" t="n">
        <v>0.806865178272207</v>
      </c>
      <c r="E10644" s="0" t="n">
        <v>0.0038</v>
      </c>
      <c r="F10644" s="0" t="n">
        <v>0.0044</v>
      </c>
      <c r="G10644" s="0" t="n">
        <v>-0.0463769102160407</v>
      </c>
      <c r="H10644" s="0" t="n">
        <v>0.0860084461933105</v>
      </c>
      <c r="I10644" s="0" t="n">
        <v>-0.160790315307972</v>
      </c>
      <c r="J10644" s="0" t="n">
        <v>0.0964777079644091</v>
      </c>
      <c r="K10644" s="0" t="n">
        <v>0.876061538099708</v>
      </c>
      <c r="L10644" s="0" t="n">
        <v>0.973381917405342</v>
      </c>
      <c r="M10644" s="0" t="n">
        <v>0.806865178272207</v>
      </c>
      <c r="N10644" s="0" t="n">
        <v>0.955859082142829</v>
      </c>
    </row>
    <row r="10645" customFormat="false" ht="15.75" hidden="false" customHeight="false" outlineLevel="0" collapsed="false">
      <c r="A10645" s="2" t="s">
        <v>10657</v>
      </c>
      <c r="B10645" s="0" t="n">
        <v>0</v>
      </c>
      <c r="C10645" s="0" t="n">
        <v>-0.00616616713780652</v>
      </c>
      <c r="D10645" s="0" t="n">
        <v>0.168573557331914</v>
      </c>
      <c r="E10645" s="0" t="n">
        <v>0.0038</v>
      </c>
      <c r="F10645" s="0" t="n">
        <v>0.1351</v>
      </c>
      <c r="G10645" s="0" t="n">
        <v>-0.29529682094228</v>
      </c>
      <c r="H10645" s="0" t="n">
        <v>0.0308741484443302</v>
      </c>
      <c r="I10645" s="0" t="n">
        <v>0.340483457459257</v>
      </c>
      <c r="J10645" s="0" t="n">
        <v>-0.100725453512533</v>
      </c>
      <c r="K10645" s="0" t="n">
        <v>0.69534840089385</v>
      </c>
      <c r="L10645" s="0" t="n">
        <v>0.891102062002663</v>
      </c>
      <c r="M10645" s="0" t="n">
        <v>0.168573557331914</v>
      </c>
      <c r="N10645" s="0" t="n">
        <v>0.944904371199423</v>
      </c>
    </row>
    <row r="10646" customFormat="false" ht="15.75" hidden="false" customHeight="false" outlineLevel="0" collapsed="false">
      <c r="A10646" s="2" t="s">
        <v>10658</v>
      </c>
      <c r="B10646" s="0" t="n">
        <v>0</v>
      </c>
      <c r="C10646" s="0" t="n">
        <v>-0.00616082207682275</v>
      </c>
      <c r="D10646" s="0" t="n">
        <v>0.239112983556546</v>
      </c>
      <c r="E10646" s="0" t="n">
        <v>0.0038</v>
      </c>
      <c r="F10646" s="0" t="n">
        <v>0.0041</v>
      </c>
      <c r="G10646" s="0" t="n">
        <v>-0.08533602467116</v>
      </c>
      <c r="H10646" s="0" t="n">
        <v>0.234576746279541</v>
      </c>
      <c r="I10646" s="0" t="n">
        <v>0.134447361104859</v>
      </c>
      <c r="J10646" s="0" t="n">
        <v>-0.30833137102053</v>
      </c>
      <c r="K10646" s="0" t="n">
        <v>0.91538449285995</v>
      </c>
      <c r="L10646" s="0" t="n">
        <v>0.629362983264636</v>
      </c>
      <c r="M10646" s="0" t="n">
        <v>0.666842044715271</v>
      </c>
      <c r="N10646" s="0" t="n">
        <v>0.239112983556546</v>
      </c>
    </row>
    <row r="10647" customFormat="false" ht="15.75" hidden="false" customHeight="false" outlineLevel="0" collapsed="false">
      <c r="A10647" s="2" t="s">
        <v>10659</v>
      </c>
      <c r="B10647" s="0" t="n">
        <v>0</v>
      </c>
      <c r="C10647" s="0" t="n">
        <v>-0.00611334738802845</v>
      </c>
      <c r="D10647" s="0" t="n">
        <v>0.735195498946483</v>
      </c>
      <c r="E10647" s="0" t="n">
        <v>0.0038</v>
      </c>
      <c r="F10647" s="0" t="n">
        <v>0.0051</v>
      </c>
      <c r="G10647" s="0" t="n">
        <v>0.0545321551833792</v>
      </c>
      <c r="H10647" s="0" t="n">
        <v>0.00804614896429735</v>
      </c>
      <c r="I10647" s="0" t="n">
        <v>0.0167402789494193</v>
      </c>
      <c r="J10647" s="0" t="n">
        <v>-0.10377197264921</v>
      </c>
      <c r="K10647" s="0" t="n">
        <v>0.763610014267245</v>
      </c>
      <c r="L10647" s="0" t="n">
        <v>0.883806162767737</v>
      </c>
      <c r="M10647" s="0" t="n">
        <v>0.982764950006857</v>
      </c>
      <c r="N10647" s="0" t="n">
        <v>0.735195498946483</v>
      </c>
    </row>
    <row r="10648" customFormat="false" ht="15.75" hidden="false" customHeight="false" outlineLevel="0" collapsed="false">
      <c r="A10648" s="2" t="s">
        <v>10660</v>
      </c>
      <c r="B10648" s="0" t="n">
        <v>0</v>
      </c>
      <c r="C10648" s="0" t="n">
        <v>-0.0059892618747592</v>
      </c>
      <c r="D10648" s="0" t="n">
        <v>0.395541396654648</v>
      </c>
      <c r="E10648" s="0" t="n">
        <v>0.0038</v>
      </c>
      <c r="F10648" s="0" t="n">
        <v>0.0036</v>
      </c>
      <c r="G10648" s="0" t="n">
        <v>-0.280645262310453</v>
      </c>
      <c r="H10648" s="0" t="n">
        <v>0.0489938694440721</v>
      </c>
      <c r="I10648" s="0" t="n">
        <v>0.0628937702662552</v>
      </c>
      <c r="J10648" s="0" t="n">
        <v>0.144800575101089</v>
      </c>
      <c r="K10648" s="0" t="n">
        <v>0.395541396654648</v>
      </c>
      <c r="L10648" s="0" t="n">
        <v>0.809637681094868</v>
      </c>
      <c r="M10648" s="0" t="n">
        <v>0.789528620993767</v>
      </c>
      <c r="N10648" s="0" t="n">
        <v>0.639315908029879</v>
      </c>
    </row>
    <row r="10649" customFormat="false" ht="15.75" hidden="false" customHeight="false" outlineLevel="0" collapsed="false">
      <c r="A10649" s="2" t="s">
        <v>10661</v>
      </c>
      <c r="B10649" s="0" t="n">
        <v>0</v>
      </c>
      <c r="C10649" s="0" t="n">
        <v>-0.00509352227208215</v>
      </c>
      <c r="D10649" s="0" t="n">
        <v>0.251540649441654</v>
      </c>
      <c r="E10649" s="0" t="n">
        <v>0.0038</v>
      </c>
      <c r="F10649" s="0" t="n">
        <v>0.0049</v>
      </c>
      <c r="G10649" s="0" t="n">
        <v>0.0944838628005946</v>
      </c>
      <c r="H10649" s="0" t="n">
        <v>-0.0404115642940643</v>
      </c>
      <c r="I10649" s="0" t="n">
        <v>-0.230441499494488</v>
      </c>
      <c r="J10649" s="0" t="n">
        <v>0.155995111899629</v>
      </c>
      <c r="K10649" s="0" t="n">
        <v>0.841553489714979</v>
      </c>
      <c r="L10649" s="0" t="n">
        <v>0.974871282042798</v>
      </c>
      <c r="M10649" s="0" t="n">
        <v>0.251540649441654</v>
      </c>
      <c r="N10649" s="0" t="n">
        <v>0.612804517817873</v>
      </c>
    </row>
    <row r="10650" customFormat="false" ht="15.75" hidden="false" customHeight="false" outlineLevel="0" collapsed="false">
      <c r="A10650" s="2" t="s">
        <v>10662</v>
      </c>
      <c r="B10650" s="0" t="n">
        <v>0</v>
      </c>
      <c r="C10650" s="0" t="n">
        <v>-0.004307122085418</v>
      </c>
      <c r="D10650" s="0" t="n">
        <v>0.223629405273489</v>
      </c>
      <c r="E10650" s="0" t="n">
        <v>0.0038</v>
      </c>
      <c r="F10650" s="0" t="n">
        <v>0.0039</v>
      </c>
      <c r="G10650" s="0" t="n">
        <v>-0.364004106266095</v>
      </c>
      <c r="H10650" s="0" t="n">
        <v>0.113374655354199</v>
      </c>
      <c r="I10650" s="0" t="n">
        <v>0.0568946881210885</v>
      </c>
      <c r="J10650" s="0" t="n">
        <v>0.176506274449136</v>
      </c>
      <c r="K10650" s="0" t="n">
        <v>0.223629405273489</v>
      </c>
      <c r="L10650" s="0" t="n">
        <v>0.931882498351108</v>
      </c>
      <c r="M10650" s="0" t="n">
        <v>0.992134619778509</v>
      </c>
      <c r="N10650" s="0" t="n">
        <v>0.682051240191806</v>
      </c>
    </row>
    <row r="10651" customFormat="false" ht="15.75" hidden="false" customHeight="false" outlineLevel="0" collapsed="false">
      <c r="A10651" s="2" t="s">
        <v>10663</v>
      </c>
      <c r="B10651" s="0" t="n">
        <v>0</v>
      </c>
      <c r="C10651" s="0" t="n">
        <v>-0.00405815342443337</v>
      </c>
      <c r="D10651" s="0" t="n">
        <v>0.779776768967744</v>
      </c>
      <c r="E10651" s="0" t="n">
        <v>0.0038</v>
      </c>
      <c r="F10651" s="0" t="n">
        <v>0.0045</v>
      </c>
      <c r="G10651" s="0" t="n">
        <v>0.0175745302663857</v>
      </c>
      <c r="H10651" s="0" t="n">
        <v>0.0446821526674132</v>
      </c>
      <c r="I10651" s="0" t="n">
        <v>-0.00382730337329782</v>
      </c>
      <c r="J10651" s="0" t="n">
        <v>-0.0746619932582346</v>
      </c>
      <c r="K10651" s="0" t="n">
        <v>0.779776768967744</v>
      </c>
      <c r="L10651" s="0" t="n">
        <v>0.919487608852602</v>
      </c>
      <c r="M10651" s="0" t="n">
        <v>0.917993715911727</v>
      </c>
      <c r="N10651" s="0" t="n">
        <v>0.86368061475893</v>
      </c>
    </row>
    <row r="10652" customFormat="false" ht="15.75" hidden="false" customHeight="false" outlineLevel="0" collapsed="false">
      <c r="A10652" s="2" t="s">
        <v>10664</v>
      </c>
      <c r="B10652" s="0" t="n">
        <v>0</v>
      </c>
      <c r="C10652" s="0" t="n">
        <v>-0.00401420895966082</v>
      </c>
      <c r="D10652" s="0" t="n">
        <v>0.744721319717752</v>
      </c>
      <c r="E10652" s="0" t="n">
        <v>0.0038</v>
      </c>
      <c r="F10652" s="0" t="n">
        <v>0.0047</v>
      </c>
      <c r="G10652" s="0" t="n">
        <v>0.03882893392317</v>
      </c>
      <c r="H10652" s="0" t="n">
        <v>-0.0588883737289467</v>
      </c>
      <c r="I10652" s="0" t="n">
        <v>-0.0997404015529087</v>
      </c>
      <c r="J10652" s="0" t="n">
        <v>0.103743005520042</v>
      </c>
      <c r="K10652" s="0" t="n">
        <v>0.960904674734814</v>
      </c>
      <c r="L10652" s="0" t="n">
        <v>0.960770424076009</v>
      </c>
      <c r="M10652" s="0" t="n">
        <v>0.759552340990148</v>
      </c>
      <c r="N10652" s="0" t="n">
        <v>0.744721319717752</v>
      </c>
    </row>
    <row r="10653" customFormat="false" ht="15.75" hidden="false" customHeight="false" outlineLevel="0" collapsed="false">
      <c r="A10653" s="2" t="s">
        <v>10665</v>
      </c>
      <c r="B10653" s="0" t="n">
        <v>0</v>
      </c>
      <c r="C10653" s="0" t="n">
        <v>-0.00357277650482247</v>
      </c>
      <c r="D10653" s="0" t="n">
        <v>0.584120898870407</v>
      </c>
      <c r="E10653" s="0" t="n">
        <v>0.0038</v>
      </c>
      <c r="F10653" s="0" t="n">
        <v>0.0041</v>
      </c>
      <c r="G10653" s="0" t="n">
        <v>-0.00584462253885652</v>
      </c>
      <c r="H10653" s="0" t="n">
        <v>0.105153872303353</v>
      </c>
      <c r="I10653" s="0" t="n">
        <v>-0.155849592311068</v>
      </c>
      <c r="J10653" s="0" t="n">
        <v>0.0422492365272825</v>
      </c>
      <c r="K10653" s="0" t="n">
        <v>0.961225850342671</v>
      </c>
      <c r="L10653" s="0" t="n">
        <v>0.901698312901126</v>
      </c>
      <c r="M10653" s="0" t="n">
        <v>0.584120898870407</v>
      </c>
      <c r="N10653" s="0" t="n">
        <v>0.939389326169263</v>
      </c>
    </row>
    <row r="10654" customFormat="false" ht="15.75" hidden="false" customHeight="false" outlineLevel="0" collapsed="false">
      <c r="A10654" s="2" t="s">
        <v>10666</v>
      </c>
      <c r="B10654" s="0" t="n">
        <v>0</v>
      </c>
      <c r="C10654" s="0" t="n">
        <v>-0.00311380860137877</v>
      </c>
      <c r="D10654" s="0" t="n">
        <v>0.798277839999904</v>
      </c>
      <c r="E10654" s="0" t="n">
        <v>0.0038</v>
      </c>
      <c r="F10654" s="0" t="n">
        <v>0.0046</v>
      </c>
      <c r="G10654" s="0" t="n">
        <v>0.141243976825137</v>
      </c>
      <c r="H10654" s="0" t="n">
        <v>0.0752992268900104</v>
      </c>
      <c r="I10654" s="0" t="n">
        <v>-0.135034958851854</v>
      </c>
      <c r="J10654" s="0" t="n">
        <v>-0.0939634792688089</v>
      </c>
      <c r="K10654" s="0" t="n">
        <v>0.86346598137251</v>
      </c>
      <c r="L10654" s="0" t="n">
        <v>0.798277839999904</v>
      </c>
      <c r="M10654" s="0" t="n">
        <v>0.843926898117267</v>
      </c>
      <c r="N10654" s="0" t="n">
        <v>0.940561332367285</v>
      </c>
    </row>
    <row r="10655" customFormat="false" ht="15.75" hidden="false" customHeight="false" outlineLevel="0" collapsed="false">
      <c r="A10655" s="2" t="s">
        <v>10667</v>
      </c>
      <c r="B10655" s="0" t="n">
        <v>0</v>
      </c>
      <c r="C10655" s="0" t="n">
        <v>-0.0024281083787856</v>
      </c>
      <c r="D10655" s="0" t="n">
        <v>0.759289942875827</v>
      </c>
      <c r="E10655" s="0" t="n">
        <v>0.0038</v>
      </c>
      <c r="F10655" s="0" t="n">
        <v>0.0041</v>
      </c>
      <c r="G10655" s="0" t="n">
        <v>0.0313548867424185</v>
      </c>
      <c r="H10655" s="0" t="n">
        <v>-0.0274579952269004</v>
      </c>
      <c r="I10655" s="0" t="n">
        <v>0.0210089347561747</v>
      </c>
      <c r="J10655" s="0" t="n">
        <v>-0.0346182597868352</v>
      </c>
      <c r="K10655" s="0" t="n">
        <v>0.759289942875827</v>
      </c>
      <c r="L10655" s="0" t="n">
        <v>0.85246567707647</v>
      </c>
      <c r="M10655" s="0" t="n">
        <v>0.827391764065088</v>
      </c>
      <c r="N10655" s="0" t="n">
        <v>0.822481136435866</v>
      </c>
    </row>
    <row r="10656" customFormat="false" ht="15.75" hidden="false" customHeight="false" outlineLevel="0" collapsed="false">
      <c r="A10656" s="2" t="s">
        <v>10668</v>
      </c>
      <c r="B10656" s="0" t="n">
        <v>0</v>
      </c>
      <c r="C10656" s="0" t="n">
        <v>-0.00191323378741986</v>
      </c>
      <c r="D10656" s="0" t="n">
        <v>0.932499713840657</v>
      </c>
      <c r="E10656" s="0" t="n">
        <v>0.0038</v>
      </c>
      <c r="F10656" s="0" t="n">
        <v>0.0043</v>
      </c>
      <c r="G10656" s="0" t="n">
        <v>-0.0113604452152136</v>
      </c>
      <c r="H10656" s="0" t="n">
        <v>0.0184751371188736</v>
      </c>
      <c r="I10656" s="0" t="n">
        <v>-0.00670092178336475</v>
      </c>
      <c r="J10656" s="0" t="n">
        <v>-0.0080667052699747</v>
      </c>
      <c r="K10656" s="0" t="n">
        <v>0.932499713840657</v>
      </c>
      <c r="L10656" s="0" t="n">
        <v>0.986090705769387</v>
      </c>
      <c r="M10656" s="0" t="n">
        <v>0.977185547883366</v>
      </c>
      <c r="N10656" s="0" t="n">
        <v>0.961123422338394</v>
      </c>
    </row>
    <row r="10657" customFormat="false" ht="15.75" hidden="false" customHeight="false" outlineLevel="0" collapsed="false">
      <c r="A10657" s="2" t="s">
        <v>10669</v>
      </c>
      <c r="B10657" s="0" t="n">
        <v>0</v>
      </c>
      <c r="C10657" s="0" t="n">
        <v>-0.00191128731236022</v>
      </c>
      <c r="D10657" s="0" t="n">
        <v>0.71206722684407</v>
      </c>
      <c r="E10657" s="0" t="n">
        <v>0.0038</v>
      </c>
      <c r="F10657" s="0" t="n">
        <v>0.0052</v>
      </c>
      <c r="G10657" s="0" t="n">
        <v>0.089518933979713</v>
      </c>
      <c r="H10657" s="0" t="n">
        <v>0.100419899770799</v>
      </c>
      <c r="I10657" s="0" t="n">
        <v>-0.0590836928682219</v>
      </c>
      <c r="J10657" s="0" t="n">
        <v>-0.138500290131731</v>
      </c>
      <c r="K10657" s="0" t="n">
        <v>0.806760932338015</v>
      </c>
      <c r="L10657" s="0" t="n">
        <v>0.836100490348613</v>
      </c>
      <c r="M10657" s="0" t="n">
        <v>0.943594817032417</v>
      </c>
      <c r="N10657" s="0" t="n">
        <v>0.71206722684407</v>
      </c>
    </row>
    <row r="10658" customFormat="false" ht="15.75" hidden="false" customHeight="false" outlineLevel="0" collapsed="false">
      <c r="A10658" s="2" t="s">
        <v>10670</v>
      </c>
      <c r="B10658" s="0" t="n">
        <v>0</v>
      </c>
      <c r="C10658" s="0" t="n">
        <v>-0.00108286185242469</v>
      </c>
      <c r="D10658" s="0" t="n">
        <v>0.407782513204544</v>
      </c>
      <c r="E10658" s="0" t="n">
        <v>0.0038</v>
      </c>
      <c r="F10658" s="0" t="n">
        <v>0.0047</v>
      </c>
      <c r="G10658" s="0" t="n">
        <v>0.0888364295612638</v>
      </c>
      <c r="H10658" s="0" t="n">
        <v>-0.285855599181464</v>
      </c>
      <c r="I10658" s="0" t="n">
        <v>-0.0331348238721159</v>
      </c>
      <c r="J10658" s="0" t="n">
        <v>0.225822546082618</v>
      </c>
      <c r="K10658" s="0" t="n">
        <v>0.69023865546789</v>
      </c>
      <c r="L10658" s="0" t="n">
        <v>0.407782513204544</v>
      </c>
      <c r="M10658" s="0" t="n">
        <v>0.986952861215038</v>
      </c>
      <c r="N10658" s="0" t="n">
        <v>0.4399380123145</v>
      </c>
    </row>
    <row r="10659" customFormat="false" ht="15.75" hidden="false" customHeight="false" outlineLevel="0" collapsed="false">
      <c r="A10659" s="2" t="s">
        <v>10671</v>
      </c>
      <c r="B10659" s="0" t="n">
        <v>0</v>
      </c>
      <c r="C10659" s="0" t="n">
        <v>-0.000589151841143998</v>
      </c>
      <c r="D10659" s="0" t="n">
        <v>0.656304999071951</v>
      </c>
      <c r="E10659" s="0" t="n">
        <v>0.0038</v>
      </c>
      <c r="F10659" s="0" t="n">
        <v>0.0042</v>
      </c>
      <c r="G10659" s="0" t="n">
        <v>0.00897548262565314</v>
      </c>
      <c r="H10659" s="0" t="n">
        <v>-0.12125230047182</v>
      </c>
      <c r="I10659" s="0" t="n">
        <v>-0.0902505653742857</v>
      </c>
      <c r="J10659" s="0" t="n">
        <v>0.200170775855876</v>
      </c>
      <c r="K10659" s="0" t="n">
        <v>0.880036335296892</v>
      </c>
      <c r="L10659" s="0" t="n">
        <v>0.948514773109439</v>
      </c>
      <c r="M10659" s="0" t="n">
        <v>0.853285085223752</v>
      </c>
      <c r="N10659" s="0" t="n">
        <v>0.656304999071951</v>
      </c>
    </row>
    <row r="10660" customFormat="false" ht="15.75" hidden="false" customHeight="false" outlineLevel="0" collapsed="false">
      <c r="A10660" s="2" t="s">
        <v>10672</v>
      </c>
      <c r="B10660" s="0" t="n">
        <v>0</v>
      </c>
      <c r="C10660" s="0" t="n">
        <v>-0.000348237712532423</v>
      </c>
      <c r="D10660" s="0" t="n">
        <v>0.564493170880878</v>
      </c>
      <c r="E10660" s="0" t="n">
        <v>0.0038</v>
      </c>
      <c r="F10660" s="0" t="n">
        <v>0.0041</v>
      </c>
      <c r="G10660" s="0" t="n">
        <v>-0.011707315943944</v>
      </c>
      <c r="H10660" s="0" t="n">
        <v>0.0639932355086986</v>
      </c>
      <c r="I10660" s="0" t="n">
        <v>-0.185701746641989</v>
      </c>
      <c r="J10660" s="0" t="n">
        <v>0.132022876227105</v>
      </c>
      <c r="K10660" s="0" t="n">
        <v>0.916753302362745</v>
      </c>
      <c r="L10660" s="0" t="n">
        <v>0.737412564325701</v>
      </c>
      <c r="M10660" s="0" t="n">
        <v>0.564493170880878</v>
      </c>
      <c r="N10660" s="0" t="n">
        <v>0.610820437674329</v>
      </c>
    </row>
    <row r="10661" customFormat="false" ht="15.75" hidden="false" customHeight="false" outlineLevel="0" collapsed="false">
      <c r="A10661" s="2" t="s">
        <v>10673</v>
      </c>
      <c r="B10661" s="0" t="n">
        <v>0</v>
      </c>
      <c r="C10661" s="0" t="n">
        <v>0.000463056283323326</v>
      </c>
      <c r="D10661" s="0" t="n">
        <v>0.485531874586405</v>
      </c>
      <c r="E10661" s="0" t="n">
        <v>0.0038</v>
      </c>
      <c r="F10661" s="0" t="n">
        <v>0.0044</v>
      </c>
      <c r="G10661" s="0" t="n">
        <v>-0.0760524811281612</v>
      </c>
      <c r="H10661" s="0" t="n">
        <v>-0.0637390304252393</v>
      </c>
      <c r="I10661" s="0" t="n">
        <v>-0.056063797990276</v>
      </c>
      <c r="J10661" s="0" t="n">
        <v>0.19770753467697</v>
      </c>
      <c r="K10661" s="0" t="n">
        <v>0.764883311242899</v>
      </c>
      <c r="L10661" s="0" t="n">
        <v>0.868420899254498</v>
      </c>
      <c r="M10661" s="0" t="n">
        <v>0.913061402453078</v>
      </c>
      <c r="N10661" s="0" t="n">
        <v>0.485531874586405</v>
      </c>
    </row>
    <row r="10662" customFormat="false" ht="15.75" hidden="false" customHeight="false" outlineLevel="0" collapsed="false">
      <c r="A10662" s="2" t="s">
        <v>10674</v>
      </c>
      <c r="B10662" s="0" t="n">
        <v>0</v>
      </c>
      <c r="C10662" s="0" t="n">
        <v>0.000667131592971878</v>
      </c>
      <c r="D10662" s="0" t="n">
        <v>0.214350857540949</v>
      </c>
      <c r="E10662" s="0" t="n">
        <v>0.0038</v>
      </c>
      <c r="F10662" s="0" t="n">
        <v>0.0043</v>
      </c>
      <c r="G10662" s="0" t="n">
        <v>-0.314920061446962</v>
      </c>
      <c r="H10662" s="0" t="n">
        <v>0.1929153778254</v>
      </c>
      <c r="I10662" s="0" t="n">
        <v>0.106621507103914</v>
      </c>
      <c r="J10662" s="0" t="n">
        <v>0.018051702889536</v>
      </c>
      <c r="K10662" s="0" t="n">
        <v>0.214350857540949</v>
      </c>
      <c r="L10662" s="0" t="n">
        <v>0.56078303064069</v>
      </c>
      <c r="M10662" s="0" t="n">
        <v>0.943629224109722</v>
      </c>
      <c r="N10662" s="0" t="n">
        <v>0.956747605638351</v>
      </c>
    </row>
    <row r="10663" customFormat="false" ht="15.75" hidden="false" customHeight="false" outlineLevel="0" collapsed="false">
      <c r="A10663" s="2" t="s">
        <v>10675</v>
      </c>
      <c r="B10663" s="0" t="n">
        <v>0</v>
      </c>
      <c r="C10663" s="0" t="n">
        <v>0.00134823583382329</v>
      </c>
      <c r="D10663" s="0" t="n">
        <v>0.292591189548542</v>
      </c>
      <c r="E10663" s="0" t="n">
        <v>0.0038</v>
      </c>
      <c r="F10663" s="0" t="n">
        <v>0.0044</v>
      </c>
      <c r="G10663" s="0" t="n">
        <v>0.130932005862602</v>
      </c>
      <c r="H10663" s="0" t="n">
        <v>0.114340399421588</v>
      </c>
      <c r="I10663" s="0" t="n">
        <v>0.084649355436563</v>
      </c>
      <c r="J10663" s="0" t="n">
        <v>-0.324528817385459</v>
      </c>
      <c r="K10663" s="0" t="n">
        <v>0.96535501906812</v>
      </c>
      <c r="L10663" s="0" t="n">
        <v>0.79702333395693</v>
      </c>
      <c r="M10663" s="0" t="n">
        <v>0.96607799612137</v>
      </c>
      <c r="N10663" s="0" t="n">
        <v>0.292591189548542</v>
      </c>
    </row>
    <row r="10664" customFormat="false" ht="15.75" hidden="false" customHeight="false" outlineLevel="0" collapsed="false">
      <c r="A10664" s="2" t="s">
        <v>10676</v>
      </c>
      <c r="B10664" s="0" t="n">
        <v>0</v>
      </c>
      <c r="C10664" s="0" t="n">
        <v>0.0013500369352634</v>
      </c>
      <c r="D10664" s="0" t="n">
        <v>0.144694842053874</v>
      </c>
      <c r="E10664" s="0" t="n">
        <v>0.0038</v>
      </c>
      <c r="F10664" s="0" t="n">
        <v>0.1349</v>
      </c>
      <c r="G10664" s="0" t="n">
        <v>0.326366354806557</v>
      </c>
      <c r="H10664" s="0" t="n">
        <v>-0.291766360671487</v>
      </c>
      <c r="I10664" s="0" t="n">
        <v>-0.0404528678893442</v>
      </c>
      <c r="J10664" s="0" t="n">
        <v>0.011253021495328</v>
      </c>
      <c r="K10664" s="0" t="n">
        <v>0.144694842053874</v>
      </c>
      <c r="L10664" s="0" t="n">
        <v>0.333102420938925</v>
      </c>
      <c r="M10664" s="0" t="n">
        <v>0.66508761367812</v>
      </c>
      <c r="N10664" s="0" t="n">
        <v>0.934927766956436</v>
      </c>
    </row>
    <row r="10665" customFormat="false" ht="15.75" hidden="false" customHeight="false" outlineLevel="0" collapsed="false">
      <c r="A10665" s="2" t="s">
        <v>10677</v>
      </c>
      <c r="B10665" s="0" t="n">
        <v>0</v>
      </c>
      <c r="C10665" s="0" t="n">
        <v>0.00150144653958488</v>
      </c>
      <c r="D10665" s="0" t="n">
        <v>0.680213793342478</v>
      </c>
      <c r="E10665" s="0" t="n">
        <v>0.0038</v>
      </c>
      <c r="F10665" s="0" t="n">
        <v>0.0039</v>
      </c>
      <c r="G10665" s="0" t="n">
        <v>-0.182850299999275</v>
      </c>
      <c r="H10665" s="0" t="n">
        <v>-0.0718275536705686</v>
      </c>
      <c r="I10665" s="0" t="n">
        <v>0.135363591080755</v>
      </c>
      <c r="J10665" s="0" t="n">
        <v>0.125320048747429</v>
      </c>
      <c r="K10665" s="0" t="n">
        <v>0.680213793342478</v>
      </c>
      <c r="L10665" s="0" t="n">
        <v>0.870586668736769</v>
      </c>
      <c r="M10665" s="0" t="n">
        <v>0.799920226373482</v>
      </c>
      <c r="N10665" s="0" t="n">
        <v>0.850559808731792</v>
      </c>
    </row>
    <row r="10666" customFormat="false" ht="15.75" hidden="false" customHeight="false" outlineLevel="0" collapsed="false">
      <c r="A10666" s="2" t="s">
        <v>10678</v>
      </c>
      <c r="B10666" s="0" t="n">
        <v>0</v>
      </c>
      <c r="C10666" s="0" t="n">
        <v>0.00157336551550399</v>
      </c>
      <c r="D10666" s="0" t="n">
        <v>0.561993074266149</v>
      </c>
      <c r="E10666" s="0" t="n">
        <v>0.0038</v>
      </c>
      <c r="F10666" s="0" t="n">
        <v>0.0044</v>
      </c>
      <c r="G10666" s="0" t="n">
        <v>0.155174059578959</v>
      </c>
      <c r="H10666" s="0" t="n">
        <v>-0.0903809497227621</v>
      </c>
      <c r="I10666" s="0" t="n">
        <v>0.0489142826656215</v>
      </c>
      <c r="J10666" s="0" t="n">
        <v>-0.107413930459802</v>
      </c>
      <c r="K10666" s="0" t="n">
        <v>0.561993074266149</v>
      </c>
      <c r="L10666" s="0" t="n">
        <v>0.858476498049095</v>
      </c>
      <c r="M10666" s="0" t="n">
        <v>0.947090400729107</v>
      </c>
      <c r="N10666" s="0" t="n">
        <v>0.90679233881898</v>
      </c>
    </row>
    <row r="10667" customFormat="false" ht="15.75" hidden="false" customHeight="false" outlineLevel="0" collapsed="false">
      <c r="A10667" s="2" t="s">
        <v>10679</v>
      </c>
      <c r="B10667" s="0" t="n">
        <v>0</v>
      </c>
      <c r="C10667" s="0" t="n">
        <v>0.00176487043384646</v>
      </c>
      <c r="D10667" s="0" t="n">
        <v>0.343224210495909</v>
      </c>
      <c r="E10667" s="0" t="n">
        <v>0.0038</v>
      </c>
      <c r="F10667" s="0" t="n">
        <v>0.0052</v>
      </c>
      <c r="G10667" s="0" t="n">
        <v>-0.0470273275181442</v>
      </c>
      <c r="H10667" s="0" t="n">
        <v>-0.306030080533435</v>
      </c>
      <c r="I10667" s="0" t="n">
        <v>0.270253000309221</v>
      </c>
      <c r="J10667" s="0" t="n">
        <v>0.0898638894777441</v>
      </c>
      <c r="K10667" s="0" t="n">
        <v>0.924505730399663</v>
      </c>
      <c r="L10667" s="0" t="n">
        <v>0.343224210495909</v>
      </c>
      <c r="M10667" s="0" t="n">
        <v>0.626574848272489</v>
      </c>
      <c r="N10667" s="0" t="n">
        <v>0.983536023226309</v>
      </c>
    </row>
    <row r="10668" customFormat="false" ht="15.75" hidden="false" customHeight="false" outlineLevel="0" collapsed="false">
      <c r="A10668" s="2" t="s">
        <v>10680</v>
      </c>
      <c r="B10668" s="0" t="n">
        <v>0</v>
      </c>
      <c r="C10668" s="0" t="n">
        <v>0.00188606702828097</v>
      </c>
      <c r="D10668" s="0" t="n">
        <v>0.668006589331675</v>
      </c>
      <c r="E10668" s="0" t="n">
        <v>0.0038</v>
      </c>
      <c r="F10668" s="0" t="n">
        <v>0.0059</v>
      </c>
      <c r="G10668" s="0" t="n">
        <v>-0.0960453382312285</v>
      </c>
      <c r="H10668" s="0" t="n">
        <v>0.171179852091623</v>
      </c>
      <c r="I10668" s="0" t="n">
        <v>0.0771882079531195</v>
      </c>
      <c r="J10668" s="0" t="n">
        <v>-0.14477845370039</v>
      </c>
      <c r="K10668" s="0" t="n">
        <v>0.668006589331675</v>
      </c>
      <c r="L10668" s="0" t="n">
        <v>0.784039588828824</v>
      </c>
      <c r="M10668" s="0" t="n">
        <v>0.930527149754381</v>
      </c>
      <c r="N10668" s="0" t="n">
        <v>0.819032327323573</v>
      </c>
    </row>
    <row r="10669" customFormat="false" ht="15.75" hidden="false" customHeight="false" outlineLevel="0" collapsed="false">
      <c r="A10669" s="2" t="s">
        <v>10681</v>
      </c>
      <c r="B10669" s="0" t="n">
        <v>0</v>
      </c>
      <c r="C10669" s="0" t="n">
        <v>0.0021070646989214</v>
      </c>
      <c r="D10669" s="0" t="n">
        <v>0.641546308123347</v>
      </c>
      <c r="E10669" s="0" t="n">
        <v>0.0038</v>
      </c>
      <c r="F10669" s="0" t="n">
        <v>0.0035</v>
      </c>
      <c r="G10669" s="0" t="n">
        <v>0.0638587174931557</v>
      </c>
      <c r="H10669" s="0" t="n">
        <v>-0.0211143910079044</v>
      </c>
      <c r="I10669" s="0" t="n">
        <v>0.186729362456994</v>
      </c>
      <c r="J10669" s="0" t="n">
        <v>-0.22104543014656</v>
      </c>
      <c r="K10669" s="0" t="n">
        <v>0.882870002579125</v>
      </c>
      <c r="L10669" s="0" t="n">
        <v>0.990053497796437</v>
      </c>
      <c r="M10669" s="0" t="n">
        <v>0.642906679765498</v>
      </c>
      <c r="N10669" s="0" t="n">
        <v>0.641546308123347</v>
      </c>
    </row>
    <row r="10670" customFormat="false" ht="15.75" hidden="false" customHeight="false" outlineLevel="0" collapsed="false">
      <c r="A10670" s="2" t="s">
        <v>10682</v>
      </c>
      <c r="B10670" s="0" t="n">
        <v>0</v>
      </c>
      <c r="C10670" s="0" t="n">
        <v>0.002143250203052</v>
      </c>
      <c r="D10670" s="0" t="n">
        <v>0.755569330984266</v>
      </c>
      <c r="E10670" s="0" t="n">
        <v>0.0038</v>
      </c>
      <c r="F10670" s="0" t="n">
        <v>0.0039</v>
      </c>
      <c r="G10670" s="0" t="n">
        <v>0.0220833692566978</v>
      </c>
      <c r="H10670" s="0" t="n">
        <v>0.132580827113359</v>
      </c>
      <c r="I10670" s="0" t="n">
        <v>-0.0659314913411276</v>
      </c>
      <c r="J10670" s="0" t="n">
        <v>-0.0801597042167217</v>
      </c>
      <c r="K10670" s="0" t="n">
        <v>0.940495522719325</v>
      </c>
      <c r="L10670" s="0" t="n">
        <v>0.768873359223747</v>
      </c>
      <c r="M10670" s="0" t="n">
        <v>0.755569330984266</v>
      </c>
      <c r="N10670" s="0" t="n">
        <v>0.929689103852654</v>
      </c>
    </row>
    <row r="10671" customFormat="false" ht="15.75" hidden="false" customHeight="false" outlineLevel="0" collapsed="false">
      <c r="A10671" s="2" t="s">
        <v>10683</v>
      </c>
      <c r="B10671" s="0" t="n">
        <v>0</v>
      </c>
      <c r="C10671" s="0" t="n">
        <v>0.00214370916446819</v>
      </c>
      <c r="D10671" s="0" t="n">
        <v>0.859541399539739</v>
      </c>
      <c r="E10671" s="0" t="n">
        <v>0.0038</v>
      </c>
      <c r="F10671" s="0" t="n">
        <v>0.0053</v>
      </c>
      <c r="G10671" s="0" t="n">
        <v>0.0274692384972529</v>
      </c>
      <c r="H10671" s="0" t="n">
        <v>0.0965442265764978</v>
      </c>
      <c r="I10671" s="0" t="n">
        <v>-0.0668851336870965</v>
      </c>
      <c r="J10671" s="0" t="n">
        <v>-0.0485534947287815</v>
      </c>
      <c r="K10671" s="0" t="n">
        <v>0.92805136547926</v>
      </c>
      <c r="L10671" s="0" t="n">
        <v>0.934251015526148</v>
      </c>
      <c r="M10671" s="0" t="n">
        <v>0.859541399539739</v>
      </c>
      <c r="N10671" s="0" t="n">
        <v>0.983536023226309</v>
      </c>
    </row>
    <row r="10672" customFormat="false" ht="15.75" hidden="false" customHeight="false" outlineLevel="0" collapsed="false">
      <c r="A10672" s="2" t="s">
        <v>10684</v>
      </c>
      <c r="B10672" s="0" t="n">
        <v>0</v>
      </c>
      <c r="C10672" s="0" t="n">
        <v>0.00239002641294193</v>
      </c>
      <c r="D10672" s="0" t="n">
        <v>0.764967554747149</v>
      </c>
      <c r="E10672" s="0" t="n">
        <v>0.0038</v>
      </c>
      <c r="F10672" s="0" t="n">
        <v>0.005</v>
      </c>
      <c r="G10672" s="0" t="n">
        <v>0.21598551991074</v>
      </c>
      <c r="H10672" s="0" t="n">
        <v>-0.128544225851668</v>
      </c>
      <c r="I10672" s="0" t="n">
        <v>-0.105783820933836</v>
      </c>
      <c r="J10672" s="0" t="n">
        <v>0.0279026325265308</v>
      </c>
      <c r="K10672" s="0" t="n">
        <v>0.764967554747149</v>
      </c>
      <c r="L10672" s="0" t="n">
        <v>0.784478118122446</v>
      </c>
      <c r="M10672" s="0" t="n">
        <v>0.796603198299052</v>
      </c>
      <c r="N10672" s="0" t="n">
        <v>0.958312020174687</v>
      </c>
    </row>
    <row r="10673" customFormat="false" ht="15.75" hidden="false" customHeight="false" outlineLevel="0" collapsed="false">
      <c r="A10673" s="2" t="s">
        <v>10685</v>
      </c>
      <c r="B10673" s="0" t="n">
        <v>0</v>
      </c>
      <c r="C10673" s="0" t="n">
        <v>0.00244359874184394</v>
      </c>
      <c r="D10673" s="0" t="n">
        <v>0.00271344666222968</v>
      </c>
      <c r="E10673" s="0" t="n">
        <v>0.0038</v>
      </c>
      <c r="F10673" s="0" t="n">
        <v>0.1344</v>
      </c>
      <c r="G10673" s="0" t="n">
        <v>0.501430001831906</v>
      </c>
      <c r="H10673" s="0" t="n">
        <v>-0.391405385710258</v>
      </c>
      <c r="I10673" s="0" t="n">
        <v>-0.0755184949272445</v>
      </c>
      <c r="J10673" s="0" t="n">
        <v>-0.0247317262270274</v>
      </c>
      <c r="K10673" s="0" t="n">
        <v>0.00271344666222968</v>
      </c>
      <c r="L10673" s="0" t="n">
        <v>0.25512141623339</v>
      </c>
      <c r="M10673" s="0" t="n">
        <v>0.960634669858054</v>
      </c>
      <c r="N10673" s="0" t="n">
        <v>0.946289569670716</v>
      </c>
    </row>
    <row r="10674" customFormat="false" ht="15.75" hidden="false" customHeight="false" outlineLevel="0" collapsed="false">
      <c r="A10674" s="2" t="s">
        <v>10686</v>
      </c>
      <c r="B10674" s="0" t="n">
        <v>0</v>
      </c>
      <c r="C10674" s="0" t="n">
        <v>0.00301438021251119</v>
      </c>
      <c r="D10674" s="0" t="n">
        <v>0.0898126554777251</v>
      </c>
      <c r="E10674" s="0" t="n">
        <v>0.0038</v>
      </c>
      <c r="F10674" s="0" t="n">
        <v>0.1314</v>
      </c>
      <c r="G10674" s="0" t="n">
        <v>-0.253617122844911</v>
      </c>
      <c r="H10674" s="0" t="n">
        <v>0.033160377772019</v>
      </c>
      <c r="I10674" s="0" t="n">
        <v>0.161761743399554</v>
      </c>
      <c r="J10674" s="0" t="n">
        <v>0.0707525225233833</v>
      </c>
      <c r="K10674" s="0" t="n">
        <v>0.758852244411457</v>
      </c>
      <c r="L10674" s="0" t="n">
        <v>0.762591618758324</v>
      </c>
      <c r="M10674" s="0" t="n">
        <v>0.0898126554777251</v>
      </c>
      <c r="N10674" s="0" t="n">
        <v>0.820683205324724</v>
      </c>
    </row>
    <row r="10675" customFormat="false" ht="15.75" hidden="false" customHeight="false" outlineLevel="0" collapsed="false">
      <c r="A10675" s="2" t="s">
        <v>10687</v>
      </c>
      <c r="B10675" s="0" t="n">
        <v>0</v>
      </c>
      <c r="C10675" s="0" t="n">
        <v>0.00312315853999387</v>
      </c>
      <c r="D10675" s="0" t="n">
        <v>0.612042409546747</v>
      </c>
      <c r="E10675" s="0" t="n">
        <v>0.0038</v>
      </c>
      <c r="F10675" s="0" t="n">
        <v>0.0062</v>
      </c>
      <c r="G10675" s="0" t="n">
        <v>0.153553208147321</v>
      </c>
      <c r="H10675" s="0" t="n">
        <v>0.111912773731072</v>
      </c>
      <c r="I10675" s="0" t="n">
        <v>-0.0717794941718521</v>
      </c>
      <c r="J10675" s="0" t="n">
        <v>-0.181193853546565</v>
      </c>
      <c r="K10675" s="0" t="n">
        <v>0.712619553838349</v>
      </c>
      <c r="L10675" s="0" t="n">
        <v>0.916659512347804</v>
      </c>
      <c r="M10675" s="0" t="n">
        <v>0.877373868954484</v>
      </c>
      <c r="N10675" s="0" t="n">
        <v>0.612042409546747</v>
      </c>
    </row>
    <row r="10676" customFormat="false" ht="15.75" hidden="false" customHeight="false" outlineLevel="0" collapsed="false">
      <c r="A10676" s="2" t="s">
        <v>10688</v>
      </c>
      <c r="B10676" s="0" t="n">
        <v>0</v>
      </c>
      <c r="C10676" s="0" t="n">
        <v>0.00328421569097686</v>
      </c>
      <c r="D10676" s="0" t="n">
        <v>0.532750367718061</v>
      </c>
      <c r="E10676" s="0" t="n">
        <v>0.0038</v>
      </c>
      <c r="F10676" s="0" t="n">
        <v>0.0043</v>
      </c>
      <c r="G10676" s="0" t="n">
        <v>0.186652547813006</v>
      </c>
      <c r="H10676" s="0" t="n">
        <v>-0.248824183619105</v>
      </c>
      <c r="I10676" s="0" t="n">
        <v>0.015584262634598</v>
      </c>
      <c r="J10676" s="0" t="n">
        <v>0.0597242359354086</v>
      </c>
      <c r="K10676" s="0" t="n">
        <v>0.532750367718061</v>
      </c>
      <c r="L10676" s="0" t="n">
        <v>0.634386257756813</v>
      </c>
      <c r="M10676" s="0" t="n">
        <v>0.996029547505806</v>
      </c>
      <c r="N10676" s="0" t="n">
        <v>0.951000183290977</v>
      </c>
    </row>
    <row r="10677" customFormat="false" ht="15.75" hidden="false" customHeight="false" outlineLevel="0" collapsed="false">
      <c r="A10677" s="2" t="s">
        <v>10689</v>
      </c>
      <c r="B10677" s="0" t="n">
        <v>0</v>
      </c>
      <c r="C10677" s="0" t="n">
        <v>0.0032850972569206</v>
      </c>
      <c r="D10677" s="0" t="n">
        <v>0.489956081679184</v>
      </c>
      <c r="E10677" s="0" t="n">
        <v>0.0038</v>
      </c>
      <c r="F10677" s="0" t="n">
        <v>0.0048</v>
      </c>
      <c r="G10677" s="0" t="n">
        <v>-0.115142594419859</v>
      </c>
      <c r="H10677" s="0" t="n">
        <v>0.162500326807381</v>
      </c>
      <c r="I10677" s="0" t="n">
        <v>0.0283197373447871</v>
      </c>
      <c r="J10677" s="0" t="n">
        <v>-0.0625370807046269</v>
      </c>
      <c r="K10677" s="0" t="n">
        <v>0.874522788412659</v>
      </c>
      <c r="L10677" s="0" t="n">
        <v>0.489956081679184</v>
      </c>
      <c r="M10677" s="0" t="n">
        <v>0.983484149217831</v>
      </c>
      <c r="N10677" s="0" t="n">
        <v>0.853403369823098</v>
      </c>
    </row>
    <row r="10678" customFormat="false" ht="15.75" hidden="false" customHeight="false" outlineLevel="0" collapsed="false">
      <c r="A10678" s="2" t="s">
        <v>10690</v>
      </c>
      <c r="B10678" s="0" t="n">
        <v>0</v>
      </c>
      <c r="C10678" s="0" t="n">
        <v>0.00355184508299345</v>
      </c>
      <c r="D10678" s="0" t="n">
        <v>0.581943599316437</v>
      </c>
      <c r="E10678" s="0" t="n">
        <v>0.0038</v>
      </c>
      <c r="F10678" s="0" t="n">
        <v>0.0049</v>
      </c>
      <c r="G10678" s="0" t="n">
        <v>-0.00184885287485426</v>
      </c>
      <c r="H10678" s="0" t="n">
        <v>-0.160636539643352</v>
      </c>
      <c r="I10678" s="0" t="n">
        <v>0.114816017436539</v>
      </c>
      <c r="J10678" s="0" t="n">
        <v>0.0618767554136409</v>
      </c>
      <c r="K10678" s="0" t="n">
        <v>0.951239225798795</v>
      </c>
      <c r="L10678" s="0" t="n">
        <v>0.581943599316437</v>
      </c>
      <c r="M10678" s="0" t="n">
        <v>0.850050025846579</v>
      </c>
      <c r="N10678" s="0" t="n">
        <v>0.952447817753232</v>
      </c>
    </row>
    <row r="10679" customFormat="false" ht="15.75" hidden="false" customHeight="false" outlineLevel="0" collapsed="false">
      <c r="A10679" s="2" t="s">
        <v>10691</v>
      </c>
      <c r="B10679" s="0" t="n">
        <v>0</v>
      </c>
      <c r="C10679" s="0" t="n">
        <v>0.00358089858750622</v>
      </c>
      <c r="D10679" s="0" t="n">
        <v>0.740908261152409</v>
      </c>
      <c r="E10679" s="0" t="n">
        <v>0.0038</v>
      </c>
      <c r="F10679" s="0" t="n">
        <v>0.0053</v>
      </c>
      <c r="G10679" s="0" t="n">
        <v>0.14201226532942</v>
      </c>
      <c r="H10679" s="0" t="n">
        <v>-0.101122214094284</v>
      </c>
      <c r="I10679" s="0" t="n">
        <v>-0.0764660446715524</v>
      </c>
      <c r="J10679" s="0" t="n">
        <v>0.049899587786441</v>
      </c>
      <c r="K10679" s="0" t="n">
        <v>0.740908261152409</v>
      </c>
      <c r="L10679" s="0" t="n">
        <v>0.873820226886761</v>
      </c>
      <c r="M10679" s="0" t="n">
        <v>0.903194763783987</v>
      </c>
      <c r="N10679" s="0" t="n">
        <v>0.943058100102133</v>
      </c>
    </row>
    <row r="10680" customFormat="false" ht="15.75" hidden="false" customHeight="false" outlineLevel="0" collapsed="false">
      <c r="A10680" s="2" t="s">
        <v>10692</v>
      </c>
      <c r="B10680" s="0" t="n">
        <v>0</v>
      </c>
      <c r="C10680" s="0" t="n">
        <v>0.00395337253162237</v>
      </c>
      <c r="D10680" s="0" t="n">
        <v>0.722521787943767</v>
      </c>
      <c r="E10680" s="0" t="n">
        <v>0.0038</v>
      </c>
      <c r="F10680" s="0" t="n">
        <v>0.0059</v>
      </c>
      <c r="G10680" s="0" t="n">
        <v>0.0728070864168216</v>
      </c>
      <c r="H10680" s="0" t="n">
        <v>0.0242148581390345</v>
      </c>
      <c r="I10680" s="0" t="n">
        <v>0.0424073579187007</v>
      </c>
      <c r="J10680" s="0" t="n">
        <v>-0.123615812348067</v>
      </c>
      <c r="K10680" s="0" t="n">
        <v>0.722521787943767</v>
      </c>
      <c r="L10680" s="0" t="n">
        <v>0.967568995083549</v>
      </c>
      <c r="M10680" s="0" t="n">
        <v>0.791769149714437</v>
      </c>
      <c r="N10680" s="0" t="n">
        <v>0.828773861731831</v>
      </c>
    </row>
    <row r="10681" customFormat="false" ht="15.75" hidden="false" customHeight="false" outlineLevel="0" collapsed="false">
      <c r="A10681" s="2" t="s">
        <v>10693</v>
      </c>
      <c r="B10681" s="0" t="n">
        <v>0</v>
      </c>
      <c r="C10681" s="0" t="n">
        <v>0.00401146664590592</v>
      </c>
      <c r="D10681" s="0" t="n">
        <v>0.592227347573309</v>
      </c>
      <c r="E10681" s="0" t="n">
        <v>0.0038</v>
      </c>
      <c r="F10681" s="0" t="n">
        <v>0.0047</v>
      </c>
      <c r="G10681" s="0" t="n">
        <v>-0.0103008154444125</v>
      </c>
      <c r="H10681" s="0" t="n">
        <v>0.12615868580821</v>
      </c>
      <c r="I10681" s="0" t="n">
        <v>0.0963018189241842</v>
      </c>
      <c r="J10681" s="0" t="n">
        <v>-0.196113822704358</v>
      </c>
      <c r="K10681" s="0" t="n">
        <v>0.846409152597851</v>
      </c>
      <c r="L10681" s="0" t="n">
        <v>0.920083626560042</v>
      </c>
      <c r="M10681" s="0" t="n">
        <v>0.820936487741106</v>
      </c>
      <c r="N10681" s="0" t="n">
        <v>0.592227347573309</v>
      </c>
    </row>
    <row r="10682" customFormat="false" ht="15.75" hidden="false" customHeight="false" outlineLevel="0" collapsed="false">
      <c r="A10682" s="2" t="s">
        <v>10694</v>
      </c>
      <c r="B10682" s="0" t="n">
        <v>0</v>
      </c>
      <c r="C10682" s="0" t="n">
        <v>0.00456848876455733</v>
      </c>
      <c r="D10682" s="0" t="n">
        <v>0.768873359223747</v>
      </c>
      <c r="E10682" s="0" t="n">
        <v>0.0038</v>
      </c>
      <c r="F10682" s="0" t="n">
        <v>0.0046</v>
      </c>
      <c r="G10682" s="0" t="n">
        <v>0.0188519307657147</v>
      </c>
      <c r="H10682" s="0" t="n">
        <v>-0.10019244734334</v>
      </c>
      <c r="I10682" s="0" t="n">
        <v>0.129299960299676</v>
      </c>
      <c r="J10682" s="0" t="n">
        <v>-0.0296854886638214</v>
      </c>
      <c r="K10682" s="0" t="n">
        <v>0.969685538610526</v>
      </c>
      <c r="L10682" s="0" t="n">
        <v>0.768873359223747</v>
      </c>
      <c r="M10682" s="0" t="n">
        <v>0.852019560489734</v>
      </c>
      <c r="N10682" s="0" t="n">
        <v>0.977156390875051</v>
      </c>
    </row>
    <row r="10683" customFormat="false" ht="15.75" hidden="false" customHeight="false" outlineLevel="0" collapsed="false">
      <c r="A10683" s="2" t="s">
        <v>10695</v>
      </c>
      <c r="B10683" s="0" t="n">
        <v>0</v>
      </c>
      <c r="C10683" s="0" t="n">
        <v>0.00469741022801794</v>
      </c>
      <c r="D10683" s="0" t="n">
        <v>0.812734315471217</v>
      </c>
      <c r="E10683" s="0" t="n">
        <v>0.0038</v>
      </c>
      <c r="F10683" s="0" t="n">
        <v>0.0055</v>
      </c>
      <c r="G10683" s="0" t="n">
        <v>-0.0208430974514847</v>
      </c>
      <c r="H10683" s="0" t="n">
        <v>0.0882028077213145</v>
      </c>
      <c r="I10683" s="0" t="n">
        <v>-0.107469200127367</v>
      </c>
      <c r="J10683" s="0" t="n">
        <v>0.0588991307696087</v>
      </c>
      <c r="K10683" s="0" t="n">
        <v>0.972356012019084</v>
      </c>
      <c r="L10683" s="0" t="n">
        <v>0.92656826621917</v>
      </c>
      <c r="M10683" s="0" t="n">
        <v>0.960477615094393</v>
      </c>
      <c r="N10683" s="0" t="n">
        <v>0.812734315471217</v>
      </c>
    </row>
    <row r="10684" customFormat="false" ht="15.75" hidden="false" customHeight="false" outlineLevel="0" collapsed="false">
      <c r="A10684" s="2" t="s">
        <v>10696</v>
      </c>
      <c r="B10684" s="0" t="n">
        <v>0</v>
      </c>
      <c r="C10684" s="0" t="n">
        <v>0.00495134377355754</v>
      </c>
      <c r="D10684" s="0" t="n">
        <v>0.811584630910818</v>
      </c>
      <c r="E10684" s="0" t="n">
        <v>0.0038</v>
      </c>
      <c r="F10684" s="0" t="n">
        <v>0.0046</v>
      </c>
      <c r="G10684" s="0" t="n">
        <v>0.023603933441205</v>
      </c>
      <c r="H10684" s="0" t="n">
        <v>0.082764283100004</v>
      </c>
      <c r="I10684" s="0" t="n">
        <v>0.0611070475133271</v>
      </c>
      <c r="J10684" s="0" t="n">
        <v>-0.147669888960306</v>
      </c>
      <c r="K10684" s="0" t="n">
        <v>0.992484696575806</v>
      </c>
      <c r="L10684" s="0" t="n">
        <v>0.851664823200553</v>
      </c>
      <c r="M10684" s="0" t="n">
        <v>0.940162784184005</v>
      </c>
      <c r="N10684" s="0" t="n">
        <v>0.811584630910818</v>
      </c>
    </row>
    <row r="10685" customFormat="false" ht="15.75" hidden="false" customHeight="false" outlineLevel="0" collapsed="false">
      <c r="A10685" s="2" t="s">
        <v>10697</v>
      </c>
      <c r="B10685" s="0" t="n">
        <v>0</v>
      </c>
      <c r="C10685" s="0" t="n">
        <v>0.00501752665297763</v>
      </c>
      <c r="D10685" s="0" t="n">
        <v>0.852208710518111</v>
      </c>
      <c r="E10685" s="0" t="n">
        <v>0.0038</v>
      </c>
      <c r="F10685" s="0" t="n">
        <v>0.0045</v>
      </c>
      <c r="G10685" s="0" t="n">
        <v>-0.0128473479714868</v>
      </c>
      <c r="H10685" s="0" t="n">
        <v>0.0910633957218494</v>
      </c>
      <c r="I10685" s="0" t="n">
        <v>0.0251393974227222</v>
      </c>
      <c r="J10685" s="0" t="n">
        <v>-0.0832853385611742</v>
      </c>
      <c r="K10685" s="0" t="n">
        <v>0.992593270301348</v>
      </c>
      <c r="L10685" s="0" t="n">
        <v>0.966442765342047</v>
      </c>
      <c r="M10685" s="0" t="n">
        <v>0.94453228115185</v>
      </c>
      <c r="N10685" s="0" t="n">
        <v>0.852208710518111</v>
      </c>
    </row>
    <row r="10686" customFormat="false" ht="15.75" hidden="false" customHeight="false" outlineLevel="0" collapsed="false">
      <c r="A10686" s="2" t="s">
        <v>10698</v>
      </c>
      <c r="B10686" s="0" t="n">
        <v>0</v>
      </c>
      <c r="C10686" s="0" t="n">
        <v>0.00515203071787429</v>
      </c>
      <c r="D10686" s="0" t="n">
        <v>0.708817921125559</v>
      </c>
      <c r="E10686" s="0" t="n">
        <v>0.0038</v>
      </c>
      <c r="F10686" s="0" t="n">
        <v>0.0051</v>
      </c>
      <c r="G10686" s="0" t="n">
        <v>0.171049153426048</v>
      </c>
      <c r="H10686" s="0" t="n">
        <v>-0.166603134102485</v>
      </c>
      <c r="I10686" s="0" t="n">
        <v>-0.0671167436834748</v>
      </c>
      <c r="J10686" s="0" t="n">
        <v>0.0832788472314092</v>
      </c>
      <c r="K10686" s="0" t="n">
        <v>0.813942015493325</v>
      </c>
      <c r="L10686" s="0" t="n">
        <v>0.800028986249081</v>
      </c>
      <c r="M10686" s="0" t="n">
        <v>0.708817921125559</v>
      </c>
      <c r="N10686" s="0" t="n">
        <v>0.891154143332951</v>
      </c>
    </row>
    <row r="10687" customFormat="false" ht="15.75" hidden="false" customHeight="false" outlineLevel="0" collapsed="false">
      <c r="A10687" s="2" t="s">
        <v>10699</v>
      </c>
      <c r="B10687" s="0" t="n">
        <v>0</v>
      </c>
      <c r="C10687" s="0" t="n">
        <v>0.00525230761570093</v>
      </c>
      <c r="D10687" s="0" t="n">
        <v>0.740039575891994</v>
      </c>
      <c r="E10687" s="0" t="n">
        <v>0.0038</v>
      </c>
      <c r="F10687" s="0" t="n">
        <v>0.0039</v>
      </c>
      <c r="G10687" s="0" t="n">
        <v>0.186581455446252</v>
      </c>
      <c r="H10687" s="0" t="n">
        <v>0.0111760416716101</v>
      </c>
      <c r="I10687" s="0" t="n">
        <v>-0.0129201376655007</v>
      </c>
      <c r="J10687" s="0" t="n">
        <v>-0.163828128989558</v>
      </c>
      <c r="K10687" s="0" t="n">
        <v>0.76477238726197</v>
      </c>
      <c r="L10687" s="0" t="n">
        <v>0.952252117629959</v>
      </c>
      <c r="M10687" s="0" t="n">
        <v>0.936886009719008</v>
      </c>
      <c r="N10687" s="0" t="n">
        <v>0.740039575891994</v>
      </c>
    </row>
    <row r="10688" customFormat="false" ht="15.75" hidden="false" customHeight="false" outlineLevel="0" collapsed="false">
      <c r="A10688" s="2" t="s">
        <v>10700</v>
      </c>
      <c r="B10688" s="0" t="n">
        <v>0</v>
      </c>
      <c r="C10688" s="0" t="n">
        <v>0.00534850547680276</v>
      </c>
      <c r="D10688" s="0" t="n">
        <v>0.0716195172455895</v>
      </c>
      <c r="E10688" s="0" t="n">
        <v>0.0038</v>
      </c>
      <c r="F10688" s="0" t="n">
        <v>0.134</v>
      </c>
      <c r="G10688" s="0" t="n">
        <v>0.189603823166052</v>
      </c>
      <c r="H10688" s="0" t="n">
        <v>-0.164840977174853</v>
      </c>
      <c r="I10688" s="0" t="n">
        <v>-0.00167779559133721</v>
      </c>
      <c r="J10688" s="0" t="n">
        <v>-0.0016910284926513</v>
      </c>
      <c r="K10688" s="0" t="n">
        <v>0.0716195172455895</v>
      </c>
      <c r="L10688" s="0" t="n">
        <v>0.773097480954083</v>
      </c>
      <c r="M10688" s="0" t="n">
        <v>0.455282963967798</v>
      </c>
      <c r="N10688" s="0" t="n">
        <v>0.854076695126188</v>
      </c>
    </row>
    <row r="10689" customFormat="false" ht="15.75" hidden="false" customHeight="false" outlineLevel="0" collapsed="false">
      <c r="A10689" s="2" t="s">
        <v>10701</v>
      </c>
      <c r="B10689" s="0" t="n">
        <v>0</v>
      </c>
      <c r="C10689" s="0" t="n">
        <v>0.00542859800322865</v>
      </c>
      <c r="D10689" s="0" t="n">
        <v>0.401295399219959</v>
      </c>
      <c r="E10689" s="0" t="n">
        <v>0.0038</v>
      </c>
      <c r="F10689" s="0" t="n">
        <v>0.0056</v>
      </c>
      <c r="G10689" s="0" t="n">
        <v>-0.140590568006649</v>
      </c>
      <c r="H10689" s="0" t="n">
        <v>-0.122290602891967</v>
      </c>
      <c r="I10689" s="0" t="n">
        <v>0.0566486164768088</v>
      </c>
      <c r="J10689" s="0" t="n">
        <v>0.227946946434721</v>
      </c>
      <c r="K10689" s="0" t="n">
        <v>0.401295399219959</v>
      </c>
      <c r="L10689" s="0" t="n">
        <v>0.874785159512059</v>
      </c>
      <c r="M10689" s="0" t="n">
        <v>0.97810630856136</v>
      </c>
      <c r="N10689" s="0" t="n">
        <v>0.583830654256369</v>
      </c>
    </row>
    <row r="10690" customFormat="false" ht="15.75" hidden="false" customHeight="false" outlineLevel="0" collapsed="false">
      <c r="A10690" s="2" t="s">
        <v>10702</v>
      </c>
      <c r="B10690" s="0" t="n">
        <v>0</v>
      </c>
      <c r="C10690" s="0" t="n">
        <v>0.00545049769030702</v>
      </c>
      <c r="D10690" s="0" t="n">
        <v>0.518478064320435</v>
      </c>
      <c r="E10690" s="0" t="n">
        <v>0.0038</v>
      </c>
      <c r="F10690" s="0" t="n">
        <v>0.0046</v>
      </c>
      <c r="G10690" s="0" t="n">
        <v>0.17663445987707</v>
      </c>
      <c r="H10690" s="0" t="n">
        <v>-0.10693916298435</v>
      </c>
      <c r="I10690" s="0" t="n">
        <v>-0.0243088075464253</v>
      </c>
      <c r="J10690" s="0" t="n">
        <v>-0.0235844985850663</v>
      </c>
      <c r="K10690" s="0" t="n">
        <v>0.518478064320435</v>
      </c>
      <c r="L10690" s="0" t="n">
        <v>0.77792903475931</v>
      </c>
      <c r="M10690" s="0" t="n">
        <v>0.951719437836928</v>
      </c>
      <c r="N10690" s="0" t="n">
        <v>0.953034217480625</v>
      </c>
    </row>
    <row r="10691" customFormat="false" ht="15.75" hidden="false" customHeight="false" outlineLevel="0" collapsed="false">
      <c r="A10691" s="2" t="s">
        <v>10703</v>
      </c>
      <c r="B10691" s="0" t="n">
        <v>0</v>
      </c>
      <c r="C10691" s="0" t="n">
        <v>0.00576783827349066</v>
      </c>
      <c r="D10691" s="0" t="n">
        <v>0.485334467227633</v>
      </c>
      <c r="E10691" s="0" t="n">
        <v>0.0038</v>
      </c>
      <c r="F10691" s="0" t="n">
        <v>0.0045</v>
      </c>
      <c r="G10691" s="0" t="n">
        <v>0.0792618862831258</v>
      </c>
      <c r="H10691" s="0" t="n">
        <v>0.00932115029643741</v>
      </c>
      <c r="I10691" s="0" t="n">
        <v>-0.016671943884057</v>
      </c>
      <c r="J10691" s="0" t="n">
        <v>-0.0488397396015436</v>
      </c>
      <c r="K10691" s="0" t="n">
        <v>0.485334467227633</v>
      </c>
      <c r="L10691" s="0" t="n">
        <v>0.994667004043927</v>
      </c>
      <c r="M10691" s="0" t="n">
        <v>0.907760552777581</v>
      </c>
      <c r="N10691" s="0" t="n">
        <v>0.99306006088915</v>
      </c>
    </row>
    <row r="10692" customFormat="false" ht="15.75" hidden="false" customHeight="false" outlineLevel="0" collapsed="false">
      <c r="A10692" s="2" t="s">
        <v>10704</v>
      </c>
      <c r="B10692" s="0" t="n">
        <v>0</v>
      </c>
      <c r="C10692" s="0" t="n">
        <v>0.0060981497223312</v>
      </c>
      <c r="D10692" s="0" t="n">
        <v>0.849995099048804</v>
      </c>
      <c r="E10692" s="0" t="n">
        <v>0.0038</v>
      </c>
      <c r="F10692" s="0" t="n">
        <v>0.0049</v>
      </c>
      <c r="G10692" s="0" t="n">
        <v>0.120212238721342</v>
      </c>
      <c r="H10692" s="0" t="n">
        <v>-0.0634298137236024</v>
      </c>
      <c r="I10692" s="0" t="n">
        <v>0.0495791443203438</v>
      </c>
      <c r="J10692" s="0" t="n">
        <v>-0.0819689704287586</v>
      </c>
      <c r="K10692" s="0" t="n">
        <v>0.909706540665825</v>
      </c>
      <c r="L10692" s="0" t="n">
        <v>0.852087531985791</v>
      </c>
      <c r="M10692" s="0" t="n">
        <v>0.996085113205887</v>
      </c>
      <c r="N10692" s="0" t="n">
        <v>0.849995099048804</v>
      </c>
    </row>
    <row r="10693" customFormat="false" ht="15.75" hidden="false" customHeight="false" outlineLevel="0" collapsed="false">
      <c r="A10693" s="2" t="s">
        <v>10705</v>
      </c>
      <c r="B10693" s="0" t="n">
        <v>0</v>
      </c>
      <c r="C10693" s="0" t="n">
        <v>0.00610661104742594</v>
      </c>
      <c r="D10693" s="0" t="n">
        <v>0.456644257420578</v>
      </c>
      <c r="E10693" s="0" t="n">
        <v>0.0038</v>
      </c>
      <c r="F10693" s="0" t="n">
        <v>0.0044</v>
      </c>
      <c r="G10693" s="0" t="n">
        <v>-0.136715672994555</v>
      </c>
      <c r="H10693" s="0" t="n">
        <v>0.199391452559509</v>
      </c>
      <c r="I10693" s="0" t="n">
        <v>0.100567171983285</v>
      </c>
      <c r="J10693" s="0" t="n">
        <v>-0.138816507358535</v>
      </c>
      <c r="K10693" s="0" t="n">
        <v>0.544427225434515</v>
      </c>
      <c r="L10693" s="0" t="n">
        <v>0.456644257420578</v>
      </c>
      <c r="M10693" s="0" t="n">
        <v>0.940162784184005</v>
      </c>
      <c r="N10693" s="0" t="n">
        <v>0.820905814292797</v>
      </c>
    </row>
    <row r="10694" customFormat="false" ht="15.75" hidden="false" customHeight="false" outlineLevel="0" collapsed="false">
      <c r="A10694" s="2" t="s">
        <v>10706</v>
      </c>
      <c r="B10694" s="0" t="n">
        <v>0</v>
      </c>
      <c r="C10694" s="0" t="n">
        <v>0.00638899933649943</v>
      </c>
      <c r="D10694" s="0" t="n">
        <v>0.649863193345096</v>
      </c>
      <c r="E10694" s="0" t="n">
        <v>0.0038</v>
      </c>
      <c r="F10694" s="0" t="n">
        <v>0.0054</v>
      </c>
      <c r="G10694" s="0" t="n">
        <v>0.148391941138295</v>
      </c>
      <c r="H10694" s="0" t="n">
        <v>-0.124517050291115</v>
      </c>
      <c r="I10694" s="0" t="n">
        <v>-0.130593675273391</v>
      </c>
      <c r="J10694" s="0" t="n">
        <v>0.132274781772209</v>
      </c>
      <c r="K10694" s="0" t="n">
        <v>0.864743790555353</v>
      </c>
      <c r="L10694" s="0" t="n">
        <v>0.791470378251325</v>
      </c>
      <c r="M10694" s="0" t="n">
        <v>0.681432496637377</v>
      </c>
      <c r="N10694" s="0" t="n">
        <v>0.649863193345096</v>
      </c>
    </row>
    <row r="10695" customFormat="false" ht="15.75" hidden="false" customHeight="false" outlineLevel="0" collapsed="false">
      <c r="A10695" s="2" t="s">
        <v>10707</v>
      </c>
      <c r="B10695" s="0" t="n">
        <v>0</v>
      </c>
      <c r="C10695" s="0" t="n">
        <v>0.00651483959226924</v>
      </c>
      <c r="D10695" s="0" t="n">
        <v>0.350166072661272</v>
      </c>
      <c r="E10695" s="0" t="n">
        <v>0.0038</v>
      </c>
      <c r="F10695" s="0" t="n">
        <v>0.0053</v>
      </c>
      <c r="G10695" s="0" t="n">
        <v>-0.159251911486333</v>
      </c>
      <c r="H10695" s="0" t="n">
        <v>0.197481554888228</v>
      </c>
      <c r="I10695" s="0" t="n">
        <v>0.11149495778446</v>
      </c>
      <c r="J10695" s="0" t="n">
        <v>-0.123665242817278</v>
      </c>
      <c r="K10695" s="0" t="n">
        <v>0.350166072661272</v>
      </c>
      <c r="L10695" s="0" t="n">
        <v>0.839669879405591</v>
      </c>
      <c r="M10695" s="0" t="n">
        <v>0.859541399539739</v>
      </c>
      <c r="N10695" s="0" t="n">
        <v>0.79358695677171</v>
      </c>
    </row>
    <row r="10696" customFormat="false" ht="15.75" hidden="false" customHeight="false" outlineLevel="0" collapsed="false">
      <c r="A10696" s="2" t="s">
        <v>10708</v>
      </c>
      <c r="B10696" s="0" t="n">
        <v>0</v>
      </c>
      <c r="C10696" s="0" t="n">
        <v>0.00653976603765726</v>
      </c>
      <c r="D10696" s="0" t="n">
        <v>0.705279918504193</v>
      </c>
      <c r="E10696" s="0" t="n">
        <v>0.0038</v>
      </c>
      <c r="F10696" s="0" t="n">
        <v>0.0042</v>
      </c>
      <c r="G10696" s="0" t="n">
        <v>-0.179989674204966</v>
      </c>
      <c r="H10696" s="0" t="n">
        <v>-0.105623292650379</v>
      </c>
      <c r="I10696" s="0" t="n">
        <v>0.111065856221501</v>
      </c>
      <c r="J10696" s="0" t="n">
        <v>0.200706174784474</v>
      </c>
      <c r="K10696" s="0" t="n">
        <v>0.815825793763964</v>
      </c>
      <c r="L10696" s="0" t="n">
        <v>0.805228383408201</v>
      </c>
      <c r="M10696" s="0" t="n">
        <v>0.873091964680274</v>
      </c>
      <c r="N10696" s="0" t="n">
        <v>0.705279918504193</v>
      </c>
    </row>
    <row r="10697" customFormat="false" ht="15.75" hidden="false" customHeight="false" outlineLevel="0" collapsed="false">
      <c r="A10697" s="2" t="s">
        <v>10709</v>
      </c>
      <c r="B10697" s="0" t="n">
        <v>0</v>
      </c>
      <c r="C10697" s="0" t="n">
        <v>0.00676197892022965</v>
      </c>
      <c r="D10697" s="0" t="n">
        <v>0.524810037644497</v>
      </c>
      <c r="E10697" s="0" t="n">
        <v>0.0038</v>
      </c>
      <c r="F10697" s="0" t="n">
        <v>0.005</v>
      </c>
      <c r="G10697" s="0" t="n">
        <v>-0.064167702332036</v>
      </c>
      <c r="H10697" s="0" t="n">
        <v>-0.0347928448991649</v>
      </c>
      <c r="I10697" s="0" t="n">
        <v>0.0611048462807555</v>
      </c>
      <c r="J10697" s="0" t="n">
        <v>0.064903616631364</v>
      </c>
      <c r="K10697" s="0" t="n">
        <v>0.639064854602898</v>
      </c>
      <c r="L10697" s="0" t="n">
        <v>0.713726569249388</v>
      </c>
      <c r="M10697" s="0" t="n">
        <v>0.524810037644497</v>
      </c>
      <c r="N10697" s="0" t="n">
        <v>0.659436904597599</v>
      </c>
    </row>
    <row r="10698" customFormat="false" ht="15.75" hidden="false" customHeight="false" outlineLevel="0" collapsed="false">
      <c r="A10698" s="2" t="s">
        <v>10710</v>
      </c>
      <c r="B10698" s="0" t="n">
        <v>0</v>
      </c>
      <c r="C10698" s="0" t="n">
        <v>0.00725339439472708</v>
      </c>
      <c r="D10698" s="0" t="n">
        <v>0.0691444917822094</v>
      </c>
      <c r="E10698" s="0" t="n">
        <v>0.0038</v>
      </c>
      <c r="F10698" s="0" t="n">
        <v>0.1353</v>
      </c>
      <c r="G10698" s="0" t="n">
        <v>-0.0397933901112622</v>
      </c>
      <c r="H10698" s="0" t="n">
        <v>0.334377615924321</v>
      </c>
      <c r="I10698" s="0" t="n">
        <v>0.0267602922245842</v>
      </c>
      <c r="J10698" s="0" t="n">
        <v>-0.292330940458735</v>
      </c>
      <c r="K10698" s="0" t="n">
        <v>0.880707772319287</v>
      </c>
      <c r="L10698" s="0" t="n">
        <v>0.0691444917822094</v>
      </c>
      <c r="M10698" s="0" t="n">
        <v>0.945785939260096</v>
      </c>
      <c r="N10698" s="0" t="n">
        <v>0.490918862417295</v>
      </c>
    </row>
    <row r="10699" customFormat="false" ht="15.75" hidden="false" customHeight="false" outlineLevel="0" collapsed="false">
      <c r="A10699" s="2" t="s">
        <v>10711</v>
      </c>
      <c r="B10699" s="0" t="n">
        <v>0</v>
      </c>
      <c r="C10699" s="0" t="n">
        <v>0.00779652198586258</v>
      </c>
      <c r="D10699" s="0" t="n">
        <v>0.447128873604829</v>
      </c>
      <c r="E10699" s="0" t="n">
        <v>0.0038</v>
      </c>
      <c r="F10699" s="0" t="n">
        <v>0.0043</v>
      </c>
      <c r="G10699" s="0" t="n">
        <v>0.028121901613989</v>
      </c>
      <c r="H10699" s="0" t="n">
        <v>0.150480285814406</v>
      </c>
      <c r="I10699" s="0" t="n">
        <v>0.0955362733159873</v>
      </c>
      <c r="J10699" s="0" t="n">
        <v>-0.242952372800932</v>
      </c>
      <c r="K10699" s="0" t="n">
        <v>0.843235087719297</v>
      </c>
      <c r="L10699" s="0" t="n">
        <v>0.889095728522646</v>
      </c>
      <c r="M10699" s="0" t="n">
        <v>0.992036190983496</v>
      </c>
      <c r="N10699" s="0" t="n">
        <v>0.447128873604829</v>
      </c>
    </row>
    <row r="10700" customFormat="false" ht="15.75" hidden="false" customHeight="false" outlineLevel="0" collapsed="false">
      <c r="A10700" s="2" t="s">
        <v>10712</v>
      </c>
      <c r="B10700" s="0" t="n">
        <v>0</v>
      </c>
      <c r="C10700" s="0" t="n">
        <v>0.00808274996408896</v>
      </c>
      <c r="D10700" s="0" t="n">
        <v>0.47780352187422</v>
      </c>
      <c r="E10700" s="0" t="n">
        <v>0.0038</v>
      </c>
      <c r="F10700" s="0" t="n">
        <v>0.0048</v>
      </c>
      <c r="G10700" s="0" t="n">
        <v>-0.00612600604190046</v>
      </c>
      <c r="H10700" s="0" t="n">
        <v>-0.100867208834135</v>
      </c>
      <c r="I10700" s="0" t="n">
        <v>0.177952725919878</v>
      </c>
      <c r="J10700" s="0" t="n">
        <v>-0.0386285111874869</v>
      </c>
      <c r="K10700" s="0" t="n">
        <v>0.78523080207159</v>
      </c>
      <c r="L10700" s="0" t="n">
        <v>0.956223696644495</v>
      </c>
      <c r="M10700" s="0" t="n">
        <v>0.47780352187422</v>
      </c>
      <c r="N10700" s="0" t="n">
        <v>0.868541747083986</v>
      </c>
    </row>
    <row r="10701" customFormat="false" ht="15.75" hidden="false" customHeight="false" outlineLevel="0" collapsed="false">
      <c r="A10701" s="2" t="s">
        <v>10713</v>
      </c>
      <c r="B10701" s="0" t="n">
        <v>0</v>
      </c>
      <c r="C10701" s="0" t="n">
        <v>0.00833311383313458</v>
      </c>
      <c r="D10701" s="0" t="n">
        <v>0.66931376467683</v>
      </c>
      <c r="E10701" s="0" t="n">
        <v>0.0038</v>
      </c>
      <c r="F10701" s="0" t="n">
        <v>0.004</v>
      </c>
      <c r="G10701" s="0" t="n">
        <v>-0.106977892847105</v>
      </c>
      <c r="H10701" s="0" t="n">
        <v>-0.03397032854447</v>
      </c>
      <c r="I10701" s="0" t="n">
        <v>0.0455001141417926</v>
      </c>
      <c r="J10701" s="0" t="n">
        <v>0.128780562582321</v>
      </c>
      <c r="K10701" s="0" t="n">
        <v>0.66931376467683</v>
      </c>
      <c r="L10701" s="0" t="n">
        <v>0.898960058467573</v>
      </c>
      <c r="M10701" s="0" t="n">
        <v>0.900370174393801</v>
      </c>
      <c r="N10701" s="0" t="n">
        <v>0.834530363143335</v>
      </c>
    </row>
    <row r="10702" customFormat="false" ht="15.75" hidden="false" customHeight="false" outlineLevel="0" collapsed="false">
      <c r="A10702" s="2" t="s">
        <v>10714</v>
      </c>
      <c r="B10702" s="0" t="n">
        <v>0</v>
      </c>
      <c r="C10702" s="0" t="n">
        <v>0.00847319893522443</v>
      </c>
      <c r="D10702" s="0" t="n">
        <v>0.800028986249081</v>
      </c>
      <c r="E10702" s="0" t="n">
        <v>0.0038</v>
      </c>
      <c r="F10702" s="0" t="n">
        <v>0.0049</v>
      </c>
      <c r="G10702" s="0" t="n">
        <v>0.0760812453446197</v>
      </c>
      <c r="H10702" s="0" t="n">
        <v>-0.201494850793258</v>
      </c>
      <c r="I10702" s="0" t="n">
        <v>0.0726774198880355</v>
      </c>
      <c r="J10702" s="0" t="n">
        <v>0.0866289813015009</v>
      </c>
      <c r="K10702" s="0" t="n">
        <v>0.943493391024533</v>
      </c>
      <c r="L10702" s="0" t="n">
        <v>0.800028986249081</v>
      </c>
      <c r="M10702" s="0" t="n">
        <v>0.879502599798758</v>
      </c>
      <c r="N10702" s="0" t="n">
        <v>0.804177531891633</v>
      </c>
    </row>
    <row r="10703" customFormat="false" ht="15.75" hidden="false" customHeight="false" outlineLevel="0" collapsed="false">
      <c r="A10703" s="2" t="s">
        <v>10715</v>
      </c>
      <c r="B10703" s="0" t="n">
        <v>0</v>
      </c>
      <c r="C10703" s="0" t="n">
        <v>0.00869075763706778</v>
      </c>
      <c r="D10703" s="0" t="n">
        <v>0.506806752241555</v>
      </c>
      <c r="E10703" s="0" t="n">
        <v>0.0038</v>
      </c>
      <c r="F10703" s="0" t="n">
        <v>0.0044</v>
      </c>
      <c r="G10703" s="0" t="n">
        <v>-0.228936109142508</v>
      </c>
      <c r="H10703" s="0" t="n">
        <v>0.160430943758521</v>
      </c>
      <c r="I10703" s="0" t="n">
        <v>0.151213366003238</v>
      </c>
      <c r="J10703" s="0" t="n">
        <v>-0.04794517007098</v>
      </c>
      <c r="K10703" s="0" t="n">
        <v>0.888791061257628</v>
      </c>
      <c r="L10703" s="0" t="n">
        <v>0.706621204286446</v>
      </c>
      <c r="M10703" s="0" t="n">
        <v>0.506806752241555</v>
      </c>
      <c r="N10703" s="0" t="n">
        <v>0.97095809049033</v>
      </c>
    </row>
    <row r="10704" customFormat="false" ht="15.75" hidden="false" customHeight="false" outlineLevel="0" collapsed="false">
      <c r="A10704" s="2" t="s">
        <v>10716</v>
      </c>
      <c r="B10704" s="0" t="n">
        <v>0</v>
      </c>
      <c r="C10704" s="0" t="n">
        <v>0.00885188489172609</v>
      </c>
      <c r="D10704" s="0" t="n">
        <v>0.622923032643589</v>
      </c>
      <c r="E10704" s="0" t="n">
        <v>0.0038</v>
      </c>
      <c r="F10704" s="0" t="n">
        <v>0.0054</v>
      </c>
      <c r="G10704" s="0" t="n">
        <v>-0.15301929248668</v>
      </c>
      <c r="H10704" s="0" t="n">
        <v>0.233823580396338</v>
      </c>
      <c r="I10704" s="0" t="n">
        <v>-0.0764935643122562</v>
      </c>
      <c r="J10704" s="0" t="n">
        <v>0.0310968159695028</v>
      </c>
      <c r="K10704" s="0" t="n">
        <v>0.710011882264735</v>
      </c>
      <c r="L10704" s="0" t="n">
        <v>0.622923032643589</v>
      </c>
      <c r="M10704" s="0" t="n">
        <v>0.965493947999129</v>
      </c>
      <c r="N10704" s="0" t="n">
        <v>0.975995793610462</v>
      </c>
    </row>
    <row r="10705" customFormat="false" ht="15.75" hidden="false" customHeight="false" outlineLevel="0" collapsed="false">
      <c r="A10705" s="2" t="s">
        <v>10717</v>
      </c>
      <c r="B10705" s="0" t="n">
        <v>0</v>
      </c>
      <c r="C10705" s="0" t="n">
        <v>0.00913921734917852</v>
      </c>
      <c r="D10705" s="0" t="n">
        <v>0.834044120769625</v>
      </c>
      <c r="E10705" s="0" t="n">
        <v>0.0038</v>
      </c>
      <c r="F10705" s="0" t="n">
        <v>0.0053</v>
      </c>
      <c r="G10705" s="0" t="n">
        <v>0.0488450452236386</v>
      </c>
      <c r="H10705" s="0" t="n">
        <v>0.0165022981532383</v>
      </c>
      <c r="I10705" s="0" t="n">
        <v>-0.0579440653321971</v>
      </c>
      <c r="J10705" s="0" t="n">
        <v>0.0291535913520343</v>
      </c>
      <c r="K10705" s="0" t="n">
        <v>0.992934341439246</v>
      </c>
      <c r="L10705" s="0" t="n">
        <v>0.914146003845947</v>
      </c>
      <c r="M10705" s="0" t="n">
        <v>0.834044120769625</v>
      </c>
      <c r="N10705" s="0" t="n">
        <v>0.97095809049033</v>
      </c>
    </row>
    <row r="10706" customFormat="false" ht="15.75" hidden="false" customHeight="false" outlineLevel="0" collapsed="false">
      <c r="A10706" s="2" t="s">
        <v>10718</v>
      </c>
      <c r="B10706" s="0" t="n">
        <v>0</v>
      </c>
      <c r="C10706" s="0" t="n">
        <v>0.00920172557994905</v>
      </c>
      <c r="D10706" s="0" t="n">
        <v>0.643932955163506</v>
      </c>
      <c r="E10706" s="0" t="n">
        <v>0.0038</v>
      </c>
      <c r="F10706" s="0" t="n">
        <v>0.0046</v>
      </c>
      <c r="G10706" s="0" t="n">
        <v>0.0294466847872806</v>
      </c>
      <c r="H10706" s="0" t="n">
        <v>0.0954674202509135</v>
      </c>
      <c r="I10706" s="0" t="n">
        <v>-0.00351701451843359</v>
      </c>
      <c r="J10706" s="0" t="n">
        <v>-0.0845901881999644</v>
      </c>
      <c r="K10706" s="0" t="n">
        <v>0.643932955163506</v>
      </c>
      <c r="L10706" s="0" t="n">
        <v>0.790922283733628</v>
      </c>
      <c r="M10706" s="0" t="n">
        <v>0.84172434472723</v>
      </c>
      <c r="N10706" s="0" t="n">
        <v>0.946581920845703</v>
      </c>
    </row>
    <row r="10707" customFormat="false" ht="15.75" hidden="false" customHeight="false" outlineLevel="0" collapsed="false">
      <c r="A10707" s="2" t="s">
        <v>10719</v>
      </c>
      <c r="B10707" s="0" t="n">
        <v>0</v>
      </c>
      <c r="C10707" s="0" t="n">
        <v>0.00942369371515732</v>
      </c>
      <c r="D10707" s="0" t="n">
        <v>0.0287005588806151</v>
      </c>
      <c r="E10707" s="0" t="n">
        <v>0.0038</v>
      </c>
      <c r="F10707" s="0" t="n">
        <v>0.8381</v>
      </c>
      <c r="G10707" s="0" t="n">
        <v>0.0746649650787102</v>
      </c>
      <c r="H10707" s="0" t="n">
        <v>-0.150902853864047</v>
      </c>
      <c r="I10707" s="0" t="n">
        <v>0.321257103914692</v>
      </c>
      <c r="J10707" s="0" t="n">
        <v>-0.207324440268725</v>
      </c>
      <c r="K10707" s="0" t="n">
        <v>0.148870494284263</v>
      </c>
      <c r="L10707" s="0" t="n">
        <v>0.922859149962211</v>
      </c>
      <c r="M10707" s="0" t="n">
        <v>0.0287005588806151</v>
      </c>
      <c r="N10707" s="0" t="n">
        <v>0.654491436100059</v>
      </c>
    </row>
    <row r="10708" customFormat="false" ht="15.75" hidden="false" customHeight="false" outlineLevel="0" collapsed="false">
      <c r="A10708" s="2" t="s">
        <v>10720</v>
      </c>
      <c r="B10708" s="0" t="n">
        <v>0</v>
      </c>
      <c r="C10708" s="0" t="n">
        <v>0.00993119987035386</v>
      </c>
      <c r="D10708" s="0" t="n">
        <v>0.744850172214891</v>
      </c>
      <c r="E10708" s="0" t="n">
        <v>0.0038</v>
      </c>
      <c r="F10708" s="0" t="n">
        <v>0.0048</v>
      </c>
      <c r="G10708" s="0" t="n">
        <v>0.0927567829375581</v>
      </c>
      <c r="H10708" s="0" t="n">
        <v>-0.0462126518279272</v>
      </c>
      <c r="I10708" s="0" t="n">
        <v>0.0858571608951383</v>
      </c>
      <c r="J10708" s="0" t="n">
        <v>-0.0926764925233537</v>
      </c>
      <c r="K10708" s="0" t="n">
        <v>0.744850172214891</v>
      </c>
      <c r="L10708" s="0" t="n">
        <v>0.942007196417554</v>
      </c>
      <c r="M10708" s="0" t="n">
        <v>0.810006830666725</v>
      </c>
      <c r="N10708" s="0" t="n">
        <v>0.929689103852654</v>
      </c>
    </row>
    <row r="10709" customFormat="false" ht="15.75" hidden="false" customHeight="false" outlineLevel="0" collapsed="false">
      <c r="A10709" s="2" t="s">
        <v>10721</v>
      </c>
      <c r="B10709" s="0" t="n">
        <v>0</v>
      </c>
      <c r="C10709" s="0" t="n">
        <v>0.0100033558207423</v>
      </c>
      <c r="D10709" s="0" t="n">
        <v>0.482610220685397</v>
      </c>
      <c r="E10709" s="0" t="n">
        <v>0.0038</v>
      </c>
      <c r="F10709" s="0" t="n">
        <v>0.0045</v>
      </c>
      <c r="G10709" s="0" t="n">
        <v>0.241627772860355</v>
      </c>
      <c r="H10709" s="0" t="n">
        <v>0.0103166513021894</v>
      </c>
      <c r="I10709" s="0" t="n">
        <v>-0.25084567556107</v>
      </c>
      <c r="J10709" s="0" t="n">
        <v>0.0389146746814958</v>
      </c>
      <c r="K10709" s="0" t="n">
        <v>0.482610220685397</v>
      </c>
      <c r="L10709" s="0" t="n">
        <v>0.924903705106708</v>
      </c>
      <c r="M10709" s="0" t="n">
        <v>0.486737386742763</v>
      </c>
      <c r="N10709" s="0" t="n">
        <v>0.932246393785215</v>
      </c>
    </row>
    <row r="10710" customFormat="false" ht="15.75" hidden="false" customHeight="false" outlineLevel="0" collapsed="false">
      <c r="A10710" s="2" t="s">
        <v>10722</v>
      </c>
      <c r="B10710" s="0" t="n">
        <v>0</v>
      </c>
      <c r="C10710" s="0" t="n">
        <v>0.0102007554559155</v>
      </c>
      <c r="D10710" s="0" t="n">
        <v>0.476870298450798</v>
      </c>
      <c r="E10710" s="0" t="n">
        <v>0.0038</v>
      </c>
      <c r="F10710" s="0" t="n">
        <v>0.005</v>
      </c>
      <c r="G10710" s="0" t="n">
        <v>0.185613302696264</v>
      </c>
      <c r="H10710" s="0" t="n">
        <v>-0.194986467530366</v>
      </c>
      <c r="I10710" s="0" t="n">
        <v>0.0972076698492908</v>
      </c>
      <c r="J10710" s="0" t="n">
        <v>-0.0470314831915267</v>
      </c>
      <c r="K10710" s="0" t="n">
        <v>0.476870298450798</v>
      </c>
      <c r="L10710" s="0" t="n">
        <v>0.643138109308757</v>
      </c>
      <c r="M10710" s="0" t="n">
        <v>0.806046636425479</v>
      </c>
      <c r="N10710" s="0" t="n">
        <v>0.943653173739699</v>
      </c>
    </row>
    <row r="10711" customFormat="false" ht="15.75" hidden="false" customHeight="false" outlineLevel="0" collapsed="false">
      <c r="A10711" s="2" t="s">
        <v>10723</v>
      </c>
      <c r="B10711" s="0" t="n">
        <v>0</v>
      </c>
      <c r="C10711" s="0" t="n">
        <v>0.0105128438348404</v>
      </c>
      <c r="D10711" s="0" t="n">
        <v>0.519089505994332</v>
      </c>
      <c r="E10711" s="0" t="n">
        <v>0.0038</v>
      </c>
      <c r="F10711" s="0" t="n">
        <v>0.0047</v>
      </c>
      <c r="G10711" s="0" t="n">
        <v>-0.0206253775172668</v>
      </c>
      <c r="H10711" s="0" t="n">
        <v>0.0835560421382173</v>
      </c>
      <c r="I10711" s="0" t="n">
        <v>0.11667303423085</v>
      </c>
      <c r="J10711" s="0" t="n">
        <v>-0.137552323512439</v>
      </c>
      <c r="K10711" s="0" t="n">
        <v>0.981615519404553</v>
      </c>
      <c r="L10711" s="0" t="n">
        <v>0.741898910805765</v>
      </c>
      <c r="M10711" s="0" t="n">
        <v>0.519089505994332</v>
      </c>
      <c r="N10711" s="0" t="n">
        <v>0.689842162308608</v>
      </c>
    </row>
    <row r="10712" customFormat="false" ht="15.75" hidden="false" customHeight="false" outlineLevel="0" collapsed="false">
      <c r="A10712" s="2" t="s">
        <v>10724</v>
      </c>
      <c r="B10712" s="0" t="n">
        <v>0</v>
      </c>
      <c r="C10712" s="0" t="n">
        <v>0.0107041858902772</v>
      </c>
      <c r="D10712" s="0" t="n">
        <v>0.391448813701701</v>
      </c>
      <c r="E10712" s="0" t="n">
        <v>0.0038</v>
      </c>
      <c r="F10712" s="0" t="n">
        <v>0.0049</v>
      </c>
      <c r="G10712" s="0" t="n">
        <v>0.240007355621953</v>
      </c>
      <c r="H10712" s="0" t="n">
        <v>-0.0345117265966759</v>
      </c>
      <c r="I10712" s="0" t="n">
        <v>0.0624327945105184</v>
      </c>
      <c r="J10712" s="0" t="n">
        <v>-0.225111679974686</v>
      </c>
      <c r="K10712" s="0" t="n">
        <v>0.391448813701701</v>
      </c>
      <c r="L10712" s="0" t="n">
        <v>0.935538497072143</v>
      </c>
      <c r="M10712" s="0" t="n">
        <v>0.72769292052461</v>
      </c>
      <c r="N10712" s="0" t="n">
        <v>0.528595166143381</v>
      </c>
    </row>
    <row r="10713" customFormat="false" ht="15.75" hidden="false" customHeight="false" outlineLevel="0" collapsed="false">
      <c r="A10713" s="2" t="s">
        <v>10725</v>
      </c>
      <c r="B10713" s="0" t="n">
        <v>0</v>
      </c>
      <c r="C10713" s="0" t="n">
        <v>0.0111194747857237</v>
      </c>
      <c r="D10713" s="0" t="n">
        <v>0.29072382419829</v>
      </c>
      <c r="E10713" s="0" t="n">
        <v>0.0038</v>
      </c>
      <c r="F10713" s="0" t="n">
        <v>0.0043</v>
      </c>
      <c r="G10713" s="0" t="n">
        <v>0.155073305109191</v>
      </c>
      <c r="H10713" s="0" t="n">
        <v>-0.161432645577896</v>
      </c>
      <c r="I10713" s="0" t="n">
        <v>0.0820878985347763</v>
      </c>
      <c r="J10713" s="0" t="n">
        <v>-0.0312506589231765</v>
      </c>
      <c r="K10713" s="0" t="n">
        <v>0.29072382419829</v>
      </c>
      <c r="L10713" s="0" t="n">
        <v>0.737412564325701</v>
      </c>
      <c r="M10713" s="0" t="n">
        <v>0.53181424822147</v>
      </c>
      <c r="N10713" s="0" t="n">
        <v>0.96936826267201</v>
      </c>
    </row>
    <row r="10714" customFormat="false" ht="15.75" hidden="false" customHeight="false" outlineLevel="0" collapsed="false">
      <c r="A10714" s="2" t="s">
        <v>10726</v>
      </c>
      <c r="B10714" s="0" t="n">
        <v>0</v>
      </c>
      <c r="C10714" s="0" t="n">
        <v>0.0111321280777182</v>
      </c>
      <c r="D10714" s="0" t="n">
        <v>0.622642925001298</v>
      </c>
      <c r="E10714" s="0" t="n">
        <v>0.0038</v>
      </c>
      <c r="F10714" s="0" t="n">
        <v>0.0049</v>
      </c>
      <c r="G10714" s="0" t="n">
        <v>0.0495282273978875</v>
      </c>
      <c r="H10714" s="0" t="n">
        <v>-0.0938362274274614</v>
      </c>
      <c r="I10714" s="0" t="n">
        <v>0.099282833086472</v>
      </c>
      <c r="J10714" s="0" t="n">
        <v>-0.0104463207460252</v>
      </c>
      <c r="K10714" s="0" t="n">
        <v>0.848504384756192</v>
      </c>
      <c r="L10714" s="0" t="n">
        <v>0.752420141515597</v>
      </c>
      <c r="M10714" s="0" t="n">
        <v>0.622642925001298</v>
      </c>
      <c r="N10714" s="0" t="n">
        <v>0.944904371199423</v>
      </c>
    </row>
    <row r="10715" customFormat="false" ht="15.75" hidden="false" customHeight="false" outlineLevel="0" collapsed="false">
      <c r="A10715" s="2" t="s">
        <v>10727</v>
      </c>
      <c r="B10715" s="0" t="n">
        <v>0</v>
      </c>
      <c r="C10715" s="0" t="n">
        <v>0.0112533840757968</v>
      </c>
      <c r="D10715" s="0" t="n">
        <v>0.607342557510413</v>
      </c>
      <c r="E10715" s="0" t="n">
        <v>0.0038</v>
      </c>
      <c r="F10715" s="0" t="n">
        <v>0.0048</v>
      </c>
      <c r="G10715" s="0" t="n">
        <v>-0.0700425413459532</v>
      </c>
      <c r="H10715" s="0" t="n">
        <v>0.058684083620595</v>
      </c>
      <c r="I10715" s="0" t="n">
        <v>-0.110569282454946</v>
      </c>
      <c r="J10715" s="0" t="n">
        <v>0.166941276483491</v>
      </c>
      <c r="K10715" s="0" t="n">
        <v>0.714529025648361</v>
      </c>
      <c r="L10715" s="0" t="n">
        <v>0.959985093314608</v>
      </c>
      <c r="M10715" s="0" t="n">
        <v>0.965835249751343</v>
      </c>
      <c r="N10715" s="0" t="n">
        <v>0.607342557510413</v>
      </c>
    </row>
    <row r="10716" customFormat="false" ht="15.75" hidden="false" customHeight="false" outlineLevel="0" collapsed="false">
      <c r="A10716" s="2" t="s">
        <v>10728</v>
      </c>
      <c r="B10716" s="0" t="n">
        <v>0</v>
      </c>
      <c r="C10716" s="0" t="n">
        <v>0.0113085327147846</v>
      </c>
      <c r="D10716" s="0" t="n">
        <v>0.662479795663501</v>
      </c>
      <c r="E10716" s="0" t="n">
        <v>0.0038</v>
      </c>
      <c r="F10716" s="0" t="n">
        <v>0.0052</v>
      </c>
      <c r="G10716" s="0" t="n">
        <v>0.167891680729838</v>
      </c>
      <c r="H10716" s="0" t="n">
        <v>-0.066756055641107</v>
      </c>
      <c r="I10716" s="0" t="n">
        <v>-0.12025001859043</v>
      </c>
      <c r="J10716" s="0" t="n">
        <v>0.0643485243608372</v>
      </c>
      <c r="K10716" s="0" t="n">
        <v>0.662479795663501</v>
      </c>
      <c r="L10716" s="0" t="n">
        <v>0.998857642475306</v>
      </c>
      <c r="M10716" s="0" t="n">
        <v>0.809532159606626</v>
      </c>
      <c r="N10716" s="0" t="n">
        <v>0.888376905580299</v>
      </c>
    </row>
    <row r="10717" customFormat="false" ht="15.75" hidden="false" customHeight="false" outlineLevel="0" collapsed="false">
      <c r="A10717" s="2" t="s">
        <v>10729</v>
      </c>
      <c r="B10717" s="0" t="n">
        <v>0</v>
      </c>
      <c r="C10717" s="0" t="n">
        <v>0.0120458148516816</v>
      </c>
      <c r="D10717" s="0" t="n">
        <v>0.727824258567308</v>
      </c>
      <c r="E10717" s="0" t="n">
        <v>0.0038</v>
      </c>
      <c r="F10717" s="0" t="n">
        <v>0.0047</v>
      </c>
      <c r="G10717" s="0" t="n">
        <v>0.14479639125733</v>
      </c>
      <c r="H10717" s="0" t="n">
        <v>0.0533733369487397</v>
      </c>
      <c r="I10717" s="0" t="n">
        <v>0.0364625397596</v>
      </c>
      <c r="J10717" s="0" t="n">
        <v>-0.186449008558943</v>
      </c>
      <c r="K10717" s="0" t="n">
        <v>0.921038192205843</v>
      </c>
      <c r="L10717" s="0" t="n">
        <v>0.954118433030928</v>
      </c>
      <c r="M10717" s="0" t="n">
        <v>0.963250284924066</v>
      </c>
      <c r="N10717" s="0" t="n">
        <v>0.727824258567308</v>
      </c>
    </row>
    <row r="10718" customFormat="false" ht="15.75" hidden="false" customHeight="false" outlineLevel="0" collapsed="false">
      <c r="A10718" s="2" t="s">
        <v>10730</v>
      </c>
      <c r="B10718" s="0" t="n">
        <v>0</v>
      </c>
      <c r="C10718" s="0" t="n">
        <v>0.0138637595659181</v>
      </c>
      <c r="D10718" s="0" t="n">
        <v>0.624740012366338</v>
      </c>
      <c r="E10718" s="0" t="n">
        <v>0.0038</v>
      </c>
      <c r="F10718" s="0" t="n">
        <v>0.0038</v>
      </c>
      <c r="G10718" s="0" t="n">
        <v>0.00463566701831676</v>
      </c>
      <c r="H10718" s="0" t="n">
        <v>0.237981834510043</v>
      </c>
      <c r="I10718" s="0" t="n">
        <v>-0.0772046262224308</v>
      </c>
      <c r="J10718" s="0" t="n">
        <v>-0.109957837042256</v>
      </c>
      <c r="K10718" s="0" t="n">
        <v>0.886812701459804</v>
      </c>
      <c r="L10718" s="0" t="n">
        <v>0.624740012366338</v>
      </c>
      <c r="M10718" s="0" t="n">
        <v>0.966310953240134</v>
      </c>
      <c r="N10718" s="0" t="n">
        <v>0.855785315560944</v>
      </c>
    </row>
    <row r="10719" customFormat="false" ht="15.75" hidden="false" customHeight="false" outlineLevel="0" collapsed="false">
      <c r="A10719" s="2" t="s">
        <v>10731</v>
      </c>
      <c r="B10719" s="0" t="n">
        <v>0</v>
      </c>
      <c r="C10719" s="0" t="n">
        <v>0.0144131727085626</v>
      </c>
      <c r="D10719" s="0" t="n">
        <v>0.155920758851439</v>
      </c>
      <c r="E10719" s="0" t="n">
        <v>0.0038</v>
      </c>
      <c r="F10719" s="0" t="n">
        <v>0.1322</v>
      </c>
      <c r="G10719" s="0" t="n">
        <v>0.251219285976499</v>
      </c>
      <c r="H10719" s="0" t="n">
        <v>-0.104289871836259</v>
      </c>
      <c r="I10719" s="0" t="n">
        <v>-0.0495437698186612</v>
      </c>
      <c r="J10719" s="0" t="n">
        <v>-0.0397329534873284</v>
      </c>
      <c r="K10719" s="0" t="n">
        <v>0.155920758851439</v>
      </c>
      <c r="L10719" s="0" t="n">
        <v>0.922313605573458</v>
      </c>
      <c r="M10719" s="0" t="n">
        <v>0.965871109618993</v>
      </c>
      <c r="N10719" s="0" t="n">
        <v>0.978245355860184</v>
      </c>
    </row>
    <row r="10720" customFormat="false" ht="15.75" hidden="false" customHeight="false" outlineLevel="0" collapsed="false">
      <c r="A10720" s="2" t="s">
        <v>10732</v>
      </c>
      <c r="B10720" s="0" t="n">
        <v>0</v>
      </c>
      <c r="C10720" s="0" t="n">
        <v>0.0146956399563063</v>
      </c>
      <c r="D10720" s="0" t="n">
        <v>0.388923076904359</v>
      </c>
      <c r="E10720" s="0" t="n">
        <v>0.0038</v>
      </c>
      <c r="F10720" s="0" t="n">
        <v>0.005</v>
      </c>
      <c r="G10720" s="0" t="n">
        <v>-0.122337727667455</v>
      </c>
      <c r="H10720" s="0" t="n">
        <v>0.330019428315925</v>
      </c>
      <c r="I10720" s="0" t="n">
        <v>-0.140211556246196</v>
      </c>
      <c r="J10720" s="0" t="n">
        <v>-0.00868758457704821</v>
      </c>
      <c r="K10720" s="0" t="n">
        <v>0.92805136547926</v>
      </c>
      <c r="L10720" s="0" t="n">
        <v>0.388923076904359</v>
      </c>
      <c r="M10720" s="0" t="n">
        <v>0.880647527412625</v>
      </c>
      <c r="N10720" s="0" t="n">
        <v>0.98457136383042</v>
      </c>
    </row>
    <row r="10721" customFormat="false" ht="15.75" hidden="false" customHeight="false" outlineLevel="0" collapsed="false">
      <c r="A10721" s="2" t="s">
        <v>10733</v>
      </c>
      <c r="B10721" s="0" t="n">
        <v>0</v>
      </c>
      <c r="C10721" s="0" t="n">
        <v>0.0148057987605398</v>
      </c>
      <c r="D10721" s="0" t="n">
        <v>0.18424722737097</v>
      </c>
      <c r="E10721" s="0" t="n">
        <v>0.0038</v>
      </c>
      <c r="F10721" s="0" t="n">
        <v>0.1323</v>
      </c>
      <c r="G10721" s="0" t="n">
        <v>0.277043954512024</v>
      </c>
      <c r="H10721" s="0" t="n">
        <v>-0.421560483698579</v>
      </c>
      <c r="I10721" s="0" t="n">
        <v>0.166138003782632</v>
      </c>
      <c r="J10721" s="0" t="n">
        <v>0.0376017204460819</v>
      </c>
      <c r="K10721" s="0" t="n">
        <v>0.18424722737097</v>
      </c>
      <c r="L10721" s="0" t="n">
        <v>0.39134594621733</v>
      </c>
      <c r="M10721" s="0" t="n">
        <v>0.470011608001955</v>
      </c>
      <c r="N10721" s="0" t="n">
        <v>0.959498024749534</v>
      </c>
    </row>
    <row r="10722" customFormat="false" ht="15.75" hidden="false" customHeight="false" outlineLevel="0" collapsed="false">
      <c r="A10722" s="2" t="s">
        <v>10734</v>
      </c>
      <c r="B10722" s="0" t="n">
        <v>0</v>
      </c>
      <c r="C10722" s="0" t="n">
        <v>0.0149911911432317</v>
      </c>
      <c r="D10722" s="0" t="n">
        <v>0.436504694198536</v>
      </c>
      <c r="E10722" s="0" t="n">
        <v>0.0038</v>
      </c>
      <c r="F10722" s="0" t="n">
        <v>0.004</v>
      </c>
      <c r="G10722" s="0" t="n">
        <v>0.224249032008319</v>
      </c>
      <c r="H10722" s="0" t="n">
        <v>0.0641480116294324</v>
      </c>
      <c r="I10722" s="0" t="n">
        <v>0.0161110717823371</v>
      </c>
      <c r="J10722" s="0" t="n">
        <v>-0.244543350847161</v>
      </c>
      <c r="K10722" s="0" t="n">
        <v>0.442998354672552</v>
      </c>
      <c r="L10722" s="0" t="n">
        <v>0.988681497590671</v>
      </c>
      <c r="M10722" s="0" t="n">
        <v>0.99973803509539</v>
      </c>
      <c r="N10722" s="0" t="n">
        <v>0.436504694198536</v>
      </c>
    </row>
    <row r="10723" customFormat="false" ht="15.75" hidden="false" customHeight="false" outlineLevel="0" collapsed="false">
      <c r="A10723" s="2" t="s">
        <v>10735</v>
      </c>
      <c r="B10723" s="0" t="n">
        <v>0</v>
      </c>
      <c r="C10723" s="0" t="n">
        <v>0.0149946127641957</v>
      </c>
      <c r="D10723" s="0" t="n">
        <v>0.697661333305603</v>
      </c>
      <c r="E10723" s="0" t="n">
        <v>0.0038</v>
      </c>
      <c r="F10723" s="0" t="n">
        <v>0.0041</v>
      </c>
      <c r="G10723" s="0" t="n">
        <v>-0.150705769600611</v>
      </c>
      <c r="H10723" s="0" t="n">
        <v>0.171468142557929</v>
      </c>
      <c r="I10723" s="0" t="n">
        <v>-0.060023677897034</v>
      </c>
      <c r="J10723" s="0" t="n">
        <v>0.0992397559964987</v>
      </c>
      <c r="K10723" s="0" t="n">
        <v>0.697661333305603</v>
      </c>
      <c r="L10723" s="0" t="n">
        <v>0.854937059232693</v>
      </c>
      <c r="M10723" s="0" t="n">
        <v>0.803994602846796</v>
      </c>
      <c r="N10723" s="0" t="n">
        <v>0.88270905482611</v>
      </c>
    </row>
    <row r="10724" customFormat="false" ht="15.75" hidden="false" customHeight="false" outlineLevel="0" collapsed="false">
      <c r="A10724" s="2" t="s">
        <v>10736</v>
      </c>
      <c r="B10724" s="0" t="n">
        <v>0</v>
      </c>
      <c r="C10724" s="0" t="n">
        <v>0.0152041739299364</v>
      </c>
      <c r="D10724" s="0" t="n">
        <v>0.688102405755103</v>
      </c>
      <c r="E10724" s="0" t="n">
        <v>0.0038</v>
      </c>
      <c r="F10724" s="0" t="n">
        <v>0.0046</v>
      </c>
      <c r="G10724" s="0" t="n">
        <v>0.0291976867450523</v>
      </c>
      <c r="H10724" s="0" t="n">
        <v>0.0206866044520895</v>
      </c>
      <c r="I10724" s="0" t="n">
        <v>0.123235182817612</v>
      </c>
      <c r="J10724" s="0" t="n">
        <v>-0.112302778295008</v>
      </c>
      <c r="K10724" s="0" t="n">
        <v>0.925617635756084</v>
      </c>
      <c r="L10724" s="0" t="n">
        <v>0.987289713212576</v>
      </c>
      <c r="M10724" s="0" t="n">
        <v>0.974799252470803</v>
      </c>
      <c r="N10724" s="0" t="n">
        <v>0.688102405755103</v>
      </c>
    </row>
    <row r="10725" customFormat="false" ht="15.75" hidden="false" customHeight="false" outlineLevel="0" collapsed="false">
      <c r="A10725" s="2" t="s">
        <v>10737</v>
      </c>
      <c r="B10725" s="0" t="n">
        <v>0</v>
      </c>
      <c r="C10725" s="0" t="n">
        <v>0.0153689770979903</v>
      </c>
      <c r="D10725" s="0" t="n">
        <v>0.796415859138903</v>
      </c>
      <c r="E10725" s="0" t="n">
        <v>0.0038</v>
      </c>
      <c r="F10725" s="0" t="n">
        <v>0.0041</v>
      </c>
      <c r="G10725" s="0" t="n">
        <v>-0.0737273529446582</v>
      </c>
      <c r="H10725" s="0" t="n">
        <v>0.168554719150098</v>
      </c>
      <c r="I10725" s="0" t="n">
        <v>0.0694155577595974</v>
      </c>
      <c r="J10725" s="0" t="n">
        <v>-0.102767015573076</v>
      </c>
      <c r="K10725" s="0" t="n">
        <v>0.796415859138903</v>
      </c>
      <c r="L10725" s="0" t="n">
        <v>0.83270755954855</v>
      </c>
      <c r="M10725" s="0" t="n">
        <v>0.985675804866179</v>
      </c>
      <c r="N10725" s="0" t="n">
        <v>0.845234348107691</v>
      </c>
    </row>
    <row r="10726" customFormat="false" ht="15.75" hidden="false" customHeight="false" outlineLevel="0" collapsed="false">
      <c r="A10726" s="2" t="s">
        <v>10738</v>
      </c>
      <c r="B10726" s="0" t="n">
        <v>0</v>
      </c>
      <c r="C10726" s="0" t="n">
        <v>0.0154601039431769</v>
      </c>
      <c r="D10726" s="0" t="n">
        <v>0.72477307831637</v>
      </c>
      <c r="E10726" s="0" t="n">
        <v>0.0038</v>
      </c>
      <c r="F10726" s="0" t="n">
        <v>0.005</v>
      </c>
      <c r="G10726" s="0" t="n">
        <v>0.0681678138334611</v>
      </c>
      <c r="H10726" s="0" t="n">
        <v>-0.0158997195075722</v>
      </c>
      <c r="I10726" s="0" t="n">
        <v>-0.115811760947254</v>
      </c>
      <c r="J10726" s="0" t="n">
        <v>0.125384082394073</v>
      </c>
      <c r="K10726" s="0" t="n">
        <v>0.936584497115045</v>
      </c>
      <c r="L10726" s="0" t="n">
        <v>0.965856282040959</v>
      </c>
      <c r="M10726" s="0" t="n">
        <v>0.72477307831637</v>
      </c>
      <c r="N10726" s="0" t="n">
        <v>0.833805859549004</v>
      </c>
    </row>
    <row r="10727" customFormat="false" ht="15.75" hidden="false" customHeight="false" outlineLevel="0" collapsed="false">
      <c r="A10727" s="2" t="s">
        <v>10739</v>
      </c>
      <c r="B10727" s="0" t="n">
        <v>0</v>
      </c>
      <c r="C10727" s="0" t="n">
        <v>0.0154662831383952</v>
      </c>
      <c r="D10727" s="0" t="n">
        <v>0.773163163794158</v>
      </c>
      <c r="E10727" s="0" t="n">
        <v>0.0038</v>
      </c>
      <c r="F10727" s="0" t="n">
        <v>0.0049</v>
      </c>
      <c r="G10727" s="0" t="n">
        <v>0.00523081691915014</v>
      </c>
      <c r="H10727" s="0" t="n">
        <v>-0.0424756260873119</v>
      </c>
      <c r="I10727" s="0" t="n">
        <v>-0.0128316485264541</v>
      </c>
      <c r="J10727" s="0" t="n">
        <v>0.111941590248197</v>
      </c>
      <c r="K10727" s="0" t="n">
        <v>0.80680332238806</v>
      </c>
      <c r="L10727" s="0" t="n">
        <v>0.784375477173589</v>
      </c>
      <c r="M10727" s="0" t="n">
        <v>0.936616028292138</v>
      </c>
      <c r="N10727" s="0" t="n">
        <v>0.773163163794158</v>
      </c>
    </row>
    <row r="10728" customFormat="false" ht="15.75" hidden="false" customHeight="false" outlineLevel="0" collapsed="false">
      <c r="A10728" s="2" t="s">
        <v>10740</v>
      </c>
      <c r="B10728" s="0" t="n">
        <v>0</v>
      </c>
      <c r="C10728" s="0" t="n">
        <v>0.01551097299011</v>
      </c>
      <c r="D10728" s="0" t="n">
        <v>0.363662602992813</v>
      </c>
      <c r="E10728" s="0" t="n">
        <v>0.0038</v>
      </c>
      <c r="F10728" s="0" t="n">
        <v>0.0045</v>
      </c>
      <c r="G10728" s="0" t="n">
        <v>-0.0714442194973866</v>
      </c>
      <c r="H10728" s="0" t="n">
        <v>0.319848005061341</v>
      </c>
      <c r="I10728" s="0" t="n">
        <v>-0.0799175597463694</v>
      </c>
      <c r="J10728" s="0" t="n">
        <v>-0.106442333857145</v>
      </c>
      <c r="K10728" s="0" t="n">
        <v>0.954178276056359</v>
      </c>
      <c r="L10728" s="0" t="n">
        <v>0.363662602992813</v>
      </c>
      <c r="M10728" s="0" t="n">
        <v>0.826994389780562</v>
      </c>
      <c r="N10728" s="0" t="n">
        <v>0.718035979001156</v>
      </c>
    </row>
    <row r="10729" customFormat="false" ht="15.75" hidden="false" customHeight="false" outlineLevel="0" collapsed="false">
      <c r="A10729" s="2" t="s">
        <v>10741</v>
      </c>
      <c r="B10729" s="0" t="n">
        <v>0</v>
      </c>
      <c r="C10729" s="0" t="n">
        <v>0.0155263790322244</v>
      </c>
      <c r="D10729" s="0" t="n">
        <v>0.718970028063403</v>
      </c>
      <c r="E10729" s="0" t="n">
        <v>0.0038</v>
      </c>
      <c r="F10729" s="0" t="n">
        <v>0.0035</v>
      </c>
      <c r="G10729" s="0" t="n">
        <v>0.123286768444582</v>
      </c>
      <c r="H10729" s="0" t="n">
        <v>-0.0498262021075286</v>
      </c>
      <c r="I10729" s="0" t="n">
        <v>-0.122908561963852</v>
      </c>
      <c r="J10729" s="0" t="n">
        <v>0.111553511755696</v>
      </c>
      <c r="K10729" s="0" t="n">
        <v>0.733793776172025</v>
      </c>
      <c r="L10729" s="0" t="n">
        <v>0.990142930801977</v>
      </c>
      <c r="M10729" s="0" t="n">
        <v>0.742268150024863</v>
      </c>
      <c r="N10729" s="0" t="n">
        <v>0.718970028063403</v>
      </c>
    </row>
    <row r="10730" customFormat="false" ht="15.75" hidden="false" customHeight="false" outlineLevel="0" collapsed="false">
      <c r="A10730" s="2" t="s">
        <v>10742</v>
      </c>
      <c r="B10730" s="0" t="n">
        <v>0</v>
      </c>
      <c r="C10730" s="0" t="n">
        <v>0.0156244505826283</v>
      </c>
      <c r="D10730" s="0" t="n">
        <v>0.599592234788621</v>
      </c>
      <c r="E10730" s="0" t="n">
        <v>0.0038</v>
      </c>
      <c r="F10730" s="0" t="n">
        <v>0.0053</v>
      </c>
      <c r="G10730" s="0" t="n">
        <v>-0.0850253458558993</v>
      </c>
      <c r="H10730" s="0" t="n">
        <v>0.0421647465235893</v>
      </c>
      <c r="I10730" s="0" t="n">
        <v>-0.107018035399453</v>
      </c>
      <c r="J10730" s="0" t="n">
        <v>0.212376437062276</v>
      </c>
      <c r="K10730" s="0" t="n">
        <v>0.707131612786197</v>
      </c>
      <c r="L10730" s="0" t="n">
        <v>0.956223696644495</v>
      </c>
      <c r="M10730" s="0" t="n">
        <v>0.599592234788621</v>
      </c>
      <c r="N10730" s="0" t="n">
        <v>0.71206722684407</v>
      </c>
    </row>
    <row r="10731" customFormat="false" ht="15.75" hidden="false" customHeight="false" outlineLevel="0" collapsed="false">
      <c r="A10731" s="2" t="s">
        <v>10743</v>
      </c>
      <c r="B10731" s="0" t="n">
        <v>0</v>
      </c>
      <c r="C10731" s="0" t="n">
        <v>0.0156800530081836</v>
      </c>
      <c r="D10731" s="0" t="n">
        <v>0.364100568981142</v>
      </c>
      <c r="E10731" s="0" t="n">
        <v>0.0038</v>
      </c>
      <c r="F10731" s="0" t="n">
        <v>0.0046</v>
      </c>
      <c r="G10731" s="0" t="n">
        <v>-0.0419898496314604</v>
      </c>
      <c r="H10731" s="0" t="n">
        <v>0.0369806694904063</v>
      </c>
      <c r="I10731" s="0" t="n">
        <v>0.26799191451127</v>
      </c>
      <c r="J10731" s="0" t="n">
        <v>-0.200262522337481</v>
      </c>
      <c r="K10731" s="0" t="n">
        <v>0.96527674103913</v>
      </c>
      <c r="L10731" s="0" t="n">
        <v>0.948886934744963</v>
      </c>
      <c r="M10731" s="0" t="n">
        <v>0.364100568981142</v>
      </c>
      <c r="N10731" s="0" t="n">
        <v>0.723087646228563</v>
      </c>
    </row>
    <row r="10732" customFormat="false" ht="15.75" hidden="false" customHeight="false" outlineLevel="0" collapsed="false">
      <c r="A10732" s="2" t="s">
        <v>10744</v>
      </c>
      <c r="B10732" s="0" t="n">
        <v>0</v>
      </c>
      <c r="C10732" s="0" t="n">
        <v>0.0157558096592513</v>
      </c>
      <c r="D10732" s="0" t="n">
        <v>0.477380444176035</v>
      </c>
      <c r="E10732" s="0" t="n">
        <v>0.0038</v>
      </c>
      <c r="F10732" s="0" t="n">
        <v>0.0048</v>
      </c>
      <c r="G10732" s="0" t="n">
        <v>0.260079751395484</v>
      </c>
      <c r="H10732" s="0" t="n">
        <v>0.0260374776885287</v>
      </c>
      <c r="I10732" s="0" t="n">
        <v>-0.0152533432619986</v>
      </c>
      <c r="J10732" s="0" t="n">
        <v>-0.207840647185009</v>
      </c>
      <c r="K10732" s="0" t="n">
        <v>0.477380444176035</v>
      </c>
      <c r="L10732" s="0" t="n">
        <v>0.903745276951476</v>
      </c>
      <c r="M10732" s="0" t="n">
        <v>0.855383464865151</v>
      </c>
      <c r="N10732" s="0" t="n">
        <v>0.499652623466437</v>
      </c>
    </row>
    <row r="10733" customFormat="false" ht="15.75" hidden="false" customHeight="false" outlineLevel="0" collapsed="false">
      <c r="A10733" s="2" t="s">
        <v>10745</v>
      </c>
      <c r="B10733" s="0" t="n">
        <v>0</v>
      </c>
      <c r="C10733" s="0" t="n">
        <v>0.0160581171407416</v>
      </c>
      <c r="D10733" s="0" t="n">
        <v>0.694545698165177</v>
      </c>
      <c r="E10733" s="0" t="n">
        <v>0.0038</v>
      </c>
      <c r="F10733" s="0" t="n">
        <v>0.0049</v>
      </c>
      <c r="G10733" s="0" t="n">
        <v>-0.0279463595362082</v>
      </c>
      <c r="H10733" s="0" t="n">
        <v>-0.131201821297599</v>
      </c>
      <c r="I10733" s="0" t="n">
        <v>0.13959039511804</v>
      </c>
      <c r="J10733" s="0" t="n">
        <v>0.0837902542787334</v>
      </c>
      <c r="K10733" s="0" t="n">
        <v>0.972392411608702</v>
      </c>
      <c r="L10733" s="0" t="n">
        <v>0.79702333395693</v>
      </c>
      <c r="M10733" s="0" t="n">
        <v>0.694545698165177</v>
      </c>
      <c r="N10733" s="0" t="n">
        <v>0.794322701277695</v>
      </c>
    </row>
    <row r="10734" customFormat="false" ht="15.75" hidden="false" customHeight="false" outlineLevel="0" collapsed="false">
      <c r="A10734" s="2" t="s">
        <v>10746</v>
      </c>
      <c r="B10734" s="0" t="n">
        <v>0</v>
      </c>
      <c r="C10734" s="0" t="n">
        <v>0.0165118046218566</v>
      </c>
      <c r="D10734" s="0" t="n">
        <v>0.721363072781943</v>
      </c>
      <c r="E10734" s="0" t="n">
        <v>0.0038</v>
      </c>
      <c r="F10734" s="0" t="n">
        <v>0.0047</v>
      </c>
      <c r="G10734" s="0" t="n">
        <v>0.104103031810738</v>
      </c>
      <c r="H10734" s="0" t="n">
        <v>-0.0241558666909419</v>
      </c>
      <c r="I10734" s="0" t="n">
        <v>-0.0763375078681803</v>
      </c>
      <c r="J10734" s="0" t="n">
        <v>0.062437561235811</v>
      </c>
      <c r="K10734" s="0" t="n">
        <v>0.825706562354367</v>
      </c>
      <c r="L10734" s="0" t="n">
        <v>0.9976020892184</v>
      </c>
      <c r="M10734" s="0" t="n">
        <v>0.721363072781943</v>
      </c>
      <c r="N10734" s="0" t="n">
        <v>0.972643097774317</v>
      </c>
    </row>
    <row r="10735" customFormat="false" ht="15.75" hidden="false" customHeight="false" outlineLevel="0" collapsed="false">
      <c r="A10735" s="2" t="s">
        <v>10747</v>
      </c>
      <c r="B10735" s="0" t="n">
        <v>0</v>
      </c>
      <c r="C10735" s="0" t="n">
        <v>0.0167114089923056</v>
      </c>
      <c r="D10735" s="0" t="n">
        <v>0.381585945991369</v>
      </c>
      <c r="E10735" s="0" t="n">
        <v>0.0038</v>
      </c>
      <c r="F10735" s="0" t="n">
        <v>0.0041</v>
      </c>
      <c r="G10735" s="0" t="n">
        <v>0.0940290614032491</v>
      </c>
      <c r="H10735" s="0" t="n">
        <v>-0.0225240835369802</v>
      </c>
      <c r="I10735" s="0" t="n">
        <v>-0.0879549539958636</v>
      </c>
      <c r="J10735" s="0" t="n">
        <v>0.083295612098817</v>
      </c>
      <c r="K10735" s="0" t="n">
        <v>0.381585945991369</v>
      </c>
      <c r="L10735" s="0" t="n">
        <v>0.956450622120146</v>
      </c>
      <c r="M10735" s="0" t="n">
        <v>0.956215770577562</v>
      </c>
      <c r="N10735" s="0" t="n">
        <v>0.917184167430355</v>
      </c>
    </row>
    <row r="10736" customFormat="false" ht="15.75" hidden="false" customHeight="false" outlineLevel="0" collapsed="false">
      <c r="A10736" s="2" t="s">
        <v>10748</v>
      </c>
      <c r="B10736" s="0" t="n">
        <v>0</v>
      </c>
      <c r="C10736" s="0" t="n">
        <v>0.0172109306647326</v>
      </c>
      <c r="D10736" s="0" t="n">
        <v>0.629700200745242</v>
      </c>
      <c r="E10736" s="0" t="n">
        <v>0.0038</v>
      </c>
      <c r="F10736" s="0" t="n">
        <v>0.0044</v>
      </c>
      <c r="G10736" s="0" t="n">
        <v>0.00238967826481971</v>
      </c>
      <c r="H10736" s="0" t="n">
        <v>-0.148384752813639</v>
      </c>
      <c r="I10736" s="0" t="n">
        <v>0.293170952467106</v>
      </c>
      <c r="J10736" s="0" t="n">
        <v>-0.078332155259356</v>
      </c>
      <c r="K10736" s="0" t="n">
        <v>0.996817545436126</v>
      </c>
      <c r="L10736" s="0" t="n">
        <v>0.630560646114379</v>
      </c>
      <c r="M10736" s="0" t="n">
        <v>0.629700200745242</v>
      </c>
      <c r="N10736" s="0" t="n">
        <v>0.763597883617367</v>
      </c>
    </row>
    <row r="10737" customFormat="false" ht="15.75" hidden="false" customHeight="false" outlineLevel="0" collapsed="false">
      <c r="A10737" s="2" t="s">
        <v>10749</v>
      </c>
      <c r="B10737" s="0" t="n">
        <v>0</v>
      </c>
      <c r="C10737" s="0" t="n">
        <v>0.0173428128925846</v>
      </c>
      <c r="D10737" s="0" t="n">
        <v>0.524065736011757</v>
      </c>
      <c r="E10737" s="0" t="n">
        <v>0.0038</v>
      </c>
      <c r="F10737" s="0" t="n">
        <v>0.0048</v>
      </c>
      <c r="G10737" s="0" t="n">
        <v>0.126391071079574</v>
      </c>
      <c r="H10737" s="0" t="n">
        <v>0.0861027032716892</v>
      </c>
      <c r="I10737" s="0" t="n">
        <v>-0.146023256208991</v>
      </c>
      <c r="J10737" s="0" t="n">
        <v>0.00290073342806621</v>
      </c>
      <c r="K10737" s="0" t="n">
        <v>0.524065736011757</v>
      </c>
      <c r="L10737" s="0" t="n">
        <v>0.860923581272351</v>
      </c>
      <c r="M10737" s="0" t="n">
        <v>0.851200588002284</v>
      </c>
      <c r="N10737" s="0" t="n">
        <v>0.962163980314356</v>
      </c>
    </row>
    <row r="10738" customFormat="false" ht="15.75" hidden="false" customHeight="false" outlineLevel="0" collapsed="false">
      <c r="A10738" s="2" t="s">
        <v>10750</v>
      </c>
      <c r="B10738" s="0" t="n">
        <v>0</v>
      </c>
      <c r="C10738" s="0" t="n">
        <v>0.0173541183920243</v>
      </c>
      <c r="D10738" s="0" t="n">
        <v>0.59531426647675</v>
      </c>
      <c r="E10738" s="0" t="n">
        <v>0.0038</v>
      </c>
      <c r="F10738" s="0" t="n">
        <v>0.0051</v>
      </c>
      <c r="G10738" s="0" t="n">
        <v>0.121896064987285</v>
      </c>
      <c r="H10738" s="0" t="n">
        <v>-0.0156253839311725</v>
      </c>
      <c r="I10738" s="0" t="n">
        <v>0.187546686171984</v>
      </c>
      <c r="J10738" s="0" t="n">
        <v>-0.224400893659999</v>
      </c>
      <c r="K10738" s="0" t="n">
        <v>0.823707215521045</v>
      </c>
      <c r="L10738" s="0" t="n">
        <v>0.987531120137392</v>
      </c>
      <c r="M10738" s="0" t="n">
        <v>0.784264415429433</v>
      </c>
      <c r="N10738" s="0" t="n">
        <v>0.59531426647675</v>
      </c>
    </row>
    <row r="10739" customFormat="false" ht="15.75" hidden="false" customHeight="false" outlineLevel="0" collapsed="false">
      <c r="A10739" s="2" t="s">
        <v>10751</v>
      </c>
      <c r="B10739" s="0" t="n">
        <v>0</v>
      </c>
      <c r="C10739" s="0" t="n">
        <v>0.0177629583111181</v>
      </c>
      <c r="D10739" s="0" t="n">
        <v>0.949830957545938</v>
      </c>
      <c r="E10739" s="0" t="n">
        <v>0.0038</v>
      </c>
      <c r="F10739" s="0" t="n">
        <v>0.0047</v>
      </c>
      <c r="G10739" s="0" t="n">
        <v>-0.0209278205194484</v>
      </c>
      <c r="H10739" s="0" t="n">
        <v>0.0783190378604822</v>
      </c>
      <c r="I10739" s="0" t="n">
        <v>0.0118902504249679</v>
      </c>
      <c r="J10739" s="0" t="n">
        <v>0.00177036547847079</v>
      </c>
      <c r="K10739" s="0" t="n">
        <v>0.971262688109483</v>
      </c>
      <c r="L10739" s="0" t="n">
        <v>0.965974859980663</v>
      </c>
      <c r="M10739" s="0" t="n">
        <v>0.949830957545938</v>
      </c>
      <c r="N10739" s="0" t="n">
        <v>0.98457136383042</v>
      </c>
    </row>
    <row r="10740" customFormat="false" ht="15.75" hidden="false" customHeight="false" outlineLevel="0" collapsed="false">
      <c r="A10740" s="2" t="s">
        <v>10752</v>
      </c>
      <c r="B10740" s="0" t="n">
        <v>0</v>
      </c>
      <c r="C10740" s="0" t="n">
        <v>0.0181320256922429</v>
      </c>
      <c r="D10740" s="0" t="n">
        <v>0.62824336332932</v>
      </c>
      <c r="E10740" s="0" t="n">
        <v>0.0038</v>
      </c>
      <c r="F10740" s="0" t="n">
        <v>0.0048</v>
      </c>
      <c r="G10740" s="0" t="n">
        <v>-0.127820598901417</v>
      </c>
      <c r="H10740" s="0" t="n">
        <v>0.00437068145061298</v>
      </c>
      <c r="I10740" s="0" t="n">
        <v>-0.0011142827972347</v>
      </c>
      <c r="J10740" s="0" t="n">
        <v>0.19709230301701</v>
      </c>
      <c r="K10740" s="0" t="n">
        <v>0.728711163380024</v>
      </c>
      <c r="L10740" s="0" t="n">
        <v>0.999390440451814</v>
      </c>
      <c r="M10740" s="0" t="n">
        <v>0.99973803509539</v>
      </c>
      <c r="N10740" s="0" t="n">
        <v>0.62824336332932</v>
      </c>
    </row>
    <row r="10741" customFormat="false" ht="15.75" hidden="false" customHeight="false" outlineLevel="0" collapsed="false">
      <c r="A10741" s="2" t="s">
        <v>10753</v>
      </c>
      <c r="B10741" s="0" t="n">
        <v>0</v>
      </c>
      <c r="C10741" s="0" t="n">
        <v>0.0183483872099747</v>
      </c>
      <c r="D10741" s="0" t="n">
        <v>0.463489607303926</v>
      </c>
      <c r="E10741" s="0" t="n">
        <v>0.0038</v>
      </c>
      <c r="F10741" s="0" t="n">
        <v>0.0045</v>
      </c>
      <c r="G10741" s="0" t="n">
        <v>-0.0494549656822081</v>
      </c>
      <c r="H10741" s="0" t="n">
        <v>-0.152857066600594</v>
      </c>
      <c r="I10741" s="0" t="n">
        <v>0.206108262865199</v>
      </c>
      <c r="J10741" s="0" t="n">
        <v>0.0695973182575017</v>
      </c>
      <c r="K10741" s="0" t="n">
        <v>0.779559053460936</v>
      </c>
      <c r="L10741" s="0" t="n">
        <v>0.878777105619359</v>
      </c>
      <c r="M10741" s="0" t="n">
        <v>0.463489607303926</v>
      </c>
      <c r="N10741" s="0" t="n">
        <v>0.84411315730451</v>
      </c>
    </row>
    <row r="10742" customFormat="false" ht="15.75" hidden="false" customHeight="false" outlineLevel="0" collapsed="false">
      <c r="A10742" s="2" t="s">
        <v>10754</v>
      </c>
      <c r="B10742" s="0" t="n">
        <v>0</v>
      </c>
      <c r="C10742" s="0" t="n">
        <v>0.0186594993519796</v>
      </c>
      <c r="D10742" s="0" t="n">
        <v>0.244931337085218</v>
      </c>
      <c r="E10742" s="0" t="n">
        <v>0.0038</v>
      </c>
      <c r="F10742" s="0" t="n">
        <v>0.005</v>
      </c>
      <c r="G10742" s="0" t="n">
        <v>-0.0551028383598865</v>
      </c>
      <c r="H10742" s="0" t="n">
        <v>-0.137253439768806</v>
      </c>
      <c r="I10742" s="0" t="n">
        <v>-0.0963407578343475</v>
      </c>
      <c r="J10742" s="0" t="n">
        <v>0.363335033370958</v>
      </c>
      <c r="K10742" s="0" t="n">
        <v>0.975457059997117</v>
      </c>
      <c r="L10742" s="0" t="n">
        <v>0.769394181931938</v>
      </c>
      <c r="M10742" s="0" t="n">
        <v>0.92264899940977</v>
      </c>
      <c r="N10742" s="0" t="n">
        <v>0.244931337085218</v>
      </c>
    </row>
    <row r="10743" customFormat="false" ht="15.75" hidden="false" customHeight="false" outlineLevel="0" collapsed="false">
      <c r="A10743" s="2" t="s">
        <v>10755</v>
      </c>
      <c r="B10743" s="0" t="n">
        <v>0</v>
      </c>
      <c r="C10743" s="0" t="n">
        <v>0.0188608603614005</v>
      </c>
      <c r="D10743" s="0" t="n">
        <v>0.702096087458735</v>
      </c>
      <c r="E10743" s="0" t="n">
        <v>0.0038</v>
      </c>
      <c r="F10743" s="0" t="n">
        <v>0.0058</v>
      </c>
      <c r="G10743" s="0" t="n">
        <v>-0.0561846217872558</v>
      </c>
      <c r="H10743" s="0" t="n">
        <v>0.14576545986758</v>
      </c>
      <c r="I10743" s="0" t="n">
        <v>-0.109617080237973</v>
      </c>
      <c r="J10743" s="0" t="n">
        <v>0.0954796836032504</v>
      </c>
      <c r="K10743" s="0" t="n">
        <v>0.975082266592211</v>
      </c>
      <c r="L10743" s="0" t="n">
        <v>0.702096087458735</v>
      </c>
      <c r="M10743" s="0" t="n">
        <v>0.992625646933135</v>
      </c>
      <c r="N10743" s="0" t="n">
        <v>0.70673479815018</v>
      </c>
    </row>
    <row r="10744" customFormat="false" ht="15.75" hidden="false" customHeight="false" outlineLevel="0" collapsed="false">
      <c r="A10744" s="2" t="s">
        <v>10756</v>
      </c>
      <c r="B10744" s="0" t="n">
        <v>0</v>
      </c>
      <c r="C10744" s="0" t="n">
        <v>0.0189538423041599</v>
      </c>
      <c r="D10744" s="0" t="n">
        <v>0.646370795382203</v>
      </c>
      <c r="E10744" s="0" t="n">
        <v>0.0038</v>
      </c>
      <c r="F10744" s="0" t="n">
        <v>0.005</v>
      </c>
      <c r="G10744" s="0" t="n">
        <v>0.187392761782551</v>
      </c>
      <c r="H10744" s="0" t="n">
        <v>-0.089710533684765</v>
      </c>
      <c r="I10744" s="0" t="n">
        <v>0.00522518753488796</v>
      </c>
      <c r="J10744" s="0" t="n">
        <v>-0.0270920464160347</v>
      </c>
      <c r="K10744" s="0" t="n">
        <v>0.646370795382203</v>
      </c>
      <c r="L10744" s="0" t="n">
        <v>0.956753333895635</v>
      </c>
      <c r="M10744" s="0" t="n">
        <v>0.972275040341645</v>
      </c>
      <c r="N10744" s="0" t="n">
        <v>0.986856636579001</v>
      </c>
    </row>
    <row r="10745" customFormat="false" ht="15.75" hidden="false" customHeight="false" outlineLevel="0" collapsed="false">
      <c r="A10745" s="2" t="s">
        <v>10757</v>
      </c>
      <c r="B10745" s="0" t="n">
        <v>0</v>
      </c>
      <c r="C10745" s="0" t="n">
        <v>0.0190702380637441</v>
      </c>
      <c r="D10745" s="0" t="n">
        <v>0.662477958824875</v>
      </c>
      <c r="E10745" s="0" t="n">
        <v>0.0038</v>
      </c>
      <c r="F10745" s="0" t="n">
        <v>0.005</v>
      </c>
      <c r="G10745" s="0" t="n">
        <v>0.0764645796775572</v>
      </c>
      <c r="H10745" s="0" t="n">
        <v>0.101000190527325</v>
      </c>
      <c r="I10745" s="0" t="n">
        <v>-0.0498325743421759</v>
      </c>
      <c r="J10745" s="0" t="n">
        <v>-0.0513512436077304</v>
      </c>
      <c r="K10745" s="0" t="n">
        <v>0.662477958824875</v>
      </c>
      <c r="L10745" s="0" t="n">
        <v>0.831005853560416</v>
      </c>
      <c r="M10745" s="0" t="n">
        <v>0.927997963121156</v>
      </c>
      <c r="N10745" s="0" t="n">
        <v>0.961237038510216</v>
      </c>
    </row>
    <row r="10746" customFormat="false" ht="15.75" hidden="false" customHeight="false" outlineLevel="0" collapsed="false">
      <c r="A10746" s="2" t="s">
        <v>10758</v>
      </c>
      <c r="B10746" s="0" t="n">
        <v>0</v>
      </c>
      <c r="C10746" s="0" t="n">
        <v>0.0191300083571297</v>
      </c>
      <c r="D10746" s="0" t="n">
        <v>0.495564327042073</v>
      </c>
      <c r="E10746" s="0" t="n">
        <v>0.0038</v>
      </c>
      <c r="F10746" s="0" t="n">
        <v>0.005</v>
      </c>
      <c r="G10746" s="0" t="n">
        <v>0.192421342650259</v>
      </c>
      <c r="H10746" s="0" t="n">
        <v>-0.00623463601794945</v>
      </c>
      <c r="I10746" s="0" t="n">
        <v>0.00161787577331918</v>
      </c>
      <c r="J10746" s="0" t="n">
        <v>-0.11128454897711</v>
      </c>
      <c r="K10746" s="0" t="n">
        <v>0.495564327042073</v>
      </c>
      <c r="L10746" s="0" t="n">
        <v>0.942274506566265</v>
      </c>
      <c r="M10746" s="0" t="n">
        <v>0.98758303216954</v>
      </c>
      <c r="N10746" s="0" t="n">
        <v>0.885116658397193</v>
      </c>
    </row>
    <row r="10747" customFormat="false" ht="15.75" hidden="false" customHeight="false" outlineLevel="0" collapsed="false">
      <c r="A10747" s="2" t="s">
        <v>10759</v>
      </c>
      <c r="B10747" s="0" t="n">
        <v>0</v>
      </c>
      <c r="C10747" s="0" t="n">
        <v>0.019367421712308</v>
      </c>
      <c r="D10747" s="0" t="n">
        <v>0.478356770137809</v>
      </c>
      <c r="E10747" s="0" t="n">
        <v>0.0038</v>
      </c>
      <c r="F10747" s="0" t="n">
        <v>0.0034</v>
      </c>
      <c r="G10747" s="0" t="n">
        <v>0.127271268536443</v>
      </c>
      <c r="H10747" s="0" t="n">
        <v>-0.257697683758507</v>
      </c>
      <c r="I10747" s="0" t="n">
        <v>0.252499596103706</v>
      </c>
      <c r="J10747" s="0" t="n">
        <v>-0.0446034940324105</v>
      </c>
      <c r="K10747" s="0" t="n">
        <v>0.807245450024458</v>
      </c>
      <c r="L10747" s="0" t="n">
        <v>0.623068888674701</v>
      </c>
      <c r="M10747" s="0" t="n">
        <v>0.478356770137809</v>
      </c>
      <c r="N10747" s="0" t="n">
        <v>0.97223252611489</v>
      </c>
    </row>
    <row r="10748" customFormat="false" ht="15.75" hidden="false" customHeight="false" outlineLevel="0" collapsed="false">
      <c r="A10748" s="2" t="s">
        <v>10760</v>
      </c>
      <c r="B10748" s="0" t="n">
        <v>0</v>
      </c>
      <c r="C10748" s="0" t="n">
        <v>0.0193968203095833</v>
      </c>
      <c r="D10748" s="0" t="n">
        <v>0.811584630910818</v>
      </c>
      <c r="E10748" s="0" t="n">
        <v>0.0038</v>
      </c>
      <c r="F10748" s="0" t="n">
        <v>0.0046</v>
      </c>
      <c r="G10748" s="0" t="n">
        <v>0.0915308217076286</v>
      </c>
      <c r="H10748" s="0" t="n">
        <v>0.0588734549964077</v>
      </c>
      <c r="I10748" s="0" t="n">
        <v>0.0532136984826988</v>
      </c>
      <c r="J10748" s="0" t="n">
        <v>-0.126030693948402</v>
      </c>
      <c r="K10748" s="0" t="n">
        <v>0.812803984922207</v>
      </c>
      <c r="L10748" s="0" t="n">
        <v>0.977159343675108</v>
      </c>
      <c r="M10748" s="0" t="n">
        <v>0.958006452896471</v>
      </c>
      <c r="N10748" s="0" t="n">
        <v>0.811584630910818</v>
      </c>
    </row>
    <row r="10749" customFormat="false" ht="15.75" hidden="false" customHeight="false" outlineLevel="0" collapsed="false">
      <c r="A10749" s="2" t="s">
        <v>10761</v>
      </c>
      <c r="B10749" s="0" t="n">
        <v>0</v>
      </c>
      <c r="C10749" s="0" t="n">
        <v>0.0194978828987499</v>
      </c>
      <c r="D10749" s="0" t="n">
        <v>0.329049468291723</v>
      </c>
      <c r="E10749" s="0" t="n">
        <v>0.0038</v>
      </c>
      <c r="F10749" s="0" t="n">
        <v>0.004</v>
      </c>
      <c r="G10749" s="0" t="n">
        <v>0.171902101854234</v>
      </c>
      <c r="H10749" s="0" t="n">
        <v>0.104517377659332</v>
      </c>
      <c r="I10749" s="0" t="n">
        <v>-0.228779532193471</v>
      </c>
      <c r="J10749" s="0" t="n">
        <v>0.0303515842749049</v>
      </c>
      <c r="K10749" s="0" t="n">
        <v>0.687668436259709</v>
      </c>
      <c r="L10749" s="0" t="n">
        <v>0.329049468291723</v>
      </c>
      <c r="M10749" s="0" t="n">
        <v>0.651921314082241</v>
      </c>
      <c r="N10749" s="0" t="n">
        <v>0.952599233984563</v>
      </c>
    </row>
    <row r="10750" customFormat="false" ht="15.75" hidden="false" customHeight="false" outlineLevel="0" collapsed="false">
      <c r="A10750" s="2" t="s">
        <v>10762</v>
      </c>
      <c r="B10750" s="0" t="n">
        <v>0</v>
      </c>
      <c r="C10750" s="0" t="n">
        <v>0.0196123194319591</v>
      </c>
      <c r="D10750" s="0" t="n">
        <v>0.718955764415615</v>
      </c>
      <c r="E10750" s="0" t="n">
        <v>0.0038</v>
      </c>
      <c r="F10750" s="0" t="n">
        <v>0.0031</v>
      </c>
      <c r="G10750" s="0" t="n">
        <v>0.182042165545384</v>
      </c>
      <c r="H10750" s="0" t="n">
        <v>0.141440736957999</v>
      </c>
      <c r="I10750" s="0" t="n">
        <v>-0.0715749192943605</v>
      </c>
      <c r="J10750" s="0" t="n">
        <v>-0.173458705481186</v>
      </c>
      <c r="K10750" s="0" t="n">
        <v>0.718955764415615</v>
      </c>
      <c r="L10750" s="0" t="n">
        <v>0.738502226302292</v>
      </c>
      <c r="M10750" s="0" t="n">
        <v>0.855564265173446</v>
      </c>
      <c r="N10750" s="0" t="n">
        <v>0.744855574002372</v>
      </c>
    </row>
    <row r="10751" customFormat="false" ht="15.75" hidden="false" customHeight="false" outlineLevel="0" collapsed="false">
      <c r="A10751" s="2" t="s">
        <v>10763</v>
      </c>
      <c r="B10751" s="0" t="n">
        <v>0</v>
      </c>
      <c r="C10751" s="0" t="n">
        <v>0.0198494070716537</v>
      </c>
      <c r="D10751" s="0" t="n">
        <v>0.696995834498857</v>
      </c>
      <c r="E10751" s="0" t="n">
        <v>0.0038</v>
      </c>
      <c r="F10751" s="0" t="n">
        <v>0.0041</v>
      </c>
      <c r="G10751" s="0" t="n">
        <v>0.0961903247302958</v>
      </c>
      <c r="H10751" s="0" t="n">
        <v>0.174530710594008</v>
      </c>
      <c r="I10751" s="0" t="n">
        <v>-0.0388437093423294</v>
      </c>
      <c r="J10751" s="0" t="n">
        <v>-0.15247969769536</v>
      </c>
      <c r="K10751" s="0" t="n">
        <v>0.782684307792762</v>
      </c>
      <c r="L10751" s="0" t="n">
        <v>0.731115125385297</v>
      </c>
      <c r="M10751" s="0" t="n">
        <v>0.885076771659296</v>
      </c>
      <c r="N10751" s="0" t="n">
        <v>0.696995834498857</v>
      </c>
    </row>
    <row r="10752" customFormat="false" ht="15.75" hidden="false" customHeight="false" outlineLevel="0" collapsed="false">
      <c r="A10752" s="2" t="s">
        <v>10764</v>
      </c>
      <c r="B10752" s="0" t="n">
        <v>0</v>
      </c>
      <c r="C10752" s="0" t="n">
        <v>0.0199372430179795</v>
      </c>
      <c r="D10752" s="0" t="n">
        <v>0.345666562266689</v>
      </c>
      <c r="E10752" s="0" t="n">
        <v>0.0038</v>
      </c>
      <c r="F10752" s="0" t="n">
        <v>0.0051</v>
      </c>
      <c r="G10752" s="0" t="n">
        <v>0.017978737376297</v>
      </c>
      <c r="H10752" s="0" t="n">
        <v>-0.019073490959742</v>
      </c>
      <c r="I10752" s="0" t="n">
        <v>0.242500848004469</v>
      </c>
      <c r="J10752" s="0" t="n">
        <v>-0.161657122349106</v>
      </c>
      <c r="K10752" s="0" t="n">
        <v>0.981911450452396</v>
      </c>
      <c r="L10752" s="0" t="n">
        <v>0.945610157924893</v>
      </c>
      <c r="M10752" s="0" t="n">
        <v>0.345666562266689</v>
      </c>
      <c r="N10752" s="0" t="n">
        <v>0.698256797522163</v>
      </c>
    </row>
    <row r="10753" customFormat="false" ht="15.75" hidden="false" customHeight="false" outlineLevel="0" collapsed="false">
      <c r="A10753" s="2" t="s">
        <v>10765</v>
      </c>
      <c r="B10753" s="0" t="n">
        <v>0</v>
      </c>
      <c r="C10753" s="0" t="n">
        <v>0.0203229273072502</v>
      </c>
      <c r="D10753" s="0" t="n">
        <v>0.380178096771906</v>
      </c>
      <c r="E10753" s="0" t="n">
        <v>0.0038</v>
      </c>
      <c r="F10753" s="0" t="n">
        <v>0.0042</v>
      </c>
      <c r="G10753" s="0" t="n">
        <v>0.198820904957161</v>
      </c>
      <c r="H10753" s="0" t="n">
        <v>0.0592529875052235</v>
      </c>
      <c r="I10753" s="0" t="n">
        <v>-0.0818834851073368</v>
      </c>
      <c r="J10753" s="0" t="n">
        <v>-0.0948986981260468</v>
      </c>
      <c r="K10753" s="0" t="n">
        <v>0.380178096771906</v>
      </c>
      <c r="L10753" s="0" t="n">
        <v>0.784478118122446</v>
      </c>
      <c r="M10753" s="0" t="n">
        <v>0.980631892938163</v>
      </c>
      <c r="N10753" s="0" t="n">
        <v>0.961123422338394</v>
      </c>
    </row>
    <row r="10754" customFormat="false" ht="15.75" hidden="false" customHeight="false" outlineLevel="0" collapsed="false">
      <c r="A10754" s="2" t="s">
        <v>10766</v>
      </c>
      <c r="B10754" s="0" t="n">
        <v>0</v>
      </c>
      <c r="C10754" s="0" t="n">
        <v>0.0207780814960395</v>
      </c>
      <c r="D10754" s="0" t="n">
        <v>0.650581989951991</v>
      </c>
      <c r="E10754" s="0" t="n">
        <v>0.0038</v>
      </c>
      <c r="F10754" s="0" t="n">
        <v>0.0037</v>
      </c>
      <c r="G10754" s="0" t="n">
        <v>0.0898640387504161</v>
      </c>
      <c r="H10754" s="0" t="n">
        <v>0.130237400603782</v>
      </c>
      <c r="I10754" s="0" t="n">
        <v>-0.186881203826561</v>
      </c>
      <c r="J10754" s="0" t="n">
        <v>0.049892090456521</v>
      </c>
      <c r="K10754" s="0" t="n">
        <v>0.909706540665825</v>
      </c>
      <c r="L10754" s="0" t="n">
        <v>0.650581989951991</v>
      </c>
      <c r="M10754" s="0" t="n">
        <v>0.706415149170926</v>
      </c>
      <c r="N10754" s="0" t="n">
        <v>0.884706108437174</v>
      </c>
    </row>
    <row r="10755" customFormat="false" ht="15.75" hidden="false" customHeight="false" outlineLevel="0" collapsed="false">
      <c r="A10755" s="2" t="s">
        <v>10767</v>
      </c>
      <c r="B10755" s="0" t="n">
        <v>0</v>
      </c>
      <c r="C10755" s="0" t="n">
        <v>0.0208722427736457</v>
      </c>
      <c r="D10755" s="0" t="n">
        <v>0.752030554825603</v>
      </c>
      <c r="E10755" s="0" t="n">
        <v>0.0038</v>
      </c>
      <c r="F10755" s="0" t="n">
        <v>0.005</v>
      </c>
      <c r="G10755" s="0" t="n">
        <v>0.102228145637519</v>
      </c>
      <c r="H10755" s="0" t="n">
        <v>-0.173843217333121</v>
      </c>
      <c r="I10755" s="0" t="n">
        <v>0.0640035555884151</v>
      </c>
      <c r="J10755" s="0" t="n">
        <v>0.0911004872017696</v>
      </c>
      <c r="K10755" s="0" t="n">
        <v>0.810957892834853</v>
      </c>
      <c r="L10755" s="0" t="n">
        <v>0.85509692460541</v>
      </c>
      <c r="M10755" s="0" t="n">
        <v>0.849029568252219</v>
      </c>
      <c r="N10755" s="0" t="n">
        <v>0.752030554825603</v>
      </c>
    </row>
    <row r="10756" customFormat="false" ht="15.75" hidden="false" customHeight="false" outlineLevel="0" collapsed="false">
      <c r="A10756" s="2" t="s">
        <v>10768</v>
      </c>
      <c r="B10756" s="0" t="n">
        <v>0</v>
      </c>
      <c r="C10756" s="0" t="n">
        <v>0.0209386520415904</v>
      </c>
      <c r="D10756" s="0" t="n">
        <v>0.699875883015855</v>
      </c>
      <c r="E10756" s="0" t="n">
        <v>0.0038</v>
      </c>
      <c r="F10756" s="0" t="n">
        <v>0.0046</v>
      </c>
      <c r="G10756" s="0" t="n">
        <v>-0.161857248661794</v>
      </c>
      <c r="H10756" s="0" t="n">
        <v>-0.0866872232887596</v>
      </c>
      <c r="I10756" s="0" t="n">
        <v>0.0803154614424047</v>
      </c>
      <c r="J10756" s="0" t="n">
        <v>0.251983618674511</v>
      </c>
      <c r="K10756" s="0" t="n">
        <v>0.699875883015855</v>
      </c>
      <c r="L10756" s="0" t="n">
        <v>0.781457117864052</v>
      </c>
      <c r="M10756" s="0" t="n">
        <v>0.958848951626076</v>
      </c>
      <c r="N10756" s="0" t="n">
        <v>0.700668815455899</v>
      </c>
    </row>
    <row r="10757" customFormat="false" ht="15.75" hidden="false" customHeight="false" outlineLevel="0" collapsed="false">
      <c r="A10757" s="2" t="s">
        <v>10769</v>
      </c>
      <c r="B10757" s="0" t="n">
        <v>0</v>
      </c>
      <c r="C10757" s="0" t="n">
        <v>0.0209959645824952</v>
      </c>
      <c r="D10757" s="0" t="n">
        <v>0.442381570276303</v>
      </c>
      <c r="E10757" s="0" t="n">
        <v>0.0038</v>
      </c>
      <c r="F10757" s="0" t="n">
        <v>0.0039</v>
      </c>
      <c r="G10757" s="0" t="n">
        <v>0.0940225808907704</v>
      </c>
      <c r="H10757" s="0" t="n">
        <v>-0.13248106334694</v>
      </c>
      <c r="I10757" s="0" t="n">
        <v>0.0747155096886439</v>
      </c>
      <c r="J10757" s="0" t="n">
        <v>0.0477268310975068</v>
      </c>
      <c r="K10757" s="0" t="n">
        <v>0.943381427000584</v>
      </c>
      <c r="L10757" s="0" t="n">
        <v>0.442381570276303</v>
      </c>
      <c r="M10757" s="0" t="n">
        <v>0.888205630321375</v>
      </c>
      <c r="N10757" s="0" t="n">
        <v>0.990948062880026</v>
      </c>
    </row>
    <row r="10758" customFormat="false" ht="15.75" hidden="false" customHeight="false" outlineLevel="0" collapsed="false">
      <c r="A10758" s="2" t="s">
        <v>10770</v>
      </c>
      <c r="B10758" s="0" t="n">
        <v>0</v>
      </c>
      <c r="C10758" s="0" t="n">
        <v>0.0215526359375521</v>
      </c>
      <c r="D10758" s="0" t="n">
        <v>0.479393195939484</v>
      </c>
      <c r="E10758" s="0" t="n">
        <v>0.0038</v>
      </c>
      <c r="F10758" s="0" t="n">
        <v>0.0045</v>
      </c>
      <c r="G10758" s="0" t="n">
        <v>-0.096344269388917</v>
      </c>
      <c r="H10758" s="0" t="n">
        <v>0.0713743893484352</v>
      </c>
      <c r="I10758" s="0" t="n">
        <v>0.220907387401755</v>
      </c>
      <c r="J10758" s="0" t="n">
        <v>-0.109726963611064</v>
      </c>
      <c r="K10758" s="0" t="n">
        <v>0.94666957599275</v>
      </c>
      <c r="L10758" s="0" t="n">
        <v>0.955547207490779</v>
      </c>
      <c r="M10758" s="0" t="n">
        <v>0.479393195939484</v>
      </c>
      <c r="N10758" s="0" t="n">
        <v>0.856480686346835</v>
      </c>
    </row>
    <row r="10759" customFormat="false" ht="15.75" hidden="false" customHeight="false" outlineLevel="0" collapsed="false">
      <c r="A10759" s="2" t="s">
        <v>10771</v>
      </c>
      <c r="B10759" s="0" t="n">
        <v>0</v>
      </c>
      <c r="C10759" s="0" t="n">
        <v>0.0221320886965065</v>
      </c>
      <c r="D10759" s="0" t="n">
        <v>0.881303355802612</v>
      </c>
      <c r="E10759" s="0" t="n">
        <v>0.0038</v>
      </c>
      <c r="F10759" s="0" t="n">
        <v>0.0043</v>
      </c>
      <c r="G10759" s="0" t="n">
        <v>-0.00774700624135338</v>
      </c>
      <c r="H10759" s="0" t="n">
        <v>-0.0684235183468279</v>
      </c>
      <c r="I10759" s="0" t="n">
        <v>0.0679650000594611</v>
      </c>
      <c r="J10759" s="0" t="n">
        <v>0.0967338793147462</v>
      </c>
      <c r="K10759" s="0" t="n">
        <v>0.962820693011745</v>
      </c>
      <c r="L10759" s="0" t="n">
        <v>0.91999000398076</v>
      </c>
      <c r="M10759" s="0" t="n">
        <v>0.979260866725317</v>
      </c>
      <c r="N10759" s="0" t="n">
        <v>0.881303355802612</v>
      </c>
    </row>
    <row r="10760" customFormat="false" ht="15.75" hidden="false" customHeight="false" outlineLevel="0" collapsed="false">
      <c r="A10760" s="2" t="s">
        <v>10772</v>
      </c>
      <c r="B10760" s="0" t="n">
        <v>0</v>
      </c>
      <c r="C10760" s="0" t="n">
        <v>0.0225269798183943</v>
      </c>
      <c r="D10760" s="0" t="n">
        <v>0.364579456519836</v>
      </c>
      <c r="E10760" s="0" t="n">
        <v>0.0038</v>
      </c>
      <c r="F10760" s="0" t="n">
        <v>0.0029</v>
      </c>
      <c r="G10760" s="0" t="n">
        <v>-0.14810489098019</v>
      </c>
      <c r="H10760" s="0" t="n">
        <v>0.0692517793378347</v>
      </c>
      <c r="I10760" s="0" t="n">
        <v>0.372032308301528</v>
      </c>
      <c r="J10760" s="0" t="n">
        <v>-0.203071277385596</v>
      </c>
      <c r="K10760" s="0" t="n">
        <v>0.942123077906649</v>
      </c>
      <c r="L10760" s="0" t="n">
        <v>0.89498607966466</v>
      </c>
      <c r="M10760" s="0" t="n">
        <v>0.364579456519836</v>
      </c>
      <c r="N10760" s="0" t="n">
        <v>0.630860289994683</v>
      </c>
    </row>
    <row r="10761" customFormat="false" ht="15.75" hidden="false" customHeight="false" outlineLevel="0" collapsed="false">
      <c r="A10761" s="2" t="s">
        <v>10773</v>
      </c>
      <c r="B10761" s="0" t="n">
        <v>0</v>
      </c>
      <c r="C10761" s="0" t="n">
        <v>0.0230456876399322</v>
      </c>
      <c r="D10761" s="0" t="n">
        <v>0.414093020930399</v>
      </c>
      <c r="E10761" s="0" t="n">
        <v>0.0038</v>
      </c>
      <c r="F10761" s="0" t="n">
        <v>0.0048</v>
      </c>
      <c r="G10761" s="0" t="n">
        <v>-0.118440255972579</v>
      </c>
      <c r="H10761" s="0" t="n">
        <v>0.0781082751477131</v>
      </c>
      <c r="I10761" s="0" t="n">
        <v>-0.034939448424457</v>
      </c>
      <c r="J10761" s="0" t="n">
        <v>0.167454179809052</v>
      </c>
      <c r="K10761" s="0" t="n">
        <v>0.414093020930399</v>
      </c>
      <c r="L10761" s="0" t="n">
        <v>0.919794034899975</v>
      </c>
      <c r="M10761" s="0" t="n">
        <v>0.86830172223659</v>
      </c>
      <c r="N10761" s="0" t="n">
        <v>0.637199638580798</v>
      </c>
    </row>
    <row r="10762" customFormat="false" ht="15.75" hidden="false" customHeight="false" outlineLevel="0" collapsed="false">
      <c r="A10762" s="2" t="s">
        <v>10774</v>
      </c>
      <c r="B10762" s="0" t="n">
        <v>0</v>
      </c>
      <c r="C10762" s="0" t="n">
        <v>0.0238098829114172</v>
      </c>
      <c r="D10762" s="0" t="n">
        <v>0.915131420994183</v>
      </c>
      <c r="E10762" s="0" t="n">
        <v>0.0038</v>
      </c>
      <c r="F10762" s="0" t="n">
        <v>0.0048</v>
      </c>
      <c r="G10762" s="0" t="n">
        <v>0.0110361414693123</v>
      </c>
      <c r="H10762" s="0" t="n">
        <v>0.118743356586789</v>
      </c>
      <c r="I10762" s="0" t="n">
        <v>0.00267375224419951</v>
      </c>
      <c r="J10762" s="0" t="n">
        <v>-0.037213718654632</v>
      </c>
      <c r="K10762" s="0" t="n">
        <v>0.964692411971946</v>
      </c>
      <c r="L10762" s="0" t="n">
        <v>0.93610147922386</v>
      </c>
      <c r="M10762" s="0" t="n">
        <v>0.945231972101032</v>
      </c>
      <c r="N10762" s="0" t="n">
        <v>0.915131420994183</v>
      </c>
    </row>
    <row r="10763" customFormat="false" ht="15.75" hidden="false" customHeight="false" outlineLevel="0" collapsed="false">
      <c r="A10763" s="2" t="s">
        <v>10775</v>
      </c>
      <c r="B10763" s="0" t="n">
        <v>0</v>
      </c>
      <c r="C10763" s="0" t="n">
        <v>0.0241481808976142</v>
      </c>
      <c r="D10763" s="0" t="n">
        <v>0.23551837584623</v>
      </c>
      <c r="E10763" s="0" t="n">
        <v>0.0038</v>
      </c>
      <c r="F10763" s="0" t="n">
        <v>0.0054</v>
      </c>
      <c r="G10763" s="0" t="n">
        <v>-0.237046830055958</v>
      </c>
      <c r="H10763" s="0" t="n">
        <v>0.00698602678346485</v>
      </c>
      <c r="I10763" s="0" t="n">
        <v>0.350954734369817</v>
      </c>
      <c r="J10763" s="0" t="n">
        <v>-0.0243012075068676</v>
      </c>
      <c r="K10763" s="0" t="n">
        <v>0.579526809484119</v>
      </c>
      <c r="L10763" s="0" t="n">
        <v>0.936202104992774</v>
      </c>
      <c r="M10763" s="0" t="n">
        <v>0.23551837584623</v>
      </c>
      <c r="N10763" s="0" t="n">
        <v>0.955365631120244</v>
      </c>
    </row>
    <row r="10764" customFormat="false" ht="15.75" hidden="false" customHeight="false" outlineLevel="0" collapsed="false">
      <c r="A10764" s="2" t="s">
        <v>10776</v>
      </c>
      <c r="B10764" s="0" t="n">
        <v>0</v>
      </c>
      <c r="C10764" s="0" t="n">
        <v>0.0246107065096279</v>
      </c>
      <c r="D10764" s="0" t="n">
        <v>0.343295158708704</v>
      </c>
      <c r="E10764" s="0" t="n">
        <v>0.0038</v>
      </c>
      <c r="F10764" s="0" t="n">
        <v>0.0042</v>
      </c>
      <c r="G10764" s="0" t="n">
        <v>0.206661742045671</v>
      </c>
      <c r="H10764" s="0" t="n">
        <v>-0.0165795035895041</v>
      </c>
      <c r="I10764" s="0" t="n">
        <v>0.148073164690788</v>
      </c>
      <c r="J10764" s="0" t="n">
        <v>-0.239712577108443</v>
      </c>
      <c r="K10764" s="0" t="n">
        <v>0.448991680116316</v>
      </c>
      <c r="L10764" s="0" t="n">
        <v>0.836312483555428</v>
      </c>
      <c r="M10764" s="0" t="n">
        <v>0.762421694438402</v>
      </c>
      <c r="N10764" s="0" t="n">
        <v>0.343295158708704</v>
      </c>
    </row>
    <row r="10765" customFormat="false" ht="15.75" hidden="false" customHeight="false" outlineLevel="0" collapsed="false">
      <c r="A10765" s="2" t="s">
        <v>10777</v>
      </c>
      <c r="B10765" s="0" t="n">
        <v>0</v>
      </c>
      <c r="C10765" s="0" t="n">
        <v>0.0247215199524515</v>
      </c>
      <c r="D10765" s="0" t="n">
        <v>0.483932923504482</v>
      </c>
      <c r="E10765" s="0" t="n">
        <v>0.0038</v>
      </c>
      <c r="F10765" s="0" t="n">
        <v>0.0031</v>
      </c>
      <c r="G10765" s="0" t="n">
        <v>0.020842914698659</v>
      </c>
      <c r="H10765" s="0" t="n">
        <v>-0.209918706211805</v>
      </c>
      <c r="I10765" s="0" t="n">
        <v>0.122784390819237</v>
      </c>
      <c r="J10765" s="0" t="n">
        <v>0.165177480503715</v>
      </c>
      <c r="K10765" s="0" t="n">
        <v>0.759289942875827</v>
      </c>
      <c r="L10765" s="0" t="n">
        <v>0.483932923504482</v>
      </c>
      <c r="M10765" s="0" t="n">
        <v>0.980631892938163</v>
      </c>
      <c r="N10765" s="0" t="n">
        <v>0.894318228749215</v>
      </c>
    </row>
    <row r="10766" customFormat="false" ht="15.75" hidden="false" customHeight="false" outlineLevel="0" collapsed="false">
      <c r="A10766" s="2" t="s">
        <v>10778</v>
      </c>
      <c r="B10766" s="0" t="n">
        <v>0</v>
      </c>
      <c r="C10766" s="0" t="n">
        <v>0.0247985172175369</v>
      </c>
      <c r="D10766" s="0" t="n">
        <v>0.394739386865482</v>
      </c>
      <c r="E10766" s="0" t="n">
        <v>0.0038</v>
      </c>
      <c r="F10766" s="0" t="n">
        <v>0.0041</v>
      </c>
      <c r="G10766" s="0" t="n">
        <v>0.0610757414460457</v>
      </c>
      <c r="H10766" s="0" t="n">
        <v>0.0774141096085903</v>
      </c>
      <c r="I10766" s="0" t="n">
        <v>-0.192959841451949</v>
      </c>
      <c r="J10766" s="0" t="n">
        <v>0.153664059267461</v>
      </c>
      <c r="K10766" s="0" t="n">
        <v>0.813942015493325</v>
      </c>
      <c r="L10766" s="0" t="n">
        <v>0.9097536988307</v>
      </c>
      <c r="M10766" s="0" t="n">
        <v>0.394739386865482</v>
      </c>
      <c r="N10766" s="0" t="n">
        <v>0.821538938376244</v>
      </c>
    </row>
    <row r="10767" customFormat="false" ht="15.75" hidden="false" customHeight="false" outlineLevel="0" collapsed="false">
      <c r="A10767" s="2" t="s">
        <v>10779</v>
      </c>
      <c r="B10767" s="0" t="n">
        <v>0</v>
      </c>
      <c r="C10767" s="0" t="n">
        <v>0.0248054858238521</v>
      </c>
      <c r="D10767" s="0" t="n">
        <v>0.824245156123892</v>
      </c>
      <c r="E10767" s="0" t="n">
        <v>0.0038</v>
      </c>
      <c r="F10767" s="0" t="n">
        <v>0.0046</v>
      </c>
      <c r="G10767" s="0" t="n">
        <v>-0.0289730139186144</v>
      </c>
      <c r="H10767" s="0" t="n">
        <v>0.108129419085776</v>
      </c>
      <c r="I10767" s="0" t="n">
        <v>-0.016997483529219</v>
      </c>
      <c r="J10767" s="0" t="n">
        <v>0.0370630216574661</v>
      </c>
      <c r="K10767" s="0" t="n">
        <v>0.8487967174688</v>
      </c>
      <c r="L10767" s="0" t="n">
        <v>0.824245156123892</v>
      </c>
      <c r="M10767" s="0" t="n">
        <v>0.961387115425025</v>
      </c>
      <c r="N10767" s="0" t="n">
        <v>0.950955079242373</v>
      </c>
    </row>
    <row r="10768" customFormat="false" ht="15.75" hidden="false" customHeight="false" outlineLevel="0" collapsed="false">
      <c r="A10768" s="2" t="s">
        <v>10780</v>
      </c>
      <c r="B10768" s="0" t="n">
        <v>0</v>
      </c>
      <c r="C10768" s="0" t="n">
        <v>0.0253038261147455</v>
      </c>
      <c r="D10768" s="0" t="n">
        <v>0.550246684943502</v>
      </c>
      <c r="E10768" s="0" t="n">
        <v>0.0038</v>
      </c>
      <c r="F10768" s="0" t="n">
        <v>0.0037</v>
      </c>
      <c r="G10768" s="0" t="n">
        <v>0.124391878093466</v>
      </c>
      <c r="H10768" s="0" t="n">
        <v>-0.0129228393904099</v>
      </c>
      <c r="I10768" s="0" t="n">
        <v>-0.0852370593906035</v>
      </c>
      <c r="J10768" s="0" t="n">
        <v>0.0749833251465293</v>
      </c>
      <c r="K10768" s="0" t="n">
        <v>0.550246684943502</v>
      </c>
      <c r="L10768" s="0" t="n">
        <v>0.993588032590339</v>
      </c>
      <c r="M10768" s="0" t="n">
        <v>0.926056619950561</v>
      </c>
      <c r="N10768" s="0" t="n">
        <v>0.909569854936149</v>
      </c>
    </row>
    <row r="10769" customFormat="false" ht="15.75" hidden="false" customHeight="false" outlineLevel="0" collapsed="false">
      <c r="A10769" s="2" t="s">
        <v>10781</v>
      </c>
      <c r="B10769" s="0" t="n">
        <v>0</v>
      </c>
      <c r="C10769" s="0" t="n">
        <v>0.0253370940006354</v>
      </c>
      <c r="D10769" s="0" t="n">
        <v>0.319076711261281</v>
      </c>
      <c r="E10769" s="0" t="n">
        <v>0.0038</v>
      </c>
      <c r="F10769" s="0" t="n">
        <v>0.0034</v>
      </c>
      <c r="G10769" s="0" t="n">
        <v>-0.212477755791225</v>
      </c>
      <c r="H10769" s="0" t="n">
        <v>0.0169767753873011</v>
      </c>
      <c r="I10769" s="0" t="n">
        <v>0.196212993217242</v>
      </c>
      <c r="J10769" s="0" t="n">
        <v>0.100636363189224</v>
      </c>
      <c r="K10769" s="0" t="n">
        <v>0.319076711261281</v>
      </c>
      <c r="L10769" s="0" t="n">
        <v>0.870586668736769</v>
      </c>
      <c r="M10769" s="0" t="n">
        <v>0.672174040452815</v>
      </c>
      <c r="N10769" s="0" t="n">
        <v>0.860566780207219</v>
      </c>
    </row>
    <row r="10770" customFormat="false" ht="15.75" hidden="false" customHeight="false" outlineLevel="0" collapsed="false">
      <c r="A10770" s="2" t="s">
        <v>10782</v>
      </c>
      <c r="B10770" s="0" t="n">
        <v>0</v>
      </c>
      <c r="C10770" s="0" t="n">
        <v>0.0256441144248899</v>
      </c>
      <c r="D10770" s="0" t="n">
        <v>0.590592330678361</v>
      </c>
      <c r="E10770" s="0" t="n">
        <v>0.0038</v>
      </c>
      <c r="F10770" s="0" t="n">
        <v>0.004</v>
      </c>
      <c r="G10770" s="0" t="n">
        <v>-0.0198952169657636</v>
      </c>
      <c r="H10770" s="0" t="n">
        <v>-0.15260536105932</v>
      </c>
      <c r="I10770" s="0" t="n">
        <v>0.0422432053639616</v>
      </c>
      <c r="J10770" s="0" t="n">
        <v>0.232833830360681</v>
      </c>
      <c r="K10770" s="0" t="n">
        <v>0.590592330678361</v>
      </c>
      <c r="L10770" s="0" t="n">
        <v>0.684565971089684</v>
      </c>
      <c r="M10770" s="0" t="n">
        <v>0.936836525520341</v>
      </c>
      <c r="N10770" s="0" t="n">
        <v>0.604280667308803</v>
      </c>
    </row>
    <row r="10771" customFormat="false" ht="15.75" hidden="false" customHeight="false" outlineLevel="0" collapsed="false">
      <c r="A10771" s="2" t="s">
        <v>10783</v>
      </c>
      <c r="B10771" s="0" t="n">
        <v>0</v>
      </c>
      <c r="C10771" s="0" t="n">
        <v>0.0256738285744296</v>
      </c>
      <c r="D10771" s="0" t="n">
        <v>0.591163363430959</v>
      </c>
      <c r="E10771" s="0" t="n">
        <v>0.0038</v>
      </c>
      <c r="F10771" s="0" t="n">
        <v>0.005</v>
      </c>
      <c r="G10771" s="0" t="n">
        <v>0.0013845828041775</v>
      </c>
      <c r="H10771" s="0" t="n">
        <v>0.0109454211981091</v>
      </c>
      <c r="I10771" s="0" t="n">
        <v>-0.054278139524821</v>
      </c>
      <c r="J10771" s="0" t="n">
        <v>0.144643449820253</v>
      </c>
      <c r="K10771" s="0" t="n">
        <v>0.769572296190074</v>
      </c>
      <c r="L10771" s="0" t="n">
        <v>0.922548531879145</v>
      </c>
      <c r="M10771" s="0" t="n">
        <v>0.937583452759</v>
      </c>
      <c r="N10771" s="0" t="n">
        <v>0.591163363430959</v>
      </c>
    </row>
    <row r="10772" customFormat="false" ht="15.75" hidden="false" customHeight="false" outlineLevel="0" collapsed="false">
      <c r="A10772" s="2" t="s">
        <v>10784</v>
      </c>
      <c r="B10772" s="0" t="n">
        <v>0</v>
      </c>
      <c r="C10772" s="0" t="n">
        <v>0.025727953518932</v>
      </c>
      <c r="D10772" s="0" t="n">
        <v>0.759479752716448</v>
      </c>
      <c r="E10772" s="0" t="n">
        <v>0.0038</v>
      </c>
      <c r="F10772" s="0" t="n">
        <v>0.0046</v>
      </c>
      <c r="G10772" s="0" t="n">
        <v>0.0721012474590601</v>
      </c>
      <c r="H10772" s="0" t="n">
        <v>-0.10176519094248</v>
      </c>
      <c r="I10772" s="0" t="n">
        <v>0.0419510867202926</v>
      </c>
      <c r="J10772" s="0" t="n">
        <v>0.0906246708388546</v>
      </c>
      <c r="K10772" s="0" t="n">
        <v>0.759479752716448</v>
      </c>
      <c r="L10772" s="0" t="n">
        <v>0.925115089709794</v>
      </c>
      <c r="M10772" s="0" t="n">
        <v>0.891278434278229</v>
      </c>
      <c r="N10772" s="0" t="n">
        <v>0.86368061475893</v>
      </c>
    </row>
    <row r="10773" customFormat="false" ht="15.75" hidden="false" customHeight="false" outlineLevel="0" collapsed="false">
      <c r="A10773" s="2" t="s">
        <v>10785</v>
      </c>
      <c r="B10773" s="0" t="n">
        <v>0</v>
      </c>
      <c r="C10773" s="0" t="n">
        <v>0.0259185607950231</v>
      </c>
      <c r="D10773" s="0" t="n">
        <v>0.809532159606626</v>
      </c>
      <c r="E10773" s="0" t="n">
        <v>0.0038</v>
      </c>
      <c r="F10773" s="0" t="n">
        <v>0.0038</v>
      </c>
      <c r="G10773" s="0" t="n">
        <v>-0.109027250541279</v>
      </c>
      <c r="H10773" s="0" t="n">
        <v>-0.0286436232273087</v>
      </c>
      <c r="I10773" s="0" t="n">
        <v>0.0999278775352734</v>
      </c>
      <c r="J10773" s="0" t="n">
        <v>0.141417239413406</v>
      </c>
      <c r="K10773" s="0" t="n">
        <v>0.965502791078399</v>
      </c>
      <c r="L10773" s="0" t="n">
        <v>0.949035227567374</v>
      </c>
      <c r="M10773" s="0" t="n">
        <v>0.809532159606626</v>
      </c>
      <c r="N10773" s="0" t="n">
        <v>0.826915431878849</v>
      </c>
    </row>
    <row r="10774" customFormat="false" ht="15.75" hidden="false" customHeight="false" outlineLevel="0" collapsed="false">
      <c r="A10774" s="2" t="s">
        <v>10786</v>
      </c>
      <c r="B10774" s="0" t="n">
        <v>0</v>
      </c>
      <c r="C10774" s="0" t="n">
        <v>0.025930625452568</v>
      </c>
      <c r="D10774" s="0" t="n">
        <v>0.533773872294499</v>
      </c>
      <c r="E10774" s="0" t="n">
        <v>0.0038</v>
      </c>
      <c r="F10774" s="0" t="n">
        <v>0.0039</v>
      </c>
      <c r="G10774" s="0" t="n">
        <v>-0.0434406498362796</v>
      </c>
      <c r="H10774" s="0" t="n">
        <v>0.255799765480413</v>
      </c>
      <c r="I10774" s="0" t="n">
        <v>0.0807434173281759</v>
      </c>
      <c r="J10774" s="0" t="n">
        <v>-0.189380031162037</v>
      </c>
      <c r="K10774" s="0" t="n">
        <v>0.870761186635839</v>
      </c>
      <c r="L10774" s="0" t="n">
        <v>0.782143221118065</v>
      </c>
      <c r="M10774" s="0" t="n">
        <v>0.826869545062893</v>
      </c>
      <c r="N10774" s="0" t="n">
        <v>0.533773872294499</v>
      </c>
    </row>
    <row r="10775" customFormat="false" ht="15.75" hidden="false" customHeight="false" outlineLevel="0" collapsed="false">
      <c r="A10775" s="2" t="s">
        <v>10787</v>
      </c>
      <c r="B10775" s="0" t="n">
        <v>0</v>
      </c>
      <c r="C10775" s="0" t="n">
        <v>0.0259683310418116</v>
      </c>
      <c r="D10775" s="0" t="n">
        <v>0.527745724486844</v>
      </c>
      <c r="E10775" s="0" t="n">
        <v>0.0038</v>
      </c>
      <c r="F10775" s="0" t="n">
        <v>0.0052</v>
      </c>
      <c r="G10775" s="0" t="n">
        <v>0.166923799128928</v>
      </c>
      <c r="H10775" s="0" t="n">
        <v>0.0801152984129966</v>
      </c>
      <c r="I10775" s="0" t="n">
        <v>-0.146525491946437</v>
      </c>
      <c r="J10775" s="0" t="n">
        <v>0.00335971857175917</v>
      </c>
      <c r="K10775" s="0" t="n">
        <v>0.960304951766907</v>
      </c>
      <c r="L10775" s="0" t="n">
        <v>0.94357258085408</v>
      </c>
      <c r="M10775" s="0" t="n">
        <v>0.527745724486844</v>
      </c>
      <c r="N10775" s="0" t="n">
        <v>0.976302612618121</v>
      </c>
    </row>
    <row r="10776" customFormat="false" ht="15.75" hidden="false" customHeight="false" outlineLevel="0" collapsed="false">
      <c r="A10776" s="2" t="s">
        <v>10788</v>
      </c>
      <c r="B10776" s="0" t="n">
        <v>0</v>
      </c>
      <c r="C10776" s="0" t="n">
        <v>0.0261097124589432</v>
      </c>
      <c r="D10776" s="0" t="n">
        <v>0.39864773036383</v>
      </c>
      <c r="E10776" s="0" t="n">
        <v>0.0038</v>
      </c>
      <c r="F10776" s="0" t="n">
        <v>0.0044</v>
      </c>
      <c r="G10776" s="0" t="n">
        <v>0.244499576690652</v>
      </c>
      <c r="H10776" s="0" t="n">
        <v>-0.0935847899256623</v>
      </c>
      <c r="I10776" s="0" t="n">
        <v>-0.068672539493154</v>
      </c>
      <c r="J10776" s="0" t="n">
        <v>0.0221966025639374</v>
      </c>
      <c r="K10776" s="0" t="n">
        <v>0.39864773036383</v>
      </c>
      <c r="L10776" s="0" t="n">
        <v>0.634235005437106</v>
      </c>
      <c r="M10776" s="0" t="n">
        <v>0.882516680326829</v>
      </c>
      <c r="N10776" s="0" t="n">
        <v>0.868541747083986</v>
      </c>
    </row>
    <row r="10777" customFormat="false" ht="15.75" hidden="false" customHeight="false" outlineLevel="0" collapsed="false">
      <c r="A10777" s="2" t="s">
        <v>10789</v>
      </c>
      <c r="B10777" s="0" t="n">
        <v>0</v>
      </c>
      <c r="C10777" s="0" t="n">
        <v>0.0264511700700303</v>
      </c>
      <c r="D10777" s="0" t="n">
        <v>0.853753041876393</v>
      </c>
      <c r="E10777" s="0" t="n">
        <v>0.0038</v>
      </c>
      <c r="F10777" s="0" t="n">
        <v>0.0035</v>
      </c>
      <c r="G10777" s="0" t="n">
        <v>-0.0176363153133949</v>
      </c>
      <c r="H10777" s="0" t="n">
        <v>-0.0134488890374308</v>
      </c>
      <c r="I10777" s="0" t="n">
        <v>0.142961334316287</v>
      </c>
      <c r="J10777" s="0" t="n">
        <v>-0.00607144968534003</v>
      </c>
      <c r="K10777" s="0" t="n">
        <v>0.898491816314963</v>
      </c>
      <c r="L10777" s="0" t="n">
        <v>0.888787116371759</v>
      </c>
      <c r="M10777" s="0" t="n">
        <v>0.85511228974153</v>
      </c>
      <c r="N10777" s="0" t="n">
        <v>0.853753041876393</v>
      </c>
    </row>
    <row r="10778" customFormat="false" ht="15.75" hidden="false" customHeight="false" outlineLevel="0" collapsed="false">
      <c r="A10778" s="2" t="s">
        <v>10790</v>
      </c>
      <c r="B10778" s="0" t="n">
        <v>0</v>
      </c>
      <c r="C10778" s="0" t="n">
        <v>0.0265093970158107</v>
      </c>
      <c r="D10778" s="0" t="n">
        <v>0.690459318135689</v>
      </c>
      <c r="E10778" s="0" t="n">
        <v>0.0038</v>
      </c>
      <c r="F10778" s="0" t="n">
        <v>0.0043</v>
      </c>
      <c r="G10778" s="0" t="n">
        <v>0.072454764102594</v>
      </c>
      <c r="H10778" s="0" t="n">
        <v>-0.15913532044218</v>
      </c>
      <c r="I10778" s="0" t="n">
        <v>-0.052352558122651</v>
      </c>
      <c r="J10778" s="0" t="n">
        <v>0.24507070252548</v>
      </c>
      <c r="K10778" s="0" t="n">
        <v>0.699711819973701</v>
      </c>
      <c r="L10778" s="0" t="n">
        <v>0.699163970245282</v>
      </c>
      <c r="M10778" s="0" t="n">
        <v>0.956817456711307</v>
      </c>
      <c r="N10778" s="0" t="n">
        <v>0.690459318135689</v>
      </c>
    </row>
    <row r="10779" customFormat="false" ht="15.75" hidden="false" customHeight="false" outlineLevel="0" collapsed="false">
      <c r="A10779" s="2" t="s">
        <v>10791</v>
      </c>
      <c r="B10779" s="0" t="n">
        <v>0</v>
      </c>
      <c r="C10779" s="0" t="n">
        <v>0.0266141600631298</v>
      </c>
      <c r="D10779" s="0" t="n">
        <v>0.593400237192142</v>
      </c>
      <c r="E10779" s="0" t="n">
        <v>0.0038</v>
      </c>
      <c r="F10779" s="0" t="n">
        <v>0.0042</v>
      </c>
      <c r="G10779" s="0" t="n">
        <v>-0.051114024204516</v>
      </c>
      <c r="H10779" s="0" t="n">
        <v>-0.0038164648747895</v>
      </c>
      <c r="I10779" s="0" t="n">
        <v>0.00179539328827131</v>
      </c>
      <c r="J10779" s="0" t="n">
        <v>0.159591736043553</v>
      </c>
      <c r="K10779" s="0" t="n">
        <v>0.861086622613401</v>
      </c>
      <c r="L10779" s="0" t="n">
        <v>0.941475728538686</v>
      </c>
      <c r="M10779" s="0" t="n">
        <v>0.99973803509539</v>
      </c>
      <c r="N10779" s="0" t="n">
        <v>0.593400237192142</v>
      </c>
    </row>
    <row r="10780" customFormat="false" ht="15.75" hidden="false" customHeight="false" outlineLevel="0" collapsed="false">
      <c r="A10780" s="2" t="s">
        <v>10792</v>
      </c>
      <c r="B10780" s="0" t="n">
        <v>0</v>
      </c>
      <c r="C10780" s="0" t="n">
        <v>0.0266203867071939</v>
      </c>
      <c r="D10780" s="0" t="n">
        <v>0.389564277392633</v>
      </c>
      <c r="E10780" s="0" t="n">
        <v>0.0038</v>
      </c>
      <c r="F10780" s="0" t="n">
        <v>0.004</v>
      </c>
      <c r="G10780" s="0" t="n">
        <v>0.247658467927631</v>
      </c>
      <c r="H10780" s="0" t="n">
        <v>-0.0583851314776191</v>
      </c>
      <c r="I10780" s="0" t="n">
        <v>-0.0499727392424608</v>
      </c>
      <c r="J10780" s="0" t="n">
        <v>-0.0328190503787751</v>
      </c>
      <c r="K10780" s="0" t="n">
        <v>0.389564277392633</v>
      </c>
      <c r="L10780" s="0" t="n">
        <v>0.968302875678196</v>
      </c>
      <c r="M10780" s="0" t="n">
        <v>0.910927419331131</v>
      </c>
      <c r="N10780" s="0" t="n">
        <v>0.851855364667307</v>
      </c>
    </row>
    <row r="10781" customFormat="false" ht="15.75" hidden="false" customHeight="false" outlineLevel="0" collapsed="false">
      <c r="A10781" s="2" t="s">
        <v>10793</v>
      </c>
      <c r="B10781" s="0" t="n">
        <v>0</v>
      </c>
      <c r="C10781" s="0" t="n">
        <v>0.0266297077872388</v>
      </c>
      <c r="D10781" s="0" t="n">
        <v>0.0245075948183595</v>
      </c>
      <c r="E10781" s="0" t="n">
        <v>0.0038</v>
      </c>
      <c r="F10781" s="0" t="n">
        <v>0.8372</v>
      </c>
      <c r="G10781" s="0" t="n">
        <v>0.219644848377554</v>
      </c>
      <c r="H10781" s="0" t="n">
        <v>0.341141565619911</v>
      </c>
      <c r="I10781" s="0" t="n">
        <v>-0.0835751930048091</v>
      </c>
      <c r="J10781" s="0" t="n">
        <v>-0.370692389843701</v>
      </c>
      <c r="K10781" s="0" t="n">
        <v>0.0245075948183595</v>
      </c>
      <c r="L10781" s="0" t="n">
        <v>0.0325178071951022</v>
      </c>
      <c r="M10781" s="0" t="n">
        <v>0.450523491480335</v>
      </c>
      <c r="N10781" s="0" t="n">
        <v>0.437565945565487</v>
      </c>
    </row>
    <row r="10782" customFormat="false" ht="15.75" hidden="false" customHeight="false" outlineLevel="0" collapsed="false">
      <c r="A10782" s="2" t="s">
        <v>10794</v>
      </c>
      <c r="B10782" s="0" t="n">
        <v>0</v>
      </c>
      <c r="C10782" s="0" t="n">
        <v>0.0271258313463617</v>
      </c>
      <c r="D10782" s="0" t="n">
        <v>0.258382945610781</v>
      </c>
      <c r="E10782" s="0" t="n">
        <v>0.0038</v>
      </c>
      <c r="F10782" s="0" t="n">
        <v>0.0051</v>
      </c>
      <c r="G10782" s="0" t="n">
        <v>-0.189234822224459</v>
      </c>
      <c r="H10782" s="0" t="n">
        <v>0.272327274697426</v>
      </c>
      <c r="I10782" s="0" t="n">
        <v>-0.243463236319666</v>
      </c>
      <c r="J10782" s="0" t="n">
        <v>0.268874109232147</v>
      </c>
      <c r="K10782" s="0" t="n">
        <v>0.258382945610781</v>
      </c>
      <c r="L10782" s="0" t="n">
        <v>0.474355716313243</v>
      </c>
      <c r="M10782" s="0" t="n">
        <v>0.350910335523422</v>
      </c>
      <c r="N10782" s="0" t="n">
        <v>0.459564386724601</v>
      </c>
    </row>
    <row r="10783" customFormat="false" ht="15.75" hidden="false" customHeight="false" outlineLevel="0" collapsed="false">
      <c r="A10783" s="2" t="s">
        <v>10795</v>
      </c>
      <c r="B10783" s="0" t="n">
        <v>0</v>
      </c>
      <c r="C10783" s="0" t="n">
        <v>0.0272557905182913</v>
      </c>
      <c r="D10783" s="0" t="n">
        <v>0.594569776681789</v>
      </c>
      <c r="E10783" s="0" t="n">
        <v>0.0038</v>
      </c>
      <c r="F10783" s="0" t="n">
        <v>0.006</v>
      </c>
      <c r="G10783" s="0" t="n">
        <v>0.0863175462800423</v>
      </c>
      <c r="H10783" s="0" t="n">
        <v>0.0589828708118529</v>
      </c>
      <c r="I10783" s="0" t="n">
        <v>0.214453014524676</v>
      </c>
      <c r="J10783" s="0" t="n">
        <v>-0.250730269543406</v>
      </c>
      <c r="K10783" s="0" t="n">
        <v>0.960575353885325</v>
      </c>
      <c r="L10783" s="0" t="n">
        <v>0.967568995083549</v>
      </c>
      <c r="M10783" s="0" t="n">
        <v>0.695589617461861</v>
      </c>
      <c r="N10783" s="0" t="n">
        <v>0.594569776681789</v>
      </c>
    </row>
    <row r="10784" customFormat="false" ht="15.75" hidden="false" customHeight="false" outlineLevel="0" collapsed="false">
      <c r="A10784" s="2" t="s">
        <v>10796</v>
      </c>
      <c r="B10784" s="0" t="n">
        <v>0</v>
      </c>
      <c r="C10784" s="0" t="n">
        <v>0.0273978558937322</v>
      </c>
      <c r="D10784" s="0" t="n">
        <v>0.455756603660411</v>
      </c>
      <c r="E10784" s="0" t="n">
        <v>0.0038</v>
      </c>
      <c r="F10784" s="0" t="n">
        <v>0.0046</v>
      </c>
      <c r="G10784" s="0" t="n">
        <v>0.114910110203442</v>
      </c>
      <c r="H10784" s="0" t="n">
        <v>0.110394099026423</v>
      </c>
      <c r="I10784" s="0" t="n">
        <v>0.066556599976406</v>
      </c>
      <c r="J10784" s="0" t="n">
        <v>-0.182269385631342</v>
      </c>
      <c r="K10784" s="0" t="n">
        <v>0.749723663428512</v>
      </c>
      <c r="L10784" s="0" t="n">
        <v>0.894890506336998</v>
      </c>
      <c r="M10784" s="0" t="n">
        <v>0.98758303216954</v>
      </c>
      <c r="N10784" s="0" t="n">
        <v>0.455756603660411</v>
      </c>
    </row>
    <row r="10785" customFormat="false" ht="15.75" hidden="false" customHeight="false" outlineLevel="0" collapsed="false">
      <c r="A10785" s="2" t="s">
        <v>10797</v>
      </c>
      <c r="B10785" s="0" t="n">
        <v>0</v>
      </c>
      <c r="C10785" s="0" t="n">
        <v>0.0274338050493695</v>
      </c>
      <c r="D10785" s="0" t="n">
        <v>0.728044932191464</v>
      </c>
      <c r="E10785" s="0" t="n">
        <v>0.0038</v>
      </c>
      <c r="F10785" s="0" t="n">
        <v>0.0052</v>
      </c>
      <c r="G10785" s="0" t="n">
        <v>-0.0871010344941837</v>
      </c>
      <c r="H10785" s="0" t="n">
        <v>-0.061128219195632</v>
      </c>
      <c r="I10785" s="0" t="n">
        <v>0.176373041755059</v>
      </c>
      <c r="J10785" s="0" t="n">
        <v>0.0815914321322351</v>
      </c>
      <c r="K10785" s="0" t="n">
        <v>0.930841679490576</v>
      </c>
      <c r="L10785" s="0" t="n">
        <v>0.975378008703358</v>
      </c>
      <c r="M10785" s="0" t="n">
        <v>0.728044932191464</v>
      </c>
      <c r="N10785" s="0" t="n">
        <v>0.899368087188849</v>
      </c>
    </row>
    <row r="10786" customFormat="false" ht="15.75" hidden="false" customHeight="false" outlineLevel="0" collapsed="false">
      <c r="A10786" s="2" t="s">
        <v>10798</v>
      </c>
      <c r="B10786" s="0" t="n">
        <v>0</v>
      </c>
      <c r="C10786" s="0" t="n">
        <v>0.0276506250747218</v>
      </c>
      <c r="D10786" s="0" t="n">
        <v>0.548622716118096</v>
      </c>
      <c r="E10786" s="0" t="n">
        <v>0.0038</v>
      </c>
      <c r="F10786" s="0" t="n">
        <v>0.0038</v>
      </c>
      <c r="G10786" s="0" t="n">
        <v>0.00353642423458018</v>
      </c>
      <c r="H10786" s="0" t="n">
        <v>0.290594680480461</v>
      </c>
      <c r="I10786" s="0" t="n">
        <v>-0.233033462349149</v>
      </c>
      <c r="J10786" s="0" t="n">
        <v>0.0495048579329943</v>
      </c>
      <c r="K10786" s="0" t="n">
        <v>0.815753151994591</v>
      </c>
      <c r="L10786" s="0" t="n">
        <v>0.548622716118096</v>
      </c>
      <c r="M10786" s="0" t="n">
        <v>0.713480422728306</v>
      </c>
      <c r="N10786" s="0" t="n">
        <v>0.863402743458342</v>
      </c>
    </row>
    <row r="10787" customFormat="false" ht="15.75" hidden="false" customHeight="false" outlineLevel="0" collapsed="false">
      <c r="A10787" s="2" t="s">
        <v>10799</v>
      </c>
      <c r="B10787" s="0" t="n">
        <v>0</v>
      </c>
      <c r="C10787" s="0" t="n">
        <v>0.0276689006770051</v>
      </c>
      <c r="D10787" s="0" t="n">
        <v>0.211063741471966</v>
      </c>
      <c r="E10787" s="0" t="n">
        <v>0.0038</v>
      </c>
      <c r="F10787" s="0" t="n">
        <v>0.0049</v>
      </c>
      <c r="G10787" s="0" t="n">
        <v>0.357564551092954</v>
      </c>
      <c r="H10787" s="0" t="n">
        <v>-0.0832753038905678</v>
      </c>
      <c r="I10787" s="0" t="n">
        <v>-0.217452239653324</v>
      </c>
      <c r="J10787" s="0" t="n">
        <v>0.0538385951589589</v>
      </c>
      <c r="K10787" s="0" t="n">
        <v>0.444554795291292</v>
      </c>
      <c r="L10787" s="0" t="n">
        <v>0.475208432784434</v>
      </c>
      <c r="M10787" s="0" t="n">
        <v>0.211063741471966</v>
      </c>
      <c r="N10787" s="0" t="n">
        <v>0.990948062880026</v>
      </c>
    </row>
    <row r="10788" customFormat="false" ht="15.75" hidden="false" customHeight="false" outlineLevel="0" collapsed="false">
      <c r="A10788" s="2" t="s">
        <v>10800</v>
      </c>
      <c r="B10788" s="0" t="n">
        <v>0</v>
      </c>
      <c r="C10788" s="0" t="n">
        <v>0.0277982432418965</v>
      </c>
      <c r="D10788" s="0" t="n">
        <v>0.513041385354353</v>
      </c>
      <c r="E10788" s="0" t="n">
        <v>0.0038</v>
      </c>
      <c r="F10788" s="0" t="n">
        <v>0.0052</v>
      </c>
      <c r="G10788" s="0" t="n">
        <v>-0.254834302556261</v>
      </c>
      <c r="H10788" s="0" t="n">
        <v>0.198543006552971</v>
      </c>
      <c r="I10788" s="0" t="n">
        <v>0.03327983495336</v>
      </c>
      <c r="J10788" s="0" t="n">
        <v>0.134204434017517</v>
      </c>
      <c r="K10788" s="0" t="n">
        <v>0.513041385354353</v>
      </c>
      <c r="L10788" s="0" t="n">
        <v>0.781141830074337</v>
      </c>
      <c r="M10788" s="0" t="n">
        <v>0.952505000651714</v>
      </c>
      <c r="N10788" s="0" t="n">
        <v>0.790599021534724</v>
      </c>
    </row>
    <row r="10789" customFormat="false" ht="15.75" hidden="false" customHeight="false" outlineLevel="0" collapsed="false">
      <c r="A10789" s="2" t="s">
        <v>10801</v>
      </c>
      <c r="B10789" s="0" t="n">
        <v>0</v>
      </c>
      <c r="C10789" s="0" t="n">
        <v>0.0278869540335047</v>
      </c>
      <c r="D10789" s="0" t="n">
        <v>0.781457117864052</v>
      </c>
      <c r="E10789" s="0" t="n">
        <v>0.0038</v>
      </c>
      <c r="F10789" s="0" t="n">
        <v>0.0045</v>
      </c>
      <c r="G10789" s="0" t="n">
        <v>0.144626304779837</v>
      </c>
      <c r="H10789" s="0" t="n">
        <v>-0.05970086459251</v>
      </c>
      <c r="I10789" s="0" t="n">
        <v>-0.0162903303049387</v>
      </c>
      <c r="J10789" s="0" t="n">
        <v>0.0429127062516308</v>
      </c>
      <c r="K10789" s="0" t="n">
        <v>0.848881985555247</v>
      </c>
      <c r="L10789" s="0" t="n">
        <v>0.781457117864052</v>
      </c>
      <c r="M10789" s="0" t="n">
        <v>0.919201198643994</v>
      </c>
      <c r="N10789" s="0" t="n">
        <v>0.981588964460485</v>
      </c>
    </row>
    <row r="10790" customFormat="false" ht="15.75" hidden="false" customHeight="false" outlineLevel="0" collapsed="false">
      <c r="A10790" s="2" t="s">
        <v>10802</v>
      </c>
      <c r="B10790" s="0" t="n">
        <v>0</v>
      </c>
      <c r="C10790" s="0" t="n">
        <v>0.0279111769575882</v>
      </c>
      <c r="D10790" s="0" t="n">
        <v>0.472104444613319</v>
      </c>
      <c r="E10790" s="0" t="n">
        <v>0.0038</v>
      </c>
      <c r="F10790" s="0" t="n">
        <v>0.0044</v>
      </c>
      <c r="G10790" s="0" t="n">
        <v>0.165103041106793</v>
      </c>
      <c r="H10790" s="0" t="n">
        <v>0.202142556502876</v>
      </c>
      <c r="I10790" s="0" t="n">
        <v>-0.0269248298843533</v>
      </c>
      <c r="J10790" s="0" t="n">
        <v>-0.228676059894962</v>
      </c>
      <c r="K10790" s="0" t="n">
        <v>0.904014531441103</v>
      </c>
      <c r="L10790" s="0" t="n">
        <v>0.472104444613319</v>
      </c>
      <c r="M10790" s="0" t="n">
        <v>0.936088883067741</v>
      </c>
      <c r="N10790" s="0" t="n">
        <v>0.70673479815018</v>
      </c>
    </row>
    <row r="10791" customFormat="false" ht="15.75" hidden="false" customHeight="false" outlineLevel="0" collapsed="false">
      <c r="A10791" s="2" t="s">
        <v>10803</v>
      </c>
      <c r="B10791" s="0" t="n">
        <v>0</v>
      </c>
      <c r="C10791" s="0" t="n">
        <v>0.0280529687844616</v>
      </c>
      <c r="D10791" s="0" t="n">
        <v>0.937821488773986</v>
      </c>
      <c r="E10791" s="0" t="n">
        <v>0.0038</v>
      </c>
      <c r="F10791" s="0" t="n">
        <v>0.0044</v>
      </c>
      <c r="G10791" s="0" t="n">
        <v>-0.0395757097538147</v>
      </c>
      <c r="H10791" s="0" t="n">
        <v>0.11825579603154</v>
      </c>
      <c r="I10791" s="0" t="n">
        <v>0.0147773017060148</v>
      </c>
      <c r="J10791" s="0" t="n">
        <v>0.0187544871541067</v>
      </c>
      <c r="K10791" s="0" t="n">
        <v>0.937821488773986</v>
      </c>
      <c r="L10791" s="0" t="n">
        <v>0.99493882448995</v>
      </c>
      <c r="M10791" s="0" t="n">
        <v>0.998923831644429</v>
      </c>
      <c r="N10791" s="0" t="n">
        <v>0.998877360095848</v>
      </c>
    </row>
    <row r="10792" customFormat="false" ht="15.75" hidden="false" customHeight="false" outlineLevel="0" collapsed="false">
      <c r="A10792" s="2" t="s">
        <v>10804</v>
      </c>
      <c r="B10792" s="0" t="n">
        <v>0</v>
      </c>
      <c r="C10792" s="0" t="n">
        <v>0.028068025942522</v>
      </c>
      <c r="D10792" s="0" t="n">
        <v>0.864579285216629</v>
      </c>
      <c r="E10792" s="0" t="n">
        <v>0.0038</v>
      </c>
      <c r="F10792" s="0" t="n">
        <v>0.0058</v>
      </c>
      <c r="G10792" s="0" t="n">
        <v>0.0156249861503242</v>
      </c>
      <c r="H10792" s="0" t="n">
        <v>0.0135772504165658</v>
      </c>
      <c r="I10792" s="0" t="n">
        <v>-0.0216639651709412</v>
      </c>
      <c r="J10792" s="0" t="n">
        <v>0.104733832374139</v>
      </c>
      <c r="K10792" s="0" t="n">
        <v>0.875155003973245</v>
      </c>
      <c r="L10792" s="0" t="n">
        <v>0.942679716081175</v>
      </c>
      <c r="M10792" s="0" t="n">
        <v>0.884589812105204</v>
      </c>
      <c r="N10792" s="0" t="n">
        <v>0.864579285216629</v>
      </c>
    </row>
    <row r="10793" customFormat="false" ht="15.75" hidden="false" customHeight="false" outlineLevel="0" collapsed="false">
      <c r="A10793" s="2" t="s">
        <v>10805</v>
      </c>
      <c r="B10793" s="0" t="n">
        <v>0</v>
      </c>
      <c r="C10793" s="0" t="n">
        <v>0.0281255960773841</v>
      </c>
      <c r="D10793" s="0" t="n">
        <v>0.640449881785921</v>
      </c>
      <c r="E10793" s="0" t="n">
        <v>0.0038</v>
      </c>
      <c r="F10793" s="0" t="n">
        <v>0.0048</v>
      </c>
      <c r="G10793" s="0" t="n">
        <v>0.119304161376389</v>
      </c>
      <c r="H10793" s="0" t="n">
        <v>-0.13416098940304</v>
      </c>
      <c r="I10793" s="0" t="n">
        <v>-0.0915251635953966</v>
      </c>
      <c r="J10793" s="0" t="n">
        <v>0.218884375931584</v>
      </c>
      <c r="K10793" s="0" t="n">
        <v>0.810388334958652</v>
      </c>
      <c r="L10793" s="0" t="n">
        <v>0.640449881785921</v>
      </c>
      <c r="M10793" s="0" t="n">
        <v>0.776833346565381</v>
      </c>
      <c r="N10793" s="0" t="n">
        <v>0.775145595041147</v>
      </c>
    </row>
    <row r="10794" customFormat="false" ht="15.75" hidden="false" customHeight="false" outlineLevel="0" collapsed="false">
      <c r="A10794" s="2" t="s">
        <v>10806</v>
      </c>
      <c r="B10794" s="0" t="n">
        <v>0</v>
      </c>
      <c r="C10794" s="0" t="n">
        <v>0.0283074825996411</v>
      </c>
      <c r="D10794" s="0" t="n">
        <v>0.359075931875565</v>
      </c>
      <c r="E10794" s="0" t="n">
        <v>0.0038</v>
      </c>
      <c r="F10794" s="0" t="n">
        <v>0.0054</v>
      </c>
      <c r="G10794" s="0" t="n">
        <v>0.0980133550421331</v>
      </c>
      <c r="H10794" s="0" t="n">
        <v>0.320855566004305</v>
      </c>
      <c r="I10794" s="0" t="n">
        <v>-0.186404003735465</v>
      </c>
      <c r="J10794" s="0" t="n">
        <v>-0.119234986912409</v>
      </c>
      <c r="K10794" s="0" t="n">
        <v>0.79066445397143</v>
      </c>
      <c r="L10794" s="0" t="n">
        <v>0.359075931875565</v>
      </c>
      <c r="M10794" s="0" t="n">
        <v>0.703877078442834</v>
      </c>
      <c r="N10794" s="0" t="n">
        <v>0.891628526456335</v>
      </c>
    </row>
    <row r="10795" customFormat="false" ht="15.75" hidden="false" customHeight="false" outlineLevel="0" collapsed="false">
      <c r="A10795" s="2" t="s">
        <v>10807</v>
      </c>
      <c r="B10795" s="0" t="n">
        <v>0</v>
      </c>
      <c r="C10795" s="0" t="n">
        <v>0.0287812267124186</v>
      </c>
      <c r="D10795" s="0" t="n">
        <v>0.626582967551954</v>
      </c>
      <c r="E10795" s="0" t="n">
        <v>0.0038</v>
      </c>
      <c r="F10795" s="0" t="n">
        <v>0.004</v>
      </c>
      <c r="G10795" s="0" t="n">
        <v>-0.00994580490097544</v>
      </c>
      <c r="H10795" s="0" t="n">
        <v>0.0317540574251511</v>
      </c>
      <c r="I10795" s="0" t="n">
        <v>0.167791453734841</v>
      </c>
      <c r="J10795" s="0" t="n">
        <v>-0.0744747994093421</v>
      </c>
      <c r="K10795" s="0" t="n">
        <v>0.858695775051387</v>
      </c>
      <c r="L10795" s="0" t="n">
        <v>0.966641199481098</v>
      </c>
      <c r="M10795" s="0" t="n">
        <v>0.626582967551954</v>
      </c>
      <c r="N10795" s="0" t="n">
        <v>0.924612789188192</v>
      </c>
    </row>
    <row r="10796" customFormat="false" ht="15.75" hidden="false" customHeight="false" outlineLevel="0" collapsed="false">
      <c r="A10796" s="2" t="s">
        <v>10808</v>
      </c>
      <c r="B10796" s="0" t="n">
        <v>0</v>
      </c>
      <c r="C10796" s="0" t="n">
        <v>0.0288691010269818</v>
      </c>
      <c r="D10796" s="0" t="n">
        <v>0.675511187987686</v>
      </c>
      <c r="E10796" s="0" t="n">
        <v>0.0038</v>
      </c>
      <c r="F10796" s="0" t="n">
        <v>0.0049</v>
      </c>
      <c r="G10796" s="0" t="n">
        <v>0.139669243308831</v>
      </c>
      <c r="H10796" s="0" t="n">
        <v>-0.0763358332204283</v>
      </c>
      <c r="I10796" s="0" t="n">
        <v>0.058210648655785</v>
      </c>
      <c r="J10796" s="0" t="n">
        <v>-0.00606765463626064</v>
      </c>
      <c r="K10796" s="0" t="n">
        <v>0.675511187987686</v>
      </c>
      <c r="L10796" s="0" t="n">
        <v>0.8546606099391</v>
      </c>
      <c r="M10796" s="0" t="n">
        <v>0.993832881582826</v>
      </c>
      <c r="N10796" s="0" t="n">
        <v>0.966924451880067</v>
      </c>
    </row>
    <row r="10797" customFormat="false" ht="15.75" hidden="false" customHeight="false" outlineLevel="0" collapsed="false">
      <c r="A10797" s="2" t="s">
        <v>10809</v>
      </c>
      <c r="B10797" s="0" t="n">
        <v>0</v>
      </c>
      <c r="C10797" s="0" t="n">
        <v>0.0290717825319242</v>
      </c>
      <c r="D10797" s="0" t="n">
        <v>0.829335449617987</v>
      </c>
      <c r="E10797" s="0" t="n">
        <v>0.0038</v>
      </c>
      <c r="F10797" s="0" t="n">
        <v>0.0045</v>
      </c>
      <c r="G10797" s="0" t="n">
        <v>0.126506194469894</v>
      </c>
      <c r="H10797" s="0" t="n">
        <v>-0.0499467233445008</v>
      </c>
      <c r="I10797" s="0" t="n">
        <v>-0.0513473243379988</v>
      </c>
      <c r="J10797" s="0" t="n">
        <v>0.0910749833403025</v>
      </c>
      <c r="K10797" s="0" t="n">
        <v>0.829335449617987</v>
      </c>
      <c r="L10797" s="0" t="n">
        <v>0.872967161044144</v>
      </c>
      <c r="M10797" s="0" t="n">
        <v>0.961387115425025</v>
      </c>
      <c r="N10797" s="0" t="n">
        <v>0.915215458397719</v>
      </c>
    </row>
    <row r="10798" customFormat="false" ht="15.75" hidden="false" customHeight="false" outlineLevel="0" collapsed="false">
      <c r="A10798" s="2" t="s">
        <v>10810</v>
      </c>
      <c r="B10798" s="0" t="n">
        <v>0</v>
      </c>
      <c r="C10798" s="0" t="n">
        <v>0.029250881546405</v>
      </c>
      <c r="D10798" s="0" t="n">
        <v>0.688082257446822</v>
      </c>
      <c r="E10798" s="0" t="n">
        <v>0.0038</v>
      </c>
      <c r="F10798" s="0" t="n">
        <v>0.0043</v>
      </c>
      <c r="G10798" s="0" t="n">
        <v>0.154541605443411</v>
      </c>
      <c r="H10798" s="0" t="n">
        <v>-0.103589777999192</v>
      </c>
      <c r="I10798" s="0" t="n">
        <v>-0.0957273446786579</v>
      </c>
      <c r="J10798" s="0" t="n">
        <v>0.161779043420058</v>
      </c>
      <c r="K10798" s="0" t="n">
        <v>0.688082257446822</v>
      </c>
      <c r="L10798" s="0" t="n">
        <v>0.923015908751114</v>
      </c>
      <c r="M10798" s="0" t="n">
        <v>0.711749574966134</v>
      </c>
      <c r="N10798" s="0" t="n">
        <v>0.846965460862657</v>
      </c>
    </row>
    <row r="10799" customFormat="false" ht="15.75" hidden="false" customHeight="false" outlineLevel="0" collapsed="false">
      <c r="A10799" s="2" t="s">
        <v>10811</v>
      </c>
      <c r="B10799" s="0" t="n">
        <v>0</v>
      </c>
      <c r="C10799" s="0" t="n">
        <v>0.0293254496330723</v>
      </c>
      <c r="D10799" s="0" t="n">
        <v>0.599593277688671</v>
      </c>
      <c r="E10799" s="0" t="n">
        <v>0.0038</v>
      </c>
      <c r="F10799" s="0" t="n">
        <v>0.0052</v>
      </c>
      <c r="G10799" s="0" t="n">
        <v>-0.0700942224141137</v>
      </c>
      <c r="H10799" s="0" t="n">
        <v>0.241485859320976</v>
      </c>
      <c r="I10799" s="0" t="n">
        <v>-0.160441265624975</v>
      </c>
      <c r="J10799" s="0" t="n">
        <v>0.106351427250402</v>
      </c>
      <c r="K10799" s="0" t="n">
        <v>0.841553489714979</v>
      </c>
      <c r="L10799" s="0" t="n">
        <v>0.599593277688671</v>
      </c>
      <c r="M10799" s="0" t="n">
        <v>0.735615123277455</v>
      </c>
      <c r="N10799" s="0" t="n">
        <v>0.794113493096257</v>
      </c>
    </row>
    <row r="10800" customFormat="false" ht="15.75" hidden="false" customHeight="false" outlineLevel="0" collapsed="false">
      <c r="A10800" s="2" t="s">
        <v>10812</v>
      </c>
      <c r="B10800" s="0" t="n">
        <v>0</v>
      </c>
      <c r="C10800" s="0" t="n">
        <v>0.0294089627898012</v>
      </c>
      <c r="D10800" s="0" t="n">
        <v>0.239136432761116</v>
      </c>
      <c r="E10800" s="0" t="n">
        <v>0.0038</v>
      </c>
      <c r="F10800" s="0" t="n">
        <v>0.0043</v>
      </c>
      <c r="G10800" s="0" t="n">
        <v>0.306508360832175</v>
      </c>
      <c r="H10800" s="0" t="n">
        <v>-0.277195980980474</v>
      </c>
      <c r="I10800" s="0" t="n">
        <v>0.0446834909015705</v>
      </c>
      <c r="J10800" s="0" t="n">
        <v>0.0436399804059334</v>
      </c>
      <c r="K10800" s="0" t="n">
        <v>0.317450452261425</v>
      </c>
      <c r="L10800" s="0" t="n">
        <v>0.239136432761116</v>
      </c>
      <c r="M10800" s="0" t="n">
        <v>0.954689633920456</v>
      </c>
      <c r="N10800" s="0" t="n">
        <v>0.964432502228198</v>
      </c>
    </row>
    <row r="10801" customFormat="false" ht="15.75" hidden="false" customHeight="false" outlineLevel="0" collapsed="false">
      <c r="A10801" s="2" t="s">
        <v>10813</v>
      </c>
      <c r="B10801" s="0" t="n">
        <v>0</v>
      </c>
      <c r="C10801" s="0" t="n">
        <v>0.0294938189232152</v>
      </c>
      <c r="D10801" s="0" t="n">
        <v>0.496819306737853</v>
      </c>
      <c r="E10801" s="0" t="n">
        <v>0.0038</v>
      </c>
      <c r="F10801" s="0" t="n">
        <v>0.0039</v>
      </c>
      <c r="G10801" s="0" t="n">
        <v>-0.0797357497189578</v>
      </c>
      <c r="H10801" s="0" t="n">
        <v>0.261814602767478</v>
      </c>
      <c r="I10801" s="0" t="n">
        <v>0.0389957792434151</v>
      </c>
      <c r="J10801" s="0" t="n">
        <v>-0.103099356599075</v>
      </c>
      <c r="K10801" s="0" t="n">
        <v>0.496819306737853</v>
      </c>
      <c r="L10801" s="0" t="n">
        <v>0.910497140263068</v>
      </c>
      <c r="M10801" s="0" t="n">
        <v>0.819682418581107</v>
      </c>
      <c r="N10801" s="0" t="n">
        <v>0.881255989121933</v>
      </c>
    </row>
    <row r="10802" customFormat="false" ht="15.75" hidden="false" customHeight="false" outlineLevel="0" collapsed="false">
      <c r="A10802" s="2" t="s">
        <v>10814</v>
      </c>
      <c r="B10802" s="0" t="n">
        <v>0</v>
      </c>
      <c r="C10802" s="0" t="n">
        <v>0.0295869715436964</v>
      </c>
      <c r="D10802" s="0" t="n">
        <v>0.454388707761057</v>
      </c>
      <c r="E10802" s="0" t="n">
        <v>0.0038</v>
      </c>
      <c r="F10802" s="0" t="n">
        <v>0.0038</v>
      </c>
      <c r="G10802" s="0" t="n">
        <v>0.144807898971776</v>
      </c>
      <c r="H10802" s="0" t="n">
        <v>-0.135549787928957</v>
      </c>
      <c r="I10802" s="0" t="n">
        <v>-0.0811457349413834</v>
      </c>
      <c r="J10802" s="0" t="n">
        <v>0.19023551007335</v>
      </c>
      <c r="K10802" s="0" t="n">
        <v>0.975457059997117</v>
      </c>
      <c r="L10802" s="0" t="n">
        <v>0.454388707761057</v>
      </c>
      <c r="M10802" s="0" t="n">
        <v>0.799498114074479</v>
      </c>
      <c r="N10802" s="0" t="n">
        <v>0.740039575891994</v>
      </c>
    </row>
    <row r="10803" customFormat="false" ht="15.75" hidden="false" customHeight="false" outlineLevel="0" collapsed="false">
      <c r="A10803" s="2" t="s">
        <v>10815</v>
      </c>
      <c r="B10803" s="0" t="n">
        <v>0</v>
      </c>
      <c r="C10803" s="0" t="n">
        <v>0.0298478927432747</v>
      </c>
      <c r="D10803" s="0" t="n">
        <v>0.550902989409629</v>
      </c>
      <c r="E10803" s="0" t="n">
        <v>0.0038</v>
      </c>
      <c r="F10803" s="0" t="n">
        <v>0.0048</v>
      </c>
      <c r="G10803" s="0" t="n">
        <v>-0.126985714828379</v>
      </c>
      <c r="H10803" s="0" t="n">
        <v>0.0556000660687503</v>
      </c>
      <c r="I10803" s="0" t="n">
        <v>0.253102558076091</v>
      </c>
      <c r="J10803" s="0" t="n">
        <v>-0.0623253383433643</v>
      </c>
      <c r="K10803" s="0" t="n">
        <v>0.742000465378836</v>
      </c>
      <c r="L10803" s="0" t="n">
        <v>0.982729390701435</v>
      </c>
      <c r="M10803" s="0" t="n">
        <v>0.550902989409629</v>
      </c>
      <c r="N10803" s="0" t="n">
        <v>0.905667295326402</v>
      </c>
    </row>
    <row r="10804" customFormat="false" ht="15.75" hidden="false" customHeight="false" outlineLevel="0" collapsed="false">
      <c r="A10804" s="2" t="s">
        <v>10816</v>
      </c>
      <c r="B10804" s="0" t="n">
        <v>0</v>
      </c>
      <c r="C10804" s="0" t="n">
        <v>0.0300741647805449</v>
      </c>
      <c r="D10804" s="0" t="n">
        <v>0.715329655410673</v>
      </c>
      <c r="E10804" s="0" t="n">
        <v>0.0038</v>
      </c>
      <c r="F10804" s="0" t="n">
        <v>0.0048</v>
      </c>
      <c r="G10804" s="0" t="n">
        <v>0.0638816925321792</v>
      </c>
      <c r="H10804" s="0" t="n">
        <v>-0.0915631384444938</v>
      </c>
      <c r="I10804" s="0" t="n">
        <v>0.0125385005052487</v>
      </c>
      <c r="J10804" s="0" t="n">
        <v>0.135439604529245</v>
      </c>
      <c r="K10804" s="0" t="n">
        <v>0.871494435657214</v>
      </c>
      <c r="L10804" s="0" t="n">
        <v>0.715329655410673</v>
      </c>
      <c r="M10804" s="0" t="n">
        <v>0.991451178287976</v>
      </c>
      <c r="N10804" s="0" t="n">
        <v>0.816139751857506</v>
      </c>
    </row>
    <row r="10805" customFormat="false" ht="15.75" hidden="false" customHeight="false" outlineLevel="0" collapsed="false">
      <c r="A10805" s="2" t="s">
        <v>10817</v>
      </c>
      <c r="B10805" s="0" t="n">
        <v>0</v>
      </c>
      <c r="C10805" s="0" t="n">
        <v>0.0301610963886074</v>
      </c>
      <c r="D10805" s="0" t="n">
        <v>0.000125960915647842</v>
      </c>
      <c r="E10805" s="0" t="n">
        <v>0.0038</v>
      </c>
      <c r="F10805" s="0" t="n">
        <v>0.8353</v>
      </c>
      <c r="G10805" s="0" t="n">
        <v>0.395962891261251</v>
      </c>
      <c r="H10805" s="0" t="n">
        <v>-0.310169569961479</v>
      </c>
      <c r="I10805" s="0" t="n">
        <v>0.288787064676162</v>
      </c>
      <c r="J10805" s="0" t="n">
        <v>-0.253936000421504</v>
      </c>
      <c r="K10805" s="0" t="n">
        <v>0.000125960915647842</v>
      </c>
      <c r="L10805" s="0" t="n">
        <v>0.666999547055508</v>
      </c>
      <c r="M10805" s="0" t="n">
        <v>0.0017198728141679</v>
      </c>
      <c r="N10805" s="0" t="n">
        <v>0.69727223427567</v>
      </c>
    </row>
    <row r="10806" customFormat="false" ht="15.75" hidden="false" customHeight="false" outlineLevel="0" collapsed="false">
      <c r="A10806" s="2" t="s">
        <v>10818</v>
      </c>
      <c r="B10806" s="0" t="n">
        <v>0</v>
      </c>
      <c r="C10806" s="0" t="n">
        <v>0.03018299139439</v>
      </c>
      <c r="D10806" s="0" t="n">
        <v>0.779875367787393</v>
      </c>
      <c r="E10806" s="0" t="n">
        <v>0.0038</v>
      </c>
      <c r="F10806" s="0" t="n">
        <v>0.0041</v>
      </c>
      <c r="G10806" s="0" t="n">
        <v>0.0703342428414829</v>
      </c>
      <c r="H10806" s="0" t="n">
        <v>0.0969559140041378</v>
      </c>
      <c r="I10806" s="0" t="n">
        <v>-0.140266316556029</v>
      </c>
      <c r="J10806" s="0" t="n">
        <v>0.0937081252879683</v>
      </c>
      <c r="K10806" s="0" t="n">
        <v>0.957437618529741</v>
      </c>
      <c r="L10806" s="0" t="n">
        <v>0.993588032590339</v>
      </c>
      <c r="M10806" s="0" t="n">
        <v>0.779875367787393</v>
      </c>
      <c r="N10806" s="0" t="n">
        <v>0.837652486381758</v>
      </c>
    </row>
    <row r="10807" customFormat="false" ht="15.75" hidden="false" customHeight="false" outlineLevel="0" collapsed="false">
      <c r="A10807" s="2" t="s">
        <v>10819</v>
      </c>
      <c r="B10807" s="0" t="n">
        <v>0</v>
      </c>
      <c r="C10807" s="0" t="n">
        <v>0.0308041671730514</v>
      </c>
      <c r="D10807" s="0" t="n">
        <v>0.527608023094134</v>
      </c>
      <c r="E10807" s="0" t="n">
        <v>0.0038</v>
      </c>
      <c r="F10807" s="0" t="n">
        <v>0.0039</v>
      </c>
      <c r="G10807" s="0" t="n">
        <v>0.169352688091899</v>
      </c>
      <c r="H10807" s="0" t="n">
        <v>0.105158955765076</v>
      </c>
      <c r="I10807" s="0" t="n">
        <v>-0.194955189644656</v>
      </c>
      <c r="J10807" s="0" t="n">
        <v>0.0436602144798868</v>
      </c>
      <c r="K10807" s="0" t="n">
        <v>0.527608023094134</v>
      </c>
      <c r="L10807" s="0" t="n">
        <v>0.87306624273415</v>
      </c>
      <c r="M10807" s="0" t="n">
        <v>0.546124739015108</v>
      </c>
      <c r="N10807" s="0" t="n">
        <v>0.985688383241338</v>
      </c>
    </row>
    <row r="10808" customFormat="false" ht="15.75" hidden="false" customHeight="false" outlineLevel="0" collapsed="false">
      <c r="A10808" s="2" t="s">
        <v>10820</v>
      </c>
      <c r="B10808" s="0" t="n">
        <v>0</v>
      </c>
      <c r="C10808" s="0" t="n">
        <v>0.0308816195079519</v>
      </c>
      <c r="D10808" s="0" t="n">
        <v>0.528989207978134</v>
      </c>
      <c r="E10808" s="0" t="n">
        <v>0.0038</v>
      </c>
      <c r="F10808" s="0" t="n">
        <v>0.0046</v>
      </c>
      <c r="G10808" s="0" t="n">
        <v>0.335135984169844</v>
      </c>
      <c r="H10808" s="0" t="n">
        <v>0.118271022345315</v>
      </c>
      <c r="I10808" s="0" t="n">
        <v>-0.109663058715461</v>
      </c>
      <c r="J10808" s="0" t="n">
        <v>-0.220217469767891</v>
      </c>
      <c r="K10808" s="0" t="n">
        <v>0.528989207978134</v>
      </c>
      <c r="L10808" s="0" t="n">
        <v>0.719673828774319</v>
      </c>
      <c r="M10808" s="0" t="n">
        <v>0.867055140289412</v>
      </c>
      <c r="N10808" s="0" t="n">
        <v>0.699733071400459</v>
      </c>
    </row>
    <row r="10809" customFormat="false" ht="15.75" hidden="false" customHeight="false" outlineLevel="0" collapsed="false">
      <c r="A10809" s="2" t="s">
        <v>10821</v>
      </c>
      <c r="B10809" s="0" t="n">
        <v>0</v>
      </c>
      <c r="C10809" s="0" t="n">
        <v>0.0311691584165124</v>
      </c>
      <c r="D10809" s="0" t="n">
        <v>0.813886707569096</v>
      </c>
      <c r="E10809" s="0" t="n">
        <v>0.0038</v>
      </c>
      <c r="F10809" s="0" t="n">
        <v>0.0039</v>
      </c>
      <c r="G10809" s="0" t="n">
        <v>-0.0699723721285266</v>
      </c>
      <c r="H10809" s="0" t="n">
        <v>0.0939128767453857</v>
      </c>
      <c r="I10809" s="0" t="n">
        <v>0.0965327832866586</v>
      </c>
      <c r="J10809" s="0" t="n">
        <v>0.00420334576253181</v>
      </c>
      <c r="K10809" s="0" t="n">
        <v>0.871301650186957</v>
      </c>
      <c r="L10809" s="0" t="n">
        <v>0.958234863188013</v>
      </c>
      <c r="M10809" s="0" t="n">
        <v>0.813886707569096</v>
      </c>
      <c r="N10809" s="0" t="n">
        <v>0.989725789076121</v>
      </c>
    </row>
    <row r="10810" customFormat="false" ht="15.75" hidden="false" customHeight="false" outlineLevel="0" collapsed="false">
      <c r="A10810" s="2" t="s">
        <v>10822</v>
      </c>
      <c r="B10810" s="0" t="n">
        <v>0</v>
      </c>
      <c r="C10810" s="0" t="n">
        <v>0.0313749916272993</v>
      </c>
      <c r="D10810" s="0" t="n">
        <v>0.499845357232197</v>
      </c>
      <c r="E10810" s="0" t="n">
        <v>0.0038</v>
      </c>
      <c r="F10810" s="0" t="n">
        <v>0.0044</v>
      </c>
      <c r="G10810" s="0" t="n">
        <v>0.237473558762355</v>
      </c>
      <c r="H10810" s="0" t="n">
        <v>-0.236441099106782</v>
      </c>
      <c r="I10810" s="0" t="n">
        <v>0.156015411642117</v>
      </c>
      <c r="J10810" s="0" t="n">
        <v>-0.0315479047884926</v>
      </c>
      <c r="K10810" s="0" t="n">
        <v>0.764755724576241</v>
      </c>
      <c r="L10810" s="0" t="n">
        <v>0.499845357232197</v>
      </c>
      <c r="M10810" s="0" t="n">
        <v>0.822447821556721</v>
      </c>
      <c r="N10810" s="0" t="n">
        <v>0.941425696136388</v>
      </c>
    </row>
    <row r="10811" customFormat="false" ht="15.75" hidden="false" customHeight="false" outlineLevel="0" collapsed="false">
      <c r="A10811" s="2" t="s">
        <v>10823</v>
      </c>
      <c r="B10811" s="0" t="n">
        <v>0</v>
      </c>
      <c r="C10811" s="0" t="n">
        <v>0.0315234954447581</v>
      </c>
      <c r="D10811" s="0" t="n">
        <v>0.316799390661921</v>
      </c>
      <c r="E10811" s="0" t="n">
        <v>0.0038</v>
      </c>
      <c r="F10811" s="0" t="n">
        <v>0.0058</v>
      </c>
      <c r="G10811" s="0" t="n">
        <v>0.183833765693012</v>
      </c>
      <c r="H10811" s="0" t="n">
        <v>0.0157913854666861</v>
      </c>
      <c r="I10811" s="0" t="n">
        <v>-0.0815482648675313</v>
      </c>
      <c r="J10811" s="0" t="n">
        <v>0.00801709548686551</v>
      </c>
      <c r="K10811" s="0" t="n">
        <v>0.316799390661921</v>
      </c>
      <c r="L10811" s="0" t="n">
        <v>0.960339548450909</v>
      </c>
      <c r="M10811" s="0" t="n">
        <v>0.996085113205887</v>
      </c>
      <c r="N10811" s="0" t="n">
        <v>0.931948987986456</v>
      </c>
    </row>
    <row r="10812" customFormat="false" ht="15.75" hidden="false" customHeight="false" outlineLevel="0" collapsed="false">
      <c r="A10812" s="2" t="s">
        <v>10824</v>
      </c>
      <c r="B10812" s="0" t="n">
        <v>0</v>
      </c>
      <c r="C10812" s="0" t="n">
        <v>0.0317911420877677</v>
      </c>
      <c r="D10812" s="0" t="n">
        <v>0.355324943933107</v>
      </c>
      <c r="E10812" s="0" t="n">
        <v>0.0038</v>
      </c>
      <c r="F10812" s="0" t="n">
        <v>0.0046</v>
      </c>
      <c r="G10812" s="0" t="n">
        <v>0.178457718449395</v>
      </c>
      <c r="H10812" s="0" t="n">
        <v>-0.0733222698621116</v>
      </c>
      <c r="I10812" s="0" t="n">
        <v>0.0948181898033743</v>
      </c>
      <c r="J10812" s="0" t="n">
        <v>-0.0727890700395864</v>
      </c>
      <c r="K10812" s="0" t="n">
        <v>0.355324943933107</v>
      </c>
      <c r="L10812" s="0" t="n">
        <v>0.957695581115323</v>
      </c>
      <c r="M10812" s="0" t="n">
        <v>0.799842089487325</v>
      </c>
      <c r="N10812" s="0" t="n">
        <v>0.904366974264754</v>
      </c>
    </row>
    <row r="10813" customFormat="false" ht="15.75" hidden="false" customHeight="false" outlineLevel="0" collapsed="false">
      <c r="A10813" s="2" t="s">
        <v>10825</v>
      </c>
      <c r="B10813" s="0" t="n">
        <v>0</v>
      </c>
      <c r="C10813" s="0" t="n">
        <v>0.0319559390390957</v>
      </c>
      <c r="D10813" s="0" t="n">
        <v>0.508326481188127</v>
      </c>
      <c r="E10813" s="0" t="n">
        <v>0.0038</v>
      </c>
      <c r="F10813" s="0" t="n">
        <v>0.0039</v>
      </c>
      <c r="G10813" s="0" t="n">
        <v>-0.167022393307969</v>
      </c>
      <c r="H10813" s="0" t="n">
        <v>0.0868844956719221</v>
      </c>
      <c r="I10813" s="0" t="n">
        <v>0.0924199330408091</v>
      </c>
      <c r="J10813" s="0" t="n">
        <v>0.115541720751621</v>
      </c>
      <c r="K10813" s="0" t="n">
        <v>0.508326481188127</v>
      </c>
      <c r="L10813" s="0" t="n">
        <v>0.914146003845947</v>
      </c>
      <c r="M10813" s="0" t="n">
        <v>0.852019560489734</v>
      </c>
      <c r="N10813" s="0" t="n">
        <v>0.874249720558931</v>
      </c>
    </row>
    <row r="10814" customFormat="false" ht="15.75" hidden="false" customHeight="false" outlineLevel="0" collapsed="false">
      <c r="A10814" s="2" t="s">
        <v>10826</v>
      </c>
      <c r="B10814" s="0" t="n">
        <v>0</v>
      </c>
      <c r="C10814" s="0" t="n">
        <v>0.0319945926998155</v>
      </c>
      <c r="D10814" s="0" t="n">
        <v>0.634608658618184</v>
      </c>
      <c r="E10814" s="0" t="n">
        <v>0.0038</v>
      </c>
      <c r="F10814" s="0" t="n">
        <v>0.0044</v>
      </c>
      <c r="G10814" s="0" t="n">
        <v>0.154312078257133</v>
      </c>
      <c r="H10814" s="0" t="n">
        <v>0.081465208394622</v>
      </c>
      <c r="I10814" s="0" t="n">
        <v>0.0956176022432463</v>
      </c>
      <c r="J10814" s="0" t="n">
        <v>-0.203416518095739</v>
      </c>
      <c r="K10814" s="0" t="n">
        <v>0.769794176950938</v>
      </c>
      <c r="L10814" s="0" t="n">
        <v>0.85509692460541</v>
      </c>
      <c r="M10814" s="0" t="n">
        <v>0.831504672395798</v>
      </c>
      <c r="N10814" s="0" t="n">
        <v>0.634608658618184</v>
      </c>
    </row>
    <row r="10815" customFormat="false" ht="15.75" hidden="false" customHeight="false" outlineLevel="0" collapsed="false">
      <c r="A10815" s="2" t="s">
        <v>10827</v>
      </c>
      <c r="B10815" s="0" t="n">
        <v>0</v>
      </c>
      <c r="C10815" s="0" t="n">
        <v>0.0320536480898917</v>
      </c>
      <c r="D10815" s="0" t="n">
        <v>0.64706785950286</v>
      </c>
      <c r="E10815" s="0" t="n">
        <v>0.0038</v>
      </c>
      <c r="F10815" s="0" t="n">
        <v>0.0033</v>
      </c>
      <c r="G10815" s="0" t="n">
        <v>0.0255248526518835</v>
      </c>
      <c r="H10815" s="0" t="n">
        <v>-0.13773649173055</v>
      </c>
      <c r="I10815" s="0" t="n">
        <v>0.153530868155568</v>
      </c>
      <c r="J10815" s="0" t="n">
        <v>0.0868953632826649</v>
      </c>
      <c r="K10815" s="0" t="n">
        <v>0.917906323328647</v>
      </c>
      <c r="L10815" s="0" t="n">
        <v>0.810576016192002</v>
      </c>
      <c r="M10815" s="0" t="n">
        <v>0.64706785950286</v>
      </c>
      <c r="N10815" s="0" t="n">
        <v>0.875789464089077</v>
      </c>
    </row>
    <row r="10816" customFormat="false" ht="15.75" hidden="false" customHeight="false" outlineLevel="0" collapsed="false">
      <c r="A10816" s="2" t="s">
        <v>10828</v>
      </c>
      <c r="B10816" s="0" t="n">
        <v>0</v>
      </c>
      <c r="C10816" s="0" t="n">
        <v>0.0322848860631473</v>
      </c>
      <c r="D10816" s="0" t="n">
        <v>0.84394945895593</v>
      </c>
      <c r="E10816" s="0" t="n">
        <v>0.0038</v>
      </c>
      <c r="F10816" s="0" t="n">
        <v>0.0055</v>
      </c>
      <c r="G10816" s="0" t="n">
        <v>-0.00673252283189665</v>
      </c>
      <c r="H10816" s="0" t="n">
        <v>-0.058866240780847</v>
      </c>
      <c r="I10816" s="0" t="n">
        <v>0.140699845158485</v>
      </c>
      <c r="J10816" s="0" t="n">
        <v>0.0540384627068482</v>
      </c>
      <c r="K10816" s="0" t="n">
        <v>0.84394945895593</v>
      </c>
      <c r="L10816" s="0" t="n">
        <v>0.9097536988307</v>
      </c>
      <c r="M10816" s="0" t="n">
        <v>0.879197592022207</v>
      </c>
      <c r="N10816" s="0" t="n">
        <v>0.881303355802612</v>
      </c>
    </row>
    <row r="10817" customFormat="false" ht="15.75" hidden="false" customHeight="false" outlineLevel="0" collapsed="false">
      <c r="A10817" s="2" t="s">
        <v>10829</v>
      </c>
      <c r="B10817" s="0" t="n">
        <v>0</v>
      </c>
      <c r="C10817" s="0" t="n">
        <v>0.0323629167412232</v>
      </c>
      <c r="D10817" s="0" t="n">
        <v>0.150922152518184</v>
      </c>
      <c r="E10817" s="0" t="n">
        <v>0.0038</v>
      </c>
      <c r="F10817" s="0" t="n">
        <v>0.1312</v>
      </c>
      <c r="G10817" s="0" t="n">
        <v>-0.0182449934680016</v>
      </c>
      <c r="H10817" s="0" t="n">
        <v>-0.267565177996609</v>
      </c>
      <c r="I10817" s="0" t="n">
        <v>0.00130315852813097</v>
      </c>
      <c r="J10817" s="0" t="n">
        <v>0.413958679901372</v>
      </c>
      <c r="K10817" s="0" t="n">
        <v>0.98707397906141</v>
      </c>
      <c r="L10817" s="0" t="n">
        <v>0.624237321641272</v>
      </c>
      <c r="M10817" s="0" t="n">
        <v>0.761291342190562</v>
      </c>
      <c r="N10817" s="0" t="n">
        <v>0.150922152518184</v>
      </c>
    </row>
    <row r="10818" customFormat="false" ht="15.75" hidden="false" customHeight="false" outlineLevel="0" collapsed="false">
      <c r="A10818" s="2" t="s">
        <v>10830</v>
      </c>
      <c r="B10818" s="0" t="n">
        <v>0</v>
      </c>
      <c r="C10818" s="0" t="n">
        <v>0.0324198414246506</v>
      </c>
      <c r="D10818" s="0" t="n">
        <v>0.641306065220127</v>
      </c>
      <c r="E10818" s="0" t="n">
        <v>0.0038</v>
      </c>
      <c r="F10818" s="0" t="n">
        <v>0.004</v>
      </c>
      <c r="G10818" s="0" t="n">
        <v>-0.118796942480043</v>
      </c>
      <c r="H10818" s="0" t="n">
        <v>0.265237491255496</v>
      </c>
      <c r="I10818" s="0" t="n">
        <v>0.0608676668699709</v>
      </c>
      <c r="J10818" s="0" t="n">
        <v>-0.0776288499468213</v>
      </c>
      <c r="K10818" s="0" t="n">
        <v>0.681589438815325</v>
      </c>
      <c r="L10818" s="0" t="n">
        <v>0.641306065220127</v>
      </c>
      <c r="M10818" s="0" t="n">
        <v>0.855383464865151</v>
      </c>
      <c r="N10818" s="0" t="n">
        <v>0.893866101696565</v>
      </c>
    </row>
    <row r="10819" customFormat="false" ht="15.75" hidden="false" customHeight="false" outlineLevel="0" collapsed="false">
      <c r="A10819" s="2" t="s">
        <v>10831</v>
      </c>
      <c r="B10819" s="0" t="n">
        <v>0</v>
      </c>
      <c r="C10819" s="0" t="n">
        <v>0.0325678604190944</v>
      </c>
      <c r="D10819" s="0" t="n">
        <v>0.701767524136546</v>
      </c>
      <c r="E10819" s="0" t="n">
        <v>0.0038</v>
      </c>
      <c r="F10819" s="0" t="n">
        <v>0.0044</v>
      </c>
      <c r="G10819" s="0" t="n">
        <v>0.0714492330452345</v>
      </c>
      <c r="H10819" s="0" t="n">
        <v>-0.0707413548796723</v>
      </c>
      <c r="I10819" s="0" t="n">
        <v>-0.000525028220474368</v>
      </c>
      <c r="J10819" s="0" t="n">
        <v>0.13008859173129</v>
      </c>
      <c r="K10819" s="0" t="n">
        <v>0.97057151586276</v>
      </c>
      <c r="L10819" s="0" t="n">
        <v>0.701767524136546</v>
      </c>
      <c r="M10819" s="0" t="n">
        <v>0.961387115425025</v>
      </c>
      <c r="N10819" s="0" t="n">
        <v>0.863402743458342</v>
      </c>
    </row>
    <row r="10820" customFormat="false" ht="15.75" hidden="false" customHeight="false" outlineLevel="0" collapsed="false">
      <c r="A10820" s="2" t="s">
        <v>10832</v>
      </c>
      <c r="B10820" s="0" t="n">
        <v>0</v>
      </c>
      <c r="C10820" s="0" t="n">
        <v>0.0326664662357496</v>
      </c>
      <c r="D10820" s="0" t="n">
        <v>0.403508149821471</v>
      </c>
      <c r="E10820" s="0" t="n">
        <v>0.0038</v>
      </c>
      <c r="F10820" s="0" t="n">
        <v>0.0035</v>
      </c>
      <c r="G10820" s="0" t="n">
        <v>0.0957667390455585</v>
      </c>
      <c r="H10820" s="0" t="n">
        <v>0.232943315303085</v>
      </c>
      <c r="I10820" s="0" t="n">
        <v>0.0861098683684658</v>
      </c>
      <c r="J10820" s="0" t="n">
        <v>-0.284154057774111</v>
      </c>
      <c r="K10820" s="0" t="n">
        <v>0.902802403676147</v>
      </c>
      <c r="L10820" s="0" t="n">
        <v>0.738573376915635</v>
      </c>
      <c r="M10820" s="0" t="n">
        <v>0.930305450427824</v>
      </c>
      <c r="N10820" s="0" t="n">
        <v>0.403508149821471</v>
      </c>
    </row>
    <row r="10821" customFormat="false" ht="15.75" hidden="false" customHeight="false" outlineLevel="0" collapsed="false">
      <c r="A10821" s="2" t="s">
        <v>10833</v>
      </c>
      <c r="B10821" s="0" t="n">
        <v>0</v>
      </c>
      <c r="C10821" s="0" t="n">
        <v>0.0328058535541206</v>
      </c>
      <c r="D10821" s="0" t="n">
        <v>0.754829692312149</v>
      </c>
      <c r="E10821" s="0" t="n">
        <v>0.0038</v>
      </c>
      <c r="F10821" s="0" t="n">
        <v>0.0042</v>
      </c>
      <c r="G10821" s="0" t="n">
        <v>-0.0397918688770206</v>
      </c>
      <c r="H10821" s="0" t="n">
        <v>0.128973556012579</v>
      </c>
      <c r="I10821" s="0" t="n">
        <v>-0.104502783887</v>
      </c>
      <c r="J10821" s="0" t="n">
        <v>0.146544510967924</v>
      </c>
      <c r="K10821" s="0" t="n">
        <v>0.998107025143209</v>
      </c>
      <c r="L10821" s="0" t="n">
        <v>0.83270755954855</v>
      </c>
      <c r="M10821" s="0" t="n">
        <v>0.754829692312149</v>
      </c>
      <c r="N10821" s="0" t="n">
        <v>0.808162851274732</v>
      </c>
    </row>
    <row r="10822" customFormat="false" ht="15.75" hidden="false" customHeight="false" outlineLevel="0" collapsed="false">
      <c r="A10822" s="2" t="s">
        <v>10834</v>
      </c>
      <c r="B10822" s="0" t="n">
        <v>0</v>
      </c>
      <c r="C10822" s="0" t="n">
        <v>0.0330458305921405</v>
      </c>
      <c r="D10822" s="0" t="n">
        <v>0.47066183304662</v>
      </c>
      <c r="E10822" s="0" t="n">
        <v>0.0038</v>
      </c>
      <c r="F10822" s="0" t="n">
        <v>0.0046</v>
      </c>
      <c r="G10822" s="0" t="n">
        <v>-0.256088945708138</v>
      </c>
      <c r="H10822" s="0" t="n">
        <v>0.0346953290910779</v>
      </c>
      <c r="I10822" s="0" t="n">
        <v>0.160888820882784</v>
      </c>
      <c r="J10822" s="0" t="n">
        <v>0.192688118102838</v>
      </c>
      <c r="K10822" s="0" t="n">
        <v>0.47066183304662</v>
      </c>
      <c r="L10822" s="0" t="n">
        <v>0.925033219336053</v>
      </c>
      <c r="M10822" s="0" t="n">
        <v>0.713480422728306</v>
      </c>
      <c r="N10822" s="0" t="n">
        <v>0.676766196140737</v>
      </c>
    </row>
    <row r="10823" customFormat="false" ht="15.75" hidden="false" customHeight="false" outlineLevel="0" collapsed="false">
      <c r="A10823" s="2" t="s">
        <v>10835</v>
      </c>
      <c r="B10823" s="0" t="n">
        <v>0</v>
      </c>
      <c r="C10823" s="0" t="n">
        <v>0.033080723021378</v>
      </c>
      <c r="D10823" s="0" t="n">
        <v>0.224532000000536</v>
      </c>
      <c r="E10823" s="0" t="n">
        <v>0.0038</v>
      </c>
      <c r="F10823" s="0" t="n">
        <v>0.0052</v>
      </c>
      <c r="G10823" s="0" t="n">
        <v>0.26003079652982</v>
      </c>
      <c r="H10823" s="0" t="n">
        <v>0.0588236781676733</v>
      </c>
      <c r="I10823" s="0" t="n">
        <v>-0.0364839848666799</v>
      </c>
      <c r="J10823" s="0" t="n">
        <v>-0.150047597745301</v>
      </c>
      <c r="K10823" s="0" t="n">
        <v>0.224532000000536</v>
      </c>
      <c r="L10823" s="0" t="n">
        <v>0.840220696959194</v>
      </c>
      <c r="M10823" s="0" t="n">
        <v>0.99973803509539</v>
      </c>
      <c r="N10823" s="0" t="n">
        <v>0.839556652824364</v>
      </c>
    </row>
    <row r="10824" customFormat="false" ht="15.75" hidden="false" customHeight="false" outlineLevel="0" collapsed="false">
      <c r="A10824" s="2" t="s">
        <v>10836</v>
      </c>
      <c r="B10824" s="0" t="n">
        <v>0</v>
      </c>
      <c r="C10824" s="0" t="n">
        <v>0.0330967999417975</v>
      </c>
      <c r="D10824" s="0" t="n">
        <v>0.634712244756316</v>
      </c>
      <c r="E10824" s="0" t="n">
        <v>0.0038</v>
      </c>
      <c r="F10824" s="0" t="n">
        <v>0.0032</v>
      </c>
      <c r="G10824" s="0" t="n">
        <v>0.168005263763418</v>
      </c>
      <c r="H10824" s="0" t="n">
        <v>-0.118488173746547</v>
      </c>
      <c r="I10824" s="0" t="n">
        <v>0.0794673199671217</v>
      </c>
      <c r="J10824" s="0" t="n">
        <v>0.00340278978319763</v>
      </c>
      <c r="K10824" s="0" t="n">
        <v>0.634712244756316</v>
      </c>
      <c r="L10824" s="0" t="n">
        <v>0.758119101186097</v>
      </c>
      <c r="M10824" s="0" t="n">
        <v>0.963574125876199</v>
      </c>
      <c r="N10824" s="0" t="n">
        <v>0.956301782165435</v>
      </c>
    </row>
    <row r="10825" customFormat="false" ht="15.75" hidden="false" customHeight="false" outlineLevel="0" collapsed="false">
      <c r="A10825" s="2" t="s">
        <v>10837</v>
      </c>
      <c r="B10825" s="0" t="n">
        <v>0</v>
      </c>
      <c r="C10825" s="0" t="n">
        <v>0.0333036575668461</v>
      </c>
      <c r="D10825" s="0" t="n">
        <v>0.912784854350651</v>
      </c>
      <c r="E10825" s="0" t="n">
        <v>0.0038</v>
      </c>
      <c r="F10825" s="0" t="n">
        <v>0.0039</v>
      </c>
      <c r="G10825" s="0" t="n">
        <v>0.00044721547049455</v>
      </c>
      <c r="H10825" s="0" t="n">
        <v>0.0475516120068659</v>
      </c>
      <c r="I10825" s="0" t="n">
        <v>-0.0323278031244164</v>
      </c>
      <c r="J10825" s="0" t="n">
        <v>0.11754360591444</v>
      </c>
      <c r="K10825" s="0" t="n">
        <v>0.912784854350651</v>
      </c>
      <c r="L10825" s="0" t="n">
        <v>0.948439109792368</v>
      </c>
      <c r="M10825" s="0" t="n">
        <v>0.985675804866179</v>
      </c>
      <c r="N10825" s="0" t="n">
        <v>0.915215458397719</v>
      </c>
    </row>
    <row r="10826" customFormat="false" ht="15.75" hidden="false" customHeight="false" outlineLevel="0" collapsed="false">
      <c r="A10826" s="2" t="s">
        <v>10838</v>
      </c>
      <c r="B10826" s="0" t="n">
        <v>0</v>
      </c>
      <c r="C10826" s="0" t="n">
        <v>0.0333090591086089</v>
      </c>
      <c r="D10826" s="0" t="n">
        <v>0.640264755735468</v>
      </c>
      <c r="E10826" s="0" t="n">
        <v>0.0038</v>
      </c>
      <c r="F10826" s="0" t="n">
        <v>0.0044</v>
      </c>
      <c r="G10826" s="0" t="n">
        <v>-0.0383632766957714</v>
      </c>
      <c r="H10826" s="0" t="n">
        <v>0.0220348449450453</v>
      </c>
      <c r="I10826" s="0" t="n">
        <v>0.150174783252896</v>
      </c>
      <c r="J10826" s="0" t="n">
        <v>-0.000610115067733792</v>
      </c>
      <c r="K10826" s="0" t="n">
        <v>0.815825793763964</v>
      </c>
      <c r="L10826" s="0" t="n">
        <v>0.946034197620114</v>
      </c>
      <c r="M10826" s="0" t="n">
        <v>0.640264755735468</v>
      </c>
      <c r="N10826" s="0" t="n">
        <v>0.912088724815368</v>
      </c>
    </row>
    <row r="10827" customFormat="false" ht="15.75" hidden="false" customHeight="false" outlineLevel="0" collapsed="false">
      <c r="A10827" s="2" t="s">
        <v>10839</v>
      </c>
      <c r="B10827" s="0" t="n">
        <v>0</v>
      </c>
      <c r="C10827" s="0" t="n">
        <v>0.0334280671863561</v>
      </c>
      <c r="D10827" s="0" t="n">
        <v>0.813906868257822</v>
      </c>
      <c r="E10827" s="0" t="n">
        <v>0.0038</v>
      </c>
      <c r="F10827" s="0" t="n">
        <v>0.005</v>
      </c>
      <c r="G10827" s="0" t="n">
        <v>-0.0054250417285678</v>
      </c>
      <c r="H10827" s="0" t="n">
        <v>0.0509409036316708</v>
      </c>
      <c r="I10827" s="0" t="n">
        <v>0.17065639465864</v>
      </c>
      <c r="J10827" s="0" t="n">
        <v>-0.0824599878163184</v>
      </c>
      <c r="K10827" s="0" t="n">
        <v>0.985491901049594</v>
      </c>
      <c r="L10827" s="0" t="n">
        <v>0.881307663396403</v>
      </c>
      <c r="M10827" s="0" t="n">
        <v>0.813906868257822</v>
      </c>
      <c r="N10827" s="0" t="n">
        <v>0.849464485824743</v>
      </c>
    </row>
    <row r="10828" customFormat="false" ht="15.75" hidden="false" customHeight="false" outlineLevel="0" collapsed="false">
      <c r="A10828" s="2" t="s">
        <v>10840</v>
      </c>
      <c r="B10828" s="0" t="n">
        <v>0</v>
      </c>
      <c r="C10828" s="0" t="n">
        <v>0.0336744446822949</v>
      </c>
      <c r="D10828" s="0" t="n">
        <v>0.726895174419521</v>
      </c>
      <c r="E10828" s="0" t="n">
        <v>0.0038</v>
      </c>
      <c r="F10828" s="0" t="n">
        <v>0.0044</v>
      </c>
      <c r="G10828" s="0" t="n">
        <v>0.0219585116502273</v>
      </c>
      <c r="H10828" s="0" t="n">
        <v>0.0652842961666767</v>
      </c>
      <c r="I10828" s="0" t="n">
        <v>-0.0949966211329534</v>
      </c>
      <c r="J10828" s="0" t="n">
        <v>0.142451592045229</v>
      </c>
      <c r="K10828" s="0" t="n">
        <v>0.883375873797362</v>
      </c>
      <c r="L10828" s="0" t="n">
        <v>0.987087488305794</v>
      </c>
      <c r="M10828" s="0" t="n">
        <v>0.934116647145613</v>
      </c>
      <c r="N10828" s="0" t="n">
        <v>0.726895174419521</v>
      </c>
    </row>
    <row r="10829" customFormat="false" ht="15.75" hidden="false" customHeight="false" outlineLevel="0" collapsed="false">
      <c r="A10829" s="2" t="s">
        <v>10841</v>
      </c>
      <c r="B10829" s="0" t="n">
        <v>0</v>
      </c>
      <c r="C10829" s="0" t="n">
        <v>0.0340902999512877</v>
      </c>
      <c r="D10829" s="0" t="n">
        <v>0.420501797776298</v>
      </c>
      <c r="E10829" s="0" t="n">
        <v>0.0038</v>
      </c>
      <c r="F10829" s="0" t="n">
        <v>0.0059</v>
      </c>
      <c r="G10829" s="0" t="n">
        <v>0.208963326912924</v>
      </c>
      <c r="H10829" s="0" t="n">
        <v>0.177231253910151</v>
      </c>
      <c r="I10829" s="0" t="n">
        <v>-0.273282950202173</v>
      </c>
      <c r="J10829" s="0" t="n">
        <v>0.0234495691842491</v>
      </c>
      <c r="K10829" s="0" t="n">
        <v>0.467048482076511</v>
      </c>
      <c r="L10829" s="0" t="n">
        <v>0.831005853560416</v>
      </c>
      <c r="M10829" s="0" t="n">
        <v>0.420501797776298</v>
      </c>
      <c r="N10829" s="0" t="n">
        <v>0.995593877685405</v>
      </c>
    </row>
    <row r="10830" customFormat="false" ht="15.75" hidden="false" customHeight="false" outlineLevel="0" collapsed="false">
      <c r="A10830" s="2" t="s">
        <v>10842</v>
      </c>
      <c r="B10830" s="0" t="n">
        <v>0</v>
      </c>
      <c r="C10830" s="0" t="n">
        <v>0.0350055060179906</v>
      </c>
      <c r="D10830" s="0" t="n">
        <v>0.669281111129954</v>
      </c>
      <c r="E10830" s="0" t="n">
        <v>0.0038</v>
      </c>
      <c r="F10830" s="0" t="n">
        <v>0.0033</v>
      </c>
      <c r="G10830" s="0" t="n">
        <v>-0.0146967210385357</v>
      </c>
      <c r="H10830" s="0" t="n">
        <v>0.0727149590954477</v>
      </c>
      <c r="I10830" s="0" t="n">
        <v>-0.00835661070563641</v>
      </c>
      <c r="J10830" s="0" t="n">
        <v>0.0903603967206866</v>
      </c>
      <c r="K10830" s="0" t="n">
        <v>0.902389154789695</v>
      </c>
      <c r="L10830" s="0" t="n">
        <v>0.669281111129954</v>
      </c>
      <c r="M10830" s="0" t="n">
        <v>0.963250284924066</v>
      </c>
      <c r="N10830" s="0" t="n">
        <v>0.822058494963941</v>
      </c>
    </row>
    <row r="10831" customFormat="false" ht="15.75" hidden="false" customHeight="false" outlineLevel="0" collapsed="false">
      <c r="A10831" s="2" t="s">
        <v>10843</v>
      </c>
      <c r="B10831" s="0" t="n">
        <v>0</v>
      </c>
      <c r="C10831" s="0" t="n">
        <v>0.0350947914012174</v>
      </c>
      <c r="D10831" s="0" t="n">
        <v>0.413384220706495</v>
      </c>
      <c r="E10831" s="0" t="n">
        <v>0.0038</v>
      </c>
      <c r="F10831" s="0" t="n">
        <v>0.0073</v>
      </c>
      <c r="G10831" s="0" t="n">
        <v>0.167605036956415</v>
      </c>
      <c r="H10831" s="0" t="n">
        <v>-0.135109936871913</v>
      </c>
      <c r="I10831" s="0" t="n">
        <v>0.228540450471266</v>
      </c>
      <c r="J10831" s="0" t="n">
        <v>-0.120656384950899</v>
      </c>
      <c r="K10831" s="0" t="n">
        <v>0.661086423259085</v>
      </c>
      <c r="L10831" s="0" t="n">
        <v>0.858826950578589</v>
      </c>
      <c r="M10831" s="0" t="n">
        <v>0.413384220706495</v>
      </c>
      <c r="N10831" s="0" t="n">
        <v>0.912883098933278</v>
      </c>
    </row>
    <row r="10832" customFormat="false" ht="15.75" hidden="false" customHeight="false" outlineLevel="0" collapsed="false">
      <c r="A10832" s="2" t="s">
        <v>10844</v>
      </c>
      <c r="B10832" s="0" t="n">
        <v>0</v>
      </c>
      <c r="C10832" s="0" t="n">
        <v>0.0353677338300839</v>
      </c>
      <c r="D10832" s="0" t="n">
        <v>0.541626017912472</v>
      </c>
      <c r="E10832" s="0" t="n">
        <v>0.0038</v>
      </c>
      <c r="F10832" s="0" t="n">
        <v>0.0054</v>
      </c>
      <c r="G10832" s="0" t="n">
        <v>0.151717388114537</v>
      </c>
      <c r="H10832" s="0" t="n">
        <v>-0.127030846231345</v>
      </c>
      <c r="I10832" s="0" t="n">
        <v>0.1630254122273</v>
      </c>
      <c r="J10832" s="0" t="n">
        <v>-0.0462410187901557</v>
      </c>
      <c r="K10832" s="0" t="n">
        <v>0.541626017912472</v>
      </c>
      <c r="L10832" s="0" t="n">
        <v>0.901600711091507</v>
      </c>
      <c r="M10832" s="0" t="n">
        <v>0.573132132015245</v>
      </c>
      <c r="N10832" s="0" t="n">
        <v>0.999533432153374</v>
      </c>
    </row>
    <row r="10833" customFormat="false" ht="15.75" hidden="false" customHeight="false" outlineLevel="0" collapsed="false">
      <c r="A10833" s="2" t="s">
        <v>10845</v>
      </c>
      <c r="B10833" s="0" t="n">
        <v>0</v>
      </c>
      <c r="C10833" s="0" t="n">
        <v>0.0355716208563288</v>
      </c>
      <c r="D10833" s="0" t="n">
        <v>0.062541137097415</v>
      </c>
      <c r="E10833" s="0" t="n">
        <v>0.0038</v>
      </c>
      <c r="F10833" s="0" t="n">
        <v>0.8405</v>
      </c>
      <c r="G10833" s="0" t="n">
        <v>-0.149729147214762</v>
      </c>
      <c r="H10833" s="0" t="n">
        <v>0.270865802990017</v>
      </c>
      <c r="I10833" s="0" t="n">
        <v>0.0872395221873982</v>
      </c>
      <c r="J10833" s="0" t="n">
        <v>-0.0660896945373382</v>
      </c>
      <c r="K10833" s="0" t="n">
        <v>0.680996653792652</v>
      </c>
      <c r="L10833" s="0" t="n">
        <v>0.062541137097415</v>
      </c>
      <c r="M10833" s="0" t="n">
        <v>0.118235831916833</v>
      </c>
      <c r="N10833" s="0" t="n">
        <v>0.958099939313882</v>
      </c>
    </row>
    <row r="10834" customFormat="false" ht="15.75" hidden="false" customHeight="false" outlineLevel="0" collapsed="false">
      <c r="A10834" s="2" t="s">
        <v>10846</v>
      </c>
      <c r="B10834" s="0" t="n">
        <v>0</v>
      </c>
      <c r="C10834" s="0" t="n">
        <v>0.0357015245856469</v>
      </c>
      <c r="D10834" s="0" t="n">
        <v>0.51468550935487</v>
      </c>
      <c r="E10834" s="0" t="n">
        <v>0.0038</v>
      </c>
      <c r="F10834" s="0" t="n">
        <v>0.0041</v>
      </c>
      <c r="G10834" s="0" t="n">
        <v>0.0675998616419115</v>
      </c>
      <c r="H10834" s="0" t="n">
        <v>0.212275927648157</v>
      </c>
      <c r="I10834" s="0" t="n">
        <v>0.111208600976987</v>
      </c>
      <c r="J10834" s="0" t="n">
        <v>-0.248278291924467</v>
      </c>
      <c r="K10834" s="0" t="n">
        <v>0.936584497115045</v>
      </c>
      <c r="L10834" s="0" t="n">
        <v>0.9775730100988</v>
      </c>
      <c r="M10834" s="0" t="n">
        <v>0.983288445985717</v>
      </c>
      <c r="N10834" s="0" t="n">
        <v>0.51468550935487</v>
      </c>
    </row>
    <row r="10835" customFormat="false" ht="15.75" hidden="false" customHeight="false" outlineLevel="0" collapsed="false">
      <c r="A10835" s="2" t="s">
        <v>10847</v>
      </c>
      <c r="B10835" s="0" t="n">
        <v>0</v>
      </c>
      <c r="C10835" s="0" t="n">
        <v>0.0358669007680646</v>
      </c>
      <c r="D10835" s="0" t="n">
        <v>0.891356643859892</v>
      </c>
      <c r="E10835" s="0" t="n">
        <v>0.0038</v>
      </c>
      <c r="F10835" s="0" t="n">
        <v>0.0049</v>
      </c>
      <c r="G10835" s="0" t="n">
        <v>0.0185837646626306</v>
      </c>
      <c r="H10835" s="0" t="n">
        <v>0.134479374070992</v>
      </c>
      <c r="I10835" s="0" t="n">
        <v>0.0163400085522057</v>
      </c>
      <c r="J10835" s="0" t="n">
        <v>-0.0259355442135693</v>
      </c>
      <c r="K10835" s="0" t="n">
        <v>0.962100544821094</v>
      </c>
      <c r="L10835" s="0" t="n">
        <v>0.962505164653328</v>
      </c>
      <c r="M10835" s="0" t="n">
        <v>0.939131682687351</v>
      </c>
      <c r="N10835" s="0" t="n">
        <v>0.891356643859892</v>
      </c>
    </row>
    <row r="10836" customFormat="false" ht="15.75" hidden="false" customHeight="false" outlineLevel="0" collapsed="false">
      <c r="A10836" s="2" t="s">
        <v>10848</v>
      </c>
      <c r="B10836" s="0" t="n">
        <v>0</v>
      </c>
      <c r="C10836" s="0" t="n">
        <v>0.0361763268383612</v>
      </c>
      <c r="D10836" s="0" t="n">
        <v>0.353667639326807</v>
      </c>
      <c r="E10836" s="0" t="n">
        <v>0.0038</v>
      </c>
      <c r="F10836" s="0" t="n">
        <v>0.0054</v>
      </c>
      <c r="G10836" s="0" t="n">
        <v>0.217423200594245</v>
      </c>
      <c r="H10836" s="0" t="n">
        <v>0.0532999873505899</v>
      </c>
      <c r="I10836" s="0" t="n">
        <v>0.104503992784891</v>
      </c>
      <c r="J10836" s="0" t="n">
        <v>-0.230521873376282</v>
      </c>
      <c r="K10836" s="0" t="n">
        <v>0.372291721578204</v>
      </c>
      <c r="L10836" s="0" t="n">
        <v>0.924541631837401</v>
      </c>
      <c r="M10836" s="0" t="n">
        <v>0.905978331908361</v>
      </c>
      <c r="N10836" s="0" t="n">
        <v>0.353667639326807</v>
      </c>
    </row>
    <row r="10837" customFormat="false" ht="15.75" hidden="false" customHeight="false" outlineLevel="0" collapsed="false">
      <c r="A10837" s="2" t="s">
        <v>10849</v>
      </c>
      <c r="B10837" s="0" t="n">
        <v>0</v>
      </c>
      <c r="C10837" s="0" t="n">
        <v>0.0364377942139809</v>
      </c>
      <c r="D10837" s="0" t="n">
        <v>0.629397695211353</v>
      </c>
      <c r="E10837" s="0" t="n">
        <v>0.0038</v>
      </c>
      <c r="F10837" s="0" t="n">
        <v>0.0048</v>
      </c>
      <c r="G10837" s="0" t="n">
        <v>0.244893386733418</v>
      </c>
      <c r="H10837" s="0" t="n">
        <v>-0.0573116921267905</v>
      </c>
      <c r="I10837" s="0" t="n">
        <v>0.132776450937152</v>
      </c>
      <c r="J10837" s="0" t="n">
        <v>-0.174606968687857</v>
      </c>
      <c r="K10837" s="0" t="n">
        <v>0.714575066294517</v>
      </c>
      <c r="L10837" s="0" t="n">
        <v>0.787756615022997</v>
      </c>
      <c r="M10837" s="0" t="n">
        <v>0.951149376702357</v>
      </c>
      <c r="N10837" s="0" t="n">
        <v>0.629397695211353</v>
      </c>
    </row>
    <row r="10838" customFormat="false" ht="15.75" hidden="false" customHeight="false" outlineLevel="0" collapsed="false">
      <c r="A10838" s="2" t="s">
        <v>10850</v>
      </c>
      <c r="B10838" s="0" t="n">
        <v>0</v>
      </c>
      <c r="C10838" s="0" t="n">
        <v>0.0366215656454839</v>
      </c>
      <c r="D10838" s="0" t="n">
        <v>0.667119205818086</v>
      </c>
      <c r="E10838" s="0" t="n">
        <v>0.0038</v>
      </c>
      <c r="F10838" s="0" t="n">
        <v>0.0043</v>
      </c>
      <c r="G10838" s="0" t="n">
        <v>0.0737417002436106</v>
      </c>
      <c r="H10838" s="0" t="n">
        <v>-0.00824264121458224</v>
      </c>
      <c r="I10838" s="0" t="n">
        <v>0.197798042493544</v>
      </c>
      <c r="J10838" s="0" t="n">
        <v>-0.116810838940637</v>
      </c>
      <c r="K10838" s="0" t="n">
        <v>0.994206305042017</v>
      </c>
      <c r="L10838" s="0" t="n">
        <v>0.984302080142365</v>
      </c>
      <c r="M10838" s="0" t="n">
        <v>0.667119205818086</v>
      </c>
      <c r="N10838" s="0" t="n">
        <v>0.838743772999603</v>
      </c>
    </row>
    <row r="10839" customFormat="false" ht="15.75" hidden="false" customHeight="false" outlineLevel="0" collapsed="false">
      <c r="A10839" s="2" t="s">
        <v>10851</v>
      </c>
      <c r="B10839" s="0" t="n">
        <v>0</v>
      </c>
      <c r="C10839" s="0" t="n">
        <v>0.0367277188055033</v>
      </c>
      <c r="D10839" s="0" t="n">
        <v>0.316146732693529</v>
      </c>
      <c r="E10839" s="0" t="n">
        <v>0.0038</v>
      </c>
      <c r="F10839" s="0" t="n">
        <v>0.0046</v>
      </c>
      <c r="G10839" s="0" t="n">
        <v>0.143620329791179</v>
      </c>
      <c r="H10839" s="0" t="n">
        <v>0.0114307538457044</v>
      </c>
      <c r="I10839" s="0" t="n">
        <v>-0.094408043233186</v>
      </c>
      <c r="J10839" s="0" t="n">
        <v>0.0862678348183155</v>
      </c>
      <c r="K10839" s="0" t="n">
        <v>0.316146732693529</v>
      </c>
      <c r="L10839" s="0" t="n">
        <v>0.990563282989029</v>
      </c>
      <c r="M10839" s="0" t="n">
        <v>0.968967981235887</v>
      </c>
      <c r="N10839" s="0" t="n">
        <v>0.813473721962141</v>
      </c>
    </row>
    <row r="10840" customFormat="false" ht="15.75" hidden="false" customHeight="false" outlineLevel="0" collapsed="false">
      <c r="A10840" s="2" t="s">
        <v>10852</v>
      </c>
      <c r="B10840" s="0" t="n">
        <v>0</v>
      </c>
      <c r="C10840" s="0" t="n">
        <v>0.0367753602366569</v>
      </c>
      <c r="D10840" s="0" t="n">
        <v>0.4727717242951</v>
      </c>
      <c r="E10840" s="0" t="n">
        <v>0.0038</v>
      </c>
      <c r="F10840" s="0" t="n">
        <v>0.0033</v>
      </c>
      <c r="G10840" s="0" t="n">
        <v>0.0171366014633764</v>
      </c>
      <c r="H10840" s="0" t="n">
        <v>0.0699680674468</v>
      </c>
      <c r="I10840" s="0" t="n">
        <v>-0.117480166392588</v>
      </c>
      <c r="J10840" s="0" t="n">
        <v>0.177476938429039</v>
      </c>
      <c r="K10840" s="0" t="n">
        <v>0.799915439035616</v>
      </c>
      <c r="L10840" s="0" t="n">
        <v>0.824146942308002</v>
      </c>
      <c r="M10840" s="0" t="n">
        <v>0.925190813201778</v>
      </c>
      <c r="N10840" s="0" t="n">
        <v>0.4727717242951</v>
      </c>
    </row>
    <row r="10841" customFormat="false" ht="15.75" hidden="false" customHeight="false" outlineLevel="0" collapsed="false">
      <c r="A10841" s="2" t="s">
        <v>10853</v>
      </c>
      <c r="B10841" s="0" t="n">
        <v>0</v>
      </c>
      <c r="C10841" s="0" t="n">
        <v>0.0374327309107873</v>
      </c>
      <c r="D10841" s="0" t="n">
        <v>0.614700926414273</v>
      </c>
      <c r="E10841" s="0" t="n">
        <v>0.0038</v>
      </c>
      <c r="F10841" s="0" t="n">
        <v>0.0046</v>
      </c>
      <c r="G10841" s="0" t="n">
        <v>0.240881105629504</v>
      </c>
      <c r="H10841" s="0" t="n">
        <v>-0.157404921942471</v>
      </c>
      <c r="I10841" s="0" t="n">
        <v>0.17874085056588</v>
      </c>
      <c r="J10841" s="0" t="n">
        <v>-0.112486110609763</v>
      </c>
      <c r="K10841" s="0" t="n">
        <v>0.626677324231464</v>
      </c>
      <c r="L10841" s="0" t="n">
        <v>0.937169633070179</v>
      </c>
      <c r="M10841" s="0" t="n">
        <v>0.614700926414273</v>
      </c>
      <c r="N10841" s="0" t="n">
        <v>0.885116658397193</v>
      </c>
    </row>
    <row r="10842" customFormat="false" ht="15.75" hidden="false" customHeight="false" outlineLevel="0" collapsed="false">
      <c r="A10842" s="2" t="s">
        <v>10854</v>
      </c>
      <c r="B10842" s="0" t="n">
        <v>0</v>
      </c>
      <c r="C10842" s="0" t="n">
        <v>0.0377498886513669</v>
      </c>
      <c r="D10842" s="0" t="n">
        <v>0.67032848745992</v>
      </c>
      <c r="E10842" s="0" t="n">
        <v>0.0038</v>
      </c>
      <c r="F10842" s="0" t="n">
        <v>0.0048</v>
      </c>
      <c r="G10842" s="0" t="n">
        <v>-0.0191367418804207</v>
      </c>
      <c r="H10842" s="0" t="n">
        <v>0.231773319389309</v>
      </c>
      <c r="I10842" s="0" t="n">
        <v>0.00184005818849497</v>
      </c>
      <c r="J10842" s="0" t="n">
        <v>-0.0634770810919156</v>
      </c>
      <c r="K10842" s="0" t="n">
        <v>0.97062417929899</v>
      </c>
      <c r="L10842" s="0" t="n">
        <v>0.67032848745992</v>
      </c>
      <c r="M10842" s="0" t="n">
        <v>0.864915097809556</v>
      </c>
      <c r="N10842" s="0" t="n">
        <v>0.712822118559425</v>
      </c>
    </row>
    <row r="10843" customFormat="false" ht="15.75" hidden="false" customHeight="false" outlineLevel="0" collapsed="false">
      <c r="A10843" s="2" t="s">
        <v>10855</v>
      </c>
      <c r="B10843" s="0" t="n">
        <v>0</v>
      </c>
      <c r="C10843" s="0" t="n">
        <v>0.0384395901583641</v>
      </c>
      <c r="D10843" s="0" t="n">
        <v>0.46930707310218</v>
      </c>
      <c r="E10843" s="0" t="n">
        <v>0.0038</v>
      </c>
      <c r="F10843" s="0" t="n">
        <v>0.0039</v>
      </c>
      <c r="G10843" s="0" t="n">
        <v>-0.124082507486646</v>
      </c>
      <c r="H10843" s="0" t="n">
        <v>0.204222515664549</v>
      </c>
      <c r="I10843" s="0" t="n">
        <v>-0.0847433334889395</v>
      </c>
      <c r="J10843" s="0" t="n">
        <v>0.158361685944493</v>
      </c>
      <c r="K10843" s="0" t="n">
        <v>0.46930707310218</v>
      </c>
      <c r="L10843" s="0" t="n">
        <v>0.49508577100017</v>
      </c>
      <c r="M10843" s="0" t="n">
        <v>0.624761522232318</v>
      </c>
      <c r="N10843" s="0" t="n">
        <v>0.702890528935105</v>
      </c>
    </row>
    <row r="10844" customFormat="false" ht="15.75" hidden="false" customHeight="false" outlineLevel="0" collapsed="false">
      <c r="A10844" s="2" t="s">
        <v>10856</v>
      </c>
      <c r="B10844" s="0" t="n">
        <v>0</v>
      </c>
      <c r="C10844" s="0" t="n">
        <v>0.0389428630073042</v>
      </c>
      <c r="D10844" s="0" t="n">
        <v>0.67846212566021</v>
      </c>
      <c r="E10844" s="0" t="n">
        <v>0.0038</v>
      </c>
      <c r="F10844" s="0" t="n">
        <v>0.0044</v>
      </c>
      <c r="G10844" s="0" t="n">
        <v>0.0535928323997739</v>
      </c>
      <c r="H10844" s="0" t="n">
        <v>-0.0852954508111046</v>
      </c>
      <c r="I10844" s="0" t="n">
        <v>0.262997596252308</v>
      </c>
      <c r="J10844" s="0" t="n">
        <v>-0.0755235258117606</v>
      </c>
      <c r="K10844" s="0" t="n">
        <v>0.92805136547926</v>
      </c>
      <c r="L10844" s="0" t="n">
        <v>0.993560580304929</v>
      </c>
      <c r="M10844" s="0" t="n">
        <v>0.67846212566021</v>
      </c>
      <c r="N10844" s="0" t="n">
        <v>0.914821288668717</v>
      </c>
    </row>
    <row r="10845" customFormat="false" ht="15.75" hidden="false" customHeight="false" outlineLevel="0" collapsed="false">
      <c r="A10845" s="2" t="s">
        <v>10857</v>
      </c>
      <c r="B10845" s="0" t="n">
        <v>0</v>
      </c>
      <c r="C10845" s="0" t="n">
        <v>0.0393313903415827</v>
      </c>
      <c r="D10845" s="0" t="n">
        <v>0.413060377976109</v>
      </c>
      <c r="E10845" s="0" t="n">
        <v>0.0038</v>
      </c>
      <c r="F10845" s="0" t="n">
        <v>0.0034</v>
      </c>
      <c r="G10845" s="0" t="n">
        <v>0.0585949682381507</v>
      </c>
      <c r="H10845" s="0" t="n">
        <v>0.241547320566276</v>
      </c>
      <c r="I10845" s="0" t="n">
        <v>-0.270545116725725</v>
      </c>
      <c r="J10845" s="0" t="n">
        <v>0.127728389287629</v>
      </c>
      <c r="K10845" s="0" t="n">
        <v>0.959265847373919</v>
      </c>
      <c r="L10845" s="0" t="n">
        <v>0.710626457893258</v>
      </c>
      <c r="M10845" s="0" t="n">
        <v>0.413060377976109</v>
      </c>
      <c r="N10845" s="0" t="n">
        <v>0.885703681472602</v>
      </c>
    </row>
    <row r="10846" customFormat="false" ht="15.75" hidden="false" customHeight="false" outlineLevel="0" collapsed="false">
      <c r="A10846" s="2" t="s">
        <v>10858</v>
      </c>
      <c r="B10846" s="0" t="n">
        <v>0</v>
      </c>
      <c r="C10846" s="0" t="n">
        <v>0.0395679495359147</v>
      </c>
      <c r="D10846" s="0" t="n">
        <v>0.373571500060505</v>
      </c>
      <c r="E10846" s="0" t="n">
        <v>0.0038</v>
      </c>
      <c r="F10846" s="0" t="n">
        <v>0.0054</v>
      </c>
      <c r="G10846" s="0" t="n">
        <v>-0.143053405566011</v>
      </c>
      <c r="H10846" s="0" t="n">
        <v>0.168433278939295</v>
      </c>
      <c r="I10846" s="0" t="n">
        <v>0.134806899090914</v>
      </c>
      <c r="J10846" s="0" t="n">
        <v>-0.00191497432053902</v>
      </c>
      <c r="K10846" s="0" t="n">
        <v>0.373571500060505</v>
      </c>
      <c r="L10846" s="0" t="n">
        <v>0.750625928357819</v>
      </c>
      <c r="M10846" s="0" t="n">
        <v>0.859260433805028</v>
      </c>
      <c r="N10846" s="0" t="n">
        <v>0.963609448017072</v>
      </c>
    </row>
    <row r="10847" customFormat="false" ht="15.75" hidden="false" customHeight="false" outlineLevel="0" collapsed="false">
      <c r="A10847" s="2" t="s">
        <v>10859</v>
      </c>
      <c r="B10847" s="0" t="n">
        <v>0</v>
      </c>
      <c r="C10847" s="0" t="n">
        <v>0.0398672943578477</v>
      </c>
      <c r="D10847" s="0" t="n">
        <v>0.389428607738867</v>
      </c>
      <c r="E10847" s="0" t="n">
        <v>0.0038</v>
      </c>
      <c r="F10847" s="0" t="n">
        <v>0.004</v>
      </c>
      <c r="G10847" s="0" t="n">
        <v>0.138836987504258</v>
      </c>
      <c r="H10847" s="0" t="n">
        <v>-0.0144559383657699</v>
      </c>
      <c r="I10847" s="0" t="n">
        <v>-0.126040306062387</v>
      </c>
      <c r="J10847" s="0" t="n">
        <v>0.16112843435529</v>
      </c>
      <c r="K10847" s="0" t="n">
        <v>0.479386586900774</v>
      </c>
      <c r="L10847" s="0" t="n">
        <v>0.962172306119226</v>
      </c>
      <c r="M10847" s="0" t="n">
        <v>0.922990269446398</v>
      </c>
      <c r="N10847" s="0" t="n">
        <v>0.389428607738867</v>
      </c>
    </row>
    <row r="10848" customFormat="false" ht="15.75" hidden="false" customHeight="false" outlineLevel="0" collapsed="false">
      <c r="A10848" s="2" t="s">
        <v>10860</v>
      </c>
      <c r="B10848" s="0" t="n">
        <v>0</v>
      </c>
      <c r="C10848" s="0" t="n">
        <v>0.0399421241288156</v>
      </c>
      <c r="D10848" s="0" t="n">
        <v>0.682102803642348</v>
      </c>
      <c r="E10848" s="0" t="n">
        <v>0.0038</v>
      </c>
      <c r="F10848" s="0" t="n">
        <v>0.005</v>
      </c>
      <c r="G10848" s="0" t="n">
        <v>-0.0869091081601049</v>
      </c>
      <c r="H10848" s="0" t="n">
        <v>0.00518409948079481</v>
      </c>
      <c r="I10848" s="0" t="n">
        <v>0.213941592863045</v>
      </c>
      <c r="J10848" s="0" t="n">
        <v>0.0275519123315277</v>
      </c>
      <c r="K10848" s="0" t="n">
        <v>0.682102803642348</v>
      </c>
      <c r="L10848" s="0" t="n">
        <v>0.960441999172212</v>
      </c>
      <c r="M10848" s="0" t="n">
        <v>0.759552340990148</v>
      </c>
      <c r="N10848" s="0" t="n">
        <v>0.950971224383063</v>
      </c>
    </row>
    <row r="10849" customFormat="false" ht="15.75" hidden="false" customHeight="false" outlineLevel="0" collapsed="false">
      <c r="A10849" s="2" t="s">
        <v>10861</v>
      </c>
      <c r="B10849" s="0" t="n">
        <v>0</v>
      </c>
      <c r="C10849" s="0" t="n">
        <v>0.040118025407669</v>
      </c>
      <c r="D10849" s="0" t="n">
        <v>0.229197167987852</v>
      </c>
      <c r="E10849" s="0" t="n">
        <v>0.0038</v>
      </c>
      <c r="F10849" s="0" t="n">
        <v>0.0049</v>
      </c>
      <c r="G10849" s="0" t="n">
        <v>0.0850503160796997</v>
      </c>
      <c r="H10849" s="0" t="n">
        <v>-0.04220169802944</v>
      </c>
      <c r="I10849" s="0" t="n">
        <v>0.430626464104437</v>
      </c>
      <c r="J10849" s="0" t="n">
        <v>-0.31300298052402</v>
      </c>
      <c r="K10849" s="0" t="n">
        <v>0.93234856534402</v>
      </c>
      <c r="L10849" s="0" t="n">
        <v>0.92751791941427</v>
      </c>
      <c r="M10849" s="0" t="n">
        <v>0.394573011320727</v>
      </c>
      <c r="N10849" s="0" t="n">
        <v>0.229197167987852</v>
      </c>
    </row>
    <row r="10850" customFormat="false" ht="15.75" hidden="false" customHeight="false" outlineLevel="0" collapsed="false">
      <c r="A10850" s="2" t="s">
        <v>10862</v>
      </c>
      <c r="B10850" s="0" t="n">
        <v>0</v>
      </c>
      <c r="C10850" s="0" t="n">
        <v>0.0406917764297944</v>
      </c>
      <c r="D10850" s="0" t="n">
        <v>0.654336585456666</v>
      </c>
      <c r="E10850" s="0" t="n">
        <v>0.0038</v>
      </c>
      <c r="F10850" s="0" t="n">
        <v>0.0048</v>
      </c>
      <c r="G10850" s="0" t="n">
        <v>0.144235180328605</v>
      </c>
      <c r="H10850" s="0" t="n">
        <v>-0.211190784785693</v>
      </c>
      <c r="I10850" s="0" t="n">
        <v>0.0638927337783634</v>
      </c>
      <c r="J10850" s="0" t="n">
        <v>0.165829976397902</v>
      </c>
      <c r="K10850" s="0" t="n">
        <v>0.654336585456666</v>
      </c>
      <c r="L10850" s="0" t="n">
        <v>0.656318961332536</v>
      </c>
      <c r="M10850" s="0" t="n">
        <v>0.904075982047591</v>
      </c>
      <c r="N10850" s="0" t="n">
        <v>0.665542479869727</v>
      </c>
    </row>
    <row r="10851" customFormat="false" ht="15.75" hidden="false" customHeight="false" outlineLevel="0" collapsed="false">
      <c r="A10851" s="2" t="s">
        <v>10863</v>
      </c>
      <c r="B10851" s="0" t="n">
        <v>0</v>
      </c>
      <c r="C10851" s="0" t="n">
        <v>0.0407228501849067</v>
      </c>
      <c r="D10851" s="0" t="n">
        <v>0.590511360134572</v>
      </c>
      <c r="E10851" s="0" t="n">
        <v>0.0038</v>
      </c>
      <c r="F10851" s="0" t="n">
        <v>0.005</v>
      </c>
      <c r="G10851" s="0" t="n">
        <v>-0.137471869291941</v>
      </c>
      <c r="H10851" s="0" t="n">
        <v>-0.00276093322258003</v>
      </c>
      <c r="I10851" s="0" t="n">
        <v>0.0167954241959355</v>
      </c>
      <c r="J10851" s="0" t="n">
        <v>0.286328779058212</v>
      </c>
      <c r="K10851" s="0" t="n">
        <v>0.912849211862969</v>
      </c>
      <c r="L10851" s="0" t="n">
        <v>0.931672533073299</v>
      </c>
      <c r="M10851" s="0" t="n">
        <v>0.992134619778509</v>
      </c>
      <c r="N10851" s="0" t="n">
        <v>0.590511360134572</v>
      </c>
    </row>
    <row r="10852" customFormat="false" ht="15.75" hidden="false" customHeight="false" outlineLevel="0" collapsed="false">
      <c r="A10852" s="2" t="s">
        <v>10864</v>
      </c>
      <c r="B10852" s="0" t="n">
        <v>0</v>
      </c>
      <c r="C10852" s="0" t="n">
        <v>0.0407705946958929</v>
      </c>
      <c r="D10852" s="0" t="n">
        <v>0.202304877072708</v>
      </c>
      <c r="E10852" s="0" t="n">
        <v>0.0038</v>
      </c>
      <c r="F10852" s="0" t="n">
        <v>0.0035</v>
      </c>
      <c r="G10852" s="0" t="n">
        <v>-0.274189855522966</v>
      </c>
      <c r="H10852" s="0" t="n">
        <v>0.357372838821987</v>
      </c>
      <c r="I10852" s="0" t="n">
        <v>0.20808221911634</v>
      </c>
      <c r="J10852" s="0" t="n">
        <v>-0.128182823631789</v>
      </c>
      <c r="K10852" s="0" t="n">
        <v>0.288784045015811</v>
      </c>
      <c r="L10852" s="0" t="n">
        <v>0.202304877072708</v>
      </c>
      <c r="M10852" s="0" t="n">
        <v>0.277473118420452</v>
      </c>
      <c r="N10852" s="0" t="n">
        <v>0.823190934513736</v>
      </c>
    </row>
    <row r="10853" customFormat="false" ht="15.75" hidden="false" customHeight="false" outlineLevel="0" collapsed="false">
      <c r="A10853" s="2" t="s">
        <v>10865</v>
      </c>
      <c r="B10853" s="0" t="n">
        <v>0</v>
      </c>
      <c r="C10853" s="0" t="n">
        <v>0.0413539008658527</v>
      </c>
      <c r="D10853" s="0" t="n">
        <v>0.566429263366088</v>
      </c>
      <c r="E10853" s="0" t="n">
        <v>0.0038</v>
      </c>
      <c r="F10853" s="0" t="n">
        <v>0.0047</v>
      </c>
      <c r="G10853" s="0" t="n">
        <v>0.030117312115384</v>
      </c>
      <c r="H10853" s="0" t="n">
        <v>-0.176434102787359</v>
      </c>
      <c r="I10853" s="0" t="n">
        <v>0.0382807008180829</v>
      </c>
      <c r="J10853" s="0" t="n">
        <v>0.273451693317303</v>
      </c>
      <c r="K10853" s="0" t="n">
        <v>0.997646385024177</v>
      </c>
      <c r="L10853" s="0" t="n">
        <v>0.738502226302292</v>
      </c>
      <c r="M10853" s="0" t="n">
        <v>0.943629224109722</v>
      </c>
      <c r="N10853" s="0" t="n">
        <v>0.566429263366088</v>
      </c>
    </row>
    <row r="10854" customFormat="false" ht="15.75" hidden="false" customHeight="false" outlineLevel="0" collapsed="false">
      <c r="A10854" s="2" t="s">
        <v>10866</v>
      </c>
      <c r="B10854" s="0" t="n">
        <v>0</v>
      </c>
      <c r="C10854" s="0" t="n">
        <v>0.0413799568201911</v>
      </c>
      <c r="D10854" s="0" t="n">
        <v>0.522371446146974</v>
      </c>
      <c r="E10854" s="0" t="n">
        <v>0.0038</v>
      </c>
      <c r="F10854" s="0" t="n">
        <v>0.0039</v>
      </c>
      <c r="G10854" s="0" t="n">
        <v>-0.107608313138386</v>
      </c>
      <c r="H10854" s="0" t="n">
        <v>0.0179685713075547</v>
      </c>
      <c r="I10854" s="0" t="n">
        <v>0.027661763983026</v>
      </c>
      <c r="J10854" s="0" t="n">
        <v>0.22749780512857</v>
      </c>
      <c r="K10854" s="0" t="n">
        <v>0.811492465027061</v>
      </c>
      <c r="L10854" s="0" t="n">
        <v>0.9976020892184</v>
      </c>
      <c r="M10854" s="0" t="n">
        <v>0.983822210996843</v>
      </c>
      <c r="N10854" s="0" t="n">
        <v>0.522371446146974</v>
      </c>
    </row>
    <row r="10855" customFormat="false" ht="15.75" hidden="false" customHeight="false" outlineLevel="0" collapsed="false">
      <c r="A10855" s="2" t="s">
        <v>10867</v>
      </c>
      <c r="B10855" s="0" t="n">
        <v>0</v>
      </c>
      <c r="C10855" s="0" t="n">
        <v>0.0414207266723534</v>
      </c>
      <c r="D10855" s="0" t="n">
        <v>0.476870298450798</v>
      </c>
      <c r="E10855" s="0" t="n">
        <v>0.0038</v>
      </c>
      <c r="F10855" s="0" t="n">
        <v>0.0057</v>
      </c>
      <c r="G10855" s="0" t="n">
        <v>0.215651953322015</v>
      </c>
      <c r="H10855" s="0" t="n">
        <v>-0.0699627550022377</v>
      </c>
      <c r="I10855" s="0" t="n">
        <v>-0.200801776450304</v>
      </c>
      <c r="J10855" s="0" t="n">
        <v>0.220795484819941</v>
      </c>
      <c r="K10855" s="0" t="n">
        <v>0.476870298450798</v>
      </c>
      <c r="L10855" s="0" t="n">
        <v>0.922859149962211</v>
      </c>
      <c r="M10855" s="0" t="n">
        <v>0.481339680633744</v>
      </c>
      <c r="N10855" s="0" t="n">
        <v>0.603130357168605</v>
      </c>
    </row>
    <row r="10856" customFormat="false" ht="15.75" hidden="false" customHeight="false" outlineLevel="0" collapsed="false">
      <c r="A10856" s="2" t="s">
        <v>10868</v>
      </c>
      <c r="B10856" s="0" t="n">
        <v>0</v>
      </c>
      <c r="C10856" s="0" t="n">
        <v>0.0416390099611778</v>
      </c>
      <c r="D10856" s="0" t="n">
        <v>0.393569000486654</v>
      </c>
      <c r="E10856" s="0" t="n">
        <v>0.0038</v>
      </c>
      <c r="F10856" s="0" t="n">
        <v>0.005</v>
      </c>
      <c r="G10856" s="0" t="n">
        <v>0.212534414633314</v>
      </c>
      <c r="H10856" s="0" t="n">
        <v>-0.0147785468590777</v>
      </c>
      <c r="I10856" s="0" t="n">
        <v>0.065843221765651</v>
      </c>
      <c r="J10856" s="0" t="n">
        <v>-0.0970430496951766</v>
      </c>
      <c r="K10856" s="0" t="n">
        <v>0.393569000486654</v>
      </c>
      <c r="L10856" s="0" t="n">
        <v>0.997237680131175</v>
      </c>
      <c r="M10856" s="0" t="n">
        <v>0.893158305159193</v>
      </c>
      <c r="N10856" s="0" t="n">
        <v>0.885463091699151</v>
      </c>
    </row>
    <row r="10857" customFormat="false" ht="15.75" hidden="false" customHeight="false" outlineLevel="0" collapsed="false">
      <c r="A10857" s="2" t="s">
        <v>10869</v>
      </c>
      <c r="B10857" s="0" t="n">
        <v>0</v>
      </c>
      <c r="C10857" s="0" t="n">
        <v>0.0418333541341449</v>
      </c>
      <c r="D10857" s="0" t="n">
        <v>0.6633980797036</v>
      </c>
      <c r="E10857" s="0" t="n">
        <v>0.0038</v>
      </c>
      <c r="F10857" s="0" t="n">
        <v>0.005</v>
      </c>
      <c r="G10857" s="0" t="n">
        <v>-0.0819071141977553</v>
      </c>
      <c r="H10857" s="0" t="n">
        <v>0.12563617403111</v>
      </c>
      <c r="I10857" s="0" t="n">
        <v>0.0108844215091026</v>
      </c>
      <c r="J10857" s="0" t="n">
        <v>0.112719935194122</v>
      </c>
      <c r="K10857" s="0" t="n">
        <v>0.961348322282954</v>
      </c>
      <c r="L10857" s="0" t="n">
        <v>0.6633980797036</v>
      </c>
      <c r="M10857" s="0" t="n">
        <v>0.840268671662157</v>
      </c>
      <c r="N10857" s="0" t="n">
        <v>0.725319028158148</v>
      </c>
    </row>
    <row r="10858" customFormat="false" ht="15.75" hidden="false" customHeight="false" outlineLevel="0" collapsed="false">
      <c r="A10858" s="2" t="s">
        <v>10870</v>
      </c>
      <c r="B10858" s="0" t="n">
        <v>0</v>
      </c>
      <c r="C10858" s="0" t="n">
        <v>0.0419178288417646</v>
      </c>
      <c r="D10858" s="0" t="n">
        <v>0.161911880206845</v>
      </c>
      <c r="E10858" s="0" t="n">
        <v>0.0038</v>
      </c>
      <c r="F10858" s="0" t="n">
        <v>0.1328</v>
      </c>
      <c r="G10858" s="0" t="n">
        <v>0.299474865270551</v>
      </c>
      <c r="H10858" s="0" t="n">
        <v>-0.116814624980925</v>
      </c>
      <c r="I10858" s="0" t="n">
        <v>-0.156819138389665</v>
      </c>
      <c r="J10858" s="0" t="n">
        <v>0.141830213467098</v>
      </c>
      <c r="K10858" s="0" t="n">
        <v>0.161911880206845</v>
      </c>
      <c r="L10858" s="0" t="n">
        <v>0.843784738528446</v>
      </c>
      <c r="M10858" s="0" t="n">
        <v>0.695589617461861</v>
      </c>
      <c r="N10858" s="0" t="n">
        <v>0.70628477856026</v>
      </c>
    </row>
    <row r="10859" customFormat="false" ht="15.75" hidden="false" customHeight="false" outlineLevel="0" collapsed="false">
      <c r="A10859" s="2" t="s">
        <v>10871</v>
      </c>
      <c r="B10859" s="0" t="n">
        <v>0</v>
      </c>
      <c r="C10859" s="0" t="n">
        <v>0.0423996068001872</v>
      </c>
      <c r="D10859" s="0" t="n">
        <v>0.711749574966134</v>
      </c>
      <c r="E10859" s="0" t="n">
        <v>0.0038</v>
      </c>
      <c r="F10859" s="0" t="n">
        <v>0.0043</v>
      </c>
      <c r="G10859" s="0" t="n">
        <v>0.130217405860042</v>
      </c>
      <c r="H10859" s="0" t="n">
        <v>-0.0379232502420965</v>
      </c>
      <c r="I10859" s="0" t="n">
        <v>-0.118614220071726</v>
      </c>
      <c r="J10859" s="0" t="n">
        <v>0.195918491654529</v>
      </c>
      <c r="K10859" s="0" t="n">
        <v>0.759879303436805</v>
      </c>
      <c r="L10859" s="0" t="n">
        <v>0.800839975737075</v>
      </c>
      <c r="M10859" s="0" t="n">
        <v>0.711749574966134</v>
      </c>
      <c r="N10859" s="0" t="n">
        <v>0.80503988347816</v>
      </c>
    </row>
    <row r="10860" customFormat="false" ht="15.75" hidden="false" customHeight="false" outlineLevel="0" collapsed="false">
      <c r="A10860" s="2" t="s">
        <v>10872</v>
      </c>
      <c r="B10860" s="0" t="n">
        <v>0</v>
      </c>
      <c r="C10860" s="0" t="n">
        <v>0.0426037779763205</v>
      </c>
      <c r="D10860" s="0" t="n">
        <v>0.815828298298192</v>
      </c>
      <c r="E10860" s="0" t="n">
        <v>0.0038</v>
      </c>
      <c r="F10860" s="0" t="n">
        <v>0.0048</v>
      </c>
      <c r="G10860" s="0" t="n">
        <v>0.0923911966487773</v>
      </c>
      <c r="H10860" s="0" t="n">
        <v>0.103702630911974</v>
      </c>
      <c r="I10860" s="0" t="n">
        <v>-0.000235918775901126</v>
      </c>
      <c r="J10860" s="0" t="n">
        <v>-0.0254427968795687</v>
      </c>
      <c r="K10860" s="0" t="n">
        <v>0.990686941274496</v>
      </c>
      <c r="L10860" s="0" t="n">
        <v>0.815828298298192</v>
      </c>
      <c r="M10860" s="0" t="n">
        <v>0.966487072284131</v>
      </c>
      <c r="N10860" s="0" t="n">
        <v>0.961237038510216</v>
      </c>
    </row>
    <row r="10861" customFormat="false" ht="15.75" hidden="false" customHeight="false" outlineLevel="0" collapsed="false">
      <c r="A10861" s="2" t="s">
        <v>10873</v>
      </c>
      <c r="B10861" s="0" t="n">
        <v>0</v>
      </c>
      <c r="C10861" s="0" t="n">
        <v>0.0429353417394203</v>
      </c>
      <c r="D10861" s="0" t="n">
        <v>0.656352918489085</v>
      </c>
      <c r="E10861" s="0" t="n">
        <v>0.0038</v>
      </c>
      <c r="F10861" s="0" t="n">
        <v>0.0048</v>
      </c>
      <c r="G10861" s="0" t="n">
        <v>-0.167249043461823</v>
      </c>
      <c r="H10861" s="0" t="n">
        <v>0.0145697462992757</v>
      </c>
      <c r="I10861" s="0" t="n">
        <v>0.0804783016382934</v>
      </c>
      <c r="J10861" s="0" t="n">
        <v>0.243942362481935</v>
      </c>
      <c r="K10861" s="0" t="n">
        <v>0.742030364836481</v>
      </c>
      <c r="L10861" s="0" t="n">
        <v>0.967568995083549</v>
      </c>
      <c r="M10861" s="0" t="n">
        <v>0.872476450627305</v>
      </c>
      <c r="N10861" s="0" t="n">
        <v>0.656352918489085</v>
      </c>
    </row>
    <row r="10862" customFormat="false" ht="15.75" hidden="false" customHeight="false" outlineLevel="0" collapsed="false">
      <c r="A10862" s="2" t="s">
        <v>10874</v>
      </c>
      <c r="B10862" s="0" t="n">
        <v>0</v>
      </c>
      <c r="C10862" s="0" t="n">
        <v>0.0431699216419459</v>
      </c>
      <c r="D10862" s="0" t="n">
        <v>0.381908303390802</v>
      </c>
      <c r="E10862" s="0" t="n">
        <v>0.0038</v>
      </c>
      <c r="F10862" s="0" t="n">
        <v>0.005</v>
      </c>
      <c r="G10862" s="0" t="n">
        <v>0.196814691513841</v>
      </c>
      <c r="H10862" s="0" t="n">
        <v>-0.0378946652440557</v>
      </c>
      <c r="I10862" s="0" t="n">
        <v>0.0393982702277189</v>
      </c>
      <c r="J10862" s="0" t="n">
        <v>-0.0256386099297207</v>
      </c>
      <c r="K10862" s="0" t="n">
        <v>0.381908303390802</v>
      </c>
      <c r="L10862" s="0" t="n">
        <v>0.898003774514714</v>
      </c>
      <c r="M10862" s="0" t="n">
        <v>0.793072509079556</v>
      </c>
      <c r="N10862" s="0" t="n">
        <v>0.912678140742484</v>
      </c>
    </row>
    <row r="10863" customFormat="false" ht="15.75" hidden="false" customHeight="false" outlineLevel="0" collapsed="false">
      <c r="A10863" s="2" t="s">
        <v>10875</v>
      </c>
      <c r="B10863" s="0" t="n">
        <v>0</v>
      </c>
      <c r="C10863" s="0" t="n">
        <v>0.0441773881007186</v>
      </c>
      <c r="D10863" s="0" t="n">
        <v>0.805329622152503</v>
      </c>
      <c r="E10863" s="0" t="n">
        <v>0.0038</v>
      </c>
      <c r="F10863" s="0" t="n">
        <v>0.0043</v>
      </c>
      <c r="G10863" s="0" t="n">
        <v>0.070586966708664</v>
      </c>
      <c r="H10863" s="0" t="n">
        <v>0.180876746571485</v>
      </c>
      <c r="I10863" s="0" t="n">
        <v>0.0276040050022216</v>
      </c>
      <c r="J10863" s="0" t="n">
        <v>-0.102358165879496</v>
      </c>
      <c r="K10863" s="0" t="n">
        <v>0.805329622152503</v>
      </c>
      <c r="L10863" s="0" t="n">
        <v>0.9008206258744</v>
      </c>
      <c r="M10863" s="0" t="n">
        <v>0.986301973006764</v>
      </c>
      <c r="N10863" s="0" t="n">
        <v>0.820769766523464</v>
      </c>
    </row>
    <row r="10864" customFormat="false" ht="15.75" hidden="false" customHeight="false" outlineLevel="0" collapsed="false">
      <c r="A10864" s="2" t="s">
        <v>10876</v>
      </c>
      <c r="B10864" s="0" t="n">
        <v>0</v>
      </c>
      <c r="C10864" s="0" t="n">
        <v>0.0442535408844294</v>
      </c>
      <c r="D10864" s="0" t="n">
        <v>0.353974510857867</v>
      </c>
      <c r="E10864" s="0" t="n">
        <v>0.0038</v>
      </c>
      <c r="F10864" s="0" t="n">
        <v>0.0043</v>
      </c>
      <c r="G10864" s="0" t="n">
        <v>0.154065927286166</v>
      </c>
      <c r="H10864" s="0" t="n">
        <v>-0.17590333335513</v>
      </c>
      <c r="I10864" s="0" t="n">
        <v>0.220864290786837</v>
      </c>
      <c r="J10864" s="0" t="n">
        <v>-0.0220127211801551</v>
      </c>
      <c r="K10864" s="0" t="n">
        <v>0.482669580932934</v>
      </c>
      <c r="L10864" s="0" t="n">
        <v>0.709247134485518</v>
      </c>
      <c r="M10864" s="0" t="n">
        <v>0.353974510857867</v>
      </c>
      <c r="N10864" s="0" t="n">
        <v>0.97095809049033</v>
      </c>
    </row>
    <row r="10865" customFormat="false" ht="15.75" hidden="false" customHeight="false" outlineLevel="0" collapsed="false">
      <c r="A10865" s="2" t="s">
        <v>10877</v>
      </c>
      <c r="B10865" s="0" t="n">
        <v>0</v>
      </c>
      <c r="C10865" s="0" t="n">
        <v>0.044340190590013</v>
      </c>
      <c r="D10865" s="0" t="n">
        <v>0.129345451388546</v>
      </c>
      <c r="E10865" s="0" t="n">
        <v>0.0038</v>
      </c>
      <c r="F10865" s="0" t="n">
        <v>0.8421</v>
      </c>
      <c r="G10865" s="0" t="n">
        <v>-0.0284631715221824</v>
      </c>
      <c r="H10865" s="0" t="n">
        <v>0.0905298013620331</v>
      </c>
      <c r="I10865" s="0" t="n">
        <v>0.0741939342284661</v>
      </c>
      <c r="J10865" s="0" t="n">
        <v>0.0411001982917351</v>
      </c>
      <c r="K10865" s="0" t="n">
        <v>0.232127446945465</v>
      </c>
      <c r="L10865" s="0" t="n">
        <v>0.196430235248105</v>
      </c>
      <c r="M10865" s="0" t="n">
        <v>0.129345451388546</v>
      </c>
      <c r="N10865" s="0" t="n">
        <v>0.7781178215441</v>
      </c>
    </row>
    <row r="10866" customFormat="false" ht="15.75" hidden="false" customHeight="false" outlineLevel="0" collapsed="false">
      <c r="A10866" s="2" t="s">
        <v>10878</v>
      </c>
      <c r="B10866" s="0" t="n">
        <v>0</v>
      </c>
      <c r="C10866" s="0" t="n">
        <v>0.0444567129971207</v>
      </c>
      <c r="D10866" s="0" t="n">
        <v>0.29072382419829</v>
      </c>
      <c r="E10866" s="0" t="n">
        <v>0.0038</v>
      </c>
      <c r="F10866" s="0" t="n">
        <v>0.0051</v>
      </c>
      <c r="G10866" s="0" t="n">
        <v>0.27860467073448</v>
      </c>
      <c r="H10866" s="0" t="n">
        <v>-0.0184300887166343</v>
      </c>
      <c r="I10866" s="0" t="n">
        <v>0.00981180399565946</v>
      </c>
      <c r="J10866" s="0" t="n">
        <v>-0.0921595340250226</v>
      </c>
      <c r="K10866" s="0" t="n">
        <v>0.29072382419829</v>
      </c>
      <c r="L10866" s="0" t="n">
        <v>0.911930658974136</v>
      </c>
      <c r="M10866" s="0" t="n">
        <v>0.968967981235887</v>
      </c>
      <c r="N10866" s="0" t="n">
        <v>0.789127074963396</v>
      </c>
    </row>
    <row r="10867" customFormat="false" ht="15.75" hidden="false" customHeight="false" outlineLevel="0" collapsed="false">
      <c r="A10867" s="2" t="s">
        <v>10879</v>
      </c>
      <c r="B10867" s="0" t="n">
        <v>0</v>
      </c>
      <c r="C10867" s="0" t="n">
        <v>0.0456155695431933</v>
      </c>
      <c r="D10867" s="0" t="n">
        <v>0.560842400045316</v>
      </c>
      <c r="E10867" s="0" t="n">
        <v>0.0038</v>
      </c>
      <c r="F10867" s="0" t="n">
        <v>0.0061</v>
      </c>
      <c r="G10867" s="0" t="n">
        <v>-0.0800900182578437</v>
      </c>
      <c r="H10867" s="0" t="n">
        <v>0.311404727214697</v>
      </c>
      <c r="I10867" s="0" t="n">
        <v>0.107534736030461</v>
      </c>
      <c r="J10867" s="0" t="n">
        <v>-0.15638716681454</v>
      </c>
      <c r="K10867" s="0" t="n">
        <v>0.985683767412135</v>
      </c>
      <c r="L10867" s="0" t="n">
        <v>0.560842400045316</v>
      </c>
      <c r="M10867" s="0" t="n">
        <v>0.813577257447575</v>
      </c>
      <c r="N10867" s="0" t="n">
        <v>0.821270514831027</v>
      </c>
    </row>
    <row r="10868" customFormat="false" ht="15.75" hidden="false" customHeight="false" outlineLevel="0" collapsed="false">
      <c r="A10868" s="2" t="s">
        <v>10880</v>
      </c>
      <c r="B10868" s="0" t="n">
        <v>0</v>
      </c>
      <c r="C10868" s="0" t="n">
        <v>0.0458290485408728</v>
      </c>
      <c r="D10868" s="0" t="n">
        <v>0.38085787059753</v>
      </c>
      <c r="E10868" s="0" t="n">
        <v>0.0038</v>
      </c>
      <c r="F10868" s="0" t="n">
        <v>0.0043</v>
      </c>
      <c r="G10868" s="0" t="n">
        <v>0.013098054187956</v>
      </c>
      <c r="H10868" s="0" t="n">
        <v>0.257858565987801</v>
      </c>
      <c r="I10868" s="0" t="n">
        <v>0.0310421063048231</v>
      </c>
      <c r="J10868" s="0" t="n">
        <v>-0.118682532317089</v>
      </c>
      <c r="K10868" s="0" t="n">
        <v>0.953252005969463</v>
      </c>
      <c r="L10868" s="0" t="n">
        <v>0.38085787059753</v>
      </c>
      <c r="M10868" s="0" t="n">
        <v>0.876923324885118</v>
      </c>
      <c r="N10868" s="0" t="n">
        <v>0.915419451234423</v>
      </c>
    </row>
    <row r="10869" customFormat="false" ht="15.75" hidden="false" customHeight="false" outlineLevel="0" collapsed="false">
      <c r="A10869" s="2" t="s">
        <v>10881</v>
      </c>
      <c r="B10869" s="0" t="n">
        <v>0</v>
      </c>
      <c r="C10869" s="0" t="n">
        <v>0.0460913812533378</v>
      </c>
      <c r="D10869" s="0" t="n">
        <v>0.723035683253055</v>
      </c>
      <c r="E10869" s="0" t="n">
        <v>0.0038</v>
      </c>
      <c r="F10869" s="0" t="n">
        <v>0.0065</v>
      </c>
      <c r="G10869" s="0" t="n">
        <v>0.11146596340725</v>
      </c>
      <c r="H10869" s="0" t="n">
        <v>-0.107072136523706</v>
      </c>
      <c r="I10869" s="0" t="n">
        <v>0.120263511291315</v>
      </c>
      <c r="J10869" s="0" t="n">
        <v>0.059708186838492</v>
      </c>
      <c r="K10869" s="0" t="n">
        <v>0.840210474580889</v>
      </c>
      <c r="L10869" s="0" t="n">
        <v>0.953510911084894</v>
      </c>
      <c r="M10869" s="0" t="n">
        <v>0.723035683253055</v>
      </c>
      <c r="N10869" s="0" t="n">
        <v>0.850966337066118</v>
      </c>
    </row>
    <row r="10870" customFormat="false" ht="15.75" hidden="false" customHeight="false" outlineLevel="0" collapsed="false">
      <c r="A10870" s="2" t="s">
        <v>10882</v>
      </c>
      <c r="B10870" s="0" t="n">
        <v>0</v>
      </c>
      <c r="C10870" s="0" t="n">
        <v>0.0465750374166889</v>
      </c>
      <c r="D10870" s="0" t="n">
        <v>0.73536965626781</v>
      </c>
      <c r="E10870" s="0" t="n">
        <v>0.0038</v>
      </c>
      <c r="F10870" s="0" t="n">
        <v>0.0037</v>
      </c>
      <c r="G10870" s="0" t="n">
        <v>0.0589229977430422</v>
      </c>
      <c r="H10870" s="0" t="n">
        <v>0.0309502292934601</v>
      </c>
      <c r="I10870" s="0" t="n">
        <v>0.0580449787196546</v>
      </c>
      <c r="J10870" s="0" t="n">
        <v>0.0383819439105988</v>
      </c>
      <c r="K10870" s="0" t="n">
        <v>0.73536965626781</v>
      </c>
      <c r="L10870" s="0" t="n">
        <v>0.96423974443582</v>
      </c>
      <c r="M10870" s="0" t="n">
        <v>0.964623386947682</v>
      </c>
      <c r="N10870" s="0" t="n">
        <v>0.97095809049033</v>
      </c>
    </row>
    <row r="10871" customFormat="false" ht="15.75" hidden="false" customHeight="false" outlineLevel="0" collapsed="false">
      <c r="A10871" s="2" t="s">
        <v>10883</v>
      </c>
      <c r="B10871" s="0" t="n">
        <v>0</v>
      </c>
      <c r="C10871" s="0" t="n">
        <v>0.0467196037861442</v>
      </c>
      <c r="D10871" s="0" t="n">
        <v>0.527647691710933</v>
      </c>
      <c r="E10871" s="0" t="n">
        <v>0.0038</v>
      </c>
      <c r="F10871" s="0" t="n">
        <v>0.0036</v>
      </c>
      <c r="G10871" s="0" t="n">
        <v>-0.0702262302795217</v>
      </c>
      <c r="H10871" s="0" t="n">
        <v>0.059317960456653</v>
      </c>
      <c r="I10871" s="0" t="n">
        <v>0.158965295507862</v>
      </c>
      <c r="J10871" s="0" t="n">
        <v>0.0388213894595833</v>
      </c>
      <c r="K10871" s="0" t="n">
        <v>0.527647691710933</v>
      </c>
      <c r="L10871" s="0" t="n">
        <v>0.915817351243648</v>
      </c>
      <c r="M10871" s="0" t="n">
        <v>0.923368775236576</v>
      </c>
      <c r="N10871" s="0" t="n">
        <v>0.999533432153374</v>
      </c>
    </row>
    <row r="10872" customFormat="false" ht="15.75" hidden="false" customHeight="false" outlineLevel="0" collapsed="false">
      <c r="A10872" s="2" t="s">
        <v>10884</v>
      </c>
      <c r="B10872" s="0" t="n">
        <v>0</v>
      </c>
      <c r="C10872" s="0" t="n">
        <v>0.046778746798142</v>
      </c>
      <c r="D10872" s="0" t="n">
        <v>0.762600115997985</v>
      </c>
      <c r="E10872" s="0" t="n">
        <v>0.0038</v>
      </c>
      <c r="F10872" s="0" t="n">
        <v>0.0044</v>
      </c>
      <c r="G10872" s="0" t="n">
        <v>0.110990057539095</v>
      </c>
      <c r="H10872" s="0" t="n">
        <v>0.0995440257619262</v>
      </c>
      <c r="I10872" s="0" t="n">
        <v>0.0223765697020732</v>
      </c>
      <c r="J10872" s="0" t="n">
        <v>-0.0457956658105267</v>
      </c>
      <c r="K10872" s="0" t="n">
        <v>0.88631134060636</v>
      </c>
      <c r="L10872" s="0" t="n">
        <v>0.994864808228651</v>
      </c>
      <c r="M10872" s="0" t="n">
        <v>0.99938236859681</v>
      </c>
      <c r="N10872" s="0" t="n">
        <v>0.762600115997985</v>
      </c>
    </row>
    <row r="10873" customFormat="false" ht="15.75" hidden="false" customHeight="false" outlineLevel="0" collapsed="false">
      <c r="A10873" s="2" t="s">
        <v>10885</v>
      </c>
      <c r="B10873" s="0" t="n">
        <v>0</v>
      </c>
      <c r="C10873" s="0" t="n">
        <v>0.0468656551947516</v>
      </c>
      <c r="D10873" s="0" t="n">
        <v>0.824804208680215</v>
      </c>
      <c r="E10873" s="0" t="n">
        <v>0.0038</v>
      </c>
      <c r="F10873" s="0" t="n">
        <v>0.0038</v>
      </c>
      <c r="G10873" s="0" t="n">
        <v>0.0682470048552601</v>
      </c>
      <c r="H10873" s="0" t="n">
        <v>0.02998299295248</v>
      </c>
      <c r="I10873" s="0" t="n">
        <v>0.149346712179851</v>
      </c>
      <c r="J10873" s="0" t="n">
        <v>-0.0601140892085848</v>
      </c>
      <c r="K10873" s="0" t="n">
        <v>0.893293647808009</v>
      </c>
      <c r="L10873" s="0" t="n">
        <v>0.974115660053072</v>
      </c>
      <c r="M10873" s="0" t="n">
        <v>0.824804208680215</v>
      </c>
      <c r="N10873" s="0" t="n">
        <v>0.98734488841481</v>
      </c>
    </row>
    <row r="10874" customFormat="false" ht="15.75" hidden="false" customHeight="false" outlineLevel="0" collapsed="false">
      <c r="A10874" s="2" t="s">
        <v>10886</v>
      </c>
      <c r="B10874" s="0" t="n">
        <v>0</v>
      </c>
      <c r="C10874" s="0" t="n">
        <v>0.0470642672247733</v>
      </c>
      <c r="D10874" s="0" t="n">
        <v>0.270761134107196</v>
      </c>
      <c r="E10874" s="0" t="n">
        <v>0.0038</v>
      </c>
      <c r="F10874" s="0" t="n">
        <v>0.0043</v>
      </c>
      <c r="G10874" s="0" t="n">
        <v>0.186738625885925</v>
      </c>
      <c r="H10874" s="0" t="n">
        <v>-0.111745805311711</v>
      </c>
      <c r="I10874" s="0" t="n">
        <v>-0.0373227787101687</v>
      </c>
      <c r="J10874" s="0" t="n">
        <v>0.150587027035048</v>
      </c>
      <c r="K10874" s="0" t="n">
        <v>0.270761134107196</v>
      </c>
      <c r="L10874" s="0" t="n">
        <v>0.89717407937884</v>
      </c>
      <c r="M10874" s="0" t="n">
        <v>0.916586107599842</v>
      </c>
      <c r="N10874" s="0" t="n">
        <v>0.744318151984867</v>
      </c>
    </row>
    <row r="10875" customFormat="false" ht="15.75" hidden="false" customHeight="false" outlineLevel="0" collapsed="false">
      <c r="A10875" s="2" t="s">
        <v>10887</v>
      </c>
      <c r="B10875" s="0" t="n">
        <v>0</v>
      </c>
      <c r="C10875" s="0" t="n">
        <v>0.0471600330697846</v>
      </c>
      <c r="D10875" s="0" t="n">
        <v>0.716304084486314</v>
      </c>
      <c r="E10875" s="0" t="n">
        <v>0.0038</v>
      </c>
      <c r="F10875" s="0" t="n">
        <v>0.0044</v>
      </c>
      <c r="G10875" s="0" t="n">
        <v>-0.0127937712676437</v>
      </c>
      <c r="H10875" s="0" t="n">
        <v>0.0691684725104171</v>
      </c>
      <c r="I10875" s="0" t="n">
        <v>-0.0162126863776528</v>
      </c>
      <c r="J10875" s="0" t="n">
        <v>0.148478117414018</v>
      </c>
      <c r="K10875" s="0" t="n">
        <v>0.947925771096331</v>
      </c>
      <c r="L10875" s="0" t="n">
        <v>0.994101718665703</v>
      </c>
      <c r="M10875" s="0" t="n">
        <v>0.997411931844709</v>
      </c>
      <c r="N10875" s="0" t="n">
        <v>0.716304084486314</v>
      </c>
    </row>
    <row r="10876" customFormat="false" ht="15.75" hidden="false" customHeight="false" outlineLevel="0" collapsed="false">
      <c r="A10876" s="2" t="s">
        <v>10888</v>
      </c>
      <c r="B10876" s="0" t="n">
        <v>0</v>
      </c>
      <c r="C10876" s="0" t="n">
        <v>0.0472813099311047</v>
      </c>
      <c r="D10876" s="0" t="n">
        <v>0.383312922530785</v>
      </c>
      <c r="E10876" s="0" t="n">
        <v>0.0038</v>
      </c>
      <c r="F10876" s="0" t="n">
        <v>0.0057</v>
      </c>
      <c r="G10876" s="0" t="n">
        <v>-0.0576923633377007</v>
      </c>
      <c r="H10876" s="0" t="n">
        <v>0.0651961999040517</v>
      </c>
      <c r="I10876" s="0" t="n">
        <v>-0.0655788553070785</v>
      </c>
      <c r="J10876" s="0" t="n">
        <v>0.247200258465146</v>
      </c>
      <c r="K10876" s="0" t="n">
        <v>0.928326917820865</v>
      </c>
      <c r="L10876" s="0" t="n">
        <v>0.93848170049961</v>
      </c>
      <c r="M10876" s="0" t="n">
        <v>0.99973803509539</v>
      </c>
      <c r="N10876" s="0" t="n">
        <v>0.383312922530785</v>
      </c>
    </row>
    <row r="10877" customFormat="false" ht="15.75" hidden="false" customHeight="false" outlineLevel="0" collapsed="false">
      <c r="A10877" s="2" t="s">
        <v>10889</v>
      </c>
      <c r="B10877" s="0" t="n">
        <v>0</v>
      </c>
      <c r="C10877" s="0" t="n">
        <v>0.0473093794516314</v>
      </c>
      <c r="D10877" s="0" t="n">
        <v>0.502079551749043</v>
      </c>
      <c r="E10877" s="0" t="n">
        <v>0.0038</v>
      </c>
      <c r="F10877" s="0" t="n">
        <v>0.0039</v>
      </c>
      <c r="G10877" s="0" t="n">
        <v>0.244510480574285</v>
      </c>
      <c r="H10877" s="0" t="n">
        <v>0.0496526332510551</v>
      </c>
      <c r="I10877" s="0" t="n">
        <v>0.0294144018304876</v>
      </c>
      <c r="J10877" s="0" t="n">
        <v>-0.134339997849302</v>
      </c>
      <c r="K10877" s="0" t="n">
        <v>0.502079551749043</v>
      </c>
      <c r="L10877" s="0" t="n">
        <v>0.985825865592795</v>
      </c>
      <c r="M10877" s="0" t="n">
        <v>0.985512055657626</v>
      </c>
      <c r="N10877" s="0" t="n">
        <v>0.751808401373443</v>
      </c>
    </row>
    <row r="10878" customFormat="false" ht="15.75" hidden="false" customHeight="false" outlineLevel="0" collapsed="false">
      <c r="A10878" s="2" t="s">
        <v>10890</v>
      </c>
      <c r="B10878" s="0" t="n">
        <v>0</v>
      </c>
      <c r="C10878" s="0" t="n">
        <v>0.047345327838182</v>
      </c>
      <c r="D10878" s="0" t="n">
        <v>0.809533501809031</v>
      </c>
      <c r="E10878" s="0" t="n">
        <v>0.0038</v>
      </c>
      <c r="F10878" s="0" t="n">
        <v>0.005</v>
      </c>
      <c r="G10878" s="0" t="n">
        <v>0.163066962392523</v>
      </c>
      <c r="H10878" s="0" t="n">
        <v>0.0877553226037827</v>
      </c>
      <c r="I10878" s="0" t="n">
        <v>-0.00741803574941941</v>
      </c>
      <c r="J10878" s="0" t="n">
        <v>-0.0540229378941585</v>
      </c>
      <c r="K10878" s="0" t="n">
        <v>0.809533501809031</v>
      </c>
      <c r="L10878" s="0" t="n">
        <v>0.931520282999116</v>
      </c>
      <c r="M10878" s="0" t="n">
        <v>0.965259318474499</v>
      </c>
      <c r="N10878" s="0" t="n">
        <v>0.989917169862982</v>
      </c>
    </row>
    <row r="10879" customFormat="false" ht="15.75" hidden="false" customHeight="false" outlineLevel="0" collapsed="false">
      <c r="A10879" s="2" t="s">
        <v>10891</v>
      </c>
      <c r="B10879" s="0" t="n">
        <v>0</v>
      </c>
      <c r="C10879" s="0" t="n">
        <v>0.0474819138907761</v>
      </c>
      <c r="D10879" s="0" t="n">
        <v>0.521006130330021</v>
      </c>
      <c r="E10879" s="0" t="n">
        <v>0.0038</v>
      </c>
      <c r="F10879" s="0" t="n">
        <v>0.0051</v>
      </c>
      <c r="G10879" s="0" t="n">
        <v>0.00407993608059398</v>
      </c>
      <c r="H10879" s="0" t="n">
        <v>-0.0643135586731998</v>
      </c>
      <c r="I10879" s="0" t="n">
        <v>0.0891138284171304</v>
      </c>
      <c r="J10879" s="0" t="n">
        <v>0.16104744973858</v>
      </c>
      <c r="K10879" s="0" t="n">
        <v>0.913563038262804</v>
      </c>
      <c r="L10879" s="0" t="n">
        <v>0.984824605837407</v>
      </c>
      <c r="M10879" s="0" t="n">
        <v>0.521006130330021</v>
      </c>
      <c r="N10879" s="0" t="n">
        <v>0.762444615713863</v>
      </c>
    </row>
    <row r="10880" customFormat="false" ht="15.75" hidden="false" customHeight="false" outlineLevel="0" collapsed="false">
      <c r="A10880" s="2" t="s">
        <v>10892</v>
      </c>
      <c r="B10880" s="0" t="n">
        <v>0</v>
      </c>
      <c r="C10880" s="0" t="n">
        <v>0.0474993201979115</v>
      </c>
      <c r="D10880" s="0" t="n">
        <v>0.816747718137029</v>
      </c>
      <c r="E10880" s="0" t="n">
        <v>0.0038</v>
      </c>
      <c r="F10880" s="0" t="n">
        <v>0.0037</v>
      </c>
      <c r="G10880" s="0" t="n">
        <v>-0.0314539969848439</v>
      </c>
      <c r="H10880" s="0" t="n">
        <v>0.023636877425144</v>
      </c>
      <c r="I10880" s="0" t="n">
        <v>0.138867069981719</v>
      </c>
      <c r="J10880" s="0" t="n">
        <v>0.0589473303696271</v>
      </c>
      <c r="K10880" s="0" t="n">
        <v>0.816747718137029</v>
      </c>
      <c r="L10880" s="0" t="n">
        <v>0.970909442296878</v>
      </c>
      <c r="M10880" s="0" t="n">
        <v>0.822559598853439</v>
      </c>
      <c r="N10880" s="0" t="n">
        <v>0.8689973741448</v>
      </c>
    </row>
    <row r="10881" customFormat="false" ht="15.75" hidden="false" customHeight="false" outlineLevel="0" collapsed="false">
      <c r="A10881" s="2" t="s">
        <v>10893</v>
      </c>
      <c r="B10881" s="0" t="n">
        <v>0</v>
      </c>
      <c r="C10881" s="0" t="n">
        <v>0.0479428985669105</v>
      </c>
      <c r="D10881" s="0" t="n">
        <v>0.522371446146974</v>
      </c>
      <c r="E10881" s="0" t="n">
        <v>0.0038</v>
      </c>
      <c r="F10881" s="0" t="n">
        <v>0.0052</v>
      </c>
      <c r="G10881" s="0" t="n">
        <v>0.215859813670398</v>
      </c>
      <c r="H10881" s="0" t="n">
        <v>0.0345251116022664</v>
      </c>
      <c r="I10881" s="0" t="n">
        <v>0.146775161425319</v>
      </c>
      <c r="J10881" s="0" t="n">
        <v>-0.205388492430341</v>
      </c>
      <c r="K10881" s="0" t="n">
        <v>0.710879912593263</v>
      </c>
      <c r="L10881" s="0" t="n">
        <v>0.926145541354911</v>
      </c>
      <c r="M10881" s="0" t="n">
        <v>0.823651893349093</v>
      </c>
      <c r="N10881" s="0" t="n">
        <v>0.522371446146974</v>
      </c>
    </row>
    <row r="10882" customFormat="false" ht="15.75" hidden="false" customHeight="false" outlineLevel="0" collapsed="false">
      <c r="A10882" s="2" t="s">
        <v>10894</v>
      </c>
      <c r="B10882" s="0" t="n">
        <v>0</v>
      </c>
      <c r="C10882" s="0" t="n">
        <v>0.0483608178775067</v>
      </c>
      <c r="D10882" s="0" t="n">
        <v>0.681599069461257</v>
      </c>
      <c r="E10882" s="0" t="n">
        <v>0.0038</v>
      </c>
      <c r="F10882" s="0" t="n">
        <v>0.0045</v>
      </c>
      <c r="G10882" s="0" t="n">
        <v>0.129469575242448</v>
      </c>
      <c r="H10882" s="0" t="n">
        <v>-0.0877617824891423</v>
      </c>
      <c r="I10882" s="0" t="n">
        <v>0.0451219430760988</v>
      </c>
      <c r="J10882" s="0" t="n">
        <v>0.106613535680622</v>
      </c>
      <c r="K10882" s="0" t="n">
        <v>0.988322829622805</v>
      </c>
      <c r="L10882" s="0" t="n">
        <v>0.681599069461257</v>
      </c>
      <c r="M10882" s="0" t="n">
        <v>0.90367645502461</v>
      </c>
      <c r="N10882" s="0" t="n">
        <v>0.966962719019723</v>
      </c>
    </row>
    <row r="10883" customFormat="false" ht="15.75" hidden="false" customHeight="false" outlineLevel="0" collapsed="false">
      <c r="A10883" s="2" t="s">
        <v>10895</v>
      </c>
      <c r="B10883" s="0" t="n">
        <v>0</v>
      </c>
      <c r="C10883" s="0" t="n">
        <v>0.0488558715634868</v>
      </c>
      <c r="D10883" s="0" t="n">
        <v>0.635885593162347</v>
      </c>
      <c r="E10883" s="0" t="n">
        <v>0.0038</v>
      </c>
      <c r="F10883" s="0" t="n">
        <v>0.006</v>
      </c>
      <c r="G10883" s="0" t="n">
        <v>0.190060810935112</v>
      </c>
      <c r="H10883" s="0" t="n">
        <v>0.155009818156353</v>
      </c>
      <c r="I10883" s="0" t="n">
        <v>-0.13635602379932</v>
      </c>
      <c r="J10883" s="0" t="n">
        <v>-0.0132911190381975</v>
      </c>
      <c r="K10883" s="0" t="n">
        <v>0.710067216823013</v>
      </c>
      <c r="L10883" s="0" t="n">
        <v>0.684743571729185</v>
      </c>
      <c r="M10883" s="0" t="n">
        <v>0.635885593162347</v>
      </c>
      <c r="N10883" s="0" t="n">
        <v>0.999821548090911</v>
      </c>
    </row>
    <row r="10884" customFormat="false" ht="15.75" hidden="false" customHeight="false" outlineLevel="0" collapsed="false">
      <c r="A10884" s="2" t="s">
        <v>10896</v>
      </c>
      <c r="B10884" s="0" t="n">
        <v>0</v>
      </c>
      <c r="C10884" s="0" t="n">
        <v>0.0490845801487039</v>
      </c>
      <c r="D10884" s="0" t="n">
        <v>0.697721967635946</v>
      </c>
      <c r="E10884" s="0" t="n">
        <v>0.0038</v>
      </c>
      <c r="F10884" s="0" t="n">
        <v>0.0034</v>
      </c>
      <c r="G10884" s="0" t="n">
        <v>0.187546456268915</v>
      </c>
      <c r="H10884" s="0" t="n">
        <v>-0.0458891940710654</v>
      </c>
      <c r="I10884" s="0" t="n">
        <v>-0.0699194198342174</v>
      </c>
      <c r="J10884" s="0" t="n">
        <v>0.124600478231183</v>
      </c>
      <c r="K10884" s="0" t="n">
        <v>0.886812701459804</v>
      </c>
      <c r="L10884" s="0" t="n">
        <v>0.839851717205286</v>
      </c>
      <c r="M10884" s="0" t="n">
        <v>0.71427610426101</v>
      </c>
      <c r="N10884" s="0" t="n">
        <v>0.697721967635946</v>
      </c>
    </row>
    <row r="10885" customFormat="false" ht="15.75" hidden="false" customHeight="false" outlineLevel="0" collapsed="false">
      <c r="A10885" s="2" t="s">
        <v>10897</v>
      </c>
      <c r="B10885" s="0" t="n">
        <v>0</v>
      </c>
      <c r="C10885" s="0" t="n">
        <v>0.049243288796263</v>
      </c>
      <c r="D10885" s="0" t="n">
        <v>0.747003708206463</v>
      </c>
      <c r="E10885" s="0" t="n">
        <v>0.0038</v>
      </c>
      <c r="F10885" s="0" t="n">
        <v>0.0053</v>
      </c>
      <c r="G10885" s="0" t="n">
        <v>0.0900969104630341</v>
      </c>
      <c r="H10885" s="0" t="n">
        <v>0.0390166142506871</v>
      </c>
      <c r="I10885" s="0" t="n">
        <v>0.140499796758286</v>
      </c>
      <c r="J10885" s="0" t="n">
        <v>-0.0726401662869552</v>
      </c>
      <c r="K10885" s="0" t="n">
        <v>0.747003708206463</v>
      </c>
      <c r="L10885" s="0" t="n">
        <v>0.985877466110923</v>
      </c>
      <c r="M10885" s="0" t="n">
        <v>0.822029651631827</v>
      </c>
      <c r="N10885" s="0" t="n">
        <v>0.902238432937058</v>
      </c>
    </row>
    <row r="10886" customFormat="false" ht="15.75" hidden="false" customHeight="false" outlineLevel="0" collapsed="false">
      <c r="A10886" s="2" t="s">
        <v>10898</v>
      </c>
      <c r="B10886" s="0" t="n">
        <v>0</v>
      </c>
      <c r="C10886" s="0" t="n">
        <v>0.0493532008050888</v>
      </c>
      <c r="D10886" s="0" t="n">
        <v>0.628042095302727</v>
      </c>
      <c r="E10886" s="0" t="n">
        <v>0.0038</v>
      </c>
      <c r="F10886" s="0" t="n">
        <v>0.0055</v>
      </c>
      <c r="G10886" s="0" t="n">
        <v>-0.0327908091183981</v>
      </c>
      <c r="H10886" s="0" t="n">
        <v>-0.126156804951963</v>
      </c>
      <c r="I10886" s="0" t="n">
        <v>0.185528305938859</v>
      </c>
      <c r="J10886" s="0" t="n">
        <v>0.170832111351858</v>
      </c>
      <c r="K10886" s="0" t="n">
        <v>0.805938189331076</v>
      </c>
      <c r="L10886" s="0" t="n">
        <v>0.846152642237446</v>
      </c>
      <c r="M10886" s="0" t="n">
        <v>0.628042095302727</v>
      </c>
      <c r="N10886" s="0" t="n">
        <v>0.670283044629383</v>
      </c>
    </row>
    <row r="10887" customFormat="false" ht="15.75" hidden="false" customHeight="false" outlineLevel="0" collapsed="false">
      <c r="A10887" s="2" t="s">
        <v>10899</v>
      </c>
      <c r="B10887" s="0" t="n">
        <v>0</v>
      </c>
      <c r="C10887" s="0" t="n">
        <v>0.0498490317436725</v>
      </c>
      <c r="D10887" s="0" t="n">
        <v>0.63770641419746</v>
      </c>
      <c r="E10887" s="0" t="n">
        <v>0.0038</v>
      </c>
      <c r="F10887" s="0" t="n">
        <v>0.0038</v>
      </c>
      <c r="G10887" s="0" t="n">
        <v>-0.0492287918004471</v>
      </c>
      <c r="H10887" s="0" t="n">
        <v>-0.102731706086561</v>
      </c>
      <c r="I10887" s="0" t="n">
        <v>0.212306747577628</v>
      </c>
      <c r="J10887" s="0" t="n">
        <v>0.139049877284071</v>
      </c>
      <c r="K10887" s="0" t="n">
        <v>0.909623375055515</v>
      </c>
      <c r="L10887" s="0" t="n">
        <v>0.756532850579634</v>
      </c>
      <c r="M10887" s="0" t="n">
        <v>0.63770641419746</v>
      </c>
      <c r="N10887" s="0" t="n">
        <v>0.859166670001055</v>
      </c>
    </row>
    <row r="10888" customFormat="false" ht="15.75" hidden="false" customHeight="false" outlineLevel="0" collapsed="false">
      <c r="A10888" s="2" t="s">
        <v>10900</v>
      </c>
      <c r="B10888" s="0" t="n">
        <v>0</v>
      </c>
      <c r="C10888" s="0" t="n">
        <v>0.0498657567009843</v>
      </c>
      <c r="D10888" s="0" t="n">
        <v>0.67391909980724</v>
      </c>
      <c r="E10888" s="0" t="n">
        <v>0.0038</v>
      </c>
      <c r="F10888" s="0" t="n">
        <v>0.005</v>
      </c>
      <c r="G10888" s="0" t="n">
        <v>-0.14853676759999</v>
      </c>
      <c r="H10888" s="0" t="n">
        <v>0.176760605576888</v>
      </c>
      <c r="I10888" s="0" t="n">
        <v>0.147401977371247</v>
      </c>
      <c r="J10888" s="0" t="n">
        <v>0.023837211455793</v>
      </c>
      <c r="K10888" s="0" t="n">
        <v>0.774190770480925</v>
      </c>
      <c r="L10888" s="0" t="n">
        <v>0.775697224981561</v>
      </c>
      <c r="M10888" s="0" t="n">
        <v>0.67391909980724</v>
      </c>
      <c r="N10888" s="0" t="n">
        <v>0.976662871856529</v>
      </c>
    </row>
    <row r="10889" customFormat="false" ht="15.75" hidden="false" customHeight="false" outlineLevel="0" collapsed="false">
      <c r="A10889" s="2" t="s">
        <v>10901</v>
      </c>
      <c r="B10889" s="0" t="n">
        <v>0</v>
      </c>
      <c r="C10889" s="0" t="n">
        <v>0.0503220235532549</v>
      </c>
      <c r="D10889" s="0" t="n">
        <v>0.558833250133085</v>
      </c>
      <c r="E10889" s="0" t="n">
        <v>0.0038</v>
      </c>
      <c r="F10889" s="0" t="n">
        <v>0.0046</v>
      </c>
      <c r="G10889" s="0" t="n">
        <v>-0.180948237973523</v>
      </c>
      <c r="H10889" s="0" t="n">
        <v>0.201893609188302</v>
      </c>
      <c r="I10889" s="0" t="n">
        <v>0.0554226381167754</v>
      </c>
      <c r="J10889" s="0" t="n">
        <v>0.124920084881466</v>
      </c>
      <c r="K10889" s="0" t="n">
        <v>0.563882286842755</v>
      </c>
      <c r="L10889" s="0" t="n">
        <v>0.558833250133085</v>
      </c>
      <c r="M10889" s="0" t="n">
        <v>0.9907646774108</v>
      </c>
      <c r="N10889" s="0" t="n">
        <v>0.894611116516657</v>
      </c>
    </row>
    <row r="10890" customFormat="false" ht="15.75" hidden="false" customHeight="false" outlineLevel="0" collapsed="false">
      <c r="A10890" s="2" t="s">
        <v>10902</v>
      </c>
      <c r="B10890" s="0" t="n">
        <v>0</v>
      </c>
      <c r="C10890" s="0" t="n">
        <v>0.0505679141861306</v>
      </c>
      <c r="D10890" s="0" t="n">
        <v>0.520070013142886</v>
      </c>
      <c r="E10890" s="0" t="n">
        <v>0.0038</v>
      </c>
      <c r="F10890" s="0" t="n">
        <v>0.0043</v>
      </c>
      <c r="G10890" s="0" t="n">
        <v>0.218342270077745</v>
      </c>
      <c r="H10890" s="0" t="n">
        <v>0.285881163876914</v>
      </c>
      <c r="I10890" s="0" t="n">
        <v>-0.180274500656833</v>
      </c>
      <c r="J10890" s="0" t="n">
        <v>-0.121677276553304</v>
      </c>
      <c r="K10890" s="0" t="n">
        <v>0.677748864319948</v>
      </c>
      <c r="L10890" s="0" t="n">
        <v>0.543535543792085</v>
      </c>
      <c r="M10890" s="0" t="n">
        <v>0.520070013142886</v>
      </c>
      <c r="N10890" s="0" t="n">
        <v>0.782737164691066</v>
      </c>
    </row>
    <row r="10891" customFormat="false" ht="15.75" hidden="false" customHeight="false" outlineLevel="0" collapsed="false">
      <c r="A10891" s="2" t="s">
        <v>10903</v>
      </c>
      <c r="B10891" s="0" t="n">
        <v>0</v>
      </c>
      <c r="C10891" s="0" t="n">
        <v>0.0507007244294032</v>
      </c>
      <c r="D10891" s="0" t="n">
        <v>0.620373849133427</v>
      </c>
      <c r="E10891" s="0" t="n">
        <v>0.0038</v>
      </c>
      <c r="F10891" s="0" t="n">
        <v>0.004</v>
      </c>
      <c r="G10891" s="0" t="n">
        <v>0.173845443639806</v>
      </c>
      <c r="H10891" s="0" t="n">
        <v>-0.0132759551454165</v>
      </c>
      <c r="I10891" s="0" t="n">
        <v>-0.089308525982398</v>
      </c>
      <c r="J10891" s="0" t="n">
        <v>0.131541935205622</v>
      </c>
      <c r="K10891" s="0" t="n">
        <v>0.620373849133427</v>
      </c>
      <c r="L10891" s="0" t="n">
        <v>0.985514968273246</v>
      </c>
      <c r="M10891" s="0" t="n">
        <v>0.748692334285018</v>
      </c>
      <c r="N10891" s="0" t="n">
        <v>0.904993497925631</v>
      </c>
    </row>
    <row r="10892" customFormat="false" ht="15.75" hidden="false" customHeight="false" outlineLevel="0" collapsed="false">
      <c r="A10892" s="2" t="s">
        <v>10904</v>
      </c>
      <c r="B10892" s="0" t="n">
        <v>0</v>
      </c>
      <c r="C10892" s="0" t="n">
        <v>0.0514865133027138</v>
      </c>
      <c r="D10892" s="0" t="n">
        <v>0.745187642852826</v>
      </c>
      <c r="E10892" s="0" t="n">
        <v>0.0038</v>
      </c>
      <c r="F10892" s="0" t="n">
        <v>0.0036</v>
      </c>
      <c r="G10892" s="0" t="n">
        <v>0.0274125235654593</v>
      </c>
      <c r="H10892" s="0" t="n">
        <v>-0.0349564664718318</v>
      </c>
      <c r="I10892" s="0" t="n">
        <v>0.0312320440500336</v>
      </c>
      <c r="J10892" s="0" t="n">
        <v>0.182257952067194</v>
      </c>
      <c r="K10892" s="0" t="n">
        <v>0.818445441985642</v>
      </c>
      <c r="L10892" s="0" t="n">
        <v>0.851014535683338</v>
      </c>
      <c r="M10892" s="0" t="n">
        <v>0.888393893184219</v>
      </c>
      <c r="N10892" s="0" t="n">
        <v>0.745187642852826</v>
      </c>
    </row>
    <row r="10893" customFormat="false" ht="15.75" hidden="false" customHeight="false" outlineLevel="0" collapsed="false">
      <c r="A10893" s="2" t="s">
        <v>10905</v>
      </c>
      <c r="B10893" s="0" t="n">
        <v>0</v>
      </c>
      <c r="C10893" s="0" t="n">
        <v>0.051806772494754</v>
      </c>
      <c r="D10893" s="0" t="n">
        <v>0.561292643288856</v>
      </c>
      <c r="E10893" s="0" t="n">
        <v>0.0038</v>
      </c>
      <c r="F10893" s="0" t="n">
        <v>0.0049</v>
      </c>
      <c r="G10893" s="0" t="n">
        <v>-0.128819823175217</v>
      </c>
      <c r="H10893" s="0" t="n">
        <v>0.137475546021207</v>
      </c>
      <c r="I10893" s="0" t="n">
        <v>0.15805674026107</v>
      </c>
      <c r="J10893" s="0" t="n">
        <v>0.0405146268719557</v>
      </c>
      <c r="K10893" s="0" t="n">
        <v>0.802164367322536</v>
      </c>
      <c r="L10893" s="0" t="n">
        <v>0.896351325742862</v>
      </c>
      <c r="M10893" s="0" t="n">
        <v>0.561292643288856</v>
      </c>
      <c r="N10893" s="0" t="n">
        <v>0.961237038510216</v>
      </c>
    </row>
    <row r="10894" customFormat="false" ht="15.75" hidden="false" customHeight="false" outlineLevel="0" collapsed="false">
      <c r="A10894" s="2" t="s">
        <v>10906</v>
      </c>
      <c r="B10894" s="0" t="n">
        <v>0</v>
      </c>
      <c r="C10894" s="0" t="n">
        <v>0.0520410964108319</v>
      </c>
      <c r="D10894" s="0" t="n">
        <v>0.838782277555056</v>
      </c>
      <c r="E10894" s="0" t="n">
        <v>0.0038</v>
      </c>
      <c r="F10894" s="0" t="n">
        <v>0.0056</v>
      </c>
      <c r="G10894" s="3" t="n">
        <v>9.60438649848239E-005</v>
      </c>
      <c r="H10894" s="0" t="n">
        <v>0.153968888049298</v>
      </c>
      <c r="I10894" s="0" t="n">
        <v>0.0959235880101997</v>
      </c>
      <c r="J10894" s="0" t="n">
        <v>-0.0418241342811547</v>
      </c>
      <c r="K10894" s="0" t="n">
        <v>0.838782277555056</v>
      </c>
      <c r="L10894" s="0" t="n">
        <v>0.878459864749493</v>
      </c>
      <c r="M10894" s="0" t="n">
        <v>0.954678525934614</v>
      </c>
      <c r="N10894" s="0" t="n">
        <v>0.931948987986456</v>
      </c>
    </row>
    <row r="10895" customFormat="false" ht="15.75" hidden="false" customHeight="false" outlineLevel="0" collapsed="false">
      <c r="A10895" s="2" t="s">
        <v>10907</v>
      </c>
      <c r="B10895" s="0" t="n">
        <v>0</v>
      </c>
      <c r="C10895" s="0" t="n">
        <v>0.0527963880375644</v>
      </c>
      <c r="D10895" s="0" t="n">
        <v>0.713106209623368</v>
      </c>
      <c r="E10895" s="0" t="n">
        <v>0.0038</v>
      </c>
      <c r="F10895" s="0" t="n">
        <v>0.0041</v>
      </c>
      <c r="G10895" s="0" t="n">
        <v>-0.0402597998870257</v>
      </c>
      <c r="H10895" s="0" t="n">
        <v>0.0256474182270714</v>
      </c>
      <c r="I10895" s="0" t="n">
        <v>0.104148063086875</v>
      </c>
      <c r="J10895" s="0" t="n">
        <v>0.121649870723336</v>
      </c>
      <c r="K10895" s="0" t="n">
        <v>0.713106209623368</v>
      </c>
      <c r="L10895" s="0" t="n">
        <v>0.981836447989419</v>
      </c>
      <c r="M10895" s="0" t="n">
        <v>0.949830957545938</v>
      </c>
      <c r="N10895" s="0" t="n">
        <v>0.90679233881898</v>
      </c>
    </row>
    <row r="10896" customFormat="false" ht="15.75" hidden="false" customHeight="false" outlineLevel="0" collapsed="false">
      <c r="A10896" s="2" t="s">
        <v>10908</v>
      </c>
      <c r="B10896" s="0" t="n">
        <v>0</v>
      </c>
      <c r="C10896" s="0" t="n">
        <v>0.0528755329187538</v>
      </c>
      <c r="D10896" s="0" t="n">
        <v>0.5160263248418</v>
      </c>
      <c r="E10896" s="0" t="n">
        <v>0.0038</v>
      </c>
      <c r="F10896" s="0" t="n">
        <v>0.0043</v>
      </c>
      <c r="G10896" s="0" t="n">
        <v>-0.0731332753023184</v>
      </c>
      <c r="H10896" s="0" t="n">
        <v>0.00643492267096489</v>
      </c>
      <c r="I10896" s="0" t="n">
        <v>0.0351641369117604</v>
      </c>
      <c r="J10896" s="0" t="n">
        <v>0.243036347394609</v>
      </c>
      <c r="K10896" s="0" t="n">
        <v>0.848254798371401</v>
      </c>
      <c r="L10896" s="0" t="n">
        <v>0.967568995083549</v>
      </c>
      <c r="M10896" s="0" t="n">
        <v>0.992134619778509</v>
      </c>
      <c r="N10896" s="0" t="n">
        <v>0.5160263248418</v>
      </c>
    </row>
    <row r="10897" customFormat="false" ht="15.75" hidden="false" customHeight="false" outlineLevel="0" collapsed="false">
      <c r="A10897" s="2" t="s">
        <v>10909</v>
      </c>
      <c r="B10897" s="0" t="n">
        <v>0</v>
      </c>
      <c r="C10897" s="0" t="n">
        <v>0.0530394062517296</v>
      </c>
      <c r="D10897" s="0" t="n">
        <v>0.803568323165098</v>
      </c>
      <c r="E10897" s="0" t="n">
        <v>0.0038</v>
      </c>
      <c r="F10897" s="0" t="n">
        <v>0.0056</v>
      </c>
      <c r="G10897" s="0" t="n">
        <v>-0.105502519152475</v>
      </c>
      <c r="H10897" s="0" t="n">
        <v>0.240542061054097</v>
      </c>
      <c r="I10897" s="0" t="n">
        <v>0.0172524417469538</v>
      </c>
      <c r="J10897" s="0" t="n">
        <v>0.0598656413583426</v>
      </c>
      <c r="K10897" s="0" t="n">
        <v>0.974187174279496</v>
      </c>
      <c r="L10897" s="0" t="n">
        <v>0.803568323165098</v>
      </c>
      <c r="M10897" s="0" t="n">
        <v>0.983889682605044</v>
      </c>
      <c r="N10897" s="0" t="n">
        <v>0.970908931786542</v>
      </c>
    </row>
    <row r="10898" customFormat="false" ht="15.75" hidden="false" customHeight="false" outlineLevel="0" collapsed="false">
      <c r="A10898" s="2" t="s">
        <v>10910</v>
      </c>
      <c r="B10898" s="0" t="n">
        <v>0</v>
      </c>
      <c r="C10898" s="0" t="n">
        <v>0.0530964940576703</v>
      </c>
      <c r="D10898" s="0" t="n">
        <v>0.453448570780184</v>
      </c>
      <c r="E10898" s="0" t="n">
        <v>0.0038</v>
      </c>
      <c r="F10898" s="0" t="n">
        <v>0.006</v>
      </c>
      <c r="G10898" s="0" t="n">
        <v>-0.109299749839008</v>
      </c>
      <c r="H10898" s="0" t="n">
        <v>-0.0836763216071747</v>
      </c>
      <c r="I10898" s="0" t="n">
        <v>0.0922923300592943</v>
      </c>
      <c r="J10898" s="0" t="n">
        <v>0.31306971761757</v>
      </c>
      <c r="K10898" s="0" t="n">
        <v>0.46223887984755</v>
      </c>
      <c r="L10898" s="0" t="n">
        <v>0.890056203100238</v>
      </c>
      <c r="M10898" s="0" t="n">
        <v>0.944128844820075</v>
      </c>
      <c r="N10898" s="0" t="n">
        <v>0.453448570780184</v>
      </c>
    </row>
    <row r="10899" customFormat="false" ht="15.75" hidden="false" customHeight="false" outlineLevel="0" collapsed="false">
      <c r="A10899" s="2" t="s">
        <v>10911</v>
      </c>
      <c r="B10899" s="0" t="n">
        <v>0</v>
      </c>
      <c r="C10899" s="0" t="n">
        <v>0.0532393918802441</v>
      </c>
      <c r="D10899" s="0" t="n">
        <v>0.861045222154415</v>
      </c>
      <c r="E10899" s="0" t="n">
        <v>0.0038</v>
      </c>
      <c r="F10899" s="0" t="n">
        <v>0.0059</v>
      </c>
      <c r="G10899" s="0" t="n">
        <v>0.0193399724366778</v>
      </c>
      <c r="H10899" s="0" t="n">
        <v>0.110222559234601</v>
      </c>
      <c r="I10899" s="0" t="n">
        <v>0.0739240925567531</v>
      </c>
      <c r="J10899" s="0" t="n">
        <v>0.00947094329294435</v>
      </c>
      <c r="K10899" s="0" t="n">
        <v>0.86346598137251</v>
      </c>
      <c r="L10899" s="0" t="n">
        <v>0.880349521753569</v>
      </c>
      <c r="M10899" s="0" t="n">
        <v>0.861045222154415</v>
      </c>
      <c r="N10899" s="0" t="n">
        <v>0.96642800128756</v>
      </c>
    </row>
    <row r="10900" customFormat="false" ht="15.75" hidden="false" customHeight="false" outlineLevel="0" collapsed="false">
      <c r="A10900" s="2" t="s">
        <v>10912</v>
      </c>
      <c r="B10900" s="0" t="n">
        <v>0</v>
      </c>
      <c r="C10900" s="0" t="n">
        <v>0.0533442378244204</v>
      </c>
      <c r="D10900" s="0" t="n">
        <v>0.262407565123076</v>
      </c>
      <c r="E10900" s="0" t="n">
        <v>0.0038</v>
      </c>
      <c r="F10900" s="0" t="n">
        <v>0.0053</v>
      </c>
      <c r="G10900" s="0" t="n">
        <v>0.26497827136071</v>
      </c>
      <c r="H10900" s="0" t="n">
        <v>0.0553185525388786</v>
      </c>
      <c r="I10900" s="0" t="n">
        <v>0.0829939718360462</v>
      </c>
      <c r="J10900" s="0" t="n">
        <v>-0.189913844437953</v>
      </c>
      <c r="K10900" s="0" t="n">
        <v>0.262407565123076</v>
      </c>
      <c r="L10900" s="0" t="n">
        <v>0.946315173189914</v>
      </c>
      <c r="M10900" s="0" t="n">
        <v>0.897472506258981</v>
      </c>
      <c r="N10900" s="0" t="n">
        <v>0.650490910854858</v>
      </c>
    </row>
    <row r="10901" customFormat="false" ht="15.75" hidden="false" customHeight="false" outlineLevel="0" collapsed="false">
      <c r="A10901" s="2" t="s">
        <v>10913</v>
      </c>
      <c r="B10901" s="0" t="n">
        <v>0</v>
      </c>
      <c r="C10901" s="0" t="n">
        <v>0.0538399468041401</v>
      </c>
      <c r="D10901" s="0" t="n">
        <v>0.80558673609702</v>
      </c>
      <c r="E10901" s="0" t="n">
        <v>0.0038</v>
      </c>
      <c r="F10901" s="0" t="n">
        <v>0.0038</v>
      </c>
      <c r="G10901" s="0" t="n">
        <v>0.126724541050398</v>
      </c>
      <c r="H10901" s="0" t="n">
        <v>0.158911645944996</v>
      </c>
      <c r="I10901" s="0" t="n">
        <v>-0.016578698825171</v>
      </c>
      <c r="J10901" s="0" t="n">
        <v>-0.0536977009536624</v>
      </c>
      <c r="K10901" s="0" t="n">
        <v>0.861086622613401</v>
      </c>
      <c r="L10901" s="0" t="n">
        <v>0.827855762447157</v>
      </c>
      <c r="M10901" s="0" t="n">
        <v>0.91019406798246</v>
      </c>
      <c r="N10901" s="0" t="n">
        <v>0.80558673609702</v>
      </c>
    </row>
    <row r="10902" customFormat="false" ht="15.75" hidden="false" customHeight="false" outlineLevel="0" collapsed="false">
      <c r="A10902" s="2" t="s">
        <v>10914</v>
      </c>
      <c r="B10902" s="0" t="n">
        <v>0</v>
      </c>
      <c r="C10902" s="0" t="n">
        <v>0.0538643264502341</v>
      </c>
      <c r="D10902" s="0" t="n">
        <v>0.709925767124459</v>
      </c>
      <c r="E10902" s="0" t="n">
        <v>0.0038</v>
      </c>
      <c r="F10902" s="0" t="n">
        <v>0.0054</v>
      </c>
      <c r="G10902" s="0" t="n">
        <v>0.0433158394188114</v>
      </c>
      <c r="H10902" s="0" t="n">
        <v>0.0634034308888569</v>
      </c>
      <c r="I10902" s="0" t="n">
        <v>0.109767065068402</v>
      </c>
      <c r="J10902" s="0" t="n">
        <v>-0.00102902957513394</v>
      </c>
      <c r="K10902" s="0" t="n">
        <v>0.709925767124459</v>
      </c>
      <c r="L10902" s="0" t="n">
        <v>0.985507762376833</v>
      </c>
      <c r="M10902" s="0" t="n">
        <v>0.794815177945433</v>
      </c>
      <c r="N10902" s="0" t="n">
        <v>0.987840976887842</v>
      </c>
    </row>
    <row r="10903" customFormat="false" ht="15.75" hidden="false" customHeight="false" outlineLevel="0" collapsed="false">
      <c r="A10903" s="2" t="s">
        <v>10915</v>
      </c>
      <c r="B10903" s="0" t="n">
        <v>0</v>
      </c>
      <c r="C10903" s="0" t="n">
        <v>0.0540532586413337</v>
      </c>
      <c r="D10903" s="0" t="n">
        <v>0.851534941482837</v>
      </c>
      <c r="E10903" s="0" t="n">
        <v>0.0038</v>
      </c>
      <c r="F10903" s="0" t="n">
        <v>0.0041</v>
      </c>
      <c r="G10903" s="0" t="n">
        <v>0.0936126527122537</v>
      </c>
      <c r="H10903" s="0" t="n">
        <v>-0.0495101448217045</v>
      </c>
      <c r="I10903" s="0" t="n">
        <v>0.0021544991500619</v>
      </c>
      <c r="J10903" s="0" t="n">
        <v>0.169956027524724</v>
      </c>
      <c r="K10903" s="0" t="n">
        <v>0.910667836778925</v>
      </c>
      <c r="L10903" s="0" t="n">
        <v>0.925659039840303</v>
      </c>
      <c r="M10903" s="0" t="n">
        <v>0.911217433917488</v>
      </c>
      <c r="N10903" s="0" t="n">
        <v>0.851534941482837</v>
      </c>
    </row>
    <row r="10904" customFormat="false" ht="15.75" hidden="false" customHeight="false" outlineLevel="0" collapsed="false">
      <c r="A10904" s="2" t="s">
        <v>10916</v>
      </c>
      <c r="B10904" s="0" t="n">
        <v>0</v>
      </c>
      <c r="C10904" s="0" t="n">
        <v>0.0542024703504385</v>
      </c>
      <c r="D10904" s="0" t="n">
        <v>0.552663850916829</v>
      </c>
      <c r="E10904" s="0" t="n">
        <v>0.0038</v>
      </c>
      <c r="F10904" s="0" t="n">
        <v>0.0054</v>
      </c>
      <c r="G10904" s="0" t="n">
        <v>0.131668163118426</v>
      </c>
      <c r="H10904" s="0" t="n">
        <v>0.0063401873056948</v>
      </c>
      <c r="I10904" s="0" t="n">
        <v>-0.126816346481772</v>
      </c>
      <c r="J10904" s="0" t="n">
        <v>0.205617877459405</v>
      </c>
      <c r="K10904" s="0" t="n">
        <v>0.91098577206944</v>
      </c>
      <c r="L10904" s="0" t="n">
        <v>0.904816953381026</v>
      </c>
      <c r="M10904" s="0" t="n">
        <v>0.552663850916829</v>
      </c>
      <c r="N10904" s="0" t="n">
        <v>0.697843361951464</v>
      </c>
    </row>
    <row r="10905" customFormat="false" ht="15.75" hidden="false" customHeight="false" outlineLevel="0" collapsed="false">
      <c r="A10905" s="2" t="s">
        <v>10917</v>
      </c>
      <c r="B10905" s="0" t="n">
        <v>0</v>
      </c>
      <c r="C10905" s="0" t="n">
        <v>0.0543507865426555</v>
      </c>
      <c r="D10905" s="0" t="n">
        <v>0.51407778265704</v>
      </c>
      <c r="E10905" s="0" t="n">
        <v>0.0038</v>
      </c>
      <c r="F10905" s="0" t="n">
        <v>0.0049</v>
      </c>
      <c r="G10905" s="0" t="n">
        <v>0.00841378676611164</v>
      </c>
      <c r="H10905" s="0" t="n">
        <v>0.0106758871507152</v>
      </c>
      <c r="I10905" s="0" t="n">
        <v>0.209177726256841</v>
      </c>
      <c r="J10905" s="0" t="n">
        <v>-0.0108642540030459</v>
      </c>
      <c r="K10905" s="0" t="n">
        <v>0.831572186734168</v>
      </c>
      <c r="L10905" s="0" t="n">
        <v>0.924541631837401</v>
      </c>
      <c r="M10905" s="0" t="n">
        <v>0.51407778265704</v>
      </c>
      <c r="N10905" s="0" t="n">
        <v>0.989505934923053</v>
      </c>
    </row>
    <row r="10906" customFormat="false" ht="15.75" hidden="false" customHeight="false" outlineLevel="0" collapsed="false">
      <c r="A10906" s="2" t="s">
        <v>10918</v>
      </c>
      <c r="B10906" s="0" t="n">
        <v>0</v>
      </c>
      <c r="C10906" s="0" t="n">
        <v>0.054435964972335</v>
      </c>
      <c r="D10906" s="0" t="n">
        <v>0.541626017912472</v>
      </c>
      <c r="E10906" s="0" t="n">
        <v>0.0038</v>
      </c>
      <c r="F10906" s="0" t="n">
        <v>0.0045</v>
      </c>
      <c r="G10906" s="0" t="n">
        <v>0.451337964111031</v>
      </c>
      <c r="H10906" s="0" t="n">
        <v>-0.0488427396879408</v>
      </c>
      <c r="I10906" s="0" t="n">
        <v>-0.0150491656129739</v>
      </c>
      <c r="J10906" s="0" t="n">
        <v>-0.169702198920777</v>
      </c>
      <c r="K10906" s="0" t="n">
        <v>0.541626017912472</v>
      </c>
      <c r="L10906" s="0" t="n">
        <v>0.651403266854533</v>
      </c>
      <c r="M10906" s="0" t="n">
        <v>0.642572160839529</v>
      </c>
      <c r="N10906" s="0" t="n">
        <v>0.646085191376189</v>
      </c>
    </row>
    <row r="10907" customFormat="false" ht="15.75" hidden="false" customHeight="false" outlineLevel="0" collapsed="false">
      <c r="A10907" s="2" t="s">
        <v>10919</v>
      </c>
      <c r="B10907" s="0" t="n">
        <v>0</v>
      </c>
      <c r="C10907" s="0" t="n">
        <v>0.0553836583188192</v>
      </c>
      <c r="D10907" s="0" t="n">
        <v>0.609562634070676</v>
      </c>
      <c r="E10907" s="0" t="n">
        <v>0.0038</v>
      </c>
      <c r="F10907" s="0" t="n">
        <v>0.0048</v>
      </c>
      <c r="G10907" s="0" t="n">
        <v>-0.125241786377246</v>
      </c>
      <c r="H10907" s="0" t="n">
        <v>0.0650866272163731</v>
      </c>
      <c r="I10907" s="0" t="n">
        <v>0.127868313896574</v>
      </c>
      <c r="J10907" s="0" t="n">
        <v>0.153821478539576</v>
      </c>
      <c r="K10907" s="0" t="n">
        <v>0.609562634070676</v>
      </c>
      <c r="L10907" s="0" t="n">
        <v>0.828866675201007</v>
      </c>
      <c r="M10907" s="0" t="n">
        <v>0.855383464865151</v>
      </c>
      <c r="N10907" s="0" t="n">
        <v>0.611618914791408</v>
      </c>
    </row>
    <row r="10908" customFormat="false" ht="15.75" hidden="false" customHeight="false" outlineLevel="0" collapsed="false">
      <c r="A10908" s="2" t="s">
        <v>10920</v>
      </c>
      <c r="B10908" s="0" t="n">
        <v>0</v>
      </c>
      <c r="C10908" s="0" t="n">
        <v>0.0554772520138066</v>
      </c>
      <c r="D10908" s="0" t="n">
        <v>0.581151002183517</v>
      </c>
      <c r="E10908" s="0" t="n">
        <v>0.0038</v>
      </c>
      <c r="F10908" s="0" t="n">
        <v>0.0044</v>
      </c>
      <c r="G10908" s="0" t="n">
        <v>0.220529251395227</v>
      </c>
      <c r="H10908" s="0" t="n">
        <v>0.0390696080924939</v>
      </c>
      <c r="I10908" s="0" t="n">
        <v>-0.10746911182457</v>
      </c>
      <c r="J10908" s="0" t="n">
        <v>0.069779260392075</v>
      </c>
      <c r="K10908" s="0" t="n">
        <v>0.581151002183517</v>
      </c>
      <c r="L10908" s="0" t="n">
        <v>0.964102129204976</v>
      </c>
      <c r="M10908" s="0" t="n">
        <v>0.855472175315837</v>
      </c>
      <c r="N10908" s="0" t="n">
        <v>0.769962923317523</v>
      </c>
    </row>
    <row r="10909" customFormat="false" ht="15.75" hidden="false" customHeight="false" outlineLevel="0" collapsed="false">
      <c r="A10909" s="2" t="s">
        <v>10921</v>
      </c>
      <c r="B10909" s="0" t="n">
        <v>0</v>
      </c>
      <c r="C10909" s="0" t="n">
        <v>0.0555858520588798</v>
      </c>
      <c r="D10909" s="0" t="n">
        <v>0.442609502622333</v>
      </c>
      <c r="E10909" s="0" t="n">
        <v>0.0038</v>
      </c>
      <c r="F10909" s="0" t="n">
        <v>0.004</v>
      </c>
      <c r="G10909" s="0" t="n">
        <v>-0.169509541168655</v>
      </c>
      <c r="H10909" s="0" t="n">
        <v>0.210675816217706</v>
      </c>
      <c r="I10909" s="0" t="n">
        <v>0.134394718740852</v>
      </c>
      <c r="J10909" s="0" t="n">
        <v>0.0467824144456154</v>
      </c>
      <c r="K10909" s="0" t="n">
        <v>0.442609502622333</v>
      </c>
      <c r="L10909" s="0" t="n">
        <v>0.870586668736769</v>
      </c>
      <c r="M10909" s="0" t="n">
        <v>0.819428021754338</v>
      </c>
      <c r="N10909" s="0" t="n">
        <v>0.996705043793154</v>
      </c>
    </row>
    <row r="10910" customFormat="false" ht="15.75" hidden="false" customHeight="false" outlineLevel="0" collapsed="false">
      <c r="A10910" s="2" t="s">
        <v>10922</v>
      </c>
      <c r="B10910" s="0" t="n">
        <v>0</v>
      </c>
      <c r="C10910" s="0" t="n">
        <v>0.0555896391694641</v>
      </c>
      <c r="D10910" s="0" t="n">
        <v>0.139087786145249</v>
      </c>
      <c r="E10910" s="0" t="n">
        <v>0.0038</v>
      </c>
      <c r="F10910" s="0" t="n">
        <v>0.13</v>
      </c>
      <c r="G10910" s="0" t="n">
        <v>0.248338910303247</v>
      </c>
      <c r="H10910" s="0" t="n">
        <v>0.192480151064207</v>
      </c>
      <c r="I10910" s="0" t="n">
        <v>-0.244989565798311</v>
      </c>
      <c r="J10910" s="0" t="n">
        <v>0.0265290611087127</v>
      </c>
      <c r="K10910" s="0" t="n">
        <v>0.139087786145249</v>
      </c>
      <c r="L10910" s="0" t="n">
        <v>0.543535543792085</v>
      </c>
      <c r="M10910" s="0" t="n">
        <v>0.508179737176821</v>
      </c>
      <c r="N10910" s="0" t="n">
        <v>0.853055514689719</v>
      </c>
    </row>
    <row r="10911" customFormat="false" ht="15.75" hidden="false" customHeight="false" outlineLevel="0" collapsed="false">
      <c r="A10911" s="2" t="s">
        <v>10923</v>
      </c>
      <c r="B10911" s="0" t="n">
        <v>0</v>
      </c>
      <c r="C10911" s="0" t="n">
        <v>0.0557995280422415</v>
      </c>
      <c r="D10911" s="0" t="n">
        <v>0.507157906794207</v>
      </c>
      <c r="E10911" s="0" t="n">
        <v>0.0038</v>
      </c>
      <c r="F10911" s="0" t="n">
        <v>0.0034</v>
      </c>
      <c r="G10911" s="0" t="n">
        <v>-0.0703049382848063</v>
      </c>
      <c r="H10911" s="0" t="n">
        <v>0.02056656512217</v>
      </c>
      <c r="I10911" s="0" t="n">
        <v>0.19703468452223</v>
      </c>
      <c r="J10911" s="0" t="n">
        <v>0.0759018008093724</v>
      </c>
      <c r="K10911" s="0" t="n">
        <v>0.507157906794207</v>
      </c>
      <c r="L10911" s="0" t="n">
        <v>0.994951281180781</v>
      </c>
      <c r="M10911" s="0" t="n">
        <v>0.851200588002284</v>
      </c>
      <c r="N10911" s="0" t="n">
        <v>0.999533432153374</v>
      </c>
    </row>
    <row r="10912" customFormat="false" ht="15.75" hidden="false" customHeight="false" outlineLevel="0" collapsed="false">
      <c r="A10912" s="2" t="s">
        <v>10924</v>
      </c>
      <c r="B10912" s="0" t="n">
        <v>0</v>
      </c>
      <c r="C10912" s="0" t="n">
        <v>0.0564477692573703</v>
      </c>
      <c r="D10912" s="0" t="n">
        <v>0.448991680116316</v>
      </c>
      <c r="E10912" s="0" t="n">
        <v>0.0038</v>
      </c>
      <c r="F10912" s="0" t="n">
        <v>0.0047</v>
      </c>
      <c r="G10912" s="0" t="n">
        <v>0.154375789444014</v>
      </c>
      <c r="H10912" s="0" t="n">
        <v>0.125605586553656</v>
      </c>
      <c r="I10912" s="0" t="n">
        <v>0.022229625618159</v>
      </c>
      <c r="J10912" s="0" t="n">
        <v>-0.0764199245863486</v>
      </c>
      <c r="K10912" s="0" t="n">
        <v>0.448991680116316</v>
      </c>
      <c r="L10912" s="0" t="n">
        <v>0.999556676665288</v>
      </c>
      <c r="M10912" s="0" t="n">
        <v>0.89953706409967</v>
      </c>
      <c r="N10912" s="0" t="n">
        <v>0.739222623828494</v>
      </c>
    </row>
    <row r="10913" customFormat="false" ht="15.75" hidden="false" customHeight="false" outlineLevel="0" collapsed="false">
      <c r="A10913" s="2" t="s">
        <v>10925</v>
      </c>
      <c r="B10913" s="0" t="n">
        <v>0</v>
      </c>
      <c r="C10913" s="0" t="n">
        <v>0.0575698423861969</v>
      </c>
      <c r="D10913" s="0" t="n">
        <v>0.419117878425194</v>
      </c>
      <c r="E10913" s="0" t="n">
        <v>0.0038</v>
      </c>
      <c r="F10913" s="0" t="n">
        <v>0.0044</v>
      </c>
      <c r="G10913" s="0" t="n">
        <v>0.0206126781532253</v>
      </c>
      <c r="H10913" s="0" t="n">
        <v>0.242439006820079</v>
      </c>
      <c r="I10913" s="0" t="n">
        <v>-0.196378261123951</v>
      </c>
      <c r="J10913" s="0" t="n">
        <v>0.163605945695434</v>
      </c>
      <c r="K10913" s="0" t="n">
        <v>0.87071057165593</v>
      </c>
      <c r="L10913" s="0" t="n">
        <v>0.419117878425194</v>
      </c>
      <c r="M10913" s="0" t="n">
        <v>0.705043800808914</v>
      </c>
      <c r="N10913" s="0" t="n">
        <v>0.740097542007272</v>
      </c>
    </row>
    <row r="10914" customFormat="false" ht="15.75" hidden="false" customHeight="false" outlineLevel="0" collapsed="false">
      <c r="A10914" s="2" t="s">
        <v>10926</v>
      </c>
      <c r="B10914" s="0" t="n">
        <v>0</v>
      </c>
      <c r="C10914" s="0" t="n">
        <v>0.0584039012090571</v>
      </c>
      <c r="D10914" s="0" t="n">
        <v>0.286748371325818</v>
      </c>
      <c r="E10914" s="0" t="n">
        <v>0.0038</v>
      </c>
      <c r="F10914" s="0" t="n">
        <v>0.0055</v>
      </c>
      <c r="G10914" s="0" t="n">
        <v>-0.137411136181766</v>
      </c>
      <c r="H10914" s="0" t="n">
        <v>-0.0493441118289978</v>
      </c>
      <c r="I10914" s="0" t="n">
        <v>0.312678876125783</v>
      </c>
      <c r="J10914" s="0" t="n">
        <v>0.107691976721209</v>
      </c>
      <c r="K10914" s="0" t="n">
        <v>0.767190609455984</v>
      </c>
      <c r="L10914" s="0" t="n">
        <v>0.827705442655439</v>
      </c>
      <c r="M10914" s="0" t="n">
        <v>0.286748371325818</v>
      </c>
      <c r="N10914" s="0" t="n">
        <v>0.944904371199423</v>
      </c>
    </row>
    <row r="10915" customFormat="false" ht="15.75" hidden="false" customHeight="false" outlineLevel="0" collapsed="false">
      <c r="A10915" s="2" t="s">
        <v>10927</v>
      </c>
      <c r="B10915" s="0" t="n">
        <v>0</v>
      </c>
      <c r="C10915" s="0" t="n">
        <v>0.0584481436359411</v>
      </c>
      <c r="D10915" s="0" t="n">
        <v>0.444554795291292</v>
      </c>
      <c r="E10915" s="0" t="n">
        <v>0.0038</v>
      </c>
      <c r="F10915" s="0" t="n">
        <v>0.0031</v>
      </c>
      <c r="G10915" s="0" t="n">
        <v>0.283515420691168</v>
      </c>
      <c r="H10915" s="0" t="n">
        <v>0.0147330249079613</v>
      </c>
      <c r="I10915" s="0" t="n">
        <v>-0.123509239998919</v>
      </c>
      <c r="J10915" s="0" t="n">
        <v>0.0590533689435549</v>
      </c>
      <c r="K10915" s="0" t="n">
        <v>0.444554795291292</v>
      </c>
      <c r="L10915" s="0" t="n">
        <v>0.917311443119844</v>
      </c>
      <c r="M10915" s="0" t="n">
        <v>0.688030388075417</v>
      </c>
      <c r="N10915" s="0" t="n">
        <v>0.859166670001055</v>
      </c>
    </row>
    <row r="10916" customFormat="false" ht="15.75" hidden="false" customHeight="false" outlineLevel="0" collapsed="false">
      <c r="A10916" s="2" t="s">
        <v>10928</v>
      </c>
      <c r="B10916" s="0" t="n">
        <v>0</v>
      </c>
      <c r="C10916" s="0" t="n">
        <v>0.0588208582014913</v>
      </c>
      <c r="D10916" s="0" t="n">
        <v>0.882423115390468</v>
      </c>
      <c r="E10916" s="0" t="n">
        <v>0.0038</v>
      </c>
      <c r="F10916" s="0" t="n">
        <v>0.0051</v>
      </c>
      <c r="G10916" s="0" t="n">
        <v>0.108467346764866</v>
      </c>
      <c r="H10916" s="0" t="n">
        <v>0.0673412436008961</v>
      </c>
      <c r="I10916" s="0" t="n">
        <v>-0.00382783564316394</v>
      </c>
      <c r="J10916" s="0" t="n">
        <v>0.0633026780833668</v>
      </c>
      <c r="K10916" s="0" t="n">
        <v>0.964692411971946</v>
      </c>
      <c r="L10916" s="0" t="n">
        <v>0.974646746218151</v>
      </c>
      <c r="M10916" s="0" t="n">
        <v>0.951224927202134</v>
      </c>
      <c r="N10916" s="0" t="n">
        <v>0.882423115390468</v>
      </c>
    </row>
    <row r="10917" customFormat="false" ht="15.75" hidden="false" customHeight="false" outlineLevel="0" collapsed="false">
      <c r="A10917" s="2" t="s">
        <v>10929</v>
      </c>
      <c r="B10917" s="0" t="n">
        <v>0</v>
      </c>
      <c r="C10917" s="0" t="n">
        <v>0.059145359028951</v>
      </c>
      <c r="D10917" s="0" t="n">
        <v>0.236648949899009</v>
      </c>
      <c r="E10917" s="0" t="n">
        <v>0.0038</v>
      </c>
      <c r="F10917" s="0" t="n">
        <v>0.005</v>
      </c>
      <c r="G10917" s="0" t="n">
        <v>-0.253755009152301</v>
      </c>
      <c r="H10917" s="0" t="n">
        <v>-0.0453917846088635</v>
      </c>
      <c r="I10917" s="0" t="n">
        <v>0.234362813646303</v>
      </c>
      <c r="J10917" s="0" t="n">
        <v>0.301365416230665</v>
      </c>
      <c r="K10917" s="0" t="n">
        <v>0.526084719885975</v>
      </c>
      <c r="L10917" s="0" t="n">
        <v>0.779360115223929</v>
      </c>
      <c r="M10917" s="0" t="n">
        <v>0.236648949899009</v>
      </c>
      <c r="N10917" s="0" t="n">
        <v>0.270976315314657</v>
      </c>
    </row>
    <row r="10918" customFormat="false" ht="15.75" hidden="false" customHeight="false" outlineLevel="0" collapsed="false">
      <c r="A10918" s="2" t="s">
        <v>10930</v>
      </c>
      <c r="B10918" s="0" t="n">
        <v>0</v>
      </c>
      <c r="C10918" s="0" t="n">
        <v>0.0591595703888616</v>
      </c>
      <c r="D10918" s="0" t="n">
        <v>0.5142003638237</v>
      </c>
      <c r="E10918" s="0" t="n">
        <v>0.0038</v>
      </c>
      <c r="F10918" s="0" t="n">
        <v>0.0046</v>
      </c>
      <c r="G10918" s="0" t="n">
        <v>0.0975804420076429</v>
      </c>
      <c r="H10918" s="0" t="n">
        <v>0.00798647792061141</v>
      </c>
      <c r="I10918" s="0" t="n">
        <v>0.23761803571279</v>
      </c>
      <c r="J10918" s="0" t="n">
        <v>-0.106546674085597</v>
      </c>
      <c r="K10918" s="0" t="n">
        <v>0.808944505662691</v>
      </c>
      <c r="L10918" s="0" t="n">
        <v>0.974750859589594</v>
      </c>
      <c r="M10918" s="0" t="n">
        <v>0.5142003638237</v>
      </c>
      <c r="N10918" s="0" t="n">
        <v>0.87326652168771</v>
      </c>
    </row>
    <row r="10919" customFormat="false" ht="15.75" hidden="false" customHeight="false" outlineLevel="0" collapsed="false">
      <c r="A10919" s="2" t="s">
        <v>10931</v>
      </c>
      <c r="B10919" s="0" t="n">
        <v>0</v>
      </c>
      <c r="C10919" s="0" t="n">
        <v>0.0594717661394603</v>
      </c>
      <c r="D10919" s="0" t="n">
        <v>0.588996860285963</v>
      </c>
      <c r="E10919" s="0" t="n">
        <v>0.0038</v>
      </c>
      <c r="F10919" s="0" t="n">
        <v>0.0051</v>
      </c>
      <c r="G10919" s="0" t="n">
        <v>0.0727159015250369</v>
      </c>
      <c r="H10919" s="0" t="n">
        <v>0.150737809840381</v>
      </c>
      <c r="I10919" s="0" t="n">
        <v>-0.127579507476376</v>
      </c>
      <c r="J10919" s="0" t="n">
        <v>0.142012860668799</v>
      </c>
      <c r="K10919" s="0" t="n">
        <v>0.588996860285963</v>
      </c>
      <c r="L10919" s="0" t="n">
        <v>0.669509133007035</v>
      </c>
      <c r="M10919" s="0" t="n">
        <v>0.876304766780899</v>
      </c>
      <c r="N10919" s="0" t="n">
        <v>0.639315908029879</v>
      </c>
    </row>
    <row r="10920" customFormat="false" ht="15.75" hidden="false" customHeight="false" outlineLevel="0" collapsed="false">
      <c r="A10920" s="2" t="s">
        <v>10932</v>
      </c>
      <c r="B10920" s="0" t="n">
        <v>0</v>
      </c>
      <c r="C10920" s="0" t="n">
        <v>0.0595357671639736</v>
      </c>
      <c r="D10920" s="0" t="n">
        <v>0.286748371325818</v>
      </c>
      <c r="E10920" s="0" t="n">
        <v>0.0038</v>
      </c>
      <c r="F10920" s="0" t="n">
        <v>0.0031</v>
      </c>
      <c r="G10920" s="0" t="n">
        <v>-0.0248572700090423</v>
      </c>
      <c r="H10920" s="0" t="n">
        <v>-0.0921610385735317</v>
      </c>
      <c r="I10920" s="0" t="n">
        <v>0.21354276107065</v>
      </c>
      <c r="J10920" s="0" t="n">
        <v>0.141618616167818</v>
      </c>
      <c r="K10920" s="0" t="n">
        <v>0.548285695144597</v>
      </c>
      <c r="L10920" s="0" t="n">
        <v>0.994667004043927</v>
      </c>
      <c r="M10920" s="0" t="n">
        <v>0.286748371325818</v>
      </c>
      <c r="N10920" s="0" t="n">
        <v>0.458552857256521</v>
      </c>
    </row>
    <row r="10921" customFormat="false" ht="15.75" hidden="false" customHeight="false" outlineLevel="0" collapsed="false">
      <c r="A10921" s="2" t="s">
        <v>10933</v>
      </c>
      <c r="B10921" s="0" t="n">
        <v>0</v>
      </c>
      <c r="C10921" s="0" t="n">
        <v>0.0598955890714256</v>
      </c>
      <c r="D10921" s="0" t="n">
        <v>0.548946039836237</v>
      </c>
      <c r="E10921" s="0" t="n">
        <v>0.0038</v>
      </c>
      <c r="F10921" s="0" t="n">
        <v>0.0061</v>
      </c>
      <c r="G10921" s="0" t="n">
        <v>0.0903571099620919</v>
      </c>
      <c r="H10921" s="0" t="n">
        <v>-0.144477552188258</v>
      </c>
      <c r="I10921" s="0" t="n">
        <v>0.081915482338525</v>
      </c>
      <c r="J10921" s="0" t="n">
        <v>0.211787316173344</v>
      </c>
      <c r="K10921" s="0" t="n">
        <v>0.548946039836237</v>
      </c>
      <c r="L10921" s="0" t="n">
        <v>0.800028986249081</v>
      </c>
      <c r="M10921" s="0" t="n">
        <v>0.77987374790936</v>
      </c>
      <c r="N10921" s="0" t="n">
        <v>0.69393909009015</v>
      </c>
    </row>
    <row r="10922" customFormat="false" ht="15.75" hidden="false" customHeight="false" outlineLevel="0" collapsed="false">
      <c r="A10922" s="2" t="s">
        <v>10934</v>
      </c>
      <c r="B10922" s="0" t="n">
        <v>0</v>
      </c>
      <c r="C10922" s="0" t="n">
        <v>0.0601067888606183</v>
      </c>
      <c r="D10922" s="0" t="n">
        <v>0.298015945508083</v>
      </c>
      <c r="E10922" s="0" t="n">
        <v>0.0038</v>
      </c>
      <c r="F10922" s="0" t="n">
        <v>0.0054</v>
      </c>
      <c r="G10922" s="0" t="n">
        <v>0.140561748832773</v>
      </c>
      <c r="H10922" s="0" t="n">
        <v>-0.0242259352785976</v>
      </c>
      <c r="I10922" s="0" t="n">
        <v>0.017982637070817</v>
      </c>
      <c r="J10922" s="0" t="n">
        <v>0.106108704817481</v>
      </c>
      <c r="K10922" s="0" t="n">
        <v>0.298015945508083</v>
      </c>
      <c r="L10922" s="0" t="n">
        <v>0.819618405156206</v>
      </c>
      <c r="M10922" s="0" t="n">
        <v>0.31877035527857</v>
      </c>
      <c r="N10922" s="0" t="n">
        <v>0.646184302221481</v>
      </c>
    </row>
    <row r="10923" customFormat="false" ht="15.75" hidden="false" customHeight="false" outlineLevel="0" collapsed="false">
      <c r="A10923" s="2" t="s">
        <v>10935</v>
      </c>
      <c r="B10923" s="0" t="n">
        <v>0</v>
      </c>
      <c r="C10923" s="0" t="n">
        <v>0.0603046560449911</v>
      </c>
      <c r="D10923" s="0" t="n">
        <v>0.682446103251576</v>
      </c>
      <c r="E10923" s="0" t="n">
        <v>0.0038</v>
      </c>
      <c r="F10923" s="0" t="n">
        <v>0.0045</v>
      </c>
      <c r="G10923" s="0" t="n">
        <v>0.100710308201673</v>
      </c>
      <c r="H10923" s="0" t="n">
        <v>-0.0624220726047812</v>
      </c>
      <c r="I10923" s="0" t="n">
        <v>0.00544920844204407</v>
      </c>
      <c r="J10923" s="0" t="n">
        <v>0.197481180141028</v>
      </c>
      <c r="K10923" s="0" t="n">
        <v>0.682446103251576</v>
      </c>
      <c r="L10923" s="0" t="n">
        <v>0.94053744301536</v>
      </c>
      <c r="M10923" s="0" t="n">
        <v>0.848772729018403</v>
      </c>
      <c r="N10923" s="0" t="n">
        <v>0.772782980410639</v>
      </c>
    </row>
    <row r="10924" customFormat="false" ht="15.75" hidden="false" customHeight="false" outlineLevel="0" collapsed="false">
      <c r="A10924" s="2" t="s">
        <v>10936</v>
      </c>
      <c r="B10924" s="0" t="n">
        <v>0</v>
      </c>
      <c r="C10924" s="0" t="n">
        <v>0.0604189818002632</v>
      </c>
      <c r="D10924" s="0" t="n">
        <v>0.572452436625435</v>
      </c>
      <c r="E10924" s="0" t="n">
        <v>0.0038</v>
      </c>
      <c r="F10924" s="0" t="n">
        <v>0.0052</v>
      </c>
      <c r="G10924" s="0" t="n">
        <v>0.00480399095717476</v>
      </c>
      <c r="H10924" s="0" t="n">
        <v>-0.0248510903391391</v>
      </c>
      <c r="I10924" s="0" t="n">
        <v>0.0887098209239517</v>
      </c>
      <c r="J10924" s="0" t="n">
        <v>0.173013205659065</v>
      </c>
      <c r="K10924" s="0" t="n">
        <v>0.810715048442086</v>
      </c>
      <c r="L10924" s="0" t="n">
        <v>0.971632329505465</v>
      </c>
      <c r="M10924" s="0" t="n">
        <v>0.975337509454476</v>
      </c>
      <c r="N10924" s="0" t="n">
        <v>0.572452436625435</v>
      </c>
    </row>
    <row r="10925" customFormat="false" ht="15.75" hidden="false" customHeight="false" outlineLevel="0" collapsed="false">
      <c r="A10925" s="2" t="s">
        <v>10937</v>
      </c>
      <c r="B10925" s="0" t="n">
        <v>0</v>
      </c>
      <c r="C10925" s="0" t="n">
        <v>0.0606161914869546</v>
      </c>
      <c r="D10925" s="0" t="n">
        <v>0.752100013152656</v>
      </c>
      <c r="E10925" s="0" t="n">
        <v>0.0038</v>
      </c>
      <c r="F10925" s="0" t="n">
        <v>0.0053</v>
      </c>
      <c r="G10925" s="0" t="n">
        <v>0.0696980708572641</v>
      </c>
      <c r="H10925" s="0" t="n">
        <v>-0.00744736504477911</v>
      </c>
      <c r="I10925" s="0" t="n">
        <v>0.0276603607953527</v>
      </c>
      <c r="J10925" s="0" t="n">
        <v>0.152553699339981</v>
      </c>
      <c r="K10925" s="0" t="n">
        <v>0.94666957599275</v>
      </c>
      <c r="L10925" s="0" t="n">
        <v>0.951041812563316</v>
      </c>
      <c r="M10925" s="0" t="n">
        <v>0.983221515854523</v>
      </c>
      <c r="N10925" s="0" t="n">
        <v>0.752100013152656</v>
      </c>
    </row>
    <row r="10926" customFormat="false" ht="15.75" hidden="false" customHeight="false" outlineLevel="0" collapsed="false">
      <c r="A10926" s="2" t="s">
        <v>10938</v>
      </c>
      <c r="B10926" s="0" t="n">
        <v>0</v>
      </c>
      <c r="C10926" s="0" t="n">
        <v>0.0606483988720064</v>
      </c>
      <c r="D10926" s="0" t="n">
        <v>0.105273415010197</v>
      </c>
      <c r="E10926" s="0" t="n">
        <v>0.0038</v>
      </c>
      <c r="F10926" s="0" t="n">
        <v>0.1344</v>
      </c>
      <c r="G10926" s="0" t="n">
        <v>-0.186209290434537</v>
      </c>
      <c r="H10926" s="0" t="n">
        <v>0.0534244796222179</v>
      </c>
      <c r="I10926" s="0" t="n">
        <v>-0.0400972514659054</v>
      </c>
      <c r="J10926" s="0" t="n">
        <v>0.41547565776625</v>
      </c>
      <c r="K10926" s="0" t="n">
        <v>0.841854409047135</v>
      </c>
      <c r="L10926" s="0" t="n">
        <v>0.946593433250766</v>
      </c>
      <c r="M10926" s="0" t="n">
        <v>0.967746541628961</v>
      </c>
      <c r="N10926" s="0" t="n">
        <v>0.105273415010197</v>
      </c>
    </row>
    <row r="10927" customFormat="false" ht="15.75" hidden="false" customHeight="false" outlineLevel="0" collapsed="false">
      <c r="A10927" s="2" t="s">
        <v>10939</v>
      </c>
      <c r="B10927" s="0" t="n">
        <v>0</v>
      </c>
      <c r="C10927" s="0" t="n">
        <v>0.0610223627825119</v>
      </c>
      <c r="D10927" s="0" t="n">
        <v>0.420626803333107</v>
      </c>
      <c r="E10927" s="0" t="n">
        <v>0.0038</v>
      </c>
      <c r="F10927" s="0" t="n">
        <v>0.0052</v>
      </c>
      <c r="G10927" s="0" t="n">
        <v>-0.25195437631936</v>
      </c>
      <c r="H10927" s="0" t="n">
        <v>0.0480267977874543</v>
      </c>
      <c r="I10927" s="0" t="n">
        <v>0.343164948851658</v>
      </c>
      <c r="J10927" s="0" t="n">
        <v>0.104852080810295</v>
      </c>
      <c r="K10927" s="0" t="n">
        <v>0.507174125222283</v>
      </c>
      <c r="L10927" s="0" t="n">
        <v>0.950777152907491</v>
      </c>
      <c r="M10927" s="0" t="n">
        <v>0.420626803333107</v>
      </c>
      <c r="N10927" s="0" t="n">
        <v>0.867929751459605</v>
      </c>
    </row>
    <row r="10928" customFormat="false" ht="15.75" hidden="false" customHeight="false" outlineLevel="0" collapsed="false">
      <c r="A10928" s="2" t="s">
        <v>10940</v>
      </c>
      <c r="B10928" s="0" t="n">
        <v>0</v>
      </c>
      <c r="C10928" s="0" t="n">
        <v>0.0610716297226518</v>
      </c>
      <c r="D10928" s="0" t="n">
        <v>0.671514932510115</v>
      </c>
      <c r="E10928" s="0" t="n">
        <v>0.0038</v>
      </c>
      <c r="F10928" s="0" t="n">
        <v>0.0053</v>
      </c>
      <c r="G10928" s="0" t="n">
        <v>-0.0480002990741999</v>
      </c>
      <c r="H10928" s="0" t="n">
        <v>0.0845889578036761</v>
      </c>
      <c r="I10928" s="0" t="n">
        <v>0.0318758723656534</v>
      </c>
      <c r="J10928" s="0" t="n">
        <v>0.175821987795478</v>
      </c>
      <c r="K10928" s="0" t="n">
        <v>0.837196427121028</v>
      </c>
      <c r="L10928" s="0" t="n">
        <v>0.812144786361961</v>
      </c>
      <c r="M10928" s="0" t="n">
        <v>0.983121808853238</v>
      </c>
      <c r="N10928" s="0" t="n">
        <v>0.671514932510115</v>
      </c>
    </row>
    <row r="10929" customFormat="false" ht="15.75" hidden="false" customHeight="false" outlineLevel="0" collapsed="false">
      <c r="A10929" s="2" t="s">
        <v>10941</v>
      </c>
      <c r="B10929" s="0" t="n">
        <v>0</v>
      </c>
      <c r="C10929" s="0" t="n">
        <v>0.0611131364606003</v>
      </c>
      <c r="D10929" s="0" t="n">
        <v>0.711011092035252</v>
      </c>
      <c r="E10929" s="0" t="n">
        <v>0.0038</v>
      </c>
      <c r="F10929" s="0" t="n">
        <v>0.0043</v>
      </c>
      <c r="G10929" s="0" t="n">
        <v>-0.0865367495385053</v>
      </c>
      <c r="H10929" s="0" t="n">
        <v>0.255814718469062</v>
      </c>
      <c r="I10929" s="0" t="n">
        <v>0.0301851479968913</v>
      </c>
      <c r="J10929" s="0" t="n">
        <v>0.044989428914953</v>
      </c>
      <c r="K10929" s="0" t="n">
        <v>0.848254798371401</v>
      </c>
      <c r="L10929" s="0" t="n">
        <v>0.711011092035252</v>
      </c>
      <c r="M10929" s="0" t="n">
        <v>0.966310953240134</v>
      </c>
      <c r="N10929" s="0" t="n">
        <v>0.993185156071921</v>
      </c>
    </row>
    <row r="10930" customFormat="false" ht="15.75" hidden="false" customHeight="false" outlineLevel="0" collapsed="false">
      <c r="A10930" s="2" t="s">
        <v>10942</v>
      </c>
      <c r="B10930" s="0" t="n">
        <v>0</v>
      </c>
      <c r="C10930" s="0" t="n">
        <v>0.0616044791612628</v>
      </c>
      <c r="D10930" s="0" t="n">
        <v>0.481339680633744</v>
      </c>
      <c r="E10930" s="0" t="n">
        <v>0.0038</v>
      </c>
      <c r="F10930" s="0" t="n">
        <v>0.0055</v>
      </c>
      <c r="G10930" s="0" t="n">
        <v>0.122125009691885</v>
      </c>
      <c r="H10930" s="0" t="n">
        <v>-0.133751863664289</v>
      </c>
      <c r="I10930" s="0" t="n">
        <v>0.226434107500088</v>
      </c>
      <c r="J10930" s="0" t="n">
        <v>0.0316106631173676</v>
      </c>
      <c r="K10930" s="0" t="n">
        <v>0.527647691710933</v>
      </c>
      <c r="L10930" s="0" t="n">
        <v>0.764201299479702</v>
      </c>
      <c r="M10930" s="0" t="n">
        <v>0.481339680633744</v>
      </c>
      <c r="N10930" s="0" t="n">
        <v>0.885703681472602</v>
      </c>
    </row>
    <row r="10931" customFormat="false" ht="15.75" hidden="false" customHeight="false" outlineLevel="0" collapsed="false">
      <c r="A10931" s="2" t="s">
        <v>10943</v>
      </c>
      <c r="B10931" s="0" t="n">
        <v>0</v>
      </c>
      <c r="C10931" s="0" t="n">
        <v>0.0618819725596873</v>
      </c>
      <c r="D10931" s="0" t="n">
        <v>0.23586207427015</v>
      </c>
      <c r="E10931" s="0" t="n">
        <v>0.0038</v>
      </c>
      <c r="F10931" s="0" t="n">
        <v>0.0048</v>
      </c>
      <c r="G10931" s="0" t="n">
        <v>0.388431705516645</v>
      </c>
      <c r="H10931" s="0" t="n">
        <v>-0.213732271942924</v>
      </c>
      <c r="I10931" s="0" t="n">
        <v>0.115386858617425</v>
      </c>
      <c r="J10931" s="0" t="n">
        <v>-0.0425584019523967</v>
      </c>
      <c r="K10931" s="0" t="n">
        <v>0.23586207427015</v>
      </c>
      <c r="L10931" s="0" t="n">
        <v>0.539758069472106</v>
      </c>
      <c r="M10931" s="0" t="n">
        <v>0.842443816358082</v>
      </c>
      <c r="N10931" s="0" t="n">
        <v>0.766454189110681</v>
      </c>
    </row>
    <row r="10932" customFormat="false" ht="15.75" hidden="false" customHeight="false" outlineLevel="0" collapsed="false">
      <c r="A10932" s="2" t="s">
        <v>10944</v>
      </c>
      <c r="B10932" s="0" t="n">
        <v>0</v>
      </c>
      <c r="C10932" s="0" t="n">
        <v>0.0622336764875382</v>
      </c>
      <c r="D10932" s="0" t="n">
        <v>0.93234856534402</v>
      </c>
      <c r="E10932" s="0" t="n">
        <v>0.0038</v>
      </c>
      <c r="F10932" s="0" t="n">
        <v>0.0059</v>
      </c>
      <c r="G10932" s="0" t="n">
        <v>0.111503537857418</v>
      </c>
      <c r="H10932" s="0" t="n">
        <v>0.0919636872009673</v>
      </c>
      <c r="I10932" s="0" t="n">
        <v>0.053409420659548</v>
      </c>
      <c r="J10932" s="0" t="n">
        <v>-0.00794193976777994</v>
      </c>
      <c r="K10932" s="0" t="n">
        <v>0.93234856534402</v>
      </c>
      <c r="L10932" s="0" t="n">
        <v>0.942570457917377</v>
      </c>
      <c r="M10932" s="0" t="n">
        <v>0.97170651334212</v>
      </c>
      <c r="N10932" s="0" t="n">
        <v>0.987840976887842</v>
      </c>
    </row>
    <row r="10933" customFormat="false" ht="15.75" hidden="false" customHeight="false" outlineLevel="0" collapsed="false">
      <c r="A10933" s="2" t="s">
        <v>10945</v>
      </c>
      <c r="B10933" s="0" t="n">
        <v>0</v>
      </c>
      <c r="C10933" s="0" t="n">
        <v>0.0624198942014304</v>
      </c>
      <c r="D10933" s="0" t="n">
        <v>0.477748764734601</v>
      </c>
      <c r="E10933" s="0" t="n">
        <v>0.0038</v>
      </c>
      <c r="F10933" s="0" t="n">
        <v>0.0045</v>
      </c>
      <c r="G10933" s="0" t="n">
        <v>0.226773195373567</v>
      </c>
      <c r="H10933" s="0" t="n">
        <v>0.00297866492012624</v>
      </c>
      <c r="I10933" s="0" t="n">
        <v>0.162740823953366</v>
      </c>
      <c r="J10933" s="0" t="n">
        <v>-0.142813107441338</v>
      </c>
      <c r="K10933" s="0" t="n">
        <v>0.477748764734601</v>
      </c>
      <c r="L10933" s="0" t="n">
        <v>0.858639312686452</v>
      </c>
      <c r="M10933" s="0" t="n">
        <v>0.64197944739415</v>
      </c>
      <c r="N10933" s="0" t="n">
        <v>0.955365631120244</v>
      </c>
    </row>
    <row r="10934" customFormat="false" ht="15.75" hidden="false" customHeight="false" outlineLevel="0" collapsed="false">
      <c r="A10934" s="2" t="s">
        <v>10946</v>
      </c>
      <c r="B10934" s="0" t="n">
        <v>0</v>
      </c>
      <c r="C10934" s="0" t="n">
        <v>0.062424848502086</v>
      </c>
      <c r="D10934" s="0" t="n">
        <v>0.585047812938062</v>
      </c>
      <c r="E10934" s="0" t="n">
        <v>0.0038</v>
      </c>
      <c r="F10934" s="0" t="n">
        <v>0.0034</v>
      </c>
      <c r="G10934" s="0" t="n">
        <v>0.117962664422503</v>
      </c>
      <c r="H10934" s="0" t="n">
        <v>-0.172952018722105</v>
      </c>
      <c r="I10934" s="0" t="n">
        <v>0.11547585046948</v>
      </c>
      <c r="J10934" s="0" t="n">
        <v>0.189212897838467</v>
      </c>
      <c r="K10934" s="0" t="n">
        <v>0.864386013311145</v>
      </c>
      <c r="L10934" s="0" t="n">
        <v>0.766477708035388</v>
      </c>
      <c r="M10934" s="0" t="n">
        <v>0.866657316995619</v>
      </c>
      <c r="N10934" s="0" t="n">
        <v>0.585047812938062</v>
      </c>
    </row>
    <row r="10935" customFormat="false" ht="15.75" hidden="false" customHeight="false" outlineLevel="0" collapsed="false">
      <c r="A10935" s="2" t="s">
        <v>10947</v>
      </c>
      <c r="B10935" s="0" t="n">
        <v>0</v>
      </c>
      <c r="C10935" s="0" t="n">
        <v>0.0626576764992218</v>
      </c>
      <c r="D10935" s="0" t="n">
        <v>0.767744681520129</v>
      </c>
      <c r="E10935" s="0" t="n">
        <v>0.0038</v>
      </c>
      <c r="F10935" s="0" t="n">
        <v>0.0049</v>
      </c>
      <c r="G10935" s="0" t="n">
        <v>0.115114843796421</v>
      </c>
      <c r="H10935" s="0" t="n">
        <v>-0.0278171928928474</v>
      </c>
      <c r="I10935" s="0" t="n">
        <v>0.235353467945072</v>
      </c>
      <c r="J10935" s="0" t="n">
        <v>-0.0720204128517588</v>
      </c>
      <c r="K10935" s="0" t="n">
        <v>0.955061157650171</v>
      </c>
      <c r="L10935" s="0" t="n">
        <v>0.908555694352658</v>
      </c>
      <c r="M10935" s="0" t="n">
        <v>0.767744681520129</v>
      </c>
      <c r="N10935" s="0" t="n">
        <v>0.931625917414823</v>
      </c>
    </row>
    <row r="10936" customFormat="false" ht="15.75" hidden="false" customHeight="false" outlineLevel="0" collapsed="false">
      <c r="A10936" s="2" t="s">
        <v>10948</v>
      </c>
      <c r="B10936" s="0" t="n">
        <v>0</v>
      </c>
      <c r="C10936" s="0" t="n">
        <v>0.0628822267434626</v>
      </c>
      <c r="D10936" s="0" t="n">
        <v>0.726895174419521</v>
      </c>
      <c r="E10936" s="0" t="n">
        <v>0.0038</v>
      </c>
      <c r="F10936" s="0" t="n">
        <v>0.0045</v>
      </c>
      <c r="G10936" s="0" t="n">
        <v>0.0490211266769322</v>
      </c>
      <c r="H10936" s="0" t="n">
        <v>0.00864459450699656</v>
      </c>
      <c r="I10936" s="0" t="n">
        <v>0.022460155446274</v>
      </c>
      <c r="J10936" s="0" t="n">
        <v>0.171403030343648</v>
      </c>
      <c r="K10936" s="0" t="n">
        <v>0.8944680142471</v>
      </c>
      <c r="L10936" s="0" t="n">
        <v>0.951301377872755</v>
      </c>
      <c r="M10936" s="0" t="n">
        <v>0.992134619778509</v>
      </c>
      <c r="N10936" s="0" t="n">
        <v>0.726895174419521</v>
      </c>
    </row>
    <row r="10937" customFormat="false" ht="15.75" hidden="false" customHeight="false" outlineLevel="0" collapsed="false">
      <c r="A10937" s="2" t="s">
        <v>10949</v>
      </c>
      <c r="B10937" s="0" t="n">
        <v>0</v>
      </c>
      <c r="C10937" s="0" t="n">
        <v>0.0629629225650136</v>
      </c>
      <c r="D10937" s="0" t="n">
        <v>0.464981061773836</v>
      </c>
      <c r="E10937" s="0" t="n">
        <v>0.0038</v>
      </c>
      <c r="F10937" s="0" t="n">
        <v>0.0042</v>
      </c>
      <c r="G10937" s="0" t="n">
        <v>0.145725208007749</v>
      </c>
      <c r="H10937" s="0" t="n">
        <v>0.0631181126767798</v>
      </c>
      <c r="I10937" s="0" t="n">
        <v>0.0148234029588093</v>
      </c>
      <c r="J10937" s="0" t="n">
        <v>0.0281849666167165</v>
      </c>
      <c r="K10937" s="0" t="n">
        <v>0.464981061773836</v>
      </c>
      <c r="L10937" s="0" t="n">
        <v>0.570212504352472</v>
      </c>
      <c r="M10937" s="0" t="n">
        <v>0.953985492932827</v>
      </c>
      <c r="N10937" s="0" t="n">
        <v>0.833088999946702</v>
      </c>
    </row>
    <row r="10938" customFormat="false" ht="15.75" hidden="false" customHeight="false" outlineLevel="0" collapsed="false">
      <c r="A10938" s="2" t="s">
        <v>10950</v>
      </c>
      <c r="B10938" s="0" t="n">
        <v>0</v>
      </c>
      <c r="C10938" s="0" t="n">
        <v>0.0631033772028334</v>
      </c>
      <c r="D10938" s="0" t="n">
        <v>0.878649675100459</v>
      </c>
      <c r="E10938" s="0" t="n">
        <v>0.0038</v>
      </c>
      <c r="F10938" s="0" t="n">
        <v>0.0046</v>
      </c>
      <c r="G10938" s="0" t="n">
        <v>0.105555762184878</v>
      </c>
      <c r="H10938" s="0" t="n">
        <v>0.081005015928804</v>
      </c>
      <c r="I10938" s="0" t="n">
        <v>0.0910594366520877</v>
      </c>
      <c r="J10938" s="0" t="n">
        <v>-0.0252067059544361</v>
      </c>
      <c r="K10938" s="0" t="n">
        <v>0.958246049041402</v>
      </c>
      <c r="L10938" s="0" t="n">
        <v>0.878649675100459</v>
      </c>
      <c r="M10938" s="0" t="n">
        <v>0.948458856114713</v>
      </c>
      <c r="N10938" s="0" t="n">
        <v>0.966962719019723</v>
      </c>
    </row>
    <row r="10939" customFormat="false" ht="15.75" hidden="false" customHeight="false" outlineLevel="0" collapsed="false">
      <c r="A10939" s="2" t="s">
        <v>10951</v>
      </c>
      <c r="B10939" s="0" t="n">
        <v>0</v>
      </c>
      <c r="C10939" s="0" t="n">
        <v>0.0632870448858867</v>
      </c>
      <c r="D10939" s="0" t="n">
        <v>0.821243057188319</v>
      </c>
      <c r="E10939" s="0" t="n">
        <v>0.0038</v>
      </c>
      <c r="F10939" s="0" t="n">
        <v>0.0055</v>
      </c>
      <c r="G10939" s="0" t="n">
        <v>0.14984577531528</v>
      </c>
      <c r="H10939" s="0" t="n">
        <v>-0.00801455863175809</v>
      </c>
      <c r="I10939" s="0" t="n">
        <v>0.139966918601188</v>
      </c>
      <c r="J10939" s="0" t="n">
        <v>-0.0286499557411639</v>
      </c>
      <c r="K10939" s="0" t="n">
        <v>0.821243057188319</v>
      </c>
      <c r="L10939" s="0" t="n">
        <v>0.831408432459303</v>
      </c>
      <c r="M10939" s="0" t="n">
        <v>0.94047664938564</v>
      </c>
      <c r="N10939" s="0" t="n">
        <v>0.927816400926075</v>
      </c>
    </row>
    <row r="10940" customFormat="false" ht="15.75" hidden="false" customHeight="false" outlineLevel="0" collapsed="false">
      <c r="A10940" s="2" t="s">
        <v>10952</v>
      </c>
      <c r="B10940" s="0" t="n">
        <v>0</v>
      </c>
      <c r="C10940" s="0" t="n">
        <v>0.0638862636092408</v>
      </c>
      <c r="D10940" s="0" t="n">
        <v>0.387019019779813</v>
      </c>
      <c r="E10940" s="0" t="n">
        <v>0.0038</v>
      </c>
      <c r="F10940" s="0" t="n">
        <v>0.0041</v>
      </c>
      <c r="G10940" s="0" t="n">
        <v>0.24547691558841</v>
      </c>
      <c r="H10940" s="0" t="n">
        <v>0.0213152722763271</v>
      </c>
      <c r="I10940" s="0" t="n">
        <v>0.16920162855596</v>
      </c>
      <c r="J10940" s="0" t="n">
        <v>-0.180448761983735</v>
      </c>
      <c r="K10940" s="0" t="n">
        <v>0.387019019779813</v>
      </c>
      <c r="L10940" s="0" t="n">
        <v>0.989998687877969</v>
      </c>
      <c r="M10940" s="0" t="n">
        <v>0.730554734057774</v>
      </c>
      <c r="N10940" s="0" t="n">
        <v>0.622514013064373</v>
      </c>
    </row>
    <row r="10941" customFormat="false" ht="15.75" hidden="false" customHeight="false" outlineLevel="0" collapsed="false">
      <c r="A10941" s="2" t="s">
        <v>10953</v>
      </c>
      <c r="B10941" s="0" t="n">
        <v>0</v>
      </c>
      <c r="C10941" s="0" t="n">
        <v>0.0639972197656841</v>
      </c>
      <c r="D10941" s="0" t="n">
        <v>0.630860289994683</v>
      </c>
      <c r="E10941" s="0" t="n">
        <v>0.0038</v>
      </c>
      <c r="F10941" s="0" t="n">
        <v>0.0032</v>
      </c>
      <c r="G10941" s="0" t="n">
        <v>-0.164277989139773</v>
      </c>
      <c r="H10941" s="0" t="n">
        <v>0.153798920828721</v>
      </c>
      <c r="I10941" s="0" t="n">
        <v>0.00926934658502653</v>
      </c>
      <c r="J10941" s="0" t="n">
        <v>0.257198600788762</v>
      </c>
      <c r="K10941" s="0" t="n">
        <v>0.921748694728032</v>
      </c>
      <c r="L10941" s="0" t="n">
        <v>0.690618885483411</v>
      </c>
      <c r="M10941" s="0" t="n">
        <v>0.905960771296177</v>
      </c>
      <c r="N10941" s="0" t="n">
        <v>0.630860289994683</v>
      </c>
    </row>
    <row r="10942" customFormat="false" ht="15.75" hidden="false" customHeight="false" outlineLevel="0" collapsed="false">
      <c r="A10942" s="2" t="s">
        <v>10954</v>
      </c>
      <c r="B10942" s="0" t="n">
        <v>0</v>
      </c>
      <c r="C10942" s="0" t="n">
        <v>0.0640210077706488</v>
      </c>
      <c r="D10942" s="0" t="n">
        <v>0.311795525065667</v>
      </c>
      <c r="E10942" s="0" t="n">
        <v>0.0038</v>
      </c>
      <c r="F10942" s="0" t="n">
        <v>0.0052</v>
      </c>
      <c r="G10942" s="0" t="n">
        <v>-0.089365314387579</v>
      </c>
      <c r="H10942" s="0" t="n">
        <v>0.0164156255473153</v>
      </c>
      <c r="I10942" s="0" t="n">
        <v>0.0609034001634052</v>
      </c>
      <c r="J10942" s="0" t="n">
        <v>0.268130319759454</v>
      </c>
      <c r="K10942" s="0" t="n">
        <v>0.727044151828993</v>
      </c>
      <c r="L10942" s="0" t="n">
        <v>0.511773324738859</v>
      </c>
      <c r="M10942" s="0" t="n">
        <v>0.31773662193117</v>
      </c>
      <c r="N10942" s="0" t="n">
        <v>0.311795525065667</v>
      </c>
    </row>
    <row r="10943" customFormat="false" ht="15.75" hidden="false" customHeight="false" outlineLevel="0" collapsed="false">
      <c r="A10943" s="2" t="s">
        <v>10955</v>
      </c>
      <c r="B10943" s="0" t="n">
        <v>0</v>
      </c>
      <c r="C10943" s="0" t="n">
        <v>0.0641812665625786</v>
      </c>
      <c r="D10943" s="0" t="n">
        <v>0.0431466389042461</v>
      </c>
      <c r="E10943" s="0" t="n">
        <v>0.0038</v>
      </c>
      <c r="F10943" s="0" t="n">
        <v>0.1338</v>
      </c>
      <c r="G10943" s="0" t="n">
        <v>-0.352651021238054</v>
      </c>
      <c r="H10943" s="0" t="n">
        <v>0.462300981147481</v>
      </c>
      <c r="I10943" s="0" t="n">
        <v>0.0603715782288366</v>
      </c>
      <c r="J10943" s="0" t="n">
        <v>0.0867035281120506</v>
      </c>
      <c r="K10943" s="0" t="n">
        <v>0.242471169489655</v>
      </c>
      <c r="L10943" s="0" t="n">
        <v>0.0431466389042461</v>
      </c>
      <c r="M10943" s="0" t="n">
        <v>0.926964754631882</v>
      </c>
      <c r="N10943" s="0" t="n">
        <v>0.944904371199423</v>
      </c>
    </row>
    <row r="10944" customFormat="false" ht="15.75" hidden="false" customHeight="false" outlineLevel="0" collapsed="false">
      <c r="A10944" s="2" t="s">
        <v>10956</v>
      </c>
      <c r="B10944" s="0" t="n">
        <v>0</v>
      </c>
      <c r="C10944" s="0" t="n">
        <v>0.0642835457920477</v>
      </c>
      <c r="D10944" s="0" t="n">
        <v>0.682051240191806</v>
      </c>
      <c r="E10944" s="0" t="n">
        <v>0.0038</v>
      </c>
      <c r="F10944" s="0" t="n">
        <v>0.005</v>
      </c>
      <c r="G10944" s="0" t="n">
        <v>0.133326886171639</v>
      </c>
      <c r="H10944" s="0" t="n">
        <v>-0.12935673130181</v>
      </c>
      <c r="I10944" s="0" t="n">
        <v>0.083317424236792</v>
      </c>
      <c r="J10944" s="0" t="n">
        <v>0.169846604061569</v>
      </c>
      <c r="K10944" s="0" t="n">
        <v>0.79312039569518</v>
      </c>
      <c r="L10944" s="0" t="n">
        <v>0.736524778994634</v>
      </c>
      <c r="M10944" s="0" t="n">
        <v>0.998923831644429</v>
      </c>
      <c r="N10944" s="0" t="n">
        <v>0.682051240191806</v>
      </c>
    </row>
    <row r="10945" customFormat="false" ht="15.75" hidden="false" customHeight="false" outlineLevel="0" collapsed="false">
      <c r="A10945" s="2" t="s">
        <v>10957</v>
      </c>
      <c r="B10945" s="0" t="n">
        <v>0</v>
      </c>
      <c r="C10945" s="0" t="n">
        <v>0.0645457412944119</v>
      </c>
      <c r="D10945" s="0" t="n">
        <v>0.562423943605448</v>
      </c>
      <c r="E10945" s="0" t="n">
        <v>0.0038</v>
      </c>
      <c r="F10945" s="0" t="n">
        <v>0.0034</v>
      </c>
      <c r="G10945" s="0" t="n">
        <v>-0.0758268117488772</v>
      </c>
      <c r="H10945" s="0" t="n">
        <v>0.220156010649599</v>
      </c>
      <c r="I10945" s="0" t="n">
        <v>-0.0922726383845118</v>
      </c>
      <c r="J10945" s="0" t="n">
        <v>0.206126404661438</v>
      </c>
      <c r="K10945" s="0" t="n">
        <v>0.721461513626117</v>
      </c>
      <c r="L10945" s="0" t="n">
        <v>0.673778743201712</v>
      </c>
      <c r="M10945" s="0" t="n">
        <v>0.753135035767457</v>
      </c>
      <c r="N10945" s="0" t="n">
        <v>0.562423943605448</v>
      </c>
    </row>
    <row r="10946" customFormat="false" ht="15.75" hidden="false" customHeight="false" outlineLevel="0" collapsed="false">
      <c r="A10946" s="2" t="s">
        <v>10958</v>
      </c>
      <c r="B10946" s="0" t="n">
        <v>0</v>
      </c>
      <c r="C10946" s="0" t="n">
        <v>0.0646051132747462</v>
      </c>
      <c r="D10946" s="0" t="n">
        <v>0.754110949345567</v>
      </c>
      <c r="E10946" s="0" t="n">
        <v>0.0038</v>
      </c>
      <c r="F10946" s="0" t="n">
        <v>0.006</v>
      </c>
      <c r="G10946" s="0" t="n">
        <v>0.0212733078330645</v>
      </c>
      <c r="H10946" s="0" t="n">
        <v>0.18360304382921</v>
      </c>
      <c r="I10946" s="0" t="n">
        <v>0.0664893163676845</v>
      </c>
      <c r="J10946" s="0" t="n">
        <v>-0.0129452149309745</v>
      </c>
      <c r="K10946" s="0" t="n">
        <v>0.891369575309827</v>
      </c>
      <c r="L10946" s="0" t="n">
        <v>0.754110949345567</v>
      </c>
      <c r="M10946" s="0" t="n">
        <v>0.981905789094208</v>
      </c>
      <c r="N10946" s="0" t="n">
        <v>0.996715037198851</v>
      </c>
    </row>
    <row r="10947" customFormat="false" ht="15.75" hidden="false" customHeight="false" outlineLevel="0" collapsed="false">
      <c r="A10947" s="2" t="s">
        <v>10959</v>
      </c>
      <c r="B10947" s="0" t="n">
        <v>0</v>
      </c>
      <c r="C10947" s="0" t="n">
        <v>0.0646897576687125</v>
      </c>
      <c r="D10947" s="0" t="n">
        <v>0.165685319942473</v>
      </c>
      <c r="E10947" s="0" t="n">
        <v>0.0038</v>
      </c>
      <c r="F10947" s="0" t="n">
        <v>0.1346</v>
      </c>
      <c r="G10947" s="0" t="n">
        <v>-0.301208340236117</v>
      </c>
      <c r="H10947" s="0" t="n">
        <v>0.162993711430027</v>
      </c>
      <c r="I10947" s="0" t="n">
        <v>0.0780278625152052</v>
      </c>
      <c r="J10947" s="0" t="n">
        <v>0.318945796965735</v>
      </c>
      <c r="K10947" s="0" t="n">
        <v>0.549161423002103</v>
      </c>
      <c r="L10947" s="0" t="n">
        <v>0.489370653464242</v>
      </c>
      <c r="M10947" s="0" t="n">
        <v>0.66520322089948</v>
      </c>
      <c r="N10947" s="0" t="n">
        <v>0.165685319942473</v>
      </c>
    </row>
    <row r="10948" customFormat="false" ht="15.75" hidden="false" customHeight="false" outlineLevel="0" collapsed="false">
      <c r="A10948" s="2" t="s">
        <v>10960</v>
      </c>
      <c r="B10948" s="0" t="n">
        <v>0</v>
      </c>
      <c r="C10948" s="0" t="n">
        <v>0.0653786152123324</v>
      </c>
      <c r="D10948" s="0" t="n">
        <v>0.783561265912611</v>
      </c>
      <c r="E10948" s="0" t="n">
        <v>0.0038</v>
      </c>
      <c r="F10948" s="0" t="n">
        <v>0.0046</v>
      </c>
      <c r="G10948" s="0" t="n">
        <v>0.0459635619111757</v>
      </c>
      <c r="H10948" s="0" t="n">
        <v>0.245475641569127</v>
      </c>
      <c r="I10948" s="0" t="n">
        <v>0.0186703296388339</v>
      </c>
      <c r="J10948" s="0" t="n">
        <v>-0.0485950722698068</v>
      </c>
      <c r="K10948" s="0" t="n">
        <v>0.92805136547926</v>
      </c>
      <c r="L10948" s="0" t="n">
        <v>0.783561265912611</v>
      </c>
      <c r="M10948" s="0" t="n">
        <v>0.950602083186236</v>
      </c>
      <c r="N10948" s="0" t="n">
        <v>0.920166903967448</v>
      </c>
    </row>
    <row r="10949" customFormat="false" ht="15.75" hidden="false" customHeight="false" outlineLevel="0" collapsed="false">
      <c r="A10949" s="2" t="s">
        <v>10961</v>
      </c>
      <c r="B10949" s="0" t="n">
        <v>0</v>
      </c>
      <c r="C10949" s="0" t="n">
        <v>0.0659681169289529</v>
      </c>
      <c r="D10949" s="0" t="n">
        <v>0.540946178052185</v>
      </c>
      <c r="E10949" s="0" t="n">
        <v>0.0038</v>
      </c>
      <c r="F10949" s="0" t="n">
        <v>0.0043</v>
      </c>
      <c r="G10949" s="0" t="n">
        <v>-0.0208239232022054</v>
      </c>
      <c r="H10949" s="0" t="n">
        <v>0.218098920977053</v>
      </c>
      <c r="I10949" s="0" t="n">
        <v>0.0293152103927072</v>
      </c>
      <c r="J10949" s="0" t="n">
        <v>0.0372822595482564</v>
      </c>
      <c r="K10949" s="0" t="n">
        <v>0.92805136547926</v>
      </c>
      <c r="L10949" s="0" t="n">
        <v>0.540946178052185</v>
      </c>
      <c r="M10949" s="0" t="n">
        <v>0.997478442165612</v>
      </c>
      <c r="N10949" s="0" t="n">
        <v>0.881303355802612</v>
      </c>
    </row>
    <row r="10950" customFormat="false" ht="15.75" hidden="false" customHeight="false" outlineLevel="0" collapsed="false">
      <c r="A10950" s="2" t="s">
        <v>10962</v>
      </c>
      <c r="B10950" s="0" t="n">
        <v>0</v>
      </c>
      <c r="C10950" s="0" t="n">
        <v>0.0660729784636382</v>
      </c>
      <c r="D10950" s="0" t="n">
        <v>0.364579030768966</v>
      </c>
      <c r="E10950" s="0" t="n">
        <v>0.0038</v>
      </c>
      <c r="F10950" s="0" t="n">
        <v>0.005</v>
      </c>
      <c r="G10950" s="0" t="n">
        <v>-0.0471128246946347</v>
      </c>
      <c r="H10950" s="0" t="n">
        <v>-0.0061018671089649</v>
      </c>
      <c r="I10950" s="0" t="n">
        <v>0.286858997286599</v>
      </c>
      <c r="J10950" s="0" t="n">
        <v>0.0306476083715539</v>
      </c>
      <c r="K10950" s="0" t="n">
        <v>0.79264589758073</v>
      </c>
      <c r="L10950" s="0" t="n">
        <v>0.915436229073029</v>
      </c>
      <c r="M10950" s="0" t="n">
        <v>0.364579030768966</v>
      </c>
      <c r="N10950" s="0" t="n">
        <v>0.947129023990843</v>
      </c>
    </row>
    <row r="10951" customFormat="false" ht="15.75" hidden="false" customHeight="false" outlineLevel="0" collapsed="false">
      <c r="A10951" s="2" t="s">
        <v>10963</v>
      </c>
      <c r="B10951" s="0" t="n">
        <v>0</v>
      </c>
      <c r="C10951" s="0" t="n">
        <v>0.0660894459557862</v>
      </c>
      <c r="D10951" s="0" t="n">
        <v>0.759552340990148</v>
      </c>
      <c r="E10951" s="0" t="n">
        <v>0.0038</v>
      </c>
      <c r="F10951" s="0" t="n">
        <v>0.004</v>
      </c>
      <c r="G10951" s="0" t="n">
        <v>0.0325288410735092</v>
      </c>
      <c r="H10951" s="0" t="n">
        <v>-0.00940600578529494</v>
      </c>
      <c r="I10951" s="0" t="n">
        <v>0.17781266987724</v>
      </c>
      <c r="J10951" s="0" t="n">
        <v>0.0634222786576903</v>
      </c>
      <c r="K10951" s="0" t="n">
        <v>0.997879805756876</v>
      </c>
      <c r="L10951" s="0" t="n">
        <v>0.914146003845947</v>
      </c>
      <c r="M10951" s="0" t="n">
        <v>0.759552340990148</v>
      </c>
      <c r="N10951" s="0" t="n">
        <v>0.980446145106131</v>
      </c>
    </row>
    <row r="10952" customFormat="false" ht="15.75" hidden="false" customHeight="false" outlineLevel="0" collapsed="false">
      <c r="A10952" s="2" t="s">
        <v>10964</v>
      </c>
      <c r="B10952" s="0" t="n">
        <v>0</v>
      </c>
      <c r="C10952" s="0" t="n">
        <v>0.0662097196079365</v>
      </c>
      <c r="D10952" s="0" t="n">
        <v>0.630560646114379</v>
      </c>
      <c r="E10952" s="0" t="n">
        <v>0.0038</v>
      </c>
      <c r="F10952" s="0" t="n">
        <v>0.0064</v>
      </c>
      <c r="G10952" s="0" t="n">
        <v>-0.120648484831464</v>
      </c>
      <c r="H10952" s="0" t="n">
        <v>0.301677351888251</v>
      </c>
      <c r="I10952" s="0" t="n">
        <v>-0.16928745650409</v>
      </c>
      <c r="J10952" s="0" t="n">
        <v>0.253097467879049</v>
      </c>
      <c r="K10952" s="0" t="n">
        <v>0.988322829622805</v>
      </c>
      <c r="L10952" s="0" t="n">
        <v>0.630560646114379</v>
      </c>
      <c r="M10952" s="0" t="n">
        <v>0.727519823042832</v>
      </c>
      <c r="N10952" s="0" t="n">
        <v>0.773050802261814</v>
      </c>
    </row>
    <row r="10953" customFormat="false" ht="15.75" hidden="false" customHeight="false" outlineLevel="0" collapsed="false">
      <c r="A10953" s="2" t="s">
        <v>10965</v>
      </c>
      <c r="B10953" s="0" t="n">
        <v>0</v>
      </c>
      <c r="C10953" s="0" t="n">
        <v>0.0662230263277876</v>
      </c>
      <c r="D10953" s="0" t="n">
        <v>0.892141512265277</v>
      </c>
      <c r="E10953" s="0" t="n">
        <v>0.0038</v>
      </c>
      <c r="F10953" s="0" t="n">
        <v>0.0041</v>
      </c>
      <c r="G10953" s="0" t="n">
        <v>0.0375788446426494</v>
      </c>
      <c r="H10953" s="0" t="n">
        <v>0.0153324268393562</v>
      </c>
      <c r="I10953" s="0" t="n">
        <v>0.103834421826428</v>
      </c>
      <c r="J10953" s="0" t="n">
        <v>0.108146412002717</v>
      </c>
      <c r="K10953" s="0" t="n">
        <v>0.994068026085526</v>
      </c>
      <c r="L10953" s="0" t="n">
        <v>0.892141512265277</v>
      </c>
      <c r="M10953" s="0" t="n">
        <v>0.909386928645652</v>
      </c>
      <c r="N10953" s="0" t="n">
        <v>0.90679233881898</v>
      </c>
    </row>
    <row r="10954" customFormat="false" ht="15.75" hidden="false" customHeight="false" outlineLevel="0" collapsed="false">
      <c r="A10954" s="2" t="s">
        <v>10966</v>
      </c>
      <c r="B10954" s="0" t="n">
        <v>0</v>
      </c>
      <c r="C10954" s="0" t="n">
        <v>0.0662869592373528</v>
      </c>
      <c r="D10954" s="0" t="n">
        <v>0.0891392624813262</v>
      </c>
      <c r="E10954" s="0" t="n">
        <v>0.0038</v>
      </c>
      <c r="F10954" s="0" t="n">
        <v>0.1372</v>
      </c>
      <c r="G10954" s="0" t="n">
        <v>0.297233156825387</v>
      </c>
      <c r="H10954" s="0" t="n">
        <v>-0.16621689357158</v>
      </c>
      <c r="I10954" s="0" t="n">
        <v>-0.0335065101201865</v>
      </c>
      <c r="J10954" s="0" t="n">
        <v>0.167638083815791</v>
      </c>
      <c r="K10954" s="0" t="n">
        <v>0.0891392624813262</v>
      </c>
      <c r="L10954" s="0" t="n">
        <v>0.875017144864533</v>
      </c>
      <c r="M10954" s="0" t="n">
        <v>0.73837862097026</v>
      </c>
      <c r="N10954" s="0" t="n">
        <v>0.403508149821471</v>
      </c>
    </row>
    <row r="10955" customFormat="false" ht="15.75" hidden="false" customHeight="false" outlineLevel="0" collapsed="false">
      <c r="A10955" s="2" t="s">
        <v>10967</v>
      </c>
      <c r="B10955" s="0" t="n">
        <v>0</v>
      </c>
      <c r="C10955" s="0" t="n">
        <v>0.066504542263172</v>
      </c>
      <c r="D10955" s="0" t="n">
        <v>0.342418876341818</v>
      </c>
      <c r="E10955" s="0" t="n">
        <v>0.0038</v>
      </c>
      <c r="F10955" s="0" t="n">
        <v>0.0056</v>
      </c>
      <c r="G10955" s="0" t="n">
        <v>0.124209460779141</v>
      </c>
      <c r="H10955" s="0" t="n">
        <v>-0.256100522543109</v>
      </c>
      <c r="I10955" s="0" t="n">
        <v>0.21815726783971</v>
      </c>
      <c r="J10955" s="0" t="n">
        <v>0.179751962976947</v>
      </c>
      <c r="K10955" s="0" t="n">
        <v>0.46336556048965</v>
      </c>
      <c r="L10955" s="0" t="n">
        <v>0.790922283733628</v>
      </c>
      <c r="M10955" s="0" t="n">
        <v>0.550336192746543</v>
      </c>
      <c r="N10955" s="0" t="n">
        <v>0.342418876341818</v>
      </c>
    </row>
    <row r="10956" customFormat="false" ht="15.75" hidden="false" customHeight="false" outlineLevel="0" collapsed="false">
      <c r="A10956" s="2" t="s">
        <v>10968</v>
      </c>
      <c r="B10956" s="0" t="n">
        <v>0</v>
      </c>
      <c r="C10956" s="0" t="n">
        <v>0.0665134697188206</v>
      </c>
      <c r="D10956" s="0" t="n">
        <v>0.263065825302677</v>
      </c>
      <c r="E10956" s="0" t="n">
        <v>0.0038</v>
      </c>
      <c r="F10956" s="0" t="n">
        <v>0.0052</v>
      </c>
      <c r="G10956" s="0" t="n">
        <v>0.231797819477614</v>
      </c>
      <c r="H10956" s="0" t="n">
        <v>0.191980458286995</v>
      </c>
      <c r="I10956" s="0" t="n">
        <v>-0.145635661698781</v>
      </c>
      <c r="J10956" s="0" t="n">
        <v>-0.0120887371905462</v>
      </c>
      <c r="K10956" s="0" t="n">
        <v>0.263065825302677</v>
      </c>
      <c r="L10956" s="0" t="n">
        <v>0.74786554114196</v>
      </c>
      <c r="M10956" s="0" t="n">
        <v>0.851200588002284</v>
      </c>
      <c r="N10956" s="0" t="n">
        <v>0.983536023226309</v>
      </c>
    </row>
    <row r="10957" customFormat="false" ht="15.75" hidden="false" customHeight="false" outlineLevel="0" collapsed="false">
      <c r="A10957" s="2" t="s">
        <v>10969</v>
      </c>
      <c r="B10957" s="0" t="n">
        <v>0</v>
      </c>
      <c r="C10957" s="0" t="n">
        <v>0.0669387607951001</v>
      </c>
      <c r="D10957" s="0" t="n">
        <v>0.408885508535787</v>
      </c>
      <c r="E10957" s="0" t="n">
        <v>0.0038</v>
      </c>
      <c r="F10957" s="0" t="n">
        <v>0.0032</v>
      </c>
      <c r="G10957" s="0" t="n">
        <v>-0.0288892869881742</v>
      </c>
      <c r="H10957" s="0" t="n">
        <v>0.250415908345914</v>
      </c>
      <c r="I10957" s="0" t="n">
        <v>0.26537382820548</v>
      </c>
      <c r="J10957" s="0" t="n">
        <v>-0.21914540638282</v>
      </c>
      <c r="K10957" s="0" t="n">
        <v>0.880036335296892</v>
      </c>
      <c r="L10957" s="0" t="n">
        <v>0.561870075380986</v>
      </c>
      <c r="M10957" s="0" t="n">
        <v>0.408885508535787</v>
      </c>
      <c r="N10957" s="0" t="n">
        <v>0.714109421586877</v>
      </c>
    </row>
    <row r="10958" customFormat="false" ht="15.75" hidden="false" customHeight="false" outlineLevel="0" collapsed="false">
      <c r="A10958" s="2" t="s">
        <v>10970</v>
      </c>
      <c r="B10958" s="0" t="n">
        <v>0</v>
      </c>
      <c r="C10958" s="0" t="n">
        <v>0.0670416351709478</v>
      </c>
      <c r="D10958" s="0" t="n">
        <v>0.770402835990556</v>
      </c>
      <c r="E10958" s="0" t="n">
        <v>0.0038</v>
      </c>
      <c r="F10958" s="0" t="n">
        <v>0.0043</v>
      </c>
      <c r="G10958" s="0" t="n">
        <v>0.104083845071733</v>
      </c>
      <c r="H10958" s="0" t="n">
        <v>0.0775970719632296</v>
      </c>
      <c r="I10958" s="0" t="n">
        <v>0.151300364910382</v>
      </c>
      <c r="J10958" s="0" t="n">
        <v>-0.0648147412615535</v>
      </c>
      <c r="K10958" s="0" t="n">
        <v>0.989538385380793</v>
      </c>
      <c r="L10958" s="0" t="n">
        <v>0.962505164653328</v>
      </c>
      <c r="M10958" s="0" t="n">
        <v>0.930148882107621</v>
      </c>
      <c r="N10958" s="0" t="n">
        <v>0.770402835990556</v>
      </c>
    </row>
    <row r="10959" customFormat="false" ht="15.75" hidden="false" customHeight="false" outlineLevel="0" collapsed="false">
      <c r="A10959" s="2" t="s">
        <v>10971</v>
      </c>
      <c r="B10959" s="0" t="n">
        <v>0</v>
      </c>
      <c r="C10959" s="0" t="n">
        <v>0.0676082185822452</v>
      </c>
      <c r="D10959" s="0" t="n">
        <v>0.484738542866471</v>
      </c>
      <c r="E10959" s="0" t="n">
        <v>0.0038</v>
      </c>
      <c r="F10959" s="0" t="n">
        <v>0.0056</v>
      </c>
      <c r="G10959" s="0" t="n">
        <v>0.124770995483805</v>
      </c>
      <c r="H10959" s="0" t="n">
        <v>0.309915975647394</v>
      </c>
      <c r="I10959" s="0" t="n">
        <v>-0.0523494913445689</v>
      </c>
      <c r="J10959" s="0" t="n">
        <v>-0.11190460545765</v>
      </c>
      <c r="K10959" s="0" t="n">
        <v>0.75534714256872</v>
      </c>
      <c r="L10959" s="0" t="n">
        <v>0.484738542866471</v>
      </c>
      <c r="M10959" s="0" t="n">
        <v>0.963250284924066</v>
      </c>
      <c r="N10959" s="0" t="n">
        <v>0.813473721962141</v>
      </c>
    </row>
    <row r="10960" customFormat="false" ht="15.75" hidden="false" customHeight="false" outlineLevel="0" collapsed="false">
      <c r="A10960" s="2" t="s">
        <v>10972</v>
      </c>
      <c r="B10960" s="0" t="n">
        <v>0</v>
      </c>
      <c r="C10960" s="0" t="n">
        <v>0.0681405099427837</v>
      </c>
      <c r="D10960" s="0" t="n">
        <v>0.765170583083273</v>
      </c>
      <c r="E10960" s="0" t="n">
        <v>0.0038</v>
      </c>
      <c r="F10960" s="0" t="n">
        <v>0.0059</v>
      </c>
      <c r="G10960" s="0" t="n">
        <v>0.109819674782352</v>
      </c>
      <c r="H10960" s="0" t="n">
        <v>0.00588241466712159</v>
      </c>
      <c r="I10960" s="0" t="n">
        <v>0.0391844910087853</v>
      </c>
      <c r="J10960" s="0" t="n">
        <v>0.117675459312876</v>
      </c>
      <c r="K10960" s="0" t="n">
        <v>0.892703390746427</v>
      </c>
      <c r="L10960" s="0" t="n">
        <v>0.909105042604642</v>
      </c>
      <c r="M10960" s="0" t="n">
        <v>0.938811527727724</v>
      </c>
      <c r="N10960" s="0" t="n">
        <v>0.765170583083273</v>
      </c>
    </row>
    <row r="10961" customFormat="false" ht="15.75" hidden="false" customHeight="false" outlineLevel="0" collapsed="false">
      <c r="A10961" s="2" t="s">
        <v>10973</v>
      </c>
      <c r="B10961" s="0" t="n">
        <v>0</v>
      </c>
      <c r="C10961" s="0" t="n">
        <v>0.0686281625614713</v>
      </c>
      <c r="D10961" s="0" t="n">
        <v>0.186838041530282</v>
      </c>
      <c r="E10961" s="0" t="n">
        <v>0.0038</v>
      </c>
      <c r="F10961" s="0" t="n">
        <v>0.1343</v>
      </c>
      <c r="G10961" s="0" t="n">
        <v>0.39783562558093</v>
      </c>
      <c r="H10961" s="0" t="n">
        <v>-0.133248474303446</v>
      </c>
      <c r="I10961" s="0" t="n">
        <v>0.270092764936956</v>
      </c>
      <c r="J10961" s="0" t="n">
        <v>-0.260167265968555</v>
      </c>
      <c r="K10961" s="0" t="n">
        <v>0.186838041530282</v>
      </c>
      <c r="L10961" s="0" t="n">
        <v>0.730952479482603</v>
      </c>
      <c r="M10961" s="0" t="n">
        <v>0.326081152141525</v>
      </c>
      <c r="N10961" s="0" t="n">
        <v>0.651525563240522</v>
      </c>
    </row>
    <row r="10962" customFormat="false" ht="15.75" hidden="false" customHeight="false" outlineLevel="0" collapsed="false">
      <c r="A10962" s="2" t="s">
        <v>10974</v>
      </c>
      <c r="B10962" s="0" t="n">
        <v>0</v>
      </c>
      <c r="C10962" s="0" t="n">
        <v>0.0689083937072683</v>
      </c>
      <c r="D10962" s="0" t="n">
        <v>0.845700010592849</v>
      </c>
      <c r="E10962" s="0" t="n">
        <v>0.0038</v>
      </c>
      <c r="F10962" s="0" t="n">
        <v>0.0047</v>
      </c>
      <c r="G10962" s="0" t="n">
        <v>0.0403320967580459</v>
      </c>
      <c r="H10962" s="0" t="n">
        <v>0.138145632950836</v>
      </c>
      <c r="I10962" s="0" t="n">
        <v>-0.0378845457212148</v>
      </c>
      <c r="J10962" s="0" t="n">
        <v>0.135040390841406</v>
      </c>
      <c r="K10962" s="0" t="n">
        <v>0.995550631348425</v>
      </c>
      <c r="L10962" s="0" t="n">
        <v>0.845700010592849</v>
      </c>
      <c r="M10962" s="0" t="n">
        <v>0.873677084694527</v>
      </c>
      <c r="N10962" s="0" t="n">
        <v>0.93925990791135</v>
      </c>
    </row>
    <row r="10963" customFormat="false" ht="15.75" hidden="false" customHeight="false" outlineLevel="0" collapsed="false">
      <c r="A10963" s="2" t="s">
        <v>10975</v>
      </c>
      <c r="B10963" s="0" t="n">
        <v>0</v>
      </c>
      <c r="C10963" s="0" t="n">
        <v>0.069069225457817</v>
      </c>
      <c r="D10963" s="0" t="n">
        <v>0.538000237249541</v>
      </c>
      <c r="E10963" s="0" t="n">
        <v>0.0038</v>
      </c>
      <c r="F10963" s="0" t="n">
        <v>0.004</v>
      </c>
      <c r="G10963" s="0" t="n">
        <v>0.0968307418514214</v>
      </c>
      <c r="H10963" s="0" t="n">
        <v>0.0546266302877151</v>
      </c>
      <c r="I10963" s="0" t="n">
        <v>-0.067577328400345</v>
      </c>
      <c r="J10963" s="0" t="n">
        <v>0.192396858092477</v>
      </c>
      <c r="K10963" s="0" t="n">
        <v>0.538000237249541</v>
      </c>
      <c r="L10963" s="0" t="n">
        <v>0.92252409086858</v>
      </c>
      <c r="M10963" s="0" t="n">
        <v>0.9165194553445</v>
      </c>
      <c r="N10963" s="0" t="n">
        <v>0.632271515091338</v>
      </c>
    </row>
    <row r="10964" customFormat="false" ht="15.75" hidden="false" customHeight="false" outlineLevel="0" collapsed="false">
      <c r="A10964" s="2" t="s">
        <v>10976</v>
      </c>
      <c r="B10964" s="0" t="n">
        <v>0</v>
      </c>
      <c r="C10964" s="0" t="n">
        <v>0.069985673357385</v>
      </c>
      <c r="D10964" s="0" t="n">
        <v>0.823889565369023</v>
      </c>
      <c r="E10964" s="0" t="n">
        <v>0.0038</v>
      </c>
      <c r="F10964" s="0" t="n">
        <v>0.0052</v>
      </c>
      <c r="G10964" s="0" t="n">
        <v>0.0402496491428917</v>
      </c>
      <c r="H10964" s="0" t="n">
        <v>0.122997235087757</v>
      </c>
      <c r="I10964" s="0" t="n">
        <v>0.0335210747559461</v>
      </c>
      <c r="J10964" s="0" t="n">
        <v>0.083174734442945</v>
      </c>
      <c r="K10964" s="0" t="n">
        <v>0.839502707516765</v>
      </c>
      <c r="L10964" s="0" t="n">
        <v>0.888314945238157</v>
      </c>
      <c r="M10964" s="0" t="n">
        <v>0.823889565369023</v>
      </c>
      <c r="N10964" s="0" t="n">
        <v>0.990314897191594</v>
      </c>
    </row>
    <row r="10965" customFormat="false" ht="15.75" hidden="false" customHeight="false" outlineLevel="0" collapsed="false">
      <c r="A10965" s="2" t="s">
        <v>10977</v>
      </c>
      <c r="B10965" s="0" t="n">
        <v>0</v>
      </c>
      <c r="C10965" s="0" t="n">
        <v>0.0700990409786866</v>
      </c>
      <c r="D10965" s="0" t="n">
        <v>0.464040803970953</v>
      </c>
      <c r="E10965" s="0" t="n">
        <v>0.0038</v>
      </c>
      <c r="F10965" s="0" t="n">
        <v>0.0052</v>
      </c>
      <c r="G10965" s="0" t="n">
        <v>0.0641637978892926</v>
      </c>
      <c r="H10965" s="0" t="n">
        <v>0.290410652839858</v>
      </c>
      <c r="I10965" s="0" t="n">
        <v>-0.0881703765160408</v>
      </c>
      <c r="J10965" s="0" t="n">
        <v>0.0139920897016372</v>
      </c>
      <c r="K10965" s="0" t="n">
        <v>0.791322109262238</v>
      </c>
      <c r="L10965" s="0" t="n">
        <v>0.464040803970953</v>
      </c>
      <c r="M10965" s="0" t="n">
        <v>0.930203577316326</v>
      </c>
      <c r="N10965" s="0" t="n">
        <v>0.967744684513388</v>
      </c>
    </row>
    <row r="10966" customFormat="false" ht="15.75" hidden="false" customHeight="false" outlineLevel="0" collapsed="false">
      <c r="A10966" s="2" t="s">
        <v>10978</v>
      </c>
      <c r="B10966" s="0" t="n">
        <v>0</v>
      </c>
      <c r="C10966" s="0" t="n">
        <v>0.070190373603965</v>
      </c>
      <c r="D10966" s="0" t="n">
        <v>0.232366603119537</v>
      </c>
      <c r="E10966" s="0" t="n">
        <v>0.0038</v>
      </c>
      <c r="F10966" s="0" t="n">
        <v>0.0041</v>
      </c>
      <c r="G10966" s="0" t="n">
        <v>0.166599980577366</v>
      </c>
      <c r="H10966" s="0" t="n">
        <v>-0.250812165683871</v>
      </c>
      <c r="I10966" s="0" t="n">
        <v>0.0137772599122474</v>
      </c>
      <c r="J10966" s="0" t="n">
        <v>0.351196419610117</v>
      </c>
      <c r="K10966" s="0" t="n">
        <v>0.646218679816842</v>
      </c>
      <c r="L10966" s="0" t="n">
        <v>0.520971500040333</v>
      </c>
      <c r="M10966" s="0" t="n">
        <v>0.966479906474272</v>
      </c>
      <c r="N10966" s="0" t="n">
        <v>0.232366603119537</v>
      </c>
    </row>
    <row r="10967" customFormat="false" ht="15.75" hidden="false" customHeight="false" outlineLevel="0" collapsed="false">
      <c r="A10967" s="2" t="s">
        <v>10979</v>
      </c>
      <c r="B10967" s="0" t="n">
        <v>0</v>
      </c>
      <c r="C10967" s="0" t="n">
        <v>0.0701987949687638</v>
      </c>
      <c r="D10967" s="0" t="n">
        <v>0.487152715512893</v>
      </c>
      <c r="E10967" s="0" t="n">
        <v>0.0038</v>
      </c>
      <c r="F10967" s="0" t="n">
        <v>0.0041</v>
      </c>
      <c r="G10967" s="0" t="n">
        <v>-0.106919190193979</v>
      </c>
      <c r="H10967" s="0" t="n">
        <v>-0.000920213678771636</v>
      </c>
      <c r="I10967" s="0" t="n">
        <v>0.209561491441195</v>
      </c>
      <c r="J10967" s="0" t="n">
        <v>0.179073092306612</v>
      </c>
      <c r="K10967" s="0" t="n">
        <v>0.899187417929518</v>
      </c>
      <c r="L10967" s="0" t="n">
        <v>0.912459566256037</v>
      </c>
      <c r="M10967" s="0" t="n">
        <v>0.487152715512893</v>
      </c>
      <c r="N10967" s="0" t="n">
        <v>0.664862561505973</v>
      </c>
    </row>
    <row r="10968" customFormat="false" ht="15.75" hidden="false" customHeight="false" outlineLevel="0" collapsed="false">
      <c r="A10968" s="2" t="s">
        <v>10980</v>
      </c>
      <c r="B10968" s="0" t="n">
        <v>0</v>
      </c>
      <c r="C10968" s="0" t="n">
        <v>0.0705250227634124</v>
      </c>
      <c r="D10968" s="0" t="n">
        <v>0.158011644338344</v>
      </c>
      <c r="E10968" s="0" t="n">
        <v>0.0038</v>
      </c>
      <c r="F10968" s="0" t="n">
        <v>0.135</v>
      </c>
      <c r="G10968" s="0" t="n">
        <v>0.045344531374587</v>
      </c>
      <c r="H10968" s="0" t="n">
        <v>-0.0589202068379737</v>
      </c>
      <c r="I10968" s="0" t="n">
        <v>0.395565361887411</v>
      </c>
      <c r="J10968" s="0" t="n">
        <v>-0.099889595370375</v>
      </c>
      <c r="K10968" s="0" t="n">
        <v>0.821243057188319</v>
      </c>
      <c r="L10968" s="0" t="n">
        <v>0.911586956533453</v>
      </c>
      <c r="M10968" s="0" t="n">
        <v>0.158011644338344</v>
      </c>
      <c r="N10968" s="0" t="n">
        <v>0.682566710450715</v>
      </c>
    </row>
    <row r="10969" customFormat="false" ht="15.75" hidden="false" customHeight="false" outlineLevel="0" collapsed="false">
      <c r="A10969" s="2" t="s">
        <v>10981</v>
      </c>
      <c r="B10969" s="0" t="n">
        <v>0</v>
      </c>
      <c r="C10969" s="0" t="n">
        <v>0.071496101412009</v>
      </c>
      <c r="D10969" s="0" t="n">
        <v>0.808944505662691</v>
      </c>
      <c r="E10969" s="0" t="n">
        <v>0.0038</v>
      </c>
      <c r="F10969" s="0" t="n">
        <v>0.005</v>
      </c>
      <c r="G10969" s="0" t="n">
        <v>0.121099272440475</v>
      </c>
      <c r="H10969" s="0" t="n">
        <v>0.0287249249744056</v>
      </c>
      <c r="I10969" s="0" t="n">
        <v>0.200166695516584</v>
      </c>
      <c r="J10969" s="0" t="n">
        <v>-0.0640064872834292</v>
      </c>
      <c r="K10969" s="0" t="n">
        <v>0.808944505662691</v>
      </c>
      <c r="L10969" s="0" t="n">
        <v>0.994951281180781</v>
      </c>
      <c r="M10969" s="0" t="n">
        <v>0.883884850070874</v>
      </c>
      <c r="N10969" s="0" t="n">
        <v>0.962163980314356</v>
      </c>
    </row>
    <row r="10970" customFormat="false" ht="15.75" hidden="false" customHeight="false" outlineLevel="0" collapsed="false">
      <c r="A10970" s="2" t="s">
        <v>10982</v>
      </c>
      <c r="B10970" s="0" t="n">
        <v>0</v>
      </c>
      <c r="C10970" s="0" t="n">
        <v>0.0720969480476674</v>
      </c>
      <c r="D10970" s="0" t="n">
        <v>0.782143221118065</v>
      </c>
      <c r="E10970" s="0" t="n">
        <v>0.0038</v>
      </c>
      <c r="F10970" s="0" t="n">
        <v>0.0036</v>
      </c>
      <c r="G10970" s="0" t="n">
        <v>0.0200915909179947</v>
      </c>
      <c r="H10970" s="0" t="n">
        <v>0.158098549922983</v>
      </c>
      <c r="I10970" s="0" t="n">
        <v>0.16394467687234</v>
      </c>
      <c r="J10970" s="0" t="n">
        <v>-0.0537470255226487</v>
      </c>
      <c r="K10970" s="0" t="n">
        <v>0.9624986092196</v>
      </c>
      <c r="L10970" s="0" t="n">
        <v>0.782143221118065</v>
      </c>
      <c r="M10970" s="0" t="n">
        <v>0.830783952492693</v>
      </c>
      <c r="N10970" s="0" t="n">
        <v>0.912344044388959</v>
      </c>
    </row>
    <row r="10971" customFormat="false" ht="15.75" hidden="false" customHeight="false" outlineLevel="0" collapsed="false">
      <c r="A10971" s="2" t="s">
        <v>10983</v>
      </c>
      <c r="B10971" s="0" t="n">
        <v>0</v>
      </c>
      <c r="C10971" s="0" t="n">
        <v>0.0724967681549953</v>
      </c>
      <c r="D10971" s="0" t="n">
        <v>0.195307130423433</v>
      </c>
      <c r="E10971" s="0" t="n">
        <v>0.0038</v>
      </c>
      <c r="F10971" s="0" t="n">
        <v>0.1315</v>
      </c>
      <c r="G10971" s="0" t="n">
        <v>0.0375504567871698</v>
      </c>
      <c r="H10971" s="0" t="n">
        <v>0.0235402806130416</v>
      </c>
      <c r="I10971" s="0" t="n">
        <v>-0.132031087308993</v>
      </c>
      <c r="J10971" s="0" t="n">
        <v>0.360927422528763</v>
      </c>
      <c r="K10971" s="0" t="n">
        <v>0.921038192205843</v>
      </c>
      <c r="L10971" s="0" t="n">
        <v>0.997394043003054</v>
      </c>
      <c r="M10971" s="0" t="n">
        <v>0.517668403908899</v>
      </c>
      <c r="N10971" s="0" t="n">
        <v>0.195307130423433</v>
      </c>
    </row>
    <row r="10972" customFormat="false" ht="15.75" hidden="false" customHeight="false" outlineLevel="0" collapsed="false">
      <c r="A10972" s="2" t="s">
        <v>10984</v>
      </c>
      <c r="B10972" s="0" t="n">
        <v>0</v>
      </c>
      <c r="C10972" s="0" t="n">
        <v>0.0725086111424965</v>
      </c>
      <c r="D10972" s="0" t="n">
        <v>0.710879912593263</v>
      </c>
      <c r="E10972" s="0" t="n">
        <v>0.0038</v>
      </c>
      <c r="F10972" s="0" t="n">
        <v>0.0042</v>
      </c>
      <c r="G10972" s="0" t="n">
        <v>0.197661613128884</v>
      </c>
      <c r="H10972" s="0" t="n">
        <v>0.00746326085461725</v>
      </c>
      <c r="I10972" s="0" t="n">
        <v>0.107075473919928</v>
      </c>
      <c r="J10972" s="0" t="n">
        <v>-0.0221659033334434</v>
      </c>
      <c r="K10972" s="0" t="n">
        <v>0.710879912593263</v>
      </c>
      <c r="L10972" s="0" t="n">
        <v>0.909197919827046</v>
      </c>
      <c r="M10972" s="0" t="n">
        <v>0.992134619778509</v>
      </c>
      <c r="N10972" s="0" t="n">
        <v>0.979968022845536</v>
      </c>
    </row>
    <row r="10973" customFormat="false" ht="15.75" hidden="false" customHeight="false" outlineLevel="0" collapsed="false">
      <c r="A10973" s="2" t="s">
        <v>10985</v>
      </c>
      <c r="B10973" s="0" t="n">
        <v>0</v>
      </c>
      <c r="C10973" s="0" t="n">
        <v>0.0726045685431282</v>
      </c>
      <c r="D10973" s="0" t="n">
        <v>0.726802627883389</v>
      </c>
      <c r="E10973" s="0" t="n">
        <v>0.0038</v>
      </c>
      <c r="F10973" s="0" t="n">
        <v>0.0033</v>
      </c>
      <c r="G10973" s="0" t="n">
        <v>-0.0420700896601912</v>
      </c>
      <c r="H10973" s="0" t="n">
        <v>0.116415622722745</v>
      </c>
      <c r="I10973" s="0" t="n">
        <v>0.189096285421656</v>
      </c>
      <c r="J10973" s="0" t="n">
        <v>0.0269764556883031</v>
      </c>
      <c r="K10973" s="0" t="n">
        <v>0.803482052726541</v>
      </c>
      <c r="L10973" s="0" t="n">
        <v>0.953786613880789</v>
      </c>
      <c r="M10973" s="0" t="n">
        <v>0.726802627883389</v>
      </c>
      <c r="N10973" s="0" t="n">
        <v>0.930599297555509</v>
      </c>
    </row>
    <row r="10974" customFormat="false" ht="15.75" hidden="false" customHeight="false" outlineLevel="0" collapsed="false">
      <c r="A10974" s="2" t="s">
        <v>10986</v>
      </c>
      <c r="B10974" s="0" t="n">
        <v>0</v>
      </c>
      <c r="C10974" s="0" t="n">
        <v>0.0726591377910534</v>
      </c>
      <c r="D10974" s="0" t="n">
        <v>0.674428991768162</v>
      </c>
      <c r="E10974" s="0" t="n">
        <v>0.0038</v>
      </c>
      <c r="F10974" s="0" t="n">
        <v>0.0051</v>
      </c>
      <c r="G10974" s="0" t="n">
        <v>0.0578127825176818</v>
      </c>
      <c r="H10974" s="0" t="n">
        <v>0.151502185233276</v>
      </c>
      <c r="I10974" s="0" t="n">
        <v>0.069727330832099</v>
      </c>
      <c r="J10974" s="0" t="n">
        <v>0.0115942525811565</v>
      </c>
      <c r="K10974" s="0" t="n">
        <v>0.717958112962173</v>
      </c>
      <c r="L10974" s="0" t="n">
        <v>0.674428991768162</v>
      </c>
      <c r="M10974" s="0" t="n">
        <v>0.960583667091501</v>
      </c>
      <c r="N10974" s="0" t="n">
        <v>0.965734131910985</v>
      </c>
    </row>
    <row r="10975" customFormat="false" ht="15.75" hidden="false" customHeight="false" outlineLevel="0" collapsed="false">
      <c r="A10975" s="2" t="s">
        <v>10987</v>
      </c>
      <c r="B10975" s="0" t="n">
        <v>0</v>
      </c>
      <c r="C10975" s="0" t="n">
        <v>0.0735127693855701</v>
      </c>
      <c r="D10975" s="0" t="n">
        <v>0.381718608100137</v>
      </c>
      <c r="E10975" s="0" t="n">
        <v>0.0038</v>
      </c>
      <c r="F10975" s="0" t="n">
        <v>0.0045</v>
      </c>
      <c r="G10975" s="0" t="n">
        <v>-0.0423764173017048</v>
      </c>
      <c r="H10975" s="0" t="n">
        <v>-0.0152879124097677</v>
      </c>
      <c r="I10975" s="0" t="n">
        <v>0.088568084323706</v>
      </c>
      <c r="J10975" s="0" t="n">
        <v>0.263147322930047</v>
      </c>
      <c r="K10975" s="0" t="n">
        <v>0.864603521451316</v>
      </c>
      <c r="L10975" s="0" t="n">
        <v>0.878295946036637</v>
      </c>
      <c r="M10975" s="0" t="n">
        <v>0.904350683725649</v>
      </c>
      <c r="N10975" s="0" t="n">
        <v>0.381718608100137</v>
      </c>
    </row>
    <row r="10976" customFormat="false" ht="15.75" hidden="false" customHeight="false" outlineLevel="0" collapsed="false">
      <c r="A10976" s="2" t="s">
        <v>10988</v>
      </c>
      <c r="B10976" s="0" t="n">
        <v>0</v>
      </c>
      <c r="C10976" s="0" t="n">
        <v>0.0735330024925705</v>
      </c>
      <c r="D10976" s="0" t="n">
        <v>0.418774576517826</v>
      </c>
      <c r="E10976" s="0" t="n">
        <v>0.0038</v>
      </c>
      <c r="F10976" s="0" t="n">
        <v>0.004</v>
      </c>
      <c r="G10976" s="0" t="n">
        <v>0.243205973073299</v>
      </c>
      <c r="H10976" s="0" t="n">
        <v>0.144466993905936</v>
      </c>
      <c r="I10976" s="0" t="n">
        <v>-0.135665252148671</v>
      </c>
      <c r="J10976" s="0" t="n">
        <v>0.0421242951397186</v>
      </c>
      <c r="K10976" s="0" t="n">
        <v>0.668847621160509</v>
      </c>
      <c r="L10976" s="0" t="n">
        <v>0.938024931131249</v>
      </c>
      <c r="M10976" s="0" t="n">
        <v>0.418774576517826</v>
      </c>
      <c r="N10976" s="0" t="n">
        <v>0.964940755386338</v>
      </c>
    </row>
    <row r="10977" customFormat="false" ht="15.75" hidden="false" customHeight="false" outlineLevel="0" collapsed="false">
      <c r="A10977" s="2" t="s">
        <v>10989</v>
      </c>
      <c r="B10977" s="0" t="n">
        <v>0</v>
      </c>
      <c r="C10977" s="0" t="n">
        <v>0.0740307888607624</v>
      </c>
      <c r="D10977" s="0" t="n">
        <v>0.584800137135211</v>
      </c>
      <c r="E10977" s="0" t="n">
        <v>0.0038</v>
      </c>
      <c r="F10977" s="0" t="n">
        <v>0.0038</v>
      </c>
      <c r="G10977" s="0" t="n">
        <v>0.214570470828491</v>
      </c>
      <c r="H10977" s="0" t="n">
        <v>0.0681832346617864</v>
      </c>
      <c r="I10977" s="0" t="n">
        <v>-0.113736252939888</v>
      </c>
      <c r="J10977" s="0" t="n">
        <v>0.127105702892661</v>
      </c>
      <c r="K10977" s="0" t="n">
        <v>0.584800137135211</v>
      </c>
      <c r="L10977" s="0" t="n">
        <v>0.960495759603251</v>
      </c>
      <c r="M10977" s="0" t="n">
        <v>0.749365902701363</v>
      </c>
      <c r="N10977" s="0" t="n">
        <v>0.706626057672848</v>
      </c>
    </row>
    <row r="10978" customFormat="false" ht="15.75" hidden="false" customHeight="false" outlineLevel="0" collapsed="false">
      <c r="A10978" s="2" t="s">
        <v>10990</v>
      </c>
      <c r="B10978" s="0" t="n">
        <v>0</v>
      </c>
      <c r="C10978" s="0" t="n">
        <v>0.0741889849108005</v>
      </c>
      <c r="D10978" s="0" t="n">
        <v>0.594020484575419</v>
      </c>
      <c r="E10978" s="0" t="n">
        <v>0.0038</v>
      </c>
      <c r="F10978" s="0" t="n">
        <v>0.005</v>
      </c>
      <c r="G10978" s="0" t="n">
        <v>0.066587020871831</v>
      </c>
      <c r="H10978" s="0" t="n">
        <v>0.240817411943818</v>
      </c>
      <c r="I10978" s="0" t="n">
        <v>0.157561874214014</v>
      </c>
      <c r="J10978" s="0" t="n">
        <v>-0.168210367386462</v>
      </c>
      <c r="K10978" s="0" t="n">
        <v>0.978357244733502</v>
      </c>
      <c r="L10978" s="0" t="n">
        <v>0.594020484575419</v>
      </c>
      <c r="M10978" s="0" t="n">
        <v>0.745306098718127</v>
      </c>
      <c r="N10978" s="0" t="n">
        <v>0.770338149656751</v>
      </c>
    </row>
    <row r="10979" customFormat="false" ht="15.75" hidden="false" customHeight="false" outlineLevel="0" collapsed="false">
      <c r="A10979" s="2" t="s">
        <v>10991</v>
      </c>
      <c r="B10979" s="0" t="n">
        <v>0</v>
      </c>
      <c r="C10979" s="0" t="n">
        <v>0.0743224796566627</v>
      </c>
      <c r="D10979" s="0" t="n">
        <v>0.353554472270451</v>
      </c>
      <c r="E10979" s="0" t="n">
        <v>0.0038</v>
      </c>
      <c r="F10979" s="0" t="n">
        <v>0.0051</v>
      </c>
      <c r="G10979" s="0" t="n">
        <v>-0.17342981561442</v>
      </c>
      <c r="H10979" s="0" t="n">
        <v>0.045303061987039</v>
      </c>
      <c r="I10979" s="0" t="n">
        <v>0.273942153295607</v>
      </c>
      <c r="J10979" s="0" t="n">
        <v>0.151474518958425</v>
      </c>
      <c r="K10979" s="0" t="n">
        <v>0.913563038262804</v>
      </c>
      <c r="L10979" s="0" t="n">
        <v>0.941975672325539</v>
      </c>
      <c r="M10979" s="0" t="n">
        <v>0.353554472270451</v>
      </c>
      <c r="N10979" s="0" t="n">
        <v>0.656503754216851</v>
      </c>
    </row>
    <row r="10980" customFormat="false" ht="15.75" hidden="false" customHeight="false" outlineLevel="0" collapsed="false">
      <c r="A10980" s="2" t="s">
        <v>10992</v>
      </c>
      <c r="B10980" s="0" t="n">
        <v>0</v>
      </c>
      <c r="C10980" s="0" t="n">
        <v>0.0749213284530173</v>
      </c>
      <c r="D10980" s="0" t="n">
        <v>0.29805429827335</v>
      </c>
      <c r="E10980" s="0" t="n">
        <v>0.0038</v>
      </c>
      <c r="F10980" s="0" t="n">
        <v>0.0066</v>
      </c>
      <c r="G10980" s="0" t="n">
        <v>0.0256808743600213</v>
      </c>
      <c r="H10980" s="0" t="n">
        <v>-0.0451241295493285</v>
      </c>
      <c r="I10980" s="0" t="n">
        <v>0.0836289059915455</v>
      </c>
      <c r="J10980" s="0" t="n">
        <v>0.235499663009831</v>
      </c>
      <c r="K10980" s="0" t="n">
        <v>0.631726434749999</v>
      </c>
      <c r="L10980" s="0" t="n">
        <v>0.818426897901222</v>
      </c>
      <c r="M10980" s="0" t="n">
        <v>0.626982733102274</v>
      </c>
      <c r="N10980" s="0" t="n">
        <v>0.29805429827335</v>
      </c>
    </row>
    <row r="10981" customFormat="false" ht="15.75" hidden="false" customHeight="false" outlineLevel="0" collapsed="false">
      <c r="A10981" s="2" t="s">
        <v>10993</v>
      </c>
      <c r="B10981" s="0" t="n">
        <v>0</v>
      </c>
      <c r="C10981" s="0" t="n">
        <v>0.0750274713189639</v>
      </c>
      <c r="D10981" s="0" t="n">
        <v>0.628670611173917</v>
      </c>
      <c r="E10981" s="0" t="n">
        <v>0.0038</v>
      </c>
      <c r="F10981" s="0" t="n">
        <v>0.0047</v>
      </c>
      <c r="G10981" s="0" t="n">
        <v>-0.00577368525096644</v>
      </c>
      <c r="H10981" s="0" t="n">
        <v>0.0210213922182564</v>
      </c>
      <c r="I10981" s="0" t="n">
        <v>0.0879128522228436</v>
      </c>
      <c r="J10981" s="0" t="n">
        <v>0.196949326085722</v>
      </c>
      <c r="K10981" s="0" t="n">
        <v>0.89869847841734</v>
      </c>
      <c r="L10981" s="0" t="n">
        <v>0.953510911084894</v>
      </c>
      <c r="M10981" s="0" t="n">
        <v>0.997861403635601</v>
      </c>
      <c r="N10981" s="0" t="n">
        <v>0.628670611173917</v>
      </c>
    </row>
    <row r="10982" customFormat="false" ht="15.75" hidden="false" customHeight="false" outlineLevel="0" collapsed="false">
      <c r="A10982" s="2" t="s">
        <v>10994</v>
      </c>
      <c r="B10982" s="0" t="n">
        <v>0</v>
      </c>
      <c r="C10982" s="0" t="n">
        <v>0.0758464634877068</v>
      </c>
      <c r="D10982" s="0" t="n">
        <v>0.357023071076223</v>
      </c>
      <c r="E10982" s="0" t="n">
        <v>0.0038</v>
      </c>
      <c r="F10982" s="0" t="n">
        <v>0.0044</v>
      </c>
      <c r="G10982" s="0" t="n">
        <v>0.164845739891366</v>
      </c>
      <c r="H10982" s="0" t="n">
        <v>-0.0138606608154378</v>
      </c>
      <c r="I10982" s="0" t="n">
        <v>-0.0166581566304695</v>
      </c>
      <c r="J10982" s="0" t="n">
        <v>0.169058931505369</v>
      </c>
      <c r="K10982" s="0" t="n">
        <v>0.357023071076223</v>
      </c>
      <c r="L10982" s="0" t="n">
        <v>0.851993052826968</v>
      </c>
      <c r="M10982" s="0" t="n">
        <v>0.965773184680999</v>
      </c>
      <c r="N10982" s="0" t="n">
        <v>0.551454436331569</v>
      </c>
    </row>
    <row r="10983" customFormat="false" ht="15.75" hidden="false" customHeight="false" outlineLevel="0" collapsed="false">
      <c r="A10983" s="2" t="s">
        <v>10995</v>
      </c>
      <c r="B10983" s="0" t="n">
        <v>0</v>
      </c>
      <c r="C10983" s="0" t="n">
        <v>0.0760840186288507</v>
      </c>
      <c r="D10983" s="0" t="n">
        <v>0.0880124487362653</v>
      </c>
      <c r="E10983" s="0" t="n">
        <v>0.0038</v>
      </c>
      <c r="F10983" s="0" t="n">
        <v>0.1436</v>
      </c>
      <c r="G10983" s="0" t="n">
        <v>0.424448789585074</v>
      </c>
      <c r="H10983" s="0" t="n">
        <v>0.263173673150712</v>
      </c>
      <c r="I10983" s="0" t="n">
        <v>-0.119297512011673</v>
      </c>
      <c r="J10983" s="0" t="n">
        <v>-0.26398887620871</v>
      </c>
      <c r="K10983" s="0" t="n">
        <v>0.0880124487362653</v>
      </c>
      <c r="L10983" s="0" t="n">
        <v>0.541295775036919</v>
      </c>
      <c r="M10983" s="0" t="n">
        <v>0.959877785498731</v>
      </c>
      <c r="N10983" s="0" t="n">
        <v>0.510642642501351</v>
      </c>
    </row>
    <row r="10984" customFormat="false" ht="15.75" hidden="false" customHeight="false" outlineLevel="0" collapsed="false">
      <c r="A10984" s="2" t="s">
        <v>10996</v>
      </c>
      <c r="B10984" s="0" t="n">
        <v>0</v>
      </c>
      <c r="C10984" s="0" t="n">
        <v>0.0762386209040695</v>
      </c>
      <c r="D10984" s="0" t="n">
        <v>0.210912516051592</v>
      </c>
      <c r="E10984" s="0" t="n">
        <v>0.0038</v>
      </c>
      <c r="F10984" s="0" t="n">
        <v>0.0047</v>
      </c>
      <c r="G10984" s="0" t="n">
        <v>0.168438440368535</v>
      </c>
      <c r="H10984" s="0" t="n">
        <v>-0.13836393830066</v>
      </c>
      <c r="I10984" s="0" t="n">
        <v>0.115293101645829</v>
      </c>
      <c r="J10984" s="0" t="n">
        <v>0.159586879902574</v>
      </c>
      <c r="K10984" s="0" t="n">
        <v>0.210912516051592</v>
      </c>
      <c r="L10984" s="0" t="n">
        <v>0.554596449765076</v>
      </c>
      <c r="M10984" s="0" t="n">
        <v>0.767934644184585</v>
      </c>
      <c r="N10984" s="0" t="n">
        <v>0.955859082142829</v>
      </c>
    </row>
    <row r="10985" customFormat="false" ht="15.75" hidden="false" customHeight="false" outlineLevel="0" collapsed="false">
      <c r="A10985" s="2" t="s">
        <v>10997</v>
      </c>
      <c r="B10985" s="0" t="n">
        <v>0</v>
      </c>
      <c r="C10985" s="0" t="n">
        <v>0.0763035939214046</v>
      </c>
      <c r="D10985" s="0" t="n">
        <v>0.0540460335288952</v>
      </c>
      <c r="E10985" s="0" t="n">
        <v>0.0038</v>
      </c>
      <c r="F10985" s="0" t="n">
        <v>0.1302</v>
      </c>
      <c r="G10985" s="0" t="n">
        <v>0.179452464405244</v>
      </c>
      <c r="H10985" s="0" t="n">
        <v>-0.307832655014767</v>
      </c>
      <c r="I10985" s="0" t="n">
        <v>0.482440539777612</v>
      </c>
      <c r="J10985" s="0" t="n">
        <v>-0.0488459734824703</v>
      </c>
      <c r="K10985" s="0" t="n">
        <v>0.699527186941132</v>
      </c>
      <c r="L10985" s="0" t="n">
        <v>0.261278567371947</v>
      </c>
      <c r="M10985" s="0" t="n">
        <v>0.0540460335288952</v>
      </c>
      <c r="N10985" s="0" t="n">
        <v>0.902567216488774</v>
      </c>
    </row>
    <row r="10986" customFormat="false" ht="15.75" hidden="false" customHeight="false" outlineLevel="0" collapsed="false">
      <c r="A10986" s="2" t="s">
        <v>10998</v>
      </c>
      <c r="B10986" s="0" t="n">
        <v>0</v>
      </c>
      <c r="C10986" s="0" t="n">
        <v>0.0763431961751231</v>
      </c>
      <c r="D10986" s="0" t="n">
        <v>0.223423445351366</v>
      </c>
      <c r="E10986" s="0" t="n">
        <v>0.0038</v>
      </c>
      <c r="F10986" s="0" t="n">
        <v>0.0041</v>
      </c>
      <c r="G10986" s="0" t="n">
        <v>0.505648058647907</v>
      </c>
      <c r="H10986" s="0" t="n">
        <v>-0.0677924305589968</v>
      </c>
      <c r="I10986" s="0" t="n">
        <v>-0.00371158543856447</v>
      </c>
      <c r="J10986" s="0" t="n">
        <v>-0.128771257949853</v>
      </c>
      <c r="K10986" s="0" t="n">
        <v>0.223423445351366</v>
      </c>
      <c r="L10986" s="0" t="n">
        <v>0.887109199429095</v>
      </c>
      <c r="M10986" s="0" t="n">
        <v>0.998923831644429</v>
      </c>
      <c r="N10986" s="0" t="n">
        <v>0.794322701277695</v>
      </c>
    </row>
    <row r="10987" customFormat="false" ht="15.75" hidden="false" customHeight="false" outlineLevel="0" collapsed="false">
      <c r="A10987" s="2" t="s">
        <v>10999</v>
      </c>
      <c r="B10987" s="0" t="n">
        <v>0</v>
      </c>
      <c r="C10987" s="0" t="n">
        <v>0.0765820216170906</v>
      </c>
      <c r="D10987" s="0" t="n">
        <v>0.747658317824074</v>
      </c>
      <c r="E10987" s="0" t="n">
        <v>0.0038</v>
      </c>
      <c r="F10987" s="0" t="n">
        <v>0.0044</v>
      </c>
      <c r="G10987" s="0" t="n">
        <v>0.257733846059405</v>
      </c>
      <c r="H10987" s="0" t="n">
        <v>-0.00498071484185439</v>
      </c>
      <c r="I10987" s="0" t="n">
        <v>0.118370922167116</v>
      </c>
      <c r="J10987" s="0" t="n">
        <v>-0.064795966916305</v>
      </c>
      <c r="K10987" s="0" t="n">
        <v>0.747658317824074</v>
      </c>
      <c r="L10987" s="0" t="n">
        <v>0.952534142392763</v>
      </c>
      <c r="M10987" s="0" t="n">
        <v>0.844177019161777</v>
      </c>
      <c r="N10987" s="0" t="n">
        <v>0.90479759939054</v>
      </c>
    </row>
    <row r="10988" customFormat="false" ht="15.75" hidden="false" customHeight="false" outlineLevel="0" collapsed="false">
      <c r="A10988" s="2" t="s">
        <v>11000</v>
      </c>
      <c r="B10988" s="0" t="n">
        <v>0</v>
      </c>
      <c r="C10988" s="0" t="n">
        <v>0.0769082922783229</v>
      </c>
      <c r="D10988" s="0" t="n">
        <v>0.50444683441684</v>
      </c>
      <c r="E10988" s="0" t="n">
        <v>0.0038</v>
      </c>
      <c r="F10988" s="0" t="n">
        <v>0.0045</v>
      </c>
      <c r="G10988" s="0" t="n">
        <v>0.196877278198017</v>
      </c>
      <c r="H10988" s="0" t="n">
        <v>0.0531873328241323</v>
      </c>
      <c r="I10988" s="0" t="n">
        <v>-0.0751779227516121</v>
      </c>
      <c r="J10988" s="0" t="n">
        <v>0.132746480842755</v>
      </c>
      <c r="K10988" s="0" t="n">
        <v>0.50444683441684</v>
      </c>
      <c r="L10988" s="0" t="n">
        <v>0.910873003937085</v>
      </c>
      <c r="M10988" s="0" t="n">
        <v>0.676415903313107</v>
      </c>
      <c r="N10988" s="0" t="n">
        <v>0.767668094989239</v>
      </c>
    </row>
    <row r="10989" customFormat="false" ht="15.75" hidden="false" customHeight="false" outlineLevel="0" collapsed="false">
      <c r="A10989" s="2" t="s">
        <v>11001</v>
      </c>
      <c r="B10989" s="0" t="n">
        <v>0</v>
      </c>
      <c r="C10989" s="0" t="n">
        <v>0.077407175930904</v>
      </c>
      <c r="D10989" s="0" t="n">
        <v>0.0839894992982641</v>
      </c>
      <c r="E10989" s="0" t="n">
        <v>0.0038</v>
      </c>
      <c r="F10989" s="0" t="n">
        <v>0.1341</v>
      </c>
      <c r="G10989" s="0" t="n">
        <v>-0.0260711882135794</v>
      </c>
      <c r="H10989" s="0" t="n">
        <v>0.166082391462473</v>
      </c>
      <c r="I10989" s="0" t="n">
        <v>-0.260465137093514</v>
      </c>
      <c r="J10989" s="0" t="n">
        <v>0.430082637568236</v>
      </c>
      <c r="K10989" s="0" t="n">
        <v>0.970957990482369</v>
      </c>
      <c r="L10989" s="0" t="n">
        <v>0.753388502542974</v>
      </c>
      <c r="M10989" s="0" t="n">
        <v>0.411462061259347</v>
      </c>
      <c r="N10989" s="0" t="n">
        <v>0.0839894992982641</v>
      </c>
    </row>
    <row r="10990" customFormat="false" ht="15.75" hidden="false" customHeight="false" outlineLevel="0" collapsed="false">
      <c r="A10990" s="2" t="s">
        <v>11002</v>
      </c>
      <c r="B10990" s="0" t="n">
        <v>0</v>
      </c>
      <c r="C10990" s="0" t="n">
        <v>0.0774787841331186</v>
      </c>
      <c r="D10990" s="0" t="n">
        <v>0.592192477396874</v>
      </c>
      <c r="E10990" s="0" t="n">
        <v>0.0038</v>
      </c>
      <c r="F10990" s="0" t="n">
        <v>0.0053</v>
      </c>
      <c r="G10990" s="0" t="n">
        <v>0.0441289879616749</v>
      </c>
      <c r="H10990" s="0" t="n">
        <v>0.21586745162213</v>
      </c>
      <c r="I10990" s="0" t="n">
        <v>0.205615936006431</v>
      </c>
      <c r="J10990" s="0" t="n">
        <v>-0.155697239057761</v>
      </c>
      <c r="K10990" s="0" t="n">
        <v>0.966808471061326</v>
      </c>
      <c r="L10990" s="0" t="n">
        <v>0.737412564325701</v>
      </c>
      <c r="M10990" s="0" t="n">
        <v>0.592192477396874</v>
      </c>
      <c r="N10990" s="0" t="n">
        <v>0.601452404806387</v>
      </c>
    </row>
    <row r="10991" customFormat="false" ht="15.75" hidden="false" customHeight="false" outlineLevel="0" collapsed="false">
      <c r="A10991" s="2" t="s">
        <v>11003</v>
      </c>
      <c r="B10991" s="0" t="n">
        <v>0</v>
      </c>
      <c r="C10991" s="0" t="n">
        <v>0.0782477002637232</v>
      </c>
      <c r="D10991" s="0" t="n">
        <v>0.565631605809224</v>
      </c>
      <c r="E10991" s="0" t="n">
        <v>0.0038</v>
      </c>
      <c r="F10991" s="0" t="n">
        <v>0.004</v>
      </c>
      <c r="G10991" s="0" t="n">
        <v>-0.0856871684353767</v>
      </c>
      <c r="H10991" s="0" t="n">
        <v>0.284445931928862</v>
      </c>
      <c r="I10991" s="0" t="n">
        <v>0.0414005033416052</v>
      </c>
      <c r="J10991" s="0" t="n">
        <v>0.0728315342198024</v>
      </c>
      <c r="K10991" s="0" t="n">
        <v>0.566567555177465</v>
      </c>
      <c r="L10991" s="0" t="n">
        <v>0.565631605809224</v>
      </c>
      <c r="M10991" s="0" t="n">
        <v>0.987288471996931</v>
      </c>
      <c r="N10991" s="0" t="n">
        <v>0.857279065162014</v>
      </c>
    </row>
    <row r="10992" customFormat="false" ht="15.75" hidden="false" customHeight="false" outlineLevel="0" collapsed="false">
      <c r="A10992" s="2" t="s">
        <v>11004</v>
      </c>
      <c r="B10992" s="0" t="n">
        <v>0</v>
      </c>
      <c r="C10992" s="0" t="n">
        <v>0.0784842201207917</v>
      </c>
      <c r="D10992" s="0" t="n">
        <v>0.519089505994332</v>
      </c>
      <c r="E10992" s="0" t="n">
        <v>0.0038</v>
      </c>
      <c r="F10992" s="0" t="n">
        <v>0.0052</v>
      </c>
      <c r="G10992" s="0" t="n">
        <v>-0.158915195652317</v>
      </c>
      <c r="H10992" s="0" t="n">
        <v>0.147178509460988</v>
      </c>
      <c r="I10992" s="0" t="n">
        <v>0.247207973957544</v>
      </c>
      <c r="J10992" s="0" t="n">
        <v>0.0784655927169519</v>
      </c>
      <c r="K10992" s="0" t="n">
        <v>0.936584497115045</v>
      </c>
      <c r="L10992" s="0" t="n">
        <v>0.700618117525496</v>
      </c>
      <c r="M10992" s="0" t="n">
        <v>0.519089505994332</v>
      </c>
      <c r="N10992" s="0" t="n">
        <v>0.767895683080509</v>
      </c>
    </row>
    <row r="10993" customFormat="false" ht="15.75" hidden="false" customHeight="false" outlineLevel="0" collapsed="false">
      <c r="A10993" s="2" t="s">
        <v>11005</v>
      </c>
      <c r="B10993" s="0" t="n">
        <v>0</v>
      </c>
      <c r="C10993" s="0" t="n">
        <v>0.078499379453096</v>
      </c>
      <c r="D10993" s="0" t="n">
        <v>0.771790599999167</v>
      </c>
      <c r="E10993" s="0" t="n">
        <v>0.0038</v>
      </c>
      <c r="F10993" s="0" t="n">
        <v>0.0054</v>
      </c>
      <c r="G10993" s="0" t="n">
        <v>-0.011747517611385</v>
      </c>
      <c r="H10993" s="0" t="n">
        <v>0.0485640243514313</v>
      </c>
      <c r="I10993" s="0" t="n">
        <v>0.206097372435175</v>
      </c>
      <c r="J10993" s="0" t="n">
        <v>0.0710836386371624</v>
      </c>
      <c r="K10993" s="0" t="n">
        <v>0.779299030359084</v>
      </c>
      <c r="L10993" s="0" t="n">
        <v>0.8546606099391</v>
      </c>
      <c r="M10993" s="0" t="n">
        <v>0.771790599999167</v>
      </c>
      <c r="N10993" s="0" t="n">
        <v>0.988738550722934</v>
      </c>
    </row>
    <row r="10994" customFormat="false" ht="15.75" hidden="false" customHeight="false" outlineLevel="0" collapsed="false">
      <c r="A10994" s="2" t="s">
        <v>11006</v>
      </c>
      <c r="B10994" s="0" t="n">
        <v>0</v>
      </c>
      <c r="C10994" s="0" t="n">
        <v>0.0789232237927668</v>
      </c>
      <c r="D10994" s="0" t="n">
        <v>0.782650762511709</v>
      </c>
      <c r="E10994" s="0" t="n">
        <v>0.0038</v>
      </c>
      <c r="F10994" s="0" t="n">
        <v>0.0052</v>
      </c>
      <c r="G10994" s="0" t="n">
        <v>0.196253964417407</v>
      </c>
      <c r="H10994" s="0" t="n">
        <v>0.114146433811769</v>
      </c>
      <c r="I10994" s="0" t="n">
        <v>0.102109826326674</v>
      </c>
      <c r="J10994" s="0" t="n">
        <v>-0.0968173293847815</v>
      </c>
      <c r="K10994" s="0" t="n">
        <v>0.782650762511709</v>
      </c>
      <c r="L10994" s="0" t="n">
        <v>0.996603437341818</v>
      </c>
      <c r="M10994" s="0" t="n">
        <v>0.859541399539739</v>
      </c>
      <c r="N10994" s="0" t="n">
        <v>0.804922491248749</v>
      </c>
    </row>
    <row r="10995" customFormat="false" ht="15.75" hidden="false" customHeight="false" outlineLevel="0" collapsed="false">
      <c r="A10995" s="2" t="s">
        <v>11007</v>
      </c>
      <c r="B10995" s="0" t="n">
        <v>0</v>
      </c>
      <c r="C10995" s="0" t="n">
        <v>0.0790399646760557</v>
      </c>
      <c r="D10995" s="0" t="n">
        <v>0.712022708696907</v>
      </c>
      <c r="E10995" s="0" t="n">
        <v>0.0038</v>
      </c>
      <c r="F10995" s="0" t="n">
        <v>0.004</v>
      </c>
      <c r="G10995" s="0" t="n">
        <v>0.109615151141338</v>
      </c>
      <c r="H10995" s="0" t="n">
        <v>0.209107837237079</v>
      </c>
      <c r="I10995" s="0" t="n">
        <v>0.083996353371225</v>
      </c>
      <c r="J10995" s="0" t="n">
        <v>-0.0865594830454191</v>
      </c>
      <c r="K10995" s="0" t="n">
        <v>0.937578595206459</v>
      </c>
      <c r="L10995" s="0" t="n">
        <v>0.712022708696907</v>
      </c>
      <c r="M10995" s="0" t="n">
        <v>0.810116537273715</v>
      </c>
      <c r="N10995" s="0" t="n">
        <v>0.933046302918173</v>
      </c>
    </row>
    <row r="10996" customFormat="false" ht="15.75" hidden="false" customHeight="false" outlineLevel="0" collapsed="false">
      <c r="A10996" s="2" t="s">
        <v>11008</v>
      </c>
      <c r="B10996" s="0" t="n">
        <v>0</v>
      </c>
      <c r="C10996" s="0" t="n">
        <v>0.0793932832176067</v>
      </c>
      <c r="D10996" s="0" t="n">
        <v>0.245582221984079</v>
      </c>
      <c r="E10996" s="0" t="n">
        <v>0.0038</v>
      </c>
      <c r="F10996" s="0" t="n">
        <v>0.0046</v>
      </c>
      <c r="G10996" s="0" t="n">
        <v>-0.0104698960372628</v>
      </c>
      <c r="H10996" s="0" t="n">
        <v>0.147921660444583</v>
      </c>
      <c r="I10996" s="0" t="n">
        <v>0.291179868481451</v>
      </c>
      <c r="J10996" s="0" t="n">
        <v>-0.111058500018344</v>
      </c>
      <c r="K10996" s="0" t="n">
        <v>0.878384635559844</v>
      </c>
      <c r="L10996" s="0" t="n">
        <v>0.750330579441136</v>
      </c>
      <c r="M10996" s="0" t="n">
        <v>0.245582221984079</v>
      </c>
      <c r="N10996" s="0" t="n">
        <v>0.773050802261814</v>
      </c>
    </row>
    <row r="10997" customFormat="false" ht="15.75" hidden="false" customHeight="false" outlineLevel="0" collapsed="false">
      <c r="A10997" s="2" t="s">
        <v>11009</v>
      </c>
      <c r="B10997" s="0" t="n">
        <v>0</v>
      </c>
      <c r="C10997" s="0" t="n">
        <v>0.0800083604173246</v>
      </c>
      <c r="D10997" s="0" t="n">
        <v>0.55066832915998</v>
      </c>
      <c r="E10997" s="0" t="n">
        <v>0.0038</v>
      </c>
      <c r="F10997" s="0" t="n">
        <v>0.0052</v>
      </c>
      <c r="G10997" s="0" t="n">
        <v>-0.0253158475773974</v>
      </c>
      <c r="H10997" s="0" t="n">
        <v>0.165292783682004</v>
      </c>
      <c r="I10997" s="0" t="n">
        <v>0.18156195658076</v>
      </c>
      <c r="J10997" s="0" t="n">
        <v>-0.00150545101606732</v>
      </c>
      <c r="K10997" s="0" t="n">
        <v>0.997646385024177</v>
      </c>
      <c r="L10997" s="0" t="n">
        <v>0.730717247938041</v>
      </c>
      <c r="M10997" s="0" t="n">
        <v>0.55066832915998</v>
      </c>
      <c r="N10997" s="0" t="n">
        <v>0.949229383362775</v>
      </c>
    </row>
    <row r="10998" customFormat="false" ht="15.75" hidden="false" customHeight="false" outlineLevel="0" collapsed="false">
      <c r="A10998" s="2" t="s">
        <v>11010</v>
      </c>
      <c r="B10998" s="0" t="n">
        <v>0</v>
      </c>
      <c r="C10998" s="0" t="n">
        <v>0.0802443853237581</v>
      </c>
      <c r="D10998" s="0" t="n">
        <v>0.550605028170069</v>
      </c>
      <c r="E10998" s="0" t="n">
        <v>0.0038</v>
      </c>
      <c r="F10998" s="0" t="n">
        <v>0.0033</v>
      </c>
      <c r="G10998" s="0" t="n">
        <v>0.00960259087968538</v>
      </c>
      <c r="H10998" s="0" t="n">
        <v>0.0306495624665367</v>
      </c>
      <c r="I10998" s="0" t="n">
        <v>0.00656192562612232</v>
      </c>
      <c r="J10998" s="0" t="n">
        <v>0.274163462322688</v>
      </c>
      <c r="K10998" s="0" t="n">
        <v>0.80061201716402</v>
      </c>
      <c r="L10998" s="0" t="n">
        <v>0.999753915816621</v>
      </c>
      <c r="M10998" s="0" t="n">
        <v>0.89561246510602</v>
      </c>
      <c r="N10998" s="0" t="n">
        <v>0.550605028170069</v>
      </c>
    </row>
    <row r="10999" customFormat="false" ht="15.75" hidden="false" customHeight="false" outlineLevel="0" collapsed="false">
      <c r="A10999" s="2" t="s">
        <v>11011</v>
      </c>
      <c r="B10999" s="0" t="n">
        <v>0</v>
      </c>
      <c r="C10999" s="0" t="n">
        <v>0.0804832827326802</v>
      </c>
      <c r="D10999" s="0" t="n">
        <v>0.563725717431781</v>
      </c>
      <c r="E10999" s="0" t="n">
        <v>0.0038</v>
      </c>
      <c r="F10999" s="0" t="n">
        <v>0.0047</v>
      </c>
      <c r="G10999" s="0" t="n">
        <v>0.219661849280156</v>
      </c>
      <c r="H10999" s="0" t="n">
        <v>-0.111454499013806</v>
      </c>
      <c r="I10999" s="0" t="n">
        <v>0.289873964168594</v>
      </c>
      <c r="J10999" s="0" t="n">
        <v>-0.0761481835042226</v>
      </c>
      <c r="K10999" s="0" t="n">
        <v>0.727718575547982</v>
      </c>
      <c r="L10999" s="0" t="n">
        <v>0.722622945790437</v>
      </c>
      <c r="M10999" s="0" t="n">
        <v>0.563725717431781</v>
      </c>
      <c r="N10999" s="0" t="n">
        <v>0.771369760400011</v>
      </c>
    </row>
    <row r="11000" customFormat="false" ht="15.75" hidden="false" customHeight="false" outlineLevel="0" collapsed="false">
      <c r="A11000" s="2" t="s">
        <v>11012</v>
      </c>
      <c r="B11000" s="0" t="n">
        <v>0</v>
      </c>
      <c r="C11000" s="0" t="n">
        <v>0.0808527712732305</v>
      </c>
      <c r="D11000" s="0" t="n">
        <v>0.081937913205427</v>
      </c>
      <c r="E11000" s="0" t="n">
        <v>0.0038</v>
      </c>
      <c r="F11000" s="0" t="n">
        <v>0.1321</v>
      </c>
      <c r="G11000" s="0" t="n">
        <v>-0.0650580247365988</v>
      </c>
      <c r="H11000" s="0" t="n">
        <v>0.406643501042371</v>
      </c>
      <c r="I11000" s="0" t="n">
        <v>-0.0978519547588275</v>
      </c>
      <c r="J11000" s="0" t="n">
        <v>0.0796775635459778</v>
      </c>
      <c r="K11000" s="0" t="n">
        <v>0.758852244411457</v>
      </c>
      <c r="L11000" s="0" t="n">
        <v>0.081937913205427</v>
      </c>
      <c r="M11000" s="0" t="n">
        <v>0.891600657852653</v>
      </c>
      <c r="N11000" s="0" t="n">
        <v>0.744318151984867</v>
      </c>
    </row>
    <row r="11001" customFormat="false" ht="15.75" hidden="false" customHeight="false" outlineLevel="0" collapsed="false">
      <c r="A11001" s="2" t="s">
        <v>11013</v>
      </c>
      <c r="B11001" s="0" t="n">
        <v>0</v>
      </c>
      <c r="C11001" s="0" t="n">
        <v>0.0808546118292316</v>
      </c>
      <c r="D11001" s="0" t="n">
        <v>0.364295384877887</v>
      </c>
      <c r="E11001" s="0" t="n">
        <v>0.0038</v>
      </c>
      <c r="F11001" s="0" t="n">
        <v>0.0054</v>
      </c>
      <c r="G11001" s="0" t="n">
        <v>0.00137766424989999</v>
      </c>
      <c r="H11001" s="0" t="n">
        <v>0.365592558102712</v>
      </c>
      <c r="I11001" s="0" t="n">
        <v>-0.0676028702220381</v>
      </c>
      <c r="J11001" s="0" t="n">
        <v>0.0240510951863526</v>
      </c>
      <c r="K11001" s="0" t="n">
        <v>0.660719444994051</v>
      </c>
      <c r="L11001" s="0" t="n">
        <v>0.364295384877887</v>
      </c>
      <c r="M11001" s="0" t="n">
        <v>0.837478614791765</v>
      </c>
      <c r="N11001" s="0" t="n">
        <v>0.993185156071921</v>
      </c>
    </row>
    <row r="11002" customFormat="false" ht="15.75" hidden="false" customHeight="false" outlineLevel="0" collapsed="false">
      <c r="A11002" s="2" t="s">
        <v>11014</v>
      </c>
      <c r="B11002" s="0" t="n">
        <v>0</v>
      </c>
      <c r="C11002" s="0" t="n">
        <v>0.0810497223581998</v>
      </c>
      <c r="D11002" s="0" t="n">
        <v>0.226321242652374</v>
      </c>
      <c r="E11002" s="0" t="n">
        <v>0.0038</v>
      </c>
      <c r="F11002" s="0" t="n">
        <v>0.0042</v>
      </c>
      <c r="G11002" s="0" t="n">
        <v>0.217613600557428</v>
      </c>
      <c r="H11002" s="0" t="n">
        <v>0.154491354359656</v>
      </c>
      <c r="I11002" s="0" t="n">
        <v>0.0394962673885382</v>
      </c>
      <c r="J11002" s="0" t="n">
        <v>-0.0874023328728228</v>
      </c>
      <c r="K11002" s="0" t="n">
        <v>0.226321242652374</v>
      </c>
      <c r="L11002" s="0" t="n">
        <v>0.625778689913478</v>
      </c>
      <c r="M11002" s="0" t="n">
        <v>0.866419893126656</v>
      </c>
      <c r="N11002" s="0" t="n">
        <v>0.784262487284637</v>
      </c>
    </row>
    <row r="11003" customFormat="false" ht="15.75" hidden="false" customHeight="false" outlineLevel="0" collapsed="false">
      <c r="A11003" s="2" t="s">
        <v>11015</v>
      </c>
      <c r="B11003" s="0" t="n">
        <v>0</v>
      </c>
      <c r="C11003" s="0" t="n">
        <v>0.0811864387915965</v>
      </c>
      <c r="D11003" s="0" t="n">
        <v>0.377576442579923</v>
      </c>
      <c r="E11003" s="0" t="n">
        <v>0.0038</v>
      </c>
      <c r="F11003" s="0" t="n">
        <v>0.0047</v>
      </c>
      <c r="G11003" s="0" t="n">
        <v>0.287850452673632</v>
      </c>
      <c r="H11003" s="0" t="n">
        <v>-0.0949864116788049</v>
      </c>
      <c r="I11003" s="0" t="n">
        <v>0.242014186135416</v>
      </c>
      <c r="J11003" s="0" t="n">
        <v>-0.110132471963856</v>
      </c>
      <c r="K11003" s="0" t="n">
        <v>0.377576442579923</v>
      </c>
      <c r="L11003" s="0" t="n">
        <v>0.894272398978811</v>
      </c>
      <c r="M11003" s="0" t="n">
        <v>0.565077799068298</v>
      </c>
      <c r="N11003" s="0" t="n">
        <v>0.782206397843743</v>
      </c>
    </row>
    <row r="11004" customFormat="false" ht="15.75" hidden="false" customHeight="false" outlineLevel="0" collapsed="false">
      <c r="A11004" s="2" t="s">
        <v>11016</v>
      </c>
      <c r="B11004" s="0" t="n">
        <v>0</v>
      </c>
      <c r="C11004" s="0" t="n">
        <v>0.0822849661882775</v>
      </c>
      <c r="D11004" s="0" t="n">
        <v>0.489864738248203</v>
      </c>
      <c r="E11004" s="0" t="n">
        <v>0.0038</v>
      </c>
      <c r="F11004" s="0" t="n">
        <v>0.0055</v>
      </c>
      <c r="G11004" s="0" t="n">
        <v>0.110418340822313</v>
      </c>
      <c r="H11004" s="0" t="n">
        <v>0.0604368556859288</v>
      </c>
      <c r="I11004" s="0" t="n">
        <v>0.210340764726651</v>
      </c>
      <c r="J11004" s="0" t="n">
        <v>-0.0520560964817829</v>
      </c>
      <c r="K11004" s="0" t="n">
        <v>0.69325399647146</v>
      </c>
      <c r="L11004" s="0" t="n">
        <v>0.947215418582071</v>
      </c>
      <c r="M11004" s="0" t="n">
        <v>0.489864738248203</v>
      </c>
      <c r="N11004" s="0" t="n">
        <v>0.913038562559833</v>
      </c>
    </row>
    <row r="11005" customFormat="false" ht="15.75" hidden="false" customHeight="false" outlineLevel="0" collapsed="false">
      <c r="A11005" s="2" t="s">
        <v>11017</v>
      </c>
      <c r="B11005" s="0" t="n">
        <v>0</v>
      </c>
      <c r="C11005" s="0" t="n">
        <v>0.082294433217642</v>
      </c>
      <c r="D11005" s="0" t="n">
        <v>0.083735711221992</v>
      </c>
      <c r="E11005" s="0" t="n">
        <v>0.0038</v>
      </c>
      <c r="F11005" s="0" t="n">
        <v>0.133</v>
      </c>
      <c r="G11005" s="0" t="n">
        <v>-0.209413297649568</v>
      </c>
      <c r="H11005" s="0" t="n">
        <v>0.388802014343174</v>
      </c>
      <c r="I11005" s="0" t="n">
        <v>0.0570815901835994</v>
      </c>
      <c r="J11005" s="0" t="n">
        <v>0.092707425993362</v>
      </c>
      <c r="K11005" s="0" t="n">
        <v>0.69109910287435</v>
      </c>
      <c r="L11005" s="0" t="n">
        <v>0.083735711221992</v>
      </c>
      <c r="M11005" s="0" t="n">
        <v>0.966310953240134</v>
      </c>
      <c r="N11005" s="0" t="n">
        <v>0.859923233358308</v>
      </c>
    </row>
    <row r="11006" customFormat="false" ht="15.75" hidden="false" customHeight="false" outlineLevel="0" collapsed="false">
      <c r="A11006" s="2" t="s">
        <v>11018</v>
      </c>
      <c r="B11006" s="0" t="n">
        <v>0</v>
      </c>
      <c r="C11006" s="0" t="n">
        <v>0.0826083453153972</v>
      </c>
      <c r="D11006" s="0" t="n">
        <v>0.0990200089621319</v>
      </c>
      <c r="E11006" s="0" t="n">
        <v>0.0038</v>
      </c>
      <c r="F11006" s="0" t="n">
        <v>0.1378</v>
      </c>
      <c r="G11006" s="0" t="n">
        <v>-0.164087049400604</v>
      </c>
      <c r="H11006" s="0" t="n">
        <v>-0.0389588793078344</v>
      </c>
      <c r="I11006" s="0" t="n">
        <v>0.114845882861827</v>
      </c>
      <c r="J11006" s="0" t="n">
        <v>0.4186334271082</v>
      </c>
      <c r="K11006" s="0" t="n">
        <v>0.364211969707603</v>
      </c>
      <c r="L11006" s="0" t="n">
        <v>0.631396916134004</v>
      </c>
      <c r="M11006" s="0" t="n">
        <v>0.803768118524146</v>
      </c>
      <c r="N11006" s="0" t="n">
        <v>0.0990200089621319</v>
      </c>
    </row>
    <row r="11007" customFormat="false" ht="15.75" hidden="false" customHeight="false" outlineLevel="0" collapsed="false">
      <c r="A11007" s="2" t="s">
        <v>11019</v>
      </c>
      <c r="B11007" s="0" t="n">
        <v>0</v>
      </c>
      <c r="C11007" s="0" t="n">
        <v>0.0828984041058854</v>
      </c>
      <c r="D11007" s="0" t="n">
        <v>0.0317502104922106</v>
      </c>
      <c r="E11007" s="0" t="n">
        <v>0.0038</v>
      </c>
      <c r="F11007" s="0" t="n">
        <v>0.134</v>
      </c>
      <c r="G11007" s="0" t="n">
        <v>0.0673748409164496</v>
      </c>
      <c r="H11007" s="0" t="n">
        <v>0.32925490868439</v>
      </c>
      <c r="I11007" s="0" t="n">
        <v>0.0465266043928732</v>
      </c>
      <c r="J11007" s="0" t="n">
        <v>-0.111562737570172</v>
      </c>
      <c r="K11007" s="0" t="n">
        <v>0.697652263053393</v>
      </c>
      <c r="L11007" s="0" t="n">
        <v>0.0317502104922106</v>
      </c>
      <c r="M11007" s="0" t="n">
        <v>0.544653173390121</v>
      </c>
      <c r="N11007" s="0" t="n">
        <v>0.975304804204603</v>
      </c>
    </row>
    <row r="11008" customFormat="false" ht="15.75" hidden="false" customHeight="false" outlineLevel="0" collapsed="false">
      <c r="A11008" s="2" t="s">
        <v>11020</v>
      </c>
      <c r="B11008" s="0" t="n">
        <v>0</v>
      </c>
      <c r="C11008" s="0" t="n">
        <v>0.083068534052962</v>
      </c>
      <c r="D11008" s="0" t="n">
        <v>0.583290796197819</v>
      </c>
      <c r="E11008" s="0" t="n">
        <v>0.0038</v>
      </c>
      <c r="F11008" s="0" t="n">
        <v>0.004</v>
      </c>
      <c r="G11008" s="0" t="n">
        <v>0.26627510304092</v>
      </c>
      <c r="H11008" s="0" t="n">
        <v>-0.0111046426567977</v>
      </c>
      <c r="I11008" s="0" t="n">
        <v>-0.0417717359149993</v>
      </c>
      <c r="J11008" s="0" t="n">
        <v>0.118875411742725</v>
      </c>
      <c r="K11008" s="0" t="n">
        <v>0.583290796197819</v>
      </c>
      <c r="L11008" s="0" t="n">
        <v>0.980139984695045</v>
      </c>
      <c r="M11008" s="0" t="n">
        <v>0.64164497117574</v>
      </c>
      <c r="N11008" s="0" t="n">
        <v>0.978249114767102</v>
      </c>
    </row>
    <row r="11009" customFormat="false" ht="15.75" hidden="false" customHeight="false" outlineLevel="0" collapsed="false">
      <c r="A11009" s="2" t="s">
        <v>11021</v>
      </c>
      <c r="B11009" s="0" t="n">
        <v>0</v>
      </c>
      <c r="C11009" s="0" t="n">
        <v>0.0831190113583878</v>
      </c>
      <c r="D11009" s="0" t="n">
        <v>0.561616421456522</v>
      </c>
      <c r="E11009" s="0" t="n">
        <v>0.0038</v>
      </c>
      <c r="F11009" s="0" t="n">
        <v>0.0047</v>
      </c>
      <c r="G11009" s="0" t="n">
        <v>-0.060293372154981</v>
      </c>
      <c r="H11009" s="0" t="n">
        <v>0.124665220064759</v>
      </c>
      <c r="I11009" s="0" t="n">
        <v>0.325884757802142</v>
      </c>
      <c r="J11009" s="0" t="n">
        <v>-0.0577805602783687</v>
      </c>
      <c r="K11009" s="0" t="n">
        <v>0.621146125799333</v>
      </c>
      <c r="L11009" s="0" t="n">
        <v>0.628689066124826</v>
      </c>
      <c r="M11009" s="0" t="n">
        <v>0.561616421456522</v>
      </c>
      <c r="N11009" s="0" t="n">
        <v>0.886622854563136</v>
      </c>
    </row>
    <row r="11010" customFormat="false" ht="15.75" hidden="false" customHeight="false" outlineLevel="0" collapsed="false">
      <c r="A11010" s="2" t="s">
        <v>11022</v>
      </c>
      <c r="B11010" s="0" t="n">
        <v>0</v>
      </c>
      <c r="C11010" s="0" t="n">
        <v>0.083278897118864</v>
      </c>
      <c r="D11010" s="0" t="n">
        <v>0.481845305094466</v>
      </c>
      <c r="E11010" s="0" t="n">
        <v>0.0038</v>
      </c>
      <c r="F11010" s="0" t="n">
        <v>0.0049</v>
      </c>
      <c r="G11010" s="0" t="n">
        <v>-0.104620620643549</v>
      </c>
      <c r="H11010" s="0" t="n">
        <v>0.162763102491079</v>
      </c>
      <c r="I11010" s="0" t="n">
        <v>0.197460839679347</v>
      </c>
      <c r="J11010" s="0" t="n">
        <v>0.077512266948579</v>
      </c>
      <c r="K11010" s="0" t="n">
        <v>0.791104946795323</v>
      </c>
      <c r="L11010" s="0" t="n">
        <v>0.481845305094466</v>
      </c>
      <c r="M11010" s="0" t="n">
        <v>0.604265556201363</v>
      </c>
      <c r="N11010" s="0" t="n">
        <v>0.771886161862288</v>
      </c>
    </row>
    <row r="11011" customFormat="false" ht="15.75" hidden="false" customHeight="false" outlineLevel="0" collapsed="false">
      <c r="A11011" s="2" t="s">
        <v>11023</v>
      </c>
      <c r="B11011" s="0" t="n">
        <v>0</v>
      </c>
      <c r="C11011" s="0" t="n">
        <v>0.0833215724798748</v>
      </c>
      <c r="D11011" s="0" t="n">
        <v>0.447105965398401</v>
      </c>
      <c r="E11011" s="0" t="n">
        <v>0.0038</v>
      </c>
      <c r="F11011" s="0" t="n">
        <v>0.0052</v>
      </c>
      <c r="G11011" s="0" t="n">
        <v>0.108699349347334</v>
      </c>
      <c r="H11011" s="0" t="n">
        <v>-0.00509575906021279</v>
      </c>
      <c r="I11011" s="0" t="n">
        <v>0.108146888549844</v>
      </c>
      <c r="J11011" s="0" t="n">
        <v>0.121535811082535</v>
      </c>
      <c r="K11011" s="0" t="n">
        <v>0.447105965398401</v>
      </c>
      <c r="L11011" s="0" t="n">
        <v>0.930200580737833</v>
      </c>
      <c r="M11011" s="0" t="n">
        <v>0.553211805457441</v>
      </c>
      <c r="N11011" s="0" t="n">
        <v>0.70673479815018</v>
      </c>
    </row>
    <row r="11012" customFormat="false" ht="15.75" hidden="false" customHeight="false" outlineLevel="0" collapsed="false">
      <c r="A11012" s="2" t="s">
        <v>11024</v>
      </c>
      <c r="B11012" s="0" t="n">
        <v>0</v>
      </c>
      <c r="C11012" s="0" t="n">
        <v>0.0834370015649555</v>
      </c>
      <c r="D11012" s="0" t="n">
        <v>0.311232512242506</v>
      </c>
      <c r="E11012" s="0" t="n">
        <v>0.0038</v>
      </c>
      <c r="F11012" s="0" t="n">
        <v>0.0042</v>
      </c>
      <c r="G11012" s="0" t="n">
        <v>-0.0625343551125282</v>
      </c>
      <c r="H11012" s="0" t="n">
        <v>0.276670718506444</v>
      </c>
      <c r="I11012" s="0" t="n">
        <v>0.0446800027381686</v>
      </c>
      <c r="J11012" s="0" t="n">
        <v>0.0749316401277374</v>
      </c>
      <c r="K11012" s="0" t="n">
        <v>0.837253407934685</v>
      </c>
      <c r="L11012" s="0" t="n">
        <v>0.311232512242506</v>
      </c>
      <c r="M11012" s="0" t="n">
        <v>0.99973803509539</v>
      </c>
      <c r="N11012" s="0" t="n">
        <v>0.986569608419313</v>
      </c>
    </row>
    <row r="11013" customFormat="false" ht="15.75" hidden="false" customHeight="false" outlineLevel="0" collapsed="false">
      <c r="A11013" s="2" t="s">
        <v>11025</v>
      </c>
      <c r="B11013" s="0" t="n">
        <v>0</v>
      </c>
      <c r="C11013" s="0" t="n">
        <v>0.0835991906432925</v>
      </c>
      <c r="D11013" s="0" t="n">
        <v>0.306519812642884</v>
      </c>
      <c r="E11013" s="0" t="n">
        <v>0.0038</v>
      </c>
      <c r="F11013" s="0" t="n">
        <v>0.0045</v>
      </c>
      <c r="G11013" s="0" t="n">
        <v>-0.0240449742350343</v>
      </c>
      <c r="H11013" s="0" t="n">
        <v>-0.0166692872559821</v>
      </c>
      <c r="I11013" s="0" t="n">
        <v>0.249198971548726</v>
      </c>
      <c r="J11013" s="0" t="n">
        <v>0.125912052515461</v>
      </c>
      <c r="K11013" s="0" t="n">
        <v>0.736027459778307</v>
      </c>
      <c r="L11013" s="0" t="n">
        <v>0.946799670584892</v>
      </c>
      <c r="M11013" s="0" t="n">
        <v>0.306519812642884</v>
      </c>
      <c r="N11013" s="0" t="n">
        <v>0.810386995091677</v>
      </c>
    </row>
    <row r="11014" customFormat="false" ht="15.75" hidden="false" customHeight="false" outlineLevel="0" collapsed="false">
      <c r="A11014" s="2" t="s">
        <v>11026</v>
      </c>
      <c r="B11014" s="0" t="n">
        <v>0</v>
      </c>
      <c r="C11014" s="0" t="n">
        <v>0.0837301743173427</v>
      </c>
      <c r="D11014" s="0" t="n">
        <v>0.488530481371162</v>
      </c>
      <c r="E11014" s="0" t="n">
        <v>0.0038</v>
      </c>
      <c r="F11014" s="0" t="n">
        <v>0.0043</v>
      </c>
      <c r="G11014" s="0" t="n">
        <v>0.0635460212407202</v>
      </c>
      <c r="H11014" s="0" t="n">
        <v>0.160263068882793</v>
      </c>
      <c r="I11014" s="0" t="n">
        <v>0.0556454961938174</v>
      </c>
      <c r="J11014" s="0" t="n">
        <v>0.0554661109520404</v>
      </c>
      <c r="K11014" s="0" t="n">
        <v>0.91098577206944</v>
      </c>
      <c r="L11014" s="0" t="n">
        <v>0.488530481371162</v>
      </c>
      <c r="M11014" s="0" t="n">
        <v>0.921912353364299</v>
      </c>
      <c r="N11014" s="0" t="n">
        <v>0.813030551641875</v>
      </c>
    </row>
    <row r="11015" customFormat="false" ht="15.75" hidden="false" customHeight="false" outlineLevel="0" collapsed="false">
      <c r="A11015" s="2" t="s">
        <v>11027</v>
      </c>
      <c r="B11015" s="0" t="n">
        <v>0</v>
      </c>
      <c r="C11015" s="0" t="n">
        <v>0.0838472045790889</v>
      </c>
      <c r="D11015" s="0" t="n">
        <v>0.0818077790861697</v>
      </c>
      <c r="E11015" s="0" t="n">
        <v>0.0038</v>
      </c>
      <c r="F11015" s="0" t="n">
        <v>0.1342</v>
      </c>
      <c r="G11015" s="0" t="n">
        <v>0.187743007293064</v>
      </c>
      <c r="H11015" s="0" t="n">
        <v>0.027232938964131</v>
      </c>
      <c r="I11015" s="0" t="n">
        <v>0.200829858206635</v>
      </c>
      <c r="J11015" s="0" t="n">
        <v>-0.0804169861474749</v>
      </c>
      <c r="K11015" s="0" t="n">
        <v>0.0818077790861697</v>
      </c>
      <c r="L11015" s="0" t="n">
        <v>0.913368447314184</v>
      </c>
      <c r="M11015" s="0" t="n">
        <v>0.339734903662894</v>
      </c>
      <c r="N11015" s="0" t="n">
        <v>0.671514932510115</v>
      </c>
    </row>
    <row r="11016" customFormat="false" ht="15.75" hidden="false" customHeight="false" outlineLevel="0" collapsed="false">
      <c r="A11016" s="2" t="s">
        <v>11028</v>
      </c>
      <c r="B11016" s="0" t="n">
        <v>0</v>
      </c>
      <c r="C11016" s="0" t="n">
        <v>0.0839331567231427</v>
      </c>
      <c r="D11016" s="0" t="n">
        <v>0.412500148450234</v>
      </c>
      <c r="E11016" s="0" t="n">
        <v>0.0038</v>
      </c>
      <c r="F11016" s="0" t="n">
        <v>0.0044</v>
      </c>
      <c r="G11016" s="0" t="n">
        <v>0.201676773211354</v>
      </c>
      <c r="H11016" s="0" t="n">
        <v>-0.126582538294257</v>
      </c>
      <c r="I11016" s="0" t="n">
        <v>0.169270548328813</v>
      </c>
      <c r="J11016" s="0" t="n">
        <v>0.0913678436466604</v>
      </c>
      <c r="K11016" s="0" t="n">
        <v>0.958947134586018</v>
      </c>
      <c r="L11016" s="0" t="n">
        <v>0.412500148450234</v>
      </c>
      <c r="M11016" s="0" t="n">
        <v>0.991191821215058</v>
      </c>
      <c r="N11016" s="0" t="n">
        <v>0.996406601616893</v>
      </c>
    </row>
    <row r="11017" customFormat="false" ht="15.75" hidden="false" customHeight="false" outlineLevel="0" collapsed="false">
      <c r="A11017" s="2" t="s">
        <v>11029</v>
      </c>
      <c r="B11017" s="0" t="n">
        <v>0</v>
      </c>
      <c r="C11017" s="0" t="n">
        <v>0.0839996009724827</v>
      </c>
      <c r="D11017" s="0" t="n">
        <v>0.10426286295787</v>
      </c>
      <c r="E11017" s="0" t="n">
        <v>0.0038</v>
      </c>
      <c r="F11017" s="0" t="n">
        <v>0.132</v>
      </c>
      <c r="G11017" s="0" t="n">
        <v>0.313279821804879</v>
      </c>
      <c r="H11017" s="0" t="n">
        <v>-0.0820622959747264</v>
      </c>
      <c r="I11017" s="0" t="n">
        <v>-0.0537958603682644</v>
      </c>
      <c r="J11017" s="0" t="n">
        <v>0.158576738428043</v>
      </c>
      <c r="K11017" s="0" t="n">
        <v>0.10426286295787</v>
      </c>
      <c r="L11017" s="0" t="n">
        <v>0.603048724157429</v>
      </c>
      <c r="M11017" s="0" t="n">
        <v>0.69215408324465</v>
      </c>
      <c r="N11017" s="0" t="n">
        <v>0.598262264047714</v>
      </c>
    </row>
    <row r="11018" customFormat="false" ht="15.75" hidden="false" customHeight="false" outlineLevel="0" collapsed="false">
      <c r="A11018" s="2" t="s">
        <v>11030</v>
      </c>
      <c r="B11018" s="0" t="n">
        <v>0</v>
      </c>
      <c r="C11018" s="0" t="n">
        <v>0.0840970495252847</v>
      </c>
      <c r="D11018" s="0" t="n">
        <v>0.0819452225410608</v>
      </c>
      <c r="E11018" s="0" t="n">
        <v>0.0038</v>
      </c>
      <c r="F11018" s="0" t="n">
        <v>0.1322</v>
      </c>
      <c r="G11018" s="0" t="n">
        <v>-0.0300876461173465</v>
      </c>
      <c r="H11018" s="0" t="n">
        <v>-0.0161837393011688</v>
      </c>
      <c r="I11018" s="0" t="n">
        <v>0.350752700329769</v>
      </c>
      <c r="J11018" s="0" t="n">
        <v>0.0319068831898855</v>
      </c>
      <c r="K11018" s="0" t="n">
        <v>0.914727963252507</v>
      </c>
      <c r="L11018" s="0" t="n">
        <v>0.934854105673827</v>
      </c>
      <c r="M11018" s="0" t="n">
        <v>0.0819452225410608</v>
      </c>
      <c r="N11018" s="0" t="n">
        <v>0.863402743458342</v>
      </c>
    </row>
    <row r="11019" customFormat="false" ht="15.75" hidden="false" customHeight="false" outlineLevel="0" collapsed="false">
      <c r="A11019" s="2" t="s">
        <v>11031</v>
      </c>
      <c r="B11019" s="0" t="n">
        <v>0</v>
      </c>
      <c r="C11019" s="0" t="n">
        <v>0.0841639301287809</v>
      </c>
      <c r="D11019" s="0" t="n">
        <v>0.810386995091677</v>
      </c>
      <c r="E11019" s="0" t="n">
        <v>0.0038</v>
      </c>
      <c r="F11019" s="0" t="n">
        <v>0.0043</v>
      </c>
      <c r="G11019" s="0" t="n">
        <v>0.117098361682257</v>
      </c>
      <c r="H11019" s="0" t="n">
        <v>0.0277046794541704</v>
      </c>
      <c r="I11019" s="0" t="n">
        <v>0.103672995997785</v>
      </c>
      <c r="J11019" s="0" t="n">
        <v>0.0881796833809114</v>
      </c>
      <c r="K11019" s="0" t="n">
        <v>0.878909109236488</v>
      </c>
      <c r="L11019" s="0" t="n">
        <v>0.997470943938301</v>
      </c>
      <c r="M11019" s="0" t="n">
        <v>0.966479906474272</v>
      </c>
      <c r="N11019" s="0" t="n">
        <v>0.810386995091677</v>
      </c>
    </row>
    <row r="11020" customFormat="false" ht="15.75" hidden="false" customHeight="false" outlineLevel="0" collapsed="false">
      <c r="A11020" s="2" t="s">
        <v>11032</v>
      </c>
      <c r="B11020" s="0" t="n">
        <v>0</v>
      </c>
      <c r="C11020" s="0" t="n">
        <v>0.084174424555149</v>
      </c>
      <c r="D11020" s="0" t="n">
        <v>0.597135041623172</v>
      </c>
      <c r="E11020" s="0" t="n">
        <v>0.0038</v>
      </c>
      <c r="F11020" s="0" t="n">
        <v>0.0044</v>
      </c>
      <c r="G11020" s="0" t="n">
        <v>-0.0451983184432165</v>
      </c>
      <c r="H11020" s="0" t="n">
        <v>0.0953604632913118</v>
      </c>
      <c r="I11020" s="0" t="n">
        <v>0.0956187764606306</v>
      </c>
      <c r="J11020" s="0" t="n">
        <v>0.19091677691187</v>
      </c>
      <c r="K11020" s="0" t="n">
        <v>0.763714663330206</v>
      </c>
      <c r="L11020" s="0" t="n">
        <v>0.781572897523713</v>
      </c>
      <c r="M11020" s="0" t="n">
        <v>0.597135041623172</v>
      </c>
      <c r="N11020" s="0" t="n">
        <v>0.762600115997985</v>
      </c>
    </row>
    <row r="11021" customFormat="false" ht="15.75" hidden="false" customHeight="false" outlineLevel="0" collapsed="false">
      <c r="A11021" s="2" t="s">
        <v>11033</v>
      </c>
      <c r="B11021" s="0" t="n">
        <v>0</v>
      </c>
      <c r="C11021" s="0" t="n">
        <v>0.0849451796416114</v>
      </c>
      <c r="D11021" s="0" t="n">
        <v>0.0633038971956287</v>
      </c>
      <c r="E11021" s="0" t="n">
        <v>0.0038</v>
      </c>
      <c r="F11021" s="0" t="n">
        <v>0.1359</v>
      </c>
      <c r="G11021" s="0" t="n">
        <v>0.056337266993981</v>
      </c>
      <c r="H11021" s="0" t="n">
        <v>0.00138073658071557</v>
      </c>
      <c r="I11021" s="0" t="n">
        <v>0.414580250769283</v>
      </c>
      <c r="J11021" s="0" t="n">
        <v>-0.132517535777533</v>
      </c>
      <c r="K11021" s="0" t="n">
        <v>0.988122059396364</v>
      </c>
      <c r="L11021" s="0" t="n">
        <v>0.892700728426466</v>
      </c>
      <c r="M11021" s="0" t="n">
        <v>0.0633038971956287</v>
      </c>
      <c r="N11021" s="0" t="n">
        <v>0.464316896530598</v>
      </c>
    </row>
    <row r="11022" customFormat="false" ht="15.75" hidden="false" customHeight="false" outlineLevel="0" collapsed="false">
      <c r="A11022" s="2" t="s">
        <v>11034</v>
      </c>
      <c r="B11022" s="0" t="n">
        <v>0</v>
      </c>
      <c r="C11022" s="0" t="n">
        <v>0.0849631698746005</v>
      </c>
      <c r="D11022" s="0" t="n">
        <v>0.641546308123347</v>
      </c>
      <c r="E11022" s="0" t="n">
        <v>0.0038</v>
      </c>
      <c r="F11022" s="0" t="n">
        <v>0.0049</v>
      </c>
      <c r="G11022" s="0" t="n">
        <v>0.201470779032409</v>
      </c>
      <c r="H11022" s="0" t="n">
        <v>-0.100423410190609</v>
      </c>
      <c r="I11022" s="0" t="n">
        <v>0.0330552897778617</v>
      </c>
      <c r="J11022" s="0" t="n">
        <v>0.20575002087874</v>
      </c>
      <c r="K11022" s="0" t="n">
        <v>0.717868066361267</v>
      </c>
      <c r="L11022" s="0" t="n">
        <v>0.79702333395693</v>
      </c>
      <c r="M11022" s="0" t="n">
        <v>0.985675804866179</v>
      </c>
      <c r="N11022" s="0" t="n">
        <v>0.641546308123347</v>
      </c>
    </row>
    <row r="11023" customFormat="false" ht="15.75" hidden="false" customHeight="false" outlineLevel="0" collapsed="false">
      <c r="A11023" s="2" t="s">
        <v>11035</v>
      </c>
      <c r="B11023" s="0" t="n">
        <v>0</v>
      </c>
      <c r="C11023" s="0" t="n">
        <v>0.0852418734933114</v>
      </c>
      <c r="D11023" s="0" t="n">
        <v>0.419256571508612</v>
      </c>
      <c r="E11023" s="0" t="n">
        <v>0.0038</v>
      </c>
      <c r="F11023" s="0" t="n">
        <v>0.0052</v>
      </c>
      <c r="G11023" s="0" t="n">
        <v>0.12132761499489</v>
      </c>
      <c r="H11023" s="0" t="n">
        <v>0.20026271842237</v>
      </c>
      <c r="I11023" s="0" t="n">
        <v>-0.000573761367511635</v>
      </c>
      <c r="J11023" s="0" t="n">
        <v>0.0199509219234974</v>
      </c>
      <c r="K11023" s="0" t="n">
        <v>0.419256571508612</v>
      </c>
      <c r="L11023" s="0" t="n">
        <v>0.635744701161563</v>
      </c>
      <c r="M11023" s="0" t="n">
        <v>0.920892321640681</v>
      </c>
      <c r="N11023" s="0" t="n">
        <v>0.923883253916313</v>
      </c>
    </row>
    <row r="11024" customFormat="false" ht="15.75" hidden="false" customHeight="false" outlineLevel="0" collapsed="false">
      <c r="A11024" s="2" t="s">
        <v>11036</v>
      </c>
      <c r="B11024" s="0" t="n">
        <v>0</v>
      </c>
      <c r="C11024" s="0" t="n">
        <v>0.0853321505262712</v>
      </c>
      <c r="D11024" s="0" t="n">
        <v>0.318771183985076</v>
      </c>
      <c r="E11024" s="0" t="n">
        <v>0.0038</v>
      </c>
      <c r="F11024" s="0" t="n">
        <v>0.005</v>
      </c>
      <c r="G11024" s="0" t="n">
        <v>-0.254694574019842</v>
      </c>
      <c r="H11024" s="0" t="n">
        <v>0.386631565176253</v>
      </c>
      <c r="I11024" s="0" t="n">
        <v>0.114725590203138</v>
      </c>
      <c r="J11024" s="0" t="n">
        <v>0.0946660207455363</v>
      </c>
      <c r="K11024" s="0" t="n">
        <v>0.548331092376004</v>
      </c>
      <c r="L11024" s="0" t="n">
        <v>0.318771183985076</v>
      </c>
      <c r="M11024" s="0" t="n">
        <v>0.757686970945348</v>
      </c>
      <c r="N11024" s="0" t="n">
        <v>0.730792223480011</v>
      </c>
    </row>
    <row r="11025" customFormat="false" ht="15.75" hidden="false" customHeight="false" outlineLevel="0" collapsed="false">
      <c r="A11025" s="2" t="s">
        <v>11037</v>
      </c>
      <c r="B11025" s="0" t="n">
        <v>0</v>
      </c>
      <c r="C11025" s="0" t="n">
        <v>0.0853494845382451</v>
      </c>
      <c r="D11025" s="0" t="n">
        <v>0.105986561778481</v>
      </c>
      <c r="E11025" s="0" t="n">
        <v>0.0038</v>
      </c>
      <c r="F11025" s="0" t="n">
        <v>0.1348</v>
      </c>
      <c r="G11025" s="0" t="n">
        <v>0.505775626277937</v>
      </c>
      <c r="H11025" s="0" t="n">
        <v>0.0110902591668297</v>
      </c>
      <c r="I11025" s="0" t="n">
        <v>0.0538361779813059</v>
      </c>
      <c r="J11025" s="0" t="n">
        <v>-0.229304125273092</v>
      </c>
      <c r="K11025" s="0" t="n">
        <v>0.105986561778481</v>
      </c>
      <c r="L11025" s="0" t="n">
        <v>0.930034562448885</v>
      </c>
      <c r="M11025" s="0" t="n">
        <v>0.967691223727387</v>
      </c>
      <c r="N11025" s="0" t="n">
        <v>0.716996607672134</v>
      </c>
    </row>
    <row r="11026" customFormat="false" ht="15.75" hidden="false" customHeight="false" outlineLevel="0" collapsed="false">
      <c r="A11026" s="2" t="s">
        <v>11038</v>
      </c>
      <c r="B11026" s="0" t="n">
        <v>0</v>
      </c>
      <c r="C11026" s="0" t="n">
        <v>0.0859195867680917</v>
      </c>
      <c r="D11026" s="0" t="n">
        <v>0.740908261152409</v>
      </c>
      <c r="E11026" s="0" t="n">
        <v>0.0038</v>
      </c>
      <c r="F11026" s="0" t="n">
        <v>0.0051</v>
      </c>
      <c r="G11026" s="0" t="n">
        <v>0.215647883912159</v>
      </c>
      <c r="H11026" s="0" t="n">
        <v>0.108635190536766</v>
      </c>
      <c r="I11026" s="0" t="n">
        <v>-0.0620334162537735</v>
      </c>
      <c r="J11026" s="0" t="n">
        <v>0.0814286888772157</v>
      </c>
      <c r="K11026" s="0" t="n">
        <v>0.740908261152409</v>
      </c>
      <c r="L11026" s="0" t="n">
        <v>0.977982927860567</v>
      </c>
      <c r="M11026" s="0" t="n">
        <v>0.923074009080007</v>
      </c>
      <c r="N11026" s="0" t="n">
        <v>0.845635296414564</v>
      </c>
    </row>
    <row r="11027" customFormat="false" ht="15.75" hidden="false" customHeight="false" outlineLevel="0" collapsed="false">
      <c r="A11027" s="2" t="s">
        <v>11039</v>
      </c>
      <c r="B11027" s="0" t="n">
        <v>0</v>
      </c>
      <c r="C11027" s="0" t="n">
        <v>0.0863093823770899</v>
      </c>
      <c r="D11027" s="0" t="n">
        <v>0.764043239877985</v>
      </c>
      <c r="E11027" s="0" t="n">
        <v>0.0038</v>
      </c>
      <c r="F11027" s="0" t="n">
        <v>0.0044</v>
      </c>
      <c r="G11027" s="0" t="n">
        <v>0.0943947487596731</v>
      </c>
      <c r="H11027" s="0" t="n">
        <v>0.166917219126559</v>
      </c>
      <c r="I11027" s="0" t="n">
        <v>-0.0431640015525998</v>
      </c>
      <c r="J11027" s="0" t="n">
        <v>0.127089563174727</v>
      </c>
      <c r="K11027" s="0" t="n">
        <v>0.764043239877985</v>
      </c>
      <c r="L11027" s="0" t="n">
        <v>0.888314945238157</v>
      </c>
      <c r="M11027" s="0" t="n">
        <v>0.962454701515698</v>
      </c>
      <c r="N11027" s="0" t="n">
        <v>0.814052301441969</v>
      </c>
    </row>
    <row r="11028" customFormat="false" ht="15.75" hidden="false" customHeight="false" outlineLevel="0" collapsed="false">
      <c r="A11028" s="2" t="s">
        <v>11040</v>
      </c>
      <c r="B11028" s="0" t="n">
        <v>0</v>
      </c>
      <c r="C11028" s="0" t="n">
        <v>0.0870493811263491</v>
      </c>
      <c r="D11028" s="0" t="n">
        <v>0.414093020930399</v>
      </c>
      <c r="E11028" s="0" t="n">
        <v>0.0038</v>
      </c>
      <c r="F11028" s="0" t="n">
        <v>0.0045</v>
      </c>
      <c r="G11028" s="0" t="n">
        <v>0.417297021347685</v>
      </c>
      <c r="H11028" s="0" t="n">
        <v>0.196396621407703</v>
      </c>
      <c r="I11028" s="0" t="n">
        <v>-0.0730486510418344</v>
      </c>
      <c r="J11028" s="0" t="n">
        <v>-0.192447467208158</v>
      </c>
      <c r="K11028" s="0" t="n">
        <v>0.414093020930399</v>
      </c>
      <c r="L11028" s="0" t="n">
        <v>0.9976020892184</v>
      </c>
      <c r="M11028" s="0" t="n">
        <v>0.438162352939163</v>
      </c>
      <c r="N11028" s="0" t="n">
        <v>0.454149503055314</v>
      </c>
    </row>
    <row r="11029" customFormat="false" ht="15.75" hidden="false" customHeight="false" outlineLevel="0" collapsed="false">
      <c r="A11029" s="2" t="s">
        <v>11041</v>
      </c>
      <c r="B11029" s="0" t="n">
        <v>0</v>
      </c>
      <c r="C11029" s="0" t="n">
        <v>0.0871327060409609</v>
      </c>
      <c r="D11029" s="0" t="n">
        <v>0.195269497141199</v>
      </c>
      <c r="E11029" s="0" t="n">
        <v>0.0038</v>
      </c>
      <c r="F11029" s="0" t="n">
        <v>0.1342</v>
      </c>
      <c r="G11029" s="0" t="n">
        <v>0.295767935406577</v>
      </c>
      <c r="H11029" s="0" t="n">
        <v>-0.0837215163512921</v>
      </c>
      <c r="I11029" s="0" t="n">
        <v>0.111911064226671</v>
      </c>
      <c r="J11029" s="0" t="n">
        <v>0.0245733408818875</v>
      </c>
      <c r="K11029" s="0" t="n">
        <v>0.195269497141199</v>
      </c>
      <c r="L11029" s="0" t="n">
        <v>0.958102354341222</v>
      </c>
      <c r="M11029" s="0" t="n">
        <v>0.739112839901312</v>
      </c>
      <c r="N11029" s="0" t="n">
        <v>0.982744101761447</v>
      </c>
    </row>
    <row r="11030" customFormat="false" ht="15.75" hidden="false" customHeight="false" outlineLevel="0" collapsed="false">
      <c r="A11030" s="2" t="s">
        <v>11042</v>
      </c>
      <c r="B11030" s="0" t="n">
        <v>0</v>
      </c>
      <c r="C11030" s="0" t="n">
        <v>0.0879130774774774</v>
      </c>
      <c r="D11030" s="0" t="n">
        <v>0.47066183304662</v>
      </c>
      <c r="E11030" s="0" t="n">
        <v>0.0038</v>
      </c>
      <c r="F11030" s="0" t="n">
        <v>0.0047</v>
      </c>
      <c r="G11030" s="0" t="n">
        <v>-0.174683981448394</v>
      </c>
      <c r="H11030" s="0" t="n">
        <v>0.215801081908113</v>
      </c>
      <c r="I11030" s="0" t="n">
        <v>0.133331448702798</v>
      </c>
      <c r="J11030" s="0" t="n">
        <v>0.177203760747392</v>
      </c>
      <c r="K11030" s="0" t="n">
        <v>0.47066183304662</v>
      </c>
      <c r="L11030" s="0" t="n">
        <v>0.650416860522273</v>
      </c>
      <c r="M11030" s="0" t="n">
        <v>0.893374371551856</v>
      </c>
      <c r="N11030" s="0" t="n">
        <v>0.687195241105482</v>
      </c>
    </row>
    <row r="11031" customFormat="false" ht="15.75" hidden="false" customHeight="false" outlineLevel="0" collapsed="false">
      <c r="A11031" s="2" t="s">
        <v>11043</v>
      </c>
      <c r="B11031" s="0" t="n">
        <v>0</v>
      </c>
      <c r="C11031" s="0" t="n">
        <v>0.0881489881644933</v>
      </c>
      <c r="D11031" s="0" t="n">
        <v>0.760985482478798</v>
      </c>
      <c r="E11031" s="0" t="n">
        <v>0.0038</v>
      </c>
      <c r="F11031" s="0" t="n">
        <v>0.0034</v>
      </c>
      <c r="G11031" s="0" t="n">
        <v>0.175654935734846</v>
      </c>
      <c r="H11031" s="0" t="n">
        <v>0.0368296493950859</v>
      </c>
      <c r="I11031" s="0" t="n">
        <v>0.0543051994655954</v>
      </c>
      <c r="J11031" s="0" t="n">
        <v>0.0858061680624456</v>
      </c>
      <c r="K11031" s="0" t="n">
        <v>0.760985482478798</v>
      </c>
      <c r="L11031" s="0" t="n">
        <v>0.950726460309937</v>
      </c>
      <c r="M11031" s="0" t="n">
        <v>0.961387115425025</v>
      </c>
      <c r="N11031" s="0" t="n">
        <v>0.789836490102624</v>
      </c>
    </row>
    <row r="11032" customFormat="false" ht="15.75" hidden="false" customHeight="false" outlineLevel="0" collapsed="false">
      <c r="A11032" s="2" t="s">
        <v>11044</v>
      </c>
      <c r="B11032" s="0" t="n">
        <v>0</v>
      </c>
      <c r="C11032" s="0" t="n">
        <v>0.0882162221559339</v>
      </c>
      <c r="D11032" s="0" t="n">
        <v>0.594020484575419</v>
      </c>
      <c r="E11032" s="0" t="n">
        <v>0.0038</v>
      </c>
      <c r="F11032" s="0" t="n">
        <v>0.005</v>
      </c>
      <c r="G11032" s="0" t="n">
        <v>-0.164220933821036</v>
      </c>
      <c r="H11032" s="0" t="n">
        <v>0.265047053955869</v>
      </c>
      <c r="I11032" s="0" t="n">
        <v>0.0498857998058765</v>
      </c>
      <c r="J11032" s="0" t="n">
        <v>0.202152968683026</v>
      </c>
      <c r="K11032" s="0" t="n">
        <v>0.701987206007521</v>
      </c>
      <c r="L11032" s="0" t="n">
        <v>0.594020484575419</v>
      </c>
      <c r="M11032" s="0" t="n">
        <v>0.965773184680999</v>
      </c>
      <c r="N11032" s="0" t="n">
        <v>0.762600115997985</v>
      </c>
    </row>
    <row r="11033" customFormat="false" ht="15.75" hidden="false" customHeight="false" outlineLevel="0" collapsed="false">
      <c r="A11033" s="2" t="s">
        <v>11045</v>
      </c>
      <c r="B11033" s="0" t="n">
        <v>0</v>
      </c>
      <c r="C11033" s="0" t="n">
        <v>0.088454500679418</v>
      </c>
      <c r="D11033" s="0" t="n">
        <v>0.399259239788464</v>
      </c>
      <c r="E11033" s="0" t="n">
        <v>0.0038</v>
      </c>
      <c r="F11033" s="0" t="n">
        <v>0.0047</v>
      </c>
      <c r="G11033" s="0" t="n">
        <v>-0.0646705447069318</v>
      </c>
      <c r="H11033" s="0" t="n">
        <v>0.319464155988494</v>
      </c>
      <c r="I11033" s="0" t="n">
        <v>0.1233353949113</v>
      </c>
      <c r="J11033" s="0" t="n">
        <v>-0.0243110034751909</v>
      </c>
      <c r="K11033" s="0" t="n">
        <v>0.695787462438487</v>
      </c>
      <c r="L11033" s="0" t="n">
        <v>0.399259239788464</v>
      </c>
      <c r="M11033" s="0" t="n">
        <v>0.927852082281076</v>
      </c>
      <c r="N11033" s="0" t="n">
        <v>0.981235344358398</v>
      </c>
    </row>
    <row r="11034" customFormat="false" ht="15.75" hidden="false" customHeight="false" outlineLevel="0" collapsed="false">
      <c r="A11034" s="2" t="s">
        <v>11046</v>
      </c>
      <c r="B11034" s="0" t="n">
        <v>0</v>
      </c>
      <c r="C11034" s="0" t="n">
        <v>0.0885436777324548</v>
      </c>
      <c r="D11034" s="0" t="n">
        <v>0.323274557494681</v>
      </c>
      <c r="E11034" s="0" t="n">
        <v>0.0038</v>
      </c>
      <c r="F11034" s="0" t="n">
        <v>0.0043</v>
      </c>
      <c r="G11034" s="0" t="n">
        <v>0.406382534832021</v>
      </c>
      <c r="H11034" s="0" t="n">
        <v>0.11665736817196</v>
      </c>
      <c r="I11034" s="0" t="n">
        <v>-0.0702672904154362</v>
      </c>
      <c r="J11034" s="0" t="n">
        <v>-0.0985979016587254</v>
      </c>
      <c r="K11034" s="0" t="n">
        <v>0.323274557494681</v>
      </c>
      <c r="L11034" s="0" t="n">
        <v>0.822928867544069</v>
      </c>
      <c r="M11034" s="0" t="n">
        <v>0.743931512153328</v>
      </c>
      <c r="N11034" s="0" t="n">
        <v>0.986569608419313</v>
      </c>
    </row>
    <row r="11035" customFormat="false" ht="15.75" hidden="false" customHeight="false" outlineLevel="0" collapsed="false">
      <c r="A11035" s="2" t="s">
        <v>11047</v>
      </c>
      <c r="B11035" s="0" t="n">
        <v>0</v>
      </c>
      <c r="C11035" s="0" t="n">
        <v>0.0885580042953905</v>
      </c>
      <c r="D11035" s="0" t="n">
        <v>0.607827081691481</v>
      </c>
      <c r="E11035" s="0" t="n">
        <v>0.0038</v>
      </c>
      <c r="F11035" s="0" t="n">
        <v>0.004</v>
      </c>
      <c r="G11035" s="0" t="n">
        <v>-0.0675668888773564</v>
      </c>
      <c r="H11035" s="0" t="n">
        <v>0.0896919534573474</v>
      </c>
      <c r="I11035" s="0" t="n">
        <v>0.258256582064543</v>
      </c>
      <c r="J11035" s="0" t="n">
        <v>0.0738503705370283</v>
      </c>
      <c r="K11035" s="0" t="n">
        <v>0.876962899073055</v>
      </c>
      <c r="L11035" s="0" t="n">
        <v>0.811000105966082</v>
      </c>
      <c r="M11035" s="0" t="n">
        <v>0.607827081691481</v>
      </c>
      <c r="N11035" s="0" t="n">
        <v>0.880328940068796</v>
      </c>
    </row>
    <row r="11036" customFormat="false" ht="15.75" hidden="false" customHeight="false" outlineLevel="0" collapsed="false">
      <c r="A11036" s="2" t="s">
        <v>11048</v>
      </c>
      <c r="B11036" s="0" t="n">
        <v>0</v>
      </c>
      <c r="C11036" s="0" t="n">
        <v>0.0893020127949579</v>
      </c>
      <c r="D11036" s="0" t="n">
        <v>0.770595133398695</v>
      </c>
      <c r="E11036" s="0" t="n">
        <v>0.0038</v>
      </c>
      <c r="F11036" s="0" t="n">
        <v>0.0049</v>
      </c>
      <c r="G11036" s="0" t="n">
        <v>0.0983624532325464</v>
      </c>
      <c r="H11036" s="0" t="n">
        <v>0.225969207904808</v>
      </c>
      <c r="I11036" s="0" t="n">
        <v>-0.069849722134802</v>
      </c>
      <c r="J11036" s="0" t="n">
        <v>0.102726112177279</v>
      </c>
      <c r="K11036" s="0" t="n">
        <v>0.98698137802685</v>
      </c>
      <c r="L11036" s="0" t="n">
        <v>0.770595133398695</v>
      </c>
      <c r="M11036" s="0" t="n">
        <v>0.781686469366699</v>
      </c>
      <c r="N11036" s="0" t="n">
        <v>0.783019117866672</v>
      </c>
    </row>
    <row r="11037" customFormat="false" ht="15.75" hidden="false" customHeight="false" outlineLevel="0" collapsed="false">
      <c r="A11037" s="2" t="s">
        <v>11049</v>
      </c>
      <c r="B11037" s="0" t="n">
        <v>0</v>
      </c>
      <c r="C11037" s="0" t="n">
        <v>0.0904819691987539</v>
      </c>
      <c r="D11037" s="0" t="n">
        <v>0.5745775431028</v>
      </c>
      <c r="E11037" s="0" t="n">
        <v>0.0038</v>
      </c>
      <c r="F11037" s="0" t="n">
        <v>0.0053</v>
      </c>
      <c r="G11037" s="0" t="n">
        <v>-0.0681092355368546</v>
      </c>
      <c r="H11037" s="0" t="n">
        <v>0.23571582316684</v>
      </c>
      <c r="I11037" s="0" t="n">
        <v>0.12936671001469</v>
      </c>
      <c r="J11037" s="0" t="n">
        <v>0.0649545791503402</v>
      </c>
      <c r="K11037" s="0" t="n">
        <v>0.764445442007443</v>
      </c>
      <c r="L11037" s="0" t="n">
        <v>0.5745775431028</v>
      </c>
      <c r="M11037" s="0" t="n">
        <v>0.893158305159193</v>
      </c>
      <c r="N11037" s="0" t="n">
        <v>0.962163980314356</v>
      </c>
    </row>
    <row r="11038" customFormat="false" ht="15.75" hidden="false" customHeight="false" outlineLevel="0" collapsed="false">
      <c r="A11038" s="2" t="s">
        <v>11050</v>
      </c>
      <c r="B11038" s="0" t="n">
        <v>0</v>
      </c>
      <c r="C11038" s="0" t="n">
        <v>0.0910448438786504</v>
      </c>
      <c r="D11038" s="0" t="n">
        <v>0.613577627472228</v>
      </c>
      <c r="E11038" s="0" t="n">
        <v>0.0038</v>
      </c>
      <c r="F11038" s="0" t="n">
        <v>0.004</v>
      </c>
      <c r="G11038" s="0" t="n">
        <v>-0.156793672470003</v>
      </c>
      <c r="H11038" s="0" t="n">
        <v>0.0947890350348606</v>
      </c>
      <c r="I11038" s="0" t="n">
        <v>0.24795311351333</v>
      </c>
      <c r="J11038" s="0" t="n">
        <v>0.178230899436414</v>
      </c>
      <c r="K11038" s="0" t="n">
        <v>0.805363652230517</v>
      </c>
      <c r="L11038" s="0" t="n">
        <v>0.800018672564402</v>
      </c>
      <c r="M11038" s="0" t="n">
        <v>0.613577627472228</v>
      </c>
      <c r="N11038" s="0" t="n">
        <v>0.725085210032043</v>
      </c>
    </row>
    <row r="11039" customFormat="false" ht="15.75" hidden="false" customHeight="false" outlineLevel="0" collapsed="false">
      <c r="A11039" s="2" t="s">
        <v>11051</v>
      </c>
      <c r="B11039" s="0" t="n">
        <v>0</v>
      </c>
      <c r="C11039" s="0" t="n">
        <v>0.0915520004813316</v>
      </c>
      <c r="D11039" s="0" t="n">
        <v>0.666842044715271</v>
      </c>
      <c r="E11039" s="0" t="n">
        <v>0.0038</v>
      </c>
      <c r="F11039" s="0" t="n">
        <v>0.0047</v>
      </c>
      <c r="G11039" s="0" t="n">
        <v>0.10203123611356</v>
      </c>
      <c r="H11039" s="0" t="n">
        <v>-0.0292549598437108</v>
      </c>
      <c r="I11039" s="0" t="n">
        <v>0.137690878215645</v>
      </c>
      <c r="J11039" s="0" t="n">
        <v>0.155740847439832</v>
      </c>
      <c r="K11039" s="0" t="n">
        <v>0.749723663428512</v>
      </c>
      <c r="L11039" s="0" t="n">
        <v>0.937431630800422</v>
      </c>
      <c r="M11039" s="0" t="n">
        <v>0.666842044715271</v>
      </c>
      <c r="N11039" s="0" t="n">
        <v>0.837233979746639</v>
      </c>
    </row>
    <row r="11040" customFormat="false" ht="15.75" hidden="false" customHeight="false" outlineLevel="0" collapsed="false">
      <c r="A11040" s="2" t="s">
        <v>11052</v>
      </c>
      <c r="B11040" s="0" t="n">
        <v>0</v>
      </c>
      <c r="C11040" s="0" t="n">
        <v>0.0928509298760226</v>
      </c>
      <c r="D11040" s="0" t="n">
        <v>0.55368295666383</v>
      </c>
      <c r="E11040" s="0" t="n">
        <v>0.0038</v>
      </c>
      <c r="F11040" s="0" t="n">
        <v>0.0043</v>
      </c>
      <c r="G11040" s="0" t="n">
        <v>0.233416488220373</v>
      </c>
      <c r="H11040" s="0" t="n">
        <v>-0.161959134933746</v>
      </c>
      <c r="I11040" s="0" t="n">
        <v>0.171829425017148</v>
      </c>
      <c r="J11040" s="0" t="n">
        <v>0.128116941200316</v>
      </c>
      <c r="K11040" s="0" t="n">
        <v>0.727718575547982</v>
      </c>
      <c r="L11040" s="0" t="n">
        <v>0.55368295666383</v>
      </c>
      <c r="M11040" s="0" t="n">
        <v>0.799498050597307</v>
      </c>
      <c r="N11040" s="0" t="n">
        <v>0.913910175834119</v>
      </c>
    </row>
    <row r="11041" customFormat="false" ht="15.75" hidden="false" customHeight="false" outlineLevel="0" collapsed="false">
      <c r="A11041" s="2" t="s">
        <v>11053</v>
      </c>
      <c r="B11041" s="0" t="n">
        <v>0</v>
      </c>
      <c r="C11041" s="0" t="n">
        <v>0.0928811695564297</v>
      </c>
      <c r="D11041" s="0" t="n">
        <v>0.633450333104364</v>
      </c>
      <c r="E11041" s="0" t="n">
        <v>0.0038</v>
      </c>
      <c r="F11041" s="0" t="n">
        <v>0.0051</v>
      </c>
      <c r="G11041" s="0" t="n">
        <v>0.252371198934374</v>
      </c>
      <c r="H11041" s="0" t="n">
        <v>0.0682828432645117</v>
      </c>
      <c r="I11041" s="0" t="n">
        <v>-0.00879217488356615</v>
      </c>
      <c r="J11041" s="0" t="n">
        <v>0.0596628109103992</v>
      </c>
      <c r="K11041" s="0" t="n">
        <v>0.633450333104364</v>
      </c>
      <c r="L11041" s="0" t="n">
        <v>0.960441999172212</v>
      </c>
      <c r="M11041" s="0" t="n">
        <v>0.99973803509539</v>
      </c>
      <c r="N11041" s="0" t="n">
        <v>0.885703681472602</v>
      </c>
    </row>
    <row r="11042" customFormat="false" ht="15.75" hidden="false" customHeight="false" outlineLevel="0" collapsed="false">
      <c r="A11042" s="2" t="s">
        <v>11054</v>
      </c>
      <c r="B11042" s="0" t="n">
        <v>0</v>
      </c>
      <c r="C11042" s="0" t="n">
        <v>0.0939718276005415</v>
      </c>
      <c r="D11042" s="0" t="n">
        <v>0.756582906400973</v>
      </c>
      <c r="E11042" s="0" t="n">
        <v>0.0038</v>
      </c>
      <c r="F11042" s="0" t="n">
        <v>0.0049</v>
      </c>
      <c r="G11042" s="0" t="n">
        <v>0.104716751306081</v>
      </c>
      <c r="H11042" s="0" t="n">
        <v>0.129864146976569</v>
      </c>
      <c r="I11042" s="0" t="n">
        <v>0.178269087444506</v>
      </c>
      <c r="J11042" s="0" t="n">
        <v>-0.0369626753249909</v>
      </c>
      <c r="K11042" s="0" t="n">
        <v>0.822519601388636</v>
      </c>
      <c r="L11042" s="0" t="n">
        <v>0.813979670664266</v>
      </c>
      <c r="M11042" s="0" t="n">
        <v>0.756582906400973</v>
      </c>
      <c r="N11042" s="0" t="n">
        <v>0.964141274618865</v>
      </c>
    </row>
    <row r="11043" customFormat="false" ht="15.75" hidden="false" customHeight="false" outlineLevel="0" collapsed="false">
      <c r="A11043" s="2" t="s">
        <v>11055</v>
      </c>
      <c r="B11043" s="0" t="n">
        <v>0</v>
      </c>
      <c r="C11043" s="0" t="n">
        <v>0.0954239207331214</v>
      </c>
      <c r="D11043" s="0" t="n">
        <v>0.794861036225917</v>
      </c>
      <c r="E11043" s="0" t="n">
        <v>0.0038</v>
      </c>
      <c r="F11043" s="0" t="n">
        <v>0.0045</v>
      </c>
      <c r="G11043" s="0" t="n">
        <v>-0.00839921618399437</v>
      </c>
      <c r="H11043" s="0" t="n">
        <v>0.216427990438834</v>
      </c>
      <c r="I11043" s="0" t="n">
        <v>0.104951940359283</v>
      </c>
      <c r="J11043" s="0" t="n">
        <v>0.0687149683183629</v>
      </c>
      <c r="K11043" s="0" t="n">
        <v>0.948077843767855</v>
      </c>
      <c r="L11043" s="0" t="n">
        <v>0.856434242406139</v>
      </c>
      <c r="M11043" s="0" t="n">
        <v>0.794861036225917</v>
      </c>
      <c r="N11043" s="0" t="n">
        <v>0.872573638191135</v>
      </c>
    </row>
    <row r="11044" customFormat="false" ht="15.75" hidden="false" customHeight="false" outlineLevel="0" collapsed="false">
      <c r="A11044" s="2" t="s">
        <v>11056</v>
      </c>
      <c r="B11044" s="0" t="n">
        <v>0</v>
      </c>
      <c r="C11044" s="0" t="n">
        <v>0.0955342792225556</v>
      </c>
      <c r="D11044" s="0" t="n">
        <v>0.0713121044041441</v>
      </c>
      <c r="E11044" s="0" t="n">
        <v>0.0038</v>
      </c>
      <c r="F11044" s="0" t="n">
        <v>0.1378</v>
      </c>
      <c r="G11044" s="0" t="n">
        <v>0.487034265756207</v>
      </c>
      <c r="H11044" s="0" t="n">
        <v>-0.0801076068602776</v>
      </c>
      <c r="I11044" s="0" t="n">
        <v>0.113956479664753</v>
      </c>
      <c r="J11044" s="0" t="n">
        <v>-0.13874602167046</v>
      </c>
      <c r="K11044" s="0" t="n">
        <v>0.0713121044041441</v>
      </c>
      <c r="L11044" s="0" t="n">
        <v>0.231178825180258</v>
      </c>
      <c r="M11044" s="0" t="n">
        <v>0.974799252470803</v>
      </c>
      <c r="N11044" s="0" t="n">
        <v>0.485531874586405</v>
      </c>
    </row>
    <row r="11045" customFormat="false" ht="15.75" hidden="false" customHeight="false" outlineLevel="0" collapsed="false">
      <c r="A11045" s="2" t="s">
        <v>11057</v>
      </c>
      <c r="B11045" s="0" t="n">
        <v>0</v>
      </c>
      <c r="C11045" s="0" t="n">
        <v>0.0960800563267443</v>
      </c>
      <c r="D11045" s="0" t="n">
        <v>0.0947533915578331</v>
      </c>
      <c r="E11045" s="0" t="n">
        <v>0.0038</v>
      </c>
      <c r="F11045" s="0" t="n">
        <v>0.1366</v>
      </c>
      <c r="G11045" s="0" t="n">
        <v>0.431495023229323</v>
      </c>
      <c r="H11045" s="0" t="n">
        <v>-0.0251436176236032</v>
      </c>
      <c r="I11045" s="0" t="n">
        <v>0.00452688813490068</v>
      </c>
      <c r="J11045" s="0" t="n">
        <v>-0.0265580684336437</v>
      </c>
      <c r="K11045" s="0" t="n">
        <v>0.0947533915578331</v>
      </c>
      <c r="L11045" s="0" t="n">
        <v>0.999390440451814</v>
      </c>
      <c r="M11045" s="0" t="n">
        <v>0.819669411656293</v>
      </c>
      <c r="N11045" s="0" t="n">
        <v>0.965049733482861</v>
      </c>
    </row>
    <row r="11046" customFormat="false" ht="15.75" hidden="false" customHeight="false" outlineLevel="0" collapsed="false">
      <c r="A11046" s="2" t="s">
        <v>11058</v>
      </c>
      <c r="B11046" s="0" t="n">
        <v>0</v>
      </c>
      <c r="C11046" s="0" t="n">
        <v>0.0965680821930548</v>
      </c>
      <c r="D11046" s="0" t="n">
        <v>0.803768118524146</v>
      </c>
      <c r="E11046" s="0" t="n">
        <v>0.0038</v>
      </c>
      <c r="F11046" s="0" t="n">
        <v>0.0046</v>
      </c>
      <c r="G11046" s="0" t="n">
        <v>0.1885644310636</v>
      </c>
      <c r="H11046" s="0" t="n">
        <v>0.0524828164445092</v>
      </c>
      <c r="I11046" s="0" t="n">
        <v>0.154383033340425</v>
      </c>
      <c r="J11046" s="0" t="n">
        <v>-0.00915795207631476</v>
      </c>
      <c r="K11046" s="0" t="n">
        <v>0.816747718137029</v>
      </c>
      <c r="L11046" s="0" t="n">
        <v>0.891580047696731</v>
      </c>
      <c r="M11046" s="0" t="n">
        <v>0.803768118524146</v>
      </c>
      <c r="N11046" s="0" t="n">
        <v>0.918488224532833</v>
      </c>
    </row>
    <row r="11047" customFormat="false" ht="15.75" hidden="false" customHeight="false" outlineLevel="0" collapsed="false">
      <c r="A11047" s="2" t="s">
        <v>11059</v>
      </c>
      <c r="B11047" s="0" t="n">
        <v>0</v>
      </c>
      <c r="C11047" s="0" t="n">
        <v>0.0968290755920923</v>
      </c>
      <c r="D11047" s="0" t="n">
        <v>0.713886291350061</v>
      </c>
      <c r="E11047" s="0" t="n">
        <v>0.0038</v>
      </c>
      <c r="F11047" s="0" t="n">
        <v>0.0056</v>
      </c>
      <c r="G11047" s="0" t="n">
        <v>0.0359983585337844</v>
      </c>
      <c r="H11047" s="0" t="n">
        <v>0.154656637682171</v>
      </c>
      <c r="I11047" s="0" t="n">
        <v>0.158716467333743</v>
      </c>
      <c r="J11047" s="0" t="n">
        <v>0.0379448388186707</v>
      </c>
      <c r="K11047" s="0" t="n">
        <v>0.919052677697585</v>
      </c>
      <c r="L11047" s="0" t="n">
        <v>0.768459437890687</v>
      </c>
      <c r="M11047" s="0" t="n">
        <v>0.713886291350061</v>
      </c>
      <c r="N11047" s="0" t="n">
        <v>0.863402743458342</v>
      </c>
    </row>
    <row r="11048" customFormat="false" ht="15.75" hidden="false" customHeight="false" outlineLevel="0" collapsed="false">
      <c r="A11048" s="2" t="s">
        <v>11060</v>
      </c>
      <c r="B11048" s="0" t="n">
        <v>0</v>
      </c>
      <c r="C11048" s="0" t="n">
        <v>0.0976719015874254</v>
      </c>
      <c r="D11048" s="0" t="n">
        <v>0.388701515252409</v>
      </c>
      <c r="E11048" s="0" t="n">
        <v>0.0038</v>
      </c>
      <c r="F11048" s="0" t="n">
        <v>0.006</v>
      </c>
      <c r="G11048" s="0" t="n">
        <v>0.141975707639726</v>
      </c>
      <c r="H11048" s="0" t="n">
        <v>0.356669921755272</v>
      </c>
      <c r="I11048" s="0" t="n">
        <v>-0.0738099405261281</v>
      </c>
      <c r="J11048" s="0" t="n">
        <v>-0.0341480825191689</v>
      </c>
      <c r="K11048" s="0" t="n">
        <v>0.729012560263174</v>
      </c>
      <c r="L11048" s="0" t="n">
        <v>0.388701515252409</v>
      </c>
      <c r="M11048" s="0" t="n">
        <v>0.895911596137032</v>
      </c>
      <c r="N11048" s="0" t="n">
        <v>0.997603207736891</v>
      </c>
    </row>
    <row r="11049" customFormat="false" ht="15.75" hidden="false" customHeight="false" outlineLevel="0" collapsed="false">
      <c r="A11049" s="2" t="s">
        <v>11061</v>
      </c>
      <c r="B11049" s="0" t="n">
        <v>0</v>
      </c>
      <c r="C11049" s="0" t="n">
        <v>0.0977319502373258</v>
      </c>
      <c r="D11049" s="0" t="n">
        <v>0.446424929921997</v>
      </c>
      <c r="E11049" s="0" t="n">
        <v>0.0038</v>
      </c>
      <c r="F11049" s="0" t="n">
        <v>0.0044</v>
      </c>
      <c r="G11049" s="0" t="n">
        <v>-0.110046296325004</v>
      </c>
      <c r="H11049" s="0" t="n">
        <v>0.16748694687834</v>
      </c>
      <c r="I11049" s="0" t="n">
        <v>0.231353973850976</v>
      </c>
      <c r="J11049" s="0" t="n">
        <v>0.102133176544991</v>
      </c>
      <c r="K11049" s="0" t="n">
        <v>0.797490788232225</v>
      </c>
      <c r="L11049" s="0" t="n">
        <v>0.581151942386631</v>
      </c>
      <c r="M11049" s="0" t="n">
        <v>0.446424929921997</v>
      </c>
      <c r="N11049" s="0" t="n">
        <v>0.772656599254371</v>
      </c>
    </row>
    <row r="11050" customFormat="false" ht="15.75" hidden="false" customHeight="false" outlineLevel="0" collapsed="false">
      <c r="A11050" s="2" t="s">
        <v>11062</v>
      </c>
      <c r="B11050" s="0" t="n">
        <v>0</v>
      </c>
      <c r="C11050" s="0" t="n">
        <v>0.0977905026936498</v>
      </c>
      <c r="D11050" s="0" t="n">
        <v>0.261567450488953</v>
      </c>
      <c r="E11050" s="0" t="n">
        <v>0.0038</v>
      </c>
      <c r="F11050" s="0" t="n">
        <v>0.0038</v>
      </c>
      <c r="G11050" s="0" t="n">
        <v>0.0866540560871297</v>
      </c>
      <c r="H11050" s="0" t="n">
        <v>-0.00267517602562419</v>
      </c>
      <c r="I11050" s="0" t="n">
        <v>0.222277007302362</v>
      </c>
      <c r="J11050" s="0" t="n">
        <v>0.084906123410732</v>
      </c>
      <c r="K11050" s="0" t="n">
        <v>0.261567450488953</v>
      </c>
      <c r="L11050" s="0" t="n">
        <v>0.741898910805765</v>
      </c>
      <c r="M11050" s="0" t="n">
        <v>0.548596476483957</v>
      </c>
      <c r="N11050" s="0" t="n">
        <v>0.81465064058264</v>
      </c>
    </row>
    <row r="11051" customFormat="false" ht="15.75" hidden="false" customHeight="false" outlineLevel="0" collapsed="false">
      <c r="A11051" s="2" t="s">
        <v>11063</v>
      </c>
      <c r="B11051" s="0" t="n">
        <v>0</v>
      </c>
      <c r="C11051" s="0" t="n">
        <v>0.097802413311549</v>
      </c>
      <c r="D11051" s="0" t="n">
        <v>0.620321567624201</v>
      </c>
      <c r="E11051" s="0" t="n">
        <v>0.0038</v>
      </c>
      <c r="F11051" s="0" t="n">
        <v>0.0043</v>
      </c>
      <c r="G11051" s="0" t="n">
        <v>0.168491731552216</v>
      </c>
      <c r="H11051" s="0" t="n">
        <v>-0.053087346727954</v>
      </c>
      <c r="I11051" s="0" t="n">
        <v>0.0810929621322133</v>
      </c>
      <c r="J11051" s="0" t="n">
        <v>0.194712306289721</v>
      </c>
      <c r="K11051" s="0" t="n">
        <v>0.620321567624201</v>
      </c>
      <c r="L11051" s="0" t="n">
        <v>0.921452509373425</v>
      </c>
      <c r="M11051" s="0" t="n">
        <v>0.904528573422643</v>
      </c>
      <c r="N11051" s="0" t="n">
        <v>0.664128462423482</v>
      </c>
    </row>
    <row r="11052" customFormat="false" ht="15.75" hidden="false" customHeight="false" outlineLevel="0" collapsed="false">
      <c r="A11052" s="2" t="s">
        <v>11064</v>
      </c>
      <c r="B11052" s="0" t="n">
        <v>0</v>
      </c>
      <c r="C11052" s="0" t="n">
        <v>0.0981700078835057</v>
      </c>
      <c r="D11052" s="0" t="n">
        <v>0.500404946415849</v>
      </c>
      <c r="E11052" s="0" t="n">
        <v>0.0038</v>
      </c>
      <c r="F11052" s="0" t="n">
        <v>0.0048</v>
      </c>
      <c r="G11052" s="0" t="n">
        <v>0.139865373301137</v>
      </c>
      <c r="H11052" s="0" t="n">
        <v>-0.0817686933732615</v>
      </c>
      <c r="I11052" s="0" t="n">
        <v>0.281654428469808</v>
      </c>
      <c r="J11052" s="0" t="n">
        <v>0.0529289231363397</v>
      </c>
      <c r="K11052" s="0" t="n">
        <v>0.69985190072908</v>
      </c>
      <c r="L11052" s="0" t="n">
        <v>0.865393224116954</v>
      </c>
      <c r="M11052" s="0" t="n">
        <v>0.500404946415849</v>
      </c>
      <c r="N11052" s="0" t="n">
        <v>0.995593877685405</v>
      </c>
    </row>
    <row r="11053" customFormat="false" ht="15.75" hidden="false" customHeight="false" outlineLevel="0" collapsed="false">
      <c r="A11053" s="2" t="s">
        <v>11065</v>
      </c>
      <c r="B11053" s="0" t="n">
        <v>0</v>
      </c>
      <c r="C11053" s="0" t="n">
        <v>0.0982608349650777</v>
      </c>
      <c r="D11053" s="0" t="n">
        <v>0.0876836541390135</v>
      </c>
      <c r="E11053" s="0" t="n">
        <v>0.0038</v>
      </c>
      <c r="F11053" s="0" t="n">
        <v>0.141</v>
      </c>
      <c r="G11053" s="0" t="n">
        <v>0.0962393496824986</v>
      </c>
      <c r="H11053" s="0" t="n">
        <v>0.392132044180688</v>
      </c>
      <c r="I11053" s="0" t="n">
        <v>-0.0182985836723068</v>
      </c>
      <c r="J11053" s="0" t="n">
        <v>-0.0770294703305687</v>
      </c>
      <c r="K11053" s="0" t="n">
        <v>0.727911096809659</v>
      </c>
      <c r="L11053" s="0" t="n">
        <v>0.0876836541390135</v>
      </c>
      <c r="M11053" s="0" t="n">
        <v>0.930291967520593</v>
      </c>
      <c r="N11053" s="0" t="n">
        <v>0.964382464246595</v>
      </c>
    </row>
    <row r="11054" customFormat="false" ht="15.75" hidden="false" customHeight="false" outlineLevel="0" collapsed="false">
      <c r="A11054" s="2" t="s">
        <v>11066</v>
      </c>
      <c r="B11054" s="0" t="n">
        <v>0</v>
      </c>
      <c r="C11054" s="0" t="n">
        <v>0.0982848655868384</v>
      </c>
      <c r="D11054" s="0" t="n">
        <v>0.699733071400459</v>
      </c>
      <c r="E11054" s="0" t="n">
        <v>0.0038</v>
      </c>
      <c r="F11054" s="0" t="n">
        <v>0.0043</v>
      </c>
      <c r="G11054" s="0" t="n">
        <v>0.132896946746003</v>
      </c>
      <c r="H11054" s="0" t="n">
        <v>0.195009970170982</v>
      </c>
      <c r="I11054" s="0" t="n">
        <v>0.163727051147351</v>
      </c>
      <c r="J11054" s="0" t="n">
        <v>-0.0984945057169823</v>
      </c>
      <c r="K11054" s="0" t="n">
        <v>0.960575353885325</v>
      </c>
      <c r="L11054" s="0" t="n">
        <v>0.85018032326172</v>
      </c>
      <c r="M11054" s="0" t="n">
        <v>0.831504672395798</v>
      </c>
      <c r="N11054" s="0" t="n">
        <v>0.699733071400459</v>
      </c>
    </row>
    <row r="11055" customFormat="false" ht="15.75" hidden="false" customHeight="false" outlineLevel="0" collapsed="false">
      <c r="A11055" s="2" t="s">
        <v>11067</v>
      </c>
      <c r="B11055" s="0" t="n">
        <v>0</v>
      </c>
      <c r="C11055" s="0" t="n">
        <v>0.0997539100442712</v>
      </c>
      <c r="D11055" s="0" t="n">
        <v>0.129518943720147</v>
      </c>
      <c r="E11055" s="0" t="n">
        <v>0.0038</v>
      </c>
      <c r="F11055" s="0" t="n">
        <v>0.133</v>
      </c>
      <c r="G11055" s="0" t="n">
        <v>0.478510624375137</v>
      </c>
      <c r="H11055" s="0" t="n">
        <v>0.124811655870662</v>
      </c>
      <c r="I11055" s="0" t="n">
        <v>0.0104017150579289</v>
      </c>
      <c r="J11055" s="0" t="n">
        <v>-0.214708355126643</v>
      </c>
      <c r="K11055" s="0" t="n">
        <v>0.129518943720147</v>
      </c>
      <c r="L11055" s="0" t="n">
        <v>0.84430432877686</v>
      </c>
      <c r="M11055" s="0" t="n">
        <v>0.986030800927471</v>
      </c>
      <c r="N11055" s="0" t="n">
        <v>0.68540851556664</v>
      </c>
    </row>
    <row r="11056" customFormat="false" ht="15.75" hidden="false" customHeight="false" outlineLevel="0" collapsed="false">
      <c r="A11056" s="2" t="s">
        <v>11068</v>
      </c>
      <c r="B11056" s="0" t="n">
        <v>0</v>
      </c>
      <c r="C11056" s="0" t="n">
        <v>0.100015862619435</v>
      </c>
      <c r="D11056" s="0" t="n">
        <v>0.59447605589091</v>
      </c>
      <c r="E11056" s="0" t="n">
        <v>0.0038</v>
      </c>
      <c r="F11056" s="0" t="n">
        <v>0.0048</v>
      </c>
      <c r="G11056" s="0" t="n">
        <v>0.229604545872899</v>
      </c>
      <c r="H11056" s="0" t="n">
        <v>0.0662076510506518</v>
      </c>
      <c r="I11056" s="0" t="n">
        <v>0.248541172652311</v>
      </c>
      <c r="J11056" s="0" t="n">
        <v>-0.144289919098121</v>
      </c>
      <c r="K11056" s="0" t="n">
        <v>0.59447605589091</v>
      </c>
      <c r="L11056" s="0" t="n">
        <v>0.865946296709244</v>
      </c>
      <c r="M11056" s="0" t="n">
        <v>0.716174344638884</v>
      </c>
      <c r="N11056" s="0" t="n">
        <v>0.749279892103364</v>
      </c>
    </row>
    <row r="11057" customFormat="false" ht="15.75" hidden="false" customHeight="false" outlineLevel="0" collapsed="false">
      <c r="A11057" s="2" t="s">
        <v>11069</v>
      </c>
      <c r="B11057" s="0" t="n">
        <v>0</v>
      </c>
      <c r="C11057" s="0" t="n">
        <v>0.100682108293966</v>
      </c>
      <c r="D11057" s="0" t="n">
        <v>0.260135211567029</v>
      </c>
      <c r="E11057" s="0" t="n">
        <v>0.0038</v>
      </c>
      <c r="F11057" s="0" t="n">
        <v>0.0046</v>
      </c>
      <c r="G11057" s="0" t="n">
        <v>0.243513060220733</v>
      </c>
      <c r="H11057" s="0" t="n">
        <v>-0.135815004560539</v>
      </c>
      <c r="I11057" s="0" t="n">
        <v>0.0740379253776514</v>
      </c>
      <c r="J11057" s="0" t="n">
        <v>0.220992452138019</v>
      </c>
      <c r="K11057" s="0" t="n">
        <v>0.260135211567029</v>
      </c>
      <c r="L11057" s="0" t="n">
        <v>0.833865716852122</v>
      </c>
      <c r="M11057" s="0" t="n">
        <v>0.78771163448495</v>
      </c>
      <c r="N11057" s="0" t="n">
        <v>0.592945570992125</v>
      </c>
    </row>
    <row r="11058" customFormat="false" ht="15.75" hidden="false" customHeight="false" outlineLevel="0" collapsed="false">
      <c r="A11058" s="2" t="s">
        <v>11070</v>
      </c>
      <c r="B11058" s="0" t="n">
        <v>0</v>
      </c>
      <c r="C11058" s="0" t="n">
        <v>0.101044260172408</v>
      </c>
      <c r="D11058" s="0" t="n">
        <v>0.548802940416131</v>
      </c>
      <c r="E11058" s="0" t="n">
        <v>0.0038</v>
      </c>
      <c r="F11058" s="0" t="n">
        <v>0.0037</v>
      </c>
      <c r="G11058" s="0" t="n">
        <v>0.134962753796787</v>
      </c>
      <c r="H11058" s="0" t="n">
        <v>0.171960800895679</v>
      </c>
      <c r="I11058" s="0" t="n">
        <v>0.22998228869671</v>
      </c>
      <c r="J11058" s="0" t="n">
        <v>-0.132728802699542</v>
      </c>
      <c r="K11058" s="0" t="n">
        <v>0.838782277555056</v>
      </c>
      <c r="L11058" s="0" t="n">
        <v>0.840148674866621</v>
      </c>
      <c r="M11058" s="0" t="n">
        <v>0.548802940416131</v>
      </c>
      <c r="N11058" s="0" t="n">
        <v>0.793080529022561</v>
      </c>
    </row>
    <row r="11059" customFormat="false" ht="15.75" hidden="false" customHeight="false" outlineLevel="0" collapsed="false">
      <c r="A11059" s="2" t="s">
        <v>11071</v>
      </c>
      <c r="B11059" s="0" t="n">
        <v>0</v>
      </c>
      <c r="C11059" s="0" t="n">
        <v>0.101237579530884</v>
      </c>
      <c r="D11059" s="0" t="n">
        <v>0.411462061259347</v>
      </c>
      <c r="E11059" s="0" t="n">
        <v>0.0038</v>
      </c>
      <c r="F11059" s="0" t="n">
        <v>0.0045</v>
      </c>
      <c r="G11059" s="0" t="n">
        <v>0.0632158912723253</v>
      </c>
      <c r="H11059" s="0" t="n">
        <v>0.0192569610193427</v>
      </c>
      <c r="I11059" s="0" t="n">
        <v>0.200126360008993</v>
      </c>
      <c r="J11059" s="0" t="n">
        <v>0.122351105822875</v>
      </c>
      <c r="K11059" s="0" t="n">
        <v>0.575340904001909</v>
      </c>
      <c r="L11059" s="0" t="n">
        <v>0.943746648489199</v>
      </c>
      <c r="M11059" s="0" t="n">
        <v>0.411462061259347</v>
      </c>
      <c r="N11059" s="0" t="n">
        <v>0.914930923723495</v>
      </c>
    </row>
    <row r="11060" customFormat="false" ht="15.75" hidden="false" customHeight="false" outlineLevel="0" collapsed="false">
      <c r="A11060" s="2" t="s">
        <v>11072</v>
      </c>
      <c r="B11060" s="0" t="n">
        <v>0</v>
      </c>
      <c r="C11060" s="0" t="n">
        <v>0.101634003662589</v>
      </c>
      <c r="D11060" s="0" t="n">
        <v>0.499825823729099</v>
      </c>
      <c r="E11060" s="0" t="n">
        <v>0.0038</v>
      </c>
      <c r="F11060" s="0" t="n">
        <v>0.004</v>
      </c>
      <c r="G11060" s="0" t="n">
        <v>0.288430009842672</v>
      </c>
      <c r="H11060" s="0" t="n">
        <v>0.130016864596856</v>
      </c>
      <c r="I11060" s="0" t="n">
        <v>0.0647581689014616</v>
      </c>
      <c r="J11060" s="0" t="n">
        <v>-0.0766690286906354</v>
      </c>
      <c r="K11060" s="0" t="n">
        <v>0.499825823729099</v>
      </c>
      <c r="L11060" s="0" t="n">
        <v>0.894280010101017</v>
      </c>
      <c r="M11060" s="0" t="n">
        <v>0.822029651631827</v>
      </c>
      <c r="N11060" s="0" t="n">
        <v>0.543303959197071</v>
      </c>
    </row>
    <row r="11061" customFormat="false" ht="15.75" hidden="false" customHeight="false" outlineLevel="0" collapsed="false">
      <c r="A11061" s="2" t="s">
        <v>11073</v>
      </c>
      <c r="B11061" s="0" t="n">
        <v>0</v>
      </c>
      <c r="C11061" s="0" t="n">
        <v>0.101684764987149</v>
      </c>
      <c r="D11061" s="0" t="n">
        <v>0.517125526163494</v>
      </c>
      <c r="E11061" s="0" t="n">
        <v>0.0038</v>
      </c>
      <c r="F11061" s="0" t="n">
        <v>0.0043</v>
      </c>
      <c r="G11061" s="0" t="n">
        <v>-0.117817319654886</v>
      </c>
      <c r="H11061" s="0" t="n">
        <v>0.147489663447404</v>
      </c>
      <c r="I11061" s="0" t="n">
        <v>0.0710171111278023</v>
      </c>
      <c r="J11061" s="0" t="n">
        <v>0.306049605028276</v>
      </c>
      <c r="K11061" s="0" t="n">
        <v>0.756905595297264</v>
      </c>
      <c r="L11061" s="0" t="n">
        <v>0.956169356456792</v>
      </c>
      <c r="M11061" s="0" t="n">
        <v>0.940760687091938</v>
      </c>
      <c r="N11061" s="0" t="n">
        <v>0.517125526163494</v>
      </c>
    </row>
    <row r="11062" customFormat="false" ht="15.75" hidden="false" customHeight="false" outlineLevel="0" collapsed="false">
      <c r="A11062" s="2" t="s">
        <v>11074</v>
      </c>
      <c r="B11062" s="0" t="n">
        <v>0</v>
      </c>
      <c r="C11062" s="0" t="n">
        <v>0.10191643503181</v>
      </c>
      <c r="D11062" s="0" t="n">
        <v>0.720139090418284</v>
      </c>
      <c r="E11062" s="0" t="n">
        <v>0.0038</v>
      </c>
      <c r="F11062" s="0" t="n">
        <v>0.0041</v>
      </c>
      <c r="G11062" s="0" t="n">
        <v>0.00162107606252078</v>
      </c>
      <c r="H11062" s="0" t="n">
        <v>0.258533544797309</v>
      </c>
      <c r="I11062" s="0" t="n">
        <v>0.0579621147509756</v>
      </c>
      <c r="J11062" s="0" t="n">
        <v>0.0895490045164355</v>
      </c>
      <c r="K11062" s="0" t="n">
        <v>0.830290599226871</v>
      </c>
      <c r="L11062" s="0" t="n">
        <v>0.720139090418284</v>
      </c>
      <c r="M11062" s="0" t="n">
        <v>0.930305450427824</v>
      </c>
      <c r="N11062" s="0" t="n">
        <v>0.817138980540458</v>
      </c>
    </row>
    <row r="11063" customFormat="false" ht="15.75" hidden="false" customHeight="false" outlineLevel="0" collapsed="false">
      <c r="A11063" s="2" t="s">
        <v>11075</v>
      </c>
      <c r="B11063" s="0" t="n">
        <v>0</v>
      </c>
      <c r="C11063" s="0" t="n">
        <v>0.102040227442906</v>
      </c>
      <c r="D11063" s="0" t="n">
        <v>0.494359970659513</v>
      </c>
      <c r="E11063" s="0" t="n">
        <v>0.0038</v>
      </c>
      <c r="F11063" s="0" t="n">
        <v>0.0045</v>
      </c>
      <c r="G11063" s="0" t="n">
        <v>0.217870898900303</v>
      </c>
      <c r="H11063" s="0" t="n">
        <v>0.309491221425352</v>
      </c>
      <c r="I11063" s="0" t="n">
        <v>-0.152020724154524</v>
      </c>
      <c r="J11063" s="0" t="n">
        <v>0.0328195136004904</v>
      </c>
      <c r="K11063" s="0" t="n">
        <v>0.708256188163892</v>
      </c>
      <c r="L11063" s="0" t="n">
        <v>0.494359970659513</v>
      </c>
      <c r="M11063" s="0" t="n">
        <v>0.613921967241702</v>
      </c>
      <c r="N11063" s="0" t="n">
        <v>0.922223331433738</v>
      </c>
    </row>
    <row r="11064" customFormat="false" ht="15.75" hidden="false" customHeight="false" outlineLevel="0" collapsed="false">
      <c r="A11064" s="2" t="s">
        <v>11076</v>
      </c>
      <c r="B11064" s="0" t="n">
        <v>0</v>
      </c>
      <c r="C11064" s="0" t="n">
        <v>0.102069018222821</v>
      </c>
      <c r="D11064" s="0" t="n">
        <v>0.179567829833987</v>
      </c>
      <c r="E11064" s="0" t="n">
        <v>0.0038</v>
      </c>
      <c r="F11064" s="0" t="n">
        <v>0.1316</v>
      </c>
      <c r="G11064" s="0" t="n">
        <v>-0.109489922197103</v>
      </c>
      <c r="H11064" s="0" t="n">
        <v>0.0612855677277038</v>
      </c>
      <c r="I11064" s="0" t="n">
        <v>0.030875210067329</v>
      </c>
      <c r="J11064" s="0" t="n">
        <v>0.425605217293355</v>
      </c>
      <c r="K11064" s="0" t="n">
        <v>0.544025517454857</v>
      </c>
      <c r="L11064" s="0" t="n">
        <v>0.931882498351108</v>
      </c>
      <c r="M11064" s="0" t="n">
        <v>0.945408714283043</v>
      </c>
      <c r="N11064" s="0" t="n">
        <v>0.179567829833987</v>
      </c>
    </row>
    <row r="11065" customFormat="false" ht="15.75" hidden="false" customHeight="false" outlineLevel="0" collapsed="false">
      <c r="A11065" s="2" t="s">
        <v>11077</v>
      </c>
      <c r="B11065" s="0" t="n">
        <v>0</v>
      </c>
      <c r="C11065" s="0" t="n">
        <v>0.102162189095092</v>
      </c>
      <c r="D11065" s="0" t="n">
        <v>0.00296191450048837</v>
      </c>
      <c r="E11065" s="0" t="n">
        <v>0.0038</v>
      </c>
      <c r="F11065" s="0" t="n">
        <v>0.8403</v>
      </c>
      <c r="G11065" s="0" t="n">
        <v>-0.341360557447838</v>
      </c>
      <c r="H11065" s="0" t="n">
        <v>0.462622274004011</v>
      </c>
      <c r="I11065" s="0" t="n">
        <v>0.0100234179513771</v>
      </c>
      <c r="J11065" s="0" t="n">
        <v>0.277363621872816</v>
      </c>
      <c r="K11065" s="0" t="n">
        <v>0.956353179199653</v>
      </c>
      <c r="L11065" s="0" t="n">
        <v>0.00296191450048837</v>
      </c>
      <c r="M11065" s="0" t="n">
        <v>0.284802763242003</v>
      </c>
      <c r="N11065" s="0" t="n">
        <v>0.100647881325845</v>
      </c>
    </row>
    <row r="11066" customFormat="false" ht="15.75" hidden="false" customHeight="false" outlineLevel="0" collapsed="false">
      <c r="A11066" s="2" t="s">
        <v>11078</v>
      </c>
      <c r="B11066" s="0" t="n">
        <v>0</v>
      </c>
      <c r="C11066" s="0" t="n">
        <v>0.102402367562399</v>
      </c>
      <c r="D11066" s="0" t="n">
        <v>0.759247508118936</v>
      </c>
      <c r="E11066" s="0" t="n">
        <v>0.0038</v>
      </c>
      <c r="F11066" s="0" t="n">
        <v>0.0046</v>
      </c>
      <c r="G11066" s="0" t="n">
        <v>0.0417276145325969</v>
      </c>
      <c r="H11066" s="0" t="n">
        <v>0.189724803438545</v>
      </c>
      <c r="I11066" s="0" t="n">
        <v>0.0659374274170701</v>
      </c>
      <c r="J11066" s="0" t="n">
        <v>0.112219624861385</v>
      </c>
      <c r="K11066" s="0" t="n">
        <v>0.821869556315311</v>
      </c>
      <c r="L11066" s="0" t="n">
        <v>0.759247508118936</v>
      </c>
      <c r="M11066" s="0" t="n">
        <v>0.993832881582826</v>
      </c>
      <c r="N11066" s="0" t="n">
        <v>0.941425696136388</v>
      </c>
    </row>
    <row r="11067" customFormat="false" ht="15.75" hidden="false" customHeight="false" outlineLevel="0" collapsed="false">
      <c r="A11067" s="2" t="s">
        <v>11079</v>
      </c>
      <c r="B11067" s="0" t="n">
        <v>0</v>
      </c>
      <c r="C11067" s="0" t="n">
        <v>0.10273028378989</v>
      </c>
      <c r="D11067" s="0" t="n">
        <v>0.277136840750514</v>
      </c>
      <c r="E11067" s="0" t="n">
        <v>0.0038</v>
      </c>
      <c r="F11067" s="0" t="n">
        <v>0.0048</v>
      </c>
      <c r="G11067" s="0" t="n">
        <v>0.0452281249444158</v>
      </c>
      <c r="H11067" s="0" t="n">
        <v>0.428706243244349</v>
      </c>
      <c r="I11067" s="0" t="n">
        <v>-0.0823923272026259</v>
      </c>
      <c r="J11067" s="0" t="n">
        <v>0.0193790941734207</v>
      </c>
      <c r="K11067" s="0" t="n">
        <v>0.91805889036801</v>
      </c>
      <c r="L11067" s="0" t="n">
        <v>0.277136840750514</v>
      </c>
      <c r="M11067" s="0" t="n">
        <v>0.53181424822147</v>
      </c>
      <c r="N11067" s="0" t="n">
        <v>0.919727376640725</v>
      </c>
    </row>
    <row r="11068" customFormat="false" ht="15.75" hidden="false" customHeight="false" outlineLevel="0" collapsed="false">
      <c r="A11068" s="2" t="s">
        <v>11080</v>
      </c>
      <c r="B11068" s="0" t="n">
        <v>0</v>
      </c>
      <c r="C11068" s="0" t="n">
        <v>0.103062924522643</v>
      </c>
      <c r="D11068" s="0" t="n">
        <v>0.452079996581503</v>
      </c>
      <c r="E11068" s="0" t="n">
        <v>0.0038</v>
      </c>
      <c r="F11068" s="0" t="n">
        <v>0.0062</v>
      </c>
      <c r="G11068" s="0" t="n">
        <v>0.0834625729426301</v>
      </c>
      <c r="H11068" s="0" t="n">
        <v>0.274712628108923</v>
      </c>
      <c r="I11068" s="0" t="n">
        <v>0.18167204685004</v>
      </c>
      <c r="J11068" s="0" t="n">
        <v>-0.127595549811021</v>
      </c>
      <c r="K11068" s="0" t="n">
        <v>0.805427929097125</v>
      </c>
      <c r="L11068" s="0" t="n">
        <v>0.452079996581503</v>
      </c>
      <c r="M11068" s="0" t="n">
        <v>0.782621994386104</v>
      </c>
      <c r="N11068" s="0" t="n">
        <v>0.932246393785215</v>
      </c>
    </row>
    <row r="11069" customFormat="false" ht="15.75" hidden="false" customHeight="false" outlineLevel="0" collapsed="false">
      <c r="A11069" s="2" t="s">
        <v>11081</v>
      </c>
      <c r="B11069" s="0" t="n">
        <v>0</v>
      </c>
      <c r="C11069" s="0" t="n">
        <v>0.103091814914679</v>
      </c>
      <c r="D11069" s="0" t="n">
        <v>0.434862926088531</v>
      </c>
      <c r="E11069" s="0" t="n">
        <v>0.0038</v>
      </c>
      <c r="F11069" s="0" t="n">
        <v>0.0053</v>
      </c>
      <c r="G11069" s="0" t="n">
        <v>0.24714295432964</v>
      </c>
      <c r="H11069" s="0" t="n">
        <v>0.256338446153792</v>
      </c>
      <c r="I11069" s="0" t="n">
        <v>-0.0113707025874696</v>
      </c>
      <c r="J11069" s="0" t="n">
        <v>-0.0797434382372449</v>
      </c>
      <c r="K11069" s="0" t="n">
        <v>0.640425783750748</v>
      </c>
      <c r="L11069" s="0" t="n">
        <v>0.434862926088531</v>
      </c>
      <c r="M11069" s="0" t="n">
        <v>0.864335508721514</v>
      </c>
      <c r="N11069" s="0" t="n">
        <v>0.936273408818743</v>
      </c>
    </row>
    <row r="11070" customFormat="false" ht="15.75" hidden="false" customHeight="false" outlineLevel="0" collapsed="false">
      <c r="A11070" s="2" t="s">
        <v>11082</v>
      </c>
      <c r="B11070" s="0" t="n">
        <v>0</v>
      </c>
      <c r="C11070" s="0" t="n">
        <v>0.103154374189505</v>
      </c>
      <c r="D11070" s="0" t="n">
        <v>0.616366047259334</v>
      </c>
      <c r="E11070" s="0" t="n">
        <v>0.0038</v>
      </c>
      <c r="F11070" s="0" t="n">
        <v>0.0039</v>
      </c>
      <c r="G11070" s="0" t="n">
        <v>0.139106369001249</v>
      </c>
      <c r="H11070" s="0" t="n">
        <v>0.210547827469081</v>
      </c>
      <c r="I11070" s="0" t="n">
        <v>0.138703522652627</v>
      </c>
      <c r="J11070" s="0" t="n">
        <v>-0.0757402223649359</v>
      </c>
      <c r="K11070" s="0" t="n">
        <v>0.972392411608702</v>
      </c>
      <c r="L11070" s="0" t="n">
        <v>0.616366047259334</v>
      </c>
      <c r="M11070" s="0" t="n">
        <v>0.756803295508974</v>
      </c>
      <c r="N11070" s="0" t="n">
        <v>0.847834759934566</v>
      </c>
    </row>
    <row r="11071" customFormat="false" ht="15.75" hidden="false" customHeight="false" outlineLevel="0" collapsed="false">
      <c r="A11071" s="2" t="s">
        <v>11083</v>
      </c>
      <c r="B11071" s="0" t="n">
        <v>0</v>
      </c>
      <c r="C11071" s="0" t="n">
        <v>0.10320631405153</v>
      </c>
      <c r="D11071" s="0" t="n">
        <v>0.436939775054376</v>
      </c>
      <c r="E11071" s="0" t="n">
        <v>0.0038</v>
      </c>
      <c r="F11071" s="0" t="n">
        <v>0.0056</v>
      </c>
      <c r="G11071" s="0" t="n">
        <v>0.316536017395079</v>
      </c>
      <c r="H11071" s="0" t="n">
        <v>0.225824522078071</v>
      </c>
      <c r="I11071" s="0" t="n">
        <v>-0.112606277969666</v>
      </c>
      <c r="J11071" s="0" t="n">
        <v>-0.0169290052973635</v>
      </c>
      <c r="K11071" s="0" t="n">
        <v>0.436939775054376</v>
      </c>
      <c r="L11071" s="0" t="n">
        <v>0.532128547379527</v>
      </c>
      <c r="M11071" s="0" t="n">
        <v>0.759552340990148</v>
      </c>
      <c r="N11071" s="0" t="n">
        <v>0.973323926086927</v>
      </c>
    </row>
    <row r="11072" customFormat="false" ht="15.75" hidden="false" customHeight="false" outlineLevel="0" collapsed="false">
      <c r="A11072" s="2" t="s">
        <v>11084</v>
      </c>
      <c r="B11072" s="0" t="n">
        <v>0</v>
      </c>
      <c r="C11072" s="0" t="n">
        <v>0.103247554074004</v>
      </c>
      <c r="D11072" s="0" t="n">
        <v>0.655740279217387</v>
      </c>
      <c r="E11072" s="0" t="n">
        <v>0.0038</v>
      </c>
      <c r="F11072" s="0" t="n">
        <v>0.0035</v>
      </c>
      <c r="G11072" s="0" t="n">
        <v>0.313986855827648</v>
      </c>
      <c r="H11072" s="0" t="n">
        <v>-0.0676378661246345</v>
      </c>
      <c r="I11072" s="0" t="n">
        <v>-0.00589225286584453</v>
      </c>
      <c r="J11072" s="0" t="n">
        <v>0.172533479458846</v>
      </c>
      <c r="K11072" s="0" t="n">
        <v>0.822783580758393</v>
      </c>
      <c r="L11072" s="0" t="n">
        <v>0.879603070220057</v>
      </c>
      <c r="M11072" s="0" t="n">
        <v>0.98101750923899</v>
      </c>
      <c r="N11072" s="0" t="n">
        <v>0.655740279217387</v>
      </c>
    </row>
    <row r="11073" customFormat="false" ht="15.75" hidden="false" customHeight="false" outlineLevel="0" collapsed="false">
      <c r="A11073" s="2" t="s">
        <v>11085</v>
      </c>
      <c r="B11073" s="0" t="n">
        <v>0</v>
      </c>
      <c r="C11073" s="0" t="n">
        <v>0.104023809212513</v>
      </c>
      <c r="D11073" s="0" t="n">
        <v>0.478242799816641</v>
      </c>
      <c r="E11073" s="0" t="n">
        <v>0.0038</v>
      </c>
      <c r="F11073" s="0" t="n">
        <v>0.0052</v>
      </c>
      <c r="G11073" s="0" t="n">
        <v>0.0599634322632577</v>
      </c>
      <c r="H11073" s="0" t="n">
        <v>0.229315015808796</v>
      </c>
      <c r="I11073" s="0" t="n">
        <v>0.283739715265479</v>
      </c>
      <c r="J11073" s="0" t="n">
        <v>-0.15692292648748</v>
      </c>
      <c r="K11073" s="0" t="n">
        <v>0.964829198381081</v>
      </c>
      <c r="L11073" s="0" t="n">
        <v>0.767960714309107</v>
      </c>
      <c r="M11073" s="0" t="n">
        <v>0.478242799816641</v>
      </c>
      <c r="N11073" s="0" t="n">
        <v>0.718035979001156</v>
      </c>
    </row>
    <row r="11074" customFormat="false" ht="15.75" hidden="false" customHeight="false" outlineLevel="0" collapsed="false">
      <c r="A11074" s="2" t="s">
        <v>11086</v>
      </c>
      <c r="B11074" s="0" t="n">
        <v>0</v>
      </c>
      <c r="C11074" s="0" t="n">
        <v>0.104965684324776</v>
      </c>
      <c r="D11074" s="0" t="n">
        <v>0.301838058374306</v>
      </c>
      <c r="E11074" s="0" t="n">
        <v>0.0038</v>
      </c>
      <c r="F11074" s="0" t="n">
        <v>0.005</v>
      </c>
      <c r="G11074" s="0" t="n">
        <v>0.0075426582440003</v>
      </c>
      <c r="H11074" s="0" t="n">
        <v>0.316451340377514</v>
      </c>
      <c r="I11074" s="0" t="n">
        <v>-0.0458924268102922</v>
      </c>
      <c r="J11074" s="0" t="n">
        <v>0.141761165487881</v>
      </c>
      <c r="K11074" s="0" t="n">
        <v>0.88152781033841</v>
      </c>
      <c r="L11074" s="0" t="n">
        <v>0.301838058374306</v>
      </c>
      <c r="M11074" s="0" t="n">
        <v>0.796670585867321</v>
      </c>
      <c r="N11074" s="0" t="n">
        <v>0.660827848061115</v>
      </c>
    </row>
    <row r="11075" customFormat="false" ht="15.75" hidden="false" customHeight="false" outlineLevel="0" collapsed="false">
      <c r="A11075" s="2" t="s">
        <v>11087</v>
      </c>
      <c r="B11075" s="0" t="n">
        <v>0</v>
      </c>
      <c r="C11075" s="0" t="n">
        <v>0.105251089811979</v>
      </c>
      <c r="D11075" s="0" t="n">
        <v>0.308397617519752</v>
      </c>
      <c r="E11075" s="0" t="n">
        <v>0.0038</v>
      </c>
      <c r="F11075" s="0" t="n">
        <v>0.0053</v>
      </c>
      <c r="G11075" s="0" t="n">
        <v>-0.197257152626395</v>
      </c>
      <c r="H11075" s="0" t="n">
        <v>0.328965468306983</v>
      </c>
      <c r="I11075" s="0" t="n">
        <v>0.100363410620227</v>
      </c>
      <c r="J11075" s="0" t="n">
        <v>0.188932632947103</v>
      </c>
      <c r="K11075" s="0" t="n">
        <v>0.501287655531951</v>
      </c>
      <c r="L11075" s="0" t="n">
        <v>0.308397617519752</v>
      </c>
      <c r="M11075" s="0" t="n">
        <v>0.904350683725649</v>
      </c>
      <c r="N11075" s="0" t="n">
        <v>0.638415897032012</v>
      </c>
    </row>
    <row r="11076" customFormat="false" ht="15.75" hidden="false" customHeight="false" outlineLevel="0" collapsed="false">
      <c r="A11076" s="2" t="s">
        <v>11088</v>
      </c>
      <c r="B11076" s="0" t="n">
        <v>0</v>
      </c>
      <c r="C11076" s="0" t="n">
        <v>0.105333527425652</v>
      </c>
      <c r="D11076" s="0" t="n">
        <v>0.00199746784518314</v>
      </c>
      <c r="E11076" s="0" t="n">
        <v>0.0038</v>
      </c>
      <c r="F11076" s="0" t="n">
        <v>0.84</v>
      </c>
      <c r="G11076" s="0" t="n">
        <v>0.332944582721808</v>
      </c>
      <c r="H11076" s="0" t="n">
        <v>-0.270075438228461</v>
      </c>
      <c r="I11076" s="0" t="n">
        <v>0.223120300356587</v>
      </c>
      <c r="J11076" s="0" t="n">
        <v>0.135344664852671</v>
      </c>
      <c r="K11076" s="0" t="n">
        <v>0.00199746784518314</v>
      </c>
      <c r="L11076" s="0" t="n">
        <v>0.810944998850314</v>
      </c>
      <c r="M11076" s="0" t="n">
        <v>0.00613674293416666</v>
      </c>
      <c r="N11076" s="0" t="n">
        <v>0.56640601175643</v>
      </c>
    </row>
    <row r="11077" customFormat="false" ht="15.75" hidden="false" customHeight="false" outlineLevel="0" collapsed="false">
      <c r="A11077" s="2" t="s">
        <v>11089</v>
      </c>
      <c r="B11077" s="0" t="n">
        <v>0</v>
      </c>
      <c r="C11077" s="0" t="n">
        <v>0.106124907394212</v>
      </c>
      <c r="D11077" s="0" t="n">
        <v>0.417852243924082</v>
      </c>
      <c r="E11077" s="0" t="n">
        <v>0.0038</v>
      </c>
      <c r="F11077" s="0" t="n">
        <v>0.0055</v>
      </c>
      <c r="G11077" s="0" t="n">
        <v>0.183403254766539</v>
      </c>
      <c r="H11077" s="0" t="n">
        <v>-0.00246811022528891</v>
      </c>
      <c r="I11077" s="0" t="n">
        <v>0.1644441742349</v>
      </c>
      <c r="J11077" s="0" t="n">
        <v>0.0791203108006996</v>
      </c>
      <c r="K11077" s="0" t="n">
        <v>0.417852243924082</v>
      </c>
      <c r="L11077" s="0" t="n">
        <v>0.960294546639141</v>
      </c>
      <c r="M11077" s="0" t="n">
        <v>0.670634091768474</v>
      </c>
      <c r="N11077" s="0" t="n">
        <v>0.812313403762705</v>
      </c>
    </row>
    <row r="11078" customFormat="false" ht="15.75" hidden="false" customHeight="false" outlineLevel="0" collapsed="false">
      <c r="A11078" s="2" t="s">
        <v>11090</v>
      </c>
      <c r="B11078" s="0" t="n">
        <v>0</v>
      </c>
      <c r="C11078" s="0" t="n">
        <v>0.106146518469607</v>
      </c>
      <c r="D11078" s="0" t="n">
        <v>0.404815811835438</v>
      </c>
      <c r="E11078" s="0" t="n">
        <v>0.0038</v>
      </c>
      <c r="F11078" s="0" t="n">
        <v>0.0043</v>
      </c>
      <c r="G11078" s="0" t="n">
        <v>0.280315165279356</v>
      </c>
      <c r="H11078" s="0" t="n">
        <v>0.154140777352671</v>
      </c>
      <c r="I11078" s="0" t="n">
        <v>-0.0199754737730369</v>
      </c>
      <c r="J11078" s="0" t="n">
        <v>0.0101056050194382</v>
      </c>
      <c r="K11078" s="0" t="n">
        <v>0.404815811835438</v>
      </c>
      <c r="L11078" s="0" t="n">
        <v>0.772315052688203</v>
      </c>
      <c r="M11078" s="0" t="n">
        <v>0.996906802291221</v>
      </c>
      <c r="N11078" s="0" t="n">
        <v>0.994598977577238</v>
      </c>
    </row>
    <row r="11079" customFormat="false" ht="15.75" hidden="false" customHeight="false" outlineLevel="0" collapsed="false">
      <c r="A11079" s="2" t="s">
        <v>11091</v>
      </c>
      <c r="B11079" s="0" t="n">
        <v>0</v>
      </c>
      <c r="C11079" s="0" t="n">
        <v>0.107064646783548</v>
      </c>
      <c r="D11079" s="0" t="n">
        <v>0.184042949088801</v>
      </c>
      <c r="E11079" s="0" t="n">
        <v>0.0038</v>
      </c>
      <c r="F11079" s="0" t="n">
        <v>0.1354</v>
      </c>
      <c r="G11079" s="0" t="n">
        <v>0.0912977877912557</v>
      </c>
      <c r="H11079" s="0" t="n">
        <v>-0.0411093609494377</v>
      </c>
      <c r="I11079" s="0" t="n">
        <v>0.273271349277907</v>
      </c>
      <c r="J11079" s="0" t="n">
        <v>0.104798811014466</v>
      </c>
      <c r="K11079" s="0" t="n">
        <v>0.741420247057093</v>
      </c>
      <c r="L11079" s="0" t="n">
        <v>0.836191330381243</v>
      </c>
      <c r="M11079" s="0" t="n">
        <v>0.184042949088801</v>
      </c>
      <c r="N11079" s="0" t="n">
        <v>0.532046617613709</v>
      </c>
    </row>
    <row r="11080" customFormat="false" ht="15.75" hidden="false" customHeight="false" outlineLevel="0" collapsed="false">
      <c r="A11080" s="2" t="s">
        <v>11092</v>
      </c>
      <c r="B11080" s="0" t="n">
        <v>0</v>
      </c>
      <c r="C11080" s="0" t="n">
        <v>0.107530613159247</v>
      </c>
      <c r="D11080" s="0" t="n">
        <v>0.0446941616877047</v>
      </c>
      <c r="E11080" s="0" t="n">
        <v>0.0038</v>
      </c>
      <c r="F11080" s="0" t="n">
        <v>0.8376</v>
      </c>
      <c r="G11080" s="0" t="n">
        <v>0.263996502545623</v>
      </c>
      <c r="H11080" s="0" t="n">
        <v>-0.13741728826831</v>
      </c>
      <c r="I11080" s="0" t="n">
        <v>0.34572054691555</v>
      </c>
      <c r="J11080" s="0" t="n">
        <v>-0.0421773085558741</v>
      </c>
      <c r="K11080" s="0" t="n">
        <v>0.17424585630553</v>
      </c>
      <c r="L11080" s="0" t="n">
        <v>0.767687600223865</v>
      </c>
      <c r="M11080" s="0" t="n">
        <v>0.0446941616877047</v>
      </c>
      <c r="N11080" s="0" t="n">
        <v>0.990308430353706</v>
      </c>
    </row>
    <row r="11081" customFormat="false" ht="15.75" hidden="false" customHeight="false" outlineLevel="0" collapsed="false">
      <c r="A11081" s="2" t="s">
        <v>11093</v>
      </c>
      <c r="B11081" s="0" t="n">
        <v>0</v>
      </c>
      <c r="C11081" s="0" t="n">
        <v>0.10769712500637</v>
      </c>
      <c r="D11081" s="0" t="n">
        <v>0.0605559416243031</v>
      </c>
      <c r="E11081" s="0" t="n">
        <v>0.0038</v>
      </c>
      <c r="F11081" s="0" t="n">
        <v>0.1317</v>
      </c>
      <c r="G11081" s="0" t="n">
        <v>-0.0398586389589474</v>
      </c>
      <c r="H11081" s="0" t="n">
        <v>0.0364756101678607</v>
      </c>
      <c r="I11081" s="0" t="n">
        <v>0.480794845221985</v>
      </c>
      <c r="J11081" s="0" t="n">
        <v>-0.0466233164054197</v>
      </c>
      <c r="K11081" s="0" t="n">
        <v>0.830857472883603</v>
      </c>
      <c r="L11081" s="0" t="n">
        <v>0.990053497796437</v>
      </c>
      <c r="M11081" s="0" t="n">
        <v>0.0605559416243031</v>
      </c>
      <c r="N11081" s="0" t="n">
        <v>0.999533432153374</v>
      </c>
    </row>
    <row r="11082" customFormat="false" ht="15.75" hidden="false" customHeight="false" outlineLevel="0" collapsed="false">
      <c r="A11082" s="2" t="s">
        <v>11094</v>
      </c>
      <c r="B11082" s="0" t="n">
        <v>0</v>
      </c>
      <c r="C11082" s="0" t="n">
        <v>0.107729421823181</v>
      </c>
      <c r="D11082" s="0" t="n">
        <v>0.651987216680088</v>
      </c>
      <c r="E11082" s="0" t="n">
        <v>0.0038</v>
      </c>
      <c r="F11082" s="0" t="n">
        <v>0.0037</v>
      </c>
      <c r="G11082" s="0" t="n">
        <v>0.159049329005043</v>
      </c>
      <c r="H11082" s="0" t="n">
        <v>-0.0612102114936736</v>
      </c>
      <c r="I11082" s="0" t="n">
        <v>0.221906421870943</v>
      </c>
      <c r="J11082" s="0" t="n">
        <v>0.111172147910412</v>
      </c>
      <c r="K11082" s="0" t="n">
        <v>0.768393262348155</v>
      </c>
      <c r="L11082" s="0" t="n">
        <v>0.743196492461929</v>
      </c>
      <c r="M11082" s="0" t="n">
        <v>0.651987216680088</v>
      </c>
      <c r="N11082" s="0" t="n">
        <v>0.837233979746639</v>
      </c>
    </row>
    <row r="11083" customFormat="false" ht="15.75" hidden="false" customHeight="false" outlineLevel="0" collapsed="false">
      <c r="A11083" s="2" t="s">
        <v>11095</v>
      </c>
      <c r="B11083" s="0" t="n">
        <v>0</v>
      </c>
      <c r="C11083" s="0" t="n">
        <v>0.107857649869455</v>
      </c>
      <c r="D11083" s="0" t="n">
        <v>0.659851985107215</v>
      </c>
      <c r="E11083" s="0" t="n">
        <v>0.0038</v>
      </c>
      <c r="F11083" s="0" t="n">
        <v>0.0054</v>
      </c>
      <c r="G11083" s="0" t="n">
        <v>0.171606476366943</v>
      </c>
      <c r="H11083" s="0" t="n">
        <v>0.129070314755447</v>
      </c>
      <c r="I11083" s="0" t="n">
        <v>0.047736584903939</v>
      </c>
      <c r="J11083" s="0" t="n">
        <v>0.0830172234514908</v>
      </c>
      <c r="K11083" s="0" t="n">
        <v>0.659851985107215</v>
      </c>
      <c r="L11083" s="0" t="n">
        <v>0.738573376915635</v>
      </c>
      <c r="M11083" s="0" t="n">
        <v>0.892389402232799</v>
      </c>
      <c r="N11083" s="0" t="n">
        <v>0.802127624442831</v>
      </c>
    </row>
    <row r="11084" customFormat="false" ht="15.75" hidden="false" customHeight="false" outlineLevel="0" collapsed="false">
      <c r="A11084" s="2" t="s">
        <v>11096</v>
      </c>
      <c r="B11084" s="0" t="n">
        <v>0</v>
      </c>
      <c r="C11084" s="0" t="n">
        <v>0.10842164213566</v>
      </c>
      <c r="D11084" s="0" t="n">
        <v>0.744495649890024</v>
      </c>
      <c r="E11084" s="0" t="n">
        <v>0.0038</v>
      </c>
      <c r="F11084" s="0" t="n">
        <v>0.0046</v>
      </c>
      <c r="G11084" s="0" t="n">
        <v>0.260054289193412</v>
      </c>
      <c r="H11084" s="0" t="n">
        <v>0.249638494333228</v>
      </c>
      <c r="I11084" s="0" t="n">
        <v>0.0625287835284049</v>
      </c>
      <c r="J11084" s="0" t="n">
        <v>-0.138534998512406</v>
      </c>
      <c r="K11084" s="0" t="n">
        <v>0.744495649890024</v>
      </c>
      <c r="L11084" s="0" t="n">
        <v>0.761563525829426</v>
      </c>
      <c r="M11084" s="0" t="n">
        <v>0.927467040382719</v>
      </c>
      <c r="N11084" s="0" t="n">
        <v>0.75279911266289</v>
      </c>
    </row>
    <row r="11085" customFormat="false" ht="15.75" hidden="false" customHeight="false" outlineLevel="0" collapsed="false">
      <c r="A11085" s="2" t="s">
        <v>11097</v>
      </c>
      <c r="B11085" s="0" t="n">
        <v>0</v>
      </c>
      <c r="C11085" s="0" t="n">
        <v>0.108514831684528</v>
      </c>
      <c r="D11085" s="0" t="n">
        <v>0.361693468134814</v>
      </c>
      <c r="E11085" s="0" t="n">
        <v>0.0038</v>
      </c>
      <c r="F11085" s="0" t="n">
        <v>0.0051</v>
      </c>
      <c r="G11085" s="0" t="n">
        <v>0.280989631495751</v>
      </c>
      <c r="H11085" s="0" t="n">
        <v>-0.167445287564891</v>
      </c>
      <c r="I11085" s="0" t="n">
        <v>0.0870672365113226</v>
      </c>
      <c r="J11085" s="0" t="n">
        <v>0.23344774629593</v>
      </c>
      <c r="K11085" s="0" t="n">
        <v>0.659901317901916</v>
      </c>
      <c r="L11085" s="0" t="n">
        <v>0.361693468134814</v>
      </c>
      <c r="M11085" s="0" t="n">
        <v>0.936330234131987</v>
      </c>
      <c r="N11085" s="0" t="n">
        <v>0.71206722684407</v>
      </c>
    </row>
    <row r="11086" customFormat="false" ht="15.75" hidden="false" customHeight="false" outlineLevel="0" collapsed="false">
      <c r="A11086" s="2" t="s">
        <v>11098</v>
      </c>
      <c r="B11086" s="0" t="n">
        <v>0</v>
      </c>
      <c r="C11086" s="0" t="n">
        <v>0.109031729305942</v>
      </c>
      <c r="D11086" s="0" t="n">
        <v>0.767780722675831</v>
      </c>
      <c r="E11086" s="0" t="n">
        <v>0.0038</v>
      </c>
      <c r="F11086" s="0" t="n">
        <v>0.0037</v>
      </c>
      <c r="G11086" s="0" t="n">
        <v>-0.0151660882688662</v>
      </c>
      <c r="H11086" s="0" t="n">
        <v>0.178184796409846</v>
      </c>
      <c r="I11086" s="0" t="n">
        <v>0.198075204857486</v>
      </c>
      <c r="J11086" s="0" t="n">
        <v>0.0750330042253012</v>
      </c>
      <c r="K11086" s="0" t="n">
        <v>0.992593270301348</v>
      </c>
      <c r="L11086" s="0" t="n">
        <v>0.800839975737075</v>
      </c>
      <c r="M11086" s="0" t="n">
        <v>0.767780722675831</v>
      </c>
      <c r="N11086" s="0" t="n">
        <v>0.887125768176546</v>
      </c>
    </row>
    <row r="11087" customFormat="false" ht="15.75" hidden="false" customHeight="false" outlineLevel="0" collapsed="false">
      <c r="A11087" s="2" t="s">
        <v>11099</v>
      </c>
      <c r="B11087" s="0" t="n">
        <v>0</v>
      </c>
      <c r="C11087" s="0" t="n">
        <v>0.109243954018597</v>
      </c>
      <c r="D11087" s="0" t="n">
        <v>0.462708622245937</v>
      </c>
      <c r="E11087" s="0" t="n">
        <v>0.0038</v>
      </c>
      <c r="F11087" s="0" t="n">
        <v>0.0051</v>
      </c>
      <c r="G11087" s="0" t="n">
        <v>0.213155083019162</v>
      </c>
      <c r="H11087" s="0" t="n">
        <v>0.168976163838315</v>
      </c>
      <c r="I11087" s="0" t="n">
        <v>0.163323029460263</v>
      </c>
      <c r="J11087" s="0" t="n">
        <v>-0.108478460243354</v>
      </c>
      <c r="K11087" s="0" t="n">
        <v>0.462708622245937</v>
      </c>
      <c r="L11087" s="0" t="n">
        <v>0.582812651241083</v>
      </c>
      <c r="M11087" s="0" t="n">
        <v>0.825462759884231</v>
      </c>
      <c r="N11087" s="0" t="n">
        <v>0.935664910451291</v>
      </c>
    </row>
    <row r="11088" customFormat="false" ht="15.75" hidden="false" customHeight="false" outlineLevel="0" collapsed="false">
      <c r="A11088" s="2" t="s">
        <v>11100</v>
      </c>
      <c r="B11088" s="0" t="n">
        <v>0</v>
      </c>
      <c r="C11088" s="0" t="n">
        <v>0.109887341238876</v>
      </c>
      <c r="D11088" s="0" t="n">
        <v>0.34619754686977</v>
      </c>
      <c r="E11088" s="0" t="n">
        <v>0.0038</v>
      </c>
      <c r="F11088" s="0" t="n">
        <v>0.0047</v>
      </c>
      <c r="G11088" s="0" t="n">
        <v>0.163958253840671</v>
      </c>
      <c r="H11088" s="0" t="n">
        <v>0.173144307467986</v>
      </c>
      <c r="I11088" s="0" t="n">
        <v>-0.0175390165075822</v>
      </c>
      <c r="J11088" s="0" t="n">
        <v>0.11998582015443</v>
      </c>
      <c r="K11088" s="0" t="n">
        <v>0.883786111459065</v>
      </c>
      <c r="L11088" s="0" t="n">
        <v>0.666726348047587</v>
      </c>
      <c r="M11088" s="0" t="n">
        <v>0.34619754686977</v>
      </c>
      <c r="N11088" s="0" t="n">
        <v>0.966962719019723</v>
      </c>
    </row>
    <row r="11089" customFormat="false" ht="15.75" hidden="false" customHeight="false" outlineLevel="0" collapsed="false">
      <c r="A11089" s="2" t="s">
        <v>11101</v>
      </c>
      <c r="B11089" s="0" t="n">
        <v>0</v>
      </c>
      <c r="C11089" s="0" t="n">
        <v>0.110113459302759</v>
      </c>
      <c r="D11089" s="0" t="n">
        <v>0.509133329813091</v>
      </c>
      <c r="E11089" s="0" t="n">
        <v>0.0038</v>
      </c>
      <c r="F11089" s="0" t="n">
        <v>0.0051</v>
      </c>
      <c r="G11089" s="0" t="n">
        <v>-0.00588209063457388</v>
      </c>
      <c r="H11089" s="0" t="n">
        <v>0.105433168714992</v>
      </c>
      <c r="I11089" s="0" t="n">
        <v>0.0771958014500133</v>
      </c>
      <c r="J11089" s="0" t="n">
        <v>0.263706957680605</v>
      </c>
      <c r="K11089" s="0" t="n">
        <v>0.738171163239443</v>
      </c>
      <c r="L11089" s="0" t="n">
        <v>0.776876860594538</v>
      </c>
      <c r="M11089" s="0" t="n">
        <v>0.851584016072156</v>
      </c>
      <c r="N11089" s="0" t="n">
        <v>0.509133329813091</v>
      </c>
    </row>
    <row r="11090" customFormat="false" ht="15.75" hidden="false" customHeight="false" outlineLevel="0" collapsed="false">
      <c r="A11090" s="2" t="s">
        <v>11102</v>
      </c>
      <c r="B11090" s="0" t="n">
        <v>0</v>
      </c>
      <c r="C11090" s="0" t="n">
        <v>0.110412372242204</v>
      </c>
      <c r="D11090" s="0" t="n">
        <v>0.0435515115428734</v>
      </c>
      <c r="E11090" s="0" t="n">
        <v>0.0038</v>
      </c>
      <c r="F11090" s="0" t="n">
        <v>0.1372</v>
      </c>
      <c r="G11090" s="0" t="n">
        <v>0.525399372614577</v>
      </c>
      <c r="H11090" s="0" t="n">
        <v>0.0608606647529405</v>
      </c>
      <c r="I11090" s="0" t="n">
        <v>-0.157126501412457</v>
      </c>
      <c r="J11090" s="0" t="n">
        <v>0.0125159530137553</v>
      </c>
      <c r="K11090" s="0" t="n">
        <v>0.0435515115428734</v>
      </c>
      <c r="L11090" s="0" t="n">
        <v>0.812342268274667</v>
      </c>
      <c r="M11090" s="0" t="n">
        <v>0.965590505364295</v>
      </c>
      <c r="N11090" s="0" t="n">
        <v>0.951000183290977</v>
      </c>
    </row>
    <row r="11091" customFormat="false" ht="15.75" hidden="false" customHeight="false" outlineLevel="0" collapsed="false">
      <c r="A11091" s="2" t="s">
        <v>11103</v>
      </c>
      <c r="B11091" s="0" t="n">
        <v>0</v>
      </c>
      <c r="C11091" s="0" t="n">
        <v>0.110567670496466</v>
      </c>
      <c r="D11091" s="0" t="n">
        <v>0.11649162337088</v>
      </c>
      <c r="E11091" s="0" t="n">
        <v>0.0038</v>
      </c>
      <c r="F11091" s="0" t="n">
        <v>0.1351</v>
      </c>
      <c r="G11091" s="0" t="n">
        <v>-0.0849392975809252</v>
      </c>
      <c r="H11091" s="0" t="n">
        <v>0.281663605180723</v>
      </c>
      <c r="I11091" s="0" t="n">
        <v>0.110154773890517</v>
      </c>
      <c r="J11091" s="0" t="n">
        <v>0.135391600495549</v>
      </c>
      <c r="K11091" s="0" t="n">
        <v>0.983551881318282</v>
      </c>
      <c r="L11091" s="0" t="n">
        <v>0.11649162337088</v>
      </c>
      <c r="M11091" s="0" t="n">
        <v>0.393431174195286</v>
      </c>
      <c r="N11091" s="0" t="n">
        <v>0.686205037294648</v>
      </c>
    </row>
    <row r="11092" customFormat="false" ht="15.75" hidden="false" customHeight="false" outlineLevel="0" collapsed="false">
      <c r="A11092" s="2" t="s">
        <v>11104</v>
      </c>
      <c r="B11092" s="0" t="n">
        <v>0</v>
      </c>
      <c r="C11092" s="0" t="n">
        <v>0.11057129055392</v>
      </c>
      <c r="D11092" s="0" t="n">
        <v>0.52258889608615</v>
      </c>
      <c r="E11092" s="0" t="n">
        <v>0.0038</v>
      </c>
      <c r="F11092" s="0" t="n">
        <v>0.0044</v>
      </c>
      <c r="G11092" s="0" t="n">
        <v>0.035609313816512</v>
      </c>
      <c r="H11092" s="0" t="n">
        <v>0.211494756818157</v>
      </c>
      <c r="I11092" s="0" t="n">
        <v>-0.0124098797175101</v>
      </c>
      <c r="J11092" s="0" t="n">
        <v>0.20759097129852</v>
      </c>
      <c r="K11092" s="0" t="n">
        <v>0.989948458732608</v>
      </c>
      <c r="L11092" s="0" t="n">
        <v>0.585781129746387</v>
      </c>
      <c r="M11092" s="0" t="n">
        <v>0.884589812105204</v>
      </c>
      <c r="N11092" s="0" t="n">
        <v>0.52258889608615</v>
      </c>
    </row>
    <row r="11093" customFormat="false" ht="15.75" hidden="false" customHeight="false" outlineLevel="0" collapsed="false">
      <c r="A11093" s="2" t="s">
        <v>11105</v>
      </c>
      <c r="B11093" s="0" t="n">
        <v>0</v>
      </c>
      <c r="C11093" s="0" t="n">
        <v>0.110672868761883</v>
      </c>
      <c r="D11093" s="0" t="n">
        <v>0.628042095302727</v>
      </c>
      <c r="E11093" s="0" t="n">
        <v>0.0038</v>
      </c>
      <c r="F11093" s="0" t="n">
        <v>0.0039</v>
      </c>
      <c r="G11093" s="0" t="n">
        <v>0.10389370067155</v>
      </c>
      <c r="H11093" s="0" t="n">
        <v>0.0422848103752805</v>
      </c>
      <c r="I11093" s="0" t="n">
        <v>0.145168171221458</v>
      </c>
      <c r="J11093" s="0" t="n">
        <v>0.151344792779242</v>
      </c>
      <c r="K11093" s="0" t="n">
        <v>0.654707587319362</v>
      </c>
      <c r="L11093" s="0" t="n">
        <v>0.930200580737833</v>
      </c>
      <c r="M11093" s="0" t="n">
        <v>0.628042095302727</v>
      </c>
      <c r="N11093" s="0" t="n">
        <v>0.657935025036839</v>
      </c>
    </row>
    <row r="11094" customFormat="false" ht="15.75" hidden="false" customHeight="false" outlineLevel="0" collapsed="false">
      <c r="A11094" s="2" t="s">
        <v>11106</v>
      </c>
      <c r="B11094" s="0" t="n">
        <v>0</v>
      </c>
      <c r="C11094" s="0" t="n">
        <v>0.110987425721373</v>
      </c>
      <c r="D11094" s="0" t="n">
        <v>0.390068305513714</v>
      </c>
      <c r="E11094" s="0" t="n">
        <v>0.0038</v>
      </c>
      <c r="F11094" s="0" t="n">
        <v>0.0048</v>
      </c>
      <c r="G11094" s="0" t="n">
        <v>0.153545925129755</v>
      </c>
      <c r="H11094" s="0" t="n">
        <v>0.214004665159696</v>
      </c>
      <c r="I11094" s="0" t="n">
        <v>0.0595941653390364</v>
      </c>
      <c r="J11094" s="0" t="n">
        <v>0.0168049472570043</v>
      </c>
      <c r="K11094" s="0" t="n">
        <v>0.508326481188127</v>
      </c>
      <c r="L11094" s="0" t="n">
        <v>0.390068305513714</v>
      </c>
      <c r="M11094" s="0" t="n">
        <v>0.666842044715271</v>
      </c>
      <c r="N11094" s="0" t="n">
        <v>0.986569608419313</v>
      </c>
    </row>
    <row r="11095" customFormat="false" ht="15.75" hidden="false" customHeight="false" outlineLevel="0" collapsed="false">
      <c r="A11095" s="2" t="s">
        <v>11107</v>
      </c>
      <c r="B11095" s="0" t="n">
        <v>0</v>
      </c>
      <c r="C11095" s="0" t="n">
        <v>0.111139539261193</v>
      </c>
      <c r="D11095" s="0" t="n">
        <v>0.475366012957962</v>
      </c>
      <c r="E11095" s="0" t="n">
        <v>0.0038</v>
      </c>
      <c r="F11095" s="0" t="n">
        <v>0.004</v>
      </c>
      <c r="G11095" s="0" t="n">
        <v>-0.200005470049177</v>
      </c>
      <c r="H11095" s="0" t="n">
        <v>0.259454775219825</v>
      </c>
      <c r="I11095" s="0" t="n">
        <v>0.286866606324631</v>
      </c>
      <c r="J11095" s="0" t="n">
        <v>0.0982422455494926</v>
      </c>
      <c r="K11095" s="0" t="n">
        <v>0.710654424724501</v>
      </c>
      <c r="L11095" s="0" t="n">
        <v>0.546953459695592</v>
      </c>
      <c r="M11095" s="0" t="n">
        <v>0.475366012957962</v>
      </c>
      <c r="N11095" s="0" t="n">
        <v>0.895107199343435</v>
      </c>
    </row>
    <row r="11096" customFormat="false" ht="15.75" hidden="false" customHeight="false" outlineLevel="0" collapsed="false">
      <c r="A11096" s="2" t="s">
        <v>11108</v>
      </c>
      <c r="B11096" s="0" t="n">
        <v>0</v>
      </c>
      <c r="C11096" s="0" t="n">
        <v>0.112342288372835</v>
      </c>
      <c r="D11096" s="0" t="n">
        <v>0.226221507956226</v>
      </c>
      <c r="E11096" s="0" t="n">
        <v>0.0038</v>
      </c>
      <c r="F11096" s="0" t="n">
        <v>0.0053</v>
      </c>
      <c r="G11096" s="0" t="n">
        <v>-0.27284415070961</v>
      </c>
      <c r="H11096" s="0" t="n">
        <v>0.233312189534191</v>
      </c>
      <c r="I11096" s="0" t="n">
        <v>0.237054594637792</v>
      </c>
      <c r="J11096" s="0" t="n">
        <v>0.251846520028966</v>
      </c>
      <c r="K11096" s="0" t="n">
        <v>0.226221507956226</v>
      </c>
      <c r="L11096" s="0" t="n">
        <v>0.742835801196823</v>
      </c>
      <c r="M11096" s="0" t="n">
        <v>0.603211605289822</v>
      </c>
      <c r="N11096" s="0" t="n">
        <v>0.608733199766706</v>
      </c>
    </row>
    <row r="11097" customFormat="false" ht="15.75" hidden="false" customHeight="false" outlineLevel="0" collapsed="false">
      <c r="A11097" s="2" t="s">
        <v>11109</v>
      </c>
      <c r="B11097" s="0" t="n">
        <v>0</v>
      </c>
      <c r="C11097" s="0" t="n">
        <v>0.112652750657014</v>
      </c>
      <c r="D11097" s="0" t="n">
        <v>0.594995918255912</v>
      </c>
      <c r="E11097" s="0" t="n">
        <v>0.0038</v>
      </c>
      <c r="F11097" s="0" t="n">
        <v>0.0043</v>
      </c>
      <c r="G11097" s="0" t="n">
        <v>0.119865493818045</v>
      </c>
      <c r="H11097" s="0" t="n">
        <v>0.00668560769793197</v>
      </c>
      <c r="I11097" s="0" t="n">
        <v>0.193313231285761</v>
      </c>
      <c r="J11097" s="0" t="n">
        <v>0.130746669826319</v>
      </c>
      <c r="K11097" s="0" t="n">
        <v>0.713106209623368</v>
      </c>
      <c r="L11097" s="0" t="n">
        <v>0.952252117629959</v>
      </c>
      <c r="M11097" s="0" t="n">
        <v>0.594995918255912</v>
      </c>
      <c r="N11097" s="0" t="n">
        <v>0.769969604444863</v>
      </c>
    </row>
    <row r="11098" customFormat="false" ht="15.75" hidden="false" customHeight="false" outlineLevel="0" collapsed="false">
      <c r="A11098" s="2" t="s">
        <v>11110</v>
      </c>
      <c r="B11098" s="0" t="n">
        <v>0</v>
      </c>
      <c r="C11098" s="0" t="n">
        <v>0.112957803064068</v>
      </c>
      <c r="D11098" s="0" t="n">
        <v>0.558792805775297</v>
      </c>
      <c r="E11098" s="0" t="n">
        <v>0.0038</v>
      </c>
      <c r="F11098" s="0" t="n">
        <v>0.0044</v>
      </c>
      <c r="G11098" s="0" t="n">
        <v>0.17524817864128</v>
      </c>
      <c r="H11098" s="0" t="n">
        <v>0.0818711313047775</v>
      </c>
      <c r="I11098" s="0" t="n">
        <v>-0.00066359623254876</v>
      </c>
      <c r="J11098" s="0" t="n">
        <v>0.195375498542763</v>
      </c>
      <c r="K11098" s="0" t="n">
        <v>0.711777265460247</v>
      </c>
      <c r="L11098" s="0" t="n">
        <v>0.738502226302292</v>
      </c>
      <c r="M11098" s="0" t="n">
        <v>0.920892321640681</v>
      </c>
      <c r="N11098" s="0" t="n">
        <v>0.558792805775297</v>
      </c>
    </row>
    <row r="11099" customFormat="false" ht="15.75" hidden="false" customHeight="false" outlineLevel="0" collapsed="false">
      <c r="A11099" s="2" t="s">
        <v>11111</v>
      </c>
      <c r="B11099" s="0" t="n">
        <v>0</v>
      </c>
      <c r="C11099" s="0" t="n">
        <v>0.113115830538107</v>
      </c>
      <c r="D11099" s="0" t="n">
        <v>0.0873193805852459</v>
      </c>
      <c r="E11099" s="0" t="n">
        <v>0.0038</v>
      </c>
      <c r="F11099" s="0" t="n">
        <v>0.1346</v>
      </c>
      <c r="G11099" s="0" t="n">
        <v>-0.0770584868103948</v>
      </c>
      <c r="H11099" s="0" t="n">
        <v>-0.0712678184685228</v>
      </c>
      <c r="I11099" s="0" t="n">
        <v>0.306104008848448</v>
      </c>
      <c r="J11099" s="0" t="n">
        <v>0.294685618582897</v>
      </c>
      <c r="K11099" s="0" t="n">
        <v>0.998352861171188</v>
      </c>
      <c r="L11099" s="0" t="n">
        <v>0.954699320068126</v>
      </c>
      <c r="M11099" s="0" t="n">
        <v>0.0873193805852459</v>
      </c>
      <c r="N11099" s="0" t="n">
        <v>0.585047812938062</v>
      </c>
    </row>
    <row r="11100" customFormat="false" ht="15.75" hidden="false" customHeight="false" outlineLevel="0" collapsed="false">
      <c r="A11100" s="2" t="s">
        <v>11112</v>
      </c>
      <c r="B11100" s="0" t="n">
        <v>0</v>
      </c>
      <c r="C11100" s="0" t="n">
        <v>0.113385765293719</v>
      </c>
      <c r="D11100" s="0" t="n">
        <v>0.0212046260081691</v>
      </c>
      <c r="E11100" s="0" t="n">
        <v>0.0038</v>
      </c>
      <c r="F11100" s="0" t="n">
        <v>0.1304</v>
      </c>
      <c r="G11100" s="0" t="n">
        <v>0.299925033269574</v>
      </c>
      <c r="H11100" s="0" t="n">
        <v>0.195313698845033</v>
      </c>
      <c r="I11100" s="0" t="n">
        <v>-0.0806113534905592</v>
      </c>
      <c r="J11100" s="0" t="n">
        <v>0.0389156825508266</v>
      </c>
      <c r="K11100" s="0" t="n">
        <v>0.0212046260081691</v>
      </c>
      <c r="L11100" s="0" t="n">
        <v>0.902350098080935</v>
      </c>
      <c r="M11100" s="0" t="n">
        <v>0.97170651334212</v>
      </c>
      <c r="N11100" s="0" t="n">
        <v>0.93364043295926</v>
      </c>
    </row>
    <row r="11101" customFormat="false" ht="15.75" hidden="false" customHeight="false" outlineLevel="0" collapsed="false">
      <c r="A11101" s="2" t="s">
        <v>11113</v>
      </c>
      <c r="B11101" s="0" t="n">
        <v>0</v>
      </c>
      <c r="C11101" s="0" t="n">
        <v>0.114080581782183</v>
      </c>
      <c r="D11101" s="0" t="n">
        <v>0.224068546131141</v>
      </c>
      <c r="E11101" s="0" t="n">
        <v>0.0038</v>
      </c>
      <c r="F11101" s="0" t="n">
        <v>0.0045</v>
      </c>
      <c r="G11101" s="0" t="n">
        <v>0.484863361951435</v>
      </c>
      <c r="H11101" s="0" t="n">
        <v>-0.109222760377285</v>
      </c>
      <c r="I11101" s="0" t="n">
        <v>0.0433130977636131</v>
      </c>
      <c r="J11101" s="0" t="n">
        <v>0.0373686277909703</v>
      </c>
      <c r="K11101" s="0" t="n">
        <v>0.224068546131141</v>
      </c>
      <c r="L11101" s="0" t="n">
        <v>0.666726348047587</v>
      </c>
      <c r="M11101" s="0" t="n">
        <v>0.861858760795644</v>
      </c>
      <c r="N11101" s="0" t="n">
        <v>0.955859082142829</v>
      </c>
    </row>
    <row r="11102" customFormat="false" ht="15.75" hidden="false" customHeight="false" outlineLevel="0" collapsed="false">
      <c r="A11102" s="2" t="s">
        <v>11114</v>
      </c>
      <c r="B11102" s="0" t="n">
        <v>0</v>
      </c>
      <c r="C11102" s="0" t="n">
        <v>0.114133160856135</v>
      </c>
      <c r="D11102" s="0" t="n">
        <v>0.212527773659587</v>
      </c>
      <c r="E11102" s="0" t="n">
        <v>0.0038</v>
      </c>
      <c r="F11102" s="0" t="n">
        <v>0.0052</v>
      </c>
      <c r="G11102" s="0" t="n">
        <v>0.368702136045922</v>
      </c>
      <c r="H11102" s="0" t="n">
        <v>0.107320432025602</v>
      </c>
      <c r="I11102" s="0" t="n">
        <v>0.0197335673948577</v>
      </c>
      <c r="J11102" s="0" t="n">
        <v>-0.0392234920418404</v>
      </c>
      <c r="K11102" s="0" t="n">
        <v>0.212527773659587</v>
      </c>
      <c r="L11102" s="0" t="n">
        <v>0.798576766369255</v>
      </c>
      <c r="M11102" s="0" t="n">
        <v>0.977185547883366</v>
      </c>
      <c r="N11102" s="0" t="n">
        <v>0.924449768555867</v>
      </c>
    </row>
    <row r="11103" customFormat="false" ht="15.75" hidden="false" customHeight="false" outlineLevel="0" collapsed="false">
      <c r="A11103" s="2" t="s">
        <v>11115</v>
      </c>
      <c r="B11103" s="0" t="n">
        <v>0</v>
      </c>
      <c r="C11103" s="0" t="n">
        <v>0.114428446574928</v>
      </c>
      <c r="D11103" s="0" t="n">
        <v>0.068637582142145</v>
      </c>
      <c r="E11103" s="0" t="n">
        <v>0.0038</v>
      </c>
      <c r="F11103" s="0" t="n">
        <v>0.1374</v>
      </c>
      <c r="G11103" s="0" t="n">
        <v>-0.127300865811443</v>
      </c>
      <c r="H11103" s="0" t="n">
        <v>0.33558206632338</v>
      </c>
      <c r="I11103" s="0" t="n">
        <v>0.288499286631564</v>
      </c>
      <c r="J11103" s="0" t="n">
        <v>-0.0390667008437878</v>
      </c>
      <c r="K11103" s="0" t="n">
        <v>0.518479572710032</v>
      </c>
      <c r="L11103" s="0" t="n">
        <v>0.068637582142145</v>
      </c>
      <c r="M11103" s="0" t="n">
        <v>0.229064743854448</v>
      </c>
      <c r="N11103" s="0" t="n">
        <v>0.966758701909978</v>
      </c>
    </row>
    <row r="11104" customFormat="false" ht="15.75" hidden="false" customHeight="false" outlineLevel="0" collapsed="false">
      <c r="A11104" s="2" t="s">
        <v>11116</v>
      </c>
      <c r="B11104" s="0" t="n">
        <v>0</v>
      </c>
      <c r="C11104" s="0" t="n">
        <v>0.114955139504056</v>
      </c>
      <c r="D11104" s="0" t="n">
        <v>0.200905825953409</v>
      </c>
      <c r="E11104" s="0" t="n">
        <v>0.0038</v>
      </c>
      <c r="F11104" s="0" t="n">
        <v>0.0041</v>
      </c>
      <c r="G11104" s="0" t="n">
        <v>-0.297415860339818</v>
      </c>
      <c r="H11104" s="0" t="n">
        <v>0.202570257032856</v>
      </c>
      <c r="I11104" s="0" t="n">
        <v>0.32829446535766</v>
      </c>
      <c r="J11104" s="0" t="n">
        <v>0.226371695965527</v>
      </c>
      <c r="K11104" s="0" t="n">
        <v>0.200905825953409</v>
      </c>
      <c r="L11104" s="0" t="n">
        <v>0.639258545905247</v>
      </c>
      <c r="M11104" s="0" t="n">
        <v>0.549478745963136</v>
      </c>
      <c r="N11104" s="0" t="n">
        <v>0.50915823135889</v>
      </c>
    </row>
    <row r="11105" customFormat="false" ht="15.75" hidden="false" customHeight="false" outlineLevel="0" collapsed="false">
      <c r="A11105" s="2" t="s">
        <v>11117</v>
      </c>
      <c r="B11105" s="0" t="n">
        <v>0</v>
      </c>
      <c r="C11105" s="0" t="n">
        <v>0.11624662733092</v>
      </c>
      <c r="D11105" s="0" t="n">
        <v>0.507338790042276</v>
      </c>
      <c r="E11105" s="0" t="n">
        <v>0.0038</v>
      </c>
      <c r="F11105" s="0" t="n">
        <v>0.0054</v>
      </c>
      <c r="G11105" s="0" t="n">
        <v>0.0168909791036204</v>
      </c>
      <c r="H11105" s="0" t="n">
        <v>0.140083468738555</v>
      </c>
      <c r="I11105" s="0" t="n">
        <v>0.23888046276847</v>
      </c>
      <c r="J11105" s="0" t="n">
        <v>0.0691315987130324</v>
      </c>
      <c r="K11105" s="0" t="n">
        <v>0.946224566271069</v>
      </c>
      <c r="L11105" s="0" t="n">
        <v>0.772759593072195</v>
      </c>
      <c r="M11105" s="0" t="n">
        <v>0.507338790042276</v>
      </c>
      <c r="N11105" s="0" t="n">
        <v>0.845292009688275</v>
      </c>
    </row>
    <row r="11106" customFormat="false" ht="15.75" hidden="false" customHeight="false" outlineLevel="0" collapsed="false">
      <c r="A11106" s="2" t="s">
        <v>11118</v>
      </c>
      <c r="B11106" s="0" t="n">
        <v>0</v>
      </c>
      <c r="C11106" s="0" t="n">
        <v>0.117111297694891</v>
      </c>
      <c r="D11106" s="0" t="n">
        <v>0.261100535701965</v>
      </c>
      <c r="E11106" s="0" t="n">
        <v>0.0038</v>
      </c>
      <c r="F11106" s="0" t="n">
        <v>0.0042</v>
      </c>
      <c r="G11106" s="0" t="n">
        <v>-0.112932516121463</v>
      </c>
      <c r="H11106" s="0" t="n">
        <v>0.200197257865464</v>
      </c>
      <c r="I11106" s="0" t="n">
        <v>0.120016501316383</v>
      </c>
      <c r="J11106" s="0" t="n">
        <v>0.261163947719182</v>
      </c>
      <c r="K11106" s="0" t="n">
        <v>0.620321567624201</v>
      </c>
      <c r="L11106" s="0" t="n">
        <v>0.465731650061373</v>
      </c>
      <c r="M11106" s="0" t="n">
        <v>0.857683893684957</v>
      </c>
      <c r="N11106" s="0" t="n">
        <v>0.261100535701965</v>
      </c>
    </row>
    <row r="11107" customFormat="false" ht="15.75" hidden="false" customHeight="false" outlineLevel="0" collapsed="false">
      <c r="A11107" s="2" t="s">
        <v>11119</v>
      </c>
      <c r="B11107" s="0" t="n">
        <v>0</v>
      </c>
      <c r="C11107" s="0" t="n">
        <v>0.117184859570885</v>
      </c>
      <c r="D11107" s="0" t="n">
        <v>0.797822588420312</v>
      </c>
      <c r="E11107" s="0" t="n">
        <v>0.0038</v>
      </c>
      <c r="F11107" s="0" t="n">
        <v>0.0053</v>
      </c>
      <c r="G11107" s="0" t="n">
        <v>0.116853294862966</v>
      </c>
      <c r="H11107" s="0" t="n">
        <v>0.00779188425890055</v>
      </c>
      <c r="I11107" s="0" t="n">
        <v>0.171793147140877</v>
      </c>
      <c r="J11107" s="0" t="n">
        <v>0.172301112020797</v>
      </c>
      <c r="K11107" s="0" t="n">
        <v>0.886854435252401</v>
      </c>
      <c r="L11107" s="0" t="n">
        <v>0.885913601244856</v>
      </c>
      <c r="M11107" s="0" t="n">
        <v>0.81881495518673</v>
      </c>
      <c r="N11107" s="0" t="n">
        <v>0.797822588420312</v>
      </c>
    </row>
    <row r="11108" customFormat="false" ht="15.75" hidden="false" customHeight="false" outlineLevel="0" collapsed="false">
      <c r="A11108" s="2" t="s">
        <v>11120</v>
      </c>
      <c r="B11108" s="0" t="n">
        <v>0</v>
      </c>
      <c r="C11108" s="0" t="n">
        <v>0.117766607796111</v>
      </c>
      <c r="D11108" s="0" t="n">
        <v>0.348292474911649</v>
      </c>
      <c r="E11108" s="0" t="n">
        <v>0.0038</v>
      </c>
      <c r="F11108" s="0" t="n">
        <v>0.0041</v>
      </c>
      <c r="G11108" s="0" t="n">
        <v>0.20922918569643</v>
      </c>
      <c r="H11108" s="0" t="n">
        <v>0.134484243428979</v>
      </c>
      <c r="I11108" s="0" t="n">
        <v>0.231986475617709</v>
      </c>
      <c r="J11108" s="0" t="n">
        <v>-0.104633473558673</v>
      </c>
      <c r="K11108" s="0" t="n">
        <v>0.348292474911649</v>
      </c>
      <c r="L11108" s="0" t="n">
        <v>0.601786130110355</v>
      </c>
      <c r="M11108" s="0" t="n">
        <v>0.48728899517208</v>
      </c>
      <c r="N11108" s="0" t="n">
        <v>0.775717777607522</v>
      </c>
    </row>
    <row r="11109" customFormat="false" ht="15.75" hidden="false" customHeight="false" outlineLevel="0" collapsed="false">
      <c r="A11109" s="2" t="s">
        <v>11121</v>
      </c>
      <c r="B11109" s="0" t="n">
        <v>0</v>
      </c>
      <c r="C11109" s="0" t="n">
        <v>0.118415825592025</v>
      </c>
      <c r="D11109" s="0" t="n">
        <v>0.100647881325845</v>
      </c>
      <c r="E11109" s="0" t="n">
        <v>0.0038</v>
      </c>
      <c r="F11109" s="0" t="n">
        <v>0.1368</v>
      </c>
      <c r="G11109" s="0" t="n">
        <v>0.120074177059369</v>
      </c>
      <c r="H11109" s="0" t="n">
        <v>-0.280147779185689</v>
      </c>
      <c r="I11109" s="0" t="n">
        <v>0.0899697891280234</v>
      </c>
      <c r="J11109" s="0" t="n">
        <v>0.543767115366397</v>
      </c>
      <c r="K11109" s="0" t="n">
        <v>0.52816289383632</v>
      </c>
      <c r="L11109" s="0" t="n">
        <v>0.591177255192672</v>
      </c>
      <c r="M11109" s="0" t="n">
        <v>0.823651893349093</v>
      </c>
      <c r="N11109" s="0" t="n">
        <v>0.100647881325845</v>
      </c>
    </row>
    <row r="11110" customFormat="false" ht="15.75" hidden="false" customHeight="false" outlineLevel="0" collapsed="false">
      <c r="A11110" s="2" t="s">
        <v>11122</v>
      </c>
      <c r="B11110" s="0" t="n">
        <v>0</v>
      </c>
      <c r="C11110" s="0" t="n">
        <v>0.118469300155622</v>
      </c>
      <c r="D11110" s="0" t="n">
        <v>0.632794049387829</v>
      </c>
      <c r="E11110" s="0" t="n">
        <v>0.0038</v>
      </c>
      <c r="F11110" s="0" t="n">
        <v>0.0036</v>
      </c>
      <c r="G11110" s="0" t="n">
        <v>0.188969853299064</v>
      </c>
      <c r="H11110" s="0" t="n">
        <v>0.0824781797357465</v>
      </c>
      <c r="I11110" s="0" t="n">
        <v>0.175589389525848</v>
      </c>
      <c r="J11110" s="0" t="n">
        <v>0.0268397780618281</v>
      </c>
      <c r="K11110" s="0" t="n">
        <v>0.714575066294517</v>
      </c>
      <c r="L11110" s="0" t="n">
        <v>0.933742536471209</v>
      </c>
      <c r="M11110" s="0" t="n">
        <v>0.632794049387829</v>
      </c>
      <c r="N11110" s="0" t="n">
        <v>0.951330359566219</v>
      </c>
    </row>
    <row r="11111" customFormat="false" ht="15.75" hidden="false" customHeight="false" outlineLevel="0" collapsed="false">
      <c r="A11111" s="2" t="s">
        <v>11123</v>
      </c>
      <c r="B11111" s="0" t="n">
        <v>0</v>
      </c>
      <c r="C11111" s="0" t="n">
        <v>0.118656908300423</v>
      </c>
      <c r="D11111" s="0" t="n">
        <v>0.0020165658616119</v>
      </c>
      <c r="E11111" s="0" t="n">
        <v>0.0038</v>
      </c>
      <c r="F11111" s="0" t="n">
        <v>0.1342</v>
      </c>
      <c r="G11111" s="0" t="n">
        <v>0.468684968391188</v>
      </c>
      <c r="H11111" s="0" t="n">
        <v>0.0990982633730541</v>
      </c>
      <c r="I11111" s="0" t="n">
        <v>-0.0669296333796319</v>
      </c>
      <c r="J11111" s="0" t="n">
        <v>-0.0262259651829167</v>
      </c>
      <c r="K11111" s="0" t="n">
        <v>0.0020165658616119</v>
      </c>
      <c r="L11111" s="0" t="n">
        <v>0.483626678449035</v>
      </c>
      <c r="M11111" s="0" t="n">
        <v>0.740168293305135</v>
      </c>
      <c r="N11111" s="0" t="n">
        <v>0.931656360247639</v>
      </c>
    </row>
    <row r="11112" customFormat="false" ht="15.75" hidden="false" customHeight="false" outlineLevel="0" collapsed="false">
      <c r="A11112" s="2" t="s">
        <v>11124</v>
      </c>
      <c r="B11112" s="0" t="n">
        <v>0</v>
      </c>
      <c r="C11112" s="0" t="n">
        <v>0.119125385782621</v>
      </c>
      <c r="D11112" s="0" t="n">
        <v>0.590664626932693</v>
      </c>
      <c r="E11112" s="0" t="n">
        <v>0.0038</v>
      </c>
      <c r="F11112" s="0" t="n">
        <v>0.0037</v>
      </c>
      <c r="G11112" s="0" t="n">
        <v>0.109419605087009</v>
      </c>
      <c r="H11112" s="0" t="n">
        <v>0.124805349944638</v>
      </c>
      <c r="I11112" s="0" t="n">
        <v>0.0669897607648805</v>
      </c>
      <c r="J11112" s="0" t="n">
        <v>0.175286827333957</v>
      </c>
      <c r="K11112" s="0" t="n">
        <v>0.590664626932693</v>
      </c>
      <c r="L11112" s="0" t="n">
        <v>0.943086604113368</v>
      </c>
      <c r="M11112" s="0" t="n">
        <v>0.927852082281076</v>
      </c>
      <c r="N11112" s="0" t="n">
        <v>0.854798362995253</v>
      </c>
    </row>
    <row r="11113" customFormat="false" ht="15.75" hidden="false" customHeight="false" outlineLevel="0" collapsed="false">
      <c r="A11113" s="2" t="s">
        <v>11125</v>
      </c>
      <c r="B11113" s="0" t="n">
        <v>0</v>
      </c>
      <c r="C11113" s="0" t="n">
        <v>0.119155885109072</v>
      </c>
      <c r="D11113" s="0" t="n">
        <v>0.258843816640884</v>
      </c>
      <c r="E11113" s="0" t="n">
        <v>0.0038</v>
      </c>
      <c r="F11113" s="0" t="n">
        <v>0.0052</v>
      </c>
      <c r="G11113" s="0" t="n">
        <v>0.228987893275891</v>
      </c>
      <c r="H11113" s="0" t="n">
        <v>-0.262267360414016</v>
      </c>
      <c r="I11113" s="0" t="n">
        <v>0.150706819400752</v>
      </c>
      <c r="J11113" s="0" t="n">
        <v>0.359196188173661</v>
      </c>
      <c r="K11113" s="0" t="n">
        <v>0.532750367718061</v>
      </c>
      <c r="L11113" s="0" t="n">
        <v>0.496328213638879</v>
      </c>
      <c r="M11113" s="0" t="n">
        <v>0.826440649743717</v>
      </c>
      <c r="N11113" s="0" t="n">
        <v>0.258843816640884</v>
      </c>
    </row>
    <row r="11114" customFormat="false" ht="15.75" hidden="false" customHeight="false" outlineLevel="0" collapsed="false">
      <c r="A11114" s="2" t="s">
        <v>11126</v>
      </c>
      <c r="B11114" s="0" t="n">
        <v>0</v>
      </c>
      <c r="C11114" s="0" t="n">
        <v>0.119412384357226</v>
      </c>
      <c r="D11114" s="0" t="n">
        <v>0.41283672322536</v>
      </c>
      <c r="E11114" s="0" t="n">
        <v>0.0038</v>
      </c>
      <c r="F11114" s="0" t="n">
        <v>0.0057</v>
      </c>
      <c r="G11114" s="0" t="n">
        <v>0.303973894961193</v>
      </c>
      <c r="H11114" s="0" t="n">
        <v>0.184615028760015</v>
      </c>
      <c r="I11114" s="0" t="n">
        <v>-0.166910123451185</v>
      </c>
      <c r="J11114" s="0" t="n">
        <v>0.155970737158879</v>
      </c>
      <c r="K11114" s="0" t="n">
        <v>0.632293015817535</v>
      </c>
      <c r="L11114" s="0" t="n">
        <v>0.705382624981585</v>
      </c>
      <c r="M11114" s="0" t="n">
        <v>0.41283672322536</v>
      </c>
      <c r="N11114" s="0" t="n">
        <v>0.867929751459605</v>
      </c>
    </row>
    <row r="11115" customFormat="false" ht="15.75" hidden="false" customHeight="false" outlineLevel="0" collapsed="false">
      <c r="A11115" s="2" t="s">
        <v>11127</v>
      </c>
      <c r="B11115" s="0" t="n">
        <v>0</v>
      </c>
      <c r="C11115" s="0" t="n">
        <v>0.119794487394321</v>
      </c>
      <c r="D11115" s="0" t="n">
        <v>0.449531715868181</v>
      </c>
      <c r="E11115" s="0" t="n">
        <v>0.0038</v>
      </c>
      <c r="F11115" s="0" t="n">
        <v>0.0044</v>
      </c>
      <c r="G11115" s="0" t="n">
        <v>0.0816713332037518</v>
      </c>
      <c r="H11115" s="0" t="n">
        <v>0.0361316708384885</v>
      </c>
      <c r="I11115" s="0" t="n">
        <v>0.188640612731328</v>
      </c>
      <c r="J11115" s="0" t="n">
        <v>0.172734332803716</v>
      </c>
      <c r="K11115" s="0" t="n">
        <v>0.701987206007521</v>
      </c>
      <c r="L11115" s="0" t="n">
        <v>0.62420886287649</v>
      </c>
      <c r="M11115" s="0" t="n">
        <v>0.449531715868181</v>
      </c>
      <c r="N11115" s="0" t="n">
        <v>0.819032327323573</v>
      </c>
    </row>
    <row r="11116" customFormat="false" ht="15.75" hidden="false" customHeight="false" outlineLevel="0" collapsed="false">
      <c r="A11116" s="2" t="s">
        <v>11128</v>
      </c>
      <c r="B11116" s="0" t="n">
        <v>0</v>
      </c>
      <c r="C11116" s="0" t="n">
        <v>0.120355459437734</v>
      </c>
      <c r="D11116" s="0" t="n">
        <v>0.266270155331604</v>
      </c>
      <c r="E11116" s="0" t="n">
        <v>0.0038</v>
      </c>
      <c r="F11116" s="0" t="n">
        <v>0.0045</v>
      </c>
      <c r="G11116" s="0" t="n">
        <v>-0.194016897371489</v>
      </c>
      <c r="H11116" s="0" t="n">
        <v>0.0646281408965633</v>
      </c>
      <c r="I11116" s="0" t="n">
        <v>0.400905998441869</v>
      </c>
      <c r="J11116" s="0" t="n">
        <v>0.209904595783992</v>
      </c>
      <c r="K11116" s="0" t="n">
        <v>0.441404333287953</v>
      </c>
      <c r="L11116" s="0" t="n">
        <v>0.873271200964619</v>
      </c>
      <c r="M11116" s="0" t="n">
        <v>0.266270155331604</v>
      </c>
      <c r="N11116" s="0" t="n">
        <v>0.744855574002372</v>
      </c>
    </row>
    <row r="11117" customFormat="false" ht="15.75" hidden="false" customHeight="false" outlineLevel="0" collapsed="false">
      <c r="A11117" s="2" t="s">
        <v>11129</v>
      </c>
      <c r="B11117" s="0" t="n">
        <v>0</v>
      </c>
      <c r="C11117" s="0" t="n">
        <v>0.120500971280886</v>
      </c>
      <c r="D11117" s="0" t="n">
        <v>0.0576597178199556</v>
      </c>
      <c r="E11117" s="0" t="n">
        <v>0.0038</v>
      </c>
      <c r="F11117" s="0" t="n">
        <v>0.13</v>
      </c>
      <c r="G11117" s="0" t="n">
        <v>-0.00842444085822926</v>
      </c>
      <c r="H11117" s="0" t="n">
        <v>-0.0311735277538891</v>
      </c>
      <c r="I11117" s="0" t="n">
        <v>-0.0390727008490399</v>
      </c>
      <c r="J11117" s="0" t="n">
        <v>0.560674554584703</v>
      </c>
      <c r="K11117" s="0" t="n">
        <v>0.832327765990266</v>
      </c>
      <c r="L11117" s="0" t="n">
        <v>0.880349521753569</v>
      </c>
      <c r="M11117" s="0" t="n">
        <v>0.971595507537802</v>
      </c>
      <c r="N11117" s="0" t="n">
        <v>0.0576597178199556</v>
      </c>
    </row>
    <row r="11118" customFormat="false" ht="15.75" hidden="false" customHeight="false" outlineLevel="0" collapsed="false">
      <c r="A11118" s="2" t="s">
        <v>11130</v>
      </c>
      <c r="B11118" s="0" t="n">
        <v>0</v>
      </c>
      <c r="C11118" s="0" t="n">
        <v>0.120506039567608</v>
      </c>
      <c r="D11118" s="0" t="n">
        <v>0.64976251484688</v>
      </c>
      <c r="E11118" s="0" t="n">
        <v>0.0038</v>
      </c>
      <c r="F11118" s="0" t="n">
        <v>0.0051</v>
      </c>
      <c r="G11118" s="0" t="n">
        <v>-0.0797762845343015</v>
      </c>
      <c r="H11118" s="0" t="n">
        <v>0.205383770966018</v>
      </c>
      <c r="I11118" s="0" t="n">
        <v>0.173533279008284</v>
      </c>
      <c r="J11118" s="0" t="n">
        <v>0.182883392830431</v>
      </c>
      <c r="K11118" s="0" t="n">
        <v>0.718497868798783</v>
      </c>
      <c r="L11118" s="0" t="n">
        <v>0.76722047675834</v>
      </c>
      <c r="M11118" s="0" t="n">
        <v>0.64976251484688</v>
      </c>
      <c r="N11118" s="0" t="n">
        <v>0.705432371514172</v>
      </c>
    </row>
    <row r="11119" customFormat="false" ht="15.75" hidden="false" customHeight="false" outlineLevel="0" collapsed="false">
      <c r="A11119" s="2" t="s">
        <v>11131</v>
      </c>
      <c r="B11119" s="0" t="n">
        <v>0</v>
      </c>
      <c r="C11119" s="0" t="n">
        <v>0.120612998378148</v>
      </c>
      <c r="D11119" s="0" t="n">
        <v>0.378347275525278</v>
      </c>
      <c r="E11119" s="0" t="n">
        <v>0.0038</v>
      </c>
      <c r="F11119" s="0" t="n">
        <v>0.0046</v>
      </c>
      <c r="G11119" s="0" t="n">
        <v>0.335681529709141</v>
      </c>
      <c r="H11119" s="0" t="n">
        <v>0.0939041911546977</v>
      </c>
      <c r="I11119" s="0" t="n">
        <v>0.170865639497828</v>
      </c>
      <c r="J11119" s="0" t="n">
        <v>-0.117999366849073</v>
      </c>
      <c r="K11119" s="0" t="n">
        <v>0.378347275525278</v>
      </c>
      <c r="L11119" s="0" t="n">
        <v>0.971011741585467</v>
      </c>
      <c r="M11119" s="0" t="n">
        <v>0.826869545062893</v>
      </c>
      <c r="N11119" s="0" t="n">
        <v>0.855684940128539</v>
      </c>
    </row>
    <row r="11120" customFormat="false" ht="15.75" hidden="false" customHeight="false" outlineLevel="0" collapsed="false">
      <c r="A11120" s="2" t="s">
        <v>11132</v>
      </c>
      <c r="B11120" s="0" t="n">
        <v>0</v>
      </c>
      <c r="C11120" s="0" t="n">
        <v>0.121063440009957</v>
      </c>
      <c r="D11120" s="0" t="n">
        <v>0.427113446152088</v>
      </c>
      <c r="E11120" s="0" t="n">
        <v>0.0038</v>
      </c>
      <c r="F11120" s="0" t="n">
        <v>0.0045</v>
      </c>
      <c r="G11120" s="0" t="n">
        <v>0.0135992431585392</v>
      </c>
      <c r="H11120" s="0" t="n">
        <v>0.0873214512950249</v>
      </c>
      <c r="I11120" s="0" t="n">
        <v>0.0998741311004525</v>
      </c>
      <c r="J11120" s="0" t="n">
        <v>0.283458934485812</v>
      </c>
      <c r="K11120" s="0" t="n">
        <v>0.823336405340911</v>
      </c>
      <c r="L11120" s="0" t="n">
        <v>0.998745836225273</v>
      </c>
      <c r="M11120" s="0" t="n">
        <v>0.787229693921233</v>
      </c>
      <c r="N11120" s="0" t="n">
        <v>0.427113446152088</v>
      </c>
    </row>
    <row r="11121" customFormat="false" ht="15.75" hidden="false" customHeight="false" outlineLevel="0" collapsed="false">
      <c r="A11121" s="2" t="s">
        <v>11133</v>
      </c>
      <c r="B11121" s="0" t="n">
        <v>0</v>
      </c>
      <c r="C11121" s="0" t="n">
        <v>0.122276179252968</v>
      </c>
      <c r="D11121" s="0" t="n">
        <v>0.0693248158361251</v>
      </c>
      <c r="E11121" s="0" t="n">
        <v>0.0038</v>
      </c>
      <c r="F11121" s="0" t="n">
        <v>0.8325</v>
      </c>
      <c r="G11121" s="0" t="n">
        <v>0.349776074877339</v>
      </c>
      <c r="H11121" s="0" t="n">
        <v>-0.211930191576009</v>
      </c>
      <c r="I11121" s="0" t="n">
        <v>0.405070174410481</v>
      </c>
      <c r="J11121" s="0" t="n">
        <v>-0.0538113406999406</v>
      </c>
      <c r="K11121" s="0" t="n">
        <v>0.0693248158361251</v>
      </c>
      <c r="L11121" s="0" t="n">
        <v>0.807804371084728</v>
      </c>
      <c r="M11121" s="0" t="n">
        <v>0.0846042356113582</v>
      </c>
      <c r="N11121" s="0" t="n">
        <v>0.986569608419313</v>
      </c>
    </row>
    <row r="11122" customFormat="false" ht="15.75" hidden="false" customHeight="false" outlineLevel="0" collapsed="false">
      <c r="A11122" s="2" t="s">
        <v>11134</v>
      </c>
      <c r="B11122" s="0" t="n">
        <v>0</v>
      </c>
      <c r="C11122" s="0" t="n">
        <v>0.122285608480057</v>
      </c>
      <c r="D11122" s="0" t="n">
        <v>0.388771515626291</v>
      </c>
      <c r="E11122" s="0" t="n">
        <v>0.0038</v>
      </c>
      <c r="F11122" s="0" t="n">
        <v>0.004</v>
      </c>
      <c r="G11122" s="0" t="n">
        <v>0.189449829153526</v>
      </c>
      <c r="H11122" s="0" t="n">
        <v>0.0411116834715075</v>
      </c>
      <c r="I11122" s="0" t="n">
        <v>0.192615497247771</v>
      </c>
      <c r="J11122" s="0" t="n">
        <v>0.0659654240474239</v>
      </c>
      <c r="K11122" s="0" t="n">
        <v>0.388771515626291</v>
      </c>
      <c r="L11122" s="0" t="n">
        <v>0.879429644986914</v>
      </c>
      <c r="M11122" s="0" t="n">
        <v>0.521873699885256</v>
      </c>
      <c r="N11122" s="0" t="n">
        <v>0.955859082142829</v>
      </c>
    </row>
    <row r="11123" customFormat="false" ht="15.75" hidden="false" customHeight="false" outlineLevel="0" collapsed="false">
      <c r="A11123" s="2" t="s">
        <v>11135</v>
      </c>
      <c r="B11123" s="0" t="n">
        <v>0</v>
      </c>
      <c r="C11123" s="0" t="n">
        <v>0.122289246975608</v>
      </c>
      <c r="D11123" s="0" t="n">
        <v>0.763430510893101</v>
      </c>
      <c r="E11123" s="0" t="n">
        <v>0.0038</v>
      </c>
      <c r="F11123" s="0" t="n">
        <v>0.0047</v>
      </c>
      <c r="G11123" s="0" t="n">
        <v>0.156079999631492</v>
      </c>
      <c r="H11123" s="0" t="n">
        <v>0.139252074018483</v>
      </c>
      <c r="I11123" s="0" t="n">
        <v>0.0378291339220028</v>
      </c>
      <c r="J11123" s="0" t="n">
        <v>0.155995780330454</v>
      </c>
      <c r="K11123" s="0" t="n">
        <v>0.797575899273461</v>
      </c>
      <c r="L11123" s="0" t="n">
        <v>0.83270755954855</v>
      </c>
      <c r="M11123" s="0" t="n">
        <v>0.903093492278479</v>
      </c>
      <c r="N11123" s="0" t="n">
        <v>0.763430510893101</v>
      </c>
    </row>
    <row r="11124" customFormat="false" ht="15.75" hidden="false" customHeight="false" outlineLevel="0" collapsed="false">
      <c r="A11124" s="2" t="s">
        <v>11136</v>
      </c>
      <c r="B11124" s="0" t="n">
        <v>0</v>
      </c>
      <c r="C11124" s="0" t="n">
        <v>0.122716827417324</v>
      </c>
      <c r="D11124" s="0" t="n">
        <v>0.368218078681696</v>
      </c>
      <c r="E11124" s="0" t="n">
        <v>0.0038</v>
      </c>
      <c r="F11124" s="0" t="n">
        <v>0.0034</v>
      </c>
      <c r="G11124" s="0" t="n">
        <v>0.305381711408273</v>
      </c>
      <c r="H11124" s="0" t="n">
        <v>0.254615128670501</v>
      </c>
      <c r="I11124" s="0" t="n">
        <v>-0.11107651308588</v>
      </c>
      <c r="J11124" s="0" t="n">
        <v>0.0419469826764036</v>
      </c>
      <c r="K11124" s="0" t="n">
        <v>0.368218078681696</v>
      </c>
      <c r="L11124" s="0" t="n">
        <v>0.546467359932048</v>
      </c>
      <c r="M11124" s="0" t="n">
        <v>0.900127210517325</v>
      </c>
      <c r="N11124" s="0" t="n">
        <v>0.941425696136388</v>
      </c>
    </row>
    <row r="11125" customFormat="false" ht="15.75" hidden="false" customHeight="false" outlineLevel="0" collapsed="false">
      <c r="A11125" s="2" t="s">
        <v>11137</v>
      </c>
      <c r="B11125" s="0" t="n">
        <v>0</v>
      </c>
      <c r="C11125" s="0" t="n">
        <v>0.122837999777916</v>
      </c>
      <c r="D11125" s="0" t="n">
        <v>0.445967491376063</v>
      </c>
      <c r="E11125" s="0" t="n">
        <v>0.0038</v>
      </c>
      <c r="F11125" s="0" t="n">
        <v>0.0053</v>
      </c>
      <c r="G11125" s="0" t="n">
        <v>0.289679154082444</v>
      </c>
      <c r="H11125" s="0" t="n">
        <v>0.154021668279391</v>
      </c>
      <c r="I11125" s="0" t="n">
        <v>-0.0378318375488976</v>
      </c>
      <c r="J11125" s="0" t="n">
        <v>0.0854830142987263</v>
      </c>
      <c r="K11125" s="0" t="n">
        <v>0.445967491376063</v>
      </c>
      <c r="L11125" s="0" t="n">
        <v>0.455685024257403</v>
      </c>
      <c r="M11125" s="0" t="n">
        <v>0.895911596137032</v>
      </c>
      <c r="N11125" s="0" t="n">
        <v>0.787921229739723</v>
      </c>
    </row>
    <row r="11126" customFormat="false" ht="15.75" hidden="false" customHeight="false" outlineLevel="0" collapsed="false">
      <c r="A11126" s="2" t="s">
        <v>11138</v>
      </c>
      <c r="B11126" s="0" t="n">
        <v>0</v>
      </c>
      <c r="C11126" s="0" t="n">
        <v>0.122880695839766</v>
      </c>
      <c r="D11126" s="0" t="n">
        <v>0.151996746771194</v>
      </c>
      <c r="E11126" s="0" t="n">
        <v>0.0038</v>
      </c>
      <c r="F11126" s="0" t="n">
        <v>0.1337</v>
      </c>
      <c r="G11126" s="0" t="n">
        <v>0.336170586823003</v>
      </c>
      <c r="H11126" s="0" t="n">
        <v>-0.0446020086586812</v>
      </c>
      <c r="I11126" s="0" t="n">
        <v>0.0280640236380506</v>
      </c>
      <c r="J11126" s="0" t="n">
        <v>0.171890181556692</v>
      </c>
      <c r="K11126" s="0" t="n">
        <v>0.151996746771194</v>
      </c>
      <c r="L11126" s="0" t="n">
        <v>0.9407697854918</v>
      </c>
      <c r="M11126" s="0" t="n">
        <v>0.898881036017304</v>
      </c>
      <c r="N11126" s="0" t="n">
        <v>0.759624841882701</v>
      </c>
    </row>
    <row r="11127" customFormat="false" ht="15.75" hidden="false" customHeight="false" outlineLevel="0" collapsed="false">
      <c r="A11127" s="2" t="s">
        <v>11139</v>
      </c>
      <c r="B11127" s="0" t="n">
        <v>0</v>
      </c>
      <c r="C11127" s="0" t="n">
        <v>0.122999422569425</v>
      </c>
      <c r="D11127" s="0" t="n">
        <v>0.164760426937628</v>
      </c>
      <c r="E11127" s="0" t="n">
        <v>0.0038</v>
      </c>
      <c r="F11127" s="0" t="n">
        <v>0.1317</v>
      </c>
      <c r="G11127" s="0" t="n">
        <v>0.0635652910218631</v>
      </c>
      <c r="H11127" s="0" t="n">
        <v>-0.0367091398687505</v>
      </c>
      <c r="I11127" s="0" t="n">
        <v>0.122093318799851</v>
      </c>
      <c r="J11127" s="0" t="n">
        <v>0.343048220324735</v>
      </c>
      <c r="K11127" s="0" t="n">
        <v>0.980307690998061</v>
      </c>
      <c r="L11127" s="0" t="n">
        <v>0.923142231647302</v>
      </c>
      <c r="M11127" s="0" t="n">
        <v>0.934116647145613</v>
      </c>
      <c r="N11127" s="0" t="n">
        <v>0.164760426937628</v>
      </c>
    </row>
    <row r="11128" customFormat="false" ht="15.75" hidden="false" customHeight="false" outlineLevel="0" collapsed="false">
      <c r="A11128" s="2" t="s">
        <v>11140</v>
      </c>
      <c r="B11128" s="0" t="n">
        <v>0</v>
      </c>
      <c r="C11128" s="0" t="n">
        <v>0.123024076494304</v>
      </c>
      <c r="D11128" s="0" t="n">
        <v>0.167057295398516</v>
      </c>
      <c r="E11128" s="0" t="n">
        <v>0.0038</v>
      </c>
      <c r="F11128" s="0" t="n">
        <v>0.1277</v>
      </c>
      <c r="G11128" s="0" t="n">
        <v>0.338720987077911</v>
      </c>
      <c r="H11128" s="0" t="n">
        <v>0.0157576783741808</v>
      </c>
      <c r="I11128" s="0" t="n">
        <v>-0.0512843366412466</v>
      </c>
      <c r="J11128" s="0" t="n">
        <v>0.188901977166373</v>
      </c>
      <c r="K11128" s="0" t="n">
        <v>0.167057295398516</v>
      </c>
      <c r="L11128" s="0" t="n">
        <v>0.974878610293324</v>
      </c>
      <c r="M11128" s="0" t="n">
        <v>0.987255275522358</v>
      </c>
      <c r="N11128" s="0" t="n">
        <v>0.612205847842589</v>
      </c>
    </row>
    <row r="11129" customFormat="false" ht="15.75" hidden="false" customHeight="false" outlineLevel="0" collapsed="false">
      <c r="A11129" s="2" t="s">
        <v>11141</v>
      </c>
      <c r="B11129" s="0" t="n">
        <v>0</v>
      </c>
      <c r="C11129" s="0" t="n">
        <v>0.123370070874766</v>
      </c>
      <c r="D11129" s="0" t="n">
        <v>0.554045539962421</v>
      </c>
      <c r="E11129" s="0" t="n">
        <v>0.0038</v>
      </c>
      <c r="F11129" s="0" t="n">
        <v>0.0046</v>
      </c>
      <c r="G11129" s="0" t="n">
        <v>0.165288307364498</v>
      </c>
      <c r="H11129" s="0" t="n">
        <v>-0.00133079884309356</v>
      </c>
      <c r="I11129" s="0" t="n">
        <v>0.155904909430109</v>
      </c>
      <c r="J11129" s="0" t="n">
        <v>0.173617865547551</v>
      </c>
      <c r="K11129" s="0" t="n">
        <v>0.655017058299134</v>
      </c>
      <c r="L11129" s="0" t="n">
        <v>0.958992804445762</v>
      </c>
      <c r="M11129" s="0" t="n">
        <v>0.626186209905758</v>
      </c>
      <c r="N11129" s="0" t="n">
        <v>0.554045539962421</v>
      </c>
    </row>
    <row r="11130" customFormat="false" ht="15.75" hidden="false" customHeight="false" outlineLevel="0" collapsed="false">
      <c r="A11130" s="2" t="s">
        <v>11142</v>
      </c>
      <c r="B11130" s="0" t="n">
        <v>0</v>
      </c>
      <c r="C11130" s="0" t="n">
        <v>0.123490723529501</v>
      </c>
      <c r="D11130" s="0" t="n">
        <v>0.283818427643595</v>
      </c>
      <c r="E11130" s="0" t="n">
        <v>0.0038</v>
      </c>
      <c r="F11130" s="0" t="n">
        <v>0.0046</v>
      </c>
      <c r="G11130" s="0" t="n">
        <v>0.156050276565972</v>
      </c>
      <c r="H11130" s="0" t="n">
        <v>0.223053903133488</v>
      </c>
      <c r="I11130" s="0" t="n">
        <v>0.141412593075001</v>
      </c>
      <c r="J11130" s="0" t="n">
        <v>-0.0265538786564564</v>
      </c>
      <c r="K11130" s="0" t="n">
        <v>0.894406483065432</v>
      </c>
      <c r="L11130" s="0" t="n">
        <v>0.283818427643595</v>
      </c>
      <c r="M11130" s="0" t="n">
        <v>0.566145762139389</v>
      </c>
      <c r="N11130" s="0" t="n">
        <v>0.999533432153374</v>
      </c>
    </row>
    <row r="11131" customFormat="false" ht="15.75" hidden="false" customHeight="false" outlineLevel="0" collapsed="false">
      <c r="A11131" s="2" t="s">
        <v>11143</v>
      </c>
      <c r="B11131" s="0" t="n">
        <v>0</v>
      </c>
      <c r="C11131" s="0" t="n">
        <v>0.125897398046501</v>
      </c>
      <c r="D11131" s="0" t="n">
        <v>0.590278390726482</v>
      </c>
      <c r="E11131" s="0" t="n">
        <v>0.0038</v>
      </c>
      <c r="F11131" s="0" t="n">
        <v>0.0045</v>
      </c>
      <c r="G11131" s="0" t="n">
        <v>0.109257024555251</v>
      </c>
      <c r="H11131" s="0" t="n">
        <v>0.161518811639771</v>
      </c>
      <c r="I11131" s="0" t="n">
        <v>0.144294227494947</v>
      </c>
      <c r="J11131" s="0" t="n">
        <v>0.088519528496034</v>
      </c>
      <c r="K11131" s="0" t="n">
        <v>0.611004441775638</v>
      </c>
      <c r="L11131" s="0" t="n">
        <v>0.770486582438872</v>
      </c>
      <c r="M11131" s="0" t="n">
        <v>0.590278390726482</v>
      </c>
      <c r="N11131" s="0" t="n">
        <v>0.839582303812406</v>
      </c>
    </row>
    <row r="11132" customFormat="false" ht="15.75" hidden="false" customHeight="false" outlineLevel="0" collapsed="false">
      <c r="A11132" s="2" t="s">
        <v>11144</v>
      </c>
      <c r="B11132" s="0" t="n">
        <v>0</v>
      </c>
      <c r="C11132" s="0" t="n">
        <v>0.126359993948208</v>
      </c>
      <c r="D11132" s="0" t="n">
        <v>0.0748953618424208</v>
      </c>
      <c r="E11132" s="0" t="n">
        <v>0.0038</v>
      </c>
      <c r="F11132" s="0" t="n">
        <v>0.132</v>
      </c>
      <c r="G11132" s="0" t="n">
        <v>0.0545019159883778</v>
      </c>
      <c r="H11132" s="0" t="n">
        <v>0.232492467246589</v>
      </c>
      <c r="I11132" s="0" t="n">
        <v>0.389861785002772</v>
      </c>
      <c r="J11132" s="0" t="n">
        <v>-0.171416192444908</v>
      </c>
      <c r="K11132" s="0" t="n">
        <v>0.743018491043946</v>
      </c>
      <c r="L11132" s="0" t="n">
        <v>0.499845357232197</v>
      </c>
      <c r="M11132" s="0" t="n">
        <v>0.0748953618424208</v>
      </c>
      <c r="N11132" s="0" t="n">
        <v>0.744318151984867</v>
      </c>
    </row>
    <row r="11133" customFormat="false" ht="15.75" hidden="false" customHeight="false" outlineLevel="0" collapsed="false">
      <c r="A11133" s="2" t="s">
        <v>11145</v>
      </c>
      <c r="B11133" s="0" t="n">
        <v>0</v>
      </c>
      <c r="C11133" s="0" t="n">
        <v>0.126716415130132</v>
      </c>
      <c r="D11133" s="0" t="n">
        <v>0.0550390288881627</v>
      </c>
      <c r="E11133" s="0" t="n">
        <v>0.0038</v>
      </c>
      <c r="F11133" s="0" t="n">
        <v>0.8383</v>
      </c>
      <c r="G11133" s="0" t="n">
        <v>0.169815902149071</v>
      </c>
      <c r="H11133" s="0" t="n">
        <v>0.000525982678025373</v>
      </c>
      <c r="I11133" s="0" t="n">
        <v>0.12299924818018</v>
      </c>
      <c r="J11133" s="0" t="n">
        <v>0.213524527513254</v>
      </c>
      <c r="K11133" s="0" t="n">
        <v>0.0550390288881627</v>
      </c>
      <c r="L11133" s="0" t="n">
        <v>0.521101157507336</v>
      </c>
      <c r="M11133" s="0" t="n">
        <v>0.15217525344958</v>
      </c>
      <c r="N11133" s="0" t="n">
        <v>0.683610706937061</v>
      </c>
    </row>
    <row r="11134" customFormat="false" ht="15.75" hidden="false" customHeight="false" outlineLevel="0" collapsed="false">
      <c r="A11134" s="2" t="s">
        <v>11146</v>
      </c>
      <c r="B11134" s="0" t="n">
        <v>0</v>
      </c>
      <c r="C11134" s="0" t="n">
        <v>0.127770515556447</v>
      </c>
      <c r="D11134" s="0" t="n">
        <v>0.602089159623589</v>
      </c>
      <c r="E11134" s="0" t="n">
        <v>0.0038</v>
      </c>
      <c r="F11134" s="0" t="n">
        <v>0.0039</v>
      </c>
      <c r="G11134" s="0" t="n">
        <v>0.0347323877970163</v>
      </c>
      <c r="H11134" s="0" t="n">
        <v>0.336347821135723</v>
      </c>
      <c r="I11134" s="0" t="n">
        <v>0.161853510840708</v>
      </c>
      <c r="J11134" s="0" t="n">
        <v>-0.0218516575476612</v>
      </c>
      <c r="K11134" s="0" t="n">
        <v>0.937598246087681</v>
      </c>
      <c r="L11134" s="0" t="n">
        <v>0.602089159623589</v>
      </c>
      <c r="M11134" s="0" t="n">
        <v>0.821529331131742</v>
      </c>
      <c r="N11134" s="0" t="n">
        <v>0.997222151526353</v>
      </c>
    </row>
    <row r="11135" customFormat="false" ht="15.75" hidden="false" customHeight="false" outlineLevel="0" collapsed="false">
      <c r="A11135" s="2" t="s">
        <v>11147</v>
      </c>
      <c r="B11135" s="0" t="n">
        <v>0</v>
      </c>
      <c r="C11135" s="0" t="n">
        <v>0.128167809815804</v>
      </c>
      <c r="D11135" s="0" t="n">
        <v>0.438245450977299</v>
      </c>
      <c r="E11135" s="0" t="n">
        <v>0.0038</v>
      </c>
      <c r="F11135" s="0" t="n">
        <v>0.0042</v>
      </c>
      <c r="G11135" s="0" t="n">
        <v>0.272971593451995</v>
      </c>
      <c r="H11135" s="0" t="n">
        <v>0.0430610547034226</v>
      </c>
      <c r="I11135" s="0" t="n">
        <v>0.116471450264662</v>
      </c>
      <c r="J11135" s="0" t="n">
        <v>0.0801671408431348</v>
      </c>
      <c r="K11135" s="0" t="n">
        <v>0.438245450977299</v>
      </c>
      <c r="L11135" s="0" t="n">
        <v>0.996725283637056</v>
      </c>
      <c r="M11135" s="0" t="n">
        <v>0.798902593412622</v>
      </c>
      <c r="N11135" s="0" t="n">
        <v>0.776890815814138</v>
      </c>
    </row>
    <row r="11136" customFormat="false" ht="15.75" hidden="false" customHeight="false" outlineLevel="0" collapsed="false">
      <c r="A11136" s="2" t="s">
        <v>11148</v>
      </c>
      <c r="B11136" s="0" t="n">
        <v>0</v>
      </c>
      <c r="C11136" s="0" t="n">
        <v>0.128849124004202</v>
      </c>
      <c r="D11136" s="0" t="n">
        <v>0.160639800660882</v>
      </c>
      <c r="E11136" s="0" t="n">
        <v>0.0038</v>
      </c>
      <c r="F11136" s="0" t="n">
        <v>0.1347</v>
      </c>
      <c r="G11136" s="0" t="n">
        <v>0.0296931615081395</v>
      </c>
      <c r="H11136" s="0" t="n">
        <v>0.133865596104202</v>
      </c>
      <c r="I11136" s="0" t="n">
        <v>-0.0317266311087474</v>
      </c>
      <c r="J11136" s="0" t="n">
        <v>0.383564369513215</v>
      </c>
      <c r="K11136" s="0" t="n">
        <v>0.998052804968916</v>
      </c>
      <c r="L11136" s="0" t="n">
        <v>0.856434242406139</v>
      </c>
      <c r="M11136" s="0" t="n">
        <v>0.977773754065324</v>
      </c>
      <c r="N11136" s="0" t="n">
        <v>0.160639800660882</v>
      </c>
    </row>
    <row r="11137" customFormat="false" ht="15.75" hidden="false" customHeight="false" outlineLevel="0" collapsed="false">
      <c r="A11137" s="2" t="s">
        <v>11149</v>
      </c>
      <c r="B11137" s="0" t="n">
        <v>0</v>
      </c>
      <c r="C11137" s="0" t="n">
        <v>0.129931244335975</v>
      </c>
      <c r="D11137" s="0" t="n">
        <v>0.139704096051873</v>
      </c>
      <c r="E11137" s="0" t="n">
        <v>0.0038</v>
      </c>
      <c r="F11137" s="0" t="n">
        <v>0.1332</v>
      </c>
      <c r="G11137" s="0" t="n">
        <v>0.481109328441167</v>
      </c>
      <c r="H11137" s="0" t="n">
        <v>-0.176500838198159</v>
      </c>
      <c r="I11137" s="0" t="n">
        <v>0.0493568162334836</v>
      </c>
      <c r="J11137" s="0" t="n">
        <v>0.16575967086741</v>
      </c>
      <c r="K11137" s="0" t="n">
        <v>0.139704096051873</v>
      </c>
      <c r="L11137" s="0" t="n">
        <v>0.651951244432428</v>
      </c>
      <c r="M11137" s="0" t="n">
        <v>0.95820304019717</v>
      </c>
      <c r="N11137" s="0" t="n">
        <v>0.648030164500777</v>
      </c>
    </row>
    <row r="11138" customFormat="false" ht="15.75" hidden="false" customHeight="false" outlineLevel="0" collapsed="false">
      <c r="A11138" s="2" t="s">
        <v>11150</v>
      </c>
      <c r="B11138" s="0" t="n">
        <v>0</v>
      </c>
      <c r="C11138" s="0" t="n">
        <v>0.130117311105291</v>
      </c>
      <c r="D11138" s="0" t="n">
        <v>0.284200430290915</v>
      </c>
      <c r="E11138" s="0" t="n">
        <v>0.0038</v>
      </c>
      <c r="F11138" s="0" t="n">
        <v>0.0043</v>
      </c>
      <c r="G11138" s="0" t="n">
        <v>0.190425606160519</v>
      </c>
      <c r="H11138" s="0" t="n">
        <v>0.109345500363514</v>
      </c>
      <c r="I11138" s="0" t="n">
        <v>-0.0925016240644334</v>
      </c>
      <c r="J11138" s="0" t="n">
        <v>0.313199761961566</v>
      </c>
      <c r="K11138" s="0" t="n">
        <v>0.975278818463463</v>
      </c>
      <c r="L11138" s="0" t="n">
        <v>0.987463881824999</v>
      </c>
      <c r="M11138" s="0" t="n">
        <v>0.284200430290915</v>
      </c>
      <c r="N11138" s="0" t="n">
        <v>0.533944918201269</v>
      </c>
    </row>
    <row r="11139" customFormat="false" ht="15.75" hidden="false" customHeight="false" outlineLevel="0" collapsed="false">
      <c r="A11139" s="2" t="s">
        <v>11151</v>
      </c>
      <c r="B11139" s="0" t="n">
        <v>0</v>
      </c>
      <c r="C11139" s="0" t="n">
        <v>0.130141136317262</v>
      </c>
      <c r="D11139" s="0" t="n">
        <v>0.588733217393639</v>
      </c>
      <c r="E11139" s="0" t="n">
        <v>0.0038</v>
      </c>
      <c r="F11139" s="0" t="n">
        <v>0.0041</v>
      </c>
      <c r="G11139" s="0" t="n">
        <v>0.106771811798334</v>
      </c>
      <c r="H11139" s="0" t="n">
        <v>0.220947978705426</v>
      </c>
      <c r="I11139" s="0" t="n">
        <v>0.0615685940641508</v>
      </c>
      <c r="J11139" s="0" t="n">
        <v>0.131276160701137</v>
      </c>
      <c r="K11139" s="0" t="n">
        <v>0.885347224140413</v>
      </c>
      <c r="L11139" s="0" t="n">
        <v>0.588733217393639</v>
      </c>
      <c r="M11139" s="0" t="n">
        <v>0.922674529794941</v>
      </c>
      <c r="N11139" s="0" t="n">
        <v>0.786556557275417</v>
      </c>
    </row>
    <row r="11140" customFormat="false" ht="15.75" hidden="false" customHeight="false" outlineLevel="0" collapsed="false">
      <c r="A11140" s="2" t="s">
        <v>11152</v>
      </c>
      <c r="B11140" s="0" t="n">
        <v>0</v>
      </c>
      <c r="C11140" s="0" t="n">
        <v>0.130474473096438</v>
      </c>
      <c r="D11140" s="0" t="n">
        <v>0.144694842053874</v>
      </c>
      <c r="E11140" s="0" t="n">
        <v>0.0038</v>
      </c>
      <c r="F11140" s="0" t="n">
        <v>0.1372</v>
      </c>
      <c r="G11140" s="0" t="n">
        <v>0.343817625127455</v>
      </c>
      <c r="H11140" s="0" t="n">
        <v>0.0113389860531083</v>
      </c>
      <c r="I11140" s="0" t="n">
        <v>0.0506752515358878</v>
      </c>
      <c r="J11140" s="0" t="n">
        <v>0.116066029669299</v>
      </c>
      <c r="K11140" s="0" t="n">
        <v>0.144694842053874</v>
      </c>
      <c r="L11140" s="0" t="n">
        <v>0.963428605609511</v>
      </c>
      <c r="M11140" s="0" t="n">
        <v>0.979227331926259</v>
      </c>
      <c r="N11140" s="0" t="n">
        <v>0.967160519449451</v>
      </c>
    </row>
    <row r="11141" customFormat="false" ht="15.75" hidden="false" customHeight="false" outlineLevel="0" collapsed="false">
      <c r="A11141" s="2" t="s">
        <v>11153</v>
      </c>
      <c r="B11141" s="0" t="n">
        <v>0</v>
      </c>
      <c r="C11141" s="0" t="n">
        <v>0.130982625632445</v>
      </c>
      <c r="D11141" s="0" t="n">
        <v>0.0197691437233771</v>
      </c>
      <c r="E11141" s="0" t="n">
        <v>0.0038</v>
      </c>
      <c r="F11141" s="0" t="n">
        <v>0.8358</v>
      </c>
      <c r="G11141" s="0" t="n">
        <v>0.0320406497284376</v>
      </c>
      <c r="H11141" s="0" t="n">
        <v>0.0874149224108344</v>
      </c>
      <c r="I11141" s="0" t="n">
        <v>0.168137993720776</v>
      </c>
      <c r="J11141" s="0" t="n">
        <v>0.236336936669732</v>
      </c>
      <c r="K11141" s="0" t="n">
        <v>0.130121849773696</v>
      </c>
      <c r="L11141" s="0" t="n">
        <v>0.467341565660632</v>
      </c>
      <c r="M11141" s="0" t="n">
        <v>0.0197691437233771</v>
      </c>
      <c r="N11141" s="0" t="n">
        <v>0.398869823469941</v>
      </c>
    </row>
    <row r="11142" customFormat="false" ht="15.75" hidden="false" customHeight="false" outlineLevel="0" collapsed="false">
      <c r="A11142" s="2" t="s">
        <v>11154</v>
      </c>
      <c r="B11142" s="0" t="n">
        <v>0</v>
      </c>
      <c r="C11142" s="0" t="n">
        <v>0.131105170819037</v>
      </c>
      <c r="D11142" s="0" t="n">
        <v>0.552175899499579</v>
      </c>
      <c r="E11142" s="0" t="n">
        <v>0.0038</v>
      </c>
      <c r="F11142" s="0" t="n">
        <v>0.0048</v>
      </c>
      <c r="G11142" s="0" t="n">
        <v>0.256570445829678</v>
      </c>
      <c r="H11142" s="0" t="n">
        <v>0.128544545494215</v>
      </c>
      <c r="I11142" s="0" t="n">
        <v>0.184455264766293</v>
      </c>
      <c r="J11142" s="0" t="n">
        <v>-0.045149572814039</v>
      </c>
      <c r="K11142" s="0" t="n">
        <v>0.552175899499579</v>
      </c>
      <c r="L11142" s="0" t="n">
        <v>0.777727637225825</v>
      </c>
      <c r="M11142" s="0" t="n">
        <v>0.793072509079556</v>
      </c>
      <c r="N11142" s="0" t="n">
        <v>0.936533689022072</v>
      </c>
    </row>
    <row r="11143" customFormat="false" ht="15.75" hidden="false" customHeight="false" outlineLevel="0" collapsed="false">
      <c r="A11143" s="2" t="s">
        <v>11155</v>
      </c>
      <c r="B11143" s="0" t="n">
        <v>0</v>
      </c>
      <c r="C11143" s="0" t="n">
        <v>0.131762517099274</v>
      </c>
      <c r="D11143" s="0" t="n">
        <v>0.146843229160034</v>
      </c>
      <c r="E11143" s="0" t="n">
        <v>0.0038</v>
      </c>
      <c r="F11143" s="0" t="n">
        <v>0.1381</v>
      </c>
      <c r="G11143" s="0" t="n">
        <v>-0.0719291959137091</v>
      </c>
      <c r="H11143" s="0" t="n">
        <v>0.212167509775789</v>
      </c>
      <c r="I11143" s="0" t="n">
        <v>0.235530979002982</v>
      </c>
      <c r="J11143" s="0" t="n">
        <v>0.151280775532034</v>
      </c>
      <c r="K11143" s="0" t="n">
        <v>0.687933188536691</v>
      </c>
      <c r="L11143" s="0" t="n">
        <v>0.507959945727844</v>
      </c>
      <c r="M11143" s="0" t="n">
        <v>0.146843229160034</v>
      </c>
      <c r="N11143" s="0" t="n">
        <v>0.301099064541493</v>
      </c>
    </row>
    <row r="11144" customFormat="false" ht="15.75" hidden="false" customHeight="false" outlineLevel="0" collapsed="false">
      <c r="A11144" s="2" t="s">
        <v>11156</v>
      </c>
      <c r="B11144" s="0" t="n">
        <v>0</v>
      </c>
      <c r="C11144" s="0" t="n">
        <v>0.132267858905921</v>
      </c>
      <c r="D11144" s="0" t="n">
        <v>0.762497092019655</v>
      </c>
      <c r="E11144" s="0" t="n">
        <v>0.0038</v>
      </c>
      <c r="F11144" s="0" t="n">
        <v>0.0036</v>
      </c>
      <c r="G11144" s="0" t="n">
        <v>0.111779047788236</v>
      </c>
      <c r="H11144" s="0" t="n">
        <v>0.250963690394312</v>
      </c>
      <c r="I11144" s="0" t="n">
        <v>0.0485142474528122</v>
      </c>
      <c r="J11144" s="0" t="n">
        <v>0.117814449988322</v>
      </c>
      <c r="K11144" s="0" t="n">
        <v>0.946224566271069</v>
      </c>
      <c r="L11144" s="0" t="n">
        <v>0.782143221118065</v>
      </c>
      <c r="M11144" s="0" t="n">
        <v>0.911217433917488</v>
      </c>
      <c r="N11144" s="0" t="n">
        <v>0.762497092019655</v>
      </c>
    </row>
    <row r="11145" customFormat="false" ht="15.75" hidden="false" customHeight="false" outlineLevel="0" collapsed="false">
      <c r="A11145" s="2" t="s">
        <v>11157</v>
      </c>
      <c r="B11145" s="0" t="n">
        <v>0</v>
      </c>
      <c r="C11145" s="0" t="n">
        <v>0.132503748996057</v>
      </c>
      <c r="D11145" s="0" t="n">
        <v>0.179652497907422</v>
      </c>
      <c r="E11145" s="0" t="n">
        <v>0.0038</v>
      </c>
      <c r="F11145" s="0" t="n">
        <v>0.133</v>
      </c>
      <c r="G11145" s="0" t="n">
        <v>0.360707015300482</v>
      </c>
      <c r="H11145" s="0" t="n">
        <v>0.182901997403143</v>
      </c>
      <c r="I11145" s="0" t="n">
        <v>0.0284123249592707</v>
      </c>
      <c r="J11145" s="0" t="n">
        <v>-0.0420063416786661</v>
      </c>
      <c r="K11145" s="0" t="n">
        <v>0.179652497907422</v>
      </c>
      <c r="L11145" s="0" t="n">
        <v>0.378387486454967</v>
      </c>
      <c r="M11145" s="0" t="n">
        <v>0.94453228115185</v>
      </c>
      <c r="N11145" s="0" t="n">
        <v>0.923721873297675</v>
      </c>
    </row>
    <row r="11146" customFormat="false" ht="15.75" hidden="false" customHeight="false" outlineLevel="0" collapsed="false">
      <c r="A11146" s="2" t="s">
        <v>11158</v>
      </c>
      <c r="B11146" s="0" t="n">
        <v>0</v>
      </c>
      <c r="C11146" s="0" t="n">
        <v>0.133559252727201</v>
      </c>
      <c r="D11146" s="0" t="n">
        <v>0.203942031680237</v>
      </c>
      <c r="E11146" s="0" t="n">
        <v>0.0038</v>
      </c>
      <c r="F11146" s="0" t="n">
        <v>0.005</v>
      </c>
      <c r="G11146" s="0" t="n">
        <v>0.0840326141627425</v>
      </c>
      <c r="H11146" s="0" t="n">
        <v>-0.0567771684161622</v>
      </c>
      <c r="I11146" s="0" t="n">
        <v>0.307524382959805</v>
      </c>
      <c r="J11146" s="0" t="n">
        <v>0.199457182202418</v>
      </c>
      <c r="K11146" s="0" t="n">
        <v>0.889120132639331</v>
      </c>
      <c r="L11146" s="0" t="n">
        <v>0.997730900574355</v>
      </c>
      <c r="M11146" s="0" t="n">
        <v>0.203942031680237</v>
      </c>
      <c r="N11146" s="0" t="n">
        <v>0.643399616695714</v>
      </c>
    </row>
    <row r="11147" customFormat="false" ht="15.75" hidden="false" customHeight="false" outlineLevel="0" collapsed="false">
      <c r="A11147" s="2" t="s">
        <v>11159</v>
      </c>
      <c r="B11147" s="0" t="n">
        <v>0</v>
      </c>
      <c r="C11147" s="0" t="n">
        <v>0.133874355448866</v>
      </c>
      <c r="D11147" s="0" t="n">
        <v>0.561402501244335</v>
      </c>
      <c r="E11147" s="0" t="n">
        <v>0.0038</v>
      </c>
      <c r="F11147" s="0" t="n">
        <v>0.0049</v>
      </c>
      <c r="G11147" s="0" t="n">
        <v>0.20267622358795</v>
      </c>
      <c r="H11147" s="0" t="n">
        <v>0.0125652853528796</v>
      </c>
      <c r="I11147" s="0" t="n">
        <v>0.291787774508639</v>
      </c>
      <c r="J11147" s="0" t="n">
        <v>0.0284681383459951</v>
      </c>
      <c r="K11147" s="0" t="n">
        <v>0.561402501244335</v>
      </c>
      <c r="L11147" s="0" t="n">
        <v>0.808788385953718</v>
      </c>
      <c r="M11147" s="0" t="n">
        <v>0.602429450209894</v>
      </c>
      <c r="N11147" s="0" t="n">
        <v>0.805373716007322</v>
      </c>
    </row>
    <row r="11148" customFormat="false" ht="15.75" hidden="false" customHeight="false" outlineLevel="0" collapsed="false">
      <c r="A11148" s="2" t="s">
        <v>11160</v>
      </c>
      <c r="B11148" s="0" t="n">
        <v>0</v>
      </c>
      <c r="C11148" s="0" t="n">
        <v>0.135075921282832</v>
      </c>
      <c r="D11148" s="0" t="n">
        <v>0.581425608706923</v>
      </c>
      <c r="E11148" s="0" t="n">
        <v>0.0038</v>
      </c>
      <c r="F11148" s="0" t="n">
        <v>0.0047</v>
      </c>
      <c r="G11148" s="0" t="n">
        <v>0.0885354530030813</v>
      </c>
      <c r="H11148" s="0" t="n">
        <v>0.221799320881185</v>
      </c>
      <c r="I11148" s="0" t="n">
        <v>0.167019253430156</v>
      </c>
      <c r="J11148" s="0" t="n">
        <v>0.0629496578169052</v>
      </c>
      <c r="K11148" s="0" t="n">
        <v>0.581425608706923</v>
      </c>
      <c r="L11148" s="0" t="n">
        <v>0.750000932050437</v>
      </c>
      <c r="M11148" s="0" t="n">
        <v>0.624868832807765</v>
      </c>
      <c r="N11148" s="0" t="n">
        <v>0.961716310524968</v>
      </c>
    </row>
    <row r="11149" customFormat="false" ht="15.75" hidden="false" customHeight="false" outlineLevel="0" collapsed="false">
      <c r="A11149" s="2" t="s">
        <v>11161</v>
      </c>
      <c r="B11149" s="0" t="n">
        <v>0</v>
      </c>
      <c r="C11149" s="0" t="n">
        <v>0.135281977572491</v>
      </c>
      <c r="D11149" s="0" t="n">
        <v>0.54733449514209</v>
      </c>
      <c r="E11149" s="0" t="n">
        <v>0.0038</v>
      </c>
      <c r="F11149" s="0" t="n">
        <v>0.0031</v>
      </c>
      <c r="G11149" s="0" t="n">
        <v>0.186687982418488</v>
      </c>
      <c r="H11149" s="0" t="n">
        <v>0.161537429858034</v>
      </c>
      <c r="I11149" s="0" t="n">
        <v>0.221330965514283</v>
      </c>
      <c r="J11149" s="0" t="n">
        <v>-0.02842846750084</v>
      </c>
      <c r="K11149" s="0" t="n">
        <v>0.734303317203609</v>
      </c>
      <c r="L11149" s="0" t="n">
        <v>0.73023584171609</v>
      </c>
      <c r="M11149" s="0" t="n">
        <v>0.54733449514209</v>
      </c>
      <c r="N11149" s="0" t="n">
        <v>0.919992738633029</v>
      </c>
    </row>
    <row r="11150" customFormat="false" ht="15.75" hidden="false" customHeight="false" outlineLevel="0" collapsed="false">
      <c r="A11150" s="2" t="s">
        <v>11162</v>
      </c>
      <c r="B11150" s="0" t="n">
        <v>0</v>
      </c>
      <c r="C11150" s="0" t="n">
        <v>0.135532894058139</v>
      </c>
      <c r="D11150" s="0" t="n">
        <v>0.189180541917562</v>
      </c>
      <c r="E11150" s="0" t="n">
        <v>0.0038</v>
      </c>
      <c r="F11150" s="0" t="n">
        <v>0.1354</v>
      </c>
      <c r="G11150" s="0" t="n">
        <v>0.30722570462725</v>
      </c>
      <c r="H11150" s="0" t="n">
        <v>0.0674811288467888</v>
      </c>
      <c r="I11150" s="0" t="n">
        <v>0.159496042903347</v>
      </c>
      <c r="J11150" s="0" t="n">
        <v>0.00792869985516969</v>
      </c>
      <c r="K11150" s="0" t="n">
        <v>0.189180541917562</v>
      </c>
      <c r="L11150" s="0" t="n">
        <v>0.782143221118065</v>
      </c>
      <c r="M11150" s="0" t="n">
        <v>0.651921314082241</v>
      </c>
      <c r="N11150" s="0" t="n">
        <v>0.943685049197483</v>
      </c>
    </row>
    <row r="11151" customFormat="false" ht="15.75" hidden="false" customHeight="false" outlineLevel="0" collapsed="false">
      <c r="A11151" s="2" t="s">
        <v>11163</v>
      </c>
      <c r="B11151" s="0" t="n">
        <v>0</v>
      </c>
      <c r="C11151" s="0" t="n">
        <v>0.135962607100668</v>
      </c>
      <c r="D11151" s="0" t="n">
        <v>0.131296695473439</v>
      </c>
      <c r="E11151" s="0" t="n">
        <v>0.0038</v>
      </c>
      <c r="F11151" s="0" t="n">
        <v>0.1356</v>
      </c>
      <c r="G11151" s="0" t="n">
        <v>-0.250085137936155</v>
      </c>
      <c r="H11151" s="0" t="n">
        <v>0.328927697781375</v>
      </c>
      <c r="I11151" s="0" t="n">
        <v>0.156726626110907</v>
      </c>
      <c r="J11151" s="0" t="n">
        <v>0.308281242446544</v>
      </c>
      <c r="K11151" s="0" t="n">
        <v>0.651680550120438</v>
      </c>
      <c r="L11151" s="0" t="n">
        <v>0.131296695473439</v>
      </c>
      <c r="M11151" s="0" t="n">
        <v>0.556103377129729</v>
      </c>
      <c r="N11151" s="0" t="n">
        <v>0.241345613698407</v>
      </c>
    </row>
    <row r="11152" customFormat="false" ht="15.75" hidden="false" customHeight="false" outlineLevel="0" collapsed="false">
      <c r="A11152" s="2" t="s">
        <v>11164</v>
      </c>
      <c r="B11152" s="0" t="n">
        <v>0</v>
      </c>
      <c r="C11152" s="0" t="n">
        <v>0.136294718709289</v>
      </c>
      <c r="D11152" s="0" t="n">
        <v>0.295511889704958</v>
      </c>
      <c r="E11152" s="0" t="n">
        <v>0.0038</v>
      </c>
      <c r="F11152" s="0" t="n">
        <v>0.0041</v>
      </c>
      <c r="G11152" s="0" t="n">
        <v>0.00504978200715099</v>
      </c>
      <c r="H11152" s="0" t="n">
        <v>0.332786520313788</v>
      </c>
      <c r="I11152" s="0" t="n">
        <v>0.135581000949817</v>
      </c>
      <c r="J11152" s="0" t="n">
        <v>0.0717615715664017</v>
      </c>
      <c r="K11152" s="0" t="n">
        <v>0.992103690670755</v>
      </c>
      <c r="L11152" s="0" t="n">
        <v>0.295511889704958</v>
      </c>
      <c r="M11152" s="0" t="n">
        <v>0.804911680124374</v>
      </c>
      <c r="N11152" s="0" t="n">
        <v>0.905766335008557</v>
      </c>
    </row>
    <row r="11153" customFormat="false" ht="15.75" hidden="false" customHeight="false" outlineLevel="0" collapsed="false">
      <c r="A11153" s="2" t="s">
        <v>11165</v>
      </c>
      <c r="B11153" s="0" t="n">
        <v>0</v>
      </c>
      <c r="C11153" s="0" t="n">
        <v>0.137993355588417</v>
      </c>
      <c r="D11153" s="0" t="n">
        <v>0.317107329429079</v>
      </c>
      <c r="E11153" s="0" t="n">
        <v>0.0038</v>
      </c>
      <c r="F11153" s="0" t="n">
        <v>0.004</v>
      </c>
      <c r="G11153" s="0" t="n">
        <v>-0.000579979056941723</v>
      </c>
      <c r="H11153" s="0" t="n">
        <v>-0.123594887200961</v>
      </c>
      <c r="I11153" s="0" t="n">
        <v>0.367995508782031</v>
      </c>
      <c r="J11153" s="0" t="n">
        <v>0.30815277982954</v>
      </c>
      <c r="K11153" s="0" t="n">
        <v>0.885827731164576</v>
      </c>
      <c r="L11153" s="0" t="n">
        <v>0.825651344308056</v>
      </c>
      <c r="M11153" s="0" t="n">
        <v>0.317107329429079</v>
      </c>
      <c r="N11153" s="0" t="n">
        <v>0.510843233077302</v>
      </c>
    </row>
    <row r="11154" customFormat="false" ht="15.75" hidden="false" customHeight="false" outlineLevel="0" collapsed="false">
      <c r="A11154" s="2" t="s">
        <v>11166</v>
      </c>
      <c r="B11154" s="0" t="n">
        <v>0</v>
      </c>
      <c r="C11154" s="0" t="n">
        <v>0.138678008734864</v>
      </c>
      <c r="D11154" s="0" t="n">
        <v>0.0675279488218017</v>
      </c>
      <c r="E11154" s="0" t="n">
        <v>0.0038</v>
      </c>
      <c r="F11154" s="0" t="n">
        <v>0.1331</v>
      </c>
      <c r="G11154" s="0" t="n">
        <v>-0.02033870341837</v>
      </c>
      <c r="H11154" s="0" t="n">
        <v>0.243240453148893</v>
      </c>
      <c r="I11154" s="0" t="n">
        <v>-0.0681975845923942</v>
      </c>
      <c r="J11154" s="0" t="n">
        <v>0.400007869801325</v>
      </c>
      <c r="K11154" s="0" t="n">
        <v>0.978395603411314</v>
      </c>
      <c r="L11154" s="0" t="n">
        <v>0.573448920579024</v>
      </c>
      <c r="M11154" s="0" t="n">
        <v>0.950602083186236</v>
      </c>
      <c r="N11154" s="0" t="n">
        <v>0.0675279488218017</v>
      </c>
    </row>
    <row r="11155" customFormat="false" ht="15.75" hidden="false" customHeight="false" outlineLevel="0" collapsed="false">
      <c r="A11155" s="2" t="s">
        <v>11167</v>
      </c>
      <c r="B11155" s="0" t="n">
        <v>0</v>
      </c>
      <c r="C11155" s="0" t="n">
        <v>0.138875793354629</v>
      </c>
      <c r="D11155" s="0" t="n">
        <v>0.358180580892431</v>
      </c>
      <c r="E11155" s="0" t="n">
        <v>0.0038</v>
      </c>
      <c r="F11155" s="0" t="n">
        <v>0.0043</v>
      </c>
      <c r="G11155" s="0" t="n">
        <v>0.353192957007233</v>
      </c>
      <c r="H11155" s="0" t="n">
        <v>-0.0272510061999461</v>
      </c>
      <c r="I11155" s="0" t="n">
        <v>0.385961095405113</v>
      </c>
      <c r="J11155" s="0" t="n">
        <v>-0.156399872793885</v>
      </c>
      <c r="K11155" s="0" t="n">
        <v>0.474505243846008</v>
      </c>
      <c r="L11155" s="0" t="n">
        <v>0.967256664934568</v>
      </c>
      <c r="M11155" s="0" t="n">
        <v>0.358180580892431</v>
      </c>
      <c r="N11155" s="0" t="n">
        <v>0.585047812938062</v>
      </c>
    </row>
    <row r="11156" customFormat="false" ht="15.75" hidden="false" customHeight="false" outlineLevel="0" collapsed="false">
      <c r="A11156" s="2" t="s">
        <v>11168</v>
      </c>
      <c r="B11156" s="0" t="n">
        <v>0</v>
      </c>
      <c r="C11156" s="0" t="n">
        <v>0.138877632863728</v>
      </c>
      <c r="D11156" s="0" t="n">
        <v>0.485531874586405</v>
      </c>
      <c r="E11156" s="0" t="n">
        <v>0.0038</v>
      </c>
      <c r="F11156" s="0" t="n">
        <v>0.005</v>
      </c>
      <c r="G11156" s="0" t="n">
        <v>-0.0148009204250874</v>
      </c>
      <c r="H11156" s="0" t="n">
        <v>0.0166350315161135</v>
      </c>
      <c r="I11156" s="0" t="n">
        <v>0.166302565257822</v>
      </c>
      <c r="J11156" s="0" t="n">
        <v>0.387373855106066</v>
      </c>
      <c r="K11156" s="0" t="n">
        <v>0.93448986065413</v>
      </c>
      <c r="L11156" s="0" t="n">
        <v>0.994667004043927</v>
      </c>
      <c r="M11156" s="0" t="n">
        <v>0.778271433549258</v>
      </c>
      <c r="N11156" s="0" t="n">
        <v>0.485531874586405</v>
      </c>
    </row>
    <row r="11157" customFormat="false" ht="15.75" hidden="false" customHeight="false" outlineLevel="0" collapsed="false">
      <c r="A11157" s="2" t="s">
        <v>11169</v>
      </c>
      <c r="B11157" s="0" t="n">
        <v>0</v>
      </c>
      <c r="C11157" s="0" t="n">
        <v>0.139455031774739</v>
      </c>
      <c r="D11157" s="0" t="n">
        <v>0.180800577577337</v>
      </c>
      <c r="E11157" s="0" t="n">
        <v>0.0038</v>
      </c>
      <c r="F11157" s="0" t="n">
        <v>0.1348</v>
      </c>
      <c r="G11157" s="0" t="n">
        <v>0.0350145374937408</v>
      </c>
      <c r="H11157" s="0" t="n">
        <v>0.0246079411331867</v>
      </c>
      <c r="I11157" s="0" t="n">
        <v>0.323843007595899</v>
      </c>
      <c r="J11157" s="0" t="n">
        <v>0.174354640876128</v>
      </c>
      <c r="K11157" s="0" t="n">
        <v>0.988322829622805</v>
      </c>
      <c r="L11157" s="0" t="n">
        <v>0.904883557394904</v>
      </c>
      <c r="M11157" s="0" t="n">
        <v>0.180800577577337</v>
      </c>
      <c r="N11157" s="0" t="n">
        <v>0.405070531252593</v>
      </c>
    </row>
    <row r="11158" customFormat="false" ht="15.75" hidden="false" customHeight="false" outlineLevel="0" collapsed="false">
      <c r="A11158" s="2" t="s">
        <v>11170</v>
      </c>
      <c r="B11158" s="0" t="n">
        <v>0</v>
      </c>
      <c r="C11158" s="0" t="n">
        <v>0.141689129020209</v>
      </c>
      <c r="D11158" s="0" t="n">
        <v>0.147859414015904</v>
      </c>
      <c r="E11158" s="0" t="n">
        <v>0.0038</v>
      </c>
      <c r="F11158" s="0" t="n">
        <v>0.1368</v>
      </c>
      <c r="G11158" s="0" t="n">
        <v>0.0970017446706338</v>
      </c>
      <c r="H11158" s="0" t="n">
        <v>-0.0800140734489605</v>
      </c>
      <c r="I11158" s="0" t="n">
        <v>0.275048057269406</v>
      </c>
      <c r="J11158" s="0" t="n">
        <v>0.274720787589756</v>
      </c>
      <c r="K11158" s="0" t="n">
        <v>0.291408236141926</v>
      </c>
      <c r="L11158" s="0" t="n">
        <v>0.956223696644495</v>
      </c>
      <c r="M11158" s="0" t="n">
        <v>0.147859414015904</v>
      </c>
      <c r="N11158" s="0" t="n">
        <v>0.467361239159479</v>
      </c>
    </row>
    <row r="11159" customFormat="false" ht="15.75" hidden="false" customHeight="false" outlineLevel="0" collapsed="false">
      <c r="A11159" s="2" t="s">
        <v>11171</v>
      </c>
      <c r="B11159" s="0" t="n">
        <v>0</v>
      </c>
      <c r="C11159" s="0" t="n">
        <v>0.141984704737478</v>
      </c>
      <c r="D11159" s="0" t="n">
        <v>0.118162366005343</v>
      </c>
      <c r="E11159" s="0" t="n">
        <v>0.0038</v>
      </c>
      <c r="F11159" s="0" t="n">
        <v>0.1319</v>
      </c>
      <c r="G11159" s="0" t="n">
        <v>0.339395541814406</v>
      </c>
      <c r="H11159" s="0" t="n">
        <v>0.152325748270816</v>
      </c>
      <c r="I11159" s="0" t="n">
        <v>0.0810100509117445</v>
      </c>
      <c r="J11159" s="0" t="n">
        <v>-0.00479252204705647</v>
      </c>
      <c r="K11159" s="0" t="n">
        <v>0.118162366005343</v>
      </c>
      <c r="L11159" s="0" t="n">
        <v>0.857241035506427</v>
      </c>
      <c r="M11159" s="0" t="n">
        <v>0.816488483182798</v>
      </c>
      <c r="N11159" s="0" t="n">
        <v>0.98223551502273</v>
      </c>
    </row>
    <row r="11160" customFormat="false" ht="15.75" hidden="false" customHeight="false" outlineLevel="0" collapsed="false">
      <c r="A11160" s="2" t="s">
        <v>11172</v>
      </c>
      <c r="B11160" s="0" t="n">
        <v>0</v>
      </c>
      <c r="C11160" s="0" t="n">
        <v>0.142062342910465</v>
      </c>
      <c r="D11160" s="0" t="n">
        <v>0.764104378441927</v>
      </c>
      <c r="E11160" s="0" t="n">
        <v>0.0038</v>
      </c>
      <c r="F11160" s="0" t="n">
        <v>0.0038</v>
      </c>
      <c r="G11160" s="0" t="n">
        <v>0.254980407697003</v>
      </c>
      <c r="H11160" s="0" t="n">
        <v>0.121486846248019</v>
      </c>
      <c r="I11160" s="0" t="n">
        <v>-0.072011919889483</v>
      </c>
      <c r="J11160" s="0" t="n">
        <v>0.263794037586319</v>
      </c>
      <c r="K11160" s="0" t="n">
        <v>0.805427929097125</v>
      </c>
      <c r="L11160" s="0" t="n">
        <v>0.971529487810076</v>
      </c>
      <c r="M11160" s="0" t="n">
        <v>0.793400076970778</v>
      </c>
      <c r="N11160" s="0" t="n">
        <v>0.764104378441927</v>
      </c>
    </row>
    <row r="11161" customFormat="false" ht="15.75" hidden="false" customHeight="false" outlineLevel="0" collapsed="false">
      <c r="A11161" s="2" t="s">
        <v>11173</v>
      </c>
      <c r="B11161" s="0" t="n">
        <v>0</v>
      </c>
      <c r="C11161" s="0" t="n">
        <v>0.142523560937207</v>
      </c>
      <c r="D11161" s="0" t="n">
        <v>0.0247083440811249</v>
      </c>
      <c r="E11161" s="0" t="n">
        <v>0.0038</v>
      </c>
      <c r="F11161" s="0" t="n">
        <v>0.1312</v>
      </c>
      <c r="G11161" s="0" t="n">
        <v>-0.01774277281655</v>
      </c>
      <c r="H11161" s="0" t="n">
        <v>0.225675564862859</v>
      </c>
      <c r="I11161" s="0" t="n">
        <v>0.118964667642627</v>
      </c>
      <c r="J11161" s="0" t="n">
        <v>0.243196784059892</v>
      </c>
      <c r="K11161" s="0" t="n">
        <v>0.964692411971946</v>
      </c>
      <c r="L11161" s="0" t="n">
        <v>0.0247083440811249</v>
      </c>
      <c r="M11161" s="0" t="n">
        <v>0.371752071440485</v>
      </c>
      <c r="N11161" s="0" t="n">
        <v>0.479988041246647</v>
      </c>
    </row>
    <row r="11162" customFormat="false" ht="15.75" hidden="false" customHeight="false" outlineLevel="0" collapsed="false">
      <c r="A11162" s="2" t="s">
        <v>11174</v>
      </c>
      <c r="B11162" s="0" t="n">
        <v>0</v>
      </c>
      <c r="C11162" s="0" t="n">
        <v>0.142762259615534</v>
      </c>
      <c r="D11162" s="0" t="n">
        <v>0.435514187527951</v>
      </c>
      <c r="E11162" s="0" t="n">
        <v>0.0038</v>
      </c>
      <c r="F11162" s="0" t="n">
        <v>0.0045</v>
      </c>
      <c r="G11162" s="0" t="n">
        <v>0.138713562962722</v>
      </c>
      <c r="H11162" s="0" t="n">
        <v>-0.00793245675069722</v>
      </c>
      <c r="I11162" s="0" t="n">
        <v>0.304130807791288</v>
      </c>
      <c r="J11162" s="0" t="n">
        <v>0.136137124458824</v>
      </c>
      <c r="K11162" s="0" t="n">
        <v>0.990686941274496</v>
      </c>
      <c r="L11162" s="0" t="n">
        <v>0.985877466110923</v>
      </c>
      <c r="M11162" s="0" t="n">
        <v>0.435514187527951</v>
      </c>
      <c r="N11162" s="0" t="n">
        <v>0.873535186806982</v>
      </c>
    </row>
    <row r="11163" customFormat="false" ht="15.75" hidden="false" customHeight="false" outlineLevel="0" collapsed="false">
      <c r="A11163" s="2" t="s">
        <v>11175</v>
      </c>
      <c r="B11163" s="0" t="n">
        <v>0</v>
      </c>
      <c r="C11163" s="0" t="n">
        <v>0.142930594753386</v>
      </c>
      <c r="D11163" s="0" t="n">
        <v>0.769792570330598</v>
      </c>
      <c r="E11163" s="0" t="n">
        <v>0.0038</v>
      </c>
      <c r="F11163" s="0" t="n">
        <v>0.0043</v>
      </c>
      <c r="G11163" s="0" t="n">
        <v>0.260377744952337</v>
      </c>
      <c r="H11163" s="0" t="n">
        <v>-0.0242337105158541</v>
      </c>
      <c r="I11163" s="0" t="n">
        <v>0.214777301217765</v>
      </c>
      <c r="J11163" s="0" t="n">
        <v>0.120801043359296</v>
      </c>
      <c r="K11163" s="0" t="n">
        <v>0.929388845248708</v>
      </c>
      <c r="L11163" s="0" t="n">
        <v>0.921121112224912</v>
      </c>
      <c r="M11163" s="0" t="n">
        <v>0.769792570330598</v>
      </c>
      <c r="N11163" s="0" t="n">
        <v>0.837541020968026</v>
      </c>
    </row>
    <row r="11164" customFormat="false" ht="15.75" hidden="false" customHeight="false" outlineLevel="0" collapsed="false">
      <c r="A11164" s="2" t="s">
        <v>11176</v>
      </c>
      <c r="B11164" s="0" t="n">
        <v>0</v>
      </c>
      <c r="C11164" s="0" t="n">
        <v>0.144534936908807</v>
      </c>
      <c r="D11164" s="0" t="n">
        <v>0.102609653760267</v>
      </c>
      <c r="E11164" s="0" t="n">
        <v>0.0038</v>
      </c>
      <c r="F11164" s="0" t="n">
        <v>0.1344</v>
      </c>
      <c r="G11164" s="0" t="n">
        <v>-0.00522534264766456</v>
      </c>
      <c r="H11164" s="0" t="n">
        <v>0.175174643230435</v>
      </c>
      <c r="I11164" s="0" t="n">
        <v>0.249120513036154</v>
      </c>
      <c r="J11164" s="0" t="n">
        <v>0.159069934016304</v>
      </c>
      <c r="K11164" s="0" t="n">
        <v>0.653232623239101</v>
      </c>
      <c r="L11164" s="0" t="n">
        <v>0.422041451955643</v>
      </c>
      <c r="M11164" s="0" t="n">
        <v>0.102609653760267</v>
      </c>
      <c r="N11164" s="0" t="n">
        <v>0.656352918489085</v>
      </c>
    </row>
    <row r="11165" customFormat="false" ht="15.75" hidden="false" customHeight="false" outlineLevel="0" collapsed="false">
      <c r="A11165" s="2" t="s">
        <v>11177</v>
      </c>
      <c r="B11165" s="0" t="n">
        <v>0</v>
      </c>
      <c r="C11165" s="0" t="n">
        <v>0.145181786410465</v>
      </c>
      <c r="D11165" s="0" t="n">
        <v>0.21088001580252</v>
      </c>
      <c r="E11165" s="0" t="n">
        <v>0.0038</v>
      </c>
      <c r="F11165" s="0" t="n">
        <v>0.0033</v>
      </c>
      <c r="G11165" s="0" t="n">
        <v>-0.0189084339417012</v>
      </c>
      <c r="H11165" s="0" t="n">
        <v>0.40876897315695</v>
      </c>
      <c r="I11165" s="0" t="n">
        <v>0.20969859677112</v>
      </c>
      <c r="J11165" s="0" t="n">
        <v>-0.01883199034451</v>
      </c>
      <c r="K11165" s="0" t="n">
        <v>0.92805136547926</v>
      </c>
      <c r="L11165" s="0" t="n">
        <v>0.21088001580252</v>
      </c>
      <c r="M11165" s="0" t="n">
        <v>0.78771163448495</v>
      </c>
      <c r="N11165" s="0" t="n">
        <v>0.859166670001055</v>
      </c>
    </row>
    <row r="11166" customFormat="false" ht="15.75" hidden="false" customHeight="false" outlineLevel="0" collapsed="false">
      <c r="A11166" s="2" t="s">
        <v>11178</v>
      </c>
      <c r="B11166" s="0" t="n">
        <v>0</v>
      </c>
      <c r="C11166" s="0" t="n">
        <v>0.145508313323801</v>
      </c>
      <c r="D11166" s="0" t="n">
        <v>0.0015746594804651</v>
      </c>
      <c r="E11166" s="0" t="n">
        <v>0.0038</v>
      </c>
      <c r="F11166" s="0" t="n">
        <v>0.1318</v>
      </c>
      <c r="G11166" s="0" t="n">
        <v>-0.138933418546175</v>
      </c>
      <c r="H11166" s="0" t="n">
        <v>-0.0807879441710006</v>
      </c>
      <c r="I11166" s="0" t="n">
        <v>0.653176072403706</v>
      </c>
      <c r="J11166" s="0" t="n">
        <v>0.148578543608672</v>
      </c>
      <c r="K11166" s="0" t="n">
        <v>0.446697414175587</v>
      </c>
      <c r="L11166" s="0" t="n">
        <v>0.926635458044651</v>
      </c>
      <c r="M11166" s="0" t="n">
        <v>0.0015746594804651</v>
      </c>
      <c r="N11166" s="0" t="n">
        <v>0.670670255554337</v>
      </c>
    </row>
    <row r="11167" customFormat="false" ht="15.75" hidden="false" customHeight="false" outlineLevel="0" collapsed="false">
      <c r="A11167" s="2" t="s">
        <v>11179</v>
      </c>
      <c r="B11167" s="0" t="n">
        <v>0</v>
      </c>
      <c r="C11167" s="0" t="n">
        <v>0.14631697688306</v>
      </c>
      <c r="D11167" s="0" t="n">
        <v>0.239856528411274</v>
      </c>
      <c r="E11167" s="0" t="n">
        <v>0.0038</v>
      </c>
      <c r="F11167" s="0" t="n">
        <v>0.004</v>
      </c>
      <c r="G11167" s="0" t="n">
        <v>-0.0239475339150146</v>
      </c>
      <c r="H11167" s="0" t="n">
        <v>0.205250818796154</v>
      </c>
      <c r="I11167" s="0" t="n">
        <v>0.267273464510347</v>
      </c>
      <c r="J11167" s="0" t="n">
        <v>0.136691158140752</v>
      </c>
      <c r="K11167" s="0" t="n">
        <v>0.97709635033119</v>
      </c>
      <c r="L11167" s="0" t="n">
        <v>0.843101679703633</v>
      </c>
      <c r="M11167" s="0" t="n">
        <v>0.239856528411274</v>
      </c>
      <c r="N11167" s="0" t="n">
        <v>0.804906070745629</v>
      </c>
    </row>
    <row r="11168" customFormat="false" ht="15.75" hidden="false" customHeight="false" outlineLevel="0" collapsed="false">
      <c r="A11168" s="2" t="s">
        <v>11180</v>
      </c>
      <c r="B11168" s="0" t="n">
        <v>0</v>
      </c>
      <c r="C11168" s="0" t="n">
        <v>0.148628351598214</v>
      </c>
      <c r="D11168" s="0" t="n">
        <v>0.612796403820653</v>
      </c>
      <c r="E11168" s="0" t="n">
        <v>0.0038</v>
      </c>
      <c r="F11168" s="0" t="n">
        <v>0.0047</v>
      </c>
      <c r="G11168" s="0" t="n">
        <v>0.202210501489643</v>
      </c>
      <c r="H11168" s="0" t="n">
        <v>0.15213919495858</v>
      </c>
      <c r="I11168" s="0" t="n">
        <v>0.0540818914952791</v>
      </c>
      <c r="J11168" s="0" t="n">
        <v>0.186081818449355</v>
      </c>
      <c r="K11168" s="0" t="n">
        <v>0.884875282976261</v>
      </c>
      <c r="L11168" s="0" t="n">
        <v>0.8787540765647</v>
      </c>
      <c r="M11168" s="0" t="n">
        <v>0.904528573422643</v>
      </c>
      <c r="N11168" s="0" t="n">
        <v>0.612796403820653</v>
      </c>
    </row>
    <row r="11169" customFormat="false" ht="15.75" hidden="false" customHeight="false" outlineLevel="0" collapsed="false">
      <c r="A11169" s="2" t="s">
        <v>11181</v>
      </c>
      <c r="B11169" s="0" t="n">
        <v>0</v>
      </c>
      <c r="C11169" s="0" t="n">
        <v>0.148685048648816</v>
      </c>
      <c r="D11169" s="0" t="n">
        <v>0.495929451662288</v>
      </c>
      <c r="E11169" s="0" t="n">
        <v>0.0038</v>
      </c>
      <c r="F11169" s="0" t="n">
        <v>0.0039</v>
      </c>
      <c r="G11169" s="0" t="n">
        <v>0.267189910881778</v>
      </c>
      <c r="H11169" s="0" t="n">
        <v>-0.135634066849342</v>
      </c>
      <c r="I11169" s="0" t="n">
        <v>0.334838625523446</v>
      </c>
      <c r="J11169" s="0" t="n">
        <v>0.128345725039382</v>
      </c>
      <c r="K11169" s="0" t="n">
        <v>0.705601321887882</v>
      </c>
      <c r="L11169" s="0" t="n">
        <v>0.742866336772017</v>
      </c>
      <c r="M11169" s="0" t="n">
        <v>0.495929451662288</v>
      </c>
      <c r="N11169" s="0" t="n">
        <v>0.871713471358348</v>
      </c>
    </row>
    <row r="11170" customFormat="false" ht="15.75" hidden="false" customHeight="false" outlineLevel="0" collapsed="false">
      <c r="A11170" s="2" t="s">
        <v>11182</v>
      </c>
      <c r="B11170" s="0" t="n">
        <v>0</v>
      </c>
      <c r="C11170" s="0" t="n">
        <v>0.149150313997048</v>
      </c>
      <c r="D11170" s="0" t="n">
        <v>0.690732450480959</v>
      </c>
      <c r="E11170" s="0" t="n">
        <v>0.0038</v>
      </c>
      <c r="F11170" s="0" t="n">
        <v>0.0045</v>
      </c>
      <c r="G11170" s="0" t="n">
        <v>0.190780862192288</v>
      </c>
      <c r="H11170" s="0" t="n">
        <v>-0.0418700811896475</v>
      </c>
      <c r="I11170" s="0" t="n">
        <v>0.196009653660466</v>
      </c>
      <c r="J11170" s="0" t="n">
        <v>0.251680821325083</v>
      </c>
      <c r="K11170" s="0" t="n">
        <v>0.897653832263597</v>
      </c>
      <c r="L11170" s="0" t="n">
        <v>0.880529423764575</v>
      </c>
      <c r="M11170" s="0" t="n">
        <v>0.755817577875462</v>
      </c>
      <c r="N11170" s="0" t="n">
        <v>0.690732450480959</v>
      </c>
    </row>
    <row r="11171" customFormat="false" ht="15.75" hidden="false" customHeight="false" outlineLevel="0" collapsed="false">
      <c r="A11171" s="2" t="s">
        <v>11183</v>
      </c>
      <c r="B11171" s="0" t="n">
        <v>0</v>
      </c>
      <c r="C11171" s="0" t="n">
        <v>0.149939848237903</v>
      </c>
      <c r="D11171" s="0" t="n">
        <v>0.0270325950962267</v>
      </c>
      <c r="E11171" s="0" t="n">
        <v>0.0038</v>
      </c>
      <c r="F11171" s="0" t="n">
        <v>0.1333</v>
      </c>
      <c r="G11171" s="0" t="n">
        <v>-0.124007536587413</v>
      </c>
      <c r="H11171" s="0" t="n">
        <v>0.344541195145827</v>
      </c>
      <c r="I11171" s="0" t="n">
        <v>0.116614069133553</v>
      </c>
      <c r="J11171" s="0" t="n">
        <v>0.262611665259646</v>
      </c>
      <c r="K11171" s="0" t="n">
        <v>0.964829198381081</v>
      </c>
      <c r="L11171" s="0" t="n">
        <v>0.0270325950962267</v>
      </c>
      <c r="M11171" s="0" t="n">
        <v>0.502780946393679</v>
      </c>
      <c r="N11171" s="0" t="n">
        <v>0.431942120190963</v>
      </c>
    </row>
    <row r="11172" customFormat="false" ht="15.75" hidden="false" customHeight="false" outlineLevel="0" collapsed="false">
      <c r="A11172" s="2" t="s">
        <v>11184</v>
      </c>
      <c r="B11172" s="0" t="n">
        <v>0</v>
      </c>
      <c r="C11172" s="0" t="n">
        <v>0.151702847453529</v>
      </c>
      <c r="D11172" s="0" t="n">
        <v>0.0831185954680379</v>
      </c>
      <c r="E11172" s="0" t="n">
        <v>0.0038</v>
      </c>
      <c r="F11172" s="0" t="n">
        <v>0.1396</v>
      </c>
      <c r="G11172" s="0" t="n">
        <v>0.326096972997521</v>
      </c>
      <c r="H11172" s="0" t="n">
        <v>0.281439330000748</v>
      </c>
      <c r="I11172" s="0" t="n">
        <v>0.209955601374624</v>
      </c>
      <c r="J11172" s="0" t="n">
        <v>-0.210680514558778</v>
      </c>
      <c r="K11172" s="0" t="n">
        <v>0.0831185954680379</v>
      </c>
      <c r="L11172" s="0" t="n">
        <v>0.39731218148108</v>
      </c>
      <c r="M11172" s="0" t="n">
        <v>0.496814861505795</v>
      </c>
      <c r="N11172" s="0" t="n">
        <v>0.570842414481837</v>
      </c>
    </row>
    <row r="11173" customFormat="false" ht="15.75" hidden="false" customHeight="false" outlineLevel="0" collapsed="false">
      <c r="A11173" s="2" t="s">
        <v>11185</v>
      </c>
      <c r="B11173" s="0" t="n">
        <v>0</v>
      </c>
      <c r="C11173" s="0" t="n">
        <v>0.15264821986368</v>
      </c>
      <c r="D11173" s="0" t="n">
        <v>0.300735182107527</v>
      </c>
      <c r="E11173" s="0" t="n">
        <v>0.0038</v>
      </c>
      <c r="F11173" s="0" t="n">
        <v>0.0064</v>
      </c>
      <c r="G11173" s="0" t="n">
        <v>0.0468427133813599</v>
      </c>
      <c r="H11173" s="0" t="n">
        <v>0.171319354042493</v>
      </c>
      <c r="I11173" s="0" t="n">
        <v>0.0854349895485292</v>
      </c>
      <c r="J11173" s="0" t="n">
        <v>0.306995822482336</v>
      </c>
      <c r="K11173" s="0" t="n">
        <v>0.998916552509556</v>
      </c>
      <c r="L11173" s="0" t="n">
        <v>0.67665349518022</v>
      </c>
      <c r="M11173" s="0" t="n">
        <v>0.878781632983796</v>
      </c>
      <c r="N11173" s="0" t="n">
        <v>0.300735182107527</v>
      </c>
    </row>
    <row r="11174" customFormat="false" ht="15.75" hidden="false" customHeight="false" outlineLevel="0" collapsed="false">
      <c r="A11174" s="2" t="s">
        <v>11186</v>
      </c>
      <c r="B11174" s="0" t="n">
        <v>0</v>
      </c>
      <c r="C11174" s="0" t="n">
        <v>0.156183055844511</v>
      </c>
      <c r="D11174" s="0" t="n">
        <v>0.394060510685587</v>
      </c>
      <c r="E11174" s="0" t="n">
        <v>0.0038</v>
      </c>
      <c r="F11174" s="0" t="n">
        <v>0.0049</v>
      </c>
      <c r="G11174" s="0" t="n">
        <v>0.102183475876201</v>
      </c>
      <c r="H11174" s="0" t="n">
        <v>0.127285239072074</v>
      </c>
      <c r="I11174" s="0" t="n">
        <v>0.0664576035711426</v>
      </c>
      <c r="J11174" s="0" t="n">
        <v>0.328805904858628</v>
      </c>
      <c r="K11174" s="0" t="n">
        <v>0.841854409047135</v>
      </c>
      <c r="L11174" s="0" t="n">
        <v>0.932171601655242</v>
      </c>
      <c r="M11174" s="0" t="n">
        <v>0.99547438267603</v>
      </c>
      <c r="N11174" s="0" t="n">
        <v>0.394060510685587</v>
      </c>
    </row>
    <row r="11175" customFormat="false" ht="15.75" hidden="false" customHeight="false" outlineLevel="0" collapsed="false">
      <c r="A11175" s="2" t="s">
        <v>11187</v>
      </c>
      <c r="B11175" s="0" t="n">
        <v>0</v>
      </c>
      <c r="C11175" s="0" t="n">
        <v>0.156379648311152</v>
      </c>
      <c r="D11175" s="0" t="n">
        <v>0.492898112823444</v>
      </c>
      <c r="E11175" s="0" t="n">
        <v>0.0038</v>
      </c>
      <c r="F11175" s="0" t="n">
        <v>0.0037</v>
      </c>
      <c r="G11175" s="0" t="n">
        <v>0.268888758024004</v>
      </c>
      <c r="H11175" s="0" t="n">
        <v>0.031713134412972</v>
      </c>
      <c r="I11175" s="0" t="n">
        <v>0.224366504002248</v>
      </c>
      <c r="J11175" s="0" t="n">
        <v>0.100550196805386</v>
      </c>
      <c r="K11175" s="0" t="n">
        <v>0.502800945213987</v>
      </c>
      <c r="L11175" s="0" t="n">
        <v>0.975434778139565</v>
      </c>
      <c r="M11175" s="0" t="n">
        <v>0.492898112823444</v>
      </c>
      <c r="N11175" s="0" t="n">
        <v>0.807536319238474</v>
      </c>
    </row>
    <row r="11176" customFormat="false" ht="15.75" hidden="false" customHeight="false" outlineLevel="0" collapsed="false">
      <c r="A11176" s="2" t="s">
        <v>11188</v>
      </c>
      <c r="B11176" s="0" t="n">
        <v>0</v>
      </c>
      <c r="C11176" s="0" t="n">
        <v>0.156381011211762</v>
      </c>
      <c r="D11176" s="0" t="n">
        <v>0.293638411452369</v>
      </c>
      <c r="E11176" s="0" t="n">
        <v>0.0038</v>
      </c>
      <c r="F11176" s="0" t="n">
        <v>0.0053</v>
      </c>
      <c r="G11176" s="0" t="n">
        <v>0.0906076521367496</v>
      </c>
      <c r="H11176" s="0" t="n">
        <v>0.392410292420467</v>
      </c>
      <c r="I11176" s="0" t="n">
        <v>0.0872254204640439</v>
      </c>
      <c r="J11176" s="0" t="n">
        <v>0.0552806798257883</v>
      </c>
      <c r="K11176" s="0" t="n">
        <v>0.79312039569518</v>
      </c>
      <c r="L11176" s="0" t="n">
        <v>0.293638411452369</v>
      </c>
      <c r="M11176" s="0" t="n">
        <v>0.851380602354502</v>
      </c>
      <c r="N11176" s="0" t="n">
        <v>0.965734131910985</v>
      </c>
    </row>
    <row r="11177" customFormat="false" ht="15.75" hidden="false" customHeight="false" outlineLevel="0" collapsed="false">
      <c r="A11177" s="2" t="s">
        <v>11189</v>
      </c>
      <c r="B11177" s="0" t="n">
        <v>0</v>
      </c>
      <c r="C11177" s="0" t="n">
        <v>0.157252999405804</v>
      </c>
      <c r="D11177" s="0" t="n">
        <v>0.365235670295718</v>
      </c>
      <c r="E11177" s="0" t="n">
        <v>0.0038</v>
      </c>
      <c r="F11177" s="0" t="n">
        <v>0.004</v>
      </c>
      <c r="G11177" s="0" t="n">
        <v>-0.0273964201421364</v>
      </c>
      <c r="H11177" s="0" t="n">
        <v>0.303979184263804</v>
      </c>
      <c r="I11177" s="0" t="n">
        <v>0.0741369113691586</v>
      </c>
      <c r="J11177" s="0" t="n">
        <v>0.278292322132388</v>
      </c>
      <c r="K11177" s="0" t="n">
        <v>0.917310588193923</v>
      </c>
      <c r="L11177" s="0" t="n">
        <v>0.396707901859546</v>
      </c>
      <c r="M11177" s="0" t="n">
        <v>0.97170651334212</v>
      </c>
      <c r="N11177" s="0" t="n">
        <v>0.365235670295718</v>
      </c>
    </row>
    <row r="11178" customFormat="false" ht="15.75" hidden="false" customHeight="false" outlineLevel="0" collapsed="false">
      <c r="A11178" s="2" t="s">
        <v>11190</v>
      </c>
      <c r="B11178" s="0" t="n">
        <v>0</v>
      </c>
      <c r="C11178" s="0" t="n">
        <v>0.157934555568723</v>
      </c>
      <c r="D11178" s="0" t="n">
        <v>0.659742569166796</v>
      </c>
      <c r="E11178" s="0" t="n">
        <v>0.0038</v>
      </c>
      <c r="F11178" s="0" t="n">
        <v>0.0039</v>
      </c>
      <c r="G11178" s="0" t="n">
        <v>0.203629674442921</v>
      </c>
      <c r="H11178" s="0" t="n">
        <v>0.116260003034732</v>
      </c>
      <c r="I11178" s="0" t="n">
        <v>0.247375848932327</v>
      </c>
      <c r="J11178" s="0" t="n">
        <v>0.0644726958649123</v>
      </c>
      <c r="K11178" s="0" t="n">
        <v>0.837664704451313</v>
      </c>
      <c r="L11178" s="0" t="n">
        <v>0.894890506336998</v>
      </c>
      <c r="M11178" s="0" t="n">
        <v>0.659742569166796</v>
      </c>
      <c r="N11178" s="0" t="n">
        <v>0.905766335008557</v>
      </c>
    </row>
    <row r="11179" customFormat="false" ht="15.75" hidden="false" customHeight="false" outlineLevel="0" collapsed="false">
      <c r="A11179" s="2" t="s">
        <v>11191</v>
      </c>
      <c r="B11179" s="0" t="n">
        <v>0</v>
      </c>
      <c r="C11179" s="0" t="n">
        <v>0.157991020253066</v>
      </c>
      <c r="D11179" s="0" t="n">
        <v>0.420718751486837</v>
      </c>
      <c r="E11179" s="0" t="n">
        <v>0.0038</v>
      </c>
      <c r="F11179" s="0" t="n">
        <v>0.0052</v>
      </c>
      <c r="G11179" s="0" t="n">
        <v>-0.0192388275684088</v>
      </c>
      <c r="H11179" s="0" t="n">
        <v>0.0680346813105539</v>
      </c>
      <c r="I11179" s="0" t="n">
        <v>0.429829065808364</v>
      </c>
      <c r="J11179" s="0" t="n">
        <v>0.153339161461756</v>
      </c>
      <c r="K11179" s="0" t="n">
        <v>0.95996412856767</v>
      </c>
      <c r="L11179" s="0" t="n">
        <v>0.964284673718844</v>
      </c>
      <c r="M11179" s="0" t="n">
        <v>0.420718751486837</v>
      </c>
      <c r="N11179" s="0" t="n">
        <v>0.871959075388388</v>
      </c>
    </row>
    <row r="11180" customFormat="false" ht="15.75" hidden="false" customHeight="false" outlineLevel="0" collapsed="false">
      <c r="A11180" s="2" t="s">
        <v>11192</v>
      </c>
      <c r="B11180" s="0" t="n">
        <v>0</v>
      </c>
      <c r="C11180" s="0" t="n">
        <v>0.159448424481169</v>
      </c>
      <c r="D11180" s="0" t="n">
        <v>0.645457723420941</v>
      </c>
      <c r="E11180" s="0" t="n">
        <v>0.0038</v>
      </c>
      <c r="F11180" s="0" t="n">
        <v>0.005</v>
      </c>
      <c r="G11180" s="0" t="n">
        <v>0.18266521811143</v>
      </c>
      <c r="H11180" s="0" t="n">
        <v>0.16604092175365</v>
      </c>
      <c r="I11180" s="0" t="n">
        <v>0.141473083105619</v>
      </c>
      <c r="J11180" s="0" t="n">
        <v>0.147614474953977</v>
      </c>
      <c r="K11180" s="0" t="n">
        <v>0.908503436481312</v>
      </c>
      <c r="L11180" s="0" t="n">
        <v>0.679967901982021</v>
      </c>
      <c r="M11180" s="0" t="n">
        <v>0.836733939110788</v>
      </c>
      <c r="N11180" s="0" t="n">
        <v>0.645457723420941</v>
      </c>
    </row>
    <row r="11181" customFormat="false" ht="15.75" hidden="false" customHeight="false" outlineLevel="0" collapsed="false">
      <c r="A11181" s="2" t="s">
        <v>11193</v>
      </c>
      <c r="B11181" s="0" t="n">
        <v>0</v>
      </c>
      <c r="C11181" s="0" t="n">
        <v>0.159645471985629</v>
      </c>
      <c r="D11181" s="0" t="n">
        <v>0.2819533204267</v>
      </c>
      <c r="E11181" s="0" t="n">
        <v>0.0038</v>
      </c>
      <c r="F11181" s="0" t="n">
        <v>0.0036</v>
      </c>
      <c r="G11181" s="0" t="n">
        <v>0.0194912797168301</v>
      </c>
      <c r="H11181" s="0" t="n">
        <v>0.319679243531281</v>
      </c>
      <c r="I11181" s="0" t="n">
        <v>0.00904559997886922</v>
      </c>
      <c r="J11181" s="0" t="n">
        <v>0.290365764715535</v>
      </c>
      <c r="K11181" s="0" t="n">
        <v>0.948712917399844</v>
      </c>
      <c r="L11181" s="0" t="n">
        <v>0.2819533204267</v>
      </c>
      <c r="M11181" s="0" t="n">
        <v>0.890745366700848</v>
      </c>
      <c r="N11181" s="0" t="n">
        <v>0.307861701246266</v>
      </c>
    </row>
    <row r="11182" customFormat="false" ht="15.75" hidden="false" customHeight="false" outlineLevel="0" collapsed="false">
      <c r="A11182" s="2" t="s">
        <v>11194</v>
      </c>
      <c r="B11182" s="0" t="n">
        <v>0</v>
      </c>
      <c r="C11182" s="0" t="n">
        <v>0.162454865310333</v>
      </c>
      <c r="D11182" s="0" t="n">
        <v>0.250343656018426</v>
      </c>
      <c r="E11182" s="0" t="n">
        <v>0.0038</v>
      </c>
      <c r="F11182" s="0" t="n">
        <v>0.0048</v>
      </c>
      <c r="G11182" s="0" t="n">
        <v>0.103851537602607</v>
      </c>
      <c r="H11182" s="0" t="n">
        <v>0.383060506998822</v>
      </c>
      <c r="I11182" s="0" t="n">
        <v>0.154974919661528</v>
      </c>
      <c r="J11182" s="0" t="n">
        <v>0.00793249697837313</v>
      </c>
      <c r="K11182" s="0" t="n">
        <v>0.990228204312853</v>
      </c>
      <c r="L11182" s="0" t="n">
        <v>0.250343656018426</v>
      </c>
      <c r="M11182" s="0" t="n">
        <v>0.923368775236576</v>
      </c>
      <c r="N11182" s="0" t="n">
        <v>0.995336944468179</v>
      </c>
    </row>
    <row r="11183" customFormat="false" ht="15.75" hidden="false" customHeight="false" outlineLevel="0" collapsed="false">
      <c r="A11183" s="2" t="s">
        <v>11195</v>
      </c>
      <c r="B11183" s="0" t="n">
        <v>0</v>
      </c>
      <c r="C11183" s="0" t="n">
        <v>0.16267160093634</v>
      </c>
      <c r="D11183" s="0" t="n">
        <v>0.343472709143253</v>
      </c>
      <c r="E11183" s="0" t="n">
        <v>0.0038</v>
      </c>
      <c r="F11183" s="0" t="n">
        <v>0.0053</v>
      </c>
      <c r="G11183" s="0" t="n">
        <v>0.237822888189963</v>
      </c>
      <c r="H11183" s="0" t="n">
        <v>0.0789303671802294</v>
      </c>
      <c r="I11183" s="0" t="n">
        <v>0.0656692465786263</v>
      </c>
      <c r="J11183" s="0" t="n">
        <v>0.268263901796542</v>
      </c>
      <c r="K11183" s="0" t="n">
        <v>0.835482262335989</v>
      </c>
      <c r="L11183" s="0" t="n">
        <v>0.684565971089684</v>
      </c>
      <c r="M11183" s="0" t="n">
        <v>0.982587197816652</v>
      </c>
      <c r="N11183" s="0" t="n">
        <v>0.343472709143253</v>
      </c>
    </row>
    <row r="11184" customFormat="false" ht="15.75" hidden="false" customHeight="false" outlineLevel="0" collapsed="false">
      <c r="A11184" s="2" t="s">
        <v>11196</v>
      </c>
      <c r="B11184" s="0" t="n">
        <v>0</v>
      </c>
      <c r="C11184" s="0" t="n">
        <v>0.163103435637517</v>
      </c>
      <c r="D11184" s="0" t="n">
        <v>0.625136131393938</v>
      </c>
      <c r="E11184" s="0" t="n">
        <v>0.0038</v>
      </c>
      <c r="F11184" s="0" t="n">
        <v>0.0039</v>
      </c>
      <c r="G11184" s="0" t="n">
        <v>0.297792873154726</v>
      </c>
      <c r="H11184" s="0" t="n">
        <v>0.110211721871715</v>
      </c>
      <c r="I11184" s="0" t="n">
        <v>0.152370626620613</v>
      </c>
      <c r="J11184" s="0" t="n">
        <v>0.0920385209030149</v>
      </c>
      <c r="K11184" s="0" t="n">
        <v>0.648396925276429</v>
      </c>
      <c r="L11184" s="0" t="n">
        <v>0.708902657965642</v>
      </c>
      <c r="M11184" s="0" t="n">
        <v>0.625136131393938</v>
      </c>
      <c r="N11184" s="0" t="n">
        <v>0.739249705432675</v>
      </c>
    </row>
    <row r="11185" customFormat="false" ht="15.75" hidden="false" customHeight="false" outlineLevel="0" collapsed="false">
      <c r="A11185" s="2" t="s">
        <v>11197</v>
      </c>
      <c r="B11185" s="0" t="n">
        <v>0</v>
      </c>
      <c r="C11185" s="0" t="n">
        <v>0.163192684636983</v>
      </c>
      <c r="D11185" s="0" t="n">
        <v>0.418260571862873</v>
      </c>
      <c r="E11185" s="0" t="n">
        <v>0.0038</v>
      </c>
      <c r="F11185" s="0" t="n">
        <v>0.0044</v>
      </c>
      <c r="G11185" s="0" t="n">
        <v>0.0282299772698138</v>
      </c>
      <c r="H11185" s="0" t="n">
        <v>0.221881146248534</v>
      </c>
      <c r="I11185" s="0" t="n">
        <v>0.107717361418354</v>
      </c>
      <c r="J11185" s="0" t="n">
        <v>0.294942253611231</v>
      </c>
      <c r="K11185" s="0" t="n">
        <v>0.958670129607065</v>
      </c>
      <c r="L11185" s="0" t="n">
        <v>0.728641425518109</v>
      </c>
      <c r="M11185" s="0" t="n">
        <v>0.727853190287439</v>
      </c>
      <c r="N11185" s="0" t="n">
        <v>0.418260571862873</v>
      </c>
    </row>
    <row r="11186" customFormat="false" ht="15.75" hidden="false" customHeight="false" outlineLevel="0" collapsed="false">
      <c r="A11186" s="2" t="s">
        <v>11198</v>
      </c>
      <c r="B11186" s="0" t="n">
        <v>0</v>
      </c>
      <c r="C11186" s="0" t="n">
        <v>0.163282633764428</v>
      </c>
      <c r="D11186" s="0" t="n">
        <v>0.44836859754483</v>
      </c>
      <c r="E11186" s="0" t="n">
        <v>0.0038</v>
      </c>
      <c r="F11186" s="0" t="n">
        <v>0.0042</v>
      </c>
      <c r="G11186" s="0" t="n">
        <v>0.464542973304355</v>
      </c>
      <c r="H11186" s="0" t="n">
        <v>0.021107069998593</v>
      </c>
      <c r="I11186" s="0" t="n">
        <v>0.247494819170213</v>
      </c>
      <c r="J11186" s="0" t="n">
        <v>-0.0800143274154485</v>
      </c>
      <c r="K11186" s="0" t="n">
        <v>0.44836859754483</v>
      </c>
      <c r="L11186" s="0" t="n">
        <v>0.818470466056025</v>
      </c>
      <c r="M11186" s="0" t="n">
        <v>0.796670585867321</v>
      </c>
      <c r="N11186" s="0" t="n">
        <v>0.637199638580798</v>
      </c>
    </row>
    <row r="11187" customFormat="false" ht="15.75" hidden="false" customHeight="false" outlineLevel="0" collapsed="false">
      <c r="A11187" s="2" t="s">
        <v>11199</v>
      </c>
      <c r="B11187" s="0" t="n">
        <v>0</v>
      </c>
      <c r="C11187" s="0" t="n">
        <v>0.163793112470222</v>
      </c>
      <c r="D11187" s="0" t="n">
        <v>0.535340282595852</v>
      </c>
      <c r="E11187" s="0" t="n">
        <v>0.0038</v>
      </c>
      <c r="F11187" s="0" t="n">
        <v>0.0055</v>
      </c>
      <c r="G11187" s="0" t="n">
        <v>0.344383604322643</v>
      </c>
      <c r="H11187" s="0" t="n">
        <v>0.169680183813515</v>
      </c>
      <c r="I11187" s="0" t="n">
        <v>0.0443628457127793</v>
      </c>
      <c r="J11187" s="0" t="n">
        <v>0.0967458160319519</v>
      </c>
      <c r="K11187" s="0" t="n">
        <v>0.535340282595852</v>
      </c>
      <c r="L11187" s="0" t="n">
        <v>0.942007196417554</v>
      </c>
      <c r="M11187" s="0" t="n">
        <v>0.900947059382129</v>
      </c>
      <c r="N11187" s="0" t="n">
        <v>0.974159796465442</v>
      </c>
    </row>
    <row r="11188" customFormat="false" ht="15.75" hidden="false" customHeight="false" outlineLevel="0" collapsed="false">
      <c r="A11188" s="2" t="s">
        <v>11200</v>
      </c>
      <c r="B11188" s="0" t="n">
        <v>0</v>
      </c>
      <c r="C11188" s="0" t="n">
        <v>0.164355664392515</v>
      </c>
      <c r="D11188" s="0" t="n">
        <v>0.250684715455501</v>
      </c>
      <c r="E11188" s="0" t="n">
        <v>0.0038</v>
      </c>
      <c r="F11188" s="0" t="n">
        <v>0.0046</v>
      </c>
      <c r="G11188" s="0" t="n">
        <v>0.0781150623532635</v>
      </c>
      <c r="H11188" s="0" t="n">
        <v>0.20082991685743</v>
      </c>
      <c r="I11188" s="0" t="n">
        <v>0.303767574556938</v>
      </c>
      <c r="J11188" s="0" t="n">
        <v>0.0747101038024274</v>
      </c>
      <c r="K11188" s="0" t="n">
        <v>0.700650525824819</v>
      </c>
      <c r="L11188" s="0" t="n">
        <v>0.671068127515408</v>
      </c>
      <c r="M11188" s="0" t="n">
        <v>0.250684715455501</v>
      </c>
      <c r="N11188" s="0" t="n">
        <v>0.970070266161261</v>
      </c>
    </row>
    <row r="11189" customFormat="false" ht="15.75" hidden="false" customHeight="false" outlineLevel="0" collapsed="false">
      <c r="A11189" s="2" t="s">
        <v>11201</v>
      </c>
      <c r="B11189" s="0" t="n">
        <v>0</v>
      </c>
      <c r="C11189" s="0" t="n">
        <v>0.164403125703328</v>
      </c>
      <c r="D11189" s="0" t="n">
        <v>0.392371500593148</v>
      </c>
      <c r="E11189" s="0" t="n">
        <v>0.0038</v>
      </c>
      <c r="F11189" s="0" t="n">
        <v>0.0044</v>
      </c>
      <c r="G11189" s="0" t="n">
        <v>0.174322161588763</v>
      </c>
      <c r="H11189" s="0" t="n">
        <v>0.206980404919308</v>
      </c>
      <c r="I11189" s="0" t="n">
        <v>0.232850725844893</v>
      </c>
      <c r="J11189" s="0" t="n">
        <v>0.0434592104603481</v>
      </c>
      <c r="K11189" s="0" t="n">
        <v>0.633066639075923</v>
      </c>
      <c r="L11189" s="0" t="n">
        <v>0.800839975737075</v>
      </c>
      <c r="M11189" s="0" t="n">
        <v>0.392371500593148</v>
      </c>
      <c r="N11189" s="0" t="n">
        <v>0.981588964460485</v>
      </c>
    </row>
    <row r="11190" customFormat="false" ht="15.75" hidden="false" customHeight="false" outlineLevel="0" collapsed="false">
      <c r="A11190" s="2" t="s">
        <v>11202</v>
      </c>
      <c r="B11190" s="0" t="n">
        <v>0</v>
      </c>
      <c r="C11190" s="0" t="n">
        <v>0.165455248704355</v>
      </c>
      <c r="D11190" s="0" t="n">
        <v>0.0555095825976309</v>
      </c>
      <c r="E11190" s="0" t="n">
        <v>0.0038</v>
      </c>
      <c r="F11190" s="0" t="n">
        <v>0.1354</v>
      </c>
      <c r="G11190" s="0" t="n">
        <v>0.388874711202546</v>
      </c>
      <c r="H11190" s="0" t="n">
        <v>0.0598573969067438</v>
      </c>
      <c r="I11190" s="0" t="n">
        <v>0.125928761594858</v>
      </c>
      <c r="J11190" s="0" t="n">
        <v>0.087160125113274</v>
      </c>
      <c r="K11190" s="0" t="n">
        <v>0.0555095825976309</v>
      </c>
      <c r="L11190" s="0" t="n">
        <v>0.992029732836414</v>
      </c>
      <c r="M11190" s="0" t="n">
        <v>0.624868832807765</v>
      </c>
      <c r="N11190" s="0" t="n">
        <v>0.852865868221376</v>
      </c>
    </row>
    <row r="11191" customFormat="false" ht="15.75" hidden="false" customHeight="false" outlineLevel="0" collapsed="false">
      <c r="A11191" s="2" t="s">
        <v>11203</v>
      </c>
      <c r="B11191" s="0" t="n">
        <v>0</v>
      </c>
      <c r="C11191" s="0" t="n">
        <v>0.166117711422605</v>
      </c>
      <c r="D11191" s="0" t="n">
        <v>0.178880638335031</v>
      </c>
      <c r="E11191" s="0" t="n">
        <v>0.0038</v>
      </c>
      <c r="F11191" s="0" t="n">
        <v>0.1378</v>
      </c>
      <c r="G11191" s="0" t="n">
        <v>0.103604846081451</v>
      </c>
      <c r="H11191" s="0" t="n">
        <v>-0.00880211970649261</v>
      </c>
      <c r="I11191" s="0" t="n">
        <v>0.181833301718166</v>
      </c>
      <c r="J11191" s="0" t="n">
        <v>0.387834817597296</v>
      </c>
      <c r="K11191" s="0" t="n">
        <v>0.749723663428512</v>
      </c>
      <c r="L11191" s="0" t="n">
        <v>0.89628030862939</v>
      </c>
      <c r="M11191" s="0" t="n">
        <v>0.715389363267407</v>
      </c>
      <c r="N11191" s="0" t="n">
        <v>0.178880638335031</v>
      </c>
    </row>
    <row r="11192" customFormat="false" ht="15.75" hidden="false" customHeight="false" outlineLevel="0" collapsed="false">
      <c r="A11192" s="2" t="s">
        <v>11204</v>
      </c>
      <c r="B11192" s="0" t="n">
        <v>0</v>
      </c>
      <c r="C11192" s="0" t="n">
        <v>0.168444892422052</v>
      </c>
      <c r="D11192" s="0" t="n">
        <v>0.486367445105749</v>
      </c>
      <c r="E11192" s="0" t="n">
        <v>0.0038</v>
      </c>
      <c r="F11192" s="0" t="n">
        <v>0.0035</v>
      </c>
      <c r="G11192" s="0" t="n">
        <v>0.137453605177427</v>
      </c>
      <c r="H11192" s="0" t="n">
        <v>0.185490306432146</v>
      </c>
      <c r="I11192" s="0" t="n">
        <v>0.0981479595807362</v>
      </c>
      <c r="J11192" s="0" t="n">
        <v>0.252687698497898</v>
      </c>
      <c r="K11192" s="0" t="n">
        <v>0.687933188536691</v>
      </c>
      <c r="L11192" s="0" t="n">
        <v>0.804250992104811</v>
      </c>
      <c r="M11192" s="0" t="n">
        <v>0.878781632983796</v>
      </c>
      <c r="N11192" s="0" t="n">
        <v>0.486367445105749</v>
      </c>
    </row>
    <row r="11193" customFormat="false" ht="15.75" hidden="false" customHeight="false" outlineLevel="0" collapsed="false">
      <c r="A11193" s="2" t="s">
        <v>11205</v>
      </c>
      <c r="B11193" s="0" t="n">
        <v>0</v>
      </c>
      <c r="C11193" s="0" t="n">
        <v>0.170632378943102</v>
      </c>
      <c r="D11193" s="0" t="n">
        <v>0.533573224718586</v>
      </c>
      <c r="E11193" s="0" t="n">
        <v>0.0038</v>
      </c>
      <c r="F11193" s="0" t="n">
        <v>0.004</v>
      </c>
      <c r="G11193" s="0" t="n">
        <v>0.14891179035082</v>
      </c>
      <c r="H11193" s="0" t="n">
        <v>0.0530744206568279</v>
      </c>
      <c r="I11193" s="0" t="n">
        <v>0.276323135506784</v>
      </c>
      <c r="J11193" s="0" t="n">
        <v>0.204220169257976</v>
      </c>
      <c r="K11193" s="0" t="n">
        <v>0.730565627713437</v>
      </c>
      <c r="L11193" s="0" t="n">
        <v>0.977159343675108</v>
      </c>
      <c r="M11193" s="0" t="n">
        <v>0.533573224718586</v>
      </c>
      <c r="N11193" s="0" t="n">
        <v>0.684837956490688</v>
      </c>
    </row>
    <row r="11194" customFormat="false" ht="15.75" hidden="false" customHeight="false" outlineLevel="0" collapsed="false">
      <c r="A11194" s="2" t="s">
        <v>11206</v>
      </c>
      <c r="B11194" s="0" t="n">
        <v>0</v>
      </c>
      <c r="C11194" s="0" t="n">
        <v>0.170660026748225</v>
      </c>
      <c r="D11194" s="0" t="n">
        <v>0.124298767754187</v>
      </c>
      <c r="E11194" s="0" t="n">
        <v>0.0038</v>
      </c>
      <c r="F11194" s="0" t="n">
        <v>0.1402</v>
      </c>
      <c r="G11194" s="0" t="n">
        <v>0.302765327876385</v>
      </c>
      <c r="H11194" s="0" t="n">
        <v>0.13558785000757</v>
      </c>
      <c r="I11194" s="0" t="n">
        <v>0.0709987895900533</v>
      </c>
      <c r="J11194" s="0" t="n">
        <v>0.173288139518893</v>
      </c>
      <c r="K11194" s="0" t="n">
        <v>0.124298767754187</v>
      </c>
      <c r="L11194" s="0" t="n">
        <v>0.794795577913815</v>
      </c>
      <c r="M11194" s="0" t="n">
        <v>0.711749574966134</v>
      </c>
      <c r="N11194" s="0" t="n">
        <v>0.448616302274571</v>
      </c>
    </row>
    <row r="11195" customFormat="false" ht="15.75" hidden="false" customHeight="false" outlineLevel="0" collapsed="false">
      <c r="A11195" s="2" t="s">
        <v>11207</v>
      </c>
      <c r="B11195" s="0" t="n">
        <v>0</v>
      </c>
      <c r="C11195" s="0" t="n">
        <v>0.17332583320047</v>
      </c>
      <c r="D11195" s="0" t="n">
        <v>0.0201902291534161</v>
      </c>
      <c r="E11195" s="0" t="n">
        <v>0.0038</v>
      </c>
      <c r="F11195" s="0" t="n">
        <v>0.8424</v>
      </c>
      <c r="G11195" s="0" t="n">
        <v>0.00921879897408839</v>
      </c>
      <c r="H11195" s="0" t="n">
        <v>0.371024130664124</v>
      </c>
      <c r="I11195" s="0" t="n">
        <v>0.397996232276879</v>
      </c>
      <c r="J11195" s="0" t="n">
        <v>-0.0849358291132122</v>
      </c>
      <c r="K11195" s="0" t="n">
        <v>0.390688160321178</v>
      </c>
      <c r="L11195" s="0" t="n">
        <v>0.0326079470356693</v>
      </c>
      <c r="M11195" s="0" t="n">
        <v>0.0201902291534161</v>
      </c>
      <c r="N11195" s="0" t="n">
        <v>0.972643097774317</v>
      </c>
    </row>
    <row r="11196" customFormat="false" ht="15.75" hidden="false" customHeight="false" outlineLevel="0" collapsed="false">
      <c r="A11196" s="2" t="s">
        <v>11208</v>
      </c>
      <c r="B11196" s="0" t="n">
        <v>0</v>
      </c>
      <c r="C11196" s="0" t="n">
        <v>0.173701825552818</v>
      </c>
      <c r="D11196" s="0" t="n">
        <v>0.675511187987686</v>
      </c>
      <c r="E11196" s="0" t="n">
        <v>0.0038</v>
      </c>
      <c r="F11196" s="0" t="n">
        <v>0.0052</v>
      </c>
      <c r="G11196" s="0" t="n">
        <v>-0.02938902547087</v>
      </c>
      <c r="H11196" s="0" t="n">
        <v>0.345363401642245</v>
      </c>
      <c r="I11196" s="0" t="n">
        <v>0.199256362870677</v>
      </c>
      <c r="J11196" s="0" t="n">
        <v>0.179576563169219</v>
      </c>
      <c r="K11196" s="0" t="n">
        <v>0.675511187987686</v>
      </c>
      <c r="L11196" s="0" t="n">
        <v>0.718304801181286</v>
      </c>
      <c r="M11196" s="0" t="n">
        <v>0.815781117539867</v>
      </c>
      <c r="N11196" s="0" t="n">
        <v>0.900018699298539</v>
      </c>
    </row>
    <row r="11197" customFormat="false" ht="15.75" hidden="false" customHeight="false" outlineLevel="0" collapsed="false">
      <c r="A11197" s="2" t="s">
        <v>11209</v>
      </c>
      <c r="B11197" s="0" t="n">
        <v>0</v>
      </c>
      <c r="C11197" s="0" t="n">
        <v>0.173722802112264</v>
      </c>
      <c r="D11197" s="0" t="n">
        <v>0.0815847167186005</v>
      </c>
      <c r="E11197" s="0" t="n">
        <v>0.0038</v>
      </c>
      <c r="F11197" s="0" t="n">
        <v>0.1327</v>
      </c>
      <c r="G11197" s="0" t="n">
        <v>0.280209475752733</v>
      </c>
      <c r="H11197" s="0" t="n">
        <v>0.168498286281214</v>
      </c>
      <c r="I11197" s="0" t="n">
        <v>0.163069897799593</v>
      </c>
      <c r="J11197" s="0" t="n">
        <v>0.0831135486155155</v>
      </c>
      <c r="K11197" s="0" t="n">
        <v>0.0815847167186005</v>
      </c>
      <c r="L11197" s="0" t="n">
        <v>0.58935448794645</v>
      </c>
      <c r="M11197" s="0" t="n">
        <v>0.438026723741614</v>
      </c>
      <c r="N11197" s="0" t="n">
        <v>0.842997600603415</v>
      </c>
    </row>
    <row r="11198" customFormat="false" ht="15.75" hidden="false" customHeight="false" outlineLevel="0" collapsed="false">
      <c r="A11198" s="2" t="s">
        <v>11210</v>
      </c>
      <c r="B11198" s="0" t="n">
        <v>0</v>
      </c>
      <c r="C11198" s="0" t="n">
        <v>0.175628620763696</v>
      </c>
      <c r="D11198" s="0" t="n">
        <v>0.38655034627054</v>
      </c>
      <c r="E11198" s="0" t="n">
        <v>0.0038</v>
      </c>
      <c r="F11198" s="0" t="n">
        <v>0.0046</v>
      </c>
      <c r="G11198" s="0" t="n">
        <v>0.150131481458558</v>
      </c>
      <c r="H11198" s="0" t="n">
        <v>0.324296416116109</v>
      </c>
      <c r="I11198" s="0" t="n">
        <v>0.0256282882755778</v>
      </c>
      <c r="J11198" s="0" t="n">
        <v>0.202458297204539</v>
      </c>
      <c r="K11198" s="0" t="n">
        <v>0.764967554747149</v>
      </c>
      <c r="L11198" s="0" t="n">
        <v>0.38655034627054</v>
      </c>
      <c r="M11198" s="0" t="n">
        <v>0.986301973006764</v>
      </c>
      <c r="N11198" s="0" t="n">
        <v>0.549710341725818</v>
      </c>
    </row>
    <row r="11199" customFormat="false" ht="15.75" hidden="false" customHeight="false" outlineLevel="0" collapsed="false">
      <c r="A11199" s="2" t="s">
        <v>11211</v>
      </c>
      <c r="B11199" s="0" t="n">
        <v>0</v>
      </c>
      <c r="C11199" s="0" t="n">
        <v>0.176870706615617</v>
      </c>
      <c r="D11199" s="0" t="n">
        <v>0.160785438412035</v>
      </c>
      <c r="E11199" s="0" t="n">
        <v>0.0038</v>
      </c>
      <c r="F11199" s="0" t="n">
        <v>0.1348</v>
      </c>
      <c r="G11199" s="0" t="n">
        <v>0.44213271672741</v>
      </c>
      <c r="H11199" s="0" t="n">
        <v>0.146841865348941</v>
      </c>
      <c r="I11199" s="0" t="n">
        <v>0.0909032836776385</v>
      </c>
      <c r="J11199" s="0" t="n">
        <v>0.0276049607084791</v>
      </c>
      <c r="K11199" s="0" t="n">
        <v>0.160785438412035</v>
      </c>
      <c r="L11199" s="0" t="n">
        <v>0.715227233278424</v>
      </c>
      <c r="M11199" s="0" t="n">
        <v>0.917970908604016</v>
      </c>
      <c r="N11199" s="0" t="n">
        <v>0.971321734908018</v>
      </c>
    </row>
    <row r="11200" customFormat="false" ht="15.75" hidden="false" customHeight="false" outlineLevel="0" collapsed="false">
      <c r="A11200" s="2" t="s">
        <v>11212</v>
      </c>
      <c r="B11200" s="0" t="n">
        <v>0</v>
      </c>
      <c r="C11200" s="0" t="n">
        <v>0.179663152805144</v>
      </c>
      <c r="D11200" s="0" t="n">
        <v>0.0901685314107643</v>
      </c>
      <c r="E11200" s="0" t="n">
        <v>0.0038</v>
      </c>
      <c r="F11200" s="0" t="n">
        <v>0.1333</v>
      </c>
      <c r="G11200" s="0" t="n">
        <v>0.0843273999220014</v>
      </c>
      <c r="H11200" s="0" t="n">
        <v>0.38374100288833</v>
      </c>
      <c r="I11200" s="0" t="n">
        <v>0.217441582228839</v>
      </c>
      <c r="J11200" s="0" t="n">
        <v>0.0331426261814044</v>
      </c>
      <c r="K11200" s="0" t="n">
        <v>0.726169760728954</v>
      </c>
      <c r="L11200" s="0" t="n">
        <v>0.0901685314107643</v>
      </c>
      <c r="M11200" s="0" t="n">
        <v>0.512558716448158</v>
      </c>
      <c r="N11200" s="0" t="n">
        <v>0.985138858675392</v>
      </c>
    </row>
    <row r="11201" customFormat="false" ht="15.75" hidden="false" customHeight="false" outlineLevel="0" collapsed="false">
      <c r="A11201" s="2" t="s">
        <v>11213</v>
      </c>
      <c r="B11201" s="0" t="n">
        <v>0</v>
      </c>
      <c r="C11201" s="0" t="n">
        <v>0.180450895184311</v>
      </c>
      <c r="D11201" s="0" t="n">
        <v>0.0761295414245069</v>
      </c>
      <c r="E11201" s="0" t="n">
        <v>0.0038</v>
      </c>
      <c r="F11201" s="0" t="n">
        <v>0.1366</v>
      </c>
      <c r="G11201" s="0" t="n">
        <v>0.122055693616757</v>
      </c>
      <c r="H11201" s="0" t="n">
        <v>0.205648398270991</v>
      </c>
      <c r="I11201" s="0" t="n">
        <v>0.0313775704438154</v>
      </c>
      <c r="J11201" s="0" t="n">
        <v>0.36272191840568</v>
      </c>
      <c r="K11201" s="0" t="n">
        <v>0.684899510663185</v>
      </c>
      <c r="L11201" s="0" t="n">
        <v>0.595308549173566</v>
      </c>
      <c r="M11201" s="0" t="n">
        <v>0.97170651334212</v>
      </c>
      <c r="N11201" s="0" t="n">
        <v>0.0761295414245069</v>
      </c>
    </row>
    <row r="11202" customFormat="false" ht="15.75" hidden="false" customHeight="false" outlineLevel="0" collapsed="false">
      <c r="A11202" s="2" t="s">
        <v>11214</v>
      </c>
      <c r="B11202" s="0" t="n">
        <v>0</v>
      </c>
      <c r="C11202" s="0" t="n">
        <v>0.181407909129744</v>
      </c>
      <c r="D11202" s="0" t="n">
        <v>0.848382040652447</v>
      </c>
      <c r="E11202" s="0" t="n">
        <v>0.0038</v>
      </c>
      <c r="F11202" s="0" t="n">
        <v>0.0045</v>
      </c>
      <c r="G11202" s="0" t="n">
        <v>0.135673040060852</v>
      </c>
      <c r="H11202" s="0" t="n">
        <v>0.244940566148302</v>
      </c>
      <c r="I11202" s="0" t="n">
        <v>0.166175787394253</v>
      </c>
      <c r="J11202" s="0" t="n">
        <v>0.178842242915568</v>
      </c>
      <c r="K11202" s="0" t="n">
        <v>0.946871919286938</v>
      </c>
      <c r="L11202" s="0" t="n">
        <v>0.935884378305569</v>
      </c>
      <c r="M11202" s="0" t="n">
        <v>0.963147966674482</v>
      </c>
      <c r="N11202" s="0" t="n">
        <v>0.848382040652447</v>
      </c>
    </row>
    <row r="11203" customFormat="false" ht="15.75" hidden="false" customHeight="false" outlineLevel="0" collapsed="false">
      <c r="A11203" s="2" t="s">
        <v>11215</v>
      </c>
      <c r="B11203" s="0" t="n">
        <v>0</v>
      </c>
      <c r="C11203" s="0" t="n">
        <v>0.181627615105545</v>
      </c>
      <c r="D11203" s="0" t="n">
        <v>0.359075931875565</v>
      </c>
      <c r="E11203" s="0" t="n">
        <v>0.0038</v>
      </c>
      <c r="F11203" s="0" t="n">
        <v>0.0039</v>
      </c>
      <c r="G11203" s="0" t="n">
        <v>0.129413595824875</v>
      </c>
      <c r="H11203" s="0" t="n">
        <v>0.250319079746837</v>
      </c>
      <c r="I11203" s="0" t="n">
        <v>0.156056716501549</v>
      </c>
      <c r="J11203" s="0" t="n">
        <v>0.190721068348919</v>
      </c>
      <c r="K11203" s="0" t="n">
        <v>0.734303317203609</v>
      </c>
      <c r="L11203" s="0" t="n">
        <v>0.359075931875565</v>
      </c>
      <c r="M11203" s="0" t="n">
        <v>0.706524188936662</v>
      </c>
      <c r="N11203" s="0" t="n">
        <v>0.405070531252593</v>
      </c>
    </row>
    <row r="11204" customFormat="false" ht="15.75" hidden="false" customHeight="false" outlineLevel="0" collapsed="false">
      <c r="A11204" s="2" t="s">
        <v>11216</v>
      </c>
      <c r="B11204" s="0" t="n">
        <v>0</v>
      </c>
      <c r="C11204" s="0" t="n">
        <v>0.183012408925367</v>
      </c>
      <c r="D11204" s="0" t="n">
        <v>0.470011608001955</v>
      </c>
      <c r="E11204" s="0" t="n">
        <v>0.0038</v>
      </c>
      <c r="F11204" s="0" t="n">
        <v>0.0059</v>
      </c>
      <c r="G11204" s="0" t="n">
        <v>0.167278865027259</v>
      </c>
      <c r="H11204" s="0" t="n">
        <v>0.110815996054711</v>
      </c>
      <c r="I11204" s="0" t="n">
        <v>0.288755125666242</v>
      </c>
      <c r="J11204" s="0" t="n">
        <v>0.165199648953255</v>
      </c>
      <c r="K11204" s="0" t="n">
        <v>0.994066333180827</v>
      </c>
      <c r="L11204" s="0" t="n">
        <v>0.990053497796437</v>
      </c>
      <c r="M11204" s="0" t="n">
        <v>0.470011608001955</v>
      </c>
      <c r="N11204" s="0" t="n">
        <v>0.764191315091488</v>
      </c>
    </row>
    <row r="11205" customFormat="false" ht="15.75" hidden="false" customHeight="false" outlineLevel="0" collapsed="false">
      <c r="A11205" s="2" t="s">
        <v>11217</v>
      </c>
      <c r="B11205" s="0" t="n">
        <v>0</v>
      </c>
      <c r="C11205" s="0" t="n">
        <v>0.183829602154217</v>
      </c>
      <c r="D11205" s="0" t="n">
        <v>0.177079204725312</v>
      </c>
      <c r="E11205" s="0" t="n">
        <v>0.0038</v>
      </c>
      <c r="F11205" s="0" t="n">
        <v>0.134</v>
      </c>
      <c r="G11205" s="0" t="n">
        <v>0.395823687450087</v>
      </c>
      <c r="H11205" s="0" t="n">
        <v>-0.193056647977662</v>
      </c>
      <c r="I11205" s="0" t="n">
        <v>0.2509530837667</v>
      </c>
      <c r="J11205" s="0" t="n">
        <v>0.281598285377741</v>
      </c>
      <c r="K11205" s="0" t="n">
        <v>0.177079204725312</v>
      </c>
      <c r="L11205" s="0" t="n">
        <v>0.740622468905656</v>
      </c>
      <c r="M11205" s="0" t="n">
        <v>0.534622195894539</v>
      </c>
      <c r="N11205" s="0" t="n">
        <v>0.417581968798129</v>
      </c>
    </row>
    <row r="11206" customFormat="false" ht="15.75" hidden="false" customHeight="false" outlineLevel="0" collapsed="false">
      <c r="A11206" s="2" t="s">
        <v>11218</v>
      </c>
      <c r="B11206" s="0" t="n">
        <v>0</v>
      </c>
      <c r="C11206" s="0" t="n">
        <v>0.183931756233101</v>
      </c>
      <c r="D11206" s="0" t="n">
        <v>0.159721862240553</v>
      </c>
      <c r="E11206" s="0" t="n">
        <v>0.0038</v>
      </c>
      <c r="F11206" s="0" t="n">
        <v>0.1345</v>
      </c>
      <c r="G11206" s="0" t="n">
        <v>0.2085364058222</v>
      </c>
      <c r="H11206" s="0" t="n">
        <v>0.189375297397941</v>
      </c>
      <c r="I11206" s="0" t="n">
        <v>0.265064797581389</v>
      </c>
      <c r="J11206" s="0" t="n">
        <v>0.0727505241308758</v>
      </c>
      <c r="K11206" s="0" t="n">
        <v>0.299790079178704</v>
      </c>
      <c r="L11206" s="0" t="n">
        <v>0.718410353050126</v>
      </c>
      <c r="M11206" s="0" t="n">
        <v>0.159721862240553</v>
      </c>
      <c r="N11206" s="0" t="n">
        <v>0.817369584288085</v>
      </c>
    </row>
    <row r="11207" customFormat="false" ht="15.75" hidden="false" customHeight="false" outlineLevel="0" collapsed="false">
      <c r="A11207" s="2" t="s">
        <v>11219</v>
      </c>
      <c r="B11207" s="0" t="n">
        <v>0</v>
      </c>
      <c r="C11207" s="0" t="n">
        <v>0.185465877573229</v>
      </c>
      <c r="D11207" s="0" t="n">
        <v>0.446697414175587</v>
      </c>
      <c r="E11207" s="0" t="n">
        <v>0.0038</v>
      </c>
      <c r="F11207" s="0" t="n">
        <v>0.0046</v>
      </c>
      <c r="G11207" s="0" t="n">
        <v>0.296891620535313</v>
      </c>
      <c r="H11207" s="0" t="n">
        <v>0.146602199294569</v>
      </c>
      <c r="I11207" s="0" t="n">
        <v>0.218306347460687</v>
      </c>
      <c r="J11207" s="0" t="n">
        <v>0.0800633430023453</v>
      </c>
      <c r="K11207" s="0" t="n">
        <v>0.446697414175587</v>
      </c>
      <c r="L11207" s="0" t="n">
        <v>0.968779099517859</v>
      </c>
      <c r="M11207" s="0" t="n">
        <v>0.669422915315475</v>
      </c>
      <c r="N11207" s="0" t="n">
        <v>0.990948062880026</v>
      </c>
    </row>
    <row r="11208" customFormat="false" ht="15.75" hidden="false" customHeight="false" outlineLevel="0" collapsed="false">
      <c r="A11208" s="2" t="s">
        <v>11220</v>
      </c>
      <c r="B11208" s="0" t="n">
        <v>0</v>
      </c>
      <c r="C11208" s="0" t="n">
        <v>0.191298519381332</v>
      </c>
      <c r="D11208" s="0" t="n">
        <v>0.221495383778798</v>
      </c>
      <c r="E11208" s="0" t="n">
        <v>0.0038</v>
      </c>
      <c r="F11208" s="0" t="n">
        <v>0.0052</v>
      </c>
      <c r="G11208" s="0" t="n">
        <v>0.174945311922202</v>
      </c>
      <c r="H11208" s="0" t="n">
        <v>0.239326553950144</v>
      </c>
      <c r="I11208" s="0" t="n">
        <v>0.149676496836843</v>
      </c>
      <c r="J11208" s="0" t="n">
        <v>0.20124571481614</v>
      </c>
      <c r="K11208" s="0" t="n">
        <v>0.66989278367549</v>
      </c>
      <c r="L11208" s="0" t="n">
        <v>0.221495383778798</v>
      </c>
      <c r="M11208" s="0" t="n">
        <v>0.61561242592512</v>
      </c>
      <c r="N11208" s="0" t="n">
        <v>0.628738095752981</v>
      </c>
    </row>
    <row r="11209" customFormat="false" ht="15.75" hidden="false" customHeight="false" outlineLevel="0" collapsed="false">
      <c r="A11209" s="2" t="s">
        <v>11221</v>
      </c>
      <c r="B11209" s="0" t="n">
        <v>0</v>
      </c>
      <c r="C11209" s="0" t="n">
        <v>0.193891711281119</v>
      </c>
      <c r="D11209" s="0" t="n">
        <v>0.23462599759076</v>
      </c>
      <c r="E11209" s="0" t="n">
        <v>0.0038</v>
      </c>
      <c r="F11209" s="0" t="n">
        <v>0.0043</v>
      </c>
      <c r="G11209" s="0" t="n">
        <v>0.239154982075493</v>
      </c>
      <c r="H11209" s="0" t="n">
        <v>0.133161192629433</v>
      </c>
      <c r="I11209" s="0" t="n">
        <v>-0.108404850050899</v>
      </c>
      <c r="J11209" s="0" t="n">
        <v>0.511655520470449</v>
      </c>
      <c r="K11209" s="0" t="n">
        <v>0.524065736011757</v>
      </c>
      <c r="L11209" s="0" t="n">
        <v>0.9097536988307</v>
      </c>
      <c r="M11209" s="0" t="n">
        <v>0.984353692028784</v>
      </c>
      <c r="N11209" s="0" t="n">
        <v>0.23462599759076</v>
      </c>
    </row>
    <row r="11210" customFormat="false" ht="15.75" hidden="false" customHeight="false" outlineLevel="0" collapsed="false">
      <c r="A11210" s="2" t="s">
        <v>11222</v>
      </c>
      <c r="B11210" s="0" t="n">
        <v>0</v>
      </c>
      <c r="C11210" s="0" t="n">
        <v>0.194543172850354</v>
      </c>
      <c r="D11210" s="0" t="n">
        <v>0.160253551086338</v>
      </c>
      <c r="E11210" s="0" t="n">
        <v>0.0038</v>
      </c>
      <c r="F11210" s="0" t="n">
        <v>0.1331</v>
      </c>
      <c r="G11210" s="0" t="n">
        <v>0.167621376044522</v>
      </c>
      <c r="H11210" s="0" t="n">
        <v>0.21470458681107</v>
      </c>
      <c r="I11210" s="0" t="n">
        <v>0.110796728417655</v>
      </c>
      <c r="J11210" s="0" t="n">
        <v>0.28505000012817</v>
      </c>
      <c r="K11210" s="0" t="n">
        <v>0.704381465940232</v>
      </c>
      <c r="L11210" s="0" t="n">
        <v>0.495640941260848</v>
      </c>
      <c r="M11210" s="0" t="n">
        <v>0.920263126864609</v>
      </c>
      <c r="N11210" s="0" t="n">
        <v>0.160253551086338</v>
      </c>
    </row>
    <row r="11211" customFormat="false" ht="15.75" hidden="false" customHeight="false" outlineLevel="0" collapsed="false">
      <c r="A11211" s="2" t="s">
        <v>11223</v>
      </c>
      <c r="B11211" s="0" t="n">
        <v>0</v>
      </c>
      <c r="C11211" s="0" t="n">
        <v>0.198115056396498</v>
      </c>
      <c r="D11211" s="0" t="n">
        <v>0.11738471849523</v>
      </c>
      <c r="E11211" s="0" t="n">
        <v>0.0038</v>
      </c>
      <c r="F11211" s="0" t="n">
        <v>0.1319</v>
      </c>
      <c r="G11211" s="0" t="n">
        <v>0.148400456875144</v>
      </c>
      <c r="H11211" s="0" t="n">
        <v>0.233304002004681</v>
      </c>
      <c r="I11211" s="0" t="n">
        <v>-0.0616936427684481</v>
      </c>
      <c r="J11211" s="0" t="n">
        <v>0.472449409474616</v>
      </c>
      <c r="K11211" s="0" t="n">
        <v>0.742637169418955</v>
      </c>
      <c r="L11211" s="0" t="n">
        <v>0.674377792694488</v>
      </c>
      <c r="M11211" s="0" t="n">
        <v>0.71365926024105</v>
      </c>
      <c r="N11211" s="0" t="n">
        <v>0.11738471849523</v>
      </c>
    </row>
    <row r="11212" customFormat="false" ht="15.75" hidden="false" customHeight="false" outlineLevel="0" collapsed="false">
      <c r="A11212" s="2" t="s">
        <v>11224</v>
      </c>
      <c r="B11212" s="0" t="n">
        <v>0</v>
      </c>
      <c r="C11212" s="0" t="n">
        <v>0.201384091485499</v>
      </c>
      <c r="D11212" s="0" t="n">
        <v>0.60735454084655</v>
      </c>
      <c r="E11212" s="0" t="n">
        <v>0.0038</v>
      </c>
      <c r="F11212" s="0" t="n">
        <v>0.0049</v>
      </c>
      <c r="G11212" s="0" t="n">
        <v>0.211926006549986</v>
      </c>
      <c r="H11212" s="0" t="n">
        <v>0.232224104680916</v>
      </c>
      <c r="I11212" s="0" t="n">
        <v>0.173791265131021</v>
      </c>
      <c r="J11212" s="0" t="n">
        <v>0.187594989580071</v>
      </c>
      <c r="K11212" s="0" t="n">
        <v>0.742030364836481</v>
      </c>
      <c r="L11212" s="0" t="n">
        <v>0.677817736076612</v>
      </c>
      <c r="M11212" s="0" t="n">
        <v>0.804146325365027</v>
      </c>
      <c r="N11212" s="0" t="n">
        <v>0.60735454084655</v>
      </c>
    </row>
    <row r="11213" customFormat="false" ht="15.75" hidden="false" customHeight="false" outlineLevel="0" collapsed="false">
      <c r="A11213" s="2" t="s">
        <v>11225</v>
      </c>
      <c r="B11213" s="0" t="n">
        <v>0</v>
      </c>
      <c r="C11213" s="0" t="n">
        <v>0.204388550531804</v>
      </c>
      <c r="D11213" s="0" t="n">
        <v>0.0259014562692826</v>
      </c>
      <c r="E11213" s="0" t="n">
        <v>0.0038</v>
      </c>
      <c r="F11213" s="0" t="n">
        <v>0.1335</v>
      </c>
      <c r="G11213" s="0" t="n">
        <v>0.575982730711443</v>
      </c>
      <c r="H11213" s="0" t="n">
        <v>0.11602322731995</v>
      </c>
      <c r="I11213" s="0" t="n">
        <v>-0.0691714563876898</v>
      </c>
      <c r="J11213" s="0" t="n">
        <v>0.19471970048351</v>
      </c>
      <c r="K11213" s="0" t="n">
        <v>0.0259014562692826</v>
      </c>
      <c r="L11213" s="0" t="n">
        <v>0.957117862394358</v>
      </c>
      <c r="M11213" s="0" t="n">
        <v>0.691038870428107</v>
      </c>
      <c r="N11213" s="0" t="n">
        <v>0.683610706937061</v>
      </c>
    </row>
    <row r="11214" customFormat="false" ht="15.75" hidden="false" customHeight="false" outlineLevel="0" collapsed="false">
      <c r="A11214" s="2" t="s">
        <v>11226</v>
      </c>
      <c r="B11214" s="0" t="n">
        <v>0</v>
      </c>
      <c r="C11214" s="0" t="n">
        <v>0.204712308118517</v>
      </c>
      <c r="D11214" s="0" t="n">
        <v>0.0420852419359514</v>
      </c>
      <c r="E11214" s="0" t="n">
        <v>0.0038</v>
      </c>
      <c r="F11214" s="0" t="n">
        <v>0.1359</v>
      </c>
      <c r="G11214" s="0" t="n">
        <v>0.439451934125746</v>
      </c>
      <c r="H11214" s="0" t="n">
        <v>0.0792852268355305</v>
      </c>
      <c r="I11214" s="0" t="n">
        <v>-0.0138085302035655</v>
      </c>
      <c r="J11214" s="0" t="n">
        <v>0.313920601716357</v>
      </c>
      <c r="K11214" s="0" t="n">
        <v>0.0420852419359514</v>
      </c>
      <c r="L11214" s="0" t="n">
        <v>0.978917960286634</v>
      </c>
      <c r="M11214" s="0" t="n">
        <v>0.881406164295273</v>
      </c>
      <c r="N11214" s="0" t="n">
        <v>0.504539957681209</v>
      </c>
    </row>
    <row r="11215" customFormat="false" ht="15.75" hidden="false" customHeight="false" outlineLevel="0" collapsed="false">
      <c r="A11215" s="2" t="s">
        <v>11227</v>
      </c>
      <c r="B11215" s="0" t="n">
        <v>0</v>
      </c>
      <c r="C11215" s="0" t="n">
        <v>0.206664364024615</v>
      </c>
      <c r="D11215" s="0" t="n">
        <v>0.377171730863688</v>
      </c>
      <c r="E11215" s="0" t="n">
        <v>0.0038</v>
      </c>
      <c r="F11215" s="0" t="n">
        <v>0.0053</v>
      </c>
      <c r="G11215" s="0" t="n">
        <v>0.273112471019292</v>
      </c>
      <c r="H11215" s="0" t="n">
        <v>0.00655641754863175</v>
      </c>
      <c r="I11215" s="0" t="n">
        <v>0.225551139265199</v>
      </c>
      <c r="J11215" s="0" t="n">
        <v>0.321437428265339</v>
      </c>
      <c r="K11215" s="0" t="n">
        <v>0.590184055417486</v>
      </c>
      <c r="L11215" s="0" t="n">
        <v>0.926314401154371</v>
      </c>
      <c r="M11215" s="0" t="n">
        <v>0.840693131233998</v>
      </c>
      <c r="N11215" s="0" t="n">
        <v>0.377171730863688</v>
      </c>
    </row>
    <row r="11216" customFormat="false" ht="15.75" hidden="false" customHeight="false" outlineLevel="0" collapsed="false">
      <c r="A11216" s="2" t="s">
        <v>11228</v>
      </c>
      <c r="B11216" s="0" t="n">
        <v>0</v>
      </c>
      <c r="C11216" s="0" t="n">
        <v>0.206879489533602</v>
      </c>
      <c r="D11216" s="0" t="n">
        <v>0.386401931758459</v>
      </c>
      <c r="E11216" s="0" t="n">
        <v>0.0038</v>
      </c>
      <c r="F11216" s="0" t="n">
        <v>0.0047</v>
      </c>
      <c r="G11216" s="0" t="n">
        <v>0.222989674751769</v>
      </c>
      <c r="H11216" s="0" t="n">
        <v>0.202947032346895</v>
      </c>
      <c r="I11216" s="0" t="n">
        <v>0.0682754586923998</v>
      </c>
      <c r="J11216" s="0" t="n">
        <v>0.333305792343344</v>
      </c>
      <c r="K11216" s="0" t="n">
        <v>0.386401931758459</v>
      </c>
      <c r="L11216" s="0" t="n">
        <v>0.849940954119493</v>
      </c>
      <c r="M11216" s="0" t="n">
        <v>0.913061402453078</v>
      </c>
      <c r="N11216" s="0" t="n">
        <v>0.426592836015011</v>
      </c>
    </row>
    <row r="11217" customFormat="false" ht="15.75" hidden="false" customHeight="false" outlineLevel="0" collapsed="false">
      <c r="A11217" s="2" t="s">
        <v>11229</v>
      </c>
      <c r="B11217" s="0" t="n">
        <v>0</v>
      </c>
      <c r="C11217" s="0" t="n">
        <v>0.207583122903592</v>
      </c>
      <c r="D11217" s="0" t="n">
        <v>0.068849853427561</v>
      </c>
      <c r="E11217" s="0" t="n">
        <v>0.0038</v>
      </c>
      <c r="F11217" s="0" t="n">
        <v>0.1376</v>
      </c>
      <c r="G11217" s="0" t="n">
        <v>0.382907071831745</v>
      </c>
      <c r="H11217" s="0" t="n">
        <v>0.0612291530279371</v>
      </c>
      <c r="I11217" s="0" t="n">
        <v>0.077683214141375</v>
      </c>
      <c r="J11217" s="0" t="n">
        <v>0.308513052613311</v>
      </c>
      <c r="K11217" s="0" t="n">
        <v>0.068849853427561</v>
      </c>
      <c r="L11217" s="0" t="n">
        <v>0.998612968474679</v>
      </c>
      <c r="M11217" s="0" t="n">
        <v>0.732606542520446</v>
      </c>
      <c r="N11217" s="0" t="n">
        <v>0.485531874586405</v>
      </c>
    </row>
    <row r="11218" customFormat="false" ht="15.75" hidden="false" customHeight="false" outlineLevel="0" collapsed="false">
      <c r="A11218" s="2" t="s">
        <v>11230</v>
      </c>
      <c r="B11218" s="0" t="n">
        <v>0</v>
      </c>
      <c r="C11218" s="0" t="n">
        <v>0.208549452426588</v>
      </c>
      <c r="D11218" s="0" t="n">
        <v>0.000174603292890334</v>
      </c>
      <c r="E11218" s="0" t="n">
        <v>0.0038</v>
      </c>
      <c r="F11218" s="0" t="n">
        <v>0.8351</v>
      </c>
      <c r="G11218" s="0" t="n">
        <v>0.357875867135461</v>
      </c>
      <c r="H11218" s="0" t="n">
        <v>0.03774571754113</v>
      </c>
      <c r="I11218" s="0" t="n">
        <v>0.457366144855103</v>
      </c>
      <c r="J11218" s="0" t="n">
        <v>-0.0187899198253406</v>
      </c>
      <c r="K11218" s="0" t="n">
        <v>0.00111960142131346</v>
      </c>
      <c r="L11218" s="0" t="n">
        <v>0.410608317859607</v>
      </c>
      <c r="M11218" s="0" t="n">
        <v>0.000174603292890334</v>
      </c>
      <c r="N11218" s="0" t="n">
        <v>0.888315007837435</v>
      </c>
    </row>
    <row r="11219" customFormat="false" ht="15.75" hidden="false" customHeight="false" outlineLevel="0" collapsed="false">
      <c r="A11219" s="2" t="s">
        <v>11231</v>
      </c>
      <c r="B11219" s="0" t="n">
        <v>0</v>
      </c>
      <c r="C11219" s="0" t="n">
        <v>0.212375837505871</v>
      </c>
      <c r="D11219" s="0" t="n">
        <v>0.0319229388106551</v>
      </c>
      <c r="E11219" s="0" t="n">
        <v>0.0038</v>
      </c>
      <c r="F11219" s="0" t="n">
        <v>0.1277</v>
      </c>
      <c r="G11219" s="0" t="n">
        <v>0.00721301236438398</v>
      </c>
      <c r="H11219" s="0" t="n">
        <v>0.232768305094816</v>
      </c>
      <c r="I11219" s="0" t="n">
        <v>0.517150074324349</v>
      </c>
      <c r="J11219" s="0" t="n">
        <v>0.0923719582399351</v>
      </c>
      <c r="K11219" s="0" t="n">
        <v>0.927422346622407</v>
      </c>
      <c r="L11219" s="0" t="n">
        <v>0.651951244432428</v>
      </c>
      <c r="M11219" s="0" t="n">
        <v>0.0319229388106551</v>
      </c>
      <c r="N11219" s="0" t="n">
        <v>0.907468005070593</v>
      </c>
    </row>
    <row r="11220" customFormat="false" ht="15.75" hidden="false" customHeight="false" outlineLevel="0" collapsed="false">
      <c r="A11220" s="2" t="s">
        <v>11232</v>
      </c>
      <c r="B11220" s="0" t="n">
        <v>0</v>
      </c>
      <c r="C11220" s="0" t="n">
        <v>0.212883609524603</v>
      </c>
      <c r="D11220" s="0" t="n">
        <v>0.507206125588598</v>
      </c>
      <c r="E11220" s="0" t="n">
        <v>0.0038</v>
      </c>
      <c r="F11220" s="0" t="n">
        <v>0.0049</v>
      </c>
      <c r="G11220" s="0" t="n">
        <v>0.304043635413371</v>
      </c>
      <c r="H11220" s="0" t="n">
        <v>0.220783832889282</v>
      </c>
      <c r="I11220" s="0" t="n">
        <v>0.147856250446691</v>
      </c>
      <c r="J11220" s="0" t="n">
        <v>0.178850719349066</v>
      </c>
      <c r="K11220" s="0" t="n">
        <v>0.507206125588598</v>
      </c>
      <c r="L11220" s="0" t="n">
        <v>0.739523047148025</v>
      </c>
      <c r="M11220" s="0" t="n">
        <v>0.849029568252219</v>
      </c>
      <c r="N11220" s="0" t="n">
        <v>0.744855574002372</v>
      </c>
    </row>
    <row r="11221" customFormat="false" ht="15.75" hidden="false" customHeight="false" outlineLevel="0" collapsed="false">
      <c r="A11221" s="2" t="s">
        <v>11233</v>
      </c>
      <c r="B11221" s="0" t="n">
        <v>0</v>
      </c>
      <c r="C11221" s="0" t="n">
        <v>0.213678662623436</v>
      </c>
      <c r="D11221" s="0" t="n">
        <v>0.388701515252409</v>
      </c>
      <c r="E11221" s="0" t="n">
        <v>0.0038</v>
      </c>
      <c r="F11221" s="0" t="n">
        <v>0.005</v>
      </c>
      <c r="G11221" s="0" t="n">
        <v>0.204202835655315</v>
      </c>
      <c r="H11221" s="0" t="n">
        <v>0.280606602391573</v>
      </c>
      <c r="I11221" s="0" t="n">
        <v>0.218046739936588</v>
      </c>
      <c r="J11221" s="0" t="n">
        <v>0.151858472510266</v>
      </c>
      <c r="K11221" s="0" t="n">
        <v>0.808944505662691</v>
      </c>
      <c r="L11221" s="0" t="n">
        <v>0.388701515252409</v>
      </c>
      <c r="M11221" s="0" t="n">
        <v>0.833442383719322</v>
      </c>
      <c r="N11221" s="0" t="n">
        <v>0.747284525541497</v>
      </c>
    </row>
    <row r="11222" customFormat="false" ht="15.75" hidden="false" customHeight="false" outlineLevel="0" collapsed="false">
      <c r="A11222" s="2" t="s">
        <v>11234</v>
      </c>
      <c r="B11222" s="0" t="n">
        <v>0</v>
      </c>
      <c r="C11222" s="0" t="n">
        <v>0.215262937805146</v>
      </c>
      <c r="D11222" s="0" t="n">
        <v>0.30254364638063</v>
      </c>
      <c r="E11222" s="0" t="n">
        <v>0.0038</v>
      </c>
      <c r="F11222" s="0" t="n">
        <v>0.0043</v>
      </c>
      <c r="G11222" s="0" t="n">
        <v>0.0696158612228982</v>
      </c>
      <c r="H11222" s="0" t="n">
        <v>0.069648853679158</v>
      </c>
      <c r="I11222" s="0" t="n">
        <v>0.372847901124189</v>
      </c>
      <c r="J11222" s="0" t="n">
        <v>0.348939135194337</v>
      </c>
      <c r="K11222" s="0" t="n">
        <v>0.925737469251608</v>
      </c>
      <c r="L11222" s="0" t="n">
        <v>0.911334746128931</v>
      </c>
      <c r="M11222" s="0" t="n">
        <v>0.30254364638063</v>
      </c>
      <c r="N11222" s="0" t="n">
        <v>0.538253874167948</v>
      </c>
    </row>
    <row r="11223" customFormat="false" ht="15.75" hidden="false" customHeight="false" outlineLevel="0" collapsed="false">
      <c r="A11223" s="2" t="s">
        <v>11235</v>
      </c>
      <c r="B11223" s="0" t="n">
        <v>0</v>
      </c>
      <c r="C11223" s="0" t="n">
        <v>0.215337122971408</v>
      </c>
      <c r="D11223" s="0" t="n">
        <v>0.342031356465665</v>
      </c>
      <c r="E11223" s="0" t="n">
        <v>0.0038</v>
      </c>
      <c r="F11223" s="0" t="n">
        <v>0.0045</v>
      </c>
      <c r="G11223" s="0" t="n">
        <v>0.19715866357376</v>
      </c>
      <c r="H11223" s="0" t="n">
        <v>0.311234836757688</v>
      </c>
      <c r="I11223" s="0" t="n">
        <v>0.195683913501928</v>
      </c>
      <c r="J11223" s="0" t="n">
        <v>0.157271078052257</v>
      </c>
      <c r="K11223" s="0" t="n">
        <v>0.69243033416112</v>
      </c>
      <c r="L11223" s="0" t="n">
        <v>0.342031356465665</v>
      </c>
      <c r="M11223" s="0" t="n">
        <v>0.624757978864012</v>
      </c>
      <c r="N11223" s="0" t="n">
        <v>0.683610706937061</v>
      </c>
    </row>
    <row r="11224" customFormat="false" ht="15.75" hidden="false" customHeight="false" outlineLevel="0" collapsed="false">
      <c r="A11224" s="2" t="s">
        <v>11236</v>
      </c>
      <c r="B11224" s="0" t="n">
        <v>0</v>
      </c>
      <c r="C11224" s="0" t="n">
        <v>0.215426819516626</v>
      </c>
      <c r="D11224" s="0" t="n">
        <v>0.0252085578759933</v>
      </c>
      <c r="E11224" s="0" t="n">
        <v>0.0038</v>
      </c>
      <c r="F11224" s="0" t="n">
        <v>0.1366</v>
      </c>
      <c r="G11224" s="0" t="n">
        <v>-0.0669920112630002</v>
      </c>
      <c r="H11224" s="0" t="n">
        <v>0.30756274994938</v>
      </c>
      <c r="I11224" s="0" t="n">
        <v>0.476135022067564</v>
      </c>
      <c r="J11224" s="0" t="n">
        <v>0.145001517312562</v>
      </c>
      <c r="K11224" s="0" t="n">
        <v>0.744850172214891</v>
      </c>
      <c r="L11224" s="0" t="n">
        <v>0.464040803970953</v>
      </c>
      <c r="M11224" s="0" t="n">
        <v>0.0252085578759933</v>
      </c>
      <c r="N11224" s="0" t="n">
        <v>0.69489655163315</v>
      </c>
    </row>
    <row r="11225" customFormat="false" ht="15.75" hidden="false" customHeight="false" outlineLevel="0" collapsed="false">
      <c r="A11225" s="2" t="s">
        <v>11237</v>
      </c>
      <c r="B11225" s="0" t="n">
        <v>0</v>
      </c>
      <c r="C11225" s="0" t="n">
        <v>0.217610710135249</v>
      </c>
      <c r="D11225" s="0" t="n">
        <v>0.767795577808896</v>
      </c>
      <c r="E11225" s="0" t="n">
        <v>0.0038</v>
      </c>
      <c r="F11225" s="0" t="n">
        <v>0.0046</v>
      </c>
      <c r="G11225" s="0" t="n">
        <v>0.12632685318626</v>
      </c>
      <c r="H11225" s="0" t="n">
        <v>0.307500554483053</v>
      </c>
      <c r="I11225" s="0" t="n">
        <v>0.145448961291448</v>
      </c>
      <c r="J11225" s="0" t="n">
        <v>0.291166471580233</v>
      </c>
      <c r="K11225" s="0" t="n">
        <v>0.948024484278691</v>
      </c>
      <c r="L11225" s="0" t="n">
        <v>0.767795577808896</v>
      </c>
      <c r="M11225" s="0" t="n">
        <v>0.945231972101032</v>
      </c>
      <c r="N11225" s="0" t="n">
        <v>0.783019117866672</v>
      </c>
    </row>
    <row r="11226" customFormat="false" ht="15.75" hidden="false" customHeight="false" outlineLevel="0" collapsed="false">
      <c r="A11226" s="2" t="s">
        <v>11238</v>
      </c>
      <c r="B11226" s="0" t="n">
        <v>0</v>
      </c>
      <c r="C11226" s="0" t="n">
        <v>0.219288499626785</v>
      </c>
      <c r="D11226" s="0" t="n">
        <v>0.199828462877822</v>
      </c>
      <c r="E11226" s="0" t="n">
        <v>0.0038</v>
      </c>
      <c r="F11226" s="0" t="n">
        <v>0.1365</v>
      </c>
      <c r="G11226" s="0" t="n">
        <v>0.0468822579412223</v>
      </c>
      <c r="H11226" s="0" t="n">
        <v>-0.0289228266604358</v>
      </c>
      <c r="I11226" s="0" t="n">
        <v>0.368909874335386</v>
      </c>
      <c r="J11226" s="0" t="n">
        <v>0.490284692890968</v>
      </c>
      <c r="K11226" s="0" t="n">
        <v>0.755127454925629</v>
      </c>
      <c r="L11226" s="0" t="n">
        <v>0.822718826856991</v>
      </c>
      <c r="M11226" s="0" t="n">
        <v>0.637358436110826</v>
      </c>
      <c r="N11226" s="0" t="n">
        <v>0.199828462877822</v>
      </c>
    </row>
    <row r="11227" customFormat="false" ht="15.75" hidden="false" customHeight="false" outlineLevel="0" collapsed="false">
      <c r="A11227" s="2" t="s">
        <v>11239</v>
      </c>
      <c r="B11227" s="0" t="n">
        <v>0</v>
      </c>
      <c r="C11227" s="0" t="n">
        <v>0.221426364102824</v>
      </c>
      <c r="D11227" s="0" t="n">
        <v>0.163469713062739</v>
      </c>
      <c r="E11227" s="0" t="n">
        <v>0.0038</v>
      </c>
      <c r="F11227" s="0" t="n">
        <v>0.137</v>
      </c>
      <c r="G11227" s="0" t="n">
        <v>0.245678348646655</v>
      </c>
      <c r="H11227" s="0" t="n">
        <v>0.167414337857198</v>
      </c>
      <c r="I11227" s="0" t="n">
        <v>0.308468931558921</v>
      </c>
      <c r="J11227" s="0" t="n">
        <v>0.164143838348523</v>
      </c>
      <c r="K11227" s="0" t="n">
        <v>0.221230482525173</v>
      </c>
      <c r="L11227" s="0" t="n">
        <v>0.524204405657059</v>
      </c>
      <c r="M11227" s="0" t="n">
        <v>0.163469713062739</v>
      </c>
      <c r="N11227" s="0" t="n">
        <v>0.623017224286408</v>
      </c>
    </row>
    <row r="11228" customFormat="false" ht="15.75" hidden="false" customHeight="false" outlineLevel="0" collapsed="false">
      <c r="A11228" s="2" t="s">
        <v>11240</v>
      </c>
      <c r="B11228" s="0" t="n">
        <v>0</v>
      </c>
      <c r="C11228" s="0" t="n">
        <v>0.221481056455051</v>
      </c>
      <c r="D11228" s="0" t="n">
        <v>0.0026914760133409</v>
      </c>
      <c r="E11228" s="0" t="n">
        <v>0.0038</v>
      </c>
      <c r="F11228" s="0" t="n">
        <v>0.84</v>
      </c>
      <c r="G11228" s="0" t="n">
        <v>0.273934950860098</v>
      </c>
      <c r="H11228" s="0" t="n">
        <v>0.132460631183445</v>
      </c>
      <c r="I11228" s="0" t="n">
        <v>0.236405652373555</v>
      </c>
      <c r="J11228" s="0" t="n">
        <v>0.243122991403105</v>
      </c>
      <c r="K11228" s="0" t="n">
        <v>0.0026914760133409</v>
      </c>
      <c r="L11228" s="0" t="n">
        <v>0.270056868664149</v>
      </c>
      <c r="M11228" s="0" t="n">
        <v>0.0101348325668467</v>
      </c>
      <c r="N11228" s="0" t="n">
        <v>0.37828956641094</v>
      </c>
    </row>
    <row r="11229" customFormat="false" ht="15.75" hidden="false" customHeight="false" outlineLevel="0" collapsed="false">
      <c r="A11229" s="2" t="s">
        <v>11241</v>
      </c>
      <c r="B11229" s="0" t="n">
        <v>0</v>
      </c>
      <c r="C11229" s="0" t="n">
        <v>0.221727080181414</v>
      </c>
      <c r="D11229" s="0" t="n">
        <v>0.0101348325668467</v>
      </c>
      <c r="E11229" s="0" t="n">
        <v>0.0038</v>
      </c>
      <c r="F11229" s="0" t="n">
        <v>0.8457</v>
      </c>
      <c r="G11229" s="0" t="n">
        <v>0.194682518459331</v>
      </c>
      <c r="H11229" s="0" t="n">
        <v>0.156323949499083</v>
      </c>
      <c r="I11229" s="0" t="n">
        <v>0.393263805056512</v>
      </c>
      <c r="J11229" s="0" t="n">
        <v>0.142638047710732</v>
      </c>
      <c r="K11229" s="0" t="n">
        <v>0.0638313656972872</v>
      </c>
      <c r="L11229" s="0" t="n">
        <v>0.785274449989144</v>
      </c>
      <c r="M11229" s="0" t="n">
        <v>0.0101348325668467</v>
      </c>
      <c r="N11229" s="0" t="n">
        <v>0.783019117866672</v>
      </c>
    </row>
    <row r="11230" customFormat="false" ht="15.75" hidden="false" customHeight="false" outlineLevel="0" collapsed="false">
      <c r="A11230" s="2" t="s">
        <v>11242</v>
      </c>
      <c r="B11230" s="0" t="n">
        <v>0</v>
      </c>
      <c r="C11230" s="0" t="n">
        <v>0.223063705579629</v>
      </c>
      <c r="D11230" s="0" t="n">
        <v>0.000515071399498016</v>
      </c>
      <c r="E11230" s="0" t="n">
        <v>0.0038</v>
      </c>
      <c r="F11230" s="0" t="n">
        <v>0.129</v>
      </c>
      <c r="G11230" s="0" t="n">
        <v>0.0743771093448628</v>
      </c>
      <c r="H11230" s="0" t="n">
        <v>-0.0725236758582226</v>
      </c>
      <c r="I11230" s="0" t="n">
        <v>0.774632588896367</v>
      </c>
      <c r="J11230" s="0" t="n">
        <v>0.115768799935509</v>
      </c>
      <c r="K11230" s="0" t="n">
        <v>0.913214351720985</v>
      </c>
      <c r="L11230" s="0" t="n">
        <v>0.941452840522248</v>
      </c>
      <c r="M11230" s="0" t="n">
        <v>0.000515071399498016</v>
      </c>
      <c r="N11230" s="0" t="n">
        <v>0.999821548090911</v>
      </c>
    </row>
    <row r="11231" customFormat="false" ht="15.75" hidden="false" customHeight="false" outlineLevel="0" collapsed="false">
      <c r="A11231" s="2" t="s">
        <v>11243</v>
      </c>
      <c r="B11231" s="0" t="n">
        <v>0</v>
      </c>
      <c r="C11231" s="0" t="n">
        <v>0.226455815796855</v>
      </c>
      <c r="D11231" s="0" t="n">
        <v>0.0289270706630513</v>
      </c>
      <c r="E11231" s="0" t="n">
        <v>0.0038</v>
      </c>
      <c r="F11231" s="0" t="n">
        <v>0.1321</v>
      </c>
      <c r="G11231" s="0" t="n">
        <v>0.199840219491698</v>
      </c>
      <c r="H11231" s="0" t="n">
        <v>0.546991137833552</v>
      </c>
      <c r="I11231" s="0" t="n">
        <v>0.105279015387714</v>
      </c>
      <c r="J11231" s="0" t="n">
        <v>0.0537128904744542</v>
      </c>
      <c r="K11231" s="0" t="n">
        <v>0.204074642971326</v>
      </c>
      <c r="L11231" s="0" t="n">
        <v>0.0289270706630513</v>
      </c>
      <c r="M11231" s="0" t="n">
        <v>0.5389740439343</v>
      </c>
      <c r="N11231" s="0" t="n">
        <v>0.747284525541497</v>
      </c>
    </row>
    <row r="11232" customFormat="false" ht="15.75" hidden="false" customHeight="false" outlineLevel="0" collapsed="false">
      <c r="A11232" s="2" t="s">
        <v>11244</v>
      </c>
      <c r="B11232" s="0" t="n">
        <v>0</v>
      </c>
      <c r="C11232" s="0" t="n">
        <v>0.228243777312025</v>
      </c>
      <c r="D11232" s="0" t="n">
        <v>0.364011363831178</v>
      </c>
      <c r="E11232" s="0" t="n">
        <v>0.0038</v>
      </c>
      <c r="F11232" s="0" t="n">
        <v>0.0049</v>
      </c>
      <c r="G11232" s="0" t="n">
        <v>0.164177775081791</v>
      </c>
      <c r="H11232" s="0" t="n">
        <v>0.303203329105119</v>
      </c>
      <c r="I11232" s="0" t="n">
        <v>0.333716134844956</v>
      </c>
      <c r="J11232" s="0" t="n">
        <v>0.111877870216234</v>
      </c>
      <c r="K11232" s="0" t="n">
        <v>0.698972466031704</v>
      </c>
      <c r="L11232" s="0" t="n">
        <v>0.634235005437106</v>
      </c>
      <c r="M11232" s="0" t="n">
        <v>0.364011363831178</v>
      </c>
      <c r="N11232" s="0" t="n">
        <v>0.828986982423725</v>
      </c>
    </row>
    <row r="11233" customFormat="false" ht="15.75" hidden="false" customHeight="false" outlineLevel="0" collapsed="false">
      <c r="A11233" s="2" t="s">
        <v>11245</v>
      </c>
      <c r="B11233" s="0" t="n">
        <v>0</v>
      </c>
      <c r="C11233" s="0" t="n">
        <v>0.228700024099175</v>
      </c>
      <c r="D11233" s="0" t="n">
        <v>0.479254264036234</v>
      </c>
      <c r="E11233" s="0" t="n">
        <v>0.0038</v>
      </c>
      <c r="F11233" s="0" t="n">
        <v>0.005</v>
      </c>
      <c r="G11233" s="0" t="n">
        <v>0.268605239000481</v>
      </c>
      <c r="H11233" s="0" t="n">
        <v>0.208478460082934</v>
      </c>
      <c r="I11233" s="0" t="n">
        <v>0.15227070131232</v>
      </c>
      <c r="J11233" s="0" t="n">
        <v>0.285445696000964</v>
      </c>
      <c r="K11233" s="0" t="n">
        <v>0.744834231692816</v>
      </c>
      <c r="L11233" s="0" t="n">
        <v>0.479254264036234</v>
      </c>
      <c r="M11233" s="0" t="n">
        <v>0.949830957545938</v>
      </c>
      <c r="N11233" s="0" t="n">
        <v>0.812313403762705</v>
      </c>
    </row>
    <row r="11234" customFormat="false" ht="15.75" hidden="false" customHeight="false" outlineLevel="0" collapsed="false">
      <c r="A11234" s="2" t="s">
        <v>11246</v>
      </c>
      <c r="B11234" s="0" t="n">
        <v>0</v>
      </c>
      <c r="C11234" s="0" t="n">
        <v>0.229950679853832</v>
      </c>
      <c r="D11234" s="0" t="n">
        <v>0.0891383973906543</v>
      </c>
      <c r="E11234" s="0" t="n">
        <v>0.0038</v>
      </c>
      <c r="F11234" s="0" t="n">
        <v>0.1351</v>
      </c>
      <c r="G11234" s="0" t="n">
        <v>0.122692512584872</v>
      </c>
      <c r="H11234" s="0" t="n">
        <v>0.140889025818389</v>
      </c>
      <c r="I11234" s="0" t="n">
        <v>0.24782959246962</v>
      </c>
      <c r="J11234" s="0" t="n">
        <v>0.408391588542448</v>
      </c>
      <c r="K11234" s="0" t="n">
        <v>0.914690695164921</v>
      </c>
      <c r="L11234" s="0" t="n">
        <v>0.835498106769242</v>
      </c>
      <c r="M11234" s="0" t="n">
        <v>0.442120961097371</v>
      </c>
      <c r="N11234" s="0" t="n">
        <v>0.0891383973906543</v>
      </c>
    </row>
    <row r="11235" customFormat="false" ht="15.75" hidden="false" customHeight="false" outlineLevel="0" collapsed="false">
      <c r="A11235" s="2" t="s">
        <v>11247</v>
      </c>
      <c r="B11235" s="0" t="n">
        <v>0</v>
      </c>
      <c r="C11235" s="0" t="n">
        <v>0.231475725749046</v>
      </c>
      <c r="D11235" s="0" t="n">
        <v>0.203310574230341</v>
      </c>
      <c r="E11235" s="0" t="n">
        <v>0.0038</v>
      </c>
      <c r="F11235" s="0" t="n">
        <v>0.0052</v>
      </c>
      <c r="G11235" s="0" t="n">
        <v>0.370165916883075</v>
      </c>
      <c r="H11235" s="0" t="n">
        <v>0.231714026698658</v>
      </c>
      <c r="I11235" s="0" t="n">
        <v>0.182143717158338</v>
      </c>
      <c r="J11235" s="0" t="n">
        <v>0.141879242256113</v>
      </c>
      <c r="K11235" s="0" t="n">
        <v>0.203310574230341</v>
      </c>
      <c r="L11235" s="0" t="n">
        <v>0.590168928858079</v>
      </c>
      <c r="M11235" s="0" t="n">
        <v>0.599905193912528</v>
      </c>
      <c r="N11235" s="0" t="n">
        <v>0.742490422563693</v>
      </c>
    </row>
    <row r="11236" customFormat="false" ht="15.75" hidden="false" customHeight="false" outlineLevel="0" collapsed="false">
      <c r="A11236" s="2" t="s">
        <v>11248</v>
      </c>
      <c r="B11236" s="0" t="n">
        <v>0</v>
      </c>
      <c r="C11236" s="0" t="n">
        <v>0.232365697446802</v>
      </c>
      <c r="D11236" s="0" t="n">
        <v>0.482935650012631</v>
      </c>
      <c r="E11236" s="0" t="n">
        <v>0.0038</v>
      </c>
      <c r="F11236" s="0" t="n">
        <v>0.0044</v>
      </c>
      <c r="G11236" s="0" t="n">
        <v>0.291599759872742</v>
      </c>
      <c r="H11236" s="0" t="n">
        <v>0.201818722549986</v>
      </c>
      <c r="I11236" s="0" t="n">
        <v>0.266006070639531</v>
      </c>
      <c r="J11236" s="0" t="n">
        <v>0.170038236724948</v>
      </c>
      <c r="K11236" s="0" t="n">
        <v>0.566567555177465</v>
      </c>
      <c r="L11236" s="0" t="n">
        <v>0.605473938577316</v>
      </c>
      <c r="M11236" s="0" t="n">
        <v>0.482935650012631</v>
      </c>
      <c r="N11236" s="0" t="n">
        <v>0.837233979746639</v>
      </c>
    </row>
    <row r="11237" customFormat="false" ht="15.75" hidden="false" customHeight="false" outlineLevel="0" collapsed="false">
      <c r="A11237" s="2" t="s">
        <v>11249</v>
      </c>
      <c r="B11237" s="0" t="n">
        <v>0</v>
      </c>
      <c r="C11237" s="0" t="n">
        <v>0.232623965142742</v>
      </c>
      <c r="D11237" s="0" t="n">
        <v>0.15217525344958</v>
      </c>
      <c r="E11237" s="0" t="n">
        <v>0.0038</v>
      </c>
      <c r="F11237" s="0" t="n">
        <v>0.1296</v>
      </c>
      <c r="G11237" s="0" t="n">
        <v>0.0951859147352661</v>
      </c>
      <c r="H11237" s="0" t="n">
        <v>0.265771245634237</v>
      </c>
      <c r="I11237" s="0" t="n">
        <v>0.310392023768779</v>
      </c>
      <c r="J11237" s="0" t="n">
        <v>0.259146676432686</v>
      </c>
      <c r="K11237" s="0" t="n">
        <v>0.431143814489088</v>
      </c>
      <c r="L11237" s="0" t="n">
        <v>0.4657712889012</v>
      </c>
      <c r="M11237" s="0" t="n">
        <v>0.15217525344958</v>
      </c>
      <c r="N11237" s="0" t="n">
        <v>0.530349938367204</v>
      </c>
    </row>
    <row r="11238" customFormat="false" ht="15.75" hidden="false" customHeight="false" outlineLevel="0" collapsed="false">
      <c r="A11238" s="2" t="s">
        <v>11250</v>
      </c>
      <c r="B11238" s="0" t="n">
        <v>0</v>
      </c>
      <c r="C11238" s="0" t="n">
        <v>0.235486828916674</v>
      </c>
      <c r="D11238" s="0" t="n">
        <v>0.188197986098612</v>
      </c>
      <c r="E11238" s="0" t="n">
        <v>0.0038</v>
      </c>
      <c r="F11238" s="0" t="n">
        <v>0.1339</v>
      </c>
      <c r="G11238" s="0" t="n">
        <v>0.228529637363479</v>
      </c>
      <c r="H11238" s="0" t="n">
        <v>0.153894394148789</v>
      </c>
      <c r="I11238" s="0" t="n">
        <v>0.376479444356418</v>
      </c>
      <c r="J11238" s="0" t="n">
        <v>0.183043839798009</v>
      </c>
      <c r="K11238" s="0" t="n">
        <v>0.555241727456765</v>
      </c>
      <c r="L11238" s="0" t="n">
        <v>0.748975727830468</v>
      </c>
      <c r="M11238" s="0" t="n">
        <v>0.188197986098612</v>
      </c>
      <c r="N11238" s="0" t="n">
        <v>0.553734673162905</v>
      </c>
    </row>
    <row r="11239" customFormat="false" ht="15.75" hidden="false" customHeight="false" outlineLevel="0" collapsed="false">
      <c r="A11239" s="2" t="s">
        <v>11251</v>
      </c>
      <c r="B11239" s="0" t="n">
        <v>0</v>
      </c>
      <c r="C11239" s="0" t="n">
        <v>0.23962904417605</v>
      </c>
      <c r="D11239" s="0" t="n">
        <v>0.00344510693744551</v>
      </c>
      <c r="E11239" s="0" t="n">
        <v>0.0038</v>
      </c>
      <c r="F11239" s="0" t="n">
        <v>0.8395</v>
      </c>
      <c r="G11239" s="0" t="n">
        <v>0.483878797022029</v>
      </c>
      <c r="H11239" s="0" t="n">
        <v>0.0341206313397235</v>
      </c>
      <c r="I11239" s="0" t="n">
        <v>0.539463460311104</v>
      </c>
      <c r="J11239" s="0" t="n">
        <v>-0.098946711968656</v>
      </c>
      <c r="K11239" s="0" t="n">
        <v>0.170675511872351</v>
      </c>
      <c r="L11239" s="0" t="n">
        <v>0.600914666313812</v>
      </c>
      <c r="M11239" s="0" t="n">
        <v>0.00344510693744551</v>
      </c>
      <c r="N11239" s="0" t="n">
        <v>0.880762744983437</v>
      </c>
    </row>
    <row r="11240" customFormat="false" ht="15.75" hidden="false" customHeight="false" outlineLevel="0" collapsed="false">
      <c r="A11240" s="2" t="s">
        <v>11252</v>
      </c>
      <c r="B11240" s="0" t="n">
        <v>0</v>
      </c>
      <c r="C11240" s="0" t="n">
        <v>0.240176937534884</v>
      </c>
      <c r="D11240" s="0" t="n">
        <v>0.046225053900925</v>
      </c>
      <c r="E11240" s="0" t="n">
        <v>0.0038</v>
      </c>
      <c r="F11240" s="0" t="n">
        <v>0.8412</v>
      </c>
      <c r="G11240" s="0" t="n">
        <v>0.257569890458413</v>
      </c>
      <c r="H11240" s="0" t="n">
        <v>0.163056096050067</v>
      </c>
      <c r="I11240" s="0" t="n">
        <v>0.410462635008832</v>
      </c>
      <c r="J11240" s="0" t="n">
        <v>0.129619128622224</v>
      </c>
      <c r="K11240" s="0" t="n">
        <v>0.164926690744711</v>
      </c>
      <c r="L11240" s="0" t="n">
        <v>0.643060792099162</v>
      </c>
      <c r="M11240" s="0" t="n">
        <v>0.046225053900925</v>
      </c>
      <c r="N11240" s="0" t="n">
        <v>0.767176834396682</v>
      </c>
    </row>
    <row r="11241" customFormat="false" ht="15.75" hidden="false" customHeight="false" outlineLevel="0" collapsed="false">
      <c r="A11241" s="2" t="s">
        <v>11253</v>
      </c>
      <c r="B11241" s="0" t="n">
        <v>0</v>
      </c>
      <c r="C11241" s="0" t="n">
        <v>0.243675288249817</v>
      </c>
      <c r="D11241" s="0" t="n">
        <v>0.0869878997545707</v>
      </c>
      <c r="E11241" s="0" t="n">
        <v>0.0038</v>
      </c>
      <c r="F11241" s="0" t="n">
        <v>0.13</v>
      </c>
      <c r="G11241" s="0" t="n">
        <v>0.324820760304131</v>
      </c>
      <c r="H11241" s="0" t="n">
        <v>0.403967525555357</v>
      </c>
      <c r="I11241" s="0" t="n">
        <v>0.0287570835279257</v>
      </c>
      <c r="J11241" s="0" t="n">
        <v>0.217155783611854</v>
      </c>
      <c r="K11241" s="0" t="n">
        <v>0.212527773659587</v>
      </c>
      <c r="L11241" s="0" t="n">
        <v>0.0869878997545707</v>
      </c>
      <c r="M11241" s="0" t="n">
        <v>0.887420964219245</v>
      </c>
      <c r="N11241" s="0" t="n">
        <v>0.427783157190751</v>
      </c>
    </row>
    <row r="11242" customFormat="false" ht="15.75" hidden="false" customHeight="false" outlineLevel="0" collapsed="false">
      <c r="A11242" s="2" t="s">
        <v>11254</v>
      </c>
      <c r="B11242" s="0" t="n">
        <v>0</v>
      </c>
      <c r="C11242" s="0" t="n">
        <v>0.246201012634496</v>
      </c>
      <c r="D11242" s="0" t="n">
        <v>0.12780419040849</v>
      </c>
      <c r="E11242" s="0" t="n">
        <v>0.0038</v>
      </c>
      <c r="F11242" s="0" t="n">
        <v>0.1362</v>
      </c>
      <c r="G11242" s="0" t="n">
        <v>0.540548539690827</v>
      </c>
      <c r="H11242" s="0" t="n">
        <v>0.204707492125759</v>
      </c>
      <c r="I11242" s="0" t="n">
        <v>0.039452688245407</v>
      </c>
      <c r="J11242" s="0" t="n">
        <v>0.200095330475993</v>
      </c>
      <c r="K11242" s="0" t="n">
        <v>0.12780419040849</v>
      </c>
      <c r="L11242" s="0" t="n">
        <v>0.633335025089708</v>
      </c>
      <c r="M11242" s="0" t="n">
        <v>0.980157524224615</v>
      </c>
      <c r="N11242" s="0" t="n">
        <v>0.682051240191806</v>
      </c>
    </row>
    <row r="11243" customFormat="false" ht="15.75" hidden="false" customHeight="false" outlineLevel="0" collapsed="false">
      <c r="A11243" s="2" t="s">
        <v>11255</v>
      </c>
      <c r="B11243" s="0" t="n">
        <v>0</v>
      </c>
      <c r="C11243" s="0" t="n">
        <v>0.253818297087668</v>
      </c>
      <c r="D11243" s="0" t="n">
        <v>0.310817333485603</v>
      </c>
      <c r="E11243" s="0" t="n">
        <v>0.0038</v>
      </c>
      <c r="F11243" s="0" t="n">
        <v>0.0042</v>
      </c>
      <c r="G11243" s="0" t="n">
        <v>0.280755949940686</v>
      </c>
      <c r="H11243" s="0" t="n">
        <v>0.305028103571203</v>
      </c>
      <c r="I11243" s="0" t="n">
        <v>0.095240487863776</v>
      </c>
      <c r="J11243" s="0" t="n">
        <v>0.334248646975009</v>
      </c>
      <c r="K11243" s="0" t="n">
        <v>0.468868782346878</v>
      </c>
      <c r="L11243" s="0" t="n">
        <v>0.554596449765076</v>
      </c>
      <c r="M11243" s="0" t="n">
        <v>0.853285085223752</v>
      </c>
      <c r="N11243" s="0" t="n">
        <v>0.310817333485603</v>
      </c>
    </row>
    <row r="11244" customFormat="false" ht="15.75" hidden="false" customHeight="false" outlineLevel="0" collapsed="false">
      <c r="A11244" s="2" t="s">
        <v>11256</v>
      </c>
      <c r="B11244" s="0" t="n">
        <v>0</v>
      </c>
      <c r="C11244" s="0" t="n">
        <v>0.262748289290066</v>
      </c>
      <c r="D11244" s="0" t="n">
        <v>0.0499527275279352</v>
      </c>
      <c r="E11244" s="0" t="n">
        <v>0.0038</v>
      </c>
      <c r="F11244" s="0" t="n">
        <v>0.8433</v>
      </c>
      <c r="G11244" s="0" t="n">
        <v>0.502225527987107</v>
      </c>
      <c r="H11244" s="0" t="n">
        <v>0.35084265393534</v>
      </c>
      <c r="I11244" s="0" t="n">
        <v>0.239544604811665</v>
      </c>
      <c r="J11244" s="0" t="n">
        <v>-0.041619629573847</v>
      </c>
      <c r="K11244" s="0" t="n">
        <v>0.0499527275279352</v>
      </c>
      <c r="L11244" s="0" t="n">
        <v>0.0565127472561073</v>
      </c>
      <c r="M11244" s="0" t="n">
        <v>0.440654795866038</v>
      </c>
      <c r="N11244" s="0" t="n">
        <v>0.970862856124687</v>
      </c>
    </row>
    <row r="11245" customFormat="false" ht="15.75" hidden="false" customHeight="false" outlineLevel="0" collapsed="false">
      <c r="A11245" s="2" t="s">
        <v>11257</v>
      </c>
      <c r="B11245" s="0" t="n">
        <v>0</v>
      </c>
      <c r="C11245" s="0" t="n">
        <v>0.266295667045639</v>
      </c>
      <c r="D11245" s="0" t="n">
        <v>0.368252859824434</v>
      </c>
      <c r="E11245" s="0" t="n">
        <v>0.0038</v>
      </c>
      <c r="F11245" s="0" t="n">
        <v>0.0044</v>
      </c>
      <c r="G11245" s="0" t="n">
        <v>0.340964893129071</v>
      </c>
      <c r="H11245" s="0" t="n">
        <v>0.243960422938685</v>
      </c>
      <c r="I11245" s="0" t="n">
        <v>0.269170267345026</v>
      </c>
      <c r="J11245" s="0" t="n">
        <v>0.211087084769772</v>
      </c>
      <c r="K11245" s="0" t="n">
        <v>0.368252859824434</v>
      </c>
      <c r="L11245" s="0" t="n">
        <v>0.463390967271271</v>
      </c>
      <c r="M11245" s="0" t="n">
        <v>0.669482783781621</v>
      </c>
      <c r="N11245" s="0" t="n">
        <v>0.718970028063403</v>
      </c>
    </row>
    <row r="11246" customFormat="false" ht="15.75" hidden="false" customHeight="false" outlineLevel="0" collapsed="false">
      <c r="A11246" s="2" t="s">
        <v>11258</v>
      </c>
      <c r="B11246" s="0" t="n">
        <v>0</v>
      </c>
      <c r="C11246" s="0" t="n">
        <v>0.266648715928784</v>
      </c>
      <c r="D11246" s="0" t="n">
        <v>0.00647259847880366</v>
      </c>
      <c r="E11246" s="0" t="n">
        <v>0.0038</v>
      </c>
      <c r="F11246" s="0" t="n">
        <v>0.8363</v>
      </c>
      <c r="G11246" s="0" t="n">
        <v>0.40975090944632</v>
      </c>
      <c r="H11246" s="0" t="n">
        <v>0.321903371919174</v>
      </c>
      <c r="I11246" s="0" t="n">
        <v>0.157256808396457</v>
      </c>
      <c r="J11246" s="0" t="n">
        <v>0.177683773953183</v>
      </c>
      <c r="K11246" s="0" t="n">
        <v>0.00647259847880366</v>
      </c>
      <c r="L11246" s="0" t="n">
        <v>0.0448155783422622</v>
      </c>
      <c r="M11246" s="0" t="n">
        <v>0.5142003638237</v>
      </c>
      <c r="N11246" s="0" t="n">
        <v>0.526869683465887</v>
      </c>
    </row>
    <row r="11247" customFormat="false" ht="15.75" hidden="false" customHeight="false" outlineLevel="0" collapsed="false">
      <c r="A11247" s="2" t="s">
        <v>11259</v>
      </c>
      <c r="B11247" s="0" t="n">
        <v>0</v>
      </c>
      <c r="C11247" s="0" t="n">
        <v>0.274513430104055</v>
      </c>
      <c r="D11247" s="0" t="n">
        <v>0.165793289596211</v>
      </c>
      <c r="E11247" s="0" t="n">
        <v>0.0038</v>
      </c>
      <c r="F11247" s="0" t="n">
        <v>0.1379</v>
      </c>
      <c r="G11247" s="0" t="n">
        <v>0.158802347202045</v>
      </c>
      <c r="H11247" s="0" t="n">
        <v>0.2215097660915</v>
      </c>
      <c r="I11247" s="0" t="n">
        <v>0.237525341255306</v>
      </c>
      <c r="J11247" s="0" t="n">
        <v>0.480216265867366</v>
      </c>
      <c r="K11247" s="0" t="n">
        <v>0.711777265460247</v>
      </c>
      <c r="L11247" s="0" t="n">
        <v>0.786494648113962</v>
      </c>
      <c r="M11247" s="0" t="n">
        <v>0.46413610733955</v>
      </c>
      <c r="N11247" s="0" t="n">
        <v>0.165793289596211</v>
      </c>
    </row>
    <row r="11248" customFormat="false" ht="15.75" hidden="false" customHeight="false" outlineLevel="0" collapsed="false">
      <c r="A11248" s="2" t="s">
        <v>11260</v>
      </c>
      <c r="B11248" s="0" t="n">
        <v>0</v>
      </c>
      <c r="C11248" s="0" t="n">
        <v>0.284024555993642</v>
      </c>
      <c r="D11248" s="0" t="n">
        <v>0.00373413072524608</v>
      </c>
      <c r="E11248" s="0" t="n">
        <v>0.0038</v>
      </c>
      <c r="F11248" s="0" t="n">
        <v>0.9946</v>
      </c>
      <c r="G11248" s="0" t="n">
        <v>0.288721731156803</v>
      </c>
      <c r="H11248" s="0" t="n">
        <v>0.368348858507233</v>
      </c>
      <c r="I11248" s="0" t="n">
        <v>0.467713657475529</v>
      </c>
      <c r="J11248" s="0" t="n">
        <v>0.0113139768350019</v>
      </c>
      <c r="K11248" s="0" t="n">
        <v>0.0577723253934388</v>
      </c>
      <c r="L11248" s="0" t="n">
        <v>0.0384406946152698</v>
      </c>
      <c r="M11248" s="0" t="n">
        <v>0.00373413072524608</v>
      </c>
      <c r="N11248" s="0" t="n">
        <v>0.892303118309952</v>
      </c>
    </row>
    <row r="11249" customFormat="false" ht="15.75" hidden="false" customHeight="false" outlineLevel="0" collapsed="false">
      <c r="A11249" s="2" t="s">
        <v>11261</v>
      </c>
      <c r="B11249" s="0" t="n">
        <v>0</v>
      </c>
      <c r="C11249" s="0" t="n">
        <v>0.326973904998981</v>
      </c>
      <c r="D11249" s="0" t="n">
        <v>0.00330441697002962</v>
      </c>
      <c r="E11249" s="0" t="n">
        <v>0.0038</v>
      </c>
      <c r="F11249" s="0" t="n">
        <v>0.8449</v>
      </c>
      <c r="G11249" s="0" t="n">
        <v>0.507525244982332</v>
      </c>
      <c r="H11249" s="0" t="n">
        <v>0.173858572135935</v>
      </c>
      <c r="I11249" s="0" t="n">
        <v>0.503339410352803</v>
      </c>
      <c r="J11249" s="0" t="n">
        <v>0.123172392524855</v>
      </c>
      <c r="K11249" s="0" t="n">
        <v>0.00330441697002962</v>
      </c>
      <c r="L11249" s="0" t="n">
        <v>0.257898563913045</v>
      </c>
      <c r="M11249" s="0" t="n">
        <v>0.0120818441184733</v>
      </c>
      <c r="N11249" s="0" t="n">
        <v>0.640330133924629</v>
      </c>
    </row>
    <row r="11250" customFormat="false" ht="15.75" hidden="false" customHeight="false" outlineLevel="0" collapsed="false">
      <c r="A11250" s="2" t="s">
        <v>11262</v>
      </c>
      <c r="B11250" s="0" t="n">
        <v>0</v>
      </c>
      <c r="C11250" s="0" t="n">
        <v>0.383170319347296</v>
      </c>
      <c r="D11250" s="0" t="n">
        <v>0.0387924891229069</v>
      </c>
      <c r="E11250" s="0" t="n">
        <v>0.0038</v>
      </c>
      <c r="F11250" s="0" t="n">
        <v>0.1379</v>
      </c>
      <c r="G11250" s="0" t="n">
        <v>0.173524416454958</v>
      </c>
      <c r="H11250" s="0" t="n">
        <v>0.575589219404528</v>
      </c>
      <c r="I11250" s="0" t="n">
        <v>0.411087237240953</v>
      </c>
      <c r="J11250" s="0" t="n">
        <v>0.372480404288747</v>
      </c>
      <c r="K11250" s="0" t="n">
        <v>0.553389324010363</v>
      </c>
      <c r="L11250" s="0" t="n">
        <v>0.0387924891229069</v>
      </c>
      <c r="M11250" s="0" t="n">
        <v>0.275307842830342</v>
      </c>
      <c r="N11250" s="0" t="n">
        <v>0.218120080794865</v>
      </c>
    </row>
    <row r="11251" customFormat="false" ht="15.75" hidden="false" customHeight="false" outlineLevel="0" collapsed="false">
      <c r="A11251" s="2" t="s">
        <v>11263</v>
      </c>
      <c r="B11251" s="0" t="n">
        <v>0</v>
      </c>
      <c r="C11251" s="0" t="n">
        <v>0.49300430701011</v>
      </c>
      <c r="D11251" s="0" t="n">
        <v>0.0195378867629483</v>
      </c>
      <c r="E11251" s="0" t="n">
        <v>0.0038</v>
      </c>
      <c r="F11251" s="0" t="n">
        <v>0.1354</v>
      </c>
      <c r="G11251" s="0" t="n">
        <v>0.502242007583034</v>
      </c>
      <c r="H11251" s="0" t="n">
        <v>0.389559233494965</v>
      </c>
      <c r="I11251" s="0" t="n">
        <v>0.411220652457633</v>
      </c>
      <c r="J11251" s="0" t="n">
        <v>0.668995334504806</v>
      </c>
      <c r="K11251" s="0" t="n">
        <v>0.972333045908501</v>
      </c>
      <c r="L11251" s="0" t="n">
        <v>0.970100487122139</v>
      </c>
      <c r="M11251" s="0" t="n">
        <v>0.991015228110731</v>
      </c>
      <c r="N11251" s="0" t="n">
        <v>0.0195378867629483</v>
      </c>
    </row>
    <row r="11252" customFormat="false" ht="15.75" hidden="false" customHeight="false" outlineLevel="0" collapsed="false">
      <c r="A11252" s="2" t="s">
        <v>11264</v>
      </c>
      <c r="B11252" s="0" t="n">
        <v>0</v>
      </c>
      <c r="C11252" s="0" t="n">
        <v>0.514225613034461</v>
      </c>
      <c r="D11252" s="0" t="n">
        <v>0.00433610855843052</v>
      </c>
      <c r="E11252" s="0" t="n">
        <v>0.0038</v>
      </c>
      <c r="F11252" s="0" t="n">
        <v>0.9999</v>
      </c>
      <c r="G11252" s="0" t="n">
        <v>0.336650941443764</v>
      </c>
      <c r="H11252" s="0" t="n">
        <v>0.719348404193292</v>
      </c>
      <c r="I11252" s="0" t="n">
        <v>0.416398516593807</v>
      </c>
      <c r="J11252" s="0" t="n">
        <v>0.584504589906981</v>
      </c>
      <c r="K11252" s="0" t="n">
        <v>0.0706462554498369</v>
      </c>
      <c r="L11252" s="0" t="n">
        <v>0.00433610855843052</v>
      </c>
      <c r="M11252" s="0" t="n">
        <v>0.0746860553193269</v>
      </c>
      <c r="N11252" s="0" t="n">
        <v>0.0158772892733806</v>
      </c>
    </row>
    <row r="11253" customFormat="false" ht="15.75" hidden="false" customHeight="false" outlineLevel="0" collapsed="false">
      <c r="A11253" s="2" t="s">
        <v>11265</v>
      </c>
      <c r="B11253" s="0" t="n">
        <v>0</v>
      </c>
      <c r="C11253" s="0" t="n">
        <v>0.585198211518375</v>
      </c>
      <c r="D11253" s="0" t="n">
        <v>0.0352346784178788</v>
      </c>
      <c r="E11253" s="0" t="n">
        <v>0.0038</v>
      </c>
      <c r="F11253" s="0" t="n">
        <v>0.1363</v>
      </c>
      <c r="G11253" s="0" t="n">
        <v>0.712095901318757</v>
      </c>
      <c r="H11253" s="0" t="n">
        <v>0.340098803077904</v>
      </c>
      <c r="I11253" s="0" t="n">
        <v>0.614668683072334</v>
      </c>
      <c r="J11253" s="0" t="n">
        <v>0.673929458604508</v>
      </c>
      <c r="K11253" s="0" t="n">
        <v>0.247095289342719</v>
      </c>
      <c r="L11253" s="0" t="n">
        <v>0.410608317859607</v>
      </c>
      <c r="M11253" s="0" t="n">
        <v>0.225039690437363</v>
      </c>
      <c r="N11253" s="0" t="n">
        <v>0.0352346784178788</v>
      </c>
    </row>
    <row r="11254" customFormat="false" ht="15.75" hidden="false" customHeight="false" outlineLevel="0" collapsed="false">
      <c r="A11254" s="2" t="s">
        <v>11266</v>
      </c>
      <c r="B11254" s="0" t="n">
        <v>0</v>
      </c>
      <c r="C11254" s="0" t="n">
        <v>0.595700081195974</v>
      </c>
      <c r="D11254" s="0" t="n">
        <v>0.0916067991021558</v>
      </c>
      <c r="E11254" s="0" t="n">
        <v>0.0038</v>
      </c>
      <c r="F11254" s="0" t="n">
        <v>0.1358</v>
      </c>
      <c r="G11254" s="0" t="n">
        <v>0.644762643601782</v>
      </c>
      <c r="H11254" s="0" t="n">
        <v>0.617410920402099</v>
      </c>
      <c r="I11254" s="0" t="n">
        <v>0.507577458150271</v>
      </c>
      <c r="J11254" s="0" t="n">
        <v>0.613049302629745</v>
      </c>
      <c r="K11254" s="0" t="n">
        <v>0.499825823729099</v>
      </c>
      <c r="L11254" s="0" t="n">
        <v>0.599593277688671</v>
      </c>
      <c r="M11254" s="0" t="n">
        <v>0.823960436262499</v>
      </c>
      <c r="N11254" s="0" t="n">
        <v>0.0916067991021558</v>
      </c>
    </row>
    <row r="11255" customFormat="false" ht="15.75" hidden="false" customHeight="false" outlineLevel="0" collapsed="false">
      <c r="A11255" s="2" t="s">
        <v>11267</v>
      </c>
      <c r="B11255" s="0" t="n">
        <v>0</v>
      </c>
      <c r="C11255" s="0" t="n">
        <v>0.908600007553109</v>
      </c>
      <c r="D11255" s="3" t="n">
        <v>6.2140364522475E-007</v>
      </c>
      <c r="E11255" s="0" t="n">
        <v>0.0038</v>
      </c>
      <c r="F11255" s="0" t="n">
        <v>1</v>
      </c>
      <c r="G11255" s="0" t="n">
        <v>0.849408374632018</v>
      </c>
      <c r="H11255" s="0" t="n">
        <v>0.686498504715669</v>
      </c>
      <c r="I11255" s="0" t="n">
        <v>1.10414544538549</v>
      </c>
      <c r="J11255" s="0" t="n">
        <v>0.994347705479258</v>
      </c>
      <c r="K11255" s="0" t="n">
        <v>0.000328678697186157</v>
      </c>
      <c r="L11255" s="0" t="n">
        <v>0.0201793885020391</v>
      </c>
      <c r="M11255" s="3" t="n">
        <v>6.2140364522475E-007</v>
      </c>
      <c r="N11255" s="3" t="n">
        <v>3.66667245920079E-006</v>
      </c>
    </row>
    <row r="11256" customFormat="false" ht="15.75" hidden="false" customHeight="false" outlineLevel="0" collapsed="false">
      <c r="A11256" s="2" t="s">
        <v>11268</v>
      </c>
      <c r="B11256" s="0" t="n">
        <v>0</v>
      </c>
      <c r="C11256" s="0" t="n">
        <v>-0.241442040047305</v>
      </c>
      <c r="D11256" s="0" t="n">
        <v>0.328203687607688</v>
      </c>
      <c r="E11256" s="0" t="n">
        <v>0.0037</v>
      </c>
      <c r="F11256" s="0" t="n">
        <v>0.004</v>
      </c>
      <c r="G11256" s="0" t="n">
        <v>-0.337095378047537</v>
      </c>
      <c r="H11256" s="0" t="n">
        <v>-0.333800963656252</v>
      </c>
      <c r="I11256" s="0" t="n">
        <v>-0.0959571567764079</v>
      </c>
      <c r="J11256" s="0" t="n">
        <v>-0.198914661709022</v>
      </c>
      <c r="K11256" s="0" t="n">
        <v>0.328203687607688</v>
      </c>
      <c r="L11256" s="0" t="n">
        <v>0.484815482014321</v>
      </c>
      <c r="M11256" s="0" t="n">
        <v>0.975008000685152</v>
      </c>
      <c r="N11256" s="0" t="n">
        <v>0.620428509724093</v>
      </c>
    </row>
    <row r="11257" customFormat="false" ht="15.75" hidden="false" customHeight="false" outlineLevel="0" collapsed="false">
      <c r="A11257" s="2" t="s">
        <v>11269</v>
      </c>
      <c r="B11257" s="0" t="n">
        <v>0</v>
      </c>
      <c r="C11257" s="0" t="n">
        <v>-0.224856231674705</v>
      </c>
      <c r="D11257" s="0" t="n">
        <v>0.234247100680412</v>
      </c>
      <c r="E11257" s="0" t="n">
        <v>0.0037</v>
      </c>
      <c r="F11257" s="0" t="n">
        <v>0.0047</v>
      </c>
      <c r="G11257" s="0" t="n">
        <v>-0.264143467873758</v>
      </c>
      <c r="H11257" s="0" t="n">
        <v>-0.205712647192414</v>
      </c>
      <c r="I11257" s="0" t="n">
        <v>-0.161158994690636</v>
      </c>
      <c r="J11257" s="0" t="n">
        <v>-0.268409816942014</v>
      </c>
      <c r="K11257" s="0" t="n">
        <v>0.248284570773361</v>
      </c>
      <c r="L11257" s="0" t="n">
        <v>0.234247100680412</v>
      </c>
      <c r="M11257" s="0" t="n">
        <v>0.578054940922258</v>
      </c>
      <c r="N11257" s="0" t="n">
        <v>0.241345613698407</v>
      </c>
    </row>
    <row r="11258" customFormat="false" ht="15.75" hidden="false" customHeight="false" outlineLevel="0" collapsed="false">
      <c r="A11258" s="2" t="s">
        <v>11270</v>
      </c>
      <c r="B11258" s="0" t="n">
        <v>0</v>
      </c>
      <c r="C11258" s="0" t="n">
        <v>-0.219500742954811</v>
      </c>
      <c r="D11258" s="0" t="n">
        <v>0.311220009377024</v>
      </c>
      <c r="E11258" s="0" t="n">
        <v>0.0037</v>
      </c>
      <c r="F11258" s="0" t="n">
        <v>0.0047</v>
      </c>
      <c r="G11258" s="0" t="n">
        <v>-0.365269502498282</v>
      </c>
      <c r="H11258" s="0" t="n">
        <v>-0.403574013437373</v>
      </c>
      <c r="I11258" s="0" t="n">
        <v>0.0275484633364959</v>
      </c>
      <c r="J11258" s="0" t="n">
        <v>-0.136707919220084</v>
      </c>
      <c r="K11258" s="0" t="n">
        <v>0.311220009377024</v>
      </c>
      <c r="L11258" s="0" t="n">
        <v>0.596751836477933</v>
      </c>
      <c r="M11258" s="0" t="n">
        <v>0.754170081635249</v>
      </c>
      <c r="N11258" s="0" t="n">
        <v>0.828986982423725</v>
      </c>
    </row>
    <row r="11259" customFormat="false" ht="15.75" hidden="false" customHeight="false" outlineLevel="0" collapsed="false">
      <c r="A11259" s="2" t="s">
        <v>11271</v>
      </c>
      <c r="B11259" s="0" t="n">
        <v>0</v>
      </c>
      <c r="C11259" s="0" t="n">
        <v>-0.214709319800052</v>
      </c>
      <c r="D11259" s="0" t="n">
        <v>0.394060510685587</v>
      </c>
      <c r="E11259" s="0" t="n">
        <v>0.0037</v>
      </c>
      <c r="F11259" s="0" t="n">
        <v>0.005</v>
      </c>
      <c r="G11259" s="0" t="n">
        <v>-0.148778751372048</v>
      </c>
      <c r="H11259" s="0" t="n">
        <v>-0.252924856885118</v>
      </c>
      <c r="I11259" s="0" t="n">
        <v>-0.224020436626586</v>
      </c>
      <c r="J11259" s="0" t="n">
        <v>-0.233113234316455</v>
      </c>
      <c r="K11259" s="0" t="n">
        <v>0.795091834372324</v>
      </c>
      <c r="L11259" s="0" t="n">
        <v>0.612102115960871</v>
      </c>
      <c r="M11259" s="0" t="n">
        <v>0.593013230299599</v>
      </c>
      <c r="N11259" s="0" t="n">
        <v>0.394060510685587</v>
      </c>
    </row>
    <row r="11260" customFormat="false" ht="15.75" hidden="false" customHeight="false" outlineLevel="0" collapsed="false">
      <c r="A11260" s="2" t="s">
        <v>11272</v>
      </c>
      <c r="B11260" s="0" t="n">
        <v>0</v>
      </c>
      <c r="C11260" s="0" t="n">
        <v>-0.207967573332852</v>
      </c>
      <c r="D11260" s="0" t="n">
        <v>0.514938588535195</v>
      </c>
      <c r="E11260" s="0" t="n">
        <v>0.0037</v>
      </c>
      <c r="F11260" s="0" t="n">
        <v>0.0045</v>
      </c>
      <c r="G11260" s="0" t="n">
        <v>-0.246202484109145</v>
      </c>
      <c r="H11260" s="0" t="n">
        <v>-0.0648613585133032</v>
      </c>
      <c r="I11260" s="0" t="n">
        <v>-0.255886006281404</v>
      </c>
      <c r="J11260" s="0" t="n">
        <v>-0.264920444427558</v>
      </c>
      <c r="K11260" s="0" t="n">
        <v>0.654672248193887</v>
      </c>
      <c r="L11260" s="0" t="n">
        <v>0.856434242406139</v>
      </c>
      <c r="M11260" s="0" t="n">
        <v>0.541246255563176</v>
      </c>
      <c r="N11260" s="0" t="n">
        <v>0.514938588535195</v>
      </c>
    </row>
    <row r="11261" customFormat="false" ht="15.75" hidden="false" customHeight="false" outlineLevel="0" collapsed="false">
      <c r="A11261" s="2" t="s">
        <v>11273</v>
      </c>
      <c r="B11261" s="0" t="n">
        <v>0</v>
      </c>
      <c r="C11261" s="0" t="n">
        <v>-0.205528396732165</v>
      </c>
      <c r="D11261" s="0" t="n">
        <v>0.252299546494895</v>
      </c>
      <c r="E11261" s="0" t="n">
        <v>0.0037</v>
      </c>
      <c r="F11261" s="0" t="n">
        <v>0.0059</v>
      </c>
      <c r="G11261" s="0" t="n">
        <v>-0.12346541910776</v>
      </c>
      <c r="H11261" s="0" t="n">
        <v>-0.3099228048867</v>
      </c>
      <c r="I11261" s="0" t="n">
        <v>-0.336778487850427</v>
      </c>
      <c r="J11261" s="0" t="n">
        <v>-0.051946875083774</v>
      </c>
      <c r="K11261" s="0" t="n">
        <v>0.803778484678434</v>
      </c>
      <c r="L11261" s="0" t="n">
        <v>0.361486474545099</v>
      </c>
      <c r="M11261" s="0" t="n">
        <v>0.252299546494895</v>
      </c>
      <c r="N11261" s="0" t="n">
        <v>0.955859082142829</v>
      </c>
    </row>
    <row r="11262" customFormat="false" ht="15.75" hidden="false" customHeight="false" outlineLevel="0" collapsed="false">
      <c r="A11262" s="2" t="s">
        <v>11274</v>
      </c>
      <c r="B11262" s="0" t="n">
        <v>0</v>
      </c>
      <c r="C11262" s="0" t="n">
        <v>-0.201941904266499</v>
      </c>
      <c r="D11262" s="0" t="n">
        <v>0.255091516618053</v>
      </c>
      <c r="E11262" s="0" t="n">
        <v>0.0037</v>
      </c>
      <c r="F11262" s="0" t="n">
        <v>0.0039</v>
      </c>
      <c r="G11262" s="0" t="n">
        <v>-0.336912750522502</v>
      </c>
      <c r="H11262" s="0" t="n">
        <v>-0.172350250869189</v>
      </c>
      <c r="I11262" s="0" t="n">
        <v>-0.0967760587524739</v>
      </c>
      <c r="J11262" s="0" t="n">
        <v>-0.201728556921831</v>
      </c>
      <c r="K11262" s="0" t="n">
        <v>0.255091516618053</v>
      </c>
      <c r="L11262" s="0" t="n">
        <v>0.953510911084894</v>
      </c>
      <c r="M11262" s="0" t="n">
        <v>0.940162784184005</v>
      </c>
      <c r="N11262" s="0" t="n">
        <v>0.421271295833835</v>
      </c>
    </row>
    <row r="11263" customFormat="false" ht="15.75" hidden="false" customHeight="false" outlineLevel="0" collapsed="false">
      <c r="A11263" s="2" t="s">
        <v>11275</v>
      </c>
      <c r="B11263" s="0" t="n">
        <v>0</v>
      </c>
      <c r="C11263" s="0" t="n">
        <v>-0.194634607542033</v>
      </c>
      <c r="D11263" s="0" t="n">
        <v>0.24501944077824</v>
      </c>
      <c r="E11263" s="0" t="n">
        <v>0.0037</v>
      </c>
      <c r="F11263" s="0" t="n">
        <v>0.0045</v>
      </c>
      <c r="G11263" s="0" t="n">
        <v>-0.417483557748419</v>
      </c>
      <c r="H11263" s="0" t="n">
        <v>-0.133813882996679</v>
      </c>
      <c r="I11263" s="0" t="n">
        <v>-0.181950766725604</v>
      </c>
      <c r="J11263" s="0" t="n">
        <v>-0.0452902226974298</v>
      </c>
      <c r="K11263" s="0" t="n">
        <v>0.24501944077824</v>
      </c>
      <c r="L11263" s="0" t="n">
        <v>0.772494551129578</v>
      </c>
      <c r="M11263" s="0" t="n">
        <v>0.92311861745817</v>
      </c>
      <c r="N11263" s="0" t="n">
        <v>0.958107924872243</v>
      </c>
    </row>
    <row r="11264" customFormat="false" ht="15.75" hidden="false" customHeight="false" outlineLevel="0" collapsed="false">
      <c r="A11264" s="2" t="s">
        <v>11276</v>
      </c>
      <c r="B11264" s="0" t="n">
        <v>0</v>
      </c>
      <c r="C11264" s="0" t="n">
        <v>-0.18738710596488</v>
      </c>
      <c r="D11264" s="0" t="n">
        <v>0.266270155331604</v>
      </c>
      <c r="E11264" s="0" t="n">
        <v>0.0037</v>
      </c>
      <c r="F11264" s="0" t="n">
        <v>0.0043</v>
      </c>
      <c r="G11264" s="0" t="n">
        <v>-0.129376783311452</v>
      </c>
      <c r="H11264" s="0" t="n">
        <v>-0.0543792037950072</v>
      </c>
      <c r="I11264" s="0" t="n">
        <v>-0.287912669116886</v>
      </c>
      <c r="J11264" s="0" t="n">
        <v>-0.277879767636174</v>
      </c>
      <c r="K11264" s="0" t="n">
        <v>0.689171979416158</v>
      </c>
      <c r="L11264" s="0" t="n">
        <v>0.829518451860348</v>
      </c>
      <c r="M11264" s="0" t="n">
        <v>0.266270155331604</v>
      </c>
      <c r="N11264" s="0" t="n">
        <v>0.389428607738867</v>
      </c>
    </row>
    <row r="11265" customFormat="false" ht="15.75" hidden="false" customHeight="false" outlineLevel="0" collapsed="false">
      <c r="A11265" s="2" t="s">
        <v>11277</v>
      </c>
      <c r="B11265" s="0" t="n">
        <v>0</v>
      </c>
      <c r="C11265" s="0" t="n">
        <v>-0.185579576468139</v>
      </c>
      <c r="D11265" s="0" t="n">
        <v>0.648030164500777</v>
      </c>
      <c r="E11265" s="0" t="n">
        <v>0.0037</v>
      </c>
      <c r="F11265" s="0" t="n">
        <v>0.0048</v>
      </c>
      <c r="G11265" s="0" t="n">
        <v>-0.252082828643889</v>
      </c>
      <c r="H11265" s="0" t="n">
        <v>-0.106248255615395</v>
      </c>
      <c r="I11265" s="0" t="n">
        <v>-0.178627655184343</v>
      </c>
      <c r="J11265" s="0" t="n">
        <v>-0.20535956642893</v>
      </c>
      <c r="K11265" s="0" t="n">
        <v>0.717349116647515</v>
      </c>
      <c r="L11265" s="0" t="n">
        <v>0.696244101658454</v>
      </c>
      <c r="M11265" s="0" t="n">
        <v>0.74294447800288</v>
      </c>
      <c r="N11265" s="0" t="n">
        <v>0.648030164500777</v>
      </c>
    </row>
    <row r="11266" customFormat="false" ht="15.75" hidden="false" customHeight="false" outlineLevel="0" collapsed="false">
      <c r="A11266" s="2" t="s">
        <v>11278</v>
      </c>
      <c r="B11266" s="0" t="n">
        <v>0</v>
      </c>
      <c r="C11266" s="0" t="n">
        <v>-0.178652276237277</v>
      </c>
      <c r="D11266" s="0" t="n">
        <v>0.460546343689357</v>
      </c>
      <c r="E11266" s="0" t="n">
        <v>0.0037</v>
      </c>
      <c r="F11266" s="0" t="n">
        <v>0.0041</v>
      </c>
      <c r="G11266" s="0" t="n">
        <v>-0.110747056708832</v>
      </c>
      <c r="H11266" s="0" t="n">
        <v>-0.110141846525566</v>
      </c>
      <c r="I11266" s="0" t="n">
        <v>-0.325696500742701</v>
      </c>
      <c r="J11266" s="0" t="n">
        <v>-0.168023700972011</v>
      </c>
      <c r="K11266" s="0" t="n">
        <v>0.857508622183718</v>
      </c>
      <c r="L11266" s="0" t="n">
        <v>0.809466989178318</v>
      </c>
      <c r="M11266" s="0" t="n">
        <v>0.460546343689357</v>
      </c>
      <c r="N11266" s="0" t="n">
        <v>0.759438832799709</v>
      </c>
    </row>
    <row r="11267" customFormat="false" ht="15.75" hidden="false" customHeight="false" outlineLevel="0" collapsed="false">
      <c r="A11267" s="2" t="s">
        <v>11279</v>
      </c>
      <c r="B11267" s="0" t="n">
        <v>0</v>
      </c>
      <c r="C11267" s="0" t="n">
        <v>-0.175270877539004</v>
      </c>
      <c r="D11267" s="0" t="n">
        <v>0.507846900947736</v>
      </c>
      <c r="E11267" s="0" t="n">
        <v>0.0037</v>
      </c>
      <c r="F11267" s="0" t="n">
        <v>0.0044</v>
      </c>
      <c r="G11267" s="0" t="n">
        <v>-0.0676498966710944</v>
      </c>
      <c r="H11267" s="0" t="n">
        <v>-0.146725059350863</v>
      </c>
      <c r="I11267" s="0" t="n">
        <v>-0.276530326768752</v>
      </c>
      <c r="J11267" s="0" t="n">
        <v>-0.210178227365308</v>
      </c>
      <c r="K11267" s="0" t="n">
        <v>0.959265847373919</v>
      </c>
      <c r="L11267" s="0" t="n">
        <v>0.737412564325701</v>
      </c>
      <c r="M11267" s="0" t="n">
        <v>0.507846900947736</v>
      </c>
      <c r="N11267" s="0" t="n">
        <v>0.630752770121097</v>
      </c>
    </row>
    <row r="11268" customFormat="false" ht="15.75" hidden="false" customHeight="false" outlineLevel="0" collapsed="false">
      <c r="A11268" s="2" t="s">
        <v>11280</v>
      </c>
      <c r="B11268" s="0" t="n">
        <v>0</v>
      </c>
      <c r="C11268" s="0" t="n">
        <v>-0.170869068733875</v>
      </c>
      <c r="D11268" s="0" t="n">
        <v>0.244931337085218</v>
      </c>
      <c r="E11268" s="0" t="n">
        <v>0.0037</v>
      </c>
      <c r="F11268" s="0" t="n">
        <v>0.0033</v>
      </c>
      <c r="G11268" s="0" t="n">
        <v>-0.0489431760640813</v>
      </c>
      <c r="H11268" s="0" t="n">
        <v>-0.0478562342767793</v>
      </c>
      <c r="I11268" s="0" t="n">
        <v>-0.198334204882073</v>
      </c>
      <c r="J11268" s="0" t="n">
        <v>-0.388342659712564</v>
      </c>
      <c r="K11268" s="0" t="n">
        <v>0.731947455681517</v>
      </c>
      <c r="L11268" s="0" t="n">
        <v>0.880087706693017</v>
      </c>
      <c r="M11268" s="0" t="n">
        <v>0.561616421456522</v>
      </c>
      <c r="N11268" s="0" t="n">
        <v>0.244931337085218</v>
      </c>
    </row>
    <row r="11269" customFormat="false" ht="15.75" hidden="false" customHeight="false" outlineLevel="0" collapsed="false">
      <c r="A11269" s="2" t="s">
        <v>11281</v>
      </c>
      <c r="B11269" s="0" t="n">
        <v>0</v>
      </c>
      <c r="C11269" s="0" t="n">
        <v>-0.168304630253037</v>
      </c>
      <c r="D11269" s="0" t="n">
        <v>0.798892024497306</v>
      </c>
      <c r="E11269" s="0" t="n">
        <v>0.0037</v>
      </c>
      <c r="F11269" s="0" t="n">
        <v>0.0034</v>
      </c>
      <c r="G11269" s="0" t="n">
        <v>-0.146050231504614</v>
      </c>
      <c r="H11269" s="0" t="n">
        <v>-0.241949656765809</v>
      </c>
      <c r="I11269" s="0" t="n">
        <v>-0.054971215480973</v>
      </c>
      <c r="J11269" s="0" t="n">
        <v>-0.230247417260752</v>
      </c>
      <c r="K11269" s="0" t="n">
        <v>0.88152781033841</v>
      </c>
      <c r="L11269" s="0" t="n">
        <v>0.953510911084894</v>
      </c>
      <c r="M11269" s="0" t="n">
        <v>0.992134619778509</v>
      </c>
      <c r="N11269" s="0" t="n">
        <v>0.798892024497306</v>
      </c>
    </row>
    <row r="11270" customFormat="false" ht="15.75" hidden="false" customHeight="false" outlineLevel="0" collapsed="false">
      <c r="A11270" s="2" t="s">
        <v>11282</v>
      </c>
      <c r="B11270" s="0" t="n">
        <v>0</v>
      </c>
      <c r="C11270" s="0" t="n">
        <v>-0.166330438730843</v>
      </c>
      <c r="D11270" s="0" t="n">
        <v>0.126645659199841</v>
      </c>
      <c r="E11270" s="0" t="n">
        <v>0.0037</v>
      </c>
      <c r="F11270" s="0" t="n">
        <v>0.1344</v>
      </c>
      <c r="G11270" s="0" t="n">
        <v>-0.0368047350449781</v>
      </c>
      <c r="H11270" s="0" t="n">
        <v>-0.369754281817995</v>
      </c>
      <c r="I11270" s="0" t="n">
        <v>0.0637445188864944</v>
      </c>
      <c r="J11270" s="0" t="n">
        <v>-0.322507256946894</v>
      </c>
      <c r="K11270" s="0" t="n">
        <v>0.451725207610814</v>
      </c>
      <c r="L11270" s="0" t="n">
        <v>0.993063408038909</v>
      </c>
      <c r="M11270" s="0" t="n">
        <v>0.126645659199841</v>
      </c>
      <c r="N11270" s="0" t="n">
        <v>0.603982635597539</v>
      </c>
    </row>
    <row r="11271" customFormat="false" ht="15.75" hidden="false" customHeight="false" outlineLevel="0" collapsed="false">
      <c r="A11271" s="2" t="s">
        <v>11283</v>
      </c>
      <c r="B11271" s="0" t="n">
        <v>0</v>
      </c>
      <c r="C11271" s="0" t="n">
        <v>-0.160824191744776</v>
      </c>
      <c r="D11271" s="0" t="n">
        <v>0.289121562371923</v>
      </c>
      <c r="E11271" s="0" t="n">
        <v>0.0037</v>
      </c>
      <c r="F11271" s="0" t="n">
        <v>0.005</v>
      </c>
      <c r="G11271" s="0" t="n">
        <v>-0.125290890230134</v>
      </c>
      <c r="H11271" s="0" t="n">
        <v>-0.355907715924324</v>
      </c>
      <c r="I11271" s="0" t="n">
        <v>-0.0794691007223715</v>
      </c>
      <c r="J11271" s="0" t="n">
        <v>-0.0826290601022755</v>
      </c>
      <c r="K11271" s="0" t="n">
        <v>0.675300285039529</v>
      </c>
      <c r="L11271" s="0" t="n">
        <v>0.289121562371923</v>
      </c>
      <c r="M11271" s="0" t="n">
        <v>0.904030223955016</v>
      </c>
      <c r="N11271" s="0" t="n">
        <v>0.951862028280077</v>
      </c>
    </row>
    <row r="11272" customFormat="false" ht="15.75" hidden="false" customHeight="false" outlineLevel="0" collapsed="false">
      <c r="A11272" s="2" t="s">
        <v>11284</v>
      </c>
      <c r="B11272" s="0" t="n">
        <v>0</v>
      </c>
      <c r="C11272" s="0" t="n">
        <v>-0.159471994901658</v>
      </c>
      <c r="D11272" s="0" t="n">
        <v>0.488435091189119</v>
      </c>
      <c r="E11272" s="0" t="n">
        <v>0.0037</v>
      </c>
      <c r="F11272" s="0" t="n">
        <v>0.0045</v>
      </c>
      <c r="G11272" s="0" t="n">
        <v>-0.0994565027302533</v>
      </c>
      <c r="H11272" s="0" t="n">
        <v>-0.224548818013491</v>
      </c>
      <c r="I11272" s="0" t="n">
        <v>-0.0536671308760277</v>
      </c>
      <c r="J11272" s="0" t="n">
        <v>-0.260215527986862</v>
      </c>
      <c r="K11272" s="0" t="n">
        <v>0.55885110882421</v>
      </c>
      <c r="L11272" s="0" t="n">
        <v>0.507591389488872</v>
      </c>
      <c r="M11272" s="0" t="n">
        <v>0.82888462125674</v>
      </c>
      <c r="N11272" s="0" t="n">
        <v>0.488435091189119</v>
      </c>
    </row>
    <row r="11273" customFormat="false" ht="15.75" hidden="false" customHeight="false" outlineLevel="0" collapsed="false">
      <c r="A11273" s="2" t="s">
        <v>11285</v>
      </c>
      <c r="B11273" s="0" t="n">
        <v>0</v>
      </c>
      <c r="C11273" s="0" t="n">
        <v>-0.158758235312049</v>
      </c>
      <c r="D11273" s="0" t="n">
        <v>0.380178096771906</v>
      </c>
      <c r="E11273" s="0" t="n">
        <v>0.0037</v>
      </c>
      <c r="F11273" s="0" t="n">
        <v>0.0036</v>
      </c>
      <c r="G11273" s="0" t="n">
        <v>-0.212923158344255</v>
      </c>
      <c r="H11273" s="0" t="n">
        <v>-0.252294626498354</v>
      </c>
      <c r="I11273" s="0" t="n">
        <v>-0.173768709708735</v>
      </c>
      <c r="J11273" s="0" t="n">
        <v>0.00395355330314951</v>
      </c>
      <c r="K11273" s="0" t="n">
        <v>0.380178096771906</v>
      </c>
      <c r="L11273" s="0" t="n">
        <v>0.760883025451651</v>
      </c>
      <c r="M11273" s="0" t="n">
        <v>0.5748394054793</v>
      </c>
      <c r="N11273" s="0" t="n">
        <v>0.980165495479241</v>
      </c>
    </row>
    <row r="11274" customFormat="false" ht="15.75" hidden="false" customHeight="false" outlineLevel="0" collapsed="false">
      <c r="A11274" s="2" t="s">
        <v>11286</v>
      </c>
      <c r="B11274" s="0" t="n">
        <v>0</v>
      </c>
      <c r="C11274" s="0" t="n">
        <v>-0.156256076403225</v>
      </c>
      <c r="D11274" s="0" t="n">
        <v>0.278827185138541</v>
      </c>
      <c r="E11274" s="0" t="n">
        <v>0.0037</v>
      </c>
      <c r="F11274" s="0" t="n">
        <v>0.0048</v>
      </c>
      <c r="G11274" s="0" t="n">
        <v>-0.0572227803608838</v>
      </c>
      <c r="H11274" s="0" t="n">
        <v>-0.20531415331537</v>
      </c>
      <c r="I11274" s="0" t="n">
        <v>-0.0674425808148408</v>
      </c>
      <c r="J11274" s="0" t="n">
        <v>-0.295044791121806</v>
      </c>
      <c r="K11274" s="0" t="n">
        <v>0.797575899273461</v>
      </c>
      <c r="L11274" s="0" t="n">
        <v>0.337607722258468</v>
      </c>
      <c r="M11274" s="0" t="n">
        <v>0.800245147811151</v>
      </c>
      <c r="N11274" s="0" t="n">
        <v>0.278827185138541</v>
      </c>
    </row>
    <row r="11275" customFormat="false" ht="15.75" hidden="false" customHeight="false" outlineLevel="0" collapsed="false">
      <c r="A11275" s="2" t="s">
        <v>11287</v>
      </c>
      <c r="B11275" s="0" t="n">
        <v>0</v>
      </c>
      <c r="C11275" s="0" t="n">
        <v>-0.153215710350502</v>
      </c>
      <c r="D11275" s="0" t="n">
        <v>0.527121149603711</v>
      </c>
      <c r="E11275" s="0" t="n">
        <v>0.0037</v>
      </c>
      <c r="F11275" s="0" t="n">
        <v>0.0049</v>
      </c>
      <c r="G11275" s="0" t="n">
        <v>-0.0991360972284265</v>
      </c>
      <c r="H11275" s="0" t="n">
        <v>-0.179100877079205</v>
      </c>
      <c r="I11275" s="0" t="n">
        <v>-0.0791371028931514</v>
      </c>
      <c r="J11275" s="0" t="n">
        <v>-0.255488764201224</v>
      </c>
      <c r="K11275" s="0" t="n">
        <v>0.655873815351872</v>
      </c>
      <c r="L11275" s="0" t="n">
        <v>0.584234916382743</v>
      </c>
      <c r="M11275" s="0" t="n">
        <v>0.721363072781943</v>
      </c>
      <c r="N11275" s="0" t="n">
        <v>0.527121149603711</v>
      </c>
    </row>
    <row r="11276" customFormat="false" ht="15.75" hidden="false" customHeight="false" outlineLevel="0" collapsed="false">
      <c r="A11276" s="2" t="s">
        <v>11288</v>
      </c>
      <c r="B11276" s="0" t="n">
        <v>0</v>
      </c>
      <c r="C11276" s="0" t="n">
        <v>-0.153053309403567</v>
      </c>
      <c r="D11276" s="0" t="n">
        <v>0.51005751650394</v>
      </c>
      <c r="E11276" s="0" t="n">
        <v>0.0037</v>
      </c>
      <c r="F11276" s="0" t="n">
        <v>0.0045</v>
      </c>
      <c r="G11276" s="0" t="n">
        <v>-0.206156362957746</v>
      </c>
      <c r="H11276" s="0" t="n">
        <v>-0.131927617030207</v>
      </c>
      <c r="I11276" s="0" t="n">
        <v>-0.238160473896493</v>
      </c>
      <c r="J11276" s="0" t="n">
        <v>-0.0359687837298204</v>
      </c>
      <c r="K11276" s="0" t="n">
        <v>0.51005751650394</v>
      </c>
      <c r="L11276" s="0" t="n">
        <v>0.791532293816239</v>
      </c>
      <c r="M11276" s="0" t="n">
        <v>0.55459932057895</v>
      </c>
      <c r="N11276" s="0" t="n">
        <v>0.953280403961532</v>
      </c>
    </row>
    <row r="11277" customFormat="false" ht="15.75" hidden="false" customHeight="false" outlineLevel="0" collapsed="false">
      <c r="A11277" s="2" t="s">
        <v>11289</v>
      </c>
      <c r="B11277" s="0" t="n">
        <v>0</v>
      </c>
      <c r="C11277" s="0" t="n">
        <v>-0.152979121173933</v>
      </c>
      <c r="D11277" s="0" t="n">
        <v>0.352478794410097</v>
      </c>
      <c r="E11277" s="0" t="n">
        <v>0.0037</v>
      </c>
      <c r="F11277" s="0" t="n">
        <v>0.0058</v>
      </c>
      <c r="G11277" s="0" t="n">
        <v>-0.14437343246789</v>
      </c>
      <c r="H11277" s="0" t="n">
        <v>-0.0555334891484484</v>
      </c>
      <c r="I11277" s="0" t="n">
        <v>-0.133674844361305</v>
      </c>
      <c r="J11277" s="0" t="n">
        <v>-0.27833471871809</v>
      </c>
      <c r="K11277" s="0" t="n">
        <v>0.558982405435798</v>
      </c>
      <c r="L11277" s="0" t="n">
        <v>0.892700728426466</v>
      </c>
      <c r="M11277" s="0" t="n">
        <v>0.759552340990148</v>
      </c>
      <c r="N11277" s="0" t="n">
        <v>0.352478794410097</v>
      </c>
    </row>
    <row r="11278" customFormat="false" ht="15.75" hidden="false" customHeight="false" outlineLevel="0" collapsed="false">
      <c r="A11278" s="2" t="s">
        <v>11290</v>
      </c>
      <c r="B11278" s="0" t="n">
        <v>0</v>
      </c>
      <c r="C11278" s="0" t="n">
        <v>-0.15097388495937</v>
      </c>
      <c r="D11278" s="0" t="n">
        <v>0.615142409484692</v>
      </c>
      <c r="E11278" s="0" t="n">
        <v>0.0037</v>
      </c>
      <c r="F11278" s="0" t="n">
        <v>0.0053</v>
      </c>
      <c r="G11278" s="0" t="n">
        <v>-0.238051048591014</v>
      </c>
      <c r="H11278" s="0" t="n">
        <v>-0.320788537847039</v>
      </c>
      <c r="I11278" s="0" t="n">
        <v>-0.149397381841443</v>
      </c>
      <c r="J11278" s="0" t="n">
        <v>0.104341428442018</v>
      </c>
      <c r="K11278" s="0" t="n">
        <v>0.92805136547926</v>
      </c>
      <c r="L11278" s="0" t="n">
        <v>0.62420886287649</v>
      </c>
      <c r="M11278" s="0" t="n">
        <v>0.76906974233248</v>
      </c>
      <c r="N11278" s="0" t="n">
        <v>0.615142409484692</v>
      </c>
    </row>
    <row r="11279" customFormat="false" ht="15.75" hidden="false" customHeight="false" outlineLevel="0" collapsed="false">
      <c r="A11279" s="2" t="s">
        <v>11291</v>
      </c>
      <c r="B11279" s="0" t="n">
        <v>0</v>
      </c>
      <c r="C11279" s="0" t="n">
        <v>-0.150809543698537</v>
      </c>
      <c r="D11279" s="0" t="n">
        <v>0.495491393737785</v>
      </c>
      <c r="E11279" s="0" t="n">
        <v>0.0037</v>
      </c>
      <c r="F11279" s="0" t="n">
        <v>0.0046</v>
      </c>
      <c r="G11279" s="0" t="n">
        <v>-0.115504853995926</v>
      </c>
      <c r="H11279" s="0" t="n">
        <v>-0.102498159099025</v>
      </c>
      <c r="I11279" s="0" t="n">
        <v>-0.250154837746488</v>
      </c>
      <c r="J11279" s="0" t="n">
        <v>-0.13508032395271</v>
      </c>
      <c r="K11279" s="0" t="n">
        <v>0.792934999028428</v>
      </c>
      <c r="L11279" s="0" t="n">
        <v>0.872478811643427</v>
      </c>
      <c r="M11279" s="0" t="n">
        <v>0.495491393737785</v>
      </c>
      <c r="N11279" s="0" t="n">
        <v>0.70628477856026</v>
      </c>
    </row>
    <row r="11280" customFormat="false" ht="15.75" hidden="false" customHeight="false" outlineLevel="0" collapsed="false">
      <c r="A11280" s="2" t="s">
        <v>11292</v>
      </c>
      <c r="B11280" s="0" t="n">
        <v>0</v>
      </c>
      <c r="C11280" s="0" t="n">
        <v>-0.150726894148535</v>
      </c>
      <c r="D11280" s="0" t="n">
        <v>0.424844525033618</v>
      </c>
      <c r="E11280" s="0" t="n">
        <v>0.0037</v>
      </c>
      <c r="F11280" s="0" t="n">
        <v>0.0043</v>
      </c>
      <c r="G11280" s="0" t="n">
        <v>-0.103217873930604</v>
      </c>
      <c r="H11280" s="0" t="n">
        <v>-0.156090252410079</v>
      </c>
      <c r="I11280" s="0" t="n">
        <v>-0.068349748630413</v>
      </c>
      <c r="J11280" s="0" t="n">
        <v>-0.275249701623045</v>
      </c>
      <c r="K11280" s="0" t="n">
        <v>0.554720947682937</v>
      </c>
      <c r="L11280" s="0" t="n">
        <v>0.805228383408201</v>
      </c>
      <c r="M11280" s="0" t="n">
        <v>0.717179764267491</v>
      </c>
      <c r="N11280" s="0" t="n">
        <v>0.424844525033618</v>
      </c>
    </row>
    <row r="11281" customFormat="false" ht="15.75" hidden="false" customHeight="false" outlineLevel="0" collapsed="false">
      <c r="A11281" s="2" t="s">
        <v>11293</v>
      </c>
      <c r="B11281" s="0" t="n">
        <v>0</v>
      </c>
      <c r="C11281" s="0" t="n">
        <v>-0.14794903178804</v>
      </c>
      <c r="D11281" s="0" t="n">
        <v>0.395399005432318</v>
      </c>
      <c r="E11281" s="0" t="n">
        <v>0.0037</v>
      </c>
      <c r="F11281" s="0" t="n">
        <v>0.0051</v>
      </c>
      <c r="G11281" s="0" t="n">
        <v>-0.0326473754668804</v>
      </c>
      <c r="H11281" s="0" t="n">
        <v>-0.183606847653856</v>
      </c>
      <c r="I11281" s="0" t="n">
        <v>-0.276767963157975</v>
      </c>
      <c r="J11281" s="0" t="n">
        <v>-0.0987739408734472</v>
      </c>
      <c r="K11281" s="0" t="n">
        <v>0.800269678488869</v>
      </c>
      <c r="L11281" s="0" t="n">
        <v>0.712525382113124</v>
      </c>
      <c r="M11281" s="0" t="n">
        <v>0.395399005432318</v>
      </c>
      <c r="N11281" s="0" t="n">
        <v>0.851534941482837</v>
      </c>
    </row>
    <row r="11282" customFormat="false" ht="15.75" hidden="false" customHeight="false" outlineLevel="0" collapsed="false">
      <c r="A11282" s="2" t="s">
        <v>11294</v>
      </c>
      <c r="B11282" s="0" t="n">
        <v>0</v>
      </c>
      <c r="C11282" s="0" t="n">
        <v>-0.145470498031603</v>
      </c>
      <c r="D11282" s="0" t="n">
        <v>0.286478604322807</v>
      </c>
      <c r="E11282" s="0" t="n">
        <v>0.0037</v>
      </c>
      <c r="F11282" s="0" t="n">
        <v>0.0055</v>
      </c>
      <c r="G11282" s="0" t="n">
        <v>-0.315587937810212</v>
      </c>
      <c r="H11282" s="0" t="n">
        <v>-0.113594025002714</v>
      </c>
      <c r="I11282" s="0" t="n">
        <v>-0.167629823138724</v>
      </c>
      <c r="J11282" s="0" t="n">
        <v>0.0149297938252371</v>
      </c>
      <c r="K11282" s="0" t="n">
        <v>0.286478604322807</v>
      </c>
      <c r="L11282" s="0" t="n">
        <v>0.765585341762561</v>
      </c>
      <c r="M11282" s="0" t="n">
        <v>0.790185984223324</v>
      </c>
      <c r="N11282" s="0" t="n">
        <v>0.983536023226309</v>
      </c>
    </row>
    <row r="11283" customFormat="false" ht="15.75" hidden="false" customHeight="false" outlineLevel="0" collapsed="false">
      <c r="A11283" s="2" t="s">
        <v>11295</v>
      </c>
      <c r="B11283" s="0" t="n">
        <v>0</v>
      </c>
      <c r="C11283" s="0" t="n">
        <v>-0.14489591956636</v>
      </c>
      <c r="D11283" s="0" t="n">
        <v>0.453901650041836</v>
      </c>
      <c r="E11283" s="0" t="n">
        <v>0.0037</v>
      </c>
      <c r="F11283" s="0" t="n">
        <v>0.0057</v>
      </c>
      <c r="G11283" s="0" t="n">
        <v>-0.0905536640020485</v>
      </c>
      <c r="H11283" s="0" t="n">
        <v>-0.347968251601297</v>
      </c>
      <c r="I11283" s="0" t="n">
        <v>-0.18896468455664</v>
      </c>
      <c r="J11283" s="0" t="n">
        <v>0.0479029218945447</v>
      </c>
      <c r="K11283" s="0" t="n">
        <v>0.9278557118829</v>
      </c>
      <c r="L11283" s="0" t="n">
        <v>0.453901650041836</v>
      </c>
      <c r="M11283" s="0" t="n">
        <v>0.99547438267603</v>
      </c>
      <c r="N11283" s="0" t="n">
        <v>0.862632036617323</v>
      </c>
    </row>
    <row r="11284" customFormat="false" ht="15.75" hidden="false" customHeight="false" outlineLevel="0" collapsed="false">
      <c r="A11284" s="2" t="s">
        <v>11296</v>
      </c>
      <c r="B11284" s="0" t="n">
        <v>0</v>
      </c>
      <c r="C11284" s="0" t="n">
        <v>-0.143568062058892</v>
      </c>
      <c r="D11284" s="0" t="n">
        <v>0.672181707738706</v>
      </c>
      <c r="E11284" s="0" t="n">
        <v>0.0037</v>
      </c>
      <c r="F11284" s="0" t="n">
        <v>0.0046</v>
      </c>
      <c r="G11284" s="0" t="n">
        <v>-0.17818381339356</v>
      </c>
      <c r="H11284" s="0" t="n">
        <v>-0.0326924711290519</v>
      </c>
      <c r="I11284" s="0" t="n">
        <v>-0.182974652935176</v>
      </c>
      <c r="J11284" s="0" t="n">
        <v>-0.18042131077778</v>
      </c>
      <c r="K11284" s="0" t="n">
        <v>0.672181707738706</v>
      </c>
      <c r="L11284" s="0" t="n">
        <v>0.812273868505985</v>
      </c>
      <c r="M11284" s="0" t="n">
        <v>0.799512857135286</v>
      </c>
      <c r="N11284" s="0" t="n">
        <v>0.672984443387518</v>
      </c>
    </row>
    <row r="11285" customFormat="false" ht="15.75" hidden="false" customHeight="false" outlineLevel="0" collapsed="false">
      <c r="A11285" s="2" t="s">
        <v>11297</v>
      </c>
      <c r="B11285" s="0" t="n">
        <v>0</v>
      </c>
      <c r="C11285" s="0" t="n">
        <v>-0.142163628384492</v>
      </c>
      <c r="D11285" s="0" t="n">
        <v>0.380178096771906</v>
      </c>
      <c r="E11285" s="0" t="n">
        <v>0.0037</v>
      </c>
      <c r="F11285" s="0" t="n">
        <v>0.0051</v>
      </c>
      <c r="G11285" s="0" t="n">
        <v>-0.185596761845755</v>
      </c>
      <c r="H11285" s="0" t="n">
        <v>-0.160525080401491</v>
      </c>
      <c r="I11285" s="0" t="n">
        <v>-0.237100196095012</v>
      </c>
      <c r="J11285" s="0" t="n">
        <v>0.0145675248042894</v>
      </c>
      <c r="K11285" s="0" t="n">
        <v>0.380178096771906</v>
      </c>
      <c r="L11285" s="0" t="n">
        <v>0.738502226302292</v>
      </c>
      <c r="M11285" s="0" t="n">
        <v>0.461502688469908</v>
      </c>
      <c r="N11285" s="0" t="n">
        <v>0.946436980931405</v>
      </c>
    </row>
    <row r="11286" customFormat="false" ht="15.75" hidden="false" customHeight="false" outlineLevel="0" collapsed="false">
      <c r="A11286" s="2" t="s">
        <v>11298</v>
      </c>
      <c r="B11286" s="0" t="n">
        <v>0</v>
      </c>
      <c r="C11286" s="0" t="n">
        <v>-0.140771060239483</v>
      </c>
      <c r="D11286" s="0" t="n">
        <v>0.624586402122236</v>
      </c>
      <c r="E11286" s="0" t="n">
        <v>0.0037</v>
      </c>
      <c r="F11286" s="0" t="n">
        <v>0.0047</v>
      </c>
      <c r="G11286" s="0" t="n">
        <v>-0.179132980650974</v>
      </c>
      <c r="H11286" s="0" t="n">
        <v>0.0238959503735633</v>
      </c>
      <c r="I11286" s="0" t="n">
        <v>-0.184925083289981</v>
      </c>
      <c r="J11286" s="0" t="n">
        <v>-0.22292212739054</v>
      </c>
      <c r="K11286" s="0" t="n">
        <v>0.74597431215687</v>
      </c>
      <c r="L11286" s="0" t="n">
        <v>0.947196544104245</v>
      </c>
      <c r="M11286" s="0" t="n">
        <v>0.722038724335754</v>
      </c>
      <c r="N11286" s="0" t="n">
        <v>0.624586402122236</v>
      </c>
    </row>
    <row r="11287" customFormat="false" ht="15.75" hidden="false" customHeight="false" outlineLevel="0" collapsed="false">
      <c r="A11287" s="2" t="s">
        <v>11299</v>
      </c>
      <c r="B11287" s="0" t="n">
        <v>0</v>
      </c>
      <c r="C11287" s="0" t="n">
        <v>-0.139127172484596</v>
      </c>
      <c r="D11287" s="0" t="n">
        <v>0.512184220938914</v>
      </c>
      <c r="E11287" s="0" t="n">
        <v>0.0037</v>
      </c>
      <c r="F11287" s="0" t="n">
        <v>0.0045</v>
      </c>
      <c r="G11287" s="0" t="n">
        <v>-0.252789308528206</v>
      </c>
      <c r="H11287" s="0" t="n">
        <v>0.0168232870865353</v>
      </c>
      <c r="I11287" s="0" t="n">
        <v>-0.178845357389768</v>
      </c>
      <c r="J11287" s="0" t="n">
        <v>-0.141697311106945</v>
      </c>
      <c r="K11287" s="0" t="n">
        <v>0.780504021481691</v>
      </c>
      <c r="L11287" s="0" t="n">
        <v>0.512184220938914</v>
      </c>
      <c r="M11287" s="0" t="n">
        <v>0.992134619778509</v>
      </c>
      <c r="N11287" s="0" t="n">
        <v>0.926993582402025</v>
      </c>
    </row>
    <row r="11288" customFormat="false" ht="15.75" hidden="false" customHeight="false" outlineLevel="0" collapsed="false">
      <c r="A11288" s="2" t="s">
        <v>11300</v>
      </c>
      <c r="B11288" s="0" t="n">
        <v>0</v>
      </c>
      <c r="C11288" s="0" t="n">
        <v>-0.138262858362243</v>
      </c>
      <c r="D11288" s="0" t="n">
        <v>0.502005801175069</v>
      </c>
      <c r="E11288" s="0" t="n">
        <v>0.0037</v>
      </c>
      <c r="F11288" s="0" t="n">
        <v>0.0033</v>
      </c>
      <c r="G11288" s="0" t="n">
        <v>-0.120087394579644</v>
      </c>
      <c r="H11288" s="0" t="n">
        <v>-0.170447082167226</v>
      </c>
      <c r="I11288" s="0" t="n">
        <v>-0.169383250540897</v>
      </c>
      <c r="J11288" s="0" t="n">
        <v>-0.0931337061612038</v>
      </c>
      <c r="K11288" s="0" t="n">
        <v>0.502005801175069</v>
      </c>
      <c r="L11288" s="0" t="n">
        <v>0.768459437890687</v>
      </c>
      <c r="M11288" s="0" t="n">
        <v>0.63574128626603</v>
      </c>
      <c r="N11288" s="0" t="n">
        <v>0.962143164895966</v>
      </c>
    </row>
    <row r="11289" customFormat="false" ht="15.75" hidden="false" customHeight="false" outlineLevel="0" collapsed="false">
      <c r="A11289" s="2" t="s">
        <v>11301</v>
      </c>
      <c r="B11289" s="0" t="n">
        <v>0</v>
      </c>
      <c r="C11289" s="0" t="n">
        <v>-0.138176669355015</v>
      </c>
      <c r="D11289" s="0" t="n">
        <v>0.449397257377707</v>
      </c>
      <c r="E11289" s="0" t="n">
        <v>0.0037</v>
      </c>
      <c r="F11289" s="0" t="n">
        <v>0.0038</v>
      </c>
      <c r="G11289" s="0" t="n">
        <v>-0.135485072753941</v>
      </c>
      <c r="H11289" s="0" t="n">
        <v>-0.0558493121823101</v>
      </c>
      <c r="I11289" s="0" t="n">
        <v>-0.270382779512421</v>
      </c>
      <c r="J11289" s="0" t="n">
        <v>-0.0909895129713875</v>
      </c>
      <c r="K11289" s="0" t="n">
        <v>0.792460466633699</v>
      </c>
      <c r="L11289" s="0" t="n">
        <v>0.86789544053993</v>
      </c>
      <c r="M11289" s="0" t="n">
        <v>0.449397257377707</v>
      </c>
      <c r="N11289" s="0" t="n">
        <v>0.872165873789896</v>
      </c>
    </row>
    <row r="11290" customFormat="false" ht="15.75" hidden="false" customHeight="false" outlineLevel="0" collapsed="false">
      <c r="A11290" s="2" t="s">
        <v>11302</v>
      </c>
      <c r="B11290" s="0" t="n">
        <v>0</v>
      </c>
      <c r="C11290" s="0" t="n">
        <v>-0.137100754394456</v>
      </c>
      <c r="D11290" s="0" t="n">
        <v>0.402643475471062</v>
      </c>
      <c r="E11290" s="0" t="n">
        <v>0.0037</v>
      </c>
      <c r="F11290" s="0" t="n">
        <v>0.0035</v>
      </c>
      <c r="G11290" s="0" t="n">
        <v>-0.235559733374098</v>
      </c>
      <c r="H11290" s="0" t="n">
        <v>-0.198925890391813</v>
      </c>
      <c r="I11290" s="0" t="n">
        <v>-0.114533528480359</v>
      </c>
      <c r="J11290" s="0" t="n">
        <v>0.000616134668447108</v>
      </c>
      <c r="K11290" s="0" t="n">
        <v>0.402643475471062</v>
      </c>
      <c r="L11290" s="0" t="n">
        <v>0.543535543792085</v>
      </c>
      <c r="M11290" s="0" t="n">
        <v>0.74175544328333</v>
      </c>
      <c r="N11290" s="0" t="n">
        <v>0.938314555258667</v>
      </c>
    </row>
    <row r="11291" customFormat="false" ht="15.75" hidden="false" customHeight="false" outlineLevel="0" collapsed="false">
      <c r="A11291" s="2" t="s">
        <v>11303</v>
      </c>
      <c r="B11291" s="0" t="n">
        <v>0</v>
      </c>
      <c r="C11291" s="0" t="n">
        <v>-0.136552954867834</v>
      </c>
      <c r="D11291" s="0" t="n">
        <v>0.597182804962767</v>
      </c>
      <c r="E11291" s="0" t="n">
        <v>0.0037</v>
      </c>
      <c r="F11291" s="0" t="n">
        <v>0.0048</v>
      </c>
      <c r="G11291" s="0" t="n">
        <v>-0.0253204657022135</v>
      </c>
      <c r="H11291" s="0" t="n">
        <v>-0.310267967024206</v>
      </c>
      <c r="I11291" s="0" t="n">
        <v>0.0140264867238452</v>
      </c>
      <c r="J11291" s="0" t="n">
        <v>-0.224649873468761</v>
      </c>
      <c r="K11291" s="0" t="n">
        <v>0.701987206007521</v>
      </c>
      <c r="L11291" s="0" t="n">
        <v>0.597182804962767</v>
      </c>
      <c r="M11291" s="0" t="n">
        <v>0.619603288450097</v>
      </c>
      <c r="N11291" s="0" t="n">
        <v>0.783540397183431</v>
      </c>
    </row>
    <row r="11292" customFormat="false" ht="15.75" hidden="false" customHeight="false" outlineLevel="0" collapsed="false">
      <c r="A11292" s="2" t="s">
        <v>11304</v>
      </c>
      <c r="B11292" s="0" t="n">
        <v>0</v>
      </c>
      <c r="C11292" s="0" t="n">
        <v>-0.136210064734898</v>
      </c>
      <c r="D11292" s="0" t="n">
        <v>0.212405830187847</v>
      </c>
      <c r="E11292" s="0" t="n">
        <v>0.0037</v>
      </c>
      <c r="F11292" s="0" t="n">
        <v>0.0048</v>
      </c>
      <c r="G11292" s="0" t="n">
        <v>0.188877968653921</v>
      </c>
      <c r="H11292" s="0" t="n">
        <v>-0.332520738297079</v>
      </c>
      <c r="I11292" s="0" t="n">
        <v>-0.329936710161559</v>
      </c>
      <c r="J11292" s="0" t="n">
        <v>-0.071260779134873</v>
      </c>
      <c r="K11292" s="0" t="n">
        <v>0.911932327170574</v>
      </c>
      <c r="L11292" s="0" t="n">
        <v>0.222343218528259</v>
      </c>
      <c r="M11292" s="0" t="n">
        <v>0.212405830187847</v>
      </c>
      <c r="N11292" s="0" t="n">
        <v>0.915131420994183</v>
      </c>
    </row>
    <row r="11293" customFormat="false" ht="15.75" hidden="false" customHeight="false" outlineLevel="0" collapsed="false">
      <c r="A11293" s="2" t="s">
        <v>11305</v>
      </c>
      <c r="B11293" s="0" t="n">
        <v>0</v>
      </c>
      <c r="C11293" s="0" t="n">
        <v>-0.134596178986407</v>
      </c>
      <c r="D11293" s="0" t="n">
        <v>0.499426636280153</v>
      </c>
      <c r="E11293" s="0" t="n">
        <v>0.0037</v>
      </c>
      <c r="F11293" s="0" t="n">
        <v>0.005</v>
      </c>
      <c r="G11293" s="0" t="n">
        <v>-0.180826543123436</v>
      </c>
      <c r="H11293" s="0" t="n">
        <v>-0.290665968213558</v>
      </c>
      <c r="I11293" s="0" t="n">
        <v>-0.0228175323403088</v>
      </c>
      <c r="J11293" s="0" t="n">
        <v>-0.0440746722683265</v>
      </c>
      <c r="K11293" s="0" t="n">
        <v>0.499426636280153</v>
      </c>
      <c r="L11293" s="0" t="n">
        <v>0.650463940348841</v>
      </c>
      <c r="M11293" s="0" t="n">
        <v>0.913726357507345</v>
      </c>
      <c r="N11293" s="0" t="n">
        <v>0.902956967611763</v>
      </c>
    </row>
    <row r="11294" customFormat="false" ht="15.75" hidden="false" customHeight="false" outlineLevel="0" collapsed="false">
      <c r="A11294" s="2" t="s">
        <v>11306</v>
      </c>
      <c r="B11294" s="0" t="n">
        <v>0</v>
      </c>
      <c r="C11294" s="0" t="n">
        <v>-0.134277093534322</v>
      </c>
      <c r="D11294" s="0" t="n">
        <v>0.641422729353624</v>
      </c>
      <c r="E11294" s="0" t="n">
        <v>0.0037</v>
      </c>
      <c r="F11294" s="0" t="n">
        <v>0.0057</v>
      </c>
      <c r="G11294" s="0" t="n">
        <v>-0.0710836615104728</v>
      </c>
      <c r="H11294" s="0" t="n">
        <v>-0.244626591914989</v>
      </c>
      <c r="I11294" s="0" t="n">
        <v>0.0696994895713167</v>
      </c>
      <c r="J11294" s="0" t="n">
        <v>-0.291097610283144</v>
      </c>
      <c r="K11294" s="0" t="n">
        <v>0.810715048442086</v>
      </c>
      <c r="L11294" s="0" t="n">
        <v>0.673083437348059</v>
      </c>
      <c r="M11294" s="0" t="n">
        <v>0.987091889032687</v>
      </c>
      <c r="N11294" s="0" t="n">
        <v>0.641422729353624</v>
      </c>
    </row>
    <row r="11295" customFormat="false" ht="15.75" hidden="false" customHeight="false" outlineLevel="0" collapsed="false">
      <c r="A11295" s="2" t="s">
        <v>11307</v>
      </c>
      <c r="B11295" s="0" t="n">
        <v>0</v>
      </c>
      <c r="C11295" s="0" t="n">
        <v>-0.133101019574544</v>
      </c>
      <c r="D11295" s="0" t="n">
        <v>0.517547424493816</v>
      </c>
      <c r="E11295" s="0" t="n">
        <v>0.0037</v>
      </c>
      <c r="F11295" s="0" t="n">
        <v>0.0054</v>
      </c>
      <c r="G11295" s="0" t="n">
        <v>-0.151943822203342</v>
      </c>
      <c r="H11295" s="0" t="n">
        <v>-0.0179535587293219</v>
      </c>
      <c r="I11295" s="0" t="n">
        <v>-0.200579221580945</v>
      </c>
      <c r="J11295" s="0" t="n">
        <v>-0.161927475784568</v>
      </c>
      <c r="K11295" s="0" t="n">
        <v>0.527772417220401</v>
      </c>
      <c r="L11295" s="0" t="n">
        <v>0.956223696644495</v>
      </c>
      <c r="M11295" s="0" t="n">
        <v>0.517547424493816</v>
      </c>
      <c r="N11295" s="0" t="n">
        <v>0.744423290817864</v>
      </c>
    </row>
    <row r="11296" customFormat="false" ht="15.75" hidden="false" customHeight="false" outlineLevel="0" collapsed="false">
      <c r="A11296" s="2" t="s">
        <v>11308</v>
      </c>
      <c r="B11296" s="0" t="n">
        <v>0</v>
      </c>
      <c r="C11296" s="0" t="n">
        <v>-0.13209824846198</v>
      </c>
      <c r="D11296" s="0" t="n">
        <v>0.259770900532932</v>
      </c>
      <c r="E11296" s="0" t="n">
        <v>0.0037</v>
      </c>
      <c r="F11296" s="0" t="n">
        <v>0.0044</v>
      </c>
      <c r="G11296" s="0" t="n">
        <v>-0.0318717937745987</v>
      </c>
      <c r="H11296" s="0" t="n">
        <v>-0.371638494267112</v>
      </c>
      <c r="I11296" s="0" t="n">
        <v>-0.132500228197283</v>
      </c>
      <c r="J11296" s="0" t="n">
        <v>0.0076175223910739</v>
      </c>
      <c r="K11296" s="0" t="n">
        <v>0.784797317191204</v>
      </c>
      <c r="L11296" s="0" t="n">
        <v>0.259770900532932</v>
      </c>
      <c r="M11296" s="0" t="n">
        <v>0.713493740221091</v>
      </c>
      <c r="N11296" s="0" t="n">
        <v>0.997660993687594</v>
      </c>
    </row>
    <row r="11297" customFormat="false" ht="15.75" hidden="false" customHeight="false" outlineLevel="0" collapsed="false">
      <c r="A11297" s="2" t="s">
        <v>11309</v>
      </c>
      <c r="B11297" s="0" t="n">
        <v>0</v>
      </c>
      <c r="C11297" s="0" t="n">
        <v>-0.131562582697984</v>
      </c>
      <c r="D11297" s="0" t="n">
        <v>0.473136534429046</v>
      </c>
      <c r="E11297" s="0" t="n">
        <v>0.0037</v>
      </c>
      <c r="F11297" s="0" t="n">
        <v>0.0049</v>
      </c>
      <c r="G11297" s="0" t="n">
        <v>-0.197481851594083</v>
      </c>
      <c r="H11297" s="0" t="n">
        <v>-0.12463398260154</v>
      </c>
      <c r="I11297" s="0" t="n">
        <v>-0.134075377102714</v>
      </c>
      <c r="J11297" s="0" t="n">
        <v>-0.0700591194936007</v>
      </c>
      <c r="K11297" s="0" t="n">
        <v>0.473136534429046</v>
      </c>
      <c r="L11297" s="0" t="n">
        <v>0.89589213623785</v>
      </c>
      <c r="M11297" s="0" t="n">
        <v>0.636884797163951</v>
      </c>
      <c r="N11297" s="0" t="n">
        <v>0.872899863098026</v>
      </c>
    </row>
    <row r="11298" customFormat="false" ht="15.75" hidden="false" customHeight="false" outlineLevel="0" collapsed="false">
      <c r="A11298" s="2" t="s">
        <v>11310</v>
      </c>
      <c r="B11298" s="0" t="n">
        <v>0</v>
      </c>
      <c r="C11298" s="0" t="n">
        <v>-0.131019434716224</v>
      </c>
      <c r="D11298" s="0" t="n">
        <v>0.295521161519418</v>
      </c>
      <c r="E11298" s="0" t="n">
        <v>0.0037</v>
      </c>
      <c r="F11298" s="0" t="n">
        <v>0.0033</v>
      </c>
      <c r="G11298" s="0" t="n">
        <v>0.0728223342104189</v>
      </c>
      <c r="H11298" s="0" t="n">
        <v>-0.271213603050428</v>
      </c>
      <c r="I11298" s="0" t="n">
        <v>-0.0222392174634706</v>
      </c>
      <c r="J11298" s="0" t="n">
        <v>-0.303447252561417</v>
      </c>
      <c r="K11298" s="0" t="n">
        <v>0.897578311686807</v>
      </c>
      <c r="L11298" s="0" t="n">
        <v>0.447998733392943</v>
      </c>
      <c r="M11298" s="0" t="n">
        <v>0.870325343697893</v>
      </c>
      <c r="N11298" s="0" t="n">
        <v>0.295521161519418</v>
      </c>
    </row>
    <row r="11299" customFormat="false" ht="15.75" hidden="false" customHeight="false" outlineLevel="0" collapsed="false">
      <c r="A11299" s="2" t="s">
        <v>11311</v>
      </c>
      <c r="B11299" s="0" t="n">
        <v>0</v>
      </c>
      <c r="C11299" s="0" t="n">
        <v>-0.128844703085728</v>
      </c>
      <c r="D11299" s="0" t="n">
        <v>0.47780352187422</v>
      </c>
      <c r="E11299" s="0" t="n">
        <v>0.0037</v>
      </c>
      <c r="F11299" s="0" t="n">
        <v>0.0057</v>
      </c>
      <c r="G11299" s="0" t="n">
        <v>-0.17690651576098</v>
      </c>
      <c r="H11299" s="0" t="n">
        <v>-0.0602680913667565</v>
      </c>
      <c r="I11299" s="0" t="n">
        <v>-0.265209981620207</v>
      </c>
      <c r="J11299" s="0" t="n">
        <v>-0.012994223594967</v>
      </c>
      <c r="K11299" s="0" t="n">
        <v>0.85740198903849</v>
      </c>
      <c r="L11299" s="0" t="n">
        <v>0.899495715778821</v>
      </c>
      <c r="M11299" s="0" t="n">
        <v>0.47780352187422</v>
      </c>
      <c r="N11299" s="0" t="n">
        <v>0.947129023990843</v>
      </c>
    </row>
    <row r="11300" customFormat="false" ht="15.75" hidden="false" customHeight="false" outlineLevel="0" collapsed="false">
      <c r="A11300" s="2" t="s">
        <v>11312</v>
      </c>
      <c r="B11300" s="0" t="n">
        <v>0</v>
      </c>
      <c r="C11300" s="0" t="n">
        <v>-0.128405442340559</v>
      </c>
      <c r="D11300" s="0" t="n">
        <v>0.538942133141252</v>
      </c>
      <c r="E11300" s="0" t="n">
        <v>0.0037</v>
      </c>
      <c r="F11300" s="0" t="n">
        <v>0.0048</v>
      </c>
      <c r="G11300" s="0" t="n">
        <v>-0.162259106092871</v>
      </c>
      <c r="H11300" s="0" t="n">
        <v>-0.0308994246704833</v>
      </c>
      <c r="I11300" s="0" t="n">
        <v>-0.246428648115381</v>
      </c>
      <c r="J11300" s="0" t="n">
        <v>-0.0740345904834997</v>
      </c>
      <c r="K11300" s="0" t="n">
        <v>0.874522788412659</v>
      </c>
      <c r="L11300" s="0" t="n">
        <v>0.826598491954507</v>
      </c>
      <c r="M11300" s="0" t="n">
        <v>0.538942133141252</v>
      </c>
      <c r="N11300" s="0" t="n">
        <v>0.944904371199423</v>
      </c>
    </row>
    <row r="11301" customFormat="false" ht="15.75" hidden="false" customHeight="false" outlineLevel="0" collapsed="false">
      <c r="A11301" s="2" t="s">
        <v>11313</v>
      </c>
      <c r="B11301" s="0" t="n">
        <v>0</v>
      </c>
      <c r="C11301" s="0" t="n">
        <v>-0.128106783310463</v>
      </c>
      <c r="D11301" s="0" t="n">
        <v>0.314364194206235</v>
      </c>
      <c r="E11301" s="0" t="n">
        <v>0.0037</v>
      </c>
      <c r="F11301" s="0" t="n">
        <v>0.0039</v>
      </c>
      <c r="G11301" s="0" t="n">
        <v>-0.169420139006906</v>
      </c>
      <c r="H11301" s="0" t="n">
        <v>0.0219895994488974</v>
      </c>
      <c r="I11301" s="0" t="n">
        <v>-0.167472430467684</v>
      </c>
      <c r="J11301" s="0" t="n">
        <v>-0.197524163216159</v>
      </c>
      <c r="K11301" s="0" t="n">
        <v>0.763610014267245</v>
      </c>
      <c r="L11301" s="0" t="n">
        <v>0.885913601244856</v>
      </c>
      <c r="M11301" s="0" t="n">
        <v>0.314364194206235</v>
      </c>
      <c r="N11301" s="0" t="n">
        <v>0.462251466412167</v>
      </c>
    </row>
    <row r="11302" customFormat="false" ht="15.75" hidden="false" customHeight="false" outlineLevel="0" collapsed="false">
      <c r="A11302" s="2" t="s">
        <v>11314</v>
      </c>
      <c r="B11302" s="0" t="n">
        <v>0</v>
      </c>
      <c r="C11302" s="0" t="n">
        <v>-0.127337447105336</v>
      </c>
      <c r="D11302" s="0" t="n">
        <v>0.251423973448579</v>
      </c>
      <c r="E11302" s="0" t="n">
        <v>0.0037</v>
      </c>
      <c r="F11302" s="0" t="n">
        <v>0.0038</v>
      </c>
      <c r="G11302" s="0" t="n">
        <v>-0.0879209626447816</v>
      </c>
      <c r="H11302" s="0" t="n">
        <v>0.0215008093849004</v>
      </c>
      <c r="I11302" s="0" t="n">
        <v>-0.31822165706724</v>
      </c>
      <c r="J11302" s="0" t="n">
        <v>-0.124707978094221</v>
      </c>
      <c r="K11302" s="0" t="n">
        <v>0.953866671272384</v>
      </c>
      <c r="L11302" s="0" t="n">
        <v>0.986090705769387</v>
      </c>
      <c r="M11302" s="0" t="n">
        <v>0.251423973448579</v>
      </c>
      <c r="N11302" s="0" t="n">
        <v>0.715128805478043</v>
      </c>
    </row>
    <row r="11303" customFormat="false" ht="15.75" hidden="false" customHeight="false" outlineLevel="0" collapsed="false">
      <c r="A11303" s="2" t="s">
        <v>11315</v>
      </c>
      <c r="B11303" s="0" t="n">
        <v>0</v>
      </c>
      <c r="C11303" s="0" t="n">
        <v>-0.126906474799113</v>
      </c>
      <c r="D11303" s="0" t="n">
        <v>0.324991167401478</v>
      </c>
      <c r="E11303" s="0" t="n">
        <v>0.0037</v>
      </c>
      <c r="F11303" s="0" t="n">
        <v>0.0039</v>
      </c>
      <c r="G11303" s="0" t="n">
        <v>-0.158257613472614</v>
      </c>
      <c r="H11303" s="0" t="n">
        <v>-0.214084902348389</v>
      </c>
      <c r="I11303" s="0" t="n">
        <v>-0.0587614844652087</v>
      </c>
      <c r="J11303" s="0" t="n">
        <v>-0.0765218989102411</v>
      </c>
      <c r="K11303" s="0" t="n">
        <v>0.324991167401478</v>
      </c>
      <c r="L11303" s="0" t="n">
        <v>0.46256543370224</v>
      </c>
      <c r="M11303" s="0" t="n">
        <v>0.541510313099395</v>
      </c>
      <c r="N11303" s="0" t="n">
        <v>0.877862365482854</v>
      </c>
    </row>
    <row r="11304" customFormat="false" ht="15.75" hidden="false" customHeight="false" outlineLevel="0" collapsed="false">
      <c r="A11304" s="2" t="s">
        <v>11316</v>
      </c>
      <c r="B11304" s="0" t="n">
        <v>0</v>
      </c>
      <c r="C11304" s="0" t="n">
        <v>-0.126602623123405</v>
      </c>
      <c r="D11304" s="0" t="n">
        <v>0.579035359767308</v>
      </c>
      <c r="E11304" s="0" t="n">
        <v>0.0037</v>
      </c>
      <c r="F11304" s="0" t="n">
        <v>0.0043</v>
      </c>
      <c r="G11304" s="0" t="n">
        <v>-0.170590630214847</v>
      </c>
      <c r="H11304" s="0" t="n">
        <v>-0.12641086780356</v>
      </c>
      <c r="I11304" s="0" t="n">
        <v>-0.147838778611937</v>
      </c>
      <c r="J11304" s="0" t="n">
        <v>-0.0615702158632747</v>
      </c>
      <c r="K11304" s="0" t="n">
        <v>0.579035359767308</v>
      </c>
      <c r="L11304" s="0" t="n">
        <v>0.800789437258916</v>
      </c>
      <c r="M11304" s="0" t="n">
        <v>0.803366199558736</v>
      </c>
      <c r="N11304" s="0" t="n">
        <v>0.887277338405277</v>
      </c>
    </row>
    <row r="11305" customFormat="false" ht="15.75" hidden="false" customHeight="false" outlineLevel="0" collapsed="false">
      <c r="A11305" s="2" t="s">
        <v>11317</v>
      </c>
      <c r="B11305" s="0" t="n">
        <v>0</v>
      </c>
      <c r="C11305" s="0" t="n">
        <v>-0.124964716349847</v>
      </c>
      <c r="D11305" s="0" t="n">
        <v>0.646727515959935</v>
      </c>
      <c r="E11305" s="0" t="n">
        <v>0.0037</v>
      </c>
      <c r="F11305" s="0" t="n">
        <v>0.0033</v>
      </c>
      <c r="G11305" s="0" t="n">
        <v>0.0524483890938235</v>
      </c>
      <c r="H11305" s="0" t="n">
        <v>-0.159854927525458</v>
      </c>
      <c r="I11305" s="0" t="n">
        <v>-0.170315389217645</v>
      </c>
      <c r="J11305" s="0" t="n">
        <v>-0.222136937750107</v>
      </c>
      <c r="K11305" s="0" t="n">
        <v>0.931666095156023</v>
      </c>
      <c r="L11305" s="0" t="n">
        <v>0.832698684866554</v>
      </c>
      <c r="M11305" s="0" t="n">
        <v>0.704320283204091</v>
      </c>
      <c r="N11305" s="0" t="n">
        <v>0.646727515959935</v>
      </c>
    </row>
    <row r="11306" customFormat="false" ht="15.75" hidden="false" customHeight="false" outlineLevel="0" collapsed="false">
      <c r="A11306" s="2" t="s">
        <v>11318</v>
      </c>
      <c r="B11306" s="0" t="n">
        <v>0</v>
      </c>
      <c r="C11306" s="0" t="n">
        <v>-0.124143024766248</v>
      </c>
      <c r="D11306" s="0" t="n">
        <v>0.262407565123076</v>
      </c>
      <c r="E11306" s="0" t="n">
        <v>0.0037</v>
      </c>
      <c r="F11306" s="0" t="n">
        <v>0.0043</v>
      </c>
      <c r="G11306" s="0" t="n">
        <v>-0.243080693611957</v>
      </c>
      <c r="H11306" s="0" t="n">
        <v>-0.0925477255054652</v>
      </c>
      <c r="I11306" s="0" t="n">
        <v>-0.0116135210717078</v>
      </c>
      <c r="J11306" s="0" t="n">
        <v>-0.149330158875863</v>
      </c>
      <c r="K11306" s="0" t="n">
        <v>0.262407565123076</v>
      </c>
      <c r="L11306" s="0" t="n">
        <v>0.839095946702674</v>
      </c>
      <c r="M11306" s="0" t="n">
        <v>0.961387115425025</v>
      </c>
      <c r="N11306" s="0" t="n">
        <v>0.767895683080509</v>
      </c>
    </row>
    <row r="11307" customFormat="false" ht="15.75" hidden="false" customHeight="false" outlineLevel="0" collapsed="false">
      <c r="A11307" s="2" t="s">
        <v>11319</v>
      </c>
      <c r="B11307" s="0" t="n">
        <v>0</v>
      </c>
      <c r="C11307" s="0" t="n">
        <v>-0.123707336288808</v>
      </c>
      <c r="D11307" s="0" t="n">
        <v>0.373386104850733</v>
      </c>
      <c r="E11307" s="0" t="n">
        <v>0.0037</v>
      </c>
      <c r="F11307" s="0" t="n">
        <v>0.005</v>
      </c>
      <c r="G11307" s="0" t="n">
        <v>-0.0224576781657234</v>
      </c>
      <c r="H11307" s="0" t="n">
        <v>-0.309249761330161</v>
      </c>
      <c r="I11307" s="0" t="n">
        <v>-0.0664537598129173</v>
      </c>
      <c r="J11307" s="0" t="n">
        <v>-0.0966681458464306</v>
      </c>
      <c r="K11307" s="0" t="n">
        <v>0.8171227680098</v>
      </c>
      <c r="L11307" s="0" t="n">
        <v>0.373386104850733</v>
      </c>
      <c r="M11307" s="0" t="n">
        <v>0.594995918255912</v>
      </c>
      <c r="N11307" s="0" t="n">
        <v>0.81517896158556</v>
      </c>
    </row>
    <row r="11308" customFormat="false" ht="15.75" hidden="false" customHeight="false" outlineLevel="0" collapsed="false">
      <c r="A11308" s="2" t="s">
        <v>11320</v>
      </c>
      <c r="B11308" s="0" t="n">
        <v>0</v>
      </c>
      <c r="C11308" s="0" t="n">
        <v>-0.123540775277287</v>
      </c>
      <c r="D11308" s="0" t="n">
        <v>0.311232512242506</v>
      </c>
      <c r="E11308" s="0" t="n">
        <v>0.0037</v>
      </c>
      <c r="F11308" s="0" t="n">
        <v>0.0042</v>
      </c>
      <c r="G11308" s="0" t="n">
        <v>0.043070750985608</v>
      </c>
      <c r="H11308" s="0" t="n">
        <v>-0.307954079468148</v>
      </c>
      <c r="I11308" s="0" t="n">
        <v>-0.0761329814738154</v>
      </c>
      <c r="J11308" s="0" t="n">
        <v>-0.153146791152794</v>
      </c>
      <c r="K11308" s="0" t="n">
        <v>0.911932327170574</v>
      </c>
      <c r="L11308" s="0" t="n">
        <v>0.311232512242506</v>
      </c>
      <c r="M11308" s="0" t="n">
        <v>0.929246661795408</v>
      </c>
      <c r="N11308" s="0" t="n">
        <v>0.742387565169411</v>
      </c>
    </row>
    <row r="11309" customFormat="false" ht="15.75" hidden="false" customHeight="false" outlineLevel="0" collapsed="false">
      <c r="A11309" s="2" t="s">
        <v>11321</v>
      </c>
      <c r="B11309" s="0" t="n">
        <v>0</v>
      </c>
      <c r="C11309" s="0" t="n">
        <v>-0.122987051312449</v>
      </c>
      <c r="D11309" s="0" t="n">
        <v>0.61693951460137</v>
      </c>
      <c r="E11309" s="0" t="n">
        <v>0.0037</v>
      </c>
      <c r="F11309" s="0" t="n">
        <v>0.0046</v>
      </c>
      <c r="G11309" s="0" t="n">
        <v>-0.173841814405213</v>
      </c>
      <c r="H11309" s="0" t="n">
        <v>-0.272151458830468</v>
      </c>
      <c r="I11309" s="0" t="n">
        <v>0.0167997092080057</v>
      </c>
      <c r="J11309" s="0" t="n">
        <v>-0.0627546412221193</v>
      </c>
      <c r="K11309" s="0" t="n">
        <v>0.800728471724278</v>
      </c>
      <c r="L11309" s="0" t="n">
        <v>0.61693951460137</v>
      </c>
      <c r="M11309" s="0" t="n">
        <v>0.966310953240134</v>
      </c>
      <c r="N11309" s="0" t="n">
        <v>0.966962719019723</v>
      </c>
    </row>
    <row r="11310" customFormat="false" ht="15.75" hidden="false" customHeight="false" outlineLevel="0" collapsed="false">
      <c r="A11310" s="2" t="s">
        <v>11322</v>
      </c>
      <c r="B11310" s="0" t="n">
        <v>0</v>
      </c>
      <c r="C11310" s="0" t="n">
        <v>-0.122685903786603</v>
      </c>
      <c r="D11310" s="0" t="n">
        <v>0.592192477396874</v>
      </c>
      <c r="E11310" s="0" t="n">
        <v>0.0037</v>
      </c>
      <c r="F11310" s="0" t="n">
        <v>0.0039</v>
      </c>
      <c r="G11310" s="0" t="n">
        <v>-0.167148275226578</v>
      </c>
      <c r="H11310" s="0" t="n">
        <v>-0.111451270972852</v>
      </c>
      <c r="I11310" s="0" t="n">
        <v>-0.227566112047123</v>
      </c>
      <c r="J11310" s="0" t="n">
        <v>0.0154220431001396</v>
      </c>
      <c r="K11310" s="0" t="n">
        <v>0.783047666883066</v>
      </c>
      <c r="L11310" s="0" t="n">
        <v>0.887064104784619</v>
      </c>
      <c r="M11310" s="0" t="n">
        <v>0.592192477396874</v>
      </c>
      <c r="N11310" s="0" t="n">
        <v>0.999442532353477</v>
      </c>
    </row>
    <row r="11311" customFormat="false" ht="15.75" hidden="false" customHeight="false" outlineLevel="0" collapsed="false">
      <c r="A11311" s="2" t="s">
        <v>11323</v>
      </c>
      <c r="B11311" s="0" t="n">
        <v>0</v>
      </c>
      <c r="C11311" s="0" t="n">
        <v>-0.121318369158478</v>
      </c>
      <c r="D11311" s="0" t="n">
        <v>0.220573437380571</v>
      </c>
      <c r="E11311" s="0" t="n">
        <v>0.0037</v>
      </c>
      <c r="F11311" s="0" t="n">
        <v>0.0048</v>
      </c>
      <c r="G11311" s="0" t="n">
        <v>-0.255578957439407</v>
      </c>
      <c r="H11311" s="0" t="n">
        <v>-0.149619038356894</v>
      </c>
      <c r="I11311" s="0" t="n">
        <v>-0.149071971922122</v>
      </c>
      <c r="J11311" s="0" t="n">
        <v>0.0689964910845113</v>
      </c>
      <c r="K11311" s="0" t="n">
        <v>0.220573437380571</v>
      </c>
      <c r="L11311" s="0" t="n">
        <v>0.705302218594326</v>
      </c>
      <c r="M11311" s="0" t="n">
        <v>0.580624671556665</v>
      </c>
      <c r="N11311" s="0" t="n">
        <v>0.980541818656658</v>
      </c>
    </row>
    <row r="11312" customFormat="false" ht="15.75" hidden="false" customHeight="false" outlineLevel="0" collapsed="false">
      <c r="A11312" s="2" t="s">
        <v>11324</v>
      </c>
      <c r="B11312" s="0" t="n">
        <v>0</v>
      </c>
      <c r="C11312" s="0" t="n">
        <v>-0.120844414398976</v>
      </c>
      <c r="D11312" s="0" t="n">
        <v>0.443876258386768</v>
      </c>
      <c r="E11312" s="0" t="n">
        <v>0.0037</v>
      </c>
      <c r="F11312" s="0" t="n">
        <v>0.0038</v>
      </c>
      <c r="G11312" s="0" t="n">
        <v>-0.174522519476636</v>
      </c>
      <c r="H11312" s="0" t="n">
        <v>-0.272007631820299</v>
      </c>
      <c r="I11312" s="0" t="n">
        <v>-0.0897258424875462</v>
      </c>
      <c r="J11312" s="0" t="n">
        <v>0.0528783361885787</v>
      </c>
      <c r="K11312" s="0" t="n">
        <v>0.618887352228254</v>
      </c>
      <c r="L11312" s="0" t="n">
        <v>0.443876258386768</v>
      </c>
      <c r="M11312" s="0" t="n">
        <v>0.893158305159193</v>
      </c>
      <c r="N11312" s="0" t="n">
        <v>0.955365631120244</v>
      </c>
    </row>
    <row r="11313" customFormat="false" ht="15.75" hidden="false" customHeight="false" outlineLevel="0" collapsed="false">
      <c r="A11313" s="2" t="s">
        <v>11325</v>
      </c>
      <c r="B11313" s="0" t="n">
        <v>0</v>
      </c>
      <c r="C11313" s="0" t="n">
        <v>-0.120572753072046</v>
      </c>
      <c r="D11313" s="0" t="n">
        <v>0.394060510685587</v>
      </c>
      <c r="E11313" s="0" t="n">
        <v>0.0037</v>
      </c>
      <c r="F11313" s="0" t="n">
        <v>0.0038</v>
      </c>
      <c r="G11313" s="0" t="n">
        <v>0.0260033749425645</v>
      </c>
      <c r="H11313" s="0" t="n">
        <v>0.0832071867332439</v>
      </c>
      <c r="I11313" s="0" t="n">
        <v>-0.290330109265625</v>
      </c>
      <c r="J11313" s="0" t="n">
        <v>-0.30117146469837</v>
      </c>
      <c r="K11313" s="0" t="n">
        <v>0.808944505662691</v>
      </c>
      <c r="L11313" s="0" t="n">
        <v>0.973326126861542</v>
      </c>
      <c r="M11313" s="0" t="n">
        <v>0.466390018108403</v>
      </c>
      <c r="N11313" s="0" t="n">
        <v>0.394060510685587</v>
      </c>
    </row>
    <row r="11314" customFormat="false" ht="15.75" hidden="false" customHeight="false" outlineLevel="0" collapsed="false">
      <c r="A11314" s="2" t="s">
        <v>11326</v>
      </c>
      <c r="B11314" s="0" t="n">
        <v>0</v>
      </c>
      <c r="C11314" s="0" t="n">
        <v>-0.120532644235092</v>
      </c>
      <c r="D11314" s="0" t="n">
        <v>0.775105745908743</v>
      </c>
      <c r="E11314" s="0" t="n">
        <v>0.0037</v>
      </c>
      <c r="F11314" s="0" t="n">
        <v>0.0054</v>
      </c>
      <c r="G11314" s="0" t="n">
        <v>-0.143409209493522</v>
      </c>
      <c r="H11314" s="0" t="n">
        <v>-0.198711978944062</v>
      </c>
      <c r="I11314" s="0" t="n">
        <v>-0.102683977379884</v>
      </c>
      <c r="J11314" s="0" t="n">
        <v>-0.0373254111229009</v>
      </c>
      <c r="K11314" s="0" t="n">
        <v>0.958246049041402</v>
      </c>
      <c r="L11314" s="0" t="n">
        <v>0.775105745908743</v>
      </c>
      <c r="M11314" s="0" t="n">
        <v>0.863363147221174</v>
      </c>
      <c r="N11314" s="0" t="n">
        <v>0.930369492411448</v>
      </c>
    </row>
    <row r="11315" customFormat="false" ht="15.75" hidden="false" customHeight="false" outlineLevel="0" collapsed="false">
      <c r="A11315" s="2" t="s">
        <v>11327</v>
      </c>
      <c r="B11315" s="0" t="n">
        <v>0</v>
      </c>
      <c r="C11315" s="0" t="n">
        <v>-0.119689163339793</v>
      </c>
      <c r="D11315" s="0" t="n">
        <v>0.21536766591131</v>
      </c>
      <c r="E11315" s="0" t="n">
        <v>0.0037</v>
      </c>
      <c r="F11315" s="0" t="n">
        <v>0.0041</v>
      </c>
      <c r="G11315" s="0" t="n">
        <v>-0.143487755691593</v>
      </c>
      <c r="H11315" s="0" t="n">
        <v>-0.666797839433204</v>
      </c>
      <c r="I11315" s="0" t="n">
        <v>0.194949372538799</v>
      </c>
      <c r="J11315" s="0" t="n">
        <v>0.136579569226825</v>
      </c>
      <c r="K11315" s="0" t="n">
        <v>0.981906706392693</v>
      </c>
      <c r="L11315" s="0" t="n">
        <v>0.21536766591131</v>
      </c>
      <c r="M11315" s="0" t="n">
        <v>0.565954303675985</v>
      </c>
      <c r="N11315" s="0" t="n">
        <v>0.518715212804783</v>
      </c>
    </row>
    <row r="11316" customFormat="false" ht="15.75" hidden="false" customHeight="false" outlineLevel="0" collapsed="false">
      <c r="A11316" s="2" t="s">
        <v>11328</v>
      </c>
      <c r="B11316" s="0" t="n">
        <v>0</v>
      </c>
      <c r="C11316" s="0" t="n">
        <v>-0.119238143886999</v>
      </c>
      <c r="D11316" s="0" t="n">
        <v>0.314290735281468</v>
      </c>
      <c r="E11316" s="0" t="n">
        <v>0.0037</v>
      </c>
      <c r="F11316" s="0" t="n">
        <v>0.0044</v>
      </c>
      <c r="G11316" s="0" t="n">
        <v>0.222745199284112</v>
      </c>
      <c r="H11316" s="0" t="n">
        <v>-0.132455283593813</v>
      </c>
      <c r="I11316" s="0" t="n">
        <v>-0.136279973728781</v>
      </c>
      <c r="J11316" s="0" t="n">
        <v>-0.430962517509514</v>
      </c>
      <c r="K11316" s="0" t="n">
        <v>0.951239225798795</v>
      </c>
      <c r="L11316" s="0" t="n">
        <v>0.603021565298036</v>
      </c>
      <c r="M11316" s="0" t="n">
        <v>0.550752379018806</v>
      </c>
      <c r="N11316" s="0" t="n">
        <v>0.314290735281468</v>
      </c>
    </row>
    <row r="11317" customFormat="false" ht="15.75" hidden="false" customHeight="false" outlineLevel="0" collapsed="false">
      <c r="A11317" s="2" t="s">
        <v>11329</v>
      </c>
      <c r="B11317" s="0" t="n">
        <v>0</v>
      </c>
      <c r="C11317" s="0" t="n">
        <v>-0.11921297943072</v>
      </c>
      <c r="D11317" s="0" t="n">
        <v>0.302100533001851</v>
      </c>
      <c r="E11317" s="0" t="n">
        <v>0.0037</v>
      </c>
      <c r="F11317" s="0" t="n">
        <v>0.0052</v>
      </c>
      <c r="G11317" s="0" t="n">
        <v>-0.0574805324230034</v>
      </c>
      <c r="H11317" s="0" t="n">
        <v>-0.296698284301435</v>
      </c>
      <c r="I11317" s="0" t="n">
        <v>0.0422225744310272</v>
      </c>
      <c r="J11317" s="0" t="n">
        <v>-0.164895675429469</v>
      </c>
      <c r="K11317" s="0" t="n">
        <v>0.924617218458835</v>
      </c>
      <c r="L11317" s="0" t="n">
        <v>0.302100533001851</v>
      </c>
      <c r="M11317" s="0" t="n">
        <v>0.991191821215058</v>
      </c>
      <c r="N11317" s="0" t="n">
        <v>0.504158495786113</v>
      </c>
    </row>
    <row r="11318" customFormat="false" ht="15.75" hidden="false" customHeight="false" outlineLevel="0" collapsed="false">
      <c r="A11318" s="2" t="s">
        <v>11330</v>
      </c>
      <c r="B11318" s="0" t="n">
        <v>0</v>
      </c>
      <c r="C11318" s="0" t="n">
        <v>-0.119004381728357</v>
      </c>
      <c r="D11318" s="0" t="n">
        <v>0.319806666540299</v>
      </c>
      <c r="E11318" s="0" t="n">
        <v>0.0037</v>
      </c>
      <c r="F11318" s="0" t="n">
        <v>0.0043</v>
      </c>
      <c r="G11318" s="0" t="n">
        <v>-0.0455942483975266</v>
      </c>
      <c r="H11318" s="0" t="n">
        <v>-0.0715153597016759</v>
      </c>
      <c r="I11318" s="0" t="n">
        <v>-0.0100511530523153</v>
      </c>
      <c r="J11318" s="0" t="n">
        <v>-0.34885676576191</v>
      </c>
      <c r="K11318" s="0" t="n">
        <v>0.617943542023421</v>
      </c>
      <c r="L11318" s="0" t="n">
        <v>0.871740330397012</v>
      </c>
      <c r="M11318" s="0" t="n">
        <v>0.861858760795644</v>
      </c>
      <c r="N11318" s="0" t="n">
        <v>0.319806666540299</v>
      </c>
    </row>
    <row r="11319" customFormat="false" ht="15.75" hidden="false" customHeight="false" outlineLevel="0" collapsed="false">
      <c r="A11319" s="2" t="s">
        <v>11331</v>
      </c>
      <c r="B11319" s="0" t="n">
        <v>0</v>
      </c>
      <c r="C11319" s="0" t="n">
        <v>-0.118306077254972</v>
      </c>
      <c r="D11319" s="0" t="n">
        <v>0.290036979964714</v>
      </c>
      <c r="E11319" s="0" t="n">
        <v>0.0037</v>
      </c>
      <c r="F11319" s="0" t="n">
        <v>0.0053</v>
      </c>
      <c r="G11319" s="0" t="n">
        <v>-0.285217407313631</v>
      </c>
      <c r="H11319" s="0" t="n">
        <v>0.0538522123628293</v>
      </c>
      <c r="I11319" s="0" t="n">
        <v>-0.17453944034282</v>
      </c>
      <c r="J11319" s="0" t="n">
        <v>-0.0673196737262654</v>
      </c>
      <c r="K11319" s="0" t="n">
        <v>0.290036979964714</v>
      </c>
      <c r="L11319" s="0" t="n">
        <v>0.82413412564026</v>
      </c>
      <c r="M11319" s="0" t="n">
        <v>0.619883475771485</v>
      </c>
      <c r="N11319" s="0" t="n">
        <v>0.863402743458342</v>
      </c>
    </row>
    <row r="11320" customFormat="false" ht="15.75" hidden="false" customHeight="false" outlineLevel="0" collapsed="false">
      <c r="A11320" s="2" t="s">
        <v>11332</v>
      </c>
      <c r="B11320" s="0" t="n">
        <v>0</v>
      </c>
      <c r="C11320" s="0" t="n">
        <v>-0.117355975221781</v>
      </c>
      <c r="D11320" s="0" t="n">
        <v>0.794322701277695</v>
      </c>
      <c r="E11320" s="0" t="n">
        <v>0.0037</v>
      </c>
      <c r="F11320" s="0" t="n">
        <v>0.0039</v>
      </c>
      <c r="G11320" s="0" t="n">
        <v>-0.0593639205316685</v>
      </c>
      <c r="H11320" s="0" t="n">
        <v>-0.126209253659822</v>
      </c>
      <c r="I11320" s="0" t="n">
        <v>-0.123284228097898</v>
      </c>
      <c r="J11320" s="0" t="n">
        <v>-0.160566498597735</v>
      </c>
      <c r="K11320" s="0" t="n">
        <v>0.827851547526662</v>
      </c>
      <c r="L11320" s="0" t="n">
        <v>0.912626509780692</v>
      </c>
      <c r="M11320" s="0" t="n">
        <v>0.823651893349093</v>
      </c>
      <c r="N11320" s="0" t="n">
        <v>0.794322701277695</v>
      </c>
    </row>
    <row r="11321" customFormat="false" ht="15.75" hidden="false" customHeight="false" outlineLevel="0" collapsed="false">
      <c r="A11321" s="2" t="s">
        <v>11333</v>
      </c>
      <c r="B11321" s="0" t="n">
        <v>0</v>
      </c>
      <c r="C11321" s="0" t="n">
        <v>-0.115521591605459</v>
      </c>
      <c r="D11321" s="0" t="n">
        <v>0.437745626531081</v>
      </c>
      <c r="E11321" s="0" t="n">
        <v>0.0037</v>
      </c>
      <c r="F11321" s="0" t="n">
        <v>0.0052</v>
      </c>
      <c r="G11321" s="0" t="n">
        <v>-0.233562596193883</v>
      </c>
      <c r="H11321" s="0" t="n">
        <v>-0.127203379905451</v>
      </c>
      <c r="I11321" s="0" t="n">
        <v>-0.167295988618574</v>
      </c>
      <c r="J11321" s="0" t="n">
        <v>0.065975598296072</v>
      </c>
      <c r="K11321" s="0" t="n">
        <v>0.437745626531081</v>
      </c>
      <c r="L11321" s="0" t="n">
        <v>0.862414702150187</v>
      </c>
      <c r="M11321" s="0" t="n">
        <v>0.824861774161176</v>
      </c>
      <c r="N11321" s="0" t="n">
        <v>0.929278673019712</v>
      </c>
    </row>
    <row r="11322" customFormat="false" ht="15.75" hidden="false" customHeight="false" outlineLevel="0" collapsed="false">
      <c r="A11322" s="2" t="s">
        <v>11334</v>
      </c>
      <c r="B11322" s="0" t="n">
        <v>0</v>
      </c>
      <c r="C11322" s="0" t="n">
        <v>-0.115278778222983</v>
      </c>
      <c r="D11322" s="0" t="n">
        <v>0.401279083228413</v>
      </c>
      <c r="E11322" s="0" t="n">
        <v>0.0037</v>
      </c>
      <c r="F11322" s="0" t="n">
        <v>0.0045</v>
      </c>
      <c r="G11322" s="0" t="n">
        <v>0.0444849373412842</v>
      </c>
      <c r="H11322" s="0" t="n">
        <v>-0.0481254556137065</v>
      </c>
      <c r="I11322" s="0" t="n">
        <v>-0.372641570867684</v>
      </c>
      <c r="J11322" s="0" t="n">
        <v>-0.0848330237518244</v>
      </c>
      <c r="K11322" s="0" t="n">
        <v>0.797575899273461</v>
      </c>
      <c r="L11322" s="0" t="n">
        <v>0.962172306119226</v>
      </c>
      <c r="M11322" s="0" t="n">
        <v>0.401279083228413</v>
      </c>
      <c r="N11322" s="0" t="n">
        <v>0.95423420597835</v>
      </c>
    </row>
    <row r="11323" customFormat="false" ht="15.75" hidden="false" customHeight="false" outlineLevel="0" collapsed="false">
      <c r="A11323" s="2" t="s">
        <v>11335</v>
      </c>
      <c r="B11323" s="0" t="n">
        <v>0</v>
      </c>
      <c r="C11323" s="0" t="n">
        <v>-0.115073134603102</v>
      </c>
      <c r="D11323" s="0" t="n">
        <v>0.556397220426794</v>
      </c>
      <c r="E11323" s="0" t="n">
        <v>0.0037</v>
      </c>
      <c r="F11323" s="0" t="n">
        <v>0.0056</v>
      </c>
      <c r="G11323" s="0" t="n">
        <v>-0.0326617765651887</v>
      </c>
      <c r="H11323" s="0" t="n">
        <v>-0.246992568707683</v>
      </c>
      <c r="I11323" s="0" t="n">
        <v>0.0351964067472846</v>
      </c>
      <c r="J11323" s="0" t="n">
        <v>-0.21583459988682</v>
      </c>
      <c r="K11323" s="0" t="n">
        <v>0.966369960922319</v>
      </c>
      <c r="L11323" s="0" t="n">
        <v>0.667061154671906</v>
      </c>
      <c r="M11323" s="0" t="n">
        <v>0.998671652914866</v>
      </c>
      <c r="N11323" s="0" t="n">
        <v>0.556397220426794</v>
      </c>
    </row>
    <row r="11324" customFormat="false" ht="15.75" hidden="false" customHeight="false" outlineLevel="0" collapsed="false">
      <c r="A11324" s="2" t="s">
        <v>11336</v>
      </c>
      <c r="B11324" s="0" t="n">
        <v>0</v>
      </c>
      <c r="C11324" s="0" t="n">
        <v>-0.114633964613874</v>
      </c>
      <c r="D11324" s="0" t="n">
        <v>0.578143819897124</v>
      </c>
      <c r="E11324" s="0" t="n">
        <v>0.0037</v>
      </c>
      <c r="F11324" s="0" t="n">
        <v>0.0054</v>
      </c>
      <c r="G11324" s="0" t="n">
        <v>-0.28037704210807</v>
      </c>
      <c r="H11324" s="0" t="n">
        <v>-0.254131329921632</v>
      </c>
      <c r="I11324" s="0" t="n">
        <v>0.0545369410903265</v>
      </c>
      <c r="J11324" s="0" t="n">
        <v>0.0214355724838811</v>
      </c>
      <c r="K11324" s="0" t="n">
        <v>0.606518724594972</v>
      </c>
      <c r="L11324" s="0" t="n">
        <v>0.578143819897124</v>
      </c>
      <c r="M11324" s="0" t="n">
        <v>0.904501623701517</v>
      </c>
      <c r="N11324" s="0" t="n">
        <v>0.898675953894607</v>
      </c>
    </row>
    <row r="11325" customFormat="false" ht="15.75" hidden="false" customHeight="false" outlineLevel="0" collapsed="false">
      <c r="A11325" s="2" t="s">
        <v>11337</v>
      </c>
      <c r="B11325" s="0" t="n">
        <v>0</v>
      </c>
      <c r="C11325" s="0" t="n">
        <v>-0.11315979091231</v>
      </c>
      <c r="D11325" s="0" t="n">
        <v>0.241711479105019</v>
      </c>
      <c r="E11325" s="0" t="n">
        <v>0.0037</v>
      </c>
      <c r="F11325" s="0" t="n">
        <v>0.0048</v>
      </c>
      <c r="G11325" s="0" t="n">
        <v>-0.265942394049057</v>
      </c>
      <c r="H11325" s="0" t="n">
        <v>-0.241528944350115</v>
      </c>
      <c r="I11325" s="0" t="n">
        <v>-0.04704695491025</v>
      </c>
      <c r="J11325" s="0" t="n">
        <v>0.10187912966018</v>
      </c>
      <c r="K11325" s="0" t="n">
        <v>0.499094114810608</v>
      </c>
      <c r="L11325" s="0" t="n">
        <v>0.241711479105019</v>
      </c>
      <c r="M11325" s="0" t="n">
        <v>0.996069387765622</v>
      </c>
      <c r="N11325" s="0" t="n">
        <v>0.987157663293077</v>
      </c>
    </row>
    <row r="11326" customFormat="false" ht="15.75" hidden="false" customHeight="false" outlineLevel="0" collapsed="false">
      <c r="A11326" s="2" t="s">
        <v>11338</v>
      </c>
      <c r="B11326" s="0" t="n">
        <v>0</v>
      </c>
      <c r="C11326" s="0" t="n">
        <v>-0.111914674646877</v>
      </c>
      <c r="D11326" s="0" t="n">
        <v>0.420718751486837</v>
      </c>
      <c r="E11326" s="0" t="n">
        <v>0.0037</v>
      </c>
      <c r="F11326" s="0" t="n">
        <v>0.0047</v>
      </c>
      <c r="G11326" s="0" t="n">
        <v>-0.119530704600587</v>
      </c>
      <c r="H11326" s="0" t="n">
        <v>0.0520602092148608</v>
      </c>
      <c r="I11326" s="0" t="n">
        <v>-0.24982402359407</v>
      </c>
      <c r="J11326" s="0" t="n">
        <v>-0.130364179607711</v>
      </c>
      <c r="K11326" s="0" t="n">
        <v>0.781987003522806</v>
      </c>
      <c r="L11326" s="0" t="n">
        <v>0.680867395822974</v>
      </c>
      <c r="M11326" s="0" t="n">
        <v>0.420718751486837</v>
      </c>
      <c r="N11326" s="0" t="n">
        <v>0.825569434219888</v>
      </c>
    </row>
    <row r="11327" customFormat="false" ht="15.75" hidden="false" customHeight="false" outlineLevel="0" collapsed="false">
      <c r="A11327" s="2" t="s">
        <v>11339</v>
      </c>
      <c r="B11327" s="0" t="n">
        <v>0</v>
      </c>
      <c r="C11327" s="0" t="n">
        <v>-0.111458770734198</v>
      </c>
      <c r="D11327" s="0" t="n">
        <v>0.292668805507128</v>
      </c>
      <c r="E11327" s="0" t="n">
        <v>0.0037</v>
      </c>
      <c r="F11327" s="0" t="n">
        <v>0.0047</v>
      </c>
      <c r="G11327" s="0" t="n">
        <v>-0.041357601266167</v>
      </c>
      <c r="H11327" s="0" t="n">
        <v>0.150051934091679</v>
      </c>
      <c r="I11327" s="0" t="n">
        <v>-0.162975664928359</v>
      </c>
      <c r="J11327" s="0" t="n">
        <v>-0.391553750833947</v>
      </c>
      <c r="K11327" s="0" t="n">
        <v>0.899095446748092</v>
      </c>
      <c r="L11327" s="0" t="n">
        <v>0.543535543792085</v>
      </c>
      <c r="M11327" s="0" t="n">
        <v>0.988167708079235</v>
      </c>
      <c r="N11327" s="0" t="n">
        <v>0.292668805507128</v>
      </c>
    </row>
    <row r="11328" customFormat="false" ht="15.75" hidden="false" customHeight="false" outlineLevel="0" collapsed="false">
      <c r="A11328" s="2" t="s">
        <v>11340</v>
      </c>
      <c r="B11328" s="0" t="n">
        <v>0</v>
      </c>
      <c r="C11328" s="0" t="n">
        <v>-0.111273442934998</v>
      </c>
      <c r="D11328" s="0" t="n">
        <v>0.304348821472925</v>
      </c>
      <c r="E11328" s="0" t="n">
        <v>0.0037</v>
      </c>
      <c r="F11328" s="0" t="n">
        <v>0.0048</v>
      </c>
      <c r="G11328" s="0" t="n">
        <v>-0.13777105864679</v>
      </c>
      <c r="H11328" s="0" t="n">
        <v>0.0405443063094052</v>
      </c>
      <c r="I11328" s="0" t="n">
        <v>-0.0314100113830625</v>
      </c>
      <c r="J11328" s="0" t="n">
        <v>-0.316457008019546</v>
      </c>
      <c r="K11328" s="0" t="n">
        <v>0.963285287549861</v>
      </c>
      <c r="L11328" s="0" t="n">
        <v>0.960441999172212</v>
      </c>
      <c r="M11328" s="0" t="n">
        <v>0.972700661889836</v>
      </c>
      <c r="N11328" s="0" t="n">
        <v>0.304348821472925</v>
      </c>
    </row>
    <row r="11329" customFormat="false" ht="15.75" hidden="false" customHeight="false" outlineLevel="0" collapsed="false">
      <c r="A11329" s="2" t="s">
        <v>11341</v>
      </c>
      <c r="B11329" s="0" t="n">
        <v>0</v>
      </c>
      <c r="C11329" s="0" t="n">
        <v>-0.11098616991756</v>
      </c>
      <c r="D11329" s="0" t="n">
        <v>0.318321232231155</v>
      </c>
      <c r="E11329" s="0" t="n">
        <v>0.0037</v>
      </c>
      <c r="F11329" s="0" t="n">
        <v>0.0055</v>
      </c>
      <c r="G11329" s="0" t="n">
        <v>-0.1928009028414</v>
      </c>
      <c r="H11329" s="0" t="n">
        <v>0.0885413095389123</v>
      </c>
      <c r="I11329" s="0" t="n">
        <v>-0.157847413964754</v>
      </c>
      <c r="J11329" s="0" t="n">
        <v>-0.181837672402997</v>
      </c>
      <c r="K11329" s="0" t="n">
        <v>0.318321232231155</v>
      </c>
      <c r="L11329" s="0" t="n">
        <v>0.907071189759273</v>
      </c>
      <c r="M11329" s="0" t="n">
        <v>0.50206524570074</v>
      </c>
      <c r="N11329" s="0" t="n">
        <v>0.45933864274574</v>
      </c>
    </row>
    <row r="11330" customFormat="false" ht="15.75" hidden="false" customHeight="false" outlineLevel="0" collapsed="false">
      <c r="A11330" s="2" t="s">
        <v>11342</v>
      </c>
      <c r="B11330" s="0" t="n">
        <v>0</v>
      </c>
      <c r="C11330" s="0" t="n">
        <v>-0.110944192272963</v>
      </c>
      <c r="D11330" s="0" t="n">
        <v>0.350025797576191</v>
      </c>
      <c r="E11330" s="0" t="n">
        <v>0.0037</v>
      </c>
      <c r="F11330" s="0" t="n">
        <v>0.0044</v>
      </c>
      <c r="G11330" s="0" t="n">
        <v>-0.249333036024303</v>
      </c>
      <c r="H11330" s="0" t="n">
        <v>0.0521812824199005</v>
      </c>
      <c r="I11330" s="0" t="n">
        <v>0.0133072529595636</v>
      </c>
      <c r="J11330" s="0" t="n">
        <v>-0.259932268447013</v>
      </c>
      <c r="K11330" s="0" t="n">
        <v>0.350025797576191</v>
      </c>
      <c r="L11330" s="0" t="n">
        <v>0.963324680991629</v>
      </c>
      <c r="M11330" s="0" t="n">
        <v>0.961330472686417</v>
      </c>
      <c r="N11330" s="0" t="n">
        <v>0.613860838641963</v>
      </c>
    </row>
    <row r="11331" customFormat="false" ht="15.75" hidden="false" customHeight="false" outlineLevel="0" collapsed="false">
      <c r="A11331" s="2" t="s">
        <v>11343</v>
      </c>
      <c r="B11331" s="0" t="n">
        <v>0</v>
      </c>
      <c r="C11331" s="0" t="n">
        <v>-0.11065483547734</v>
      </c>
      <c r="D11331" s="0" t="n">
        <v>0.300968077239414</v>
      </c>
      <c r="E11331" s="0" t="n">
        <v>0.0037</v>
      </c>
      <c r="F11331" s="0" t="n">
        <v>0.0055</v>
      </c>
      <c r="G11331" s="0" t="n">
        <v>0.153567844742346</v>
      </c>
      <c r="H11331" s="0" t="n">
        <v>-0.238647183830934</v>
      </c>
      <c r="I11331" s="0" t="n">
        <v>-0.111644012098154</v>
      </c>
      <c r="J11331" s="0" t="n">
        <v>-0.24589599072262</v>
      </c>
      <c r="K11331" s="0" t="n">
        <v>0.926961625738489</v>
      </c>
      <c r="L11331" s="0" t="n">
        <v>0.388701515252409</v>
      </c>
      <c r="M11331" s="0" t="n">
        <v>0.694895257944543</v>
      </c>
      <c r="N11331" s="0" t="n">
        <v>0.300968077239414</v>
      </c>
    </row>
    <row r="11332" customFormat="false" ht="15.75" hidden="false" customHeight="false" outlineLevel="0" collapsed="false">
      <c r="A11332" s="2" t="s">
        <v>11344</v>
      </c>
      <c r="B11332" s="0" t="n">
        <v>0</v>
      </c>
      <c r="C11332" s="0" t="n">
        <v>-0.110308060899654</v>
      </c>
      <c r="D11332" s="0" t="n">
        <v>0.316799390661921</v>
      </c>
      <c r="E11332" s="0" t="n">
        <v>0.0037</v>
      </c>
      <c r="F11332" s="0" t="n">
        <v>0.0052</v>
      </c>
      <c r="G11332" s="0" t="n">
        <v>0.302452201776276</v>
      </c>
      <c r="H11332" s="0" t="n">
        <v>-0.398312366855493</v>
      </c>
      <c r="I11332" s="0" t="n">
        <v>-0.236849056215544</v>
      </c>
      <c r="J11332" s="0" t="n">
        <v>-0.108523022303856</v>
      </c>
      <c r="K11332" s="0" t="n">
        <v>0.316799390661921</v>
      </c>
      <c r="L11332" s="0" t="n">
        <v>0.564300026961594</v>
      </c>
      <c r="M11332" s="0" t="n">
        <v>0.48728899517208</v>
      </c>
      <c r="N11332" s="0" t="n">
        <v>0.966962719019723</v>
      </c>
    </row>
    <row r="11333" customFormat="false" ht="15.75" hidden="false" customHeight="false" outlineLevel="0" collapsed="false">
      <c r="A11333" s="2" t="s">
        <v>11345</v>
      </c>
      <c r="B11333" s="0" t="n">
        <v>0</v>
      </c>
      <c r="C11333" s="0" t="n">
        <v>-0.110070691803091</v>
      </c>
      <c r="D11333" s="0" t="n">
        <v>0.778790762033666</v>
      </c>
      <c r="E11333" s="0" t="n">
        <v>0.0037</v>
      </c>
      <c r="F11333" s="0" t="n">
        <v>0.0049</v>
      </c>
      <c r="G11333" s="0" t="n">
        <v>-0.160708320216905</v>
      </c>
      <c r="H11333" s="0" t="n">
        <v>-0.290897893698371</v>
      </c>
      <c r="I11333" s="0" t="n">
        <v>0.0725689774064989</v>
      </c>
      <c r="J11333" s="0" t="n">
        <v>-0.0612455307035867</v>
      </c>
      <c r="K11333" s="0" t="n">
        <v>0.961658086435839</v>
      </c>
      <c r="L11333" s="0" t="n">
        <v>0.824380455549601</v>
      </c>
      <c r="M11333" s="0" t="n">
        <v>0.778790762033666</v>
      </c>
      <c r="N11333" s="0" t="n">
        <v>0.905234164062221</v>
      </c>
    </row>
    <row r="11334" customFormat="false" ht="15.75" hidden="false" customHeight="false" outlineLevel="0" collapsed="false">
      <c r="A11334" s="2" t="s">
        <v>11346</v>
      </c>
      <c r="B11334" s="0" t="n">
        <v>0</v>
      </c>
      <c r="C11334" s="0" t="n">
        <v>-0.109991024416659</v>
      </c>
      <c r="D11334" s="0" t="n">
        <v>0.43888791770933</v>
      </c>
      <c r="E11334" s="0" t="n">
        <v>0.0037</v>
      </c>
      <c r="F11334" s="0" t="n">
        <v>0.004</v>
      </c>
      <c r="G11334" s="0" t="n">
        <v>-0.310012709391073</v>
      </c>
      <c r="H11334" s="0" t="n">
        <v>0.0320519212033306</v>
      </c>
      <c r="I11334" s="0" t="n">
        <v>-0.024074910038822</v>
      </c>
      <c r="J11334" s="0" t="n">
        <v>-0.137928399440074</v>
      </c>
      <c r="K11334" s="0" t="n">
        <v>0.43888791770933</v>
      </c>
      <c r="L11334" s="0" t="n">
        <v>0.943746648489199</v>
      </c>
      <c r="M11334" s="0" t="n">
        <v>0.986030800927471</v>
      </c>
      <c r="N11334" s="0" t="n">
        <v>0.81169037586398</v>
      </c>
    </row>
    <row r="11335" customFormat="false" ht="15.75" hidden="false" customHeight="false" outlineLevel="0" collapsed="false">
      <c r="A11335" s="2" t="s">
        <v>11347</v>
      </c>
      <c r="B11335" s="0" t="n">
        <v>0</v>
      </c>
      <c r="C11335" s="0" t="n">
        <v>-0.109541966830378</v>
      </c>
      <c r="D11335" s="0" t="n">
        <v>0.302581811920188</v>
      </c>
      <c r="E11335" s="0" t="n">
        <v>0.0037</v>
      </c>
      <c r="F11335" s="0" t="n">
        <v>0.0055</v>
      </c>
      <c r="G11335" s="0" t="n">
        <v>-0.23450735594884</v>
      </c>
      <c r="H11335" s="0" t="n">
        <v>-0.0706357358423311</v>
      </c>
      <c r="I11335" s="0" t="n">
        <v>-0.201816641909242</v>
      </c>
      <c r="J11335" s="0" t="n">
        <v>0.0687918663789</v>
      </c>
      <c r="K11335" s="0" t="n">
        <v>0.302581811920188</v>
      </c>
      <c r="L11335" s="0" t="n">
        <v>0.898960058467573</v>
      </c>
      <c r="M11335" s="0" t="n">
        <v>0.438899915891511</v>
      </c>
      <c r="N11335" s="0" t="n">
        <v>0.924612789188192</v>
      </c>
    </row>
    <row r="11336" customFormat="false" ht="15.75" hidden="false" customHeight="false" outlineLevel="0" collapsed="false">
      <c r="A11336" s="2" t="s">
        <v>11348</v>
      </c>
      <c r="B11336" s="0" t="n">
        <v>0</v>
      </c>
      <c r="C11336" s="0" t="n">
        <v>-0.109036941513506</v>
      </c>
      <c r="D11336" s="0" t="n">
        <v>0.62372263515576</v>
      </c>
      <c r="E11336" s="0" t="n">
        <v>0.0037</v>
      </c>
      <c r="F11336" s="0" t="n">
        <v>0.0048</v>
      </c>
      <c r="G11336" s="0" t="n">
        <v>-0.028066548128543</v>
      </c>
      <c r="H11336" s="0" t="n">
        <v>-0.242879107751126</v>
      </c>
      <c r="I11336" s="0" t="n">
        <v>-0.15260585686491</v>
      </c>
      <c r="J11336" s="0" t="n">
        <v>-0.0125962533094433</v>
      </c>
      <c r="K11336" s="0" t="n">
        <v>0.841589083784528</v>
      </c>
      <c r="L11336" s="0" t="n">
        <v>0.62372263515576</v>
      </c>
      <c r="M11336" s="0" t="n">
        <v>0.715389363267407</v>
      </c>
      <c r="N11336" s="0" t="n">
        <v>0.988439152837082</v>
      </c>
    </row>
    <row r="11337" customFormat="false" ht="15.75" hidden="false" customHeight="false" outlineLevel="0" collapsed="false">
      <c r="A11337" s="2" t="s">
        <v>11349</v>
      </c>
      <c r="B11337" s="0" t="n">
        <v>0</v>
      </c>
      <c r="C11337" s="0" t="n">
        <v>-0.108908906247393</v>
      </c>
      <c r="D11337" s="0" t="n">
        <v>0.622401436507545</v>
      </c>
      <c r="E11337" s="0" t="n">
        <v>0.0037</v>
      </c>
      <c r="F11337" s="0" t="n">
        <v>0.0059</v>
      </c>
      <c r="G11337" s="0" t="n">
        <v>-0.0664797578532301</v>
      </c>
      <c r="H11337" s="0" t="n">
        <v>-0.154690595754068</v>
      </c>
      <c r="I11337" s="0" t="n">
        <v>-0.0667155581940136</v>
      </c>
      <c r="J11337" s="0" t="n">
        <v>-0.147749713188259</v>
      </c>
      <c r="K11337" s="0" t="n">
        <v>0.699015148278854</v>
      </c>
      <c r="L11337" s="0" t="n">
        <v>0.622401436507545</v>
      </c>
      <c r="M11337" s="0" t="n">
        <v>0.904501623701517</v>
      </c>
      <c r="N11337" s="0" t="n">
        <v>0.797721701504208</v>
      </c>
    </row>
    <row r="11338" customFormat="false" ht="15.75" hidden="false" customHeight="false" outlineLevel="0" collapsed="false">
      <c r="A11338" s="2" t="s">
        <v>11350</v>
      </c>
      <c r="B11338" s="0" t="n">
        <v>0</v>
      </c>
      <c r="C11338" s="0" t="n">
        <v>-0.107369392627444</v>
      </c>
      <c r="D11338" s="0" t="n">
        <v>0.616921196126724</v>
      </c>
      <c r="E11338" s="0" t="n">
        <v>0.0037</v>
      </c>
      <c r="F11338" s="0" t="n">
        <v>0.0047</v>
      </c>
      <c r="G11338" s="0" t="n">
        <v>-0.00272073063876026</v>
      </c>
      <c r="H11338" s="0" t="n">
        <v>-0.142715342631991</v>
      </c>
      <c r="I11338" s="0" t="n">
        <v>-0.11111984980747</v>
      </c>
      <c r="J11338" s="0" t="n">
        <v>-0.172921647431552</v>
      </c>
      <c r="K11338" s="0" t="n">
        <v>0.878909109236488</v>
      </c>
      <c r="L11338" s="0" t="n">
        <v>0.650825428738477</v>
      </c>
      <c r="M11338" s="0" t="n">
        <v>0.850711953051917</v>
      </c>
      <c r="N11338" s="0" t="n">
        <v>0.616921196126724</v>
      </c>
    </row>
    <row r="11339" customFormat="false" ht="15.75" hidden="false" customHeight="false" outlineLevel="0" collapsed="false">
      <c r="A11339" s="2" t="s">
        <v>11351</v>
      </c>
      <c r="B11339" s="0" t="n">
        <v>0</v>
      </c>
      <c r="C11339" s="0" t="n">
        <v>-0.106255624371991</v>
      </c>
      <c r="D11339" s="0" t="n">
        <v>0.443452098556363</v>
      </c>
      <c r="E11339" s="0" t="n">
        <v>0.0037</v>
      </c>
      <c r="F11339" s="0" t="n">
        <v>0.0049</v>
      </c>
      <c r="G11339" s="0" t="n">
        <v>-0.113107806155295</v>
      </c>
      <c r="H11339" s="0" t="n">
        <v>-0.142532217745172</v>
      </c>
      <c r="I11339" s="0" t="n">
        <v>-0.235520928741583</v>
      </c>
      <c r="J11339" s="0" t="n">
        <v>0.0661384551540873</v>
      </c>
      <c r="K11339" s="0" t="n">
        <v>0.61986122479471</v>
      </c>
      <c r="L11339" s="0" t="n">
        <v>0.782573893554337</v>
      </c>
      <c r="M11339" s="0" t="n">
        <v>0.443452098556363</v>
      </c>
      <c r="N11339" s="0" t="n">
        <v>0.881771416463896</v>
      </c>
    </row>
    <row r="11340" customFormat="false" ht="15.75" hidden="false" customHeight="false" outlineLevel="0" collapsed="false">
      <c r="A11340" s="2" t="s">
        <v>11352</v>
      </c>
      <c r="B11340" s="0" t="n">
        <v>0</v>
      </c>
      <c r="C11340" s="0" t="n">
        <v>-0.10516131179583</v>
      </c>
      <c r="D11340" s="0" t="n">
        <v>0.242471169489655</v>
      </c>
      <c r="E11340" s="0" t="n">
        <v>0.0037</v>
      </c>
      <c r="F11340" s="0" t="n">
        <v>0.0049</v>
      </c>
      <c r="G11340" s="0" t="n">
        <v>-0.253018786318798</v>
      </c>
      <c r="H11340" s="0" t="n">
        <v>-0.261637168703424</v>
      </c>
      <c r="I11340" s="0" t="n">
        <v>0.167943481135603</v>
      </c>
      <c r="J11340" s="0" t="n">
        <v>-0.073932773296699</v>
      </c>
      <c r="K11340" s="0" t="n">
        <v>0.242471169489655</v>
      </c>
      <c r="L11340" s="0" t="n">
        <v>0.455270586333786</v>
      </c>
      <c r="M11340" s="0" t="n">
        <v>0.893158305159193</v>
      </c>
      <c r="N11340" s="0" t="n">
        <v>0.950971224383063</v>
      </c>
    </row>
    <row r="11341" customFormat="false" ht="15.75" hidden="false" customHeight="false" outlineLevel="0" collapsed="false">
      <c r="A11341" s="2" t="s">
        <v>11353</v>
      </c>
      <c r="B11341" s="0" t="n">
        <v>0</v>
      </c>
      <c r="C11341" s="0" t="n">
        <v>-0.103696409491691</v>
      </c>
      <c r="D11341" s="0" t="n">
        <v>0.764104378441927</v>
      </c>
      <c r="E11341" s="0" t="n">
        <v>0.0037</v>
      </c>
      <c r="F11341" s="0" t="n">
        <v>0.0039</v>
      </c>
      <c r="G11341" s="0" t="n">
        <v>-0.22547916421559</v>
      </c>
      <c r="H11341" s="0" t="n">
        <v>0.0677363700025735</v>
      </c>
      <c r="I11341" s="0" t="n">
        <v>-0.090184659885859</v>
      </c>
      <c r="J11341" s="0" t="n">
        <v>-0.166858183867888</v>
      </c>
      <c r="K11341" s="0" t="n">
        <v>0.953145673760603</v>
      </c>
      <c r="L11341" s="0" t="n">
        <v>0.792306919369905</v>
      </c>
      <c r="M11341" s="0" t="n">
        <v>0.951291194013042</v>
      </c>
      <c r="N11341" s="0" t="n">
        <v>0.764104378441927</v>
      </c>
    </row>
    <row r="11342" customFormat="false" ht="15.75" hidden="false" customHeight="false" outlineLevel="0" collapsed="false">
      <c r="A11342" s="2" t="s">
        <v>11354</v>
      </c>
      <c r="B11342" s="0" t="n">
        <v>0</v>
      </c>
      <c r="C11342" s="0" t="n">
        <v>-0.103668608579784</v>
      </c>
      <c r="D11342" s="0" t="n">
        <v>0.3081963152808</v>
      </c>
      <c r="E11342" s="0" t="n">
        <v>0.0037</v>
      </c>
      <c r="F11342" s="0" t="n">
        <v>0.0045</v>
      </c>
      <c r="G11342" s="0" t="n">
        <v>-0.0528780361816709</v>
      </c>
      <c r="H11342" s="0" t="n">
        <v>-0.28221834571662</v>
      </c>
      <c r="I11342" s="0" t="n">
        <v>-0.0932862959180726</v>
      </c>
      <c r="J11342" s="0" t="n">
        <v>0.0137082434972265</v>
      </c>
      <c r="K11342" s="0" t="n">
        <v>0.935510231141099</v>
      </c>
      <c r="L11342" s="0" t="n">
        <v>0.3081963152808</v>
      </c>
      <c r="M11342" s="0" t="n">
        <v>0.954845826030123</v>
      </c>
      <c r="N11342" s="0" t="n">
        <v>0.966962719019723</v>
      </c>
    </row>
    <row r="11343" customFormat="false" ht="15.75" hidden="false" customHeight="false" outlineLevel="0" collapsed="false">
      <c r="A11343" s="2" t="s">
        <v>11355</v>
      </c>
      <c r="B11343" s="0" t="n">
        <v>0</v>
      </c>
      <c r="C11343" s="0" t="n">
        <v>-0.103557990551763</v>
      </c>
      <c r="D11343" s="0" t="n">
        <v>0.23495334450192</v>
      </c>
      <c r="E11343" s="0" t="n">
        <v>0.0037</v>
      </c>
      <c r="F11343" s="0" t="n">
        <v>0.0038</v>
      </c>
      <c r="G11343" s="0" t="n">
        <v>-0.280639420701875</v>
      </c>
      <c r="H11343" s="0" t="n">
        <v>-0.0531168594069676</v>
      </c>
      <c r="I11343" s="0" t="n">
        <v>0.0274478017319165</v>
      </c>
      <c r="J11343" s="0" t="n">
        <v>-0.107923483830126</v>
      </c>
      <c r="K11343" s="0" t="n">
        <v>0.23495334450192</v>
      </c>
      <c r="L11343" s="0" t="n">
        <v>0.862414702150187</v>
      </c>
      <c r="M11343" s="0" t="n">
        <v>0.910210078685978</v>
      </c>
      <c r="N11343" s="0" t="n">
        <v>0.887830166538497</v>
      </c>
    </row>
    <row r="11344" customFormat="false" ht="15.75" hidden="false" customHeight="false" outlineLevel="0" collapsed="false">
      <c r="A11344" s="2" t="s">
        <v>11356</v>
      </c>
      <c r="B11344" s="0" t="n">
        <v>0</v>
      </c>
      <c r="C11344" s="0" t="n">
        <v>-0.10343475760371</v>
      </c>
      <c r="D11344" s="0" t="n">
        <v>0.604108541152794</v>
      </c>
      <c r="E11344" s="0" t="n">
        <v>0.0037</v>
      </c>
      <c r="F11344" s="0" t="n">
        <v>0.0056</v>
      </c>
      <c r="G11344" s="0" t="n">
        <v>0.0545831835418387</v>
      </c>
      <c r="H11344" s="0" t="n">
        <v>-0.191932419652833</v>
      </c>
      <c r="I11344" s="0" t="n">
        <v>-0.127087327631859</v>
      </c>
      <c r="J11344" s="0" t="n">
        <v>-0.149302466671988</v>
      </c>
      <c r="K11344" s="0" t="n">
        <v>0.9325427851136</v>
      </c>
      <c r="L11344" s="0" t="n">
        <v>0.779778933717189</v>
      </c>
      <c r="M11344" s="0" t="n">
        <v>0.604108541152794</v>
      </c>
      <c r="N11344" s="0" t="n">
        <v>0.815951456061751</v>
      </c>
    </row>
    <row r="11345" customFormat="false" ht="15.75" hidden="false" customHeight="false" outlineLevel="0" collapsed="false">
      <c r="A11345" s="2" t="s">
        <v>11357</v>
      </c>
      <c r="B11345" s="0" t="n">
        <v>0</v>
      </c>
      <c r="C11345" s="0" t="n">
        <v>-0.102135827651571</v>
      </c>
      <c r="D11345" s="0" t="n">
        <v>0.632998512331769</v>
      </c>
      <c r="E11345" s="0" t="n">
        <v>0.0037</v>
      </c>
      <c r="F11345" s="0" t="n">
        <v>0.0045</v>
      </c>
      <c r="G11345" s="0" t="n">
        <v>-0.194454751283637</v>
      </c>
      <c r="H11345" s="0" t="n">
        <v>-0.256076430525196</v>
      </c>
      <c r="I11345" s="0" t="n">
        <v>-0.111986479396652</v>
      </c>
      <c r="J11345" s="0" t="n">
        <v>0.153974350599202</v>
      </c>
      <c r="K11345" s="0" t="n">
        <v>0.634834897351042</v>
      </c>
      <c r="L11345" s="0" t="n">
        <v>0.632998512331769</v>
      </c>
      <c r="M11345" s="0" t="n">
        <v>0.920320956827459</v>
      </c>
      <c r="N11345" s="0" t="n">
        <v>0.654605947783982</v>
      </c>
    </row>
    <row r="11346" customFormat="false" ht="15.75" hidden="false" customHeight="false" outlineLevel="0" collapsed="false">
      <c r="A11346" s="2" t="s">
        <v>11358</v>
      </c>
      <c r="B11346" s="0" t="n">
        <v>0</v>
      </c>
      <c r="C11346" s="0" t="n">
        <v>-0.101482341156416</v>
      </c>
      <c r="D11346" s="0" t="n">
        <v>0.473087424535738</v>
      </c>
      <c r="E11346" s="0" t="n">
        <v>0.0037</v>
      </c>
      <c r="F11346" s="0" t="n">
        <v>0.004</v>
      </c>
      <c r="G11346" s="0" t="n">
        <v>-0.133454014468382</v>
      </c>
      <c r="H11346" s="0" t="n">
        <v>-0.0431186667224328</v>
      </c>
      <c r="I11346" s="0" t="n">
        <v>-0.0395145041421982</v>
      </c>
      <c r="J11346" s="0" t="n">
        <v>-0.189842179292653</v>
      </c>
      <c r="K11346" s="0" t="n">
        <v>0.752591781027952</v>
      </c>
      <c r="L11346" s="0" t="n">
        <v>0.923142231647302</v>
      </c>
      <c r="M11346" s="0" t="n">
        <v>0.906235137886413</v>
      </c>
      <c r="N11346" s="0" t="n">
        <v>0.473087424535738</v>
      </c>
    </row>
    <row r="11347" customFormat="false" ht="15.75" hidden="false" customHeight="false" outlineLevel="0" collapsed="false">
      <c r="A11347" s="2" t="s">
        <v>11359</v>
      </c>
      <c r="B11347" s="0" t="n">
        <v>0</v>
      </c>
      <c r="C11347" s="0" t="n">
        <v>-0.101405742019673</v>
      </c>
      <c r="D11347" s="0" t="n">
        <v>0.502215461601036</v>
      </c>
      <c r="E11347" s="0" t="n">
        <v>0.0037</v>
      </c>
      <c r="F11347" s="0" t="n">
        <v>0.0033</v>
      </c>
      <c r="G11347" s="0" t="n">
        <v>-0.094215013713082</v>
      </c>
      <c r="H11347" s="0" t="n">
        <v>-0.230690678909031</v>
      </c>
      <c r="I11347" s="0" t="n">
        <v>-0.151002980723295</v>
      </c>
      <c r="J11347" s="0" t="n">
        <v>0.0702857052667167</v>
      </c>
      <c r="K11347" s="0" t="n">
        <v>0.553111886341163</v>
      </c>
      <c r="L11347" s="0" t="n">
        <v>0.553965156344772</v>
      </c>
      <c r="M11347" s="0" t="n">
        <v>0.502215461601036</v>
      </c>
      <c r="N11347" s="0" t="n">
        <v>0.813473721962141</v>
      </c>
    </row>
    <row r="11348" customFormat="false" ht="15.75" hidden="false" customHeight="false" outlineLevel="0" collapsed="false">
      <c r="A11348" s="2" t="s">
        <v>11360</v>
      </c>
      <c r="B11348" s="0" t="n">
        <v>0</v>
      </c>
      <c r="C11348" s="0" t="n">
        <v>-0.100887892413817</v>
      </c>
      <c r="D11348" s="0" t="n">
        <v>0.66357523472809</v>
      </c>
      <c r="E11348" s="0" t="n">
        <v>0.0037</v>
      </c>
      <c r="F11348" s="0" t="n">
        <v>0.005</v>
      </c>
      <c r="G11348" s="0" t="n">
        <v>-0.0456685499623084</v>
      </c>
      <c r="H11348" s="0" t="n">
        <v>-0.034946169634578</v>
      </c>
      <c r="I11348" s="0" t="n">
        <v>-0.200065616021462</v>
      </c>
      <c r="J11348" s="0" t="n">
        <v>-0.122871234036922</v>
      </c>
      <c r="K11348" s="0" t="n">
        <v>0.893293647808009</v>
      </c>
      <c r="L11348" s="0" t="n">
        <v>0.89810795292983</v>
      </c>
      <c r="M11348" s="0" t="n">
        <v>0.66357523472809</v>
      </c>
      <c r="N11348" s="0" t="n">
        <v>0.812768455727909</v>
      </c>
    </row>
    <row r="11349" customFormat="false" ht="15.75" hidden="false" customHeight="false" outlineLevel="0" collapsed="false">
      <c r="A11349" s="2" t="s">
        <v>11361</v>
      </c>
      <c r="B11349" s="0" t="n">
        <v>0</v>
      </c>
      <c r="C11349" s="0" t="n">
        <v>-0.100474044973081</v>
      </c>
      <c r="D11349" s="0" t="n">
        <v>0.638870948278089</v>
      </c>
      <c r="E11349" s="0" t="n">
        <v>0.0037</v>
      </c>
      <c r="F11349" s="0" t="n">
        <v>0.0042</v>
      </c>
      <c r="G11349" s="0" t="n">
        <v>-0.0113847623187687</v>
      </c>
      <c r="H11349" s="0" t="n">
        <v>-0.111184716436788</v>
      </c>
      <c r="I11349" s="0" t="n">
        <v>-0.0846828537531785</v>
      </c>
      <c r="J11349" s="0" t="n">
        <v>-0.194643847383589</v>
      </c>
      <c r="K11349" s="0" t="n">
        <v>0.948024484278691</v>
      </c>
      <c r="L11349" s="0" t="n">
        <v>0.828722375040524</v>
      </c>
      <c r="M11349" s="0" t="n">
        <v>0.858538481315295</v>
      </c>
      <c r="N11349" s="0" t="n">
        <v>0.638870948278089</v>
      </c>
    </row>
    <row r="11350" customFormat="false" ht="15.75" hidden="false" customHeight="false" outlineLevel="0" collapsed="false">
      <c r="A11350" s="2" t="s">
        <v>11362</v>
      </c>
      <c r="B11350" s="0" t="n">
        <v>0</v>
      </c>
      <c r="C11350" s="0" t="n">
        <v>-0.100243076341564</v>
      </c>
      <c r="D11350" s="0" t="n">
        <v>0.705279918504193</v>
      </c>
      <c r="E11350" s="0" t="n">
        <v>0.0037</v>
      </c>
      <c r="F11350" s="0" t="n">
        <v>0.0049</v>
      </c>
      <c r="G11350" s="0" t="n">
        <v>-0.0562083876907906</v>
      </c>
      <c r="H11350" s="0" t="n">
        <v>-0.0302317796278386</v>
      </c>
      <c r="I11350" s="0" t="n">
        <v>-0.199283140475076</v>
      </c>
      <c r="J11350" s="0" t="n">
        <v>-0.115248997572553</v>
      </c>
      <c r="K11350" s="0" t="n">
        <v>0.916202171141151</v>
      </c>
      <c r="L11350" s="0" t="n">
        <v>0.980544808630308</v>
      </c>
      <c r="M11350" s="0" t="n">
        <v>0.811738748948804</v>
      </c>
      <c r="N11350" s="0" t="n">
        <v>0.705279918504193</v>
      </c>
    </row>
    <row r="11351" customFormat="false" ht="15.75" hidden="false" customHeight="false" outlineLevel="0" collapsed="false">
      <c r="A11351" s="2" t="s">
        <v>11363</v>
      </c>
      <c r="B11351" s="0" t="n">
        <v>0</v>
      </c>
      <c r="C11351" s="0" t="n">
        <v>-0.0994657471137428</v>
      </c>
      <c r="D11351" s="0" t="n">
        <v>0.516578620511199</v>
      </c>
      <c r="E11351" s="0" t="n">
        <v>0.0037</v>
      </c>
      <c r="F11351" s="0" t="n">
        <v>0.0047</v>
      </c>
      <c r="G11351" s="0" t="n">
        <v>-0.354058242971778</v>
      </c>
      <c r="H11351" s="0" t="n">
        <v>-0.00276765729937674</v>
      </c>
      <c r="I11351" s="0" t="n">
        <v>-0.043877340777899</v>
      </c>
      <c r="J11351" s="0" t="n">
        <v>0.00284025259408275</v>
      </c>
      <c r="K11351" s="0" t="n">
        <v>0.516578620511199</v>
      </c>
      <c r="L11351" s="0" t="n">
        <v>0.810944998850314</v>
      </c>
      <c r="M11351" s="0" t="n">
        <v>0.986421882946764</v>
      </c>
      <c r="N11351" s="0" t="n">
        <v>0.938157492594755</v>
      </c>
    </row>
    <row r="11352" customFormat="false" ht="15.75" hidden="false" customHeight="false" outlineLevel="0" collapsed="false">
      <c r="A11352" s="2" t="s">
        <v>11364</v>
      </c>
      <c r="B11352" s="0" t="n">
        <v>0</v>
      </c>
      <c r="C11352" s="0" t="n">
        <v>-0.0992449419610215</v>
      </c>
      <c r="D11352" s="0" t="n">
        <v>0.303750134972117</v>
      </c>
      <c r="E11352" s="0" t="n">
        <v>0.0037</v>
      </c>
      <c r="F11352" s="0" t="n">
        <v>0.0037</v>
      </c>
      <c r="G11352" s="0" t="n">
        <v>0.162403318881778</v>
      </c>
      <c r="H11352" s="0" t="n">
        <v>-0.276224132661135</v>
      </c>
      <c r="I11352" s="0" t="n">
        <v>-0.167260194144209</v>
      </c>
      <c r="J11352" s="0" t="n">
        <v>-0.11589875992052</v>
      </c>
      <c r="K11352" s="0" t="n">
        <v>0.95303956374869</v>
      </c>
      <c r="L11352" s="0" t="n">
        <v>0.303750134972117</v>
      </c>
      <c r="M11352" s="0" t="n">
        <v>0.46413610733955</v>
      </c>
      <c r="N11352" s="0" t="n">
        <v>0.861275282458783</v>
      </c>
    </row>
    <row r="11353" customFormat="false" ht="15.75" hidden="false" customHeight="false" outlineLevel="0" collapsed="false">
      <c r="A11353" s="2" t="s">
        <v>11365</v>
      </c>
      <c r="B11353" s="0" t="n">
        <v>0</v>
      </c>
      <c r="C11353" s="0" t="n">
        <v>-0.0990437698398018</v>
      </c>
      <c r="D11353" s="0" t="n">
        <v>0.557630210523335</v>
      </c>
      <c r="E11353" s="0" t="n">
        <v>0.0037</v>
      </c>
      <c r="F11353" s="0" t="n">
        <v>0.0046</v>
      </c>
      <c r="G11353" s="0" t="n">
        <v>-0.103601501935701</v>
      </c>
      <c r="H11353" s="0" t="n">
        <v>-0.0673152968079669</v>
      </c>
      <c r="I11353" s="0" t="n">
        <v>-0.202102669132575</v>
      </c>
      <c r="J11353" s="0" t="n">
        <v>-0.0231556114829641</v>
      </c>
      <c r="K11353" s="0" t="n">
        <v>0.646218679816842</v>
      </c>
      <c r="L11353" s="0" t="n">
        <v>0.745960322168876</v>
      </c>
      <c r="M11353" s="0" t="n">
        <v>0.557630210523335</v>
      </c>
      <c r="N11353" s="0" t="n">
        <v>0.959805358229292</v>
      </c>
    </row>
    <row r="11354" customFormat="false" ht="15.75" hidden="false" customHeight="false" outlineLevel="0" collapsed="false">
      <c r="A11354" s="2" t="s">
        <v>11366</v>
      </c>
      <c r="B11354" s="0" t="n">
        <v>0</v>
      </c>
      <c r="C11354" s="0" t="n">
        <v>-0.0983042902594257</v>
      </c>
      <c r="D11354" s="0" t="n">
        <v>0.823019033330333</v>
      </c>
      <c r="E11354" s="0" t="n">
        <v>0.0037</v>
      </c>
      <c r="F11354" s="0" t="n">
        <v>0.0047</v>
      </c>
      <c r="G11354" s="0" t="n">
        <v>-0.129381535536468</v>
      </c>
      <c r="H11354" s="0" t="n">
        <v>-0.100365185358299</v>
      </c>
      <c r="I11354" s="0" t="n">
        <v>-0.13524555953148</v>
      </c>
      <c r="J11354" s="0" t="n">
        <v>-0.028224880611455</v>
      </c>
      <c r="K11354" s="0" t="n">
        <v>0.858695775051387</v>
      </c>
      <c r="L11354" s="0" t="n">
        <v>0.823019033330333</v>
      </c>
      <c r="M11354" s="0" t="n">
        <v>0.889456007719963</v>
      </c>
      <c r="N11354" s="0" t="n">
        <v>0.978399526758907</v>
      </c>
    </row>
    <row r="11355" customFormat="false" ht="15.75" hidden="false" customHeight="false" outlineLevel="0" collapsed="false">
      <c r="A11355" s="2" t="s">
        <v>11367</v>
      </c>
      <c r="B11355" s="0" t="n">
        <v>0</v>
      </c>
      <c r="C11355" s="0" t="n">
        <v>-0.0980467860310534</v>
      </c>
      <c r="D11355" s="0" t="n">
        <v>0.70303254122775</v>
      </c>
      <c r="E11355" s="0" t="n">
        <v>0.0037</v>
      </c>
      <c r="F11355" s="0" t="n">
        <v>0.0046</v>
      </c>
      <c r="G11355" s="0" t="n">
        <v>0.0627522066727921</v>
      </c>
      <c r="H11355" s="0" t="n">
        <v>-0.0571451575324148</v>
      </c>
      <c r="I11355" s="0" t="n">
        <v>-0.143605190184722</v>
      </c>
      <c r="J11355" s="0" t="n">
        <v>-0.254189003079869</v>
      </c>
      <c r="K11355" s="0" t="n">
        <v>0.93463984149404</v>
      </c>
      <c r="L11355" s="0" t="n">
        <v>0.997935643816806</v>
      </c>
      <c r="M11355" s="0" t="n">
        <v>0.878723908786214</v>
      </c>
      <c r="N11355" s="0" t="n">
        <v>0.70303254122775</v>
      </c>
    </row>
    <row r="11356" customFormat="false" ht="15.75" hidden="false" customHeight="false" outlineLevel="0" collapsed="false">
      <c r="A11356" s="2" t="s">
        <v>11368</v>
      </c>
      <c r="B11356" s="0" t="n">
        <v>0</v>
      </c>
      <c r="C11356" s="0" t="n">
        <v>-0.0957158077652344</v>
      </c>
      <c r="D11356" s="0" t="n">
        <v>0.44817281642372</v>
      </c>
      <c r="E11356" s="0" t="n">
        <v>0.0037</v>
      </c>
      <c r="F11356" s="0" t="n">
        <v>0.0038</v>
      </c>
      <c r="G11356" s="0" t="n">
        <v>0.0386063678706582</v>
      </c>
      <c r="H11356" s="0" t="n">
        <v>-0.066263569258298</v>
      </c>
      <c r="I11356" s="0" t="n">
        <v>-0.0782636205929569</v>
      </c>
      <c r="J11356" s="0" t="n">
        <v>-0.276942409080341</v>
      </c>
      <c r="K11356" s="0" t="n">
        <v>0.95098106887433</v>
      </c>
      <c r="L11356" s="0" t="n">
        <v>0.854161797081917</v>
      </c>
      <c r="M11356" s="0" t="n">
        <v>0.845620793804453</v>
      </c>
      <c r="N11356" s="0" t="n">
        <v>0.44817281642372</v>
      </c>
    </row>
    <row r="11357" customFormat="false" ht="15.75" hidden="false" customHeight="false" outlineLevel="0" collapsed="false">
      <c r="A11357" s="2" t="s">
        <v>11369</v>
      </c>
      <c r="B11357" s="0" t="n">
        <v>0</v>
      </c>
      <c r="C11357" s="0" t="n">
        <v>-0.0950777435330368</v>
      </c>
      <c r="D11357" s="0" t="n">
        <v>0.672984443387518</v>
      </c>
      <c r="E11357" s="0" t="n">
        <v>0.0037</v>
      </c>
      <c r="F11357" s="0" t="n">
        <v>0.0045</v>
      </c>
      <c r="G11357" s="0" t="n">
        <v>0.0936432359876457</v>
      </c>
      <c r="H11357" s="0" t="n">
        <v>-0.214619615769831</v>
      </c>
      <c r="I11357" s="0" t="n">
        <v>-0.0874272825064201</v>
      </c>
      <c r="J11357" s="0" t="n">
        <v>-0.171907311843542</v>
      </c>
      <c r="K11357" s="0" t="n">
        <v>0.885347224140413</v>
      </c>
      <c r="L11357" s="0" t="n">
        <v>0.708173728105019</v>
      </c>
      <c r="M11357" s="0" t="n">
        <v>0.90532821643432</v>
      </c>
      <c r="N11357" s="0" t="n">
        <v>0.672984443387518</v>
      </c>
    </row>
    <row r="11358" customFormat="false" ht="15.75" hidden="false" customHeight="false" outlineLevel="0" collapsed="false">
      <c r="A11358" s="2" t="s">
        <v>11370</v>
      </c>
      <c r="B11358" s="0" t="n">
        <v>0</v>
      </c>
      <c r="C11358" s="0" t="n">
        <v>-0.0950356400708645</v>
      </c>
      <c r="D11358" s="0" t="n">
        <v>0.72769292052461</v>
      </c>
      <c r="E11358" s="0" t="n">
        <v>0.0037</v>
      </c>
      <c r="F11358" s="0" t="n">
        <v>0.0049</v>
      </c>
      <c r="G11358" s="0" t="n">
        <v>-0.147228967488919</v>
      </c>
      <c r="H11358" s="0" t="n">
        <v>-0.171808169136815</v>
      </c>
      <c r="I11358" s="0" t="n">
        <v>0.0942039596557759</v>
      </c>
      <c r="J11358" s="0" t="n">
        <v>-0.1553093833135</v>
      </c>
      <c r="K11358" s="0" t="n">
        <v>0.87139286826046</v>
      </c>
      <c r="L11358" s="0" t="n">
        <v>0.769394181931938</v>
      </c>
      <c r="M11358" s="0" t="n">
        <v>0.72769292052461</v>
      </c>
      <c r="N11358" s="0" t="n">
        <v>0.79149158242001</v>
      </c>
    </row>
    <row r="11359" customFormat="false" ht="15.75" hidden="false" customHeight="false" outlineLevel="0" collapsed="false">
      <c r="A11359" s="2" t="s">
        <v>11371</v>
      </c>
      <c r="B11359" s="0" t="n">
        <v>0</v>
      </c>
      <c r="C11359" s="0" t="n">
        <v>-0.0942753878915794</v>
      </c>
      <c r="D11359" s="0" t="n">
        <v>0.69555411227758</v>
      </c>
      <c r="E11359" s="0" t="n">
        <v>0.0037</v>
      </c>
      <c r="F11359" s="0" t="n">
        <v>0.0055</v>
      </c>
      <c r="G11359" s="0" t="n">
        <v>-0.0227069046419613</v>
      </c>
      <c r="H11359" s="0" t="n">
        <v>-0.113620348368281</v>
      </c>
      <c r="I11359" s="0" t="n">
        <v>-0.0234627834436345</v>
      </c>
      <c r="J11359" s="0" t="n">
        <v>-0.217311515112441</v>
      </c>
      <c r="K11359" s="0" t="n">
        <v>0.994066333180827</v>
      </c>
      <c r="L11359" s="0" t="n">
        <v>0.894619583682841</v>
      </c>
      <c r="M11359" s="0" t="n">
        <v>0.999543910371128</v>
      </c>
      <c r="N11359" s="0" t="n">
        <v>0.69555411227758</v>
      </c>
    </row>
    <row r="11360" customFormat="false" ht="15.75" hidden="false" customHeight="false" outlineLevel="0" collapsed="false">
      <c r="A11360" s="2" t="s">
        <v>11372</v>
      </c>
      <c r="B11360" s="0" t="n">
        <v>0</v>
      </c>
      <c r="C11360" s="0" t="n">
        <v>-0.0942267169642686</v>
      </c>
      <c r="D11360" s="0" t="n">
        <v>0.624868832807765</v>
      </c>
      <c r="E11360" s="0" t="n">
        <v>0.0037</v>
      </c>
      <c r="F11360" s="0" t="n">
        <v>0.0046</v>
      </c>
      <c r="G11360" s="0" t="n">
        <v>0.0629119664305044</v>
      </c>
      <c r="H11360" s="0" t="n">
        <v>-0.205886141893104</v>
      </c>
      <c r="I11360" s="0" t="n">
        <v>-0.189465793571876</v>
      </c>
      <c r="J11360" s="0" t="n">
        <v>-0.0444668988225985</v>
      </c>
      <c r="K11360" s="0" t="n">
        <v>0.937711848567844</v>
      </c>
      <c r="L11360" s="0" t="n">
        <v>0.756532850579634</v>
      </c>
      <c r="M11360" s="0" t="n">
        <v>0.624868832807765</v>
      </c>
      <c r="N11360" s="0" t="n">
        <v>0.964432502228198</v>
      </c>
    </row>
    <row r="11361" customFormat="false" ht="15.75" hidden="false" customHeight="false" outlineLevel="0" collapsed="false">
      <c r="A11361" s="2" t="s">
        <v>11373</v>
      </c>
      <c r="B11361" s="0" t="n">
        <v>0</v>
      </c>
      <c r="C11361" s="0" t="n">
        <v>-0.0931960919391898</v>
      </c>
      <c r="D11361" s="0" t="n">
        <v>0.276513076043227</v>
      </c>
      <c r="E11361" s="0" t="n">
        <v>0.0037</v>
      </c>
      <c r="F11361" s="0" t="n">
        <v>0.0051</v>
      </c>
      <c r="G11361" s="0" t="n">
        <v>-0.261291559050485</v>
      </c>
      <c r="H11361" s="0" t="n">
        <v>-0.0391908643194524</v>
      </c>
      <c r="I11361" s="0" t="n">
        <v>-0.110190832840692</v>
      </c>
      <c r="J11361" s="0" t="n">
        <v>0.03788888845387</v>
      </c>
      <c r="K11361" s="0" t="n">
        <v>0.276513076043227</v>
      </c>
      <c r="L11361" s="0" t="n">
        <v>0.826598491954507</v>
      </c>
      <c r="M11361" s="0" t="n">
        <v>0.775157461739393</v>
      </c>
      <c r="N11361" s="0" t="n">
        <v>0.963609448017072</v>
      </c>
    </row>
    <row r="11362" customFormat="false" ht="15.75" hidden="false" customHeight="false" outlineLevel="0" collapsed="false">
      <c r="A11362" s="2" t="s">
        <v>11374</v>
      </c>
      <c r="B11362" s="0" t="n">
        <v>0</v>
      </c>
      <c r="C11362" s="0" t="n">
        <v>-0.0931512303688955</v>
      </c>
      <c r="D11362" s="0" t="n">
        <v>0.467048482076511</v>
      </c>
      <c r="E11362" s="0" t="n">
        <v>0.0037</v>
      </c>
      <c r="F11362" s="0" t="n">
        <v>0.0038</v>
      </c>
      <c r="G11362" s="0" t="n">
        <v>-0.206224294497947</v>
      </c>
      <c r="H11362" s="0" t="n">
        <v>0.0957951967939935</v>
      </c>
      <c r="I11362" s="0" t="n">
        <v>-0.238906866311534</v>
      </c>
      <c r="J11362" s="0" t="n">
        <v>-0.0232689574600942</v>
      </c>
      <c r="K11362" s="0" t="n">
        <v>0.467048482076511</v>
      </c>
      <c r="L11362" s="0" t="n">
        <v>0.713354224968499</v>
      </c>
      <c r="M11362" s="0" t="n">
        <v>0.532862531536681</v>
      </c>
      <c r="N11362" s="0" t="n">
        <v>0.948246613271039</v>
      </c>
    </row>
    <row r="11363" customFormat="false" ht="15.75" hidden="false" customHeight="false" outlineLevel="0" collapsed="false">
      <c r="A11363" s="2" t="s">
        <v>11375</v>
      </c>
      <c r="B11363" s="0" t="n">
        <v>0</v>
      </c>
      <c r="C11363" s="0" t="n">
        <v>-0.09302891069052</v>
      </c>
      <c r="D11363" s="0" t="n">
        <v>0.300942269912557</v>
      </c>
      <c r="E11363" s="0" t="n">
        <v>0.0037</v>
      </c>
      <c r="F11363" s="0" t="n">
        <v>0.0038</v>
      </c>
      <c r="G11363" s="0" t="n">
        <v>0.0562251873584485</v>
      </c>
      <c r="H11363" s="0" t="n">
        <v>-0.210955803150864</v>
      </c>
      <c r="I11363" s="0" t="n">
        <v>0.131525353866422</v>
      </c>
      <c r="J11363" s="0" t="n">
        <v>-0.348910380836087</v>
      </c>
      <c r="K11363" s="0" t="n">
        <v>0.68825523011729</v>
      </c>
      <c r="L11363" s="0" t="n">
        <v>0.62420886287649</v>
      </c>
      <c r="M11363" s="0" t="n">
        <v>0.475373036537279</v>
      </c>
      <c r="N11363" s="0" t="n">
        <v>0.300942269912557</v>
      </c>
    </row>
    <row r="11364" customFormat="false" ht="15.75" hidden="false" customHeight="false" outlineLevel="0" collapsed="false">
      <c r="A11364" s="2" t="s">
        <v>11376</v>
      </c>
      <c r="B11364" s="0" t="n">
        <v>0</v>
      </c>
      <c r="C11364" s="0" t="n">
        <v>-0.0923181058147659</v>
      </c>
      <c r="D11364" s="0" t="n">
        <v>0.212424329335961</v>
      </c>
      <c r="E11364" s="0" t="n">
        <v>0.0037</v>
      </c>
      <c r="F11364" s="0" t="n">
        <v>0.0038</v>
      </c>
      <c r="G11364" s="0" t="n">
        <v>-0.422807427677817</v>
      </c>
      <c r="H11364" s="0" t="n">
        <v>-0.0189438123419977</v>
      </c>
      <c r="I11364" s="0" t="n">
        <v>-0.1306797752753</v>
      </c>
      <c r="J11364" s="0" t="n">
        <v>0.20315859203605</v>
      </c>
      <c r="K11364" s="0" t="n">
        <v>0.212424329335961</v>
      </c>
      <c r="L11364" s="0" t="n">
        <v>0.951301377872755</v>
      </c>
      <c r="M11364" s="0" t="n">
        <v>0.908499275269616</v>
      </c>
      <c r="N11364" s="0" t="n">
        <v>0.68408803513912</v>
      </c>
    </row>
    <row r="11365" customFormat="false" ht="15.75" hidden="false" customHeight="false" outlineLevel="0" collapsed="false">
      <c r="A11365" s="2" t="s">
        <v>11377</v>
      </c>
      <c r="B11365" s="0" t="n">
        <v>0</v>
      </c>
      <c r="C11365" s="0" t="n">
        <v>-0.0921949013580689</v>
      </c>
      <c r="D11365" s="0" t="n">
        <v>0.460015499436405</v>
      </c>
      <c r="E11365" s="0" t="n">
        <v>0.0037</v>
      </c>
      <c r="F11365" s="0" t="n">
        <v>0.0048</v>
      </c>
      <c r="G11365" s="0" t="n">
        <v>-0.00486944220576988</v>
      </c>
      <c r="H11365" s="0" t="n">
        <v>0.0482454886792835</v>
      </c>
      <c r="I11365" s="0" t="n">
        <v>-0.190081939877429</v>
      </c>
      <c r="J11365" s="0" t="n">
        <v>-0.22207371202836</v>
      </c>
      <c r="K11365" s="0" t="n">
        <v>0.752591781027952</v>
      </c>
      <c r="L11365" s="0" t="n">
        <v>0.986507479812124</v>
      </c>
      <c r="M11365" s="0" t="n">
        <v>0.460015499436405</v>
      </c>
      <c r="N11365" s="0" t="n">
        <v>0.646745511927008</v>
      </c>
    </row>
    <row r="11366" customFormat="false" ht="15.75" hidden="false" customHeight="false" outlineLevel="0" collapsed="false">
      <c r="A11366" s="2" t="s">
        <v>11378</v>
      </c>
      <c r="B11366" s="0" t="n">
        <v>0</v>
      </c>
      <c r="C11366" s="0" t="n">
        <v>-0.0918987631790699</v>
      </c>
      <c r="D11366" s="0" t="n">
        <v>0.703037633405503</v>
      </c>
      <c r="E11366" s="0" t="n">
        <v>0.0037</v>
      </c>
      <c r="F11366" s="0" t="n">
        <v>0.0044</v>
      </c>
      <c r="G11366" s="0" t="n">
        <v>-0.0332263912190132</v>
      </c>
      <c r="H11366" s="0" t="n">
        <v>-0.104051691587336</v>
      </c>
      <c r="I11366" s="0" t="n">
        <v>-0.134456456974231</v>
      </c>
      <c r="J11366" s="0" t="n">
        <v>-0.0958605129356994</v>
      </c>
      <c r="K11366" s="0" t="n">
        <v>0.872814637007927</v>
      </c>
      <c r="L11366" s="0" t="n">
        <v>0.732607017068828</v>
      </c>
      <c r="M11366" s="0" t="n">
        <v>0.703037633405503</v>
      </c>
      <c r="N11366" s="0" t="n">
        <v>0.811229880364183</v>
      </c>
    </row>
    <row r="11367" customFormat="false" ht="15.75" hidden="false" customHeight="false" outlineLevel="0" collapsed="false">
      <c r="A11367" s="2" t="s">
        <v>11379</v>
      </c>
      <c r="B11367" s="0" t="n">
        <v>0</v>
      </c>
      <c r="C11367" s="0" t="n">
        <v>-0.090958035397503</v>
      </c>
      <c r="D11367" s="0" t="n">
        <v>0.409564928837326</v>
      </c>
      <c r="E11367" s="0" t="n">
        <v>0.0037</v>
      </c>
      <c r="F11367" s="0" t="n">
        <v>0.0065</v>
      </c>
      <c r="G11367" s="0" t="n">
        <v>-0.0221190555234433</v>
      </c>
      <c r="H11367" s="0" t="n">
        <v>-0.187398488258659</v>
      </c>
      <c r="I11367" s="0" t="n">
        <v>0.143599099473896</v>
      </c>
      <c r="J11367" s="0" t="n">
        <v>-0.297913697281806</v>
      </c>
      <c r="K11367" s="0" t="n">
        <v>0.878909109236488</v>
      </c>
      <c r="L11367" s="0" t="n">
        <v>0.85210175177457</v>
      </c>
      <c r="M11367" s="0" t="n">
        <v>0.953214991643886</v>
      </c>
      <c r="N11367" s="0" t="n">
        <v>0.409564928837326</v>
      </c>
    </row>
    <row r="11368" customFormat="false" ht="15.75" hidden="false" customHeight="false" outlineLevel="0" collapsed="false">
      <c r="A11368" s="2" t="s">
        <v>11380</v>
      </c>
      <c r="B11368" s="0" t="n">
        <v>0</v>
      </c>
      <c r="C11368" s="0" t="n">
        <v>-0.0905021483892155</v>
      </c>
      <c r="D11368" s="0" t="n">
        <v>0.31569719343806</v>
      </c>
      <c r="E11368" s="0" t="n">
        <v>0.0037</v>
      </c>
      <c r="F11368" s="0" t="n">
        <v>0.0042</v>
      </c>
      <c r="G11368" s="0" t="n">
        <v>-0.176296219373013</v>
      </c>
      <c r="H11368" s="0" t="n">
        <v>-0.231412223444355</v>
      </c>
      <c r="I11368" s="0" t="n">
        <v>0.275955006470632</v>
      </c>
      <c r="J11368" s="0" t="n">
        <v>-0.230255157210126</v>
      </c>
      <c r="K11368" s="0" t="n">
        <v>0.863607668851662</v>
      </c>
      <c r="L11368" s="0" t="n">
        <v>0.538951783258911</v>
      </c>
      <c r="M11368" s="0" t="n">
        <v>0.31569719343806</v>
      </c>
      <c r="N11368" s="0" t="n">
        <v>0.436449576582892</v>
      </c>
    </row>
    <row r="11369" customFormat="false" ht="15.75" hidden="false" customHeight="false" outlineLevel="0" collapsed="false">
      <c r="A11369" s="2" t="s">
        <v>11381</v>
      </c>
      <c r="B11369" s="0" t="n">
        <v>0</v>
      </c>
      <c r="C11369" s="0" t="n">
        <v>-0.0902448748735004</v>
      </c>
      <c r="D11369" s="0" t="n">
        <v>0.271952250358711</v>
      </c>
      <c r="E11369" s="0" t="n">
        <v>0.0037</v>
      </c>
      <c r="F11369" s="0" t="n">
        <v>0.0046</v>
      </c>
      <c r="G11369" s="0" t="n">
        <v>-0.310951776270153</v>
      </c>
      <c r="H11369" s="0" t="n">
        <v>0.0165590047236623</v>
      </c>
      <c r="I11369" s="0" t="n">
        <v>0.111086665793336</v>
      </c>
      <c r="J11369" s="0" t="n">
        <v>-0.177673393740846</v>
      </c>
      <c r="K11369" s="0" t="n">
        <v>0.271952250358711</v>
      </c>
      <c r="L11369" s="0" t="n">
        <v>0.943888729866437</v>
      </c>
      <c r="M11369" s="0" t="n">
        <v>0.799454995227839</v>
      </c>
      <c r="N11369" s="0" t="n">
        <v>0.744855574002372</v>
      </c>
    </row>
    <row r="11370" customFormat="false" ht="15.75" hidden="false" customHeight="false" outlineLevel="0" collapsed="false">
      <c r="A11370" s="2" t="s">
        <v>11382</v>
      </c>
      <c r="B11370" s="0" t="n">
        <v>0</v>
      </c>
      <c r="C11370" s="0" t="n">
        <v>-0.0897736314862218</v>
      </c>
      <c r="D11370" s="0" t="n">
        <v>0.650490910854858</v>
      </c>
      <c r="E11370" s="0" t="n">
        <v>0.0037</v>
      </c>
      <c r="F11370" s="0" t="n">
        <v>0.0046</v>
      </c>
      <c r="G11370" s="0" t="n">
        <v>-0.0136722394143125</v>
      </c>
      <c r="H11370" s="0" t="n">
        <v>-0.0617703056992732</v>
      </c>
      <c r="I11370" s="0" t="n">
        <v>-0.0735226860568904</v>
      </c>
      <c r="J11370" s="0" t="n">
        <v>-0.210129294774411</v>
      </c>
      <c r="K11370" s="0" t="n">
        <v>0.925916725570906</v>
      </c>
      <c r="L11370" s="0" t="n">
        <v>0.956753333895635</v>
      </c>
      <c r="M11370" s="0" t="n">
        <v>0.846974035064648</v>
      </c>
      <c r="N11370" s="0" t="n">
        <v>0.650490910854858</v>
      </c>
    </row>
    <row r="11371" customFormat="false" ht="15.75" hidden="false" customHeight="false" outlineLevel="0" collapsed="false">
      <c r="A11371" s="2" t="s">
        <v>11383</v>
      </c>
      <c r="B11371" s="0" t="n">
        <v>0</v>
      </c>
      <c r="C11371" s="0" t="n">
        <v>-0.0893901688323848</v>
      </c>
      <c r="D11371" s="0" t="n">
        <v>0.59040613987188</v>
      </c>
      <c r="E11371" s="0" t="n">
        <v>0.0037</v>
      </c>
      <c r="F11371" s="0" t="n">
        <v>0.0036</v>
      </c>
      <c r="G11371" s="0" t="n">
        <v>-0.0880554108287135</v>
      </c>
      <c r="H11371" s="0" t="n">
        <v>0.0135806837225558</v>
      </c>
      <c r="I11371" s="0" t="n">
        <v>-0.17485418769129</v>
      </c>
      <c r="J11371" s="0" t="n">
        <v>-0.108231760532091</v>
      </c>
      <c r="K11371" s="0" t="n">
        <v>0.59040613987188</v>
      </c>
      <c r="L11371" s="0" t="n">
        <v>0.980713419803819</v>
      </c>
      <c r="M11371" s="0" t="n">
        <v>0.648465381785842</v>
      </c>
      <c r="N11371" s="0" t="n">
        <v>0.86368061475893</v>
      </c>
    </row>
    <row r="11372" customFormat="false" ht="15.75" hidden="false" customHeight="false" outlineLevel="0" collapsed="false">
      <c r="A11372" s="2" t="s">
        <v>11384</v>
      </c>
      <c r="B11372" s="0" t="n">
        <v>0</v>
      </c>
      <c r="C11372" s="0" t="n">
        <v>-0.0890855067877692</v>
      </c>
      <c r="D11372" s="0" t="n">
        <v>0.652876832399321</v>
      </c>
      <c r="E11372" s="0" t="n">
        <v>0.0037</v>
      </c>
      <c r="F11372" s="0" t="n">
        <v>0.0054</v>
      </c>
      <c r="G11372" s="0" t="n">
        <v>-0.189650329088404</v>
      </c>
      <c r="H11372" s="0" t="n">
        <v>0.0261846431487471</v>
      </c>
      <c r="I11372" s="0" t="n">
        <v>-0.153424004656271</v>
      </c>
      <c r="J11372" s="0" t="n">
        <v>-0.0394523365551496</v>
      </c>
      <c r="K11372" s="0" t="n">
        <v>0.652876832399321</v>
      </c>
      <c r="L11372" s="0" t="n">
        <v>0.976650398083001</v>
      </c>
      <c r="M11372" s="0" t="n">
        <v>0.71427610426101</v>
      </c>
      <c r="N11372" s="0" t="n">
        <v>0.989725789076121</v>
      </c>
    </row>
    <row r="11373" customFormat="false" ht="15.75" hidden="false" customHeight="false" outlineLevel="0" collapsed="false">
      <c r="A11373" s="2" t="s">
        <v>11385</v>
      </c>
      <c r="B11373" s="0" t="n">
        <v>0</v>
      </c>
      <c r="C11373" s="0" t="n">
        <v>-0.0878510142024889</v>
      </c>
      <c r="D11373" s="0" t="n">
        <v>0.766879808592905</v>
      </c>
      <c r="E11373" s="0" t="n">
        <v>0.0037</v>
      </c>
      <c r="F11373" s="0" t="n">
        <v>0.0048</v>
      </c>
      <c r="G11373" s="0" t="n">
        <v>-0.0666991236381852</v>
      </c>
      <c r="H11373" s="0" t="n">
        <v>-0.106210921992903</v>
      </c>
      <c r="I11373" s="0" t="n">
        <v>-0.0523473894465741</v>
      </c>
      <c r="J11373" s="0" t="n">
        <v>-0.126146621732293</v>
      </c>
      <c r="K11373" s="0" t="n">
        <v>0.95869572252031</v>
      </c>
      <c r="L11373" s="0" t="n">
        <v>0.79702333395693</v>
      </c>
      <c r="M11373" s="0" t="n">
        <v>0.972597354325909</v>
      </c>
      <c r="N11373" s="0" t="n">
        <v>0.766879808592905</v>
      </c>
    </row>
    <row r="11374" customFormat="false" ht="15.75" hidden="false" customHeight="false" outlineLevel="0" collapsed="false">
      <c r="A11374" s="2" t="s">
        <v>11386</v>
      </c>
      <c r="B11374" s="0" t="n">
        <v>0</v>
      </c>
      <c r="C11374" s="0" t="n">
        <v>-0.0878161043881957</v>
      </c>
      <c r="D11374" s="0" t="n">
        <v>0.419256571508612</v>
      </c>
      <c r="E11374" s="0" t="n">
        <v>0.0037</v>
      </c>
      <c r="F11374" s="0" t="n">
        <v>0.0051</v>
      </c>
      <c r="G11374" s="0" t="n">
        <v>-0.271274364186016</v>
      </c>
      <c r="H11374" s="0" t="n">
        <v>0.00405149790339149</v>
      </c>
      <c r="I11374" s="0" t="n">
        <v>-0.0373202749412929</v>
      </c>
      <c r="J11374" s="0" t="n">
        <v>-0.0467212763288658</v>
      </c>
      <c r="K11374" s="0" t="n">
        <v>0.419256571508612</v>
      </c>
      <c r="L11374" s="0" t="n">
        <v>0.996544792463436</v>
      </c>
      <c r="M11374" s="0" t="n">
        <v>0.991819148611478</v>
      </c>
      <c r="N11374" s="0" t="n">
        <v>0.92962302726523</v>
      </c>
    </row>
    <row r="11375" customFormat="false" ht="15.75" hidden="false" customHeight="false" outlineLevel="0" collapsed="false">
      <c r="A11375" s="2" t="s">
        <v>11387</v>
      </c>
      <c r="B11375" s="0" t="n">
        <v>0</v>
      </c>
      <c r="C11375" s="0" t="n">
        <v>-0.0878054337306056</v>
      </c>
      <c r="D11375" s="0" t="n">
        <v>0.554155012519118</v>
      </c>
      <c r="E11375" s="0" t="n">
        <v>0.0037</v>
      </c>
      <c r="F11375" s="0" t="n">
        <v>0.0045</v>
      </c>
      <c r="G11375" s="0" t="n">
        <v>-0.247104309377596</v>
      </c>
      <c r="H11375" s="0" t="n">
        <v>-0.0186214537282004</v>
      </c>
      <c r="I11375" s="0" t="n">
        <v>-0.00570036205781956</v>
      </c>
      <c r="J11375" s="0" t="n">
        <v>-0.0797956097588061</v>
      </c>
      <c r="K11375" s="0" t="n">
        <v>0.554155012519118</v>
      </c>
      <c r="L11375" s="0" t="n">
        <v>0.850946418645434</v>
      </c>
      <c r="M11375" s="0" t="n">
        <v>0.982448343537546</v>
      </c>
      <c r="N11375" s="0" t="n">
        <v>0.895958433802393</v>
      </c>
    </row>
    <row r="11376" customFormat="false" ht="15.75" hidden="false" customHeight="false" outlineLevel="0" collapsed="false">
      <c r="A11376" s="2" t="s">
        <v>11388</v>
      </c>
      <c r="B11376" s="0" t="n">
        <v>0</v>
      </c>
      <c r="C11376" s="0" t="n">
        <v>-0.0873103851869113</v>
      </c>
      <c r="D11376" s="0" t="n">
        <v>0.213021619197347</v>
      </c>
      <c r="E11376" s="0" t="n">
        <v>0.0037</v>
      </c>
      <c r="F11376" s="0" t="n">
        <v>0.0051</v>
      </c>
      <c r="G11376" s="0" t="n">
        <v>0.0440632725994822</v>
      </c>
      <c r="H11376" s="0" t="n">
        <v>0.0912266812612266</v>
      </c>
      <c r="I11376" s="0" t="n">
        <v>-0.284732456415691</v>
      </c>
      <c r="J11376" s="0" t="n">
        <v>-0.199799038192663</v>
      </c>
      <c r="K11376" s="0" t="n">
        <v>0.969034626668115</v>
      </c>
      <c r="L11376" s="0" t="n">
        <v>0.805437130675601</v>
      </c>
      <c r="M11376" s="0" t="n">
        <v>0.213021619197347</v>
      </c>
      <c r="N11376" s="0" t="n">
        <v>0.749279892103364</v>
      </c>
    </row>
    <row r="11377" customFormat="false" ht="15.75" hidden="false" customHeight="false" outlineLevel="0" collapsed="false">
      <c r="A11377" s="2" t="s">
        <v>11389</v>
      </c>
      <c r="B11377" s="0" t="n">
        <v>0</v>
      </c>
      <c r="C11377" s="0" t="n">
        <v>-0.0872328508677933</v>
      </c>
      <c r="D11377" s="0" t="n">
        <v>0.69243033416112</v>
      </c>
      <c r="E11377" s="0" t="n">
        <v>0.0037</v>
      </c>
      <c r="F11377" s="0" t="n">
        <v>0.0049</v>
      </c>
      <c r="G11377" s="0" t="n">
        <v>-0.118072133590027</v>
      </c>
      <c r="H11377" s="0" t="n">
        <v>-0.194384933012485</v>
      </c>
      <c r="I11377" s="0" t="n">
        <v>-0.0466878345430755</v>
      </c>
      <c r="J11377" s="0" t="n">
        <v>0.0102134976744137</v>
      </c>
      <c r="K11377" s="0" t="n">
        <v>0.69243033416112</v>
      </c>
      <c r="L11377" s="0" t="n">
        <v>0.862233844961038</v>
      </c>
      <c r="M11377" s="0" t="n">
        <v>0.955017430307724</v>
      </c>
      <c r="N11377" s="0" t="n">
        <v>0.75279911266289</v>
      </c>
    </row>
    <row r="11378" customFormat="false" ht="15.75" hidden="false" customHeight="false" outlineLevel="0" collapsed="false">
      <c r="A11378" s="2" t="s">
        <v>11390</v>
      </c>
      <c r="B11378" s="0" t="n">
        <v>0</v>
      </c>
      <c r="C11378" s="0" t="n">
        <v>-0.0871393799030253</v>
      </c>
      <c r="D11378" s="0" t="n">
        <v>0.523359112252579</v>
      </c>
      <c r="E11378" s="0" t="n">
        <v>0.0037</v>
      </c>
      <c r="F11378" s="0" t="n">
        <v>0.0052</v>
      </c>
      <c r="G11378" s="0" t="n">
        <v>-0.133783517790181</v>
      </c>
      <c r="H11378" s="0" t="n">
        <v>-0.135381386772932</v>
      </c>
      <c r="I11378" s="0" t="n">
        <v>0.0181023500456713</v>
      </c>
      <c r="J11378" s="0" t="n">
        <v>-0.0974949650946599</v>
      </c>
      <c r="K11378" s="0" t="n">
        <v>0.523359112252579</v>
      </c>
      <c r="L11378" s="0" t="n">
        <v>0.868213935469782</v>
      </c>
      <c r="M11378" s="0" t="n">
        <v>0.96976219402987</v>
      </c>
      <c r="N11378" s="0" t="n">
        <v>0.924680729453538</v>
      </c>
    </row>
    <row r="11379" customFormat="false" ht="15.75" hidden="false" customHeight="false" outlineLevel="0" collapsed="false">
      <c r="A11379" s="2" t="s">
        <v>11391</v>
      </c>
      <c r="B11379" s="0" t="n">
        <v>0</v>
      </c>
      <c r="C11379" s="0" t="n">
        <v>-0.0861299511893649</v>
      </c>
      <c r="D11379" s="0" t="n">
        <v>0.41611270360983</v>
      </c>
      <c r="E11379" s="0" t="n">
        <v>0.0037</v>
      </c>
      <c r="F11379" s="0" t="n">
        <v>0.0039</v>
      </c>
      <c r="G11379" s="0" t="n">
        <v>0.0242418371244134</v>
      </c>
      <c r="H11379" s="0" t="n">
        <v>-0.0971090771038388</v>
      </c>
      <c r="I11379" s="0" t="n">
        <v>-0.0465270212581681</v>
      </c>
      <c r="J11379" s="0" t="n">
        <v>-0.225125543519866</v>
      </c>
      <c r="K11379" s="0" t="n">
        <v>0.998444985347472</v>
      </c>
      <c r="L11379" s="0" t="n">
        <v>0.793410957776413</v>
      </c>
      <c r="M11379" s="0" t="n">
        <v>0.94389992640858</v>
      </c>
      <c r="N11379" s="0" t="n">
        <v>0.41611270360983</v>
      </c>
    </row>
    <row r="11380" customFormat="false" ht="15.75" hidden="false" customHeight="false" outlineLevel="0" collapsed="false">
      <c r="A11380" s="2" t="s">
        <v>11392</v>
      </c>
      <c r="B11380" s="0" t="n">
        <v>0</v>
      </c>
      <c r="C11380" s="0" t="n">
        <v>-0.0860660308479621</v>
      </c>
      <c r="D11380" s="0" t="n">
        <v>0.335752724980791</v>
      </c>
      <c r="E11380" s="0" t="n">
        <v>0.0037</v>
      </c>
      <c r="F11380" s="0" t="n">
        <v>0.0052</v>
      </c>
      <c r="G11380" s="0" t="n">
        <v>0.0918308745658191</v>
      </c>
      <c r="H11380" s="0" t="n">
        <v>-0.147030904019002</v>
      </c>
      <c r="I11380" s="0" t="n">
        <v>-0.0247589156107202</v>
      </c>
      <c r="J11380" s="0" t="n">
        <v>-0.264305178327945</v>
      </c>
      <c r="K11380" s="0" t="n">
        <v>0.943493391024533</v>
      </c>
      <c r="L11380" s="0" t="n">
        <v>0.571504267628497</v>
      </c>
      <c r="M11380" s="0" t="n">
        <v>0.901601653339391</v>
      </c>
      <c r="N11380" s="0" t="n">
        <v>0.335752724980791</v>
      </c>
    </row>
    <row r="11381" customFormat="false" ht="15.75" hidden="false" customHeight="false" outlineLevel="0" collapsed="false">
      <c r="A11381" s="2" t="s">
        <v>11393</v>
      </c>
      <c r="B11381" s="0" t="n">
        <v>0</v>
      </c>
      <c r="C11381" s="0" t="n">
        <v>-0.085975063457634</v>
      </c>
      <c r="D11381" s="0" t="n">
        <v>0.394060510685587</v>
      </c>
      <c r="E11381" s="0" t="n">
        <v>0.0037</v>
      </c>
      <c r="F11381" s="0" t="n">
        <v>0.005</v>
      </c>
      <c r="G11381" s="0" t="n">
        <v>0.0829726190901636</v>
      </c>
      <c r="H11381" s="0" t="n">
        <v>-0.312176678294238</v>
      </c>
      <c r="I11381" s="0" t="n">
        <v>0.233251189076992</v>
      </c>
      <c r="J11381" s="0" t="n">
        <v>-0.347947383703453</v>
      </c>
      <c r="K11381" s="0" t="n">
        <v>0.948504155478651</v>
      </c>
      <c r="L11381" s="0" t="n">
        <v>0.481146515971842</v>
      </c>
      <c r="M11381" s="0" t="n">
        <v>0.496360697745145</v>
      </c>
      <c r="N11381" s="0" t="n">
        <v>0.394060510685587</v>
      </c>
    </row>
    <row r="11382" customFormat="false" ht="15.75" hidden="false" customHeight="false" outlineLevel="0" collapsed="false">
      <c r="A11382" s="2" t="s">
        <v>11394</v>
      </c>
      <c r="B11382" s="0" t="n">
        <v>0</v>
      </c>
      <c r="C11382" s="0" t="n">
        <v>-0.0858415545721784</v>
      </c>
      <c r="D11382" s="0" t="n">
        <v>0.507427033017773</v>
      </c>
      <c r="E11382" s="0" t="n">
        <v>0.0037</v>
      </c>
      <c r="F11382" s="0" t="n">
        <v>0.0051</v>
      </c>
      <c r="G11382" s="0" t="n">
        <v>-0.166769396539212</v>
      </c>
      <c r="H11382" s="0" t="n">
        <v>0.0659273007559578</v>
      </c>
      <c r="I11382" s="0" t="n">
        <v>-0.063751104397568</v>
      </c>
      <c r="J11382" s="0" t="n">
        <v>-0.178773018107891</v>
      </c>
      <c r="K11382" s="0" t="n">
        <v>0.80617128050664</v>
      </c>
      <c r="L11382" s="0" t="n">
        <v>0.968790057345996</v>
      </c>
      <c r="M11382" s="0" t="n">
        <v>0.95415066103193</v>
      </c>
      <c r="N11382" s="0" t="n">
        <v>0.507427033017773</v>
      </c>
    </row>
    <row r="11383" customFormat="false" ht="15.75" hidden="false" customHeight="false" outlineLevel="0" collapsed="false">
      <c r="A11383" s="2" t="s">
        <v>11395</v>
      </c>
      <c r="B11383" s="0" t="n">
        <v>0</v>
      </c>
      <c r="C11383" s="0" t="n">
        <v>-0.085835401811382</v>
      </c>
      <c r="D11383" s="0" t="n">
        <v>0.23176202482138</v>
      </c>
      <c r="E11383" s="0" t="n">
        <v>0.0037</v>
      </c>
      <c r="F11383" s="0" t="n">
        <v>0.005</v>
      </c>
      <c r="G11383" s="0" t="n">
        <v>-0.0683386964270322</v>
      </c>
      <c r="H11383" s="0" t="n">
        <v>-0.123707124288169</v>
      </c>
      <c r="I11383" s="0" t="n">
        <v>0.183771953076687</v>
      </c>
      <c r="J11383" s="0" t="n">
        <v>-0.335067739607014</v>
      </c>
      <c r="K11383" s="0" t="n">
        <v>0.807245450024458</v>
      </c>
      <c r="L11383" s="0" t="n">
        <v>0.852087531985791</v>
      </c>
      <c r="M11383" s="0" t="n">
        <v>0.840815323078668</v>
      </c>
      <c r="N11383" s="0" t="n">
        <v>0.23176202482138</v>
      </c>
    </row>
    <row r="11384" customFormat="false" ht="15.75" hidden="false" customHeight="false" outlineLevel="0" collapsed="false">
      <c r="A11384" s="2" t="s">
        <v>11396</v>
      </c>
      <c r="B11384" s="0" t="n">
        <v>0</v>
      </c>
      <c r="C11384" s="0" t="n">
        <v>-0.08540490619841</v>
      </c>
      <c r="D11384" s="0" t="n">
        <v>0.813473721962141</v>
      </c>
      <c r="E11384" s="0" t="n">
        <v>0.0037</v>
      </c>
      <c r="F11384" s="0" t="n">
        <v>0.005</v>
      </c>
      <c r="G11384" s="0" t="n">
        <v>-0.065728605654778</v>
      </c>
      <c r="H11384" s="0" t="n">
        <v>-0.0355327736414101</v>
      </c>
      <c r="I11384" s="0" t="n">
        <v>-0.0969917652563999</v>
      </c>
      <c r="J11384" s="0" t="n">
        <v>-0.143366480241052</v>
      </c>
      <c r="K11384" s="0" t="n">
        <v>0.937323480825959</v>
      </c>
      <c r="L11384" s="0" t="n">
        <v>0.98116281962378</v>
      </c>
      <c r="M11384" s="0" t="n">
        <v>0.827716391047737</v>
      </c>
      <c r="N11384" s="0" t="n">
        <v>0.813473721962141</v>
      </c>
    </row>
    <row r="11385" customFormat="false" ht="15.75" hidden="false" customHeight="false" outlineLevel="0" collapsed="false">
      <c r="A11385" s="2" t="s">
        <v>11397</v>
      </c>
      <c r="B11385" s="0" t="n">
        <v>0</v>
      </c>
      <c r="C11385" s="0" t="n">
        <v>-0.0851417436734155</v>
      </c>
      <c r="D11385" s="0" t="n">
        <v>0.669445359366565</v>
      </c>
      <c r="E11385" s="0" t="n">
        <v>0.0037</v>
      </c>
      <c r="F11385" s="0" t="n">
        <v>0.0044</v>
      </c>
      <c r="G11385" s="0" t="n">
        <v>0.0185827643427202</v>
      </c>
      <c r="H11385" s="0" t="n">
        <v>-0.0689706323731175</v>
      </c>
      <c r="I11385" s="0" t="n">
        <v>-0.133813100881445</v>
      </c>
      <c r="J11385" s="0" t="n">
        <v>-0.15636600578182</v>
      </c>
      <c r="K11385" s="0" t="n">
        <v>0.96652598409719</v>
      </c>
      <c r="L11385" s="0" t="n">
        <v>0.761418702097528</v>
      </c>
      <c r="M11385" s="0" t="n">
        <v>0.76145616380683</v>
      </c>
      <c r="N11385" s="0" t="n">
        <v>0.669445359366565</v>
      </c>
    </row>
    <row r="11386" customFormat="false" ht="15.75" hidden="false" customHeight="false" outlineLevel="0" collapsed="false">
      <c r="A11386" s="2" t="s">
        <v>11398</v>
      </c>
      <c r="B11386" s="0" t="n">
        <v>0</v>
      </c>
      <c r="C11386" s="0" t="n">
        <v>-0.0851153739962644</v>
      </c>
      <c r="D11386" s="0" t="n">
        <v>0.851664823200553</v>
      </c>
      <c r="E11386" s="0" t="n">
        <v>0.0037</v>
      </c>
      <c r="F11386" s="0" t="n">
        <v>0.005</v>
      </c>
      <c r="G11386" s="0" t="n">
        <v>-0.135005441374933</v>
      </c>
      <c r="H11386" s="0" t="n">
        <v>-0.00232045066025391</v>
      </c>
      <c r="I11386" s="0" t="n">
        <v>-0.158366524310827</v>
      </c>
      <c r="J11386" s="0" t="n">
        <v>-0.0447690796390434</v>
      </c>
      <c r="K11386" s="0" t="n">
        <v>0.952879266044629</v>
      </c>
      <c r="L11386" s="0" t="n">
        <v>0.851664823200553</v>
      </c>
      <c r="M11386" s="0" t="n">
        <v>0.942449397178734</v>
      </c>
      <c r="N11386" s="0" t="n">
        <v>0.973531231855163</v>
      </c>
    </row>
    <row r="11387" customFormat="false" ht="15.75" hidden="false" customHeight="false" outlineLevel="0" collapsed="false">
      <c r="A11387" s="2" t="s">
        <v>11399</v>
      </c>
      <c r="B11387" s="0" t="n">
        <v>0</v>
      </c>
      <c r="C11387" s="0" t="n">
        <v>-0.084784546857862</v>
      </c>
      <c r="D11387" s="0" t="n">
        <v>0.350471589523563</v>
      </c>
      <c r="E11387" s="0" t="n">
        <v>0.0037</v>
      </c>
      <c r="F11387" s="0" t="n">
        <v>0.0043</v>
      </c>
      <c r="G11387" s="0" t="n">
        <v>-0.13863972066673</v>
      </c>
      <c r="H11387" s="0" t="n">
        <v>-0.0884623951441074</v>
      </c>
      <c r="I11387" s="0" t="n">
        <v>-0.385267046498325</v>
      </c>
      <c r="J11387" s="0" t="n">
        <v>0.273230974877714</v>
      </c>
      <c r="K11387" s="0" t="n">
        <v>0.809276187408398</v>
      </c>
      <c r="L11387" s="0" t="n">
        <v>0.851664823200553</v>
      </c>
      <c r="M11387" s="0" t="n">
        <v>0.350471589523563</v>
      </c>
      <c r="N11387" s="0" t="n">
        <v>0.495682396554058</v>
      </c>
    </row>
    <row r="11388" customFormat="false" ht="15.75" hidden="false" customHeight="false" outlineLevel="0" collapsed="false">
      <c r="A11388" s="2" t="s">
        <v>11400</v>
      </c>
      <c r="B11388" s="0" t="n">
        <v>0</v>
      </c>
      <c r="C11388" s="0" t="n">
        <v>-0.0845482290531621</v>
      </c>
      <c r="D11388" s="0" t="n">
        <v>0.673197241505104</v>
      </c>
      <c r="E11388" s="0" t="n">
        <v>0.0037</v>
      </c>
      <c r="F11388" s="0" t="n">
        <v>0.0044</v>
      </c>
      <c r="G11388" s="0" t="n">
        <v>-0.0404784249416708</v>
      </c>
      <c r="H11388" s="0" t="n">
        <v>-0.0776528587210088</v>
      </c>
      <c r="I11388" s="0" t="n">
        <v>-0.114462357317744</v>
      </c>
      <c r="J11388" s="0" t="n">
        <v>-0.105599275232225</v>
      </c>
      <c r="K11388" s="0" t="n">
        <v>0.673197241505104</v>
      </c>
      <c r="L11388" s="0" t="n">
        <v>0.964284673718844</v>
      </c>
      <c r="M11388" s="0" t="n">
        <v>0.767934644184585</v>
      </c>
      <c r="N11388" s="0" t="n">
        <v>0.910376330879681</v>
      </c>
    </row>
    <row r="11389" customFormat="false" ht="15.75" hidden="false" customHeight="false" outlineLevel="0" collapsed="false">
      <c r="A11389" s="2" t="s">
        <v>11401</v>
      </c>
      <c r="B11389" s="0" t="n">
        <v>0</v>
      </c>
      <c r="C11389" s="0" t="n">
        <v>-0.0838414184038213</v>
      </c>
      <c r="D11389" s="0" t="n">
        <v>0.314518254428331</v>
      </c>
      <c r="E11389" s="0" t="n">
        <v>0.0037</v>
      </c>
      <c r="F11389" s="0" t="n">
        <v>0.0048</v>
      </c>
      <c r="G11389" s="0" t="n">
        <v>-0.131520781443455</v>
      </c>
      <c r="H11389" s="0" t="n">
        <v>-0.0104885750731392</v>
      </c>
      <c r="I11389" s="0" t="n">
        <v>-0.308831562881832</v>
      </c>
      <c r="J11389" s="0" t="n">
        <v>0.115475245783142</v>
      </c>
      <c r="K11389" s="0" t="n">
        <v>0.727718575547982</v>
      </c>
      <c r="L11389" s="0" t="n">
        <v>0.782441270022376</v>
      </c>
      <c r="M11389" s="0" t="n">
        <v>0.314518254428331</v>
      </c>
      <c r="N11389" s="0" t="n">
        <v>0.750242854796711</v>
      </c>
    </row>
    <row r="11390" customFormat="false" ht="15.75" hidden="false" customHeight="false" outlineLevel="0" collapsed="false">
      <c r="A11390" s="2" t="s">
        <v>11402</v>
      </c>
      <c r="B11390" s="0" t="n">
        <v>0</v>
      </c>
      <c r="C11390" s="0" t="n">
        <v>-0.0835893281086511</v>
      </c>
      <c r="D11390" s="0" t="n">
        <v>0.402643475471062</v>
      </c>
      <c r="E11390" s="0" t="n">
        <v>0.0037</v>
      </c>
      <c r="F11390" s="0" t="n">
        <v>0.0059</v>
      </c>
      <c r="G11390" s="0" t="n">
        <v>0.267223045611081</v>
      </c>
      <c r="H11390" s="0" t="n">
        <v>-0.448711806572996</v>
      </c>
      <c r="I11390" s="0" t="n">
        <v>-0.139965927575747</v>
      </c>
      <c r="J11390" s="0" t="n">
        <v>-0.0129026238969433</v>
      </c>
      <c r="K11390" s="0" t="n">
        <v>0.402643475471062</v>
      </c>
      <c r="L11390" s="0" t="n">
        <v>0.409285836730265</v>
      </c>
      <c r="M11390" s="0" t="n">
        <v>0.669368253516132</v>
      </c>
      <c r="N11390" s="0" t="n">
        <v>0.885115939050164</v>
      </c>
    </row>
    <row r="11391" customFormat="false" ht="15.75" hidden="false" customHeight="false" outlineLevel="0" collapsed="false">
      <c r="A11391" s="2" t="s">
        <v>11403</v>
      </c>
      <c r="B11391" s="0" t="n">
        <v>0</v>
      </c>
      <c r="C11391" s="0" t="n">
        <v>-0.0834367586915652</v>
      </c>
      <c r="D11391" s="0" t="n">
        <v>0.290241828398579</v>
      </c>
      <c r="E11391" s="0" t="n">
        <v>0.0037</v>
      </c>
      <c r="F11391" s="0" t="n">
        <v>0.0052</v>
      </c>
      <c r="G11391" s="0" t="n">
        <v>-0.222986702055485</v>
      </c>
      <c r="H11391" s="0" t="n">
        <v>0.154075333815294</v>
      </c>
      <c r="I11391" s="0" t="n">
        <v>-0.149788858073509</v>
      </c>
      <c r="J11391" s="0" t="n">
        <v>-0.115046808452561</v>
      </c>
      <c r="K11391" s="0" t="n">
        <v>0.290241828398579</v>
      </c>
      <c r="L11391" s="0" t="n">
        <v>0.997009451245208</v>
      </c>
      <c r="M11391" s="0" t="n">
        <v>0.647509513570407</v>
      </c>
      <c r="N11391" s="0" t="n">
        <v>0.648939146450503</v>
      </c>
    </row>
    <row r="11392" customFormat="false" ht="15.75" hidden="false" customHeight="false" outlineLevel="0" collapsed="false">
      <c r="A11392" s="2" t="s">
        <v>11404</v>
      </c>
      <c r="B11392" s="0" t="n">
        <v>0</v>
      </c>
      <c r="C11392" s="0" t="n">
        <v>-0.0832626747936892</v>
      </c>
      <c r="D11392" s="0" t="n">
        <v>0.658558886775028</v>
      </c>
      <c r="E11392" s="0" t="n">
        <v>0.0037</v>
      </c>
      <c r="F11392" s="0" t="n">
        <v>0.0044</v>
      </c>
      <c r="G11392" s="0" t="n">
        <v>-0.0994250961359024</v>
      </c>
      <c r="H11392" s="0" t="n">
        <v>-0.0656749740599397</v>
      </c>
      <c r="I11392" s="0" t="n">
        <v>-0.125144175830376</v>
      </c>
      <c r="J11392" s="0" t="n">
        <v>-0.0428064531485388</v>
      </c>
      <c r="K11392" s="0" t="n">
        <v>0.658558886775028</v>
      </c>
      <c r="L11392" s="0" t="n">
        <v>0.974936392936149</v>
      </c>
      <c r="M11392" s="0" t="n">
        <v>0.713226012624272</v>
      </c>
      <c r="N11392" s="0" t="n">
        <v>0.990948062880026</v>
      </c>
    </row>
    <row r="11393" customFormat="false" ht="15.75" hidden="false" customHeight="false" outlineLevel="0" collapsed="false">
      <c r="A11393" s="2" t="s">
        <v>11405</v>
      </c>
      <c r="B11393" s="0" t="n">
        <v>0</v>
      </c>
      <c r="C11393" s="0" t="n">
        <v>-0.0830717462418583</v>
      </c>
      <c r="D11393" s="0" t="n">
        <v>0.726895174419521</v>
      </c>
      <c r="E11393" s="0" t="n">
        <v>0.0037</v>
      </c>
      <c r="F11393" s="0" t="n">
        <v>0.0039</v>
      </c>
      <c r="G11393" s="0" t="n">
        <v>0.00221808190856623</v>
      </c>
      <c r="H11393" s="0" t="n">
        <v>-0.14508961385681</v>
      </c>
      <c r="I11393" s="0" t="n">
        <v>-0.0533518707182014</v>
      </c>
      <c r="J11393" s="0" t="n">
        <v>-0.136063582300988</v>
      </c>
      <c r="K11393" s="0" t="n">
        <v>0.968046327533143</v>
      </c>
      <c r="L11393" s="0" t="n">
        <v>0.800789437258916</v>
      </c>
      <c r="M11393" s="0" t="n">
        <v>0.956215770577562</v>
      </c>
      <c r="N11393" s="0" t="n">
        <v>0.726895174419521</v>
      </c>
    </row>
    <row r="11394" customFormat="false" ht="15.75" hidden="false" customHeight="false" outlineLevel="0" collapsed="false">
      <c r="A11394" s="2" t="s">
        <v>11406</v>
      </c>
      <c r="B11394" s="0" t="n">
        <v>0</v>
      </c>
      <c r="C11394" s="0" t="n">
        <v>-0.0827385380153736</v>
      </c>
      <c r="D11394" s="0" t="n">
        <v>0.516578620511199</v>
      </c>
      <c r="E11394" s="0" t="n">
        <v>0.0037</v>
      </c>
      <c r="F11394" s="0" t="n">
        <v>0.0042</v>
      </c>
      <c r="G11394" s="0" t="n">
        <v>-0.236828486233089</v>
      </c>
      <c r="H11394" s="0" t="n">
        <v>-0.0442652568874136</v>
      </c>
      <c r="I11394" s="0" t="n">
        <v>-0.0517230629547416</v>
      </c>
      <c r="J11394" s="0" t="n">
        <v>0.00186265401374962</v>
      </c>
      <c r="K11394" s="0" t="n">
        <v>0.516578620511199</v>
      </c>
      <c r="L11394" s="0" t="n">
        <v>0.96338286475674</v>
      </c>
      <c r="M11394" s="0" t="n">
        <v>0.983822210996843</v>
      </c>
      <c r="N11394" s="0" t="n">
        <v>0.962920960328558</v>
      </c>
    </row>
    <row r="11395" customFormat="false" ht="15.75" hidden="false" customHeight="false" outlineLevel="0" collapsed="false">
      <c r="A11395" s="2" t="s">
        <v>11407</v>
      </c>
      <c r="B11395" s="0" t="n">
        <v>0</v>
      </c>
      <c r="C11395" s="0" t="n">
        <v>-0.0827129525449487</v>
      </c>
      <c r="D11395" s="0" t="n">
        <v>0.454223020554865</v>
      </c>
      <c r="E11395" s="0" t="n">
        <v>0.0037</v>
      </c>
      <c r="F11395" s="0" t="n">
        <v>0.0053</v>
      </c>
      <c r="G11395" s="0" t="n">
        <v>-0.256084439436474</v>
      </c>
      <c r="H11395" s="0" t="n">
        <v>-0.00901151092027591</v>
      </c>
      <c r="I11395" s="0" t="n">
        <v>0.0809317110328416</v>
      </c>
      <c r="J11395" s="0" t="n">
        <v>-0.146687570855887</v>
      </c>
      <c r="K11395" s="0" t="n">
        <v>0.454223020554865</v>
      </c>
      <c r="L11395" s="0" t="n">
        <v>0.95098869472711</v>
      </c>
      <c r="M11395" s="0" t="n">
        <v>0.966310953240134</v>
      </c>
      <c r="N11395" s="0" t="n">
        <v>0.752030554825603</v>
      </c>
    </row>
    <row r="11396" customFormat="false" ht="15.75" hidden="false" customHeight="false" outlineLevel="0" collapsed="false">
      <c r="A11396" s="2" t="s">
        <v>11408</v>
      </c>
      <c r="B11396" s="0" t="n">
        <v>0</v>
      </c>
      <c r="C11396" s="0" t="n">
        <v>-0.0822936219785923</v>
      </c>
      <c r="D11396" s="0" t="n">
        <v>0.852104607993634</v>
      </c>
      <c r="E11396" s="0" t="n">
        <v>0.0037</v>
      </c>
      <c r="F11396" s="0" t="n">
        <v>0.0052</v>
      </c>
      <c r="G11396" s="0" t="n">
        <v>0.0172520540759291</v>
      </c>
      <c r="H11396" s="0" t="n">
        <v>-0.118035034960297</v>
      </c>
      <c r="I11396" s="0" t="n">
        <v>-0.0402058962925743</v>
      </c>
      <c r="J11396" s="0" t="n">
        <v>-0.188185610737427</v>
      </c>
      <c r="K11396" s="0" t="n">
        <v>0.852104607993634</v>
      </c>
      <c r="L11396" s="0" t="n">
        <v>0.860923581272351</v>
      </c>
      <c r="M11396" s="0" t="n">
        <v>0.949597592123595</v>
      </c>
      <c r="N11396" s="0" t="n">
        <v>0.87199923468997</v>
      </c>
    </row>
    <row r="11397" customFormat="false" ht="15.75" hidden="false" customHeight="false" outlineLevel="0" collapsed="false">
      <c r="A11397" s="2" t="s">
        <v>11409</v>
      </c>
      <c r="B11397" s="0" t="n">
        <v>0</v>
      </c>
      <c r="C11397" s="0" t="n">
        <v>-0.0822088124684562</v>
      </c>
      <c r="D11397" s="0" t="n">
        <v>0.685371113814714</v>
      </c>
      <c r="E11397" s="0" t="n">
        <v>0.0037</v>
      </c>
      <c r="F11397" s="0" t="n">
        <v>0.0047</v>
      </c>
      <c r="G11397" s="0" t="n">
        <v>-0.053145583894271</v>
      </c>
      <c r="H11397" s="0" t="n">
        <v>0.0200888983604974</v>
      </c>
      <c r="I11397" s="0" t="n">
        <v>-0.124475014487783</v>
      </c>
      <c r="J11397" s="0" t="n">
        <v>-0.171303549852268</v>
      </c>
      <c r="K11397" s="0" t="n">
        <v>0.896337941278083</v>
      </c>
      <c r="L11397" s="0" t="n">
        <v>0.992530837921681</v>
      </c>
      <c r="M11397" s="0" t="n">
        <v>0.685371113814714</v>
      </c>
      <c r="N11397" s="0" t="n">
        <v>0.794113493096257</v>
      </c>
    </row>
    <row r="11398" customFormat="false" ht="15.75" hidden="false" customHeight="false" outlineLevel="0" collapsed="false">
      <c r="A11398" s="2" t="s">
        <v>11410</v>
      </c>
      <c r="B11398" s="0" t="n">
        <v>0</v>
      </c>
      <c r="C11398" s="0" t="n">
        <v>-0.0819901253011315</v>
      </c>
      <c r="D11398" s="0" t="n">
        <v>0.709362548743996</v>
      </c>
      <c r="E11398" s="0" t="n">
        <v>0.0037</v>
      </c>
      <c r="F11398" s="0" t="n">
        <v>0.0041</v>
      </c>
      <c r="G11398" s="0" t="n">
        <v>-0.140101583881399</v>
      </c>
      <c r="H11398" s="0" t="n">
        <v>-0.123549154378101</v>
      </c>
      <c r="I11398" s="0" t="n">
        <v>-0.0167390929758314</v>
      </c>
      <c r="J11398" s="0" t="n">
        <v>-0.0475706699691949</v>
      </c>
      <c r="K11398" s="0" t="n">
        <v>0.851586416919404</v>
      </c>
      <c r="L11398" s="0" t="n">
        <v>0.709362548743996</v>
      </c>
      <c r="M11398" s="0" t="n">
        <v>0.993832881582826</v>
      </c>
      <c r="N11398" s="0" t="n">
        <v>0.891356643859892</v>
      </c>
    </row>
    <row r="11399" customFormat="false" ht="15.75" hidden="false" customHeight="false" outlineLevel="0" collapsed="false">
      <c r="A11399" s="2" t="s">
        <v>11411</v>
      </c>
      <c r="B11399" s="0" t="n">
        <v>0</v>
      </c>
      <c r="C11399" s="0" t="n">
        <v>-0.081907844329156</v>
      </c>
      <c r="D11399" s="0" t="n">
        <v>0.205559551987489</v>
      </c>
      <c r="E11399" s="0" t="n">
        <v>0.0037</v>
      </c>
      <c r="F11399" s="0" t="n">
        <v>0.0051</v>
      </c>
      <c r="G11399" s="0" t="n">
        <v>-0.311783874012876</v>
      </c>
      <c r="H11399" s="0" t="n">
        <v>-0.138186569044002</v>
      </c>
      <c r="I11399" s="0" t="n">
        <v>-0.245781410054561</v>
      </c>
      <c r="J11399" s="0" t="n">
        <v>0.368120475794815</v>
      </c>
      <c r="K11399" s="0" t="n">
        <v>0.205559551987489</v>
      </c>
      <c r="L11399" s="0" t="n">
        <v>0.73048164765078</v>
      </c>
      <c r="M11399" s="0" t="n">
        <v>0.522695897276985</v>
      </c>
      <c r="N11399" s="0" t="n">
        <v>0.453448570780184</v>
      </c>
    </row>
    <row r="11400" customFormat="false" ht="15.75" hidden="false" customHeight="false" outlineLevel="0" collapsed="false">
      <c r="A11400" s="2" t="s">
        <v>11412</v>
      </c>
      <c r="B11400" s="0" t="n">
        <v>0</v>
      </c>
      <c r="C11400" s="0" t="n">
        <v>-0.0809597834106272</v>
      </c>
      <c r="D11400" s="0" t="n">
        <v>0.478341148375066</v>
      </c>
      <c r="E11400" s="0" t="n">
        <v>0.0037</v>
      </c>
      <c r="F11400" s="0" t="n">
        <v>0.0046</v>
      </c>
      <c r="G11400" s="0" t="n">
        <v>-0.138863605526322</v>
      </c>
      <c r="H11400" s="0" t="n">
        <v>-0.213278145093595</v>
      </c>
      <c r="I11400" s="0" t="n">
        <v>0.0259467240813834</v>
      </c>
      <c r="J11400" s="0" t="n">
        <v>0.00235589289602466</v>
      </c>
      <c r="K11400" s="0" t="n">
        <v>0.507761913070049</v>
      </c>
      <c r="L11400" s="0" t="n">
        <v>0.478341148375066</v>
      </c>
      <c r="M11400" s="0" t="n">
        <v>0.991655806623091</v>
      </c>
      <c r="N11400" s="0" t="n">
        <v>0.931625917414823</v>
      </c>
    </row>
    <row r="11401" customFormat="false" ht="15.75" hidden="false" customHeight="false" outlineLevel="0" collapsed="false">
      <c r="A11401" s="2" t="s">
        <v>11413</v>
      </c>
      <c r="B11401" s="0" t="n">
        <v>0</v>
      </c>
      <c r="C11401" s="0" t="n">
        <v>-0.0809548170523143</v>
      </c>
      <c r="D11401" s="0" t="n">
        <v>0.533325869352064</v>
      </c>
      <c r="E11401" s="0" t="n">
        <v>0.0037</v>
      </c>
      <c r="F11401" s="0" t="n">
        <v>0.0051</v>
      </c>
      <c r="G11401" s="0" t="n">
        <v>-0.123687408366424</v>
      </c>
      <c r="H11401" s="0" t="n">
        <v>0.00248923457422789</v>
      </c>
      <c r="I11401" s="0" t="n">
        <v>-0.306618228216362</v>
      </c>
      <c r="J11401" s="0" t="n">
        <v>0.103997133799301</v>
      </c>
      <c r="K11401" s="0" t="n">
        <v>0.939139864214059</v>
      </c>
      <c r="L11401" s="0" t="n">
        <v>0.994893806399554</v>
      </c>
      <c r="M11401" s="0" t="n">
        <v>0.533325869352064</v>
      </c>
      <c r="N11401" s="0" t="n">
        <v>0.833909226446777</v>
      </c>
    </row>
    <row r="11402" customFormat="false" ht="15.75" hidden="false" customHeight="false" outlineLevel="0" collapsed="false">
      <c r="A11402" s="2" t="s">
        <v>11414</v>
      </c>
      <c r="B11402" s="0" t="n">
        <v>0</v>
      </c>
      <c r="C11402" s="0" t="n">
        <v>-0.0804582078712956</v>
      </c>
      <c r="D11402" s="0" t="n">
        <v>0.491839016026582</v>
      </c>
      <c r="E11402" s="0" t="n">
        <v>0.0037</v>
      </c>
      <c r="F11402" s="0" t="n">
        <v>0.0035</v>
      </c>
      <c r="G11402" s="0" t="n">
        <v>-0.373274813777572</v>
      </c>
      <c r="H11402" s="0" t="n">
        <v>-0.125323122792227</v>
      </c>
      <c r="I11402" s="0" t="n">
        <v>-0.0607145662144615</v>
      </c>
      <c r="J11402" s="0" t="n">
        <v>0.237479671299078</v>
      </c>
      <c r="K11402" s="0" t="n">
        <v>0.491839016026582</v>
      </c>
      <c r="L11402" s="0" t="n">
        <v>0.738502226302292</v>
      </c>
      <c r="M11402" s="0" t="n">
        <v>0.966501032107118</v>
      </c>
      <c r="N11402" s="0" t="n">
        <v>0.641546308123347</v>
      </c>
    </row>
    <row r="11403" customFormat="false" ht="15.75" hidden="false" customHeight="false" outlineLevel="0" collapsed="false">
      <c r="A11403" s="2" t="s">
        <v>11415</v>
      </c>
      <c r="B11403" s="0" t="n">
        <v>0</v>
      </c>
      <c r="C11403" s="0" t="n">
        <v>-0.0803387276572577</v>
      </c>
      <c r="D11403" s="0" t="n">
        <v>0.590592330678361</v>
      </c>
      <c r="E11403" s="0" t="n">
        <v>0.0037</v>
      </c>
      <c r="F11403" s="0" t="n">
        <v>0.0038</v>
      </c>
      <c r="G11403" s="0" t="n">
        <v>-0.162622308586543</v>
      </c>
      <c r="H11403" s="0" t="n">
        <v>-0.0252682394538895</v>
      </c>
      <c r="I11403" s="0" t="n">
        <v>0.0283735768368551</v>
      </c>
      <c r="J11403" s="0" t="n">
        <v>-0.161837939425453</v>
      </c>
      <c r="K11403" s="0" t="n">
        <v>0.590592330678361</v>
      </c>
      <c r="L11403" s="0" t="n">
        <v>0.973326126861542</v>
      </c>
      <c r="M11403" s="0" t="n">
        <v>0.992134619778509</v>
      </c>
      <c r="N11403" s="0" t="n">
        <v>0.764191315091488</v>
      </c>
    </row>
    <row r="11404" customFormat="false" ht="15.75" hidden="false" customHeight="false" outlineLevel="0" collapsed="false">
      <c r="A11404" s="2" t="s">
        <v>11416</v>
      </c>
      <c r="B11404" s="0" t="n">
        <v>0</v>
      </c>
      <c r="C11404" s="0" t="n">
        <v>-0.0787018740770818</v>
      </c>
      <c r="D11404" s="0" t="n">
        <v>0.40781560082815</v>
      </c>
      <c r="E11404" s="0" t="n">
        <v>0.0037</v>
      </c>
      <c r="F11404" s="0" t="n">
        <v>0.0056</v>
      </c>
      <c r="G11404" s="0" t="n">
        <v>0.259820963258952</v>
      </c>
      <c r="H11404" s="0" t="n">
        <v>-0.189337045702455</v>
      </c>
      <c r="I11404" s="0" t="n">
        <v>-0.0844196826988702</v>
      </c>
      <c r="J11404" s="0" t="n">
        <v>-0.300871731165955</v>
      </c>
      <c r="K11404" s="0" t="n">
        <v>0.730561970386949</v>
      </c>
      <c r="L11404" s="0" t="n">
        <v>0.715227233278424</v>
      </c>
      <c r="M11404" s="0" t="n">
        <v>0.691038870428107</v>
      </c>
      <c r="N11404" s="0" t="n">
        <v>0.40781560082815</v>
      </c>
    </row>
    <row r="11405" customFormat="false" ht="15.75" hidden="false" customHeight="false" outlineLevel="0" collapsed="false">
      <c r="A11405" s="2" t="s">
        <v>11417</v>
      </c>
      <c r="B11405" s="0" t="n">
        <v>0</v>
      </c>
      <c r="C11405" s="0" t="n">
        <v>-0.0785290134239081</v>
      </c>
      <c r="D11405" s="0" t="n">
        <v>0.674370748182084</v>
      </c>
      <c r="E11405" s="0" t="n">
        <v>0.0037</v>
      </c>
      <c r="F11405" s="0" t="n">
        <v>0.0057</v>
      </c>
      <c r="G11405" s="0" t="n">
        <v>-0.147924349053955</v>
      </c>
      <c r="H11405" s="0" t="n">
        <v>0.0275051246085708</v>
      </c>
      <c r="I11405" s="0" t="n">
        <v>-0.162113815871635</v>
      </c>
      <c r="J11405" s="0" t="n">
        <v>-0.0315830133786134</v>
      </c>
      <c r="K11405" s="0" t="n">
        <v>0.730565627713437</v>
      </c>
      <c r="L11405" s="0" t="n">
        <v>0.782143221118065</v>
      </c>
      <c r="M11405" s="0" t="n">
        <v>0.674370748182084</v>
      </c>
      <c r="N11405" s="0" t="n">
        <v>0.924978460426668</v>
      </c>
    </row>
    <row r="11406" customFormat="false" ht="15.75" hidden="false" customHeight="false" outlineLevel="0" collapsed="false">
      <c r="A11406" s="2" t="s">
        <v>11418</v>
      </c>
      <c r="B11406" s="0" t="n">
        <v>0</v>
      </c>
      <c r="C11406" s="0" t="n">
        <v>-0.0782338443793117</v>
      </c>
      <c r="D11406" s="0" t="n">
        <v>0.527794203763413</v>
      </c>
      <c r="E11406" s="0" t="n">
        <v>0.0037</v>
      </c>
      <c r="F11406" s="0" t="n">
        <v>0.003</v>
      </c>
      <c r="G11406" s="0" t="n">
        <v>-0.204714538579038</v>
      </c>
      <c r="H11406" s="0" t="n">
        <v>-0.0102767107233649</v>
      </c>
      <c r="I11406" s="0" t="n">
        <v>-0.100397356667622</v>
      </c>
      <c r="J11406" s="0" t="n">
        <v>0.00245322845277787</v>
      </c>
      <c r="K11406" s="0" t="n">
        <v>0.527794203763413</v>
      </c>
      <c r="L11406" s="0" t="n">
        <v>0.981749353959544</v>
      </c>
      <c r="M11406" s="0" t="n">
        <v>0.76547727491203</v>
      </c>
      <c r="N11406" s="0" t="n">
        <v>0.998623450583076</v>
      </c>
    </row>
    <row r="11407" customFormat="false" ht="15.75" hidden="false" customHeight="false" outlineLevel="0" collapsed="false">
      <c r="A11407" s="2" t="s">
        <v>11419</v>
      </c>
      <c r="B11407" s="0" t="n">
        <v>0</v>
      </c>
      <c r="C11407" s="0" t="n">
        <v>-0.0766715784211433</v>
      </c>
      <c r="D11407" s="0" t="n">
        <v>0.690267956548141</v>
      </c>
      <c r="E11407" s="0" t="n">
        <v>0.0037</v>
      </c>
      <c r="F11407" s="0" t="n">
        <v>0.0049</v>
      </c>
      <c r="G11407" s="0" t="n">
        <v>-0.0289346044902945</v>
      </c>
      <c r="H11407" s="0" t="n">
        <v>-0.052937840989366</v>
      </c>
      <c r="I11407" s="0" t="n">
        <v>-0.186391398484249</v>
      </c>
      <c r="J11407" s="0" t="n">
        <v>-0.0384224697206638</v>
      </c>
      <c r="K11407" s="0" t="n">
        <v>0.975082266592211</v>
      </c>
      <c r="L11407" s="0" t="n">
        <v>0.782143221118065</v>
      </c>
      <c r="M11407" s="0" t="n">
        <v>0.690267956548141</v>
      </c>
      <c r="N11407" s="0" t="n">
        <v>0.968638066331517</v>
      </c>
    </row>
    <row r="11408" customFormat="false" ht="15.75" hidden="false" customHeight="false" outlineLevel="0" collapsed="false">
      <c r="A11408" s="2" t="s">
        <v>11420</v>
      </c>
      <c r="B11408" s="0" t="n">
        <v>0</v>
      </c>
      <c r="C11408" s="0" t="n">
        <v>-0.0766693913018897</v>
      </c>
      <c r="D11408" s="0" t="n">
        <v>0.217982638247205</v>
      </c>
      <c r="E11408" s="0" t="n">
        <v>0.0037</v>
      </c>
      <c r="F11408" s="0" t="n">
        <v>0.0042</v>
      </c>
      <c r="G11408" s="0" t="n">
        <v>-0.307718217957616</v>
      </c>
      <c r="H11408" s="0" t="n">
        <v>-0.0423145023383522</v>
      </c>
      <c r="I11408" s="0" t="n">
        <v>-0.0104050227441257</v>
      </c>
      <c r="J11408" s="0" t="n">
        <v>0.0537601778325344</v>
      </c>
      <c r="K11408" s="0" t="n">
        <v>0.217982638247205</v>
      </c>
      <c r="L11408" s="0" t="n">
        <v>0.994951281180781</v>
      </c>
      <c r="M11408" s="0" t="n">
        <v>0.99973803509539</v>
      </c>
      <c r="N11408" s="0" t="n">
        <v>0.893130860941126</v>
      </c>
    </row>
    <row r="11409" customFormat="false" ht="15.75" hidden="false" customHeight="false" outlineLevel="0" collapsed="false">
      <c r="A11409" s="2" t="s">
        <v>11421</v>
      </c>
      <c r="B11409" s="0" t="n">
        <v>0</v>
      </c>
      <c r="C11409" s="0" t="n">
        <v>-0.0765423909459203</v>
      </c>
      <c r="D11409" s="0" t="n">
        <v>0.659851985107215</v>
      </c>
      <c r="E11409" s="0" t="n">
        <v>0.0037</v>
      </c>
      <c r="F11409" s="0" t="n">
        <v>0.0055</v>
      </c>
      <c r="G11409" s="0" t="n">
        <v>-0.146048100438568</v>
      </c>
      <c r="H11409" s="0" t="n">
        <v>-0.00641307044732156</v>
      </c>
      <c r="I11409" s="0" t="n">
        <v>-0.0766677263378719</v>
      </c>
      <c r="J11409" s="0" t="n">
        <v>-0.0770406665599195</v>
      </c>
      <c r="K11409" s="0" t="n">
        <v>0.659851985107215</v>
      </c>
      <c r="L11409" s="0" t="n">
        <v>0.98419563931115</v>
      </c>
      <c r="M11409" s="0" t="n">
        <v>0.904528573422643</v>
      </c>
      <c r="N11409" s="0" t="n">
        <v>0.933016749372679</v>
      </c>
    </row>
    <row r="11410" customFormat="false" ht="15.75" hidden="false" customHeight="false" outlineLevel="0" collapsed="false">
      <c r="A11410" s="2" t="s">
        <v>11422</v>
      </c>
      <c r="B11410" s="0" t="n">
        <v>0</v>
      </c>
      <c r="C11410" s="0" t="n">
        <v>-0.0763813095877922</v>
      </c>
      <c r="D11410" s="0" t="n">
        <v>0.584724764531336</v>
      </c>
      <c r="E11410" s="0" t="n">
        <v>0.0037</v>
      </c>
      <c r="F11410" s="0" t="n">
        <v>0.0044</v>
      </c>
      <c r="G11410" s="0" t="n">
        <v>-0.270448392006119</v>
      </c>
      <c r="H11410" s="0" t="n">
        <v>-0.00573367403132367</v>
      </c>
      <c r="I11410" s="0" t="n">
        <v>-0.0528762902836299</v>
      </c>
      <c r="J11410" s="0" t="n">
        <v>0.0235331179699042</v>
      </c>
      <c r="K11410" s="0" t="n">
        <v>0.584724764531336</v>
      </c>
      <c r="L11410" s="0" t="n">
        <v>0.923144042762849</v>
      </c>
      <c r="M11410" s="0" t="n">
        <v>0.998923831644429</v>
      </c>
      <c r="N11410" s="0" t="n">
        <v>0.953511559713288</v>
      </c>
    </row>
    <row r="11411" customFormat="false" ht="15.75" hidden="false" customHeight="false" outlineLevel="0" collapsed="false">
      <c r="A11411" s="2" t="s">
        <v>11423</v>
      </c>
      <c r="B11411" s="0" t="n">
        <v>0</v>
      </c>
      <c r="C11411" s="0" t="n">
        <v>-0.0762902171871521</v>
      </c>
      <c r="D11411" s="0" t="n">
        <v>0.4614124047135</v>
      </c>
      <c r="E11411" s="0" t="n">
        <v>0.0037</v>
      </c>
      <c r="F11411" s="0" t="n">
        <v>0.0038</v>
      </c>
      <c r="G11411" s="0" t="n">
        <v>0.0144272087946634</v>
      </c>
      <c r="H11411" s="0" t="n">
        <v>-0.0401448500213495</v>
      </c>
      <c r="I11411" s="0" t="n">
        <v>-0.225533806693534</v>
      </c>
      <c r="J11411" s="0" t="n">
        <v>-0.053909420828389</v>
      </c>
      <c r="K11411" s="0" t="n">
        <v>0.890739945403116</v>
      </c>
      <c r="L11411" s="0" t="n">
        <v>0.827705442655439</v>
      </c>
      <c r="M11411" s="0" t="n">
        <v>0.4614124047135</v>
      </c>
      <c r="N11411" s="0" t="n">
        <v>0.848445342543692</v>
      </c>
    </row>
    <row r="11412" customFormat="false" ht="15.75" hidden="false" customHeight="false" outlineLevel="0" collapsed="false">
      <c r="A11412" s="2" t="s">
        <v>11424</v>
      </c>
      <c r="B11412" s="0" t="n">
        <v>0</v>
      </c>
      <c r="C11412" s="0" t="n">
        <v>-0.0759217496386763</v>
      </c>
      <c r="D11412" s="0" t="n">
        <v>0.461680443621523</v>
      </c>
      <c r="E11412" s="0" t="n">
        <v>0.0037</v>
      </c>
      <c r="F11412" s="0" t="n">
        <v>0.0053</v>
      </c>
      <c r="G11412" s="0" t="n">
        <v>-0.209557430535572</v>
      </c>
      <c r="H11412" s="0" t="n">
        <v>0.361507357104482</v>
      </c>
      <c r="I11412" s="0" t="n">
        <v>-0.101038820166473</v>
      </c>
      <c r="J11412" s="0" t="n">
        <v>-0.354598104957142</v>
      </c>
      <c r="K11412" s="0" t="n">
        <v>0.461680443621523</v>
      </c>
      <c r="L11412" s="0" t="n">
        <v>0.504174932172642</v>
      </c>
      <c r="M11412" s="0" t="n">
        <v>0.843932172658039</v>
      </c>
      <c r="N11412" s="0" t="n">
        <v>0.613470371344784</v>
      </c>
    </row>
    <row r="11413" customFormat="false" ht="15.75" hidden="false" customHeight="false" outlineLevel="0" collapsed="false">
      <c r="A11413" s="2" t="s">
        <v>11425</v>
      </c>
      <c r="B11413" s="0" t="n">
        <v>0</v>
      </c>
      <c r="C11413" s="0" t="n">
        <v>-0.0749873873757465</v>
      </c>
      <c r="D11413" s="0" t="n">
        <v>0.825520175902897</v>
      </c>
      <c r="E11413" s="0" t="n">
        <v>0.0037</v>
      </c>
      <c r="F11413" s="0" t="n">
        <v>0.005</v>
      </c>
      <c r="G11413" s="0" t="n">
        <v>-0.157247469715585</v>
      </c>
      <c r="H11413" s="0" t="n">
        <v>-0.105931300550148</v>
      </c>
      <c r="I11413" s="0" t="n">
        <v>-0.0782298759527366</v>
      </c>
      <c r="J11413" s="0" t="n">
        <v>0.0414590967154835</v>
      </c>
      <c r="K11413" s="0" t="n">
        <v>0.825520175902897</v>
      </c>
      <c r="L11413" s="0" t="n">
        <v>0.948346068432194</v>
      </c>
      <c r="M11413" s="0" t="n">
        <v>0.931328709181614</v>
      </c>
      <c r="N11413" s="0" t="n">
        <v>0.945795719742303</v>
      </c>
    </row>
    <row r="11414" customFormat="false" ht="15.75" hidden="false" customHeight="false" outlineLevel="0" collapsed="false">
      <c r="A11414" s="2" t="s">
        <v>11426</v>
      </c>
      <c r="B11414" s="0" t="n">
        <v>0</v>
      </c>
      <c r="C11414" s="0" t="n">
        <v>-0.0744694061561456</v>
      </c>
      <c r="D11414" s="0" t="n">
        <v>0.413374637531707</v>
      </c>
      <c r="E11414" s="0" t="n">
        <v>0.0037</v>
      </c>
      <c r="F11414" s="0" t="n">
        <v>0.0054</v>
      </c>
      <c r="G11414" s="0" t="n">
        <v>-0.124891421718257</v>
      </c>
      <c r="H11414" s="0" t="n">
        <v>0.158867186274645</v>
      </c>
      <c r="I11414" s="0" t="n">
        <v>-0.289323849391653</v>
      </c>
      <c r="J11414" s="0" t="n">
        <v>-0.0425295397893174</v>
      </c>
      <c r="K11414" s="0" t="n">
        <v>0.949390369801425</v>
      </c>
      <c r="L11414" s="0" t="n">
        <v>0.658255644205179</v>
      </c>
      <c r="M11414" s="0" t="n">
        <v>0.413374637531707</v>
      </c>
      <c r="N11414" s="0" t="n">
        <v>0.95011908713486</v>
      </c>
    </row>
    <row r="11415" customFormat="false" ht="15.75" hidden="false" customHeight="false" outlineLevel="0" collapsed="false">
      <c r="A11415" s="2" t="s">
        <v>11427</v>
      </c>
      <c r="B11415" s="0" t="n">
        <v>0</v>
      </c>
      <c r="C11415" s="0" t="n">
        <v>-0.0735063857431438</v>
      </c>
      <c r="D11415" s="0" t="n">
        <v>0.298207438358421</v>
      </c>
      <c r="E11415" s="0" t="n">
        <v>0.0037</v>
      </c>
      <c r="F11415" s="0" t="n">
        <v>0.0048</v>
      </c>
      <c r="G11415" s="0" t="n">
        <v>-0.26948747309778</v>
      </c>
      <c r="H11415" s="0" t="n">
        <v>-0.033487233234345</v>
      </c>
      <c r="I11415" s="0" t="n">
        <v>0.0934329295637412</v>
      </c>
      <c r="J11415" s="0" t="n">
        <v>-0.0844837662041914</v>
      </c>
      <c r="K11415" s="0" t="n">
        <v>0.298207438358421</v>
      </c>
      <c r="L11415" s="0" t="n">
        <v>0.960339548450909</v>
      </c>
      <c r="M11415" s="0" t="n">
        <v>0.820936487741106</v>
      </c>
      <c r="N11415" s="0" t="n">
        <v>0.936273408818743</v>
      </c>
    </row>
    <row r="11416" customFormat="false" ht="15.75" hidden="false" customHeight="false" outlineLevel="0" collapsed="false">
      <c r="A11416" s="2" t="s">
        <v>11428</v>
      </c>
      <c r="B11416" s="0" t="n">
        <v>0</v>
      </c>
      <c r="C11416" s="0" t="n">
        <v>-0.0730048837751965</v>
      </c>
      <c r="D11416" s="0" t="n">
        <v>0.409042544176449</v>
      </c>
      <c r="E11416" s="0" t="n">
        <v>0.0037</v>
      </c>
      <c r="F11416" s="0" t="n">
        <v>0.0046</v>
      </c>
      <c r="G11416" s="0" t="n">
        <v>0.151928423126626</v>
      </c>
      <c r="H11416" s="0" t="n">
        <v>-0.183365415394176</v>
      </c>
      <c r="I11416" s="0" t="n">
        <v>-0.255066975166358</v>
      </c>
      <c r="J11416" s="0" t="n">
        <v>-0.00551556766687688</v>
      </c>
      <c r="K11416" s="0" t="n">
        <v>0.997879805756876</v>
      </c>
      <c r="L11416" s="0" t="n">
        <v>0.432897421316045</v>
      </c>
      <c r="M11416" s="0" t="n">
        <v>0.409042544176449</v>
      </c>
      <c r="N11416" s="0" t="n">
        <v>0.893705113999257</v>
      </c>
    </row>
    <row r="11417" customFormat="false" ht="15.75" hidden="false" customHeight="false" outlineLevel="0" collapsed="false">
      <c r="A11417" s="2" t="s">
        <v>11429</v>
      </c>
      <c r="B11417" s="0" t="n">
        <v>0</v>
      </c>
      <c r="C11417" s="0" t="n">
        <v>-0.0721691310855404</v>
      </c>
      <c r="D11417" s="0" t="n">
        <v>0.396163625148725</v>
      </c>
      <c r="E11417" s="0" t="n">
        <v>0.0037</v>
      </c>
      <c r="F11417" s="0" t="n">
        <v>0.0054</v>
      </c>
      <c r="G11417" s="0" t="n">
        <v>-0.235289669061164</v>
      </c>
      <c r="H11417" s="0" t="n">
        <v>0.206342510732881</v>
      </c>
      <c r="I11417" s="0" t="n">
        <v>-0.101564148958032</v>
      </c>
      <c r="J11417" s="0" t="n">
        <v>-0.158165217055846</v>
      </c>
      <c r="K11417" s="0" t="n">
        <v>0.396163625148725</v>
      </c>
      <c r="L11417" s="0" t="n">
        <v>0.524552244964952</v>
      </c>
      <c r="M11417" s="0" t="n">
        <v>0.838253324677056</v>
      </c>
      <c r="N11417" s="0" t="n">
        <v>0.885115939050164</v>
      </c>
    </row>
    <row r="11418" customFormat="false" ht="15.75" hidden="false" customHeight="false" outlineLevel="0" collapsed="false">
      <c r="A11418" s="2" t="s">
        <v>11430</v>
      </c>
      <c r="B11418" s="0" t="n">
        <v>0</v>
      </c>
      <c r="C11418" s="0" t="n">
        <v>-0.071997133157213</v>
      </c>
      <c r="D11418" s="0" t="n">
        <v>0.589793393372593</v>
      </c>
      <c r="E11418" s="0" t="n">
        <v>0.0037</v>
      </c>
      <c r="F11418" s="0" t="n">
        <v>0.0054</v>
      </c>
      <c r="G11418" s="0" t="n">
        <v>-0.0333372879498687</v>
      </c>
      <c r="H11418" s="0" t="n">
        <v>-0.0914307871407718</v>
      </c>
      <c r="I11418" s="0" t="n">
        <v>-0.169009828980487</v>
      </c>
      <c r="J11418" s="0" t="n">
        <v>0.00578937144227575</v>
      </c>
      <c r="K11418" s="0" t="n">
        <v>0.930841679490576</v>
      </c>
      <c r="L11418" s="0" t="n">
        <v>0.684743571729185</v>
      </c>
      <c r="M11418" s="0" t="n">
        <v>0.589793393372593</v>
      </c>
      <c r="N11418" s="0" t="n">
        <v>0.967884884701947</v>
      </c>
    </row>
    <row r="11419" customFormat="false" ht="15.75" hidden="false" customHeight="false" outlineLevel="0" collapsed="false">
      <c r="A11419" s="2" t="s">
        <v>11431</v>
      </c>
      <c r="B11419" s="0" t="n">
        <v>0</v>
      </c>
      <c r="C11419" s="0" t="n">
        <v>-0.0719665392729968</v>
      </c>
      <c r="D11419" s="0" t="n">
        <v>0.459087449007617</v>
      </c>
      <c r="E11419" s="0" t="n">
        <v>0.0037</v>
      </c>
      <c r="F11419" s="0" t="n">
        <v>0.0034</v>
      </c>
      <c r="G11419" s="0" t="n">
        <v>0.0404966083114931</v>
      </c>
      <c r="H11419" s="0" t="n">
        <v>0.168721585259435</v>
      </c>
      <c r="I11419" s="0" t="n">
        <v>-0.2885696532184</v>
      </c>
      <c r="J11419" s="0" t="n">
        <v>-0.208514697444516</v>
      </c>
      <c r="K11419" s="0" t="n">
        <v>0.964829198381081</v>
      </c>
      <c r="L11419" s="0" t="n">
        <v>0.778055422234968</v>
      </c>
      <c r="M11419" s="0" t="n">
        <v>0.459087449007617</v>
      </c>
      <c r="N11419" s="0" t="n">
        <v>0.633115985112477</v>
      </c>
    </row>
    <row r="11420" customFormat="false" ht="15.75" hidden="false" customHeight="false" outlineLevel="0" collapsed="false">
      <c r="A11420" s="2" t="s">
        <v>11432</v>
      </c>
      <c r="B11420" s="0" t="n">
        <v>0</v>
      </c>
      <c r="C11420" s="0" t="n">
        <v>-0.0711191533203002</v>
      </c>
      <c r="D11420" s="0" t="n">
        <v>0.464603334885259</v>
      </c>
      <c r="E11420" s="0" t="n">
        <v>0.0037</v>
      </c>
      <c r="F11420" s="0" t="n">
        <v>0.0043</v>
      </c>
      <c r="G11420" s="0" t="n">
        <v>-0.147316310550559</v>
      </c>
      <c r="H11420" s="0" t="n">
        <v>-0.167392400672521</v>
      </c>
      <c r="I11420" s="0" t="n">
        <v>0.0919745797207283</v>
      </c>
      <c r="J11420" s="0" t="n">
        <v>-0.0617424817788494</v>
      </c>
      <c r="K11420" s="0" t="n">
        <v>0.590592330678361</v>
      </c>
      <c r="L11420" s="0" t="n">
        <v>0.464603334885259</v>
      </c>
      <c r="M11420" s="0" t="n">
        <v>0.859541399539739</v>
      </c>
      <c r="N11420" s="0" t="n">
        <v>0.797721701504208</v>
      </c>
    </row>
    <row r="11421" customFormat="false" ht="15.75" hidden="false" customHeight="false" outlineLevel="0" collapsed="false">
      <c r="A11421" s="2" t="s">
        <v>11433</v>
      </c>
      <c r="B11421" s="0" t="n">
        <v>0</v>
      </c>
      <c r="C11421" s="0" t="n">
        <v>-0.0708300320776707</v>
      </c>
      <c r="D11421" s="0" t="n">
        <v>0.640384479700698</v>
      </c>
      <c r="E11421" s="0" t="n">
        <v>0.0037</v>
      </c>
      <c r="F11421" s="0" t="n">
        <v>0.0046</v>
      </c>
      <c r="G11421" s="0" t="n">
        <v>-0.172602292012529</v>
      </c>
      <c r="H11421" s="0" t="n">
        <v>0.0138027038435237</v>
      </c>
      <c r="I11421" s="0" t="n">
        <v>-0.00611311172493505</v>
      </c>
      <c r="J11421" s="0" t="n">
        <v>-0.118407428416742</v>
      </c>
      <c r="K11421" s="0" t="n">
        <v>0.640384479700698</v>
      </c>
      <c r="L11421" s="0" t="n">
        <v>0.946102622145826</v>
      </c>
      <c r="M11421" s="0" t="n">
        <v>0.960634669858054</v>
      </c>
      <c r="N11421" s="0" t="n">
        <v>0.857999296172625</v>
      </c>
    </row>
    <row r="11422" customFormat="false" ht="15.75" hidden="false" customHeight="false" outlineLevel="0" collapsed="false">
      <c r="A11422" s="2" t="s">
        <v>11434</v>
      </c>
      <c r="B11422" s="0" t="n">
        <v>0</v>
      </c>
      <c r="C11422" s="0" t="n">
        <v>-0.0705210900784526</v>
      </c>
      <c r="D11422" s="0" t="n">
        <v>0.676254545654972</v>
      </c>
      <c r="E11422" s="0" t="n">
        <v>0.0037</v>
      </c>
      <c r="F11422" s="0" t="n">
        <v>0.0049</v>
      </c>
      <c r="G11422" s="0" t="n">
        <v>0.0173931904733254</v>
      </c>
      <c r="H11422" s="0" t="n">
        <v>-0.187777507321075</v>
      </c>
      <c r="I11422" s="0" t="n">
        <v>-0.116410290026731</v>
      </c>
      <c r="J11422" s="0" t="n">
        <v>0.0047102465606703</v>
      </c>
      <c r="K11422" s="0" t="n">
        <v>0.883314363669179</v>
      </c>
      <c r="L11422" s="0" t="n">
        <v>0.676254545654972</v>
      </c>
      <c r="M11422" s="0" t="n">
        <v>0.919150682263192</v>
      </c>
      <c r="N11422" s="0" t="n">
        <v>0.948859967773946</v>
      </c>
    </row>
    <row r="11423" customFormat="false" ht="15.75" hidden="false" customHeight="false" outlineLevel="0" collapsed="false">
      <c r="A11423" s="2" t="s">
        <v>11435</v>
      </c>
      <c r="B11423" s="0" t="n">
        <v>0</v>
      </c>
      <c r="C11423" s="0" t="n">
        <v>-0.0703901785540788</v>
      </c>
      <c r="D11423" s="0" t="n">
        <v>0.450638977818417</v>
      </c>
      <c r="E11423" s="0" t="n">
        <v>0.0037</v>
      </c>
      <c r="F11423" s="0" t="n">
        <v>0.0033</v>
      </c>
      <c r="G11423" s="0" t="n">
        <v>0.0122869282375015</v>
      </c>
      <c r="H11423" s="0" t="n">
        <v>0.0931361075770695</v>
      </c>
      <c r="I11423" s="0" t="n">
        <v>-0.171315166070688</v>
      </c>
      <c r="J11423" s="0" t="n">
        <v>-0.215668583960199</v>
      </c>
      <c r="K11423" s="0" t="n">
        <v>0.8174630129639</v>
      </c>
      <c r="L11423" s="0" t="n">
        <v>0.847935002242875</v>
      </c>
      <c r="M11423" s="0" t="n">
        <v>0.450638977818417</v>
      </c>
      <c r="N11423" s="0" t="n">
        <v>0.64704151045468</v>
      </c>
    </row>
    <row r="11424" customFormat="false" ht="15.75" hidden="false" customHeight="false" outlineLevel="0" collapsed="false">
      <c r="A11424" s="2" t="s">
        <v>11436</v>
      </c>
      <c r="B11424" s="0" t="n">
        <v>0</v>
      </c>
      <c r="C11424" s="0" t="n">
        <v>-0.0702248332610907</v>
      </c>
      <c r="D11424" s="0" t="n">
        <v>0.511614055682987</v>
      </c>
      <c r="E11424" s="0" t="n">
        <v>0.0037</v>
      </c>
      <c r="F11424" s="0" t="n">
        <v>0.0043</v>
      </c>
      <c r="G11424" s="0" t="n">
        <v>-0.108212638131611</v>
      </c>
      <c r="H11424" s="0" t="n">
        <v>-0.140499518787472</v>
      </c>
      <c r="I11424" s="0" t="n">
        <v>0.054142585204364</v>
      </c>
      <c r="J11424" s="0" t="n">
        <v>-0.0863297613296437</v>
      </c>
      <c r="K11424" s="0" t="n">
        <v>0.820692699331975</v>
      </c>
      <c r="L11424" s="0" t="n">
        <v>0.511614055682987</v>
      </c>
      <c r="M11424" s="0" t="n">
        <v>0.904075982047591</v>
      </c>
      <c r="N11424" s="0" t="n">
        <v>0.850559808731792</v>
      </c>
    </row>
    <row r="11425" customFormat="false" ht="15.75" hidden="false" customHeight="false" outlineLevel="0" collapsed="false">
      <c r="A11425" s="2" t="s">
        <v>11437</v>
      </c>
      <c r="B11425" s="0" t="n">
        <v>0</v>
      </c>
      <c r="C11425" s="0" t="n">
        <v>-0.0689533302078582</v>
      </c>
      <c r="D11425" s="0" t="n">
        <v>0.46733118330862</v>
      </c>
      <c r="E11425" s="0" t="n">
        <v>0.0037</v>
      </c>
      <c r="F11425" s="0" t="n">
        <v>0.003</v>
      </c>
      <c r="G11425" s="0" t="n">
        <v>-0.112351792640998</v>
      </c>
      <c r="H11425" s="0" t="n">
        <v>-0.223922217949068</v>
      </c>
      <c r="I11425" s="0" t="n">
        <v>-0.166049502730685</v>
      </c>
      <c r="J11425" s="0" t="n">
        <v>0.226510192489318</v>
      </c>
      <c r="K11425" s="0" t="n">
        <v>0.879561269694226</v>
      </c>
      <c r="L11425" s="0" t="n">
        <v>0.46733118330862</v>
      </c>
      <c r="M11425" s="0" t="n">
        <v>0.826510081244311</v>
      </c>
      <c r="N11425" s="0" t="n">
        <v>0.70673479815018</v>
      </c>
    </row>
    <row r="11426" customFormat="false" ht="15.75" hidden="false" customHeight="false" outlineLevel="0" collapsed="false">
      <c r="A11426" s="2" t="s">
        <v>11438</v>
      </c>
      <c r="B11426" s="0" t="n">
        <v>0</v>
      </c>
      <c r="C11426" s="0" t="n">
        <v>-0.0681834264431639</v>
      </c>
      <c r="D11426" s="0" t="n">
        <v>0.76594606409852</v>
      </c>
      <c r="E11426" s="0" t="n">
        <v>0.0037</v>
      </c>
      <c r="F11426" s="0" t="n">
        <v>0.004</v>
      </c>
      <c r="G11426" s="0" t="n">
        <v>-0.111134112040545</v>
      </c>
      <c r="H11426" s="0" t="n">
        <v>-0.199297827993281</v>
      </c>
      <c r="I11426" s="0" t="n">
        <v>0.0308220281194517</v>
      </c>
      <c r="J11426" s="0" t="n">
        <v>0.00687620614171941</v>
      </c>
      <c r="K11426" s="0" t="n">
        <v>0.77846356356872</v>
      </c>
      <c r="L11426" s="0" t="n">
        <v>0.76594606409852</v>
      </c>
      <c r="M11426" s="0" t="n">
        <v>0.975111757994925</v>
      </c>
      <c r="N11426" s="0" t="n">
        <v>0.988822254734832</v>
      </c>
    </row>
    <row r="11427" customFormat="false" ht="15.75" hidden="false" customHeight="false" outlineLevel="0" collapsed="false">
      <c r="A11427" s="2" t="s">
        <v>11439</v>
      </c>
      <c r="B11427" s="0" t="n">
        <v>0</v>
      </c>
      <c r="C11427" s="0" t="n">
        <v>-0.0677982682297444</v>
      </c>
      <c r="D11427" s="0" t="n">
        <v>0.262536556735579</v>
      </c>
      <c r="E11427" s="0" t="n">
        <v>0.0037</v>
      </c>
      <c r="F11427" s="0" t="n">
        <v>0.0035</v>
      </c>
      <c r="G11427" s="0" t="n">
        <v>0.00181270697563366</v>
      </c>
      <c r="H11427" s="0" t="n">
        <v>0.0396733852752662</v>
      </c>
      <c r="I11427" s="0" t="n">
        <v>0.0393826921460006</v>
      </c>
      <c r="J11427" s="0" t="n">
        <v>-0.352061857315878</v>
      </c>
      <c r="K11427" s="0" t="n">
        <v>0.889120132639331</v>
      </c>
      <c r="L11427" s="0" t="n">
        <v>0.967568995083549</v>
      </c>
      <c r="M11427" s="0" t="n">
        <v>0.699093433453005</v>
      </c>
      <c r="N11427" s="0" t="n">
        <v>0.262536556735579</v>
      </c>
    </row>
    <row r="11428" customFormat="false" ht="15.75" hidden="false" customHeight="false" outlineLevel="0" collapsed="false">
      <c r="A11428" s="2" t="s">
        <v>11440</v>
      </c>
      <c r="B11428" s="0" t="n">
        <v>0</v>
      </c>
      <c r="C11428" s="0" t="n">
        <v>-0.0675075006921613</v>
      </c>
      <c r="D11428" s="0" t="n">
        <v>0.443462820526897</v>
      </c>
      <c r="E11428" s="0" t="n">
        <v>0.0037</v>
      </c>
      <c r="F11428" s="0" t="n">
        <v>0.004</v>
      </c>
      <c r="G11428" s="0" t="n">
        <v>0.166219129822464</v>
      </c>
      <c r="H11428" s="0" t="n">
        <v>-0.237905624955575</v>
      </c>
      <c r="I11428" s="0" t="n">
        <v>-0.0607578143535083</v>
      </c>
      <c r="J11428" s="0" t="n">
        <v>-0.137585693282026</v>
      </c>
      <c r="K11428" s="0" t="n">
        <v>0.603821922587463</v>
      </c>
      <c r="L11428" s="0" t="n">
        <v>0.443462820526897</v>
      </c>
      <c r="M11428" s="0" t="n">
        <v>0.875722249867511</v>
      </c>
      <c r="N11428" s="0" t="n">
        <v>0.802219900980245</v>
      </c>
    </row>
    <row r="11429" customFormat="false" ht="15.75" hidden="false" customHeight="false" outlineLevel="0" collapsed="false">
      <c r="A11429" s="2" t="s">
        <v>11441</v>
      </c>
      <c r="B11429" s="0" t="n">
        <v>0</v>
      </c>
      <c r="C11429" s="0" t="n">
        <v>-0.0670141929323097</v>
      </c>
      <c r="D11429" s="0" t="n">
        <v>0.819170129887522</v>
      </c>
      <c r="E11429" s="0" t="n">
        <v>0.0037</v>
      </c>
      <c r="F11429" s="0" t="n">
        <v>0.0052</v>
      </c>
      <c r="G11429" s="0" t="n">
        <v>-0.0561045071382318</v>
      </c>
      <c r="H11429" s="0" t="n">
        <v>-0.0936936044608583</v>
      </c>
      <c r="I11429" s="0" t="n">
        <v>-0.121873373043622</v>
      </c>
      <c r="J11429" s="0" t="n">
        <v>0.00361471291347325</v>
      </c>
      <c r="K11429" s="0" t="n">
        <v>0.959465132851356</v>
      </c>
      <c r="L11429" s="0" t="n">
        <v>0.848807155236412</v>
      </c>
      <c r="M11429" s="0" t="n">
        <v>0.819170129887522</v>
      </c>
      <c r="N11429" s="0" t="n">
        <v>0.983536023226309</v>
      </c>
    </row>
    <row r="11430" customFormat="false" ht="15.75" hidden="false" customHeight="false" outlineLevel="0" collapsed="false">
      <c r="A11430" s="2" t="s">
        <v>11442</v>
      </c>
      <c r="B11430" s="0" t="n">
        <v>0</v>
      </c>
      <c r="C11430" s="0" t="n">
        <v>-0.0670008088035746</v>
      </c>
      <c r="D11430" s="0" t="n">
        <v>0.709362548743996</v>
      </c>
      <c r="E11430" s="0" t="n">
        <v>0.0037</v>
      </c>
      <c r="F11430" s="0" t="n">
        <v>0.0038</v>
      </c>
      <c r="G11430" s="0" t="n">
        <v>0.0555236446542227</v>
      </c>
      <c r="H11430" s="0" t="n">
        <v>-0.174048118336353</v>
      </c>
      <c r="I11430" s="0" t="n">
        <v>-0.107639380319499</v>
      </c>
      <c r="J11430" s="0" t="n">
        <v>-0.0418393812126685</v>
      </c>
      <c r="K11430" s="0" t="n">
        <v>0.981849164782345</v>
      </c>
      <c r="L11430" s="0" t="n">
        <v>0.709362548743996</v>
      </c>
      <c r="M11430" s="0" t="n">
        <v>0.794019902138605</v>
      </c>
      <c r="N11430" s="0" t="n">
        <v>0.950995072769166</v>
      </c>
    </row>
    <row r="11431" customFormat="false" ht="15.75" hidden="false" customHeight="false" outlineLevel="0" collapsed="false">
      <c r="A11431" s="2" t="s">
        <v>11443</v>
      </c>
      <c r="B11431" s="0" t="n">
        <v>0</v>
      </c>
      <c r="C11431" s="0" t="n">
        <v>-0.0661435777273388</v>
      </c>
      <c r="D11431" s="0" t="n">
        <v>0.612302426076897</v>
      </c>
      <c r="E11431" s="0" t="n">
        <v>0.0037</v>
      </c>
      <c r="F11431" s="0" t="n">
        <v>0.0044</v>
      </c>
      <c r="G11431" s="0" t="n">
        <v>-0.136598105677576</v>
      </c>
      <c r="H11431" s="0" t="n">
        <v>-0.185500866446615</v>
      </c>
      <c r="I11431" s="0" t="n">
        <v>0.0833360459824884</v>
      </c>
      <c r="J11431" s="0" t="n">
        <v>-0.0258113847676522</v>
      </c>
      <c r="K11431" s="0" t="n">
        <v>0.922519673719762</v>
      </c>
      <c r="L11431" s="0" t="n">
        <v>0.612302426076897</v>
      </c>
      <c r="M11431" s="0" t="n">
        <v>0.871371770285678</v>
      </c>
      <c r="N11431" s="0" t="n">
        <v>0.983803755835946</v>
      </c>
    </row>
    <row r="11432" customFormat="false" ht="15.75" hidden="false" customHeight="false" outlineLevel="0" collapsed="false">
      <c r="A11432" s="2" t="s">
        <v>11444</v>
      </c>
      <c r="B11432" s="0" t="n">
        <v>0</v>
      </c>
      <c r="C11432" s="0" t="n">
        <v>-0.0658448221553976</v>
      </c>
      <c r="D11432" s="0" t="n">
        <v>0.310817333485603</v>
      </c>
      <c r="E11432" s="0" t="n">
        <v>0.0037</v>
      </c>
      <c r="F11432" s="0" t="n">
        <v>0.0048</v>
      </c>
      <c r="G11432" s="0" t="n">
        <v>-0.00089914725134602</v>
      </c>
      <c r="H11432" s="0" t="n">
        <v>-0.0554982783889455</v>
      </c>
      <c r="I11432" s="0" t="n">
        <v>0.0563566235825934</v>
      </c>
      <c r="J11432" s="0" t="n">
        <v>-0.263338486563892</v>
      </c>
      <c r="K11432" s="0" t="n">
        <v>0.972392411608702</v>
      </c>
      <c r="L11432" s="0" t="n">
        <v>0.791805523041662</v>
      </c>
      <c r="M11432" s="0" t="n">
        <v>0.914145095558988</v>
      </c>
      <c r="N11432" s="0" t="n">
        <v>0.310817333485603</v>
      </c>
    </row>
    <row r="11433" customFormat="false" ht="15.75" hidden="false" customHeight="false" outlineLevel="0" collapsed="false">
      <c r="A11433" s="2" t="s">
        <v>11445</v>
      </c>
      <c r="B11433" s="0" t="n">
        <v>0</v>
      </c>
      <c r="C11433" s="0" t="n">
        <v>-0.0657131986311111</v>
      </c>
      <c r="D11433" s="0" t="n">
        <v>0.80290163144575</v>
      </c>
      <c r="E11433" s="0" t="n">
        <v>0.0037</v>
      </c>
      <c r="F11433" s="0" t="n">
        <v>0.0043</v>
      </c>
      <c r="G11433" s="0" t="n">
        <v>-0.0366756640289053</v>
      </c>
      <c r="H11433" s="0" t="n">
        <v>-0.104739920825495</v>
      </c>
      <c r="I11433" s="0" t="n">
        <v>-0.0792953961818132</v>
      </c>
      <c r="J11433" s="0" t="n">
        <v>-0.0421418134882307</v>
      </c>
      <c r="K11433" s="0" t="n">
        <v>0.856676351140648</v>
      </c>
      <c r="L11433" s="0" t="n">
        <v>0.875941594325248</v>
      </c>
      <c r="M11433" s="0" t="n">
        <v>0.80290163144575</v>
      </c>
      <c r="N11433" s="0" t="n">
        <v>0.969248608011482</v>
      </c>
    </row>
    <row r="11434" customFormat="false" ht="15.75" hidden="false" customHeight="false" outlineLevel="0" collapsed="false">
      <c r="A11434" s="2" t="s">
        <v>11446</v>
      </c>
      <c r="B11434" s="0" t="n">
        <v>0</v>
      </c>
      <c r="C11434" s="0" t="n">
        <v>-0.0656365052230422</v>
      </c>
      <c r="D11434" s="0" t="n">
        <v>0.218547970243762</v>
      </c>
      <c r="E11434" s="0" t="n">
        <v>0.0037</v>
      </c>
      <c r="F11434" s="0" t="n">
        <v>0.0045</v>
      </c>
      <c r="G11434" s="0" t="n">
        <v>-0.332705384697917</v>
      </c>
      <c r="H11434" s="0" t="n">
        <v>-0.0733739935830941</v>
      </c>
      <c r="I11434" s="0" t="n">
        <v>0.245116439922361</v>
      </c>
      <c r="J11434" s="0" t="n">
        <v>-0.101583082533519</v>
      </c>
      <c r="K11434" s="0" t="n">
        <v>0.218547970243762</v>
      </c>
      <c r="L11434" s="0" t="n">
        <v>0.800839975737075</v>
      </c>
      <c r="M11434" s="0" t="n">
        <v>0.358357644134821</v>
      </c>
      <c r="N11434" s="0" t="n">
        <v>0.966962719019723</v>
      </c>
    </row>
    <row r="11435" customFormat="false" ht="15.75" hidden="false" customHeight="false" outlineLevel="0" collapsed="false">
      <c r="A11435" s="2" t="s">
        <v>11447</v>
      </c>
      <c r="B11435" s="0" t="n">
        <v>0</v>
      </c>
      <c r="C11435" s="0" t="n">
        <v>-0.0654399709542711</v>
      </c>
      <c r="D11435" s="0" t="n">
        <v>0.220478662054744</v>
      </c>
      <c r="E11435" s="0" t="n">
        <v>0.0037</v>
      </c>
      <c r="F11435" s="0" t="n">
        <v>0.0046</v>
      </c>
      <c r="G11435" s="0" t="n">
        <v>0.10810709786237</v>
      </c>
      <c r="H11435" s="0" t="n">
        <v>0.147455852302873</v>
      </c>
      <c r="I11435" s="0" t="n">
        <v>-0.270269026263005</v>
      </c>
      <c r="J11435" s="0" t="n">
        <v>-0.247053807719322</v>
      </c>
      <c r="K11435" s="0" t="n">
        <v>0.995550631348425</v>
      </c>
      <c r="L11435" s="0" t="n">
        <v>0.92751791941427</v>
      </c>
      <c r="M11435" s="0" t="n">
        <v>0.220478662054744</v>
      </c>
      <c r="N11435" s="0" t="n">
        <v>0.330487702297331</v>
      </c>
    </row>
    <row r="11436" customFormat="false" ht="15.75" hidden="false" customHeight="false" outlineLevel="0" collapsed="false">
      <c r="A11436" s="2" t="s">
        <v>11448</v>
      </c>
      <c r="B11436" s="0" t="n">
        <v>0</v>
      </c>
      <c r="C11436" s="0" t="n">
        <v>-0.0649099012250798</v>
      </c>
      <c r="D11436" s="0" t="n">
        <v>0.736182460163244</v>
      </c>
      <c r="E11436" s="0" t="n">
        <v>0.0037</v>
      </c>
      <c r="F11436" s="0" t="n">
        <v>0.0038</v>
      </c>
      <c r="G11436" s="0" t="n">
        <v>-0.0563447079428021</v>
      </c>
      <c r="H11436" s="0" t="n">
        <v>0.0417115639115306</v>
      </c>
      <c r="I11436" s="0" t="n">
        <v>-0.121057630877714</v>
      </c>
      <c r="J11436" s="0" t="n">
        <v>-0.123948829991334</v>
      </c>
      <c r="K11436" s="0" t="n">
        <v>0.861461681832234</v>
      </c>
      <c r="L11436" s="0" t="n">
        <v>0.989848313814779</v>
      </c>
      <c r="M11436" s="0" t="n">
        <v>0.736182460163244</v>
      </c>
      <c r="N11436" s="0" t="n">
        <v>0.763364575016839</v>
      </c>
    </row>
    <row r="11437" customFormat="false" ht="15.75" hidden="false" customHeight="false" outlineLevel="0" collapsed="false">
      <c r="A11437" s="2" t="s">
        <v>11449</v>
      </c>
      <c r="B11437" s="0" t="n">
        <v>0</v>
      </c>
      <c r="C11437" s="0" t="n">
        <v>-0.0633604192527458</v>
      </c>
      <c r="D11437" s="0" t="n">
        <v>0.367573152106096</v>
      </c>
      <c r="E11437" s="0" t="n">
        <v>0.0037</v>
      </c>
      <c r="F11437" s="0" t="n">
        <v>0.0052</v>
      </c>
      <c r="G11437" s="0" t="n">
        <v>-0.404994364767299</v>
      </c>
      <c r="H11437" s="0" t="n">
        <v>-0.119919152523855</v>
      </c>
      <c r="I11437" s="0" t="n">
        <v>0.0640471288050403</v>
      </c>
      <c r="J11437" s="0" t="n">
        <v>0.207424711475131</v>
      </c>
      <c r="K11437" s="0" t="n">
        <v>0.367573152106096</v>
      </c>
      <c r="L11437" s="0" t="n">
        <v>0.9097536988307</v>
      </c>
      <c r="M11437" s="0" t="n">
        <v>0.868378518723358</v>
      </c>
      <c r="N11437" s="0" t="n">
        <v>0.527068966275072</v>
      </c>
    </row>
    <row r="11438" customFormat="false" ht="15.75" hidden="false" customHeight="false" outlineLevel="0" collapsed="false">
      <c r="A11438" s="2" t="s">
        <v>11450</v>
      </c>
      <c r="B11438" s="0" t="n">
        <v>0</v>
      </c>
      <c r="C11438" s="0" t="n">
        <v>-0.0629364692060888</v>
      </c>
      <c r="D11438" s="0" t="n">
        <v>0.189988463591056</v>
      </c>
      <c r="E11438" s="0" t="n">
        <v>0.0037</v>
      </c>
      <c r="F11438" s="0" t="n">
        <v>0.1316</v>
      </c>
      <c r="G11438" s="0" t="n">
        <v>0.227888447968645</v>
      </c>
      <c r="H11438" s="0" t="n">
        <v>-0.172157099566894</v>
      </c>
      <c r="I11438" s="0" t="n">
        <v>-0.05373108565212</v>
      </c>
      <c r="J11438" s="0" t="n">
        <v>-0.253746139573985</v>
      </c>
      <c r="K11438" s="0" t="n">
        <v>0.189988463591056</v>
      </c>
      <c r="L11438" s="0" t="n">
        <v>0.960495759603251</v>
      </c>
      <c r="M11438" s="0" t="n">
        <v>0.899169262903541</v>
      </c>
      <c r="N11438" s="0" t="n">
        <v>0.556397220426794</v>
      </c>
    </row>
    <row r="11439" customFormat="false" ht="15.75" hidden="false" customHeight="false" outlineLevel="0" collapsed="false">
      <c r="A11439" s="2" t="s">
        <v>11451</v>
      </c>
      <c r="B11439" s="0" t="n">
        <v>0</v>
      </c>
      <c r="C11439" s="0" t="n">
        <v>-0.0628908484886492</v>
      </c>
      <c r="D11439" s="0" t="n">
        <v>0.402643475471062</v>
      </c>
      <c r="E11439" s="0" t="n">
        <v>0.0037</v>
      </c>
      <c r="F11439" s="0" t="n">
        <v>0.0051</v>
      </c>
      <c r="G11439" s="0" t="n">
        <v>-0.335940320424869</v>
      </c>
      <c r="H11439" s="0" t="n">
        <v>0.0808287132780049</v>
      </c>
      <c r="I11439" s="0" t="n">
        <v>0.120314467845717</v>
      </c>
      <c r="J11439" s="0" t="n">
        <v>-0.11676625465345</v>
      </c>
      <c r="K11439" s="0" t="n">
        <v>0.402643475471062</v>
      </c>
      <c r="L11439" s="0" t="n">
        <v>0.91858443993438</v>
      </c>
      <c r="M11439" s="0" t="n">
        <v>0.722552292858547</v>
      </c>
      <c r="N11439" s="0" t="n">
        <v>0.75510892481168</v>
      </c>
    </row>
    <row r="11440" customFormat="false" ht="15.75" hidden="false" customHeight="false" outlineLevel="0" collapsed="false">
      <c r="A11440" s="2" t="s">
        <v>11452</v>
      </c>
      <c r="B11440" s="0" t="n">
        <v>0</v>
      </c>
      <c r="C11440" s="0" t="n">
        <v>-0.0627448863160407</v>
      </c>
      <c r="D11440" s="0" t="n">
        <v>0.799498114074479</v>
      </c>
      <c r="E11440" s="0" t="n">
        <v>0.0037</v>
      </c>
      <c r="F11440" s="0" t="n">
        <v>0.0049</v>
      </c>
      <c r="G11440" s="0" t="n">
        <v>-0.115360202732589</v>
      </c>
      <c r="H11440" s="0" t="n">
        <v>-0.0330711356585244</v>
      </c>
      <c r="I11440" s="0" t="n">
        <v>-0.190037937690124</v>
      </c>
      <c r="J11440" s="0" t="n">
        <v>0.0874897308170747</v>
      </c>
      <c r="K11440" s="0" t="n">
        <v>0.99958169018906</v>
      </c>
      <c r="L11440" s="0" t="n">
        <v>0.9097536988307</v>
      </c>
      <c r="M11440" s="0" t="n">
        <v>0.799498114074479</v>
      </c>
      <c r="N11440" s="0" t="n">
        <v>0.821378971098879</v>
      </c>
    </row>
    <row r="11441" customFormat="false" ht="15.75" hidden="false" customHeight="false" outlineLevel="0" collapsed="false">
      <c r="A11441" s="2" t="s">
        <v>11453</v>
      </c>
      <c r="B11441" s="0" t="n">
        <v>0</v>
      </c>
      <c r="C11441" s="0" t="n">
        <v>-0.0617793481772601</v>
      </c>
      <c r="D11441" s="0" t="n">
        <v>0.460142101792258</v>
      </c>
      <c r="E11441" s="0" t="n">
        <v>0.0037</v>
      </c>
      <c r="F11441" s="0" t="n">
        <v>0.0048</v>
      </c>
      <c r="G11441" s="0" t="n">
        <v>0.0507102275400052</v>
      </c>
      <c r="H11441" s="0" t="n">
        <v>-0.196063319129014</v>
      </c>
      <c r="I11441" s="0" t="n">
        <v>-0.041815932986599</v>
      </c>
      <c r="J11441" s="0" t="n">
        <v>-0.0599483681334323</v>
      </c>
      <c r="K11441" s="0" t="n">
        <v>0.943381427000584</v>
      </c>
      <c r="L11441" s="0" t="n">
        <v>0.460142101792258</v>
      </c>
      <c r="M11441" s="0" t="n">
        <v>0.934188591568929</v>
      </c>
      <c r="N11441" s="0" t="n">
        <v>0.950168707376472</v>
      </c>
    </row>
    <row r="11442" customFormat="false" ht="15.75" hidden="false" customHeight="false" outlineLevel="0" collapsed="false">
      <c r="A11442" s="2" t="s">
        <v>11454</v>
      </c>
      <c r="B11442" s="0" t="n">
        <v>0</v>
      </c>
      <c r="C11442" s="0" t="n">
        <v>-0.061383377510955</v>
      </c>
      <c r="D11442" s="0" t="n">
        <v>0.67444872157173</v>
      </c>
      <c r="E11442" s="0" t="n">
        <v>0.0037</v>
      </c>
      <c r="F11442" s="0" t="n">
        <v>0.005</v>
      </c>
      <c r="G11442" s="0" t="n">
        <v>0.00762561744433709</v>
      </c>
      <c r="H11442" s="0" t="n">
        <v>-0.220727654014718</v>
      </c>
      <c r="I11442" s="0" t="n">
        <v>-0.0994675655759651</v>
      </c>
      <c r="J11442" s="0" t="n">
        <v>0.0670360921025264</v>
      </c>
      <c r="K11442" s="0" t="n">
        <v>0.693827601303609</v>
      </c>
      <c r="L11442" s="0" t="n">
        <v>0.67444872157173</v>
      </c>
      <c r="M11442" s="0" t="n">
        <v>0.908499275269616</v>
      </c>
      <c r="N11442" s="0" t="n">
        <v>0.786646486141387</v>
      </c>
    </row>
    <row r="11443" customFormat="false" ht="15.75" hidden="false" customHeight="false" outlineLevel="0" collapsed="false">
      <c r="A11443" s="2" t="s">
        <v>11455</v>
      </c>
      <c r="B11443" s="0" t="n">
        <v>0</v>
      </c>
      <c r="C11443" s="0" t="n">
        <v>-0.0611093849090488</v>
      </c>
      <c r="D11443" s="0" t="n">
        <v>0.41877310163085</v>
      </c>
      <c r="E11443" s="0" t="n">
        <v>0.0037</v>
      </c>
      <c r="F11443" s="0" t="n">
        <v>0.0046</v>
      </c>
      <c r="G11443" s="0" t="n">
        <v>-0.0615506744777812</v>
      </c>
      <c r="H11443" s="0" t="n">
        <v>-0.300563482581977</v>
      </c>
      <c r="I11443" s="0" t="n">
        <v>0.116414403768641</v>
      </c>
      <c r="J11443" s="0" t="n">
        <v>0.00126221365492188</v>
      </c>
      <c r="K11443" s="0" t="n">
        <v>0.964829198381081</v>
      </c>
      <c r="L11443" s="0" t="n">
        <v>0.41877310163085</v>
      </c>
      <c r="M11443" s="0" t="n">
        <v>0.796670585867321</v>
      </c>
      <c r="N11443" s="0" t="n">
        <v>0.965545060673226</v>
      </c>
    </row>
    <row r="11444" customFormat="false" ht="15.75" hidden="false" customHeight="false" outlineLevel="0" collapsed="false">
      <c r="A11444" s="2" t="s">
        <v>11456</v>
      </c>
      <c r="B11444" s="0" t="n">
        <v>0</v>
      </c>
      <c r="C11444" s="0" t="n">
        <v>-0.0607590741081004</v>
      </c>
      <c r="D11444" s="0" t="n">
        <v>0.212527773659587</v>
      </c>
      <c r="E11444" s="0" t="n">
        <v>0.0037</v>
      </c>
      <c r="F11444" s="0" t="n">
        <v>0.0045</v>
      </c>
      <c r="G11444" s="0" t="n">
        <v>-0.205880354973339</v>
      </c>
      <c r="H11444" s="0" t="n">
        <v>0.152986059502734</v>
      </c>
      <c r="I11444" s="0" t="n">
        <v>-0.0281053929097664</v>
      </c>
      <c r="J11444" s="0" t="n">
        <v>-0.16203660805203</v>
      </c>
      <c r="K11444" s="0" t="n">
        <v>0.212527773659587</v>
      </c>
      <c r="L11444" s="0" t="n">
        <v>0.875017144864533</v>
      </c>
      <c r="M11444" s="0" t="n">
        <v>0.769787055101472</v>
      </c>
      <c r="N11444" s="0" t="n">
        <v>0.645528609241182</v>
      </c>
    </row>
    <row r="11445" customFormat="false" ht="15.75" hidden="false" customHeight="false" outlineLevel="0" collapsed="false">
      <c r="A11445" s="2" t="s">
        <v>11457</v>
      </c>
      <c r="B11445" s="0" t="n">
        <v>0</v>
      </c>
      <c r="C11445" s="0" t="n">
        <v>-0.0605601531498024</v>
      </c>
      <c r="D11445" s="0" t="n">
        <v>0.591817044817883</v>
      </c>
      <c r="E11445" s="0" t="n">
        <v>0.0037</v>
      </c>
      <c r="F11445" s="0" t="n">
        <v>0.0053</v>
      </c>
      <c r="G11445" s="0" t="n">
        <v>-0.113570525505216</v>
      </c>
      <c r="H11445" s="0" t="n">
        <v>0.196090536445624</v>
      </c>
      <c r="I11445" s="0" t="n">
        <v>-0.0901410082631122</v>
      </c>
      <c r="J11445" s="0" t="n">
        <v>-0.234619615276505</v>
      </c>
      <c r="K11445" s="0" t="n">
        <v>0.816310218321359</v>
      </c>
      <c r="L11445" s="0" t="n">
        <v>0.684565971089684</v>
      </c>
      <c r="M11445" s="0" t="n">
        <v>0.867013705733341</v>
      </c>
      <c r="N11445" s="0" t="n">
        <v>0.591817044817883</v>
      </c>
    </row>
    <row r="11446" customFormat="false" ht="15.75" hidden="false" customHeight="false" outlineLevel="0" collapsed="false">
      <c r="A11446" s="2" t="s">
        <v>11458</v>
      </c>
      <c r="B11446" s="0" t="n">
        <v>0</v>
      </c>
      <c r="C11446" s="0" t="n">
        <v>-0.0601013100133354</v>
      </c>
      <c r="D11446" s="0" t="n">
        <v>0.411565622486552</v>
      </c>
      <c r="E11446" s="0" t="n">
        <v>0.0037</v>
      </c>
      <c r="F11446" s="0" t="n">
        <v>0.0035</v>
      </c>
      <c r="G11446" s="0" t="n">
        <v>0.248505521379981</v>
      </c>
      <c r="H11446" s="0" t="n">
        <v>-0.194840368450951</v>
      </c>
      <c r="I11446" s="0" t="n">
        <v>-0.0308720807504525</v>
      </c>
      <c r="J11446" s="0" t="n">
        <v>-0.26319831223192</v>
      </c>
      <c r="K11446" s="0" t="n">
        <v>0.411565622486552</v>
      </c>
      <c r="L11446" s="0" t="n">
        <v>0.814925119541555</v>
      </c>
      <c r="M11446" s="0" t="n">
        <v>0.991655806623091</v>
      </c>
      <c r="N11446" s="0" t="n">
        <v>0.731963800052722</v>
      </c>
    </row>
    <row r="11447" customFormat="false" ht="15.75" hidden="false" customHeight="false" outlineLevel="0" collapsed="false">
      <c r="A11447" s="2" t="s">
        <v>11459</v>
      </c>
      <c r="B11447" s="0" t="n">
        <v>0</v>
      </c>
      <c r="C11447" s="0" t="n">
        <v>-0.0599631411063271</v>
      </c>
      <c r="D11447" s="0" t="n">
        <v>0.46448002413394</v>
      </c>
      <c r="E11447" s="0" t="n">
        <v>0.0037</v>
      </c>
      <c r="F11447" s="0" t="n">
        <v>0.0039</v>
      </c>
      <c r="G11447" s="0" t="n">
        <v>-0.0243954810315695</v>
      </c>
      <c r="H11447" s="0" t="n">
        <v>0.0584289993620404</v>
      </c>
      <c r="I11447" s="0" t="n">
        <v>0.00400126061834296</v>
      </c>
      <c r="J11447" s="0" t="n">
        <v>-0.277887343374122</v>
      </c>
      <c r="K11447" s="0" t="n">
        <v>0.769794176950938</v>
      </c>
      <c r="L11447" s="0" t="n">
        <v>0.994951281180781</v>
      </c>
      <c r="M11447" s="0" t="n">
        <v>0.939622086760468</v>
      </c>
      <c r="N11447" s="0" t="n">
        <v>0.46448002413394</v>
      </c>
    </row>
    <row r="11448" customFormat="false" ht="15.75" hidden="false" customHeight="false" outlineLevel="0" collapsed="false">
      <c r="A11448" s="2" t="s">
        <v>11460</v>
      </c>
      <c r="B11448" s="0" t="n">
        <v>0</v>
      </c>
      <c r="C11448" s="0" t="n">
        <v>-0.059820448571205</v>
      </c>
      <c r="D11448" s="0" t="n">
        <v>0.240696481201313</v>
      </c>
      <c r="E11448" s="0" t="n">
        <v>0.0037</v>
      </c>
      <c r="F11448" s="0" t="n">
        <v>0.0059</v>
      </c>
      <c r="G11448" s="0" t="n">
        <v>-0.087420757311018</v>
      </c>
      <c r="H11448" s="0" t="n">
        <v>0.156663247544205</v>
      </c>
      <c r="I11448" s="0" t="n">
        <v>0.0324047740833696</v>
      </c>
      <c r="J11448" s="0" t="n">
        <v>-0.340929058601377</v>
      </c>
      <c r="K11448" s="0" t="n">
        <v>0.821243057188319</v>
      </c>
      <c r="L11448" s="0" t="n">
        <v>0.841746096829473</v>
      </c>
      <c r="M11448" s="0" t="n">
        <v>0.911532396544981</v>
      </c>
      <c r="N11448" s="0" t="n">
        <v>0.240696481201313</v>
      </c>
    </row>
    <row r="11449" customFormat="false" ht="15.75" hidden="false" customHeight="false" outlineLevel="0" collapsed="false">
      <c r="A11449" s="2" t="s">
        <v>11461</v>
      </c>
      <c r="B11449" s="0" t="n">
        <v>0</v>
      </c>
      <c r="C11449" s="0" t="n">
        <v>-0.0595379318374617</v>
      </c>
      <c r="D11449" s="0" t="n">
        <v>0.488054731702657</v>
      </c>
      <c r="E11449" s="0" t="n">
        <v>0.0037</v>
      </c>
      <c r="F11449" s="0" t="n">
        <v>0.0038</v>
      </c>
      <c r="G11449" s="0" t="n">
        <v>-0.114065880134061</v>
      </c>
      <c r="H11449" s="0" t="n">
        <v>-0.0620064821428311</v>
      </c>
      <c r="I11449" s="0" t="n">
        <v>-0.00334943510213015</v>
      </c>
      <c r="J11449" s="0" t="n">
        <v>-0.0587299299708248</v>
      </c>
      <c r="K11449" s="0" t="n">
        <v>0.488054731702657</v>
      </c>
      <c r="L11449" s="0" t="n">
        <v>0.986090705769387</v>
      </c>
      <c r="M11449" s="0" t="n">
        <v>0.980631892938163</v>
      </c>
      <c r="N11449" s="0" t="n">
        <v>0.987886168946966</v>
      </c>
    </row>
    <row r="11450" customFormat="false" ht="15.75" hidden="false" customHeight="false" outlineLevel="0" collapsed="false">
      <c r="A11450" s="2" t="s">
        <v>11462</v>
      </c>
      <c r="B11450" s="0" t="n">
        <v>0</v>
      </c>
      <c r="C11450" s="0" t="n">
        <v>-0.0590773448266715</v>
      </c>
      <c r="D11450" s="0" t="n">
        <v>0.47780352187422</v>
      </c>
      <c r="E11450" s="0" t="n">
        <v>0.0037</v>
      </c>
      <c r="F11450" s="0" t="n">
        <v>0.0039</v>
      </c>
      <c r="G11450" s="0" t="n">
        <v>-0.0636301723376019</v>
      </c>
      <c r="H11450" s="0" t="n">
        <v>-0.00412216854531486</v>
      </c>
      <c r="I11450" s="0" t="n">
        <v>-0.319400355154222</v>
      </c>
      <c r="J11450" s="0" t="n">
        <v>0.150843316730452</v>
      </c>
      <c r="K11450" s="0" t="n">
        <v>0.829335449617987</v>
      </c>
      <c r="L11450" s="0" t="n">
        <v>0.977159343675108</v>
      </c>
      <c r="M11450" s="0" t="n">
        <v>0.47780352187422</v>
      </c>
      <c r="N11450" s="0" t="n">
        <v>0.718705622600347</v>
      </c>
    </row>
    <row r="11451" customFormat="false" ht="15.75" hidden="false" customHeight="false" outlineLevel="0" collapsed="false">
      <c r="A11451" s="2" t="s">
        <v>11463</v>
      </c>
      <c r="B11451" s="0" t="n">
        <v>0</v>
      </c>
      <c r="C11451" s="0" t="n">
        <v>-0.0586910594759137</v>
      </c>
      <c r="D11451" s="0" t="n">
        <v>0.596751836477933</v>
      </c>
      <c r="E11451" s="0" t="n">
        <v>0.0037</v>
      </c>
      <c r="F11451" s="0" t="n">
        <v>0.0046</v>
      </c>
      <c r="G11451" s="0" t="n">
        <v>0.116803537313419</v>
      </c>
      <c r="H11451" s="0" t="n">
        <v>-0.273604663385445</v>
      </c>
      <c r="I11451" s="0" t="n">
        <v>-0.155850522329457</v>
      </c>
      <c r="J11451" s="0" t="n">
        <v>0.0778874104978278</v>
      </c>
      <c r="K11451" s="0" t="n">
        <v>0.886812701459804</v>
      </c>
      <c r="L11451" s="0" t="n">
        <v>0.596751836477933</v>
      </c>
      <c r="M11451" s="0" t="n">
        <v>0.851022099000599</v>
      </c>
      <c r="N11451" s="0" t="n">
        <v>0.844765992293472</v>
      </c>
    </row>
    <row r="11452" customFormat="false" ht="15.75" hidden="false" customHeight="false" outlineLevel="0" collapsed="false">
      <c r="A11452" s="2" t="s">
        <v>11464</v>
      </c>
      <c r="B11452" s="0" t="n">
        <v>0</v>
      </c>
      <c r="C11452" s="0" t="n">
        <v>-0.0576781590336346</v>
      </c>
      <c r="D11452" s="0" t="n">
        <v>0.768659059484924</v>
      </c>
      <c r="E11452" s="0" t="n">
        <v>0.0037</v>
      </c>
      <c r="F11452" s="0" t="n">
        <v>0.0043</v>
      </c>
      <c r="G11452" s="0" t="n">
        <v>-0.0505120763487138</v>
      </c>
      <c r="H11452" s="0" t="n">
        <v>-0.074410597365193</v>
      </c>
      <c r="I11452" s="0" t="n">
        <v>0.0429062763518447</v>
      </c>
      <c r="J11452" s="0" t="n">
        <v>-0.148696238772476</v>
      </c>
      <c r="K11452" s="0" t="n">
        <v>0.878976496693373</v>
      </c>
      <c r="L11452" s="0" t="n">
        <v>0.824245156123892</v>
      </c>
      <c r="M11452" s="0" t="n">
        <v>0.956215770577562</v>
      </c>
      <c r="N11452" s="0" t="n">
        <v>0.768659059484924</v>
      </c>
    </row>
    <row r="11453" customFormat="false" ht="15.75" hidden="false" customHeight="false" outlineLevel="0" collapsed="false">
      <c r="A11453" s="2" t="s">
        <v>11465</v>
      </c>
      <c r="B11453" s="0" t="n">
        <v>0</v>
      </c>
      <c r="C11453" s="0" t="n">
        <v>-0.0574980937102492</v>
      </c>
      <c r="D11453" s="0" t="n">
        <v>0.241345613698407</v>
      </c>
      <c r="E11453" s="0" t="n">
        <v>0.0037</v>
      </c>
      <c r="F11453" s="0" t="n">
        <v>0.0045</v>
      </c>
      <c r="G11453" s="0" t="n">
        <v>0.0634060711241793</v>
      </c>
      <c r="H11453" s="0" t="n">
        <v>0.0945698232833734</v>
      </c>
      <c r="I11453" s="0" t="n">
        <v>-0.0643507821225309</v>
      </c>
      <c r="J11453" s="0" t="n">
        <v>-0.323617487126019</v>
      </c>
      <c r="K11453" s="0" t="n">
        <v>0.987785415867275</v>
      </c>
      <c r="L11453" s="0" t="n">
        <v>0.964284673718844</v>
      </c>
      <c r="M11453" s="0" t="n">
        <v>0.917993715911727</v>
      </c>
      <c r="N11453" s="0" t="n">
        <v>0.241345613698407</v>
      </c>
    </row>
    <row r="11454" customFormat="false" ht="15.75" hidden="false" customHeight="false" outlineLevel="0" collapsed="false">
      <c r="A11454" s="2" t="s">
        <v>11466</v>
      </c>
      <c r="B11454" s="0" t="n">
        <v>0</v>
      </c>
      <c r="C11454" s="0" t="n">
        <v>-0.0574862848763781</v>
      </c>
      <c r="D11454" s="0" t="n">
        <v>0.00767679307787546</v>
      </c>
      <c r="E11454" s="0" t="n">
        <v>0.0037</v>
      </c>
      <c r="F11454" s="0" t="n">
        <v>0.1342</v>
      </c>
      <c r="G11454" s="0" t="n">
        <v>0.222957185850119</v>
      </c>
      <c r="H11454" s="0" t="n">
        <v>-0.231072285051451</v>
      </c>
      <c r="I11454" s="0" t="n">
        <v>-0.128731300099277</v>
      </c>
      <c r="J11454" s="0" t="n">
        <v>-0.0930987402049033</v>
      </c>
      <c r="K11454" s="0" t="n">
        <v>0.00767679307787546</v>
      </c>
      <c r="L11454" s="0" t="n">
        <v>0.960294546639141</v>
      </c>
      <c r="M11454" s="0" t="n">
        <v>0.755817577875462</v>
      </c>
      <c r="N11454" s="0" t="n">
        <v>0.969227100149622</v>
      </c>
    </row>
    <row r="11455" customFormat="false" ht="15.75" hidden="false" customHeight="false" outlineLevel="0" collapsed="false">
      <c r="A11455" s="2" t="s">
        <v>11467</v>
      </c>
      <c r="B11455" s="0" t="n">
        <v>0</v>
      </c>
      <c r="C11455" s="0" t="n">
        <v>-0.0565899155806545</v>
      </c>
      <c r="D11455" s="0" t="n">
        <v>0.672174040452815</v>
      </c>
      <c r="E11455" s="0" t="n">
        <v>0.0037</v>
      </c>
      <c r="F11455" s="0" t="n">
        <v>0.0046</v>
      </c>
      <c r="G11455" s="0" t="n">
        <v>0.0142034840458304</v>
      </c>
      <c r="H11455" s="0" t="n">
        <v>-0.137403373795282</v>
      </c>
      <c r="I11455" s="0" t="n">
        <v>-0.112545012860088</v>
      </c>
      <c r="J11455" s="0" t="n">
        <v>0.00938524028692162</v>
      </c>
      <c r="K11455" s="0" t="n">
        <v>0.955061157650171</v>
      </c>
      <c r="L11455" s="0" t="n">
        <v>0.736031025476309</v>
      </c>
      <c r="M11455" s="0" t="n">
        <v>0.672174040452815</v>
      </c>
      <c r="N11455" s="0" t="n">
        <v>0.955080653350985</v>
      </c>
    </row>
    <row r="11456" customFormat="false" ht="15.75" hidden="false" customHeight="false" outlineLevel="0" collapsed="false">
      <c r="A11456" s="2" t="s">
        <v>11468</v>
      </c>
      <c r="B11456" s="0" t="n">
        <v>0</v>
      </c>
      <c r="C11456" s="0" t="n">
        <v>-0.0565752133862661</v>
      </c>
      <c r="D11456" s="0" t="n">
        <v>0.210023754202277</v>
      </c>
      <c r="E11456" s="0" t="n">
        <v>0.0037</v>
      </c>
      <c r="F11456" s="0" t="n">
        <v>0.0045</v>
      </c>
      <c r="G11456" s="0" t="n">
        <v>-0.305898064530756</v>
      </c>
      <c r="H11456" s="0" t="n">
        <v>0.0576909085584167</v>
      </c>
      <c r="I11456" s="0" t="n">
        <v>0.00876171332799026</v>
      </c>
      <c r="J11456" s="0" t="n">
        <v>0.0131445890992844</v>
      </c>
      <c r="K11456" s="0" t="n">
        <v>0.210023754202277</v>
      </c>
      <c r="L11456" s="0" t="n">
        <v>0.916823055624998</v>
      </c>
      <c r="M11456" s="0" t="n">
        <v>0.997816500841205</v>
      </c>
      <c r="N11456" s="0" t="n">
        <v>0.990948062880026</v>
      </c>
    </row>
    <row r="11457" customFormat="false" ht="15.75" hidden="false" customHeight="false" outlineLevel="0" collapsed="false">
      <c r="A11457" s="2" t="s">
        <v>11469</v>
      </c>
      <c r="B11457" s="0" t="n">
        <v>0</v>
      </c>
      <c r="C11457" s="0" t="n">
        <v>-0.055744146560488</v>
      </c>
      <c r="D11457" s="0" t="n">
        <v>0.28057148184922</v>
      </c>
      <c r="E11457" s="0" t="n">
        <v>0.0037</v>
      </c>
      <c r="F11457" s="0" t="n">
        <v>0.0052</v>
      </c>
      <c r="G11457" s="0" t="n">
        <v>0.106417588783674</v>
      </c>
      <c r="H11457" s="0" t="n">
        <v>-0.304370952575471</v>
      </c>
      <c r="I11457" s="0" t="n">
        <v>-0.103886535493489</v>
      </c>
      <c r="J11457" s="0" t="n">
        <v>0.0788633130433339</v>
      </c>
      <c r="K11457" s="0" t="n">
        <v>0.872814637007927</v>
      </c>
      <c r="L11457" s="0" t="n">
        <v>0.28057148184922</v>
      </c>
      <c r="M11457" s="0" t="n">
        <v>0.822431700522972</v>
      </c>
      <c r="N11457" s="0" t="n">
        <v>0.990948062880026</v>
      </c>
    </row>
    <row r="11458" customFormat="false" ht="15.75" hidden="false" customHeight="false" outlineLevel="0" collapsed="false">
      <c r="A11458" s="2" t="s">
        <v>11470</v>
      </c>
      <c r="B11458" s="0" t="n">
        <v>0</v>
      </c>
      <c r="C11458" s="0" t="n">
        <v>-0.0548258978290908</v>
      </c>
      <c r="D11458" s="0" t="n">
        <v>0.380233743593473</v>
      </c>
      <c r="E11458" s="0" t="n">
        <v>0.0037</v>
      </c>
      <c r="F11458" s="0" t="n">
        <v>0.0036</v>
      </c>
      <c r="G11458" s="0" t="n">
        <v>0.0676802748582078</v>
      </c>
      <c r="H11458" s="0" t="n">
        <v>-0.0493317745020442</v>
      </c>
      <c r="I11458" s="0" t="n">
        <v>0.000508797960699716</v>
      </c>
      <c r="J11458" s="0" t="n">
        <v>-0.238160889633227</v>
      </c>
      <c r="K11458" s="0" t="n">
        <v>0.637723789544289</v>
      </c>
      <c r="L11458" s="0" t="n">
        <v>0.750330579441136</v>
      </c>
      <c r="M11458" s="0" t="n">
        <v>0.904528573422643</v>
      </c>
      <c r="N11458" s="0" t="n">
        <v>0.380233743593473</v>
      </c>
    </row>
    <row r="11459" customFormat="false" ht="15.75" hidden="false" customHeight="false" outlineLevel="0" collapsed="false">
      <c r="A11459" s="2" t="s">
        <v>11471</v>
      </c>
      <c r="B11459" s="0" t="n">
        <v>0</v>
      </c>
      <c r="C11459" s="0" t="n">
        <v>-0.0545502376008278</v>
      </c>
      <c r="D11459" s="0" t="n">
        <v>0.528989207978134</v>
      </c>
      <c r="E11459" s="0" t="n">
        <v>0.0037</v>
      </c>
      <c r="F11459" s="0" t="n">
        <v>0.0052</v>
      </c>
      <c r="G11459" s="0" t="n">
        <v>-0.231158930892843</v>
      </c>
      <c r="H11459" s="0" t="n">
        <v>0.0616748895865218</v>
      </c>
      <c r="I11459" s="0" t="n">
        <v>0.0846562670819483</v>
      </c>
      <c r="J11459" s="0" t="n">
        <v>-0.133373176178939</v>
      </c>
      <c r="K11459" s="0" t="n">
        <v>0.528989207978134</v>
      </c>
      <c r="L11459" s="0" t="n">
        <v>0.992683016231986</v>
      </c>
      <c r="M11459" s="0" t="n">
        <v>0.904501623701517</v>
      </c>
      <c r="N11459" s="0" t="n">
        <v>0.589964898167639</v>
      </c>
    </row>
    <row r="11460" customFormat="false" ht="15.75" hidden="false" customHeight="false" outlineLevel="0" collapsed="false">
      <c r="A11460" s="2" t="s">
        <v>11472</v>
      </c>
      <c r="B11460" s="0" t="n">
        <v>0</v>
      </c>
      <c r="C11460" s="0" t="n">
        <v>-0.0535933607313991</v>
      </c>
      <c r="D11460" s="0" t="n">
        <v>0.598098899793973</v>
      </c>
      <c r="E11460" s="0" t="n">
        <v>0.0037</v>
      </c>
      <c r="F11460" s="0" t="n">
        <v>0.0029</v>
      </c>
      <c r="G11460" s="0" t="n">
        <v>0.0291255365945476</v>
      </c>
      <c r="H11460" s="0" t="n">
        <v>0.0236038676744891</v>
      </c>
      <c r="I11460" s="0" t="n">
        <v>-0.00701826227424421</v>
      </c>
      <c r="J11460" s="0" t="n">
        <v>-0.260084584920389</v>
      </c>
      <c r="K11460" s="0" t="n">
        <v>0.891155254136626</v>
      </c>
      <c r="L11460" s="0" t="n">
        <v>0.923142231647302</v>
      </c>
      <c r="M11460" s="0" t="n">
        <v>0.994054550507598</v>
      </c>
      <c r="N11460" s="0" t="n">
        <v>0.598098899793973</v>
      </c>
    </row>
    <row r="11461" customFormat="false" ht="15.75" hidden="false" customHeight="false" outlineLevel="0" collapsed="false">
      <c r="A11461" s="2" t="s">
        <v>11473</v>
      </c>
      <c r="B11461" s="0" t="n">
        <v>0</v>
      </c>
      <c r="C11461" s="0" t="n">
        <v>-0.0535505944792053</v>
      </c>
      <c r="D11461" s="0" t="n">
        <v>0.539510693889618</v>
      </c>
      <c r="E11461" s="0" t="n">
        <v>0.0037</v>
      </c>
      <c r="F11461" s="0" t="n">
        <v>0.0048</v>
      </c>
      <c r="G11461" s="0" t="n">
        <v>-0.0197405497192211</v>
      </c>
      <c r="H11461" s="0" t="n">
        <v>-0.109287943212349</v>
      </c>
      <c r="I11461" s="0" t="n">
        <v>0.0798957194544083</v>
      </c>
      <c r="J11461" s="0" t="n">
        <v>-0.165069604439659</v>
      </c>
      <c r="K11461" s="0" t="n">
        <v>0.864847201774434</v>
      </c>
      <c r="L11461" s="0" t="n">
        <v>0.656936331572114</v>
      </c>
      <c r="M11461" s="0" t="n">
        <v>0.91385535029428</v>
      </c>
      <c r="N11461" s="0" t="n">
        <v>0.539510693889618</v>
      </c>
    </row>
    <row r="11462" customFormat="false" ht="15.75" hidden="false" customHeight="false" outlineLevel="0" collapsed="false">
      <c r="A11462" s="2" t="s">
        <v>11474</v>
      </c>
      <c r="B11462" s="0" t="n">
        <v>0</v>
      </c>
      <c r="C11462" s="0" t="n">
        <v>-0.0530696142370532</v>
      </c>
      <c r="D11462" s="0" t="n">
        <v>0.30933402240083</v>
      </c>
      <c r="E11462" s="0" t="n">
        <v>0.0037</v>
      </c>
      <c r="F11462" s="0" t="n">
        <v>0.0049</v>
      </c>
      <c r="G11462" s="0" t="n">
        <v>-0.261453004873106</v>
      </c>
      <c r="H11462" s="0" t="n">
        <v>0.095708542409633</v>
      </c>
      <c r="I11462" s="0" t="n">
        <v>-0.037356251376888</v>
      </c>
      <c r="J11462" s="0" t="n">
        <v>-0.00917774310785147</v>
      </c>
      <c r="K11462" s="0" t="n">
        <v>0.30933402240083</v>
      </c>
      <c r="L11462" s="0" t="n">
        <v>0.945037284940231</v>
      </c>
      <c r="M11462" s="0" t="n">
        <v>0.822572432224138</v>
      </c>
      <c r="N11462" s="0" t="n">
        <v>0.992271384979777</v>
      </c>
    </row>
    <row r="11463" customFormat="false" ht="15.75" hidden="false" customHeight="false" outlineLevel="0" collapsed="false">
      <c r="A11463" s="2" t="s">
        <v>11475</v>
      </c>
      <c r="B11463" s="0" t="n">
        <v>0</v>
      </c>
      <c r="C11463" s="0" t="n">
        <v>-0.0524146904506104</v>
      </c>
      <c r="D11463" s="0" t="n">
        <v>0.48726792780436</v>
      </c>
      <c r="E11463" s="0" t="n">
        <v>0.0037</v>
      </c>
      <c r="F11463" s="0" t="n">
        <v>0.0052</v>
      </c>
      <c r="G11463" s="0" t="n">
        <v>0.0499617454126382</v>
      </c>
      <c r="H11463" s="0" t="n">
        <v>-0.0230917065991595</v>
      </c>
      <c r="I11463" s="0" t="n">
        <v>-0.236087214715172</v>
      </c>
      <c r="J11463" s="0" t="n">
        <v>-0.000441585900748165</v>
      </c>
      <c r="K11463" s="0" t="n">
        <v>0.997879805756876</v>
      </c>
      <c r="L11463" s="0" t="n">
        <v>0.964284673718844</v>
      </c>
      <c r="M11463" s="0" t="n">
        <v>0.48726792780436</v>
      </c>
      <c r="N11463" s="0" t="n">
        <v>0.971682669385314</v>
      </c>
    </row>
    <row r="11464" customFormat="false" ht="15.75" hidden="false" customHeight="false" outlineLevel="0" collapsed="false">
      <c r="A11464" s="2" t="s">
        <v>11476</v>
      </c>
      <c r="B11464" s="0" t="n">
        <v>0</v>
      </c>
      <c r="C11464" s="0" t="n">
        <v>-0.0520536516110274</v>
      </c>
      <c r="D11464" s="0" t="n">
        <v>0.53924571010296</v>
      </c>
      <c r="E11464" s="0" t="n">
        <v>0.0037</v>
      </c>
      <c r="F11464" s="0" t="n">
        <v>0.003</v>
      </c>
      <c r="G11464" s="0" t="n">
        <v>0.0043961515470088</v>
      </c>
      <c r="H11464" s="0" t="n">
        <v>-0.246001107284599</v>
      </c>
      <c r="I11464" s="0" t="n">
        <v>-0.0379480635996365</v>
      </c>
      <c r="J11464" s="0" t="n">
        <v>0.071338412893117</v>
      </c>
      <c r="K11464" s="0" t="n">
        <v>0.940809887884236</v>
      </c>
      <c r="L11464" s="0" t="n">
        <v>0.53924571010296</v>
      </c>
      <c r="M11464" s="0" t="n">
        <v>0.990007763180457</v>
      </c>
      <c r="N11464" s="0" t="n">
        <v>0.912716524099502</v>
      </c>
    </row>
    <row r="11465" customFormat="false" ht="15.75" hidden="false" customHeight="false" outlineLevel="0" collapsed="false">
      <c r="A11465" s="2" t="s">
        <v>11477</v>
      </c>
      <c r="B11465" s="0" t="n">
        <v>0</v>
      </c>
      <c r="C11465" s="0" t="n">
        <v>-0.0520473462217236</v>
      </c>
      <c r="D11465" s="0" t="n">
        <v>0.67074280609846</v>
      </c>
      <c r="E11465" s="0" t="n">
        <v>0.0037</v>
      </c>
      <c r="F11465" s="0" t="n">
        <v>0.0034</v>
      </c>
      <c r="G11465" s="0" t="n">
        <v>-0.187405296950608</v>
      </c>
      <c r="H11465" s="0" t="n">
        <v>-0.0249918581774832</v>
      </c>
      <c r="I11465" s="0" t="n">
        <v>-0.00266228108390285</v>
      </c>
      <c r="J11465" s="0" t="n">
        <v>0.00687005132509973</v>
      </c>
      <c r="K11465" s="0" t="n">
        <v>0.67074280609846</v>
      </c>
      <c r="L11465" s="0" t="n">
        <v>0.997394396823934</v>
      </c>
      <c r="M11465" s="0" t="n">
        <v>0.946746681616398</v>
      </c>
      <c r="N11465" s="0" t="n">
        <v>0.938157492594755</v>
      </c>
    </row>
    <row r="11466" customFormat="false" ht="15.75" hidden="false" customHeight="false" outlineLevel="0" collapsed="false">
      <c r="A11466" s="2" t="s">
        <v>11478</v>
      </c>
      <c r="B11466" s="0" t="n">
        <v>0</v>
      </c>
      <c r="C11466" s="0" t="n">
        <v>-0.0519032413194887</v>
      </c>
      <c r="D11466" s="0" t="n">
        <v>0.718386329957431</v>
      </c>
      <c r="E11466" s="0" t="n">
        <v>0.0037</v>
      </c>
      <c r="F11466" s="0" t="n">
        <v>0.0046</v>
      </c>
      <c r="G11466" s="0" t="n">
        <v>-0.0115671268790316</v>
      </c>
      <c r="H11466" s="0" t="n">
        <v>-0.118728626820868</v>
      </c>
      <c r="I11466" s="0" t="n">
        <v>-0.0450878907060559</v>
      </c>
      <c r="J11466" s="0" t="n">
        <v>-0.0322293208719994</v>
      </c>
      <c r="K11466" s="0" t="n">
        <v>0.721316074024335</v>
      </c>
      <c r="L11466" s="0" t="n">
        <v>0.718386329957431</v>
      </c>
      <c r="M11466" s="0" t="n">
        <v>0.869976094631962</v>
      </c>
      <c r="N11466" s="0" t="n">
        <v>0.957752975250559</v>
      </c>
    </row>
    <row r="11467" customFormat="false" ht="15.75" hidden="false" customHeight="false" outlineLevel="0" collapsed="false">
      <c r="A11467" s="2" t="s">
        <v>11479</v>
      </c>
      <c r="B11467" s="0" t="n">
        <v>0</v>
      </c>
      <c r="C11467" s="0" t="n">
        <v>-0.0518214004461972</v>
      </c>
      <c r="D11467" s="0" t="n">
        <v>0.300805418847941</v>
      </c>
      <c r="E11467" s="0" t="n">
        <v>0.0037</v>
      </c>
      <c r="F11467" s="0" t="n">
        <v>0.0042</v>
      </c>
      <c r="G11467" s="0" t="n">
        <v>0.0898533082821056</v>
      </c>
      <c r="H11467" s="0" t="n">
        <v>-0.240926227549913</v>
      </c>
      <c r="I11467" s="0" t="n">
        <v>-0.278955831450631</v>
      </c>
      <c r="J11467" s="0" t="n">
        <v>0.22274314893365</v>
      </c>
      <c r="K11467" s="0" t="n">
        <v>0.741427256690496</v>
      </c>
      <c r="L11467" s="0" t="n">
        <v>0.842295777770803</v>
      </c>
      <c r="M11467" s="0" t="n">
        <v>0.300805418847941</v>
      </c>
      <c r="N11467" s="0" t="n">
        <v>0.741843376690729</v>
      </c>
    </row>
    <row r="11468" customFormat="false" ht="15.75" hidden="false" customHeight="false" outlineLevel="0" collapsed="false">
      <c r="A11468" s="2" t="s">
        <v>11480</v>
      </c>
      <c r="B11468" s="0" t="n">
        <v>0</v>
      </c>
      <c r="C11468" s="0" t="n">
        <v>-0.05063497398631</v>
      </c>
      <c r="D11468" s="0" t="n">
        <v>0.473757791355713</v>
      </c>
      <c r="E11468" s="0" t="n">
        <v>0.0037</v>
      </c>
      <c r="F11468" s="0" t="n">
        <v>0.0033</v>
      </c>
      <c r="G11468" s="0" t="n">
        <v>-0.00351435561822793</v>
      </c>
      <c r="H11468" s="0" t="n">
        <v>-0.258120276700404</v>
      </c>
      <c r="I11468" s="0" t="n">
        <v>0.135858183244225</v>
      </c>
      <c r="J11468" s="0" t="n">
        <v>-0.0767634468708331</v>
      </c>
      <c r="K11468" s="0" t="n">
        <v>0.95869572252031</v>
      </c>
      <c r="L11468" s="0" t="n">
        <v>0.473757791355713</v>
      </c>
      <c r="M11468" s="0" t="n">
        <v>0.716704254973757</v>
      </c>
      <c r="N11468" s="0" t="n">
        <v>0.893578215892646</v>
      </c>
    </row>
    <row r="11469" customFormat="false" ht="15.75" hidden="false" customHeight="false" outlineLevel="0" collapsed="false">
      <c r="A11469" s="2" t="s">
        <v>11481</v>
      </c>
      <c r="B11469" s="0" t="n">
        <v>0</v>
      </c>
      <c r="C11469" s="0" t="n">
        <v>-0.0503084385676916</v>
      </c>
      <c r="D11469" s="0" t="n">
        <v>0.655873815351872</v>
      </c>
      <c r="E11469" s="0" t="n">
        <v>0.0037</v>
      </c>
      <c r="F11469" s="0" t="n">
        <v>0.0054</v>
      </c>
      <c r="G11469" s="0" t="n">
        <v>0.0805114945140691</v>
      </c>
      <c r="H11469" s="0" t="n">
        <v>0.0248520328637855</v>
      </c>
      <c r="I11469" s="0" t="n">
        <v>-0.154091511428731</v>
      </c>
      <c r="J11469" s="0" t="n">
        <v>-0.15250577021989</v>
      </c>
      <c r="K11469" s="0" t="n">
        <v>0.655873815351872</v>
      </c>
      <c r="L11469" s="0" t="n">
        <v>0.944471116011913</v>
      </c>
      <c r="M11469" s="0" t="n">
        <v>0.840252071950217</v>
      </c>
      <c r="N11469" s="0" t="n">
        <v>0.786646486141387</v>
      </c>
    </row>
    <row r="11470" customFormat="false" ht="15.75" hidden="false" customHeight="false" outlineLevel="0" collapsed="false">
      <c r="A11470" s="2" t="s">
        <v>11482</v>
      </c>
      <c r="B11470" s="0" t="n">
        <v>0</v>
      </c>
      <c r="C11470" s="0" t="n">
        <v>-0.0502998211416452</v>
      </c>
      <c r="D11470" s="0" t="n">
        <v>0.374382381625363</v>
      </c>
      <c r="E11470" s="0" t="n">
        <v>0.0037</v>
      </c>
      <c r="F11470" s="0" t="n">
        <v>0.0054</v>
      </c>
      <c r="G11470" s="0" t="n">
        <v>-0.231297312819725</v>
      </c>
      <c r="H11470" s="0" t="n">
        <v>-0.0328459599789147</v>
      </c>
      <c r="I11470" s="0" t="n">
        <v>-0.0866605823855566</v>
      </c>
      <c r="J11470" s="0" t="n">
        <v>0.149604570617616</v>
      </c>
      <c r="K11470" s="0" t="n">
        <v>0.412000723359843</v>
      </c>
      <c r="L11470" s="0" t="n">
        <v>0.809393701024147</v>
      </c>
      <c r="M11470" s="0" t="n">
        <v>0.794019902138605</v>
      </c>
      <c r="N11470" s="0" t="n">
        <v>0.374382381625363</v>
      </c>
    </row>
    <row r="11471" customFormat="false" ht="15.75" hidden="false" customHeight="false" outlineLevel="0" collapsed="false">
      <c r="A11471" s="2" t="s">
        <v>11483</v>
      </c>
      <c r="B11471" s="0" t="n">
        <v>0</v>
      </c>
      <c r="C11471" s="0" t="n">
        <v>-0.049915919089352</v>
      </c>
      <c r="D11471" s="0" t="n">
        <v>0.766188302602226</v>
      </c>
      <c r="E11471" s="0" t="n">
        <v>0.0037</v>
      </c>
      <c r="F11471" s="0" t="n">
        <v>0.0045</v>
      </c>
      <c r="G11471" s="0" t="n">
        <v>-0.13963371695556</v>
      </c>
      <c r="H11471" s="0" t="n">
        <v>-0.08329711750676</v>
      </c>
      <c r="I11471" s="0" t="n">
        <v>0.0283865720023467</v>
      </c>
      <c r="J11471" s="0" t="n">
        <v>-0.00511941389743433</v>
      </c>
      <c r="K11471" s="0" t="n">
        <v>0.766188302602226</v>
      </c>
      <c r="L11471" s="0" t="n">
        <v>0.943086604113368</v>
      </c>
      <c r="M11471" s="0" t="n">
        <v>0.99973803509539</v>
      </c>
      <c r="N11471" s="0" t="n">
        <v>0.934927766956436</v>
      </c>
    </row>
    <row r="11472" customFormat="false" ht="15.75" hidden="false" customHeight="false" outlineLevel="0" collapsed="false">
      <c r="A11472" s="2" t="s">
        <v>11484</v>
      </c>
      <c r="B11472" s="0" t="n">
        <v>0</v>
      </c>
      <c r="C11472" s="0" t="n">
        <v>-0.0498940275623405</v>
      </c>
      <c r="D11472" s="0" t="n">
        <v>0.470391734248149</v>
      </c>
      <c r="E11472" s="0" t="n">
        <v>0.0037</v>
      </c>
      <c r="F11472" s="0" t="n">
        <v>0.0053</v>
      </c>
      <c r="G11472" s="0" t="n">
        <v>0.136023649465446</v>
      </c>
      <c r="H11472" s="0" t="n">
        <v>0.00231995890672675</v>
      </c>
      <c r="I11472" s="0" t="n">
        <v>-0.1120368370986</v>
      </c>
      <c r="J11472" s="0" t="n">
        <v>-0.225882881522934</v>
      </c>
      <c r="K11472" s="0" t="n">
        <v>0.748689455408069</v>
      </c>
      <c r="L11472" s="0" t="n">
        <v>0.89810795292983</v>
      </c>
      <c r="M11472" s="0" t="n">
        <v>0.84172434472723</v>
      </c>
      <c r="N11472" s="0" t="n">
        <v>0.470391734248149</v>
      </c>
    </row>
    <row r="11473" customFormat="false" ht="15.75" hidden="false" customHeight="false" outlineLevel="0" collapsed="false">
      <c r="A11473" s="2" t="s">
        <v>11485</v>
      </c>
      <c r="B11473" s="0" t="n">
        <v>0</v>
      </c>
      <c r="C11473" s="0" t="n">
        <v>-0.049811957358016</v>
      </c>
      <c r="D11473" s="0" t="n">
        <v>0.600705625736512</v>
      </c>
      <c r="E11473" s="0" t="n">
        <v>0.0037</v>
      </c>
      <c r="F11473" s="0" t="n">
        <v>0.0047</v>
      </c>
      <c r="G11473" s="0" t="n">
        <v>-0.114766529245713</v>
      </c>
      <c r="H11473" s="0" t="n">
        <v>0.00416011472016538</v>
      </c>
      <c r="I11473" s="0" t="n">
        <v>0.137208378373141</v>
      </c>
      <c r="J11473" s="0" t="n">
        <v>-0.225849793279657</v>
      </c>
      <c r="K11473" s="0" t="n">
        <v>0.988322829622805</v>
      </c>
      <c r="L11473" s="0" t="n">
        <v>0.99501843205772</v>
      </c>
      <c r="M11473" s="0" t="n">
        <v>0.600705625736512</v>
      </c>
      <c r="N11473" s="0" t="n">
        <v>0.712822118559425</v>
      </c>
    </row>
    <row r="11474" customFormat="false" ht="15.75" hidden="false" customHeight="false" outlineLevel="0" collapsed="false">
      <c r="A11474" s="2" t="s">
        <v>11486</v>
      </c>
      <c r="B11474" s="0" t="n">
        <v>0</v>
      </c>
      <c r="C11474" s="0" t="n">
        <v>-0.0496288175582406</v>
      </c>
      <c r="D11474" s="0" t="n">
        <v>0.832646538541812</v>
      </c>
      <c r="E11474" s="0" t="n">
        <v>0.0037</v>
      </c>
      <c r="F11474" s="0" t="n">
        <v>0.0048</v>
      </c>
      <c r="G11474" s="0" t="n">
        <v>0.00407669439405982</v>
      </c>
      <c r="H11474" s="0" t="n">
        <v>-0.0735682523180995</v>
      </c>
      <c r="I11474" s="0" t="n">
        <v>0.0145919658444623</v>
      </c>
      <c r="J11474" s="0" t="n">
        <v>-0.143615678153385</v>
      </c>
      <c r="K11474" s="0" t="n">
        <v>0.934041541457437</v>
      </c>
      <c r="L11474" s="0" t="n">
        <v>0.959546811105638</v>
      </c>
      <c r="M11474" s="0" t="n">
        <v>0.903369660549969</v>
      </c>
      <c r="N11474" s="0" t="n">
        <v>0.832646538541812</v>
      </c>
    </row>
    <row r="11475" customFormat="false" ht="15.75" hidden="false" customHeight="false" outlineLevel="0" collapsed="false">
      <c r="A11475" s="2" t="s">
        <v>11487</v>
      </c>
      <c r="B11475" s="0" t="n">
        <v>0</v>
      </c>
      <c r="C11475" s="0" t="n">
        <v>-0.0495490263867568</v>
      </c>
      <c r="D11475" s="0" t="n">
        <v>0.746191811918647</v>
      </c>
      <c r="E11475" s="0" t="n">
        <v>0.0037</v>
      </c>
      <c r="F11475" s="0" t="n">
        <v>0.0052</v>
      </c>
      <c r="G11475" s="0" t="n">
        <v>-0.243302158382922</v>
      </c>
      <c r="H11475" s="3" t="n">
        <v>6.24311854749027E-005</v>
      </c>
      <c r="I11475" s="0" t="n">
        <v>0.00661856023402733</v>
      </c>
      <c r="J11475" s="0" t="n">
        <v>0.0384250614163924</v>
      </c>
      <c r="K11475" s="0" t="n">
        <v>0.746191811918647</v>
      </c>
      <c r="L11475" s="0" t="n">
        <v>0.880529423764575</v>
      </c>
      <c r="M11475" s="0" t="n">
        <v>0.934800703404551</v>
      </c>
      <c r="N11475" s="0" t="n">
        <v>0.958393884612205</v>
      </c>
    </row>
    <row r="11476" customFormat="false" ht="15.75" hidden="false" customHeight="false" outlineLevel="0" collapsed="false">
      <c r="A11476" s="2" t="s">
        <v>11488</v>
      </c>
      <c r="B11476" s="0" t="n">
        <v>0</v>
      </c>
      <c r="C11476" s="0" t="n">
        <v>-0.0493539707566745</v>
      </c>
      <c r="D11476" s="0" t="n">
        <v>0.325193915957212</v>
      </c>
      <c r="E11476" s="0" t="n">
        <v>0.0037</v>
      </c>
      <c r="F11476" s="0" t="n">
        <v>0.0044</v>
      </c>
      <c r="G11476" s="0" t="n">
        <v>0.158468399941739</v>
      </c>
      <c r="H11476" s="0" t="n">
        <v>-0.295609877329602</v>
      </c>
      <c r="I11476" s="0" t="n">
        <v>-0.174491021084859</v>
      </c>
      <c r="J11476" s="0" t="n">
        <v>0.114216615446024</v>
      </c>
      <c r="K11476" s="0" t="n">
        <v>0.729886725623708</v>
      </c>
      <c r="L11476" s="0" t="n">
        <v>0.325193915957212</v>
      </c>
      <c r="M11476" s="0" t="n">
        <v>0.698306869442587</v>
      </c>
      <c r="N11476" s="0" t="n">
        <v>0.819032327323573</v>
      </c>
    </row>
    <row r="11477" customFormat="false" ht="15.75" hidden="false" customHeight="false" outlineLevel="0" collapsed="false">
      <c r="A11477" s="2" t="s">
        <v>11489</v>
      </c>
      <c r="B11477" s="0" t="n">
        <v>0</v>
      </c>
      <c r="C11477" s="0" t="n">
        <v>-0.0491027036254087</v>
      </c>
      <c r="D11477" s="0" t="n">
        <v>0.249469573441749</v>
      </c>
      <c r="E11477" s="0" t="n">
        <v>0.0037</v>
      </c>
      <c r="F11477" s="0" t="n">
        <v>0.0042</v>
      </c>
      <c r="G11477" s="0" t="n">
        <v>-0.222846465027821</v>
      </c>
      <c r="H11477" s="0" t="n">
        <v>-0.306877103623189</v>
      </c>
      <c r="I11477" s="0" t="n">
        <v>0.320169248452745</v>
      </c>
      <c r="J11477" s="0" t="n">
        <v>0.0131435056966303</v>
      </c>
      <c r="K11477" s="0" t="n">
        <v>0.651611224916347</v>
      </c>
      <c r="L11477" s="0" t="n">
        <v>0.566075242867198</v>
      </c>
      <c r="M11477" s="0" t="n">
        <v>0.249469573441749</v>
      </c>
      <c r="N11477" s="0" t="n">
        <v>0.886622854563136</v>
      </c>
    </row>
    <row r="11478" customFormat="false" ht="15.75" hidden="false" customHeight="false" outlineLevel="0" collapsed="false">
      <c r="A11478" s="2" t="s">
        <v>11490</v>
      </c>
      <c r="B11478" s="0" t="n">
        <v>0</v>
      </c>
      <c r="C11478" s="0" t="n">
        <v>-0.0489630400182412</v>
      </c>
      <c r="D11478" s="0" t="n">
        <v>0.432612580408698</v>
      </c>
      <c r="E11478" s="0" t="n">
        <v>0.0037</v>
      </c>
      <c r="F11478" s="0" t="n">
        <v>0.005</v>
      </c>
      <c r="G11478" s="0" t="n">
        <v>-0.152115837524593</v>
      </c>
      <c r="H11478" s="0" t="n">
        <v>-0.145771057636809</v>
      </c>
      <c r="I11478" s="0" t="n">
        <v>0.100081152800848</v>
      </c>
      <c r="J11478" s="0" t="n">
        <v>0.00195358228758871</v>
      </c>
      <c r="K11478" s="0" t="n">
        <v>0.681680265493185</v>
      </c>
      <c r="L11478" s="0" t="n">
        <v>0.432612580408698</v>
      </c>
      <c r="M11478" s="0" t="n">
        <v>0.909774991602442</v>
      </c>
      <c r="N11478" s="0" t="n">
        <v>0.989865447628357</v>
      </c>
    </row>
    <row r="11479" customFormat="false" ht="15.75" hidden="false" customHeight="false" outlineLevel="0" collapsed="false">
      <c r="A11479" s="2" t="s">
        <v>11491</v>
      </c>
      <c r="B11479" s="0" t="n">
        <v>0</v>
      </c>
      <c r="C11479" s="0" t="n">
        <v>-0.0488900466006304</v>
      </c>
      <c r="D11479" s="0" t="n">
        <v>0.830115917078392</v>
      </c>
      <c r="E11479" s="0" t="n">
        <v>0.0037</v>
      </c>
      <c r="F11479" s="0" t="n">
        <v>0.0044</v>
      </c>
      <c r="G11479" s="0" t="n">
        <v>-0.177862406021414</v>
      </c>
      <c r="H11479" s="0" t="n">
        <v>0.0178868663072979</v>
      </c>
      <c r="I11479" s="0" t="n">
        <v>0.0296138483643908</v>
      </c>
      <c r="J11479" s="0" t="n">
        <v>-0.0651984950527968</v>
      </c>
      <c r="K11479" s="0" t="n">
        <v>0.830115917078392</v>
      </c>
      <c r="L11479" s="0" t="n">
        <v>0.989153523366018</v>
      </c>
      <c r="M11479" s="0" t="n">
        <v>0.881898365101072</v>
      </c>
      <c r="N11479" s="0" t="n">
        <v>0.97095809049033</v>
      </c>
    </row>
    <row r="11480" customFormat="false" ht="15.75" hidden="false" customHeight="false" outlineLevel="0" collapsed="false">
      <c r="A11480" s="2" t="s">
        <v>11492</v>
      </c>
      <c r="B11480" s="0" t="n">
        <v>0</v>
      </c>
      <c r="C11480" s="0" t="n">
        <v>-0.0479013545794586</v>
      </c>
      <c r="D11480" s="0" t="n">
        <v>0.279437893030815</v>
      </c>
      <c r="E11480" s="0" t="n">
        <v>0.0037</v>
      </c>
      <c r="F11480" s="0" t="n">
        <v>0.0043</v>
      </c>
      <c r="G11480" s="0" t="n">
        <v>-0.222817466241179</v>
      </c>
      <c r="H11480" s="0" t="n">
        <v>0.117835971547201</v>
      </c>
      <c r="I11480" s="0" t="n">
        <v>-0.0341579140688914</v>
      </c>
      <c r="J11480" s="0" t="n">
        <v>-0.052466009554965</v>
      </c>
      <c r="K11480" s="0" t="n">
        <v>0.279437893030815</v>
      </c>
      <c r="L11480" s="0" t="n">
        <v>0.737926538175576</v>
      </c>
      <c r="M11480" s="0" t="n">
        <v>0.977185547883366</v>
      </c>
      <c r="N11480" s="0" t="n">
        <v>0.999821548090911</v>
      </c>
    </row>
    <row r="11481" customFormat="false" ht="15.75" hidden="false" customHeight="false" outlineLevel="0" collapsed="false">
      <c r="A11481" s="2" t="s">
        <v>11493</v>
      </c>
      <c r="B11481" s="0" t="n">
        <v>0</v>
      </c>
      <c r="C11481" s="0" t="n">
        <v>-0.0475031148119834</v>
      </c>
      <c r="D11481" s="0" t="n">
        <v>0.555037752465705</v>
      </c>
      <c r="E11481" s="0" t="n">
        <v>0.0037</v>
      </c>
      <c r="F11481" s="0" t="n">
        <v>0.003</v>
      </c>
      <c r="G11481" s="0" t="n">
        <v>-0.0564021651220799</v>
      </c>
      <c r="H11481" s="0" t="n">
        <v>0.187605058753306</v>
      </c>
      <c r="I11481" s="0" t="n">
        <v>-0.208313869192689</v>
      </c>
      <c r="J11481" s="0" t="n">
        <v>-0.112901483686471</v>
      </c>
      <c r="K11481" s="0" t="n">
        <v>0.885827731164576</v>
      </c>
      <c r="L11481" s="0" t="n">
        <v>0.772494551129578</v>
      </c>
      <c r="M11481" s="0" t="n">
        <v>0.555037752465705</v>
      </c>
      <c r="N11481" s="0" t="n">
        <v>0.844800431521541</v>
      </c>
    </row>
    <row r="11482" customFormat="false" ht="15.75" hidden="false" customHeight="false" outlineLevel="0" collapsed="false">
      <c r="A11482" s="2" t="s">
        <v>11494</v>
      </c>
      <c r="B11482" s="0" t="n">
        <v>0</v>
      </c>
      <c r="C11482" s="0" t="n">
        <v>-0.0473267790638827</v>
      </c>
      <c r="D11482" s="0" t="n">
        <v>0.753084513793105</v>
      </c>
      <c r="E11482" s="0" t="n">
        <v>0.0037</v>
      </c>
      <c r="F11482" s="0" t="n">
        <v>0.0033</v>
      </c>
      <c r="G11482" s="0" t="n">
        <v>-0.0681686727282927</v>
      </c>
      <c r="H11482" s="0" t="n">
        <v>-0.00810625617375549</v>
      </c>
      <c r="I11482" s="0" t="n">
        <v>-0.00712664801161424</v>
      </c>
      <c r="J11482" s="0" t="n">
        <v>-0.105905539341868</v>
      </c>
      <c r="K11482" s="0" t="n">
        <v>0.90733870459181</v>
      </c>
      <c r="L11482" s="0" t="n">
        <v>0.925579919961015</v>
      </c>
      <c r="M11482" s="0" t="n">
        <v>0.992635179633993</v>
      </c>
      <c r="N11482" s="0" t="n">
        <v>0.753084513793105</v>
      </c>
    </row>
    <row r="11483" customFormat="false" ht="15.75" hidden="false" customHeight="false" outlineLevel="0" collapsed="false">
      <c r="A11483" s="2" t="s">
        <v>11495</v>
      </c>
      <c r="B11483" s="0" t="n">
        <v>0</v>
      </c>
      <c r="C11483" s="0" t="n">
        <v>-0.0472796846832735</v>
      </c>
      <c r="D11483" s="0" t="n">
        <v>0.639064854602898</v>
      </c>
      <c r="E11483" s="0" t="n">
        <v>0.0037</v>
      </c>
      <c r="F11483" s="0" t="n">
        <v>0.005</v>
      </c>
      <c r="G11483" s="0" t="n">
        <v>-0.14672784296522</v>
      </c>
      <c r="H11483" s="0" t="n">
        <v>0.0215809909429007</v>
      </c>
      <c r="I11483" s="0" t="n">
        <v>-0.0266927526886137</v>
      </c>
      <c r="J11483" s="0" t="n">
        <v>-0.0372791340221611</v>
      </c>
      <c r="K11483" s="0" t="n">
        <v>0.639064854602898</v>
      </c>
      <c r="L11483" s="0" t="n">
        <v>0.881307663396403</v>
      </c>
      <c r="M11483" s="0" t="n">
        <v>0.929246661795408</v>
      </c>
      <c r="N11483" s="0" t="n">
        <v>0.877363782149642</v>
      </c>
    </row>
    <row r="11484" customFormat="false" ht="15.75" hidden="false" customHeight="false" outlineLevel="0" collapsed="false">
      <c r="A11484" s="2" t="s">
        <v>11496</v>
      </c>
      <c r="B11484" s="0" t="n">
        <v>0</v>
      </c>
      <c r="C11484" s="0" t="n">
        <v>-0.047151373286499</v>
      </c>
      <c r="D11484" s="0" t="n">
        <v>0.637358436110826</v>
      </c>
      <c r="E11484" s="0" t="n">
        <v>0.0037</v>
      </c>
      <c r="F11484" s="0" t="n">
        <v>0.0045</v>
      </c>
      <c r="G11484" s="0" t="n">
        <v>0.0398008394050829</v>
      </c>
      <c r="H11484" s="0" t="n">
        <v>-0.0103310859415085</v>
      </c>
      <c r="I11484" s="0" t="n">
        <v>-0.210589217229185</v>
      </c>
      <c r="J11484" s="0" t="n">
        <v>-0.00748602938038594</v>
      </c>
      <c r="K11484" s="0" t="n">
        <v>0.930841679490576</v>
      </c>
      <c r="L11484" s="0" t="n">
        <v>0.892563714294934</v>
      </c>
      <c r="M11484" s="0" t="n">
        <v>0.637358436110826</v>
      </c>
      <c r="N11484" s="0" t="n">
        <v>0.948859967773946</v>
      </c>
    </row>
    <row r="11485" customFormat="false" ht="15.75" hidden="false" customHeight="false" outlineLevel="0" collapsed="false">
      <c r="A11485" s="2" t="s">
        <v>11497</v>
      </c>
      <c r="B11485" s="0" t="n">
        <v>0</v>
      </c>
      <c r="C11485" s="0" t="n">
        <v>-0.0467209147901875</v>
      </c>
      <c r="D11485" s="0" t="n">
        <v>0.66520322089948</v>
      </c>
      <c r="E11485" s="0" t="n">
        <v>0.0037</v>
      </c>
      <c r="F11485" s="0" t="n">
        <v>0.0042</v>
      </c>
      <c r="G11485" s="0" t="n">
        <v>0.0231690308974013</v>
      </c>
      <c r="H11485" s="0" t="n">
        <v>-0.0615760202615059</v>
      </c>
      <c r="I11485" s="0" t="n">
        <v>-0.115839605151967</v>
      </c>
      <c r="J11485" s="0" t="n">
        <v>-0.0326370646446783</v>
      </c>
      <c r="K11485" s="0" t="n">
        <v>0.873819231374532</v>
      </c>
      <c r="L11485" s="0" t="n">
        <v>0.94053744301536</v>
      </c>
      <c r="M11485" s="0" t="n">
        <v>0.66520322089948</v>
      </c>
      <c r="N11485" s="0" t="n">
        <v>0.962065119618093</v>
      </c>
    </row>
    <row r="11486" customFormat="false" ht="15.75" hidden="false" customHeight="false" outlineLevel="0" collapsed="false">
      <c r="A11486" s="2" t="s">
        <v>11498</v>
      </c>
      <c r="B11486" s="0" t="n">
        <v>0</v>
      </c>
      <c r="C11486" s="0" t="n">
        <v>-0.0466972325498623</v>
      </c>
      <c r="D11486" s="0" t="n">
        <v>0.565954303675985</v>
      </c>
      <c r="E11486" s="0" t="n">
        <v>0.0037</v>
      </c>
      <c r="F11486" s="0" t="n">
        <v>0.0044</v>
      </c>
      <c r="G11486" s="0" t="n">
        <v>0.191840511706884</v>
      </c>
      <c r="H11486" s="0" t="n">
        <v>-0.284916423168599</v>
      </c>
      <c r="I11486" s="0" t="n">
        <v>-0.13705340549047</v>
      </c>
      <c r="J11486" s="0" t="n">
        <v>0.0433403867527352</v>
      </c>
      <c r="K11486" s="0" t="n">
        <v>0.811407191487444</v>
      </c>
      <c r="L11486" s="0" t="n">
        <v>0.658255644205179</v>
      </c>
      <c r="M11486" s="0" t="n">
        <v>0.565954303675985</v>
      </c>
      <c r="N11486" s="0" t="n">
        <v>0.863402743458342</v>
      </c>
    </row>
    <row r="11487" customFormat="false" ht="15.75" hidden="false" customHeight="false" outlineLevel="0" collapsed="false">
      <c r="A11487" s="2" t="s">
        <v>11499</v>
      </c>
      <c r="B11487" s="0" t="n">
        <v>0</v>
      </c>
      <c r="C11487" s="0" t="n">
        <v>-0.0465028265029581</v>
      </c>
      <c r="D11487" s="0" t="n">
        <v>0.274782495756408</v>
      </c>
      <c r="E11487" s="0" t="n">
        <v>0.0037</v>
      </c>
      <c r="F11487" s="0" t="n">
        <v>0.0045</v>
      </c>
      <c r="G11487" s="0" t="n">
        <v>-0.34082397165063</v>
      </c>
      <c r="H11487" s="0" t="n">
        <v>0.163214613429894</v>
      </c>
      <c r="I11487" s="0" t="n">
        <v>0.114357923311678</v>
      </c>
      <c r="J11487" s="0" t="n">
        <v>-0.122759871102775</v>
      </c>
      <c r="K11487" s="0" t="n">
        <v>0.274782495756408</v>
      </c>
      <c r="L11487" s="0" t="n">
        <v>0.737926538175576</v>
      </c>
      <c r="M11487" s="0" t="n">
        <v>0.802449854204332</v>
      </c>
      <c r="N11487" s="0" t="n">
        <v>0.838300854225883</v>
      </c>
    </row>
    <row r="11488" customFormat="false" ht="15.75" hidden="false" customHeight="false" outlineLevel="0" collapsed="false">
      <c r="A11488" s="2" t="s">
        <v>11500</v>
      </c>
      <c r="B11488" s="0" t="n">
        <v>0</v>
      </c>
      <c r="C11488" s="0" t="n">
        <v>-0.0464307589639927</v>
      </c>
      <c r="D11488" s="0" t="n">
        <v>0.677364272311089</v>
      </c>
      <c r="E11488" s="0" t="n">
        <v>0.0037</v>
      </c>
      <c r="F11488" s="0" t="n">
        <v>0.0053</v>
      </c>
      <c r="G11488" s="0" t="n">
        <v>-0.0191363770451972</v>
      </c>
      <c r="H11488" s="0" t="n">
        <v>-0.0444243939640276</v>
      </c>
      <c r="I11488" s="0" t="n">
        <v>-0.0474958633632879</v>
      </c>
      <c r="J11488" s="0" t="n">
        <v>-0.0746664014834581</v>
      </c>
      <c r="K11488" s="0" t="n">
        <v>0.809011604067199</v>
      </c>
      <c r="L11488" s="0" t="n">
        <v>0.981836447989419</v>
      </c>
      <c r="M11488" s="0" t="n">
        <v>0.677364272311089</v>
      </c>
      <c r="N11488" s="0" t="n">
        <v>0.776792175815372</v>
      </c>
    </row>
    <row r="11489" customFormat="false" ht="15.75" hidden="false" customHeight="false" outlineLevel="0" collapsed="false">
      <c r="A11489" s="2" t="s">
        <v>11501</v>
      </c>
      <c r="B11489" s="0" t="n">
        <v>0</v>
      </c>
      <c r="C11489" s="0" t="n">
        <v>-0.04600918597641</v>
      </c>
      <c r="D11489" s="0" t="n">
        <v>0.376334933463871</v>
      </c>
      <c r="E11489" s="0" t="n">
        <v>0.0037</v>
      </c>
      <c r="F11489" s="0" t="n">
        <v>0.0033</v>
      </c>
      <c r="G11489" s="0" t="n">
        <v>-0.205720005144323</v>
      </c>
      <c r="H11489" s="0" t="n">
        <v>-0.00688493666863459</v>
      </c>
      <c r="I11489" s="0" t="n">
        <v>0.214410927633154</v>
      </c>
      <c r="J11489" s="0" t="n">
        <v>-0.185842729725835</v>
      </c>
      <c r="K11489" s="0" t="n">
        <v>0.376334933463871</v>
      </c>
      <c r="L11489" s="0" t="n">
        <v>0.960495759603251</v>
      </c>
      <c r="M11489" s="0" t="n">
        <v>0.701412330063164</v>
      </c>
      <c r="N11489" s="0" t="n">
        <v>0.730518635851827</v>
      </c>
    </row>
    <row r="11490" customFormat="false" ht="15.75" hidden="false" customHeight="false" outlineLevel="0" collapsed="false">
      <c r="A11490" s="2" t="s">
        <v>11502</v>
      </c>
      <c r="B11490" s="0" t="n">
        <v>0</v>
      </c>
      <c r="C11490" s="0" t="n">
        <v>-0.0454012833982151</v>
      </c>
      <c r="D11490" s="0" t="n">
        <v>0.784077850087037</v>
      </c>
      <c r="E11490" s="0" t="n">
        <v>0.0037</v>
      </c>
      <c r="F11490" s="0" t="n">
        <v>0.004</v>
      </c>
      <c r="G11490" s="0" t="n">
        <v>0.163250376141298</v>
      </c>
      <c r="H11490" s="0" t="n">
        <v>-0.141085234064437</v>
      </c>
      <c r="I11490" s="0" t="n">
        <v>-0.134006792636762</v>
      </c>
      <c r="J11490" s="0" t="n">
        <v>-0.0697634830329605</v>
      </c>
      <c r="K11490" s="0" t="n">
        <v>0.861416169664194</v>
      </c>
      <c r="L11490" s="0" t="n">
        <v>0.784077850087037</v>
      </c>
      <c r="M11490" s="0" t="n">
        <v>0.799512857135286</v>
      </c>
      <c r="N11490" s="0" t="n">
        <v>0.858734059812098</v>
      </c>
    </row>
    <row r="11491" customFormat="false" ht="15.75" hidden="false" customHeight="false" outlineLevel="0" collapsed="false">
      <c r="A11491" s="2" t="s">
        <v>11503</v>
      </c>
      <c r="B11491" s="0" t="n">
        <v>0</v>
      </c>
      <c r="C11491" s="0" t="n">
        <v>-0.0449751993162541</v>
      </c>
      <c r="D11491" s="0" t="n">
        <v>0.694913089624691</v>
      </c>
      <c r="E11491" s="0" t="n">
        <v>0.0037</v>
      </c>
      <c r="F11491" s="0" t="n">
        <v>0.0039</v>
      </c>
      <c r="G11491" s="0" t="n">
        <v>-0.0512830176372083</v>
      </c>
      <c r="H11491" s="0" t="n">
        <v>-0.118180140452658</v>
      </c>
      <c r="I11491" s="0" t="n">
        <v>-0.0514899583479795</v>
      </c>
      <c r="J11491" s="0" t="n">
        <v>0.0410523191728289</v>
      </c>
      <c r="K11491" s="0" t="n">
        <v>0.747658317824074</v>
      </c>
      <c r="L11491" s="0" t="n">
        <v>0.694913089624691</v>
      </c>
      <c r="M11491" s="0" t="n">
        <v>0.983288445985717</v>
      </c>
      <c r="N11491" s="0" t="n">
        <v>0.966278594588485</v>
      </c>
    </row>
    <row r="11492" customFormat="false" ht="15.75" hidden="false" customHeight="false" outlineLevel="0" collapsed="false">
      <c r="A11492" s="2" t="s">
        <v>11504</v>
      </c>
      <c r="B11492" s="0" t="n">
        <v>0</v>
      </c>
      <c r="C11492" s="0" t="n">
        <v>-0.044724352120168</v>
      </c>
      <c r="D11492" s="0" t="n">
        <v>0.609737263584076</v>
      </c>
      <c r="E11492" s="0" t="n">
        <v>0.0037</v>
      </c>
      <c r="F11492" s="0" t="n">
        <v>0.0056</v>
      </c>
      <c r="G11492" s="0" t="n">
        <v>-0.243982573756795</v>
      </c>
      <c r="H11492" s="0" t="n">
        <v>-0.206775425039337</v>
      </c>
      <c r="I11492" s="0" t="n">
        <v>0.140930483691166</v>
      </c>
      <c r="J11492" s="0" t="n">
        <v>0.130930106624295</v>
      </c>
      <c r="K11492" s="0" t="n">
        <v>0.684584321783041</v>
      </c>
      <c r="L11492" s="0" t="n">
        <v>0.609737263584076</v>
      </c>
      <c r="M11492" s="0" t="n">
        <v>0.755817577875462</v>
      </c>
      <c r="N11492" s="0" t="n">
        <v>0.759624841882701</v>
      </c>
    </row>
    <row r="11493" customFormat="false" ht="15.75" hidden="false" customHeight="false" outlineLevel="0" collapsed="false">
      <c r="A11493" s="2" t="s">
        <v>11505</v>
      </c>
      <c r="B11493" s="0" t="n">
        <v>0</v>
      </c>
      <c r="C11493" s="0" t="n">
        <v>-0.0447007128832028</v>
      </c>
      <c r="D11493" s="0" t="n">
        <v>0.411743510025683</v>
      </c>
      <c r="E11493" s="0" t="n">
        <v>0.0037</v>
      </c>
      <c r="F11493" s="0" t="n">
        <v>0.0056</v>
      </c>
      <c r="G11493" s="0" t="n">
        <v>-0.133154260040414</v>
      </c>
      <c r="H11493" s="0" t="n">
        <v>0.169361321580683</v>
      </c>
      <c r="I11493" s="0" t="n">
        <v>0.0750857681403764</v>
      </c>
      <c r="J11493" s="0" t="n">
        <v>-0.290095681213457</v>
      </c>
      <c r="K11493" s="0" t="n">
        <v>0.566567555177465</v>
      </c>
      <c r="L11493" s="0" t="n">
        <v>0.773097480954083</v>
      </c>
      <c r="M11493" s="0" t="n">
        <v>0.95639347086677</v>
      </c>
      <c r="N11493" s="0" t="n">
        <v>0.411743510025683</v>
      </c>
    </row>
    <row r="11494" customFormat="false" ht="15.75" hidden="false" customHeight="false" outlineLevel="0" collapsed="false">
      <c r="A11494" s="2" t="s">
        <v>11506</v>
      </c>
      <c r="B11494" s="0" t="n">
        <v>0</v>
      </c>
      <c r="C11494" s="0" t="n">
        <v>-0.0444005561170941</v>
      </c>
      <c r="D11494" s="0" t="n">
        <v>0.462251466412167</v>
      </c>
      <c r="E11494" s="0" t="n">
        <v>0.0037</v>
      </c>
      <c r="F11494" s="0" t="n">
        <v>0.0043</v>
      </c>
      <c r="G11494" s="0" t="n">
        <v>0.0962165299674622</v>
      </c>
      <c r="H11494" s="0" t="n">
        <v>0.16021970314553</v>
      </c>
      <c r="I11494" s="0" t="n">
        <v>-0.17570814953089</v>
      </c>
      <c r="J11494" s="0" t="n">
        <v>-0.258330308050478</v>
      </c>
      <c r="K11494" s="0" t="n">
        <v>0.768555503368128</v>
      </c>
      <c r="L11494" s="0" t="n">
        <v>0.764201299479702</v>
      </c>
      <c r="M11494" s="0" t="n">
        <v>0.671340053387444</v>
      </c>
      <c r="N11494" s="0" t="n">
        <v>0.462251466412167</v>
      </c>
    </row>
    <row r="11495" customFormat="false" ht="15.75" hidden="false" customHeight="false" outlineLevel="0" collapsed="false">
      <c r="A11495" s="2" t="s">
        <v>11507</v>
      </c>
      <c r="B11495" s="0" t="n">
        <v>0</v>
      </c>
      <c r="C11495" s="0" t="n">
        <v>-0.0444000132960459</v>
      </c>
      <c r="D11495" s="0" t="n">
        <v>0.727160116460426</v>
      </c>
      <c r="E11495" s="0" t="n">
        <v>0.0037</v>
      </c>
      <c r="F11495" s="0" t="n">
        <v>0.0058</v>
      </c>
      <c r="G11495" s="0" t="n">
        <v>-0.0883447314562004</v>
      </c>
      <c r="H11495" s="0" t="n">
        <v>0.147464583269748</v>
      </c>
      <c r="I11495" s="0" t="n">
        <v>-0.140225179779377</v>
      </c>
      <c r="J11495" s="0" t="n">
        <v>-0.0964947252183548</v>
      </c>
      <c r="K11495" s="0" t="n">
        <v>0.975925599113491</v>
      </c>
      <c r="L11495" s="0" t="n">
        <v>0.974646746218151</v>
      </c>
      <c r="M11495" s="0" t="n">
        <v>0.727160116460426</v>
      </c>
      <c r="N11495" s="0" t="n">
        <v>0.798088292735631</v>
      </c>
    </row>
    <row r="11496" customFormat="false" ht="15.75" hidden="false" customHeight="false" outlineLevel="0" collapsed="false">
      <c r="A11496" s="2" t="s">
        <v>11508</v>
      </c>
      <c r="B11496" s="0" t="n">
        <v>0</v>
      </c>
      <c r="C11496" s="0" t="n">
        <v>-0.0441767772716277</v>
      </c>
      <c r="D11496" s="0" t="n">
        <v>0.646350180949767</v>
      </c>
      <c r="E11496" s="0" t="n">
        <v>0.0037</v>
      </c>
      <c r="F11496" s="0" t="n">
        <v>0.005</v>
      </c>
      <c r="G11496" s="0" t="n">
        <v>-0.0967380762511121</v>
      </c>
      <c r="H11496" s="0" t="n">
        <v>-0.193991593886498</v>
      </c>
      <c r="I11496" s="0" t="n">
        <v>0.126895173627672</v>
      </c>
      <c r="J11496" s="0" t="n">
        <v>-0.0128726125765722</v>
      </c>
      <c r="K11496" s="0" t="n">
        <v>0.646350180949767</v>
      </c>
      <c r="L11496" s="0" t="n">
        <v>0.783499823438126</v>
      </c>
      <c r="M11496" s="0" t="n">
        <v>0.886173860192767</v>
      </c>
      <c r="N11496" s="0" t="n">
        <v>0.983353283298712</v>
      </c>
    </row>
    <row r="11497" customFormat="false" ht="15.75" hidden="false" customHeight="false" outlineLevel="0" collapsed="false">
      <c r="A11497" s="2" t="s">
        <v>11509</v>
      </c>
      <c r="B11497" s="0" t="n">
        <v>0</v>
      </c>
      <c r="C11497" s="0" t="n">
        <v>-0.0428597332541688</v>
      </c>
      <c r="D11497" s="0" t="n">
        <v>0.689141932908552</v>
      </c>
      <c r="E11497" s="0" t="n">
        <v>0.0037</v>
      </c>
      <c r="F11497" s="0" t="n">
        <v>0.0053</v>
      </c>
      <c r="G11497" s="0" t="n">
        <v>0.0122906094672526</v>
      </c>
      <c r="H11497" s="0" t="n">
        <v>-0.016460847560337</v>
      </c>
      <c r="I11497" s="0" t="n">
        <v>-0.00207636660777645</v>
      </c>
      <c r="J11497" s="0" t="n">
        <v>-0.165192328315814</v>
      </c>
      <c r="K11497" s="0" t="n">
        <v>0.980207778622883</v>
      </c>
      <c r="L11497" s="0" t="n">
        <v>0.985499923689504</v>
      </c>
      <c r="M11497" s="0" t="n">
        <v>0.913061402453078</v>
      </c>
      <c r="N11497" s="0" t="n">
        <v>0.689141932908552</v>
      </c>
    </row>
    <row r="11498" customFormat="false" ht="15.75" hidden="false" customHeight="false" outlineLevel="0" collapsed="false">
      <c r="A11498" s="2" t="s">
        <v>11510</v>
      </c>
      <c r="B11498" s="0" t="n">
        <v>0</v>
      </c>
      <c r="C11498" s="0" t="n">
        <v>-0.0424314676358077</v>
      </c>
      <c r="D11498" s="0" t="n">
        <v>0.743875341806991</v>
      </c>
      <c r="E11498" s="0" t="n">
        <v>0.0037</v>
      </c>
      <c r="F11498" s="0" t="n">
        <v>0.0048</v>
      </c>
      <c r="G11498" s="0" t="n">
        <v>-0.151077187140984</v>
      </c>
      <c r="H11498" s="0" t="n">
        <v>0.195805711323906</v>
      </c>
      <c r="I11498" s="0" t="n">
        <v>-0.0911529503034676</v>
      </c>
      <c r="J11498" s="0" t="n">
        <v>-0.123301444422685</v>
      </c>
      <c r="K11498" s="0" t="n">
        <v>0.848881985555247</v>
      </c>
      <c r="L11498" s="0" t="n">
        <v>0.823738237299888</v>
      </c>
      <c r="M11498" s="0" t="n">
        <v>0.878781632983796</v>
      </c>
      <c r="N11498" s="0" t="n">
        <v>0.743875341806991</v>
      </c>
    </row>
    <row r="11499" customFormat="false" ht="15.75" hidden="false" customHeight="false" outlineLevel="0" collapsed="false">
      <c r="A11499" s="2" t="s">
        <v>11511</v>
      </c>
      <c r="B11499" s="0" t="n">
        <v>0</v>
      </c>
      <c r="C11499" s="0" t="n">
        <v>-0.0422888454910344</v>
      </c>
      <c r="D11499" s="0" t="n">
        <v>0.47571436916611</v>
      </c>
      <c r="E11499" s="0" t="n">
        <v>0.0037</v>
      </c>
      <c r="F11499" s="0" t="n">
        <v>0.0051</v>
      </c>
      <c r="G11499" s="0" t="n">
        <v>0.176129003857212</v>
      </c>
      <c r="H11499" s="0" t="n">
        <v>0.0253285105855186</v>
      </c>
      <c r="I11499" s="0" t="n">
        <v>-0.194873346222963</v>
      </c>
      <c r="J11499" s="0" t="n">
        <v>-0.175739550183906</v>
      </c>
      <c r="K11499" s="0" t="n">
        <v>0.55445934163906</v>
      </c>
      <c r="L11499" s="0" t="n">
        <v>0.942007196417554</v>
      </c>
      <c r="M11499" s="0" t="n">
        <v>0.47571436916611</v>
      </c>
      <c r="N11499" s="0" t="n">
        <v>0.740097542007272</v>
      </c>
    </row>
    <row r="11500" customFormat="false" ht="15.75" hidden="false" customHeight="false" outlineLevel="0" collapsed="false">
      <c r="A11500" s="2" t="s">
        <v>11512</v>
      </c>
      <c r="B11500" s="0" t="n">
        <v>0</v>
      </c>
      <c r="C11500" s="0" t="n">
        <v>-0.0421967159992523</v>
      </c>
      <c r="D11500" s="0" t="n">
        <v>0.540598016128439</v>
      </c>
      <c r="E11500" s="0" t="n">
        <v>0.0037</v>
      </c>
      <c r="F11500" s="0" t="n">
        <v>0.0046</v>
      </c>
      <c r="G11500" s="0" t="n">
        <v>0.130814262987966</v>
      </c>
      <c r="H11500" s="0" t="n">
        <v>0.0962790627702876</v>
      </c>
      <c r="I11500" s="0" t="n">
        <v>-0.209617404148741</v>
      </c>
      <c r="J11500" s="0" t="n">
        <v>-0.186262785606521</v>
      </c>
      <c r="K11500" s="0" t="n">
        <v>0.580616433276742</v>
      </c>
      <c r="L11500" s="0" t="n">
        <v>0.658578415943467</v>
      </c>
      <c r="M11500" s="0" t="n">
        <v>0.540598016128439</v>
      </c>
      <c r="N11500" s="0" t="n">
        <v>0.733778281487036</v>
      </c>
    </row>
    <row r="11501" customFormat="false" ht="15.75" hidden="false" customHeight="false" outlineLevel="0" collapsed="false">
      <c r="A11501" s="2" t="s">
        <v>11513</v>
      </c>
      <c r="B11501" s="0" t="n">
        <v>0</v>
      </c>
      <c r="C11501" s="0" t="n">
        <v>-0.041629827559082</v>
      </c>
      <c r="D11501" s="0" t="n">
        <v>0.875046252448734</v>
      </c>
      <c r="E11501" s="0" t="n">
        <v>0.0037</v>
      </c>
      <c r="F11501" s="0" t="n">
        <v>0.0047</v>
      </c>
      <c r="G11501" s="0" t="n">
        <v>-0.0566469665635496</v>
      </c>
      <c r="H11501" s="0" t="n">
        <v>-0.144568467699279</v>
      </c>
      <c r="I11501" s="0" t="n">
        <v>-0.0373508499723095</v>
      </c>
      <c r="J11501" s="0" t="n">
        <v>0.0720469739988104</v>
      </c>
      <c r="K11501" s="0" t="n">
        <v>0.974187174279496</v>
      </c>
      <c r="L11501" s="0" t="n">
        <v>0.889249941033528</v>
      </c>
      <c r="M11501" s="0" t="n">
        <v>0.875046252448734</v>
      </c>
      <c r="N11501" s="0" t="n">
        <v>0.950168707376472</v>
      </c>
    </row>
    <row r="11502" customFormat="false" ht="15.75" hidden="false" customHeight="false" outlineLevel="0" collapsed="false">
      <c r="A11502" s="2" t="s">
        <v>11514</v>
      </c>
      <c r="B11502" s="0" t="n">
        <v>0</v>
      </c>
      <c r="C11502" s="0" t="n">
        <v>-0.0414814303032849</v>
      </c>
      <c r="D11502" s="0" t="n">
        <v>0.242314900893398</v>
      </c>
      <c r="E11502" s="0" t="n">
        <v>0.0037</v>
      </c>
      <c r="F11502" s="0" t="n">
        <v>0.0051</v>
      </c>
      <c r="G11502" s="0" t="n">
        <v>0.152597880664244</v>
      </c>
      <c r="H11502" s="0" t="n">
        <v>-0.426337005418786</v>
      </c>
      <c r="I11502" s="0" t="n">
        <v>0.106282644844351</v>
      </c>
      <c r="J11502" s="0" t="n">
        <v>0.00153075869705223</v>
      </c>
      <c r="K11502" s="0" t="n">
        <v>0.869685154113191</v>
      </c>
      <c r="L11502" s="0" t="n">
        <v>0.242314900893398</v>
      </c>
      <c r="M11502" s="0" t="n">
        <v>0.966479906474272</v>
      </c>
      <c r="N11502" s="0" t="n">
        <v>0.974159796465442</v>
      </c>
    </row>
    <row r="11503" customFormat="false" ht="15.75" hidden="false" customHeight="false" outlineLevel="0" collapsed="false">
      <c r="A11503" s="2" t="s">
        <v>11515</v>
      </c>
      <c r="B11503" s="0" t="n">
        <v>0</v>
      </c>
      <c r="C11503" s="0" t="n">
        <v>-0.0406305611297354</v>
      </c>
      <c r="D11503" s="0" t="n">
        <v>0.580173335320684</v>
      </c>
      <c r="E11503" s="0" t="n">
        <v>0.0037</v>
      </c>
      <c r="F11503" s="0" t="n">
        <v>0.0049</v>
      </c>
      <c r="G11503" s="0" t="n">
        <v>0.0221731811175402</v>
      </c>
      <c r="H11503" s="0" t="n">
        <v>-0.0490802339012283</v>
      </c>
      <c r="I11503" s="0" t="n">
        <v>0.0938766596994001</v>
      </c>
      <c r="J11503" s="0" t="n">
        <v>-0.229491851434654</v>
      </c>
      <c r="K11503" s="0" t="n">
        <v>0.975632936898517</v>
      </c>
      <c r="L11503" s="0" t="n">
        <v>0.971725869457383</v>
      </c>
      <c r="M11503" s="0" t="n">
        <v>0.893380062071165</v>
      </c>
      <c r="N11503" s="0" t="n">
        <v>0.580173335320684</v>
      </c>
    </row>
    <row r="11504" customFormat="false" ht="15.75" hidden="false" customHeight="false" outlineLevel="0" collapsed="false">
      <c r="A11504" s="2" t="s">
        <v>11516</v>
      </c>
      <c r="B11504" s="0" t="n">
        <v>0</v>
      </c>
      <c r="C11504" s="0" t="n">
        <v>-0.0405033903320065</v>
      </c>
      <c r="D11504" s="0" t="n">
        <v>0.324328233249847</v>
      </c>
      <c r="E11504" s="0" t="n">
        <v>0.0037</v>
      </c>
      <c r="F11504" s="0" t="n">
        <v>0.0048</v>
      </c>
      <c r="G11504" s="0" t="n">
        <v>-0.190347493427332</v>
      </c>
      <c r="H11504" s="0" t="n">
        <v>-0.0902241526276167</v>
      </c>
      <c r="I11504" s="0" t="n">
        <v>0.238379177978769</v>
      </c>
      <c r="J11504" s="0" t="n">
        <v>-0.119821093251846</v>
      </c>
      <c r="K11504" s="0" t="n">
        <v>0.836697405550335</v>
      </c>
      <c r="L11504" s="0" t="n">
        <v>0.981836447989419</v>
      </c>
      <c r="M11504" s="0" t="n">
        <v>0.324328233249847</v>
      </c>
      <c r="N11504" s="0" t="n">
        <v>0.76580043207331</v>
      </c>
    </row>
    <row r="11505" customFormat="false" ht="15.75" hidden="false" customHeight="false" outlineLevel="0" collapsed="false">
      <c r="A11505" s="2" t="s">
        <v>11517</v>
      </c>
      <c r="B11505" s="0" t="n">
        <v>0</v>
      </c>
      <c r="C11505" s="0" t="n">
        <v>-0.0404839468094846</v>
      </c>
      <c r="D11505" s="0" t="n">
        <v>0.742371976714023</v>
      </c>
      <c r="E11505" s="0" t="n">
        <v>0.0037</v>
      </c>
      <c r="F11505" s="0" t="n">
        <v>0.0034</v>
      </c>
      <c r="G11505" s="0" t="n">
        <v>-0.00368139649769328</v>
      </c>
      <c r="H11505" s="0" t="n">
        <v>-0.0454911381441841</v>
      </c>
      <c r="I11505" s="0" t="n">
        <v>0.0397633000069212</v>
      </c>
      <c r="J11505" s="0" t="n">
        <v>-0.152526552602982</v>
      </c>
      <c r="K11505" s="0" t="n">
        <v>0.816776380620827</v>
      </c>
      <c r="L11505" s="0" t="n">
        <v>0.879603070220057</v>
      </c>
      <c r="M11505" s="0" t="n">
        <v>0.992134619778509</v>
      </c>
      <c r="N11505" s="0" t="n">
        <v>0.742371976714023</v>
      </c>
    </row>
    <row r="11506" customFormat="false" ht="15.75" hidden="false" customHeight="false" outlineLevel="0" collapsed="false">
      <c r="A11506" s="2" t="s">
        <v>11518</v>
      </c>
      <c r="B11506" s="0" t="n">
        <v>0</v>
      </c>
      <c r="C11506" s="0" t="n">
        <v>-0.0403079020655264</v>
      </c>
      <c r="D11506" s="0" t="n">
        <v>0.531763812925485</v>
      </c>
      <c r="E11506" s="0" t="n">
        <v>0.0037</v>
      </c>
      <c r="F11506" s="0" t="n">
        <v>0.005</v>
      </c>
      <c r="G11506" s="0" t="n">
        <v>0.0841432250571933</v>
      </c>
      <c r="H11506" s="0" t="n">
        <v>-0.200330365488083</v>
      </c>
      <c r="I11506" s="0" t="n">
        <v>0.0448015505385482</v>
      </c>
      <c r="J11506" s="0" t="n">
        <v>-0.0898460183697638</v>
      </c>
      <c r="K11506" s="0" t="n">
        <v>0.972455641075099</v>
      </c>
      <c r="L11506" s="0" t="n">
        <v>0.531763812925485</v>
      </c>
      <c r="M11506" s="0" t="n">
        <v>0.969529499964654</v>
      </c>
      <c r="N11506" s="0" t="n">
        <v>0.806311092247748</v>
      </c>
    </row>
    <row r="11507" customFormat="false" ht="15.75" hidden="false" customHeight="false" outlineLevel="0" collapsed="false">
      <c r="A11507" s="2" t="s">
        <v>11519</v>
      </c>
      <c r="B11507" s="0" t="n">
        <v>0</v>
      </c>
      <c r="C11507" s="0" t="n">
        <v>-0.0397941624022982</v>
      </c>
      <c r="D11507" s="0" t="n">
        <v>0.47066183304662</v>
      </c>
      <c r="E11507" s="0" t="n">
        <v>0.0037</v>
      </c>
      <c r="F11507" s="0" t="n">
        <v>0.0052</v>
      </c>
      <c r="G11507" s="0" t="n">
        <v>-0.186988554050994</v>
      </c>
      <c r="H11507" s="0" t="n">
        <v>-0.0840951832752127</v>
      </c>
      <c r="I11507" s="0" t="n">
        <v>0.0446073620875317</v>
      </c>
      <c r="J11507" s="0" t="n">
        <v>0.0672997256294825</v>
      </c>
      <c r="K11507" s="0" t="n">
        <v>0.47066183304662</v>
      </c>
      <c r="L11507" s="0" t="n">
        <v>0.849857761330148</v>
      </c>
      <c r="M11507" s="0" t="n">
        <v>0.968175394159624</v>
      </c>
      <c r="N11507" s="0" t="n">
        <v>0.981588964460485</v>
      </c>
    </row>
    <row r="11508" customFormat="false" ht="15.75" hidden="false" customHeight="false" outlineLevel="0" collapsed="false">
      <c r="A11508" s="2" t="s">
        <v>11520</v>
      </c>
      <c r="B11508" s="0" t="n">
        <v>0</v>
      </c>
      <c r="C11508" s="0" t="n">
        <v>-0.0397542048877952</v>
      </c>
      <c r="D11508" s="0" t="n">
        <v>0.714109421586877</v>
      </c>
      <c r="E11508" s="0" t="n">
        <v>0.0037</v>
      </c>
      <c r="F11508" s="0" t="n">
        <v>0.0055</v>
      </c>
      <c r="G11508" s="0" t="n">
        <v>0.0588650159449928</v>
      </c>
      <c r="H11508" s="0" t="n">
        <v>0.0479680818044208</v>
      </c>
      <c r="I11508" s="0" t="n">
        <v>-0.114901870185527</v>
      </c>
      <c r="J11508" s="0" t="n">
        <v>-0.150948047115068</v>
      </c>
      <c r="K11508" s="0" t="n">
        <v>0.948122126283017</v>
      </c>
      <c r="L11508" s="0" t="n">
        <v>0.992683016231986</v>
      </c>
      <c r="M11508" s="0" t="n">
        <v>0.754510059083502</v>
      </c>
      <c r="N11508" s="0" t="n">
        <v>0.714109421586877</v>
      </c>
    </row>
    <row r="11509" customFormat="false" ht="15.75" hidden="false" customHeight="false" outlineLevel="0" collapsed="false">
      <c r="A11509" s="2" t="s">
        <v>11521</v>
      </c>
      <c r="B11509" s="0" t="n">
        <v>0</v>
      </c>
      <c r="C11509" s="0" t="n">
        <v>-0.0393742549810831</v>
      </c>
      <c r="D11509" s="0" t="n">
        <v>0.545428597214497</v>
      </c>
      <c r="E11509" s="0" t="n">
        <v>0.0037</v>
      </c>
      <c r="F11509" s="0" t="n">
        <v>0.005</v>
      </c>
      <c r="G11509" s="0" t="n">
        <v>-0.14600321677031</v>
      </c>
      <c r="H11509" s="0" t="n">
        <v>0.112809960185115</v>
      </c>
      <c r="I11509" s="0" t="n">
        <v>-0.230016673518084</v>
      </c>
      <c r="J11509" s="0" t="n">
        <v>0.105712910178947</v>
      </c>
      <c r="K11509" s="0" t="n">
        <v>0.55885110882421</v>
      </c>
      <c r="L11509" s="0" t="n">
        <v>0.956138974962734</v>
      </c>
      <c r="M11509" s="0" t="n">
        <v>0.545428597214497</v>
      </c>
      <c r="N11509" s="0" t="n">
        <v>0.686064910834061</v>
      </c>
    </row>
    <row r="11510" customFormat="false" ht="15.75" hidden="false" customHeight="false" outlineLevel="0" collapsed="false">
      <c r="A11510" s="2" t="s">
        <v>11522</v>
      </c>
      <c r="B11510" s="0" t="n">
        <v>0</v>
      </c>
      <c r="C11510" s="0" t="n">
        <v>-0.039355283852931</v>
      </c>
      <c r="D11510" s="0" t="n">
        <v>0.495454224935107</v>
      </c>
      <c r="E11510" s="0" t="n">
        <v>0.0037</v>
      </c>
      <c r="F11510" s="0" t="n">
        <v>0.0059</v>
      </c>
      <c r="G11510" s="0" t="n">
        <v>-0.0669451931685605</v>
      </c>
      <c r="H11510" s="0" t="n">
        <v>-0.214656440083385</v>
      </c>
      <c r="I11510" s="0" t="n">
        <v>0.0674051529624626</v>
      </c>
      <c r="J11510" s="0" t="n">
        <v>0.0567753448777587</v>
      </c>
      <c r="K11510" s="0" t="n">
        <v>0.827851547526662</v>
      </c>
      <c r="L11510" s="0" t="n">
        <v>0.495454224935107</v>
      </c>
      <c r="M11510" s="0" t="n">
        <v>0.878476568239936</v>
      </c>
      <c r="N11510" s="0" t="n">
        <v>0.87191513942856</v>
      </c>
    </row>
    <row r="11511" customFormat="false" ht="15.75" hidden="false" customHeight="false" outlineLevel="0" collapsed="false">
      <c r="A11511" s="2" t="s">
        <v>11523</v>
      </c>
      <c r="B11511" s="0" t="n">
        <v>0</v>
      </c>
      <c r="C11511" s="0" t="n">
        <v>-0.0393104162045922</v>
      </c>
      <c r="D11511" s="0" t="n">
        <v>0.864811500515314</v>
      </c>
      <c r="E11511" s="0" t="n">
        <v>0.0037</v>
      </c>
      <c r="F11511" s="0" t="n">
        <v>0.004</v>
      </c>
      <c r="G11511" s="0" t="n">
        <v>-0.010206934912146</v>
      </c>
      <c r="H11511" s="0" t="n">
        <v>0.033510958682259</v>
      </c>
      <c r="I11511" s="0" t="n">
        <v>-0.165459687308821</v>
      </c>
      <c r="J11511" s="0" t="n">
        <v>-0.0150860012796608</v>
      </c>
      <c r="K11511" s="0" t="n">
        <v>0.874483767216753</v>
      </c>
      <c r="L11511" s="0" t="n">
        <v>0.900687342169788</v>
      </c>
      <c r="M11511" s="0" t="n">
        <v>0.864811500515314</v>
      </c>
      <c r="N11511" s="0" t="n">
        <v>0.951160878790851</v>
      </c>
    </row>
    <row r="11512" customFormat="false" ht="15.75" hidden="false" customHeight="false" outlineLevel="0" collapsed="false">
      <c r="A11512" s="2" t="s">
        <v>11524</v>
      </c>
      <c r="B11512" s="0" t="n">
        <v>0</v>
      </c>
      <c r="C11512" s="0" t="n">
        <v>-0.0392527165190905</v>
      </c>
      <c r="D11512" s="0" t="n">
        <v>0.596751836477933</v>
      </c>
      <c r="E11512" s="0" t="n">
        <v>0.0037</v>
      </c>
      <c r="F11512" s="0" t="n">
        <v>0.0058</v>
      </c>
      <c r="G11512" s="0" t="n">
        <v>0.0649452577268022</v>
      </c>
      <c r="H11512" s="0" t="n">
        <v>-0.232796626392181</v>
      </c>
      <c r="I11512" s="0" t="n">
        <v>-0.0310055797059513</v>
      </c>
      <c r="J11512" s="0" t="n">
        <v>0.0418460822949676</v>
      </c>
      <c r="K11512" s="0" t="n">
        <v>0.827305091106024</v>
      </c>
      <c r="L11512" s="0" t="n">
        <v>0.596751836477933</v>
      </c>
      <c r="M11512" s="0" t="n">
        <v>0.992036190983496</v>
      </c>
      <c r="N11512" s="0" t="n">
        <v>0.990948062880026</v>
      </c>
    </row>
    <row r="11513" customFormat="false" ht="15.75" hidden="false" customHeight="false" outlineLevel="0" collapsed="false">
      <c r="A11513" s="2" t="s">
        <v>11525</v>
      </c>
      <c r="B11513" s="0" t="n">
        <v>0</v>
      </c>
      <c r="C11513" s="0" t="n">
        <v>-0.0392131299446595</v>
      </c>
      <c r="D11513" s="0" t="n">
        <v>0.659518505180954</v>
      </c>
      <c r="E11513" s="0" t="n">
        <v>0.0037</v>
      </c>
      <c r="F11513" s="0" t="n">
        <v>0.0042</v>
      </c>
      <c r="G11513" s="0" t="n">
        <v>-0.183262845158608</v>
      </c>
      <c r="H11513" s="0" t="n">
        <v>0.0977975431645055</v>
      </c>
      <c r="I11513" s="0" t="n">
        <v>-0.200317669216447</v>
      </c>
      <c r="J11513" s="0" t="n">
        <v>0.128930451431911</v>
      </c>
      <c r="K11513" s="0" t="n">
        <v>0.678336953210543</v>
      </c>
      <c r="L11513" s="0" t="n">
        <v>0.992045622866136</v>
      </c>
      <c r="M11513" s="0" t="n">
        <v>0.659518505180954</v>
      </c>
      <c r="N11513" s="0" t="n">
        <v>0.770092640553841</v>
      </c>
    </row>
    <row r="11514" customFormat="false" ht="15.75" hidden="false" customHeight="false" outlineLevel="0" collapsed="false">
      <c r="A11514" s="2" t="s">
        <v>11526</v>
      </c>
      <c r="B11514" s="0" t="n">
        <v>0</v>
      </c>
      <c r="C11514" s="0" t="n">
        <v>-0.0390152487879748</v>
      </c>
      <c r="D11514" s="0" t="n">
        <v>0.656927245042454</v>
      </c>
      <c r="E11514" s="0" t="n">
        <v>0.0037</v>
      </c>
      <c r="F11514" s="0" t="n">
        <v>0.0046</v>
      </c>
      <c r="G11514" s="0" t="n">
        <v>-0.0125780735014251</v>
      </c>
      <c r="H11514" s="0" t="n">
        <v>-0.112099071207063</v>
      </c>
      <c r="I11514" s="0" t="n">
        <v>0.218672014816714</v>
      </c>
      <c r="J11514" s="0" t="n">
        <v>-0.250055865260125</v>
      </c>
      <c r="K11514" s="0" t="n">
        <v>0.931013243224367</v>
      </c>
      <c r="L11514" s="0" t="n">
        <v>0.860923581272351</v>
      </c>
      <c r="M11514" s="0" t="n">
        <v>0.680470827918973</v>
      </c>
      <c r="N11514" s="0" t="n">
        <v>0.656927245042454</v>
      </c>
    </row>
    <row r="11515" customFormat="false" ht="15.75" hidden="false" customHeight="false" outlineLevel="0" collapsed="false">
      <c r="A11515" s="2" t="s">
        <v>11527</v>
      </c>
      <c r="B11515" s="0" t="n">
        <v>0</v>
      </c>
      <c r="C11515" s="0" t="n">
        <v>-0.0383276817809102</v>
      </c>
      <c r="D11515" s="0" t="n">
        <v>0.550605028170069</v>
      </c>
      <c r="E11515" s="0" t="n">
        <v>0.0037</v>
      </c>
      <c r="F11515" s="0" t="n">
        <v>0.0044</v>
      </c>
      <c r="G11515" s="0" t="n">
        <v>0.152476815420936</v>
      </c>
      <c r="H11515" s="0" t="n">
        <v>-0.104809726206949</v>
      </c>
      <c r="I11515" s="0" t="n">
        <v>0.0618251341244871</v>
      </c>
      <c r="J11515" s="0" t="n">
        <v>-0.262802950462115</v>
      </c>
      <c r="K11515" s="0" t="n">
        <v>0.613022204638551</v>
      </c>
      <c r="L11515" s="0" t="n">
        <v>0.868213935469782</v>
      </c>
      <c r="M11515" s="0" t="n">
        <v>0.991191821215058</v>
      </c>
      <c r="N11515" s="0" t="n">
        <v>0.550605028170069</v>
      </c>
    </row>
    <row r="11516" customFormat="false" ht="15.75" hidden="false" customHeight="false" outlineLevel="0" collapsed="false">
      <c r="A11516" s="2" t="s">
        <v>11528</v>
      </c>
      <c r="B11516" s="0" t="n">
        <v>0</v>
      </c>
      <c r="C11516" s="0" t="n">
        <v>-0.0383067435925156</v>
      </c>
      <c r="D11516" s="0" t="n">
        <v>0.504006222376865</v>
      </c>
      <c r="E11516" s="0" t="n">
        <v>0.0037</v>
      </c>
      <c r="F11516" s="0" t="n">
        <v>0.0048</v>
      </c>
      <c r="G11516" s="0" t="n">
        <v>0.01820151403784</v>
      </c>
      <c r="H11516" s="0" t="n">
        <v>-0.0453011555405902</v>
      </c>
      <c r="I11516" s="0" t="n">
        <v>-0.193542835747308</v>
      </c>
      <c r="J11516" s="0" t="n">
        <v>0.0674155028799956</v>
      </c>
      <c r="K11516" s="0" t="n">
        <v>0.908482309289605</v>
      </c>
      <c r="L11516" s="0" t="n">
        <v>0.836312483555428</v>
      </c>
      <c r="M11516" s="0" t="n">
        <v>0.504006222376865</v>
      </c>
      <c r="N11516" s="0" t="n">
        <v>0.98876246534869</v>
      </c>
    </row>
    <row r="11517" customFormat="false" ht="15.75" hidden="false" customHeight="false" outlineLevel="0" collapsed="false">
      <c r="A11517" s="2" t="s">
        <v>11529</v>
      </c>
      <c r="B11517" s="0" t="n">
        <v>0</v>
      </c>
      <c r="C11517" s="0" t="n">
        <v>-0.0379338487127045</v>
      </c>
      <c r="D11517" s="0" t="n">
        <v>0.816136639241288</v>
      </c>
      <c r="E11517" s="0" t="n">
        <v>0.0037</v>
      </c>
      <c r="F11517" s="0" t="n">
        <v>0.0047</v>
      </c>
      <c r="G11517" s="0" t="n">
        <v>-0.00855518018686774</v>
      </c>
      <c r="H11517" s="0" t="n">
        <v>-0.0777172231264218</v>
      </c>
      <c r="I11517" s="0" t="n">
        <v>-0.0490976387156456</v>
      </c>
      <c r="J11517" s="0" t="n">
        <v>-0.016365352821883</v>
      </c>
      <c r="K11517" s="0" t="n">
        <v>0.934887613325462</v>
      </c>
      <c r="L11517" s="0" t="n">
        <v>0.835395097241531</v>
      </c>
      <c r="M11517" s="0" t="n">
        <v>0.816136639241288</v>
      </c>
      <c r="N11517" s="0" t="n">
        <v>0.963609448017072</v>
      </c>
    </row>
    <row r="11518" customFormat="false" ht="15.75" hidden="false" customHeight="false" outlineLevel="0" collapsed="false">
      <c r="A11518" s="2" t="s">
        <v>11530</v>
      </c>
      <c r="B11518" s="0" t="n">
        <v>0</v>
      </c>
      <c r="C11518" s="0" t="n">
        <v>-0.0376535863549289</v>
      </c>
      <c r="D11518" s="0" t="n">
        <v>0.248772496218189</v>
      </c>
      <c r="E11518" s="0" t="n">
        <v>0.0037</v>
      </c>
      <c r="F11518" s="0" t="n">
        <v>0.0057</v>
      </c>
      <c r="G11518" s="0" t="n">
        <v>0.140553508222339</v>
      </c>
      <c r="H11518" s="0" t="n">
        <v>-0.27370409621927</v>
      </c>
      <c r="I11518" s="0" t="n">
        <v>-0.120226743973229</v>
      </c>
      <c r="J11518" s="0" t="n">
        <v>0.102762986550444</v>
      </c>
      <c r="K11518" s="0" t="n">
        <v>0.763714663330206</v>
      </c>
      <c r="L11518" s="0" t="n">
        <v>0.248772496218189</v>
      </c>
      <c r="M11518" s="0" t="n">
        <v>0.644472223061837</v>
      </c>
      <c r="N11518" s="0" t="n">
        <v>0.873688731877703</v>
      </c>
    </row>
    <row r="11519" customFormat="false" ht="15.75" hidden="false" customHeight="false" outlineLevel="0" collapsed="false">
      <c r="A11519" s="2" t="s">
        <v>11531</v>
      </c>
      <c r="B11519" s="0" t="n">
        <v>0</v>
      </c>
      <c r="C11519" s="0" t="n">
        <v>-0.0374534945697383</v>
      </c>
      <c r="D11519" s="0" t="n">
        <v>0.450105718277364</v>
      </c>
      <c r="E11519" s="0" t="n">
        <v>0.0037</v>
      </c>
      <c r="F11519" s="0" t="n">
        <v>0.0042</v>
      </c>
      <c r="G11519" s="0" t="n">
        <v>-0.210494124446904</v>
      </c>
      <c r="H11519" s="0" t="n">
        <v>0.22282960268058</v>
      </c>
      <c r="I11519" s="0" t="n">
        <v>-0.0551297264724186</v>
      </c>
      <c r="J11519" s="0" t="n">
        <v>-0.107019730040211</v>
      </c>
      <c r="K11519" s="0" t="n">
        <v>0.450105718277364</v>
      </c>
      <c r="L11519" s="0" t="n">
        <v>0.809637681094868</v>
      </c>
      <c r="M11519" s="0" t="n">
        <v>0.825462759884231</v>
      </c>
      <c r="N11519" s="0" t="n">
        <v>0.782206397843743</v>
      </c>
    </row>
    <row r="11520" customFormat="false" ht="15.75" hidden="false" customHeight="false" outlineLevel="0" collapsed="false">
      <c r="A11520" s="2" t="s">
        <v>11532</v>
      </c>
      <c r="B11520" s="0" t="n">
        <v>0</v>
      </c>
      <c r="C11520" s="0" t="n">
        <v>-0.0372549786067409</v>
      </c>
      <c r="D11520" s="0" t="n">
        <v>0.507452939399417</v>
      </c>
      <c r="E11520" s="0" t="n">
        <v>0.0037</v>
      </c>
      <c r="F11520" s="0" t="n">
        <v>0.0048</v>
      </c>
      <c r="G11520" s="0" t="n">
        <v>0.0502149458598746</v>
      </c>
      <c r="H11520" s="0" t="n">
        <v>-0.273306516756044</v>
      </c>
      <c r="I11520" s="0" t="n">
        <v>0.077466768941228</v>
      </c>
      <c r="J11520" s="0" t="n">
        <v>-0.00339511247202243</v>
      </c>
      <c r="K11520" s="0" t="n">
        <v>0.981906678325397</v>
      </c>
      <c r="L11520" s="0" t="n">
        <v>0.507452939399417</v>
      </c>
      <c r="M11520" s="0" t="n">
        <v>0.961426995332787</v>
      </c>
      <c r="N11520" s="0" t="n">
        <v>0.954029328783284</v>
      </c>
    </row>
    <row r="11521" customFormat="false" ht="15.75" hidden="false" customHeight="false" outlineLevel="0" collapsed="false">
      <c r="A11521" s="2" t="s">
        <v>11533</v>
      </c>
      <c r="B11521" s="0" t="n">
        <v>0</v>
      </c>
      <c r="C11521" s="0" t="n">
        <v>-0.036356974212317</v>
      </c>
      <c r="D11521" s="0" t="n">
        <v>0.699112328787132</v>
      </c>
      <c r="E11521" s="0" t="n">
        <v>0.0037</v>
      </c>
      <c r="F11521" s="0" t="n">
        <v>0.0043</v>
      </c>
      <c r="G11521" s="0" t="n">
        <v>-0.051366887523657</v>
      </c>
      <c r="H11521" s="0" t="n">
        <v>-0.115608716600642</v>
      </c>
      <c r="I11521" s="0" t="n">
        <v>-0.137712231667199</v>
      </c>
      <c r="J11521" s="0" t="n">
        <v>0.15925993894223</v>
      </c>
      <c r="K11521" s="0" t="n">
        <v>0.959265847373919</v>
      </c>
      <c r="L11521" s="0" t="n">
        <v>0.977253897794951</v>
      </c>
      <c r="M11521" s="0" t="n">
        <v>0.972597354325909</v>
      </c>
      <c r="N11521" s="0" t="n">
        <v>0.699112328787132</v>
      </c>
    </row>
    <row r="11522" customFormat="false" ht="15.75" hidden="false" customHeight="false" outlineLevel="0" collapsed="false">
      <c r="A11522" s="2" t="s">
        <v>11534</v>
      </c>
      <c r="B11522" s="0" t="n">
        <v>0</v>
      </c>
      <c r="C11522" s="0" t="n">
        <v>-0.0362189760600845</v>
      </c>
      <c r="D11522" s="0" t="n">
        <v>0.689569643357236</v>
      </c>
      <c r="E11522" s="0" t="n">
        <v>0.0037</v>
      </c>
      <c r="F11522" s="0" t="n">
        <v>0.005</v>
      </c>
      <c r="G11522" s="0" t="n">
        <v>-0.146456407143989</v>
      </c>
      <c r="H11522" s="0" t="n">
        <v>0.0802333136276343</v>
      </c>
      <c r="I11522" s="0" t="n">
        <v>-0.0853805798954921</v>
      </c>
      <c r="J11522" s="0" t="n">
        <v>0.00672776917150872</v>
      </c>
      <c r="K11522" s="0" t="n">
        <v>0.689569643357236</v>
      </c>
      <c r="L11522" s="0" t="n">
        <v>0.880349521753569</v>
      </c>
      <c r="M11522" s="0" t="n">
        <v>0.833259800801594</v>
      </c>
      <c r="N11522" s="0" t="n">
        <v>0.996298678088181</v>
      </c>
    </row>
    <row r="11523" customFormat="false" ht="15.75" hidden="false" customHeight="false" outlineLevel="0" collapsed="false">
      <c r="A11523" s="2" t="s">
        <v>11535</v>
      </c>
      <c r="B11523" s="0" t="n">
        <v>0</v>
      </c>
      <c r="C11523" s="0" t="n">
        <v>-0.0359759008223478</v>
      </c>
      <c r="D11523" s="0" t="n">
        <v>0.420759030917511</v>
      </c>
      <c r="E11523" s="0" t="n">
        <v>0.0037</v>
      </c>
      <c r="F11523" s="0" t="n">
        <v>0.0042</v>
      </c>
      <c r="G11523" s="0" t="n">
        <v>-0.133412790811099</v>
      </c>
      <c r="H11523" s="0" t="n">
        <v>-0.16173721613967</v>
      </c>
      <c r="I11523" s="0" t="n">
        <v>-0.0511574334318485</v>
      </c>
      <c r="J11523" s="0" t="n">
        <v>0.202403837093226</v>
      </c>
      <c r="K11523" s="0" t="n">
        <v>0.420759030917511</v>
      </c>
      <c r="L11523" s="0" t="n">
        <v>0.570718722922366</v>
      </c>
      <c r="M11523" s="0" t="n">
        <v>0.729896340679263</v>
      </c>
      <c r="N11523" s="0" t="n">
        <v>0.664126604658799</v>
      </c>
    </row>
    <row r="11524" customFormat="false" ht="15.75" hidden="false" customHeight="false" outlineLevel="0" collapsed="false">
      <c r="A11524" s="2" t="s">
        <v>11536</v>
      </c>
      <c r="B11524" s="0" t="n">
        <v>0</v>
      </c>
      <c r="C11524" s="0" t="n">
        <v>-0.0354737181004711</v>
      </c>
      <c r="D11524" s="0" t="n">
        <v>0.650825428738477</v>
      </c>
      <c r="E11524" s="0" t="n">
        <v>0.0037</v>
      </c>
      <c r="F11524" s="0" t="n">
        <v>0.0054</v>
      </c>
      <c r="G11524" s="0" t="n">
        <v>0.108851622322316</v>
      </c>
      <c r="H11524" s="0" t="n">
        <v>-0.218521077830359</v>
      </c>
      <c r="I11524" s="0" t="n">
        <v>0.0786017468928067</v>
      </c>
      <c r="J11524" s="0" t="n">
        <v>-0.110827163786649</v>
      </c>
      <c r="K11524" s="0" t="n">
        <v>0.742000465378836</v>
      </c>
      <c r="L11524" s="0" t="n">
        <v>0.650825428738477</v>
      </c>
      <c r="M11524" s="0" t="n">
        <v>0.715882366749267</v>
      </c>
      <c r="N11524" s="0" t="n">
        <v>0.912883098933278</v>
      </c>
    </row>
    <row r="11525" customFormat="false" ht="15.75" hidden="false" customHeight="false" outlineLevel="0" collapsed="false">
      <c r="A11525" s="2" t="s">
        <v>11537</v>
      </c>
      <c r="B11525" s="0" t="n">
        <v>0</v>
      </c>
      <c r="C11525" s="0" t="n">
        <v>-0.0354287222553647</v>
      </c>
      <c r="D11525" s="0" t="n">
        <v>0.48337615952276</v>
      </c>
      <c r="E11525" s="0" t="n">
        <v>0.0037</v>
      </c>
      <c r="F11525" s="0" t="n">
        <v>0.004</v>
      </c>
      <c r="G11525" s="0" t="n">
        <v>-0.063365088909788</v>
      </c>
      <c r="H11525" s="0" t="n">
        <v>-0.28725396267549</v>
      </c>
      <c r="I11525" s="0" t="n">
        <v>0.0904186578071628</v>
      </c>
      <c r="J11525" s="0" t="n">
        <v>0.118485504756656</v>
      </c>
      <c r="K11525" s="0" t="n">
        <v>0.737993152422675</v>
      </c>
      <c r="L11525" s="0" t="n">
        <v>0.48337615952276</v>
      </c>
      <c r="M11525" s="0" t="n">
        <v>0.880030309200905</v>
      </c>
      <c r="N11525" s="0" t="n">
        <v>0.837218021195216</v>
      </c>
    </row>
    <row r="11526" customFormat="false" ht="15.75" hidden="false" customHeight="false" outlineLevel="0" collapsed="false">
      <c r="A11526" s="2" t="s">
        <v>11538</v>
      </c>
      <c r="B11526" s="0" t="n">
        <v>0</v>
      </c>
      <c r="C11526" s="0" t="n">
        <v>-0.035389153018035</v>
      </c>
      <c r="D11526" s="0" t="n">
        <v>0.498893185103296</v>
      </c>
      <c r="E11526" s="0" t="n">
        <v>0.0037</v>
      </c>
      <c r="F11526" s="0" t="n">
        <v>0.0045</v>
      </c>
      <c r="G11526" s="0" t="n">
        <v>-0.00395999450819207</v>
      </c>
      <c r="H11526" s="0" t="n">
        <v>-0.127095472421761</v>
      </c>
      <c r="I11526" s="0" t="n">
        <v>0.197468328693142</v>
      </c>
      <c r="J11526" s="0" t="n">
        <v>-0.207969473835329</v>
      </c>
      <c r="K11526" s="0" t="n">
        <v>0.996344069967526</v>
      </c>
      <c r="L11526" s="0" t="n">
        <v>0.85930890974033</v>
      </c>
      <c r="M11526" s="0" t="n">
        <v>0.782067857518482</v>
      </c>
      <c r="N11526" s="0" t="n">
        <v>0.498893185103296</v>
      </c>
    </row>
    <row r="11527" customFormat="false" ht="15.75" hidden="false" customHeight="false" outlineLevel="0" collapsed="false">
      <c r="A11527" s="2" t="s">
        <v>11539</v>
      </c>
      <c r="B11527" s="0" t="n">
        <v>0</v>
      </c>
      <c r="C11527" s="0" t="n">
        <v>-0.0352025938332888</v>
      </c>
      <c r="D11527" s="0" t="n">
        <v>0.76769903758775</v>
      </c>
      <c r="E11527" s="0" t="n">
        <v>0.0037</v>
      </c>
      <c r="F11527" s="0" t="n">
        <v>0.005</v>
      </c>
      <c r="G11527" s="0" t="n">
        <v>0.0237687214510006</v>
      </c>
      <c r="H11527" s="0" t="n">
        <v>-0.107098243087969</v>
      </c>
      <c r="I11527" s="0" t="n">
        <v>-0.0326742571747545</v>
      </c>
      <c r="J11527" s="0" t="n">
        <v>-0.0248065965214329</v>
      </c>
      <c r="K11527" s="0" t="n">
        <v>0.948726125470666</v>
      </c>
      <c r="L11527" s="0" t="n">
        <v>0.76769903758775</v>
      </c>
      <c r="M11527" s="0" t="n">
        <v>0.977874752063713</v>
      </c>
      <c r="N11527" s="0" t="n">
        <v>0.98575199634792</v>
      </c>
    </row>
    <row r="11528" customFormat="false" ht="15.75" hidden="false" customHeight="false" outlineLevel="0" collapsed="false">
      <c r="A11528" s="2" t="s">
        <v>11540</v>
      </c>
      <c r="B11528" s="0" t="n">
        <v>0</v>
      </c>
      <c r="C11528" s="0" t="n">
        <v>-0.034844790815639</v>
      </c>
      <c r="D11528" s="0" t="n">
        <v>0.558982405435798</v>
      </c>
      <c r="E11528" s="0" t="n">
        <v>0.0037</v>
      </c>
      <c r="F11528" s="0" t="n">
        <v>0.0058</v>
      </c>
      <c r="G11528" s="0" t="n">
        <v>-0.20830546393536</v>
      </c>
      <c r="H11528" s="0" t="n">
        <v>-0.067948418710351</v>
      </c>
      <c r="I11528" s="0" t="n">
        <v>0.0879152656571362</v>
      </c>
      <c r="J11528" s="0" t="n">
        <v>0.048959453726019</v>
      </c>
      <c r="K11528" s="0" t="n">
        <v>0.558982405435798</v>
      </c>
      <c r="L11528" s="0" t="n">
        <v>0.967568995083549</v>
      </c>
      <c r="M11528" s="0" t="n">
        <v>0.993832881582826</v>
      </c>
      <c r="N11528" s="0" t="n">
        <v>0.952703402405387</v>
      </c>
    </row>
    <row r="11529" customFormat="false" ht="15.75" hidden="false" customHeight="false" outlineLevel="0" collapsed="false">
      <c r="A11529" s="2" t="s">
        <v>11541</v>
      </c>
      <c r="B11529" s="0" t="n">
        <v>0</v>
      </c>
      <c r="C11529" s="0" t="n">
        <v>-0.0346847953388919</v>
      </c>
      <c r="D11529" s="0" t="n">
        <v>0.624868832807765</v>
      </c>
      <c r="E11529" s="0" t="n">
        <v>0.0037</v>
      </c>
      <c r="F11529" s="0" t="n">
        <v>0.0045</v>
      </c>
      <c r="G11529" s="0" t="n">
        <v>0.0884756653730095</v>
      </c>
      <c r="H11529" s="0" t="n">
        <v>0.0469269393820552</v>
      </c>
      <c r="I11529" s="0" t="n">
        <v>-0.247229684483584</v>
      </c>
      <c r="J11529" s="0" t="n">
        <v>-0.0269121016270481</v>
      </c>
      <c r="K11529" s="0" t="n">
        <v>0.718238897578464</v>
      </c>
      <c r="L11529" s="0" t="n">
        <v>0.952252117629959</v>
      </c>
      <c r="M11529" s="0" t="n">
        <v>0.624868832807765</v>
      </c>
      <c r="N11529" s="0" t="n">
        <v>0.846124151408083</v>
      </c>
    </row>
    <row r="11530" customFormat="false" ht="15.75" hidden="false" customHeight="false" outlineLevel="0" collapsed="false">
      <c r="A11530" s="2" t="s">
        <v>11542</v>
      </c>
      <c r="B11530" s="0" t="n">
        <v>0</v>
      </c>
      <c r="C11530" s="0" t="n">
        <v>-0.0346675563091711</v>
      </c>
      <c r="D11530" s="0" t="n">
        <v>0.387482076699173</v>
      </c>
      <c r="E11530" s="0" t="n">
        <v>0.0037</v>
      </c>
      <c r="F11530" s="0" t="n">
        <v>0.0039</v>
      </c>
      <c r="G11530" s="0" t="n">
        <v>-0.115196499604393</v>
      </c>
      <c r="H11530" s="0" t="n">
        <v>0.107032499488807</v>
      </c>
      <c r="I11530" s="0" t="n">
        <v>0.161837349851789</v>
      </c>
      <c r="J11530" s="0" t="n">
        <v>-0.292343574972888</v>
      </c>
      <c r="K11530" s="0" t="n">
        <v>0.952879266044629</v>
      </c>
      <c r="L11530" s="0" t="n">
        <v>0.710369638539049</v>
      </c>
      <c r="M11530" s="0" t="n">
        <v>0.495753159653125</v>
      </c>
      <c r="N11530" s="0" t="n">
        <v>0.387482076699173</v>
      </c>
    </row>
    <row r="11531" customFormat="false" ht="15.75" hidden="false" customHeight="false" outlineLevel="0" collapsed="false">
      <c r="A11531" s="2" t="s">
        <v>11543</v>
      </c>
      <c r="B11531" s="0" t="n">
        <v>0</v>
      </c>
      <c r="C11531" s="0" t="n">
        <v>-0.0345322903685624</v>
      </c>
      <c r="D11531" s="0" t="n">
        <v>0.857407135537986</v>
      </c>
      <c r="E11531" s="0" t="n">
        <v>0.0037</v>
      </c>
      <c r="F11531" s="0" t="n">
        <v>0.0048</v>
      </c>
      <c r="G11531" s="0" t="n">
        <v>-0.187762906839108</v>
      </c>
      <c r="H11531" s="0" t="n">
        <v>0.0236637414004618</v>
      </c>
      <c r="I11531" s="0" t="n">
        <v>0.0446997287195673</v>
      </c>
      <c r="J11531" s="0" t="n">
        <v>-0.0187297247551705</v>
      </c>
      <c r="K11531" s="0" t="n">
        <v>0.857407135537986</v>
      </c>
      <c r="L11531" s="0" t="n">
        <v>0.962834846604257</v>
      </c>
      <c r="M11531" s="0" t="n">
        <v>0.938487337771919</v>
      </c>
      <c r="N11531" s="0" t="n">
        <v>0.905510240024373</v>
      </c>
    </row>
    <row r="11532" customFormat="false" ht="15.75" hidden="false" customHeight="false" outlineLevel="0" collapsed="false">
      <c r="A11532" s="2" t="s">
        <v>11544</v>
      </c>
      <c r="B11532" s="0" t="n">
        <v>0</v>
      </c>
      <c r="C11532" s="0" t="n">
        <v>-0.0343203451937715</v>
      </c>
      <c r="D11532" s="0" t="n">
        <v>0.314676555198994</v>
      </c>
      <c r="E11532" s="0" t="n">
        <v>0.0037</v>
      </c>
      <c r="F11532" s="0" t="n">
        <v>0.0037</v>
      </c>
      <c r="G11532" s="0" t="n">
        <v>-0.274139120863879</v>
      </c>
      <c r="H11532" s="0" t="n">
        <v>0.0649792535644413</v>
      </c>
      <c r="I11532" s="0" t="n">
        <v>-0.136759762413233</v>
      </c>
      <c r="J11532" s="0" t="n">
        <v>0.208638248937584</v>
      </c>
      <c r="K11532" s="0" t="n">
        <v>0.314676555198994</v>
      </c>
      <c r="L11532" s="0" t="n">
        <v>0.733174210161438</v>
      </c>
      <c r="M11532" s="0" t="n">
        <v>0.799512857135286</v>
      </c>
      <c r="N11532" s="0" t="n">
        <v>0.718795847211468</v>
      </c>
    </row>
    <row r="11533" customFormat="false" ht="15.75" hidden="false" customHeight="false" outlineLevel="0" collapsed="false">
      <c r="A11533" s="2" t="s">
        <v>11545</v>
      </c>
      <c r="B11533" s="0" t="n">
        <v>0</v>
      </c>
      <c r="C11533" s="0" t="n">
        <v>-0.034302493960452</v>
      </c>
      <c r="D11533" s="0" t="n">
        <v>0.204022795422605</v>
      </c>
      <c r="E11533" s="0" t="n">
        <v>0.0037</v>
      </c>
      <c r="F11533" s="0" t="n">
        <v>0.005</v>
      </c>
      <c r="G11533" s="0" t="n">
        <v>-0.209272019010924</v>
      </c>
      <c r="H11533" s="0" t="n">
        <v>0.0313125602762081</v>
      </c>
      <c r="I11533" s="0" t="n">
        <v>-0.105934372341225</v>
      </c>
      <c r="J11533" s="0" t="n">
        <v>0.146683855234133</v>
      </c>
      <c r="K11533" s="0" t="n">
        <v>0.204022795422605</v>
      </c>
      <c r="L11533" s="0" t="n">
        <v>0.96423974443582</v>
      </c>
      <c r="M11533" s="0" t="n">
        <v>0.727160116460426</v>
      </c>
      <c r="N11533" s="0" t="n">
        <v>0.689711620115556</v>
      </c>
    </row>
    <row r="11534" customFormat="false" ht="15.75" hidden="false" customHeight="false" outlineLevel="0" collapsed="false">
      <c r="A11534" s="2" t="s">
        <v>11546</v>
      </c>
      <c r="B11534" s="0" t="n">
        <v>0</v>
      </c>
      <c r="C11534" s="0" t="n">
        <v>-0.0340275968657389</v>
      </c>
      <c r="D11534" s="0" t="n">
        <v>0.841854409047135</v>
      </c>
      <c r="E11534" s="0" t="n">
        <v>0.0037</v>
      </c>
      <c r="F11534" s="0" t="n">
        <v>0.005</v>
      </c>
      <c r="G11534" s="0" t="n">
        <v>-0.10849179366153</v>
      </c>
      <c r="H11534" s="0" t="n">
        <v>0.0429760843195351</v>
      </c>
      <c r="I11534" s="0" t="n">
        <v>-0.0294114604833515</v>
      </c>
      <c r="J11534" s="0" t="n">
        <v>-0.0411832176376091</v>
      </c>
      <c r="K11534" s="0" t="n">
        <v>0.841854409047135</v>
      </c>
      <c r="L11534" s="0" t="n">
        <v>0.926314401154371</v>
      </c>
      <c r="M11534" s="0" t="n">
        <v>0.91578879043131</v>
      </c>
      <c r="N11534" s="0" t="n">
        <v>0.860396879844564</v>
      </c>
    </row>
    <row r="11535" customFormat="false" ht="15.75" hidden="false" customHeight="false" outlineLevel="0" collapsed="false">
      <c r="A11535" s="2" t="s">
        <v>11547</v>
      </c>
      <c r="B11535" s="0" t="n">
        <v>0</v>
      </c>
      <c r="C11535" s="0" t="n">
        <v>-0.0336704806396973</v>
      </c>
      <c r="D11535" s="0" t="n">
        <v>0.739527763519804</v>
      </c>
      <c r="E11535" s="0" t="n">
        <v>0.0037</v>
      </c>
      <c r="F11535" s="0" t="n">
        <v>0.005</v>
      </c>
      <c r="G11535" s="0" t="n">
        <v>-0.0758531020992794</v>
      </c>
      <c r="H11535" s="0" t="n">
        <v>0.00478210662355515</v>
      </c>
      <c r="I11535" s="0" t="n">
        <v>0.0658443239118707</v>
      </c>
      <c r="J11535" s="0" t="n">
        <v>-0.129455250994936</v>
      </c>
      <c r="K11535" s="0" t="n">
        <v>0.739527763519804</v>
      </c>
      <c r="L11535" s="0" t="n">
        <v>0.939981257624505</v>
      </c>
      <c r="M11535" s="0" t="n">
        <v>0.993617213146162</v>
      </c>
      <c r="N11535" s="0" t="n">
        <v>0.837541020968026</v>
      </c>
    </row>
    <row r="11536" customFormat="false" ht="15.75" hidden="false" customHeight="false" outlineLevel="0" collapsed="false">
      <c r="A11536" s="2" t="s">
        <v>11548</v>
      </c>
      <c r="B11536" s="0" t="n">
        <v>0</v>
      </c>
      <c r="C11536" s="0" t="n">
        <v>-0.0336118830166766</v>
      </c>
      <c r="D11536" s="0" t="n">
        <v>0.497402821389537</v>
      </c>
      <c r="E11536" s="0" t="n">
        <v>0.0037</v>
      </c>
      <c r="F11536" s="0" t="n">
        <v>0.0042</v>
      </c>
      <c r="G11536" s="0" t="n">
        <v>-0.237757509330846</v>
      </c>
      <c r="H11536" s="0" t="n">
        <v>-0.0369830763949047</v>
      </c>
      <c r="I11536" s="0" t="n">
        <v>0.126191903729035</v>
      </c>
      <c r="J11536" s="0" t="n">
        <v>0.0141011499300093</v>
      </c>
      <c r="K11536" s="0" t="n">
        <v>0.497402821389537</v>
      </c>
      <c r="L11536" s="0" t="n">
        <v>0.890253805614588</v>
      </c>
      <c r="M11536" s="0" t="n">
        <v>0.620246252518696</v>
      </c>
      <c r="N11536" s="0" t="n">
        <v>0.996715037198851</v>
      </c>
    </row>
    <row r="11537" customFormat="false" ht="15.75" hidden="false" customHeight="false" outlineLevel="0" collapsed="false">
      <c r="A11537" s="2" t="s">
        <v>11549</v>
      </c>
      <c r="B11537" s="0" t="n">
        <v>0</v>
      </c>
      <c r="C11537" s="0" t="n">
        <v>-0.0331965085891874</v>
      </c>
      <c r="D11537" s="0" t="n">
        <v>0.293638411452369</v>
      </c>
      <c r="E11537" s="0" t="n">
        <v>0.0037</v>
      </c>
      <c r="F11537" s="0" t="n">
        <v>0.0046</v>
      </c>
      <c r="G11537" s="0" t="n">
        <v>-0.116738308416841</v>
      </c>
      <c r="H11537" s="0" t="n">
        <v>-0.0978227788954567</v>
      </c>
      <c r="I11537" s="0" t="n">
        <v>-0.0143142085780795</v>
      </c>
      <c r="J11537" s="0" t="n">
        <v>0.096089261533628</v>
      </c>
      <c r="K11537" s="0" t="n">
        <v>0.319406386119317</v>
      </c>
      <c r="L11537" s="0" t="n">
        <v>0.293638411452369</v>
      </c>
      <c r="M11537" s="0" t="n">
        <v>0.553211805457441</v>
      </c>
      <c r="N11537" s="0" t="n">
        <v>0.915215458397719</v>
      </c>
    </row>
    <row r="11538" customFormat="false" ht="15.75" hidden="false" customHeight="false" outlineLevel="0" collapsed="false">
      <c r="A11538" s="2" t="s">
        <v>11550</v>
      </c>
      <c r="B11538" s="0" t="n">
        <v>0</v>
      </c>
      <c r="C11538" s="0" t="n">
        <v>-0.0331916947416775</v>
      </c>
      <c r="D11538" s="0" t="n">
        <v>0.750380419859585</v>
      </c>
      <c r="E11538" s="0" t="n">
        <v>0.0037</v>
      </c>
      <c r="F11538" s="0" t="n">
        <v>0.0057</v>
      </c>
      <c r="G11538" s="0" t="n">
        <v>-0.057893759851937</v>
      </c>
      <c r="H11538" s="0" t="n">
        <v>-0.117305067210128</v>
      </c>
      <c r="I11538" s="0" t="n">
        <v>-0.0458403669267741</v>
      </c>
      <c r="J11538" s="0" t="n">
        <v>0.0882724150221287</v>
      </c>
      <c r="K11538" s="0" t="n">
        <v>0.777095700194579</v>
      </c>
      <c r="L11538" s="0" t="n">
        <v>0.750380419859585</v>
      </c>
      <c r="M11538" s="0" t="n">
        <v>0.845130909904763</v>
      </c>
      <c r="N11538" s="0" t="n">
        <v>0.926824746869341</v>
      </c>
    </row>
    <row r="11539" customFormat="false" ht="15.75" hidden="false" customHeight="false" outlineLevel="0" collapsed="false">
      <c r="A11539" s="2" t="s">
        <v>11551</v>
      </c>
      <c r="B11539" s="0" t="n">
        <v>0</v>
      </c>
      <c r="C11539" s="0" t="n">
        <v>-0.0331811379727915</v>
      </c>
      <c r="D11539" s="0" t="n">
        <v>0.0386101994907544</v>
      </c>
      <c r="E11539" s="0" t="n">
        <v>0.0037</v>
      </c>
      <c r="F11539" s="0" t="n">
        <v>0.1319</v>
      </c>
      <c r="G11539" s="0" t="n">
        <v>0.246798617900482</v>
      </c>
      <c r="H11539" s="0" t="n">
        <v>-0.25358295641213</v>
      </c>
      <c r="I11539" s="0" t="n">
        <v>-0.0188947676578955</v>
      </c>
      <c r="J11539" s="0" t="n">
        <v>-0.107045445721623</v>
      </c>
      <c r="K11539" s="0" t="n">
        <v>0.0386101994907544</v>
      </c>
      <c r="L11539" s="0" t="n">
        <v>0.419530650434728</v>
      </c>
      <c r="M11539" s="0" t="n">
        <v>0.819682418581107</v>
      </c>
      <c r="N11539" s="0" t="n">
        <v>0.91557046212661</v>
      </c>
    </row>
    <row r="11540" customFormat="false" ht="15.75" hidden="false" customHeight="false" outlineLevel="0" collapsed="false">
      <c r="A11540" s="2" t="s">
        <v>11552</v>
      </c>
      <c r="B11540" s="0" t="n">
        <v>0</v>
      </c>
      <c r="C11540" s="0" t="n">
        <v>-0.0328696048030303</v>
      </c>
      <c r="D11540" s="0" t="n">
        <v>0.242325092733096</v>
      </c>
      <c r="E11540" s="0" t="n">
        <v>0.0037</v>
      </c>
      <c r="F11540" s="0" t="n">
        <v>0.0049</v>
      </c>
      <c r="G11540" s="0" t="n">
        <v>-0.0920907464658206</v>
      </c>
      <c r="H11540" s="0" t="n">
        <v>-0.243554754988303</v>
      </c>
      <c r="I11540" s="0" t="n">
        <v>0.232363008733365</v>
      </c>
      <c r="J11540" s="0" t="n">
        <v>-0.0281959264913626</v>
      </c>
      <c r="K11540" s="0" t="n">
        <v>0.673449937984269</v>
      </c>
      <c r="L11540" s="0" t="n">
        <v>0.242325092733096</v>
      </c>
      <c r="M11540" s="0" t="n">
        <v>0.522990879901382</v>
      </c>
      <c r="N11540" s="0" t="n">
        <v>0.813473721962141</v>
      </c>
    </row>
    <row r="11541" customFormat="false" ht="15.75" hidden="false" customHeight="false" outlineLevel="0" collapsed="false">
      <c r="A11541" s="2" t="s">
        <v>11553</v>
      </c>
      <c r="B11541" s="0" t="n">
        <v>0</v>
      </c>
      <c r="C11541" s="0" t="n">
        <v>-0.0327496658223262</v>
      </c>
      <c r="D11541" s="0" t="n">
        <v>0.454223020554865</v>
      </c>
      <c r="E11541" s="0" t="n">
        <v>0.0037</v>
      </c>
      <c r="F11541" s="0" t="n">
        <v>0.0037</v>
      </c>
      <c r="G11541" s="0" t="n">
        <v>0.0869012514288506</v>
      </c>
      <c r="H11541" s="0" t="n">
        <v>0.0804732514402941</v>
      </c>
      <c r="I11541" s="0" t="n">
        <v>-0.147827670346026</v>
      </c>
      <c r="J11541" s="0" t="n">
        <v>-0.150545495812424</v>
      </c>
      <c r="K11541" s="0" t="n">
        <v>0.454223020554865</v>
      </c>
      <c r="L11541" s="0" t="n">
        <v>0.955726298394601</v>
      </c>
      <c r="M11541" s="0" t="n">
        <v>0.904528573422643</v>
      </c>
      <c r="N11541" s="0" t="n">
        <v>0.62308655976957</v>
      </c>
    </row>
    <row r="11542" customFormat="false" ht="15.75" hidden="false" customHeight="false" outlineLevel="0" collapsed="false">
      <c r="A11542" s="2" t="s">
        <v>11554</v>
      </c>
      <c r="B11542" s="0" t="n">
        <v>0</v>
      </c>
      <c r="C11542" s="0" t="n">
        <v>-0.0323797835814531</v>
      </c>
      <c r="D11542" s="0" t="n">
        <v>0.460262025344368</v>
      </c>
      <c r="E11542" s="0" t="n">
        <v>0.0037</v>
      </c>
      <c r="F11542" s="0" t="n">
        <v>0.005</v>
      </c>
      <c r="G11542" s="0" t="n">
        <v>-0.0038667107622936</v>
      </c>
      <c r="H11542" s="0" t="n">
        <v>-0.00173619864818841</v>
      </c>
      <c r="I11542" s="0" t="n">
        <v>-0.28545337277679</v>
      </c>
      <c r="J11542" s="0" t="n">
        <v>0.161537147861459</v>
      </c>
      <c r="K11542" s="0" t="n">
        <v>0.949723178737164</v>
      </c>
      <c r="L11542" s="0" t="n">
        <v>0.971840243258514</v>
      </c>
      <c r="M11542" s="0" t="n">
        <v>0.460262025344368</v>
      </c>
      <c r="N11542" s="0" t="n">
        <v>0.844506455590731</v>
      </c>
    </row>
    <row r="11543" customFormat="false" ht="15.75" hidden="false" customHeight="false" outlineLevel="0" collapsed="false">
      <c r="A11543" s="2" t="s">
        <v>11555</v>
      </c>
      <c r="B11543" s="0" t="n">
        <v>0</v>
      </c>
      <c r="C11543" s="0" t="n">
        <v>-0.0317929219495924</v>
      </c>
      <c r="D11543" s="0" t="n">
        <v>0.639415564026844</v>
      </c>
      <c r="E11543" s="0" t="n">
        <v>0.0037</v>
      </c>
      <c r="F11543" s="0" t="n">
        <v>0.0052</v>
      </c>
      <c r="G11543" s="0" t="n">
        <v>0.127136027176298</v>
      </c>
      <c r="H11543" s="0" t="n">
        <v>-0.265997036416646</v>
      </c>
      <c r="I11543" s="0" t="n">
        <v>-0.158900125176081</v>
      </c>
      <c r="J11543" s="0" t="n">
        <v>0.170589446618059</v>
      </c>
      <c r="K11543" s="0" t="n">
        <v>0.76477238726197</v>
      </c>
      <c r="L11543" s="0" t="n">
        <v>0.662575693308565</v>
      </c>
      <c r="M11543" s="0" t="n">
        <v>0.639415564026844</v>
      </c>
      <c r="N11543" s="0" t="n">
        <v>0.832646538541812</v>
      </c>
    </row>
    <row r="11544" customFormat="false" ht="15.75" hidden="false" customHeight="false" outlineLevel="0" collapsed="false">
      <c r="A11544" s="2" t="s">
        <v>11556</v>
      </c>
      <c r="B11544" s="0" t="n">
        <v>0</v>
      </c>
      <c r="C11544" s="0" t="n">
        <v>-0.0313910663104261</v>
      </c>
      <c r="D11544" s="0" t="n">
        <v>0.10467707797726</v>
      </c>
      <c r="E11544" s="0" t="n">
        <v>0.0037</v>
      </c>
      <c r="F11544" s="0" t="n">
        <v>0.8345</v>
      </c>
      <c r="G11544" s="0" t="n">
        <v>0.179529113625663</v>
      </c>
      <c r="H11544" s="0" t="n">
        <v>-0.394396064498096</v>
      </c>
      <c r="I11544" s="0" t="n">
        <v>0.189233670134759</v>
      </c>
      <c r="J11544" s="0" t="n">
        <v>-0.0999309845040301</v>
      </c>
      <c r="K11544" s="0" t="n">
        <v>0.10467707797726</v>
      </c>
      <c r="L11544" s="0" t="n">
        <v>0.547908051218575</v>
      </c>
      <c r="M11544" s="0" t="n">
        <v>0.192493212440386</v>
      </c>
      <c r="N11544" s="0" t="n">
        <v>0.955859082142829</v>
      </c>
    </row>
    <row r="11545" customFormat="false" ht="15.75" hidden="false" customHeight="false" outlineLevel="0" collapsed="false">
      <c r="A11545" s="2" t="s">
        <v>11557</v>
      </c>
      <c r="B11545" s="0" t="n">
        <v>0</v>
      </c>
      <c r="C11545" s="0" t="n">
        <v>-0.0306881933217497</v>
      </c>
      <c r="D11545" s="0" t="n">
        <v>0.349159358266998</v>
      </c>
      <c r="E11545" s="0" t="n">
        <v>0.0037</v>
      </c>
      <c r="F11545" s="0" t="n">
        <v>0.0045</v>
      </c>
      <c r="G11545" s="0" t="n">
        <v>-0.321700222475305</v>
      </c>
      <c r="H11545" s="0" t="n">
        <v>0.0201362726556734</v>
      </c>
      <c r="I11545" s="0" t="n">
        <v>0.135213319668117</v>
      </c>
      <c r="J11545" s="0" t="n">
        <v>0.0435978568645161</v>
      </c>
      <c r="K11545" s="0" t="n">
        <v>0.349159358266998</v>
      </c>
      <c r="L11545" s="0" t="n">
        <v>0.99666728241134</v>
      </c>
      <c r="M11545" s="0" t="n">
        <v>0.796603198299052</v>
      </c>
      <c r="N11545" s="0" t="n">
        <v>0.956471583111749</v>
      </c>
    </row>
    <row r="11546" customFormat="false" ht="15.75" hidden="false" customHeight="false" outlineLevel="0" collapsed="false">
      <c r="A11546" s="2" t="s">
        <v>11558</v>
      </c>
      <c r="B11546" s="0" t="n">
        <v>0</v>
      </c>
      <c r="C11546" s="0" t="n">
        <v>-0.0301396683820309</v>
      </c>
      <c r="D11546" s="0" t="n">
        <v>0.541626017912472</v>
      </c>
      <c r="E11546" s="0" t="n">
        <v>0.0037</v>
      </c>
      <c r="F11546" s="0" t="n">
        <v>0.0036</v>
      </c>
      <c r="G11546" s="0" t="n">
        <v>-0.137919019669806</v>
      </c>
      <c r="H11546" s="0" t="n">
        <v>-0.03450945315667</v>
      </c>
      <c r="I11546" s="0" t="n">
        <v>-0.110636243451738</v>
      </c>
      <c r="J11546" s="0" t="n">
        <v>0.162506042750091</v>
      </c>
      <c r="K11546" s="0" t="n">
        <v>0.541626017912472</v>
      </c>
      <c r="L11546" s="0" t="n">
        <v>0.812941942086497</v>
      </c>
      <c r="M11546" s="0" t="n">
        <v>0.735015149768045</v>
      </c>
      <c r="N11546" s="0" t="n">
        <v>0.670268877697326</v>
      </c>
    </row>
    <row r="11547" customFormat="false" ht="15.75" hidden="false" customHeight="false" outlineLevel="0" collapsed="false">
      <c r="A11547" s="2" t="s">
        <v>11559</v>
      </c>
      <c r="B11547" s="0" t="n">
        <v>0</v>
      </c>
      <c r="C11547" s="0" t="n">
        <v>-0.0300500472353986</v>
      </c>
      <c r="D11547" s="0" t="n">
        <v>0.700657047263021</v>
      </c>
      <c r="E11547" s="0" t="n">
        <v>0.0037</v>
      </c>
      <c r="F11547" s="0" t="n">
        <v>0.005</v>
      </c>
      <c r="G11547" s="0" t="n">
        <v>0.0953368424767934</v>
      </c>
      <c r="H11547" s="0" t="n">
        <v>0.0337777917818128</v>
      </c>
      <c r="I11547" s="0" t="n">
        <v>-0.0992436013511163</v>
      </c>
      <c r="J11547" s="0" t="n">
        <v>-0.150071221849084</v>
      </c>
      <c r="K11547" s="0" t="n">
        <v>0.905734364026133</v>
      </c>
      <c r="L11547" s="0" t="n">
        <v>0.992157557388405</v>
      </c>
      <c r="M11547" s="0" t="n">
        <v>0.700657047263021</v>
      </c>
      <c r="N11547" s="0" t="n">
        <v>0.762050002360281</v>
      </c>
    </row>
    <row r="11548" customFormat="false" ht="15.75" hidden="false" customHeight="false" outlineLevel="0" collapsed="false">
      <c r="A11548" s="2" t="s">
        <v>11560</v>
      </c>
      <c r="B11548" s="0" t="n">
        <v>0</v>
      </c>
      <c r="C11548" s="0" t="n">
        <v>-0.0297570103040943</v>
      </c>
      <c r="D11548" s="0" t="n">
        <v>0.842377167582717</v>
      </c>
      <c r="E11548" s="0" t="n">
        <v>0.0037</v>
      </c>
      <c r="F11548" s="0" t="n">
        <v>0.0048</v>
      </c>
      <c r="G11548" s="0" t="n">
        <v>0.00929449053230845</v>
      </c>
      <c r="H11548" s="0" t="n">
        <v>0.00696501083731683</v>
      </c>
      <c r="I11548" s="0" t="n">
        <v>0.0436457387506153</v>
      </c>
      <c r="J11548" s="0" t="n">
        <v>-0.178933281336618</v>
      </c>
      <c r="K11548" s="0" t="n">
        <v>0.952879266044629</v>
      </c>
      <c r="L11548" s="0" t="n">
        <v>0.996544792463436</v>
      </c>
      <c r="M11548" s="0" t="n">
        <v>0.960858149094699</v>
      </c>
      <c r="N11548" s="0" t="n">
        <v>0.842377167582717</v>
      </c>
    </row>
    <row r="11549" customFormat="false" ht="15.75" hidden="false" customHeight="false" outlineLevel="0" collapsed="false">
      <c r="A11549" s="2" t="s">
        <v>11561</v>
      </c>
      <c r="B11549" s="0" t="n">
        <v>0</v>
      </c>
      <c r="C11549" s="0" t="n">
        <v>-0.029588626526219</v>
      </c>
      <c r="D11549" s="0" t="n">
        <v>0.289193796826361</v>
      </c>
      <c r="E11549" s="0" t="n">
        <v>0.0037</v>
      </c>
      <c r="F11549" s="0" t="n">
        <v>0.0052</v>
      </c>
      <c r="G11549" s="0" t="n">
        <v>-0.101553943128165</v>
      </c>
      <c r="H11549" s="0" t="n">
        <v>0.156658706244309</v>
      </c>
      <c r="I11549" s="0" t="n">
        <v>-0.283195328397878</v>
      </c>
      <c r="J11549" s="0" t="n">
        <v>0.109736059176859</v>
      </c>
      <c r="K11549" s="0" t="n">
        <v>0.948726125470666</v>
      </c>
      <c r="L11549" s="0" t="n">
        <v>0.702096087458735</v>
      </c>
      <c r="M11549" s="0" t="n">
        <v>0.289193796826361</v>
      </c>
      <c r="N11549" s="0" t="n">
        <v>0.905234164062221</v>
      </c>
    </row>
    <row r="11550" customFormat="false" ht="15.75" hidden="false" customHeight="false" outlineLevel="0" collapsed="false">
      <c r="A11550" s="2" t="s">
        <v>11562</v>
      </c>
      <c r="B11550" s="0" t="n">
        <v>0</v>
      </c>
      <c r="C11550" s="0" t="n">
        <v>-0.0290182043914917</v>
      </c>
      <c r="D11550" s="0" t="n">
        <v>0.54946047400229</v>
      </c>
      <c r="E11550" s="0" t="n">
        <v>0.0037</v>
      </c>
      <c r="F11550" s="0" t="n">
        <v>0.0041</v>
      </c>
      <c r="G11550" s="0" t="n">
        <v>0.160842130959693</v>
      </c>
      <c r="H11550" s="0" t="n">
        <v>-0.13842420737183</v>
      </c>
      <c r="I11550" s="0" t="n">
        <v>-0.0706087018402362</v>
      </c>
      <c r="J11550" s="0" t="n">
        <v>-0.0678820393135936</v>
      </c>
      <c r="K11550" s="0" t="n">
        <v>0.54946047400229</v>
      </c>
      <c r="L11550" s="0" t="n">
        <v>0.79702333395693</v>
      </c>
      <c r="M11550" s="0" t="n">
        <v>0.991819148611478</v>
      </c>
      <c r="N11550" s="0" t="n">
        <v>0.996479683337579</v>
      </c>
    </row>
    <row r="11551" customFormat="false" ht="15.75" hidden="false" customHeight="false" outlineLevel="0" collapsed="false">
      <c r="A11551" s="2" t="s">
        <v>11563</v>
      </c>
      <c r="B11551" s="0" t="n">
        <v>0</v>
      </c>
      <c r="C11551" s="0" t="n">
        <v>-0.0283984022167028</v>
      </c>
      <c r="D11551" s="0" t="n">
        <v>0.601729500588228</v>
      </c>
      <c r="E11551" s="0" t="n">
        <v>0.0037</v>
      </c>
      <c r="F11551" s="0" t="n">
        <v>0.0047</v>
      </c>
      <c r="G11551" s="0" t="n">
        <v>0.0934253589168586</v>
      </c>
      <c r="H11551" s="0" t="n">
        <v>-0.200112886108311</v>
      </c>
      <c r="I11551" s="0" t="n">
        <v>-0.0378917423457303</v>
      </c>
      <c r="J11551" s="0" t="n">
        <v>0.0309856606703719</v>
      </c>
      <c r="K11551" s="0" t="n">
        <v>0.811492465027061</v>
      </c>
      <c r="L11551" s="0" t="n">
        <v>0.601729500588228</v>
      </c>
      <c r="M11551" s="0" t="n">
        <v>0.696324895114716</v>
      </c>
      <c r="N11551" s="0" t="n">
        <v>0.999442532353477</v>
      </c>
    </row>
    <row r="11552" customFormat="false" ht="15.75" hidden="false" customHeight="false" outlineLevel="0" collapsed="false">
      <c r="A11552" s="2" t="s">
        <v>11564</v>
      </c>
      <c r="B11552" s="0" t="n">
        <v>0</v>
      </c>
      <c r="C11552" s="0" t="n">
        <v>-0.0276377319496725</v>
      </c>
      <c r="D11552" s="0" t="n">
        <v>0.369403489066933</v>
      </c>
      <c r="E11552" s="0" t="n">
        <v>0.0037</v>
      </c>
      <c r="F11552" s="0" t="n">
        <v>0.0045</v>
      </c>
      <c r="G11552" s="0" t="n">
        <v>-0.0135055677532172</v>
      </c>
      <c r="H11552" s="0" t="n">
        <v>0.0309705671639923</v>
      </c>
      <c r="I11552" s="0" t="n">
        <v>-0.277867841977196</v>
      </c>
      <c r="J11552" s="0" t="n">
        <v>0.14985191476773</v>
      </c>
      <c r="K11552" s="0" t="n">
        <v>0.857508622183718</v>
      </c>
      <c r="L11552" s="0" t="n">
        <v>0.926314401154371</v>
      </c>
      <c r="M11552" s="0" t="n">
        <v>0.369403489066933</v>
      </c>
      <c r="N11552" s="0" t="n">
        <v>0.736016961505816</v>
      </c>
    </row>
    <row r="11553" customFormat="false" ht="15.75" hidden="false" customHeight="false" outlineLevel="0" collapsed="false">
      <c r="A11553" s="2" t="s">
        <v>11565</v>
      </c>
      <c r="B11553" s="0" t="n">
        <v>0</v>
      </c>
      <c r="C11553" s="0" t="n">
        <v>-0.0276180467209204</v>
      </c>
      <c r="D11553" s="0" t="n">
        <v>0.874483767216753</v>
      </c>
      <c r="E11553" s="0" t="n">
        <v>0.0037</v>
      </c>
      <c r="F11553" s="0" t="n">
        <v>0.006</v>
      </c>
      <c r="G11553" s="0" t="n">
        <v>-0.0351723716490051</v>
      </c>
      <c r="H11553" s="0" t="n">
        <v>-0.00200250833258824</v>
      </c>
      <c r="I11553" s="0" t="n">
        <v>-0.10594870347531</v>
      </c>
      <c r="J11553" s="0" t="n">
        <v>0.0326513965732213</v>
      </c>
      <c r="K11553" s="0" t="n">
        <v>0.874483767216753</v>
      </c>
      <c r="L11553" s="0" t="n">
        <v>0.891217737969243</v>
      </c>
      <c r="M11553" s="0" t="n">
        <v>0.908499275269616</v>
      </c>
      <c r="N11553" s="0" t="n">
        <v>0.996040810517637</v>
      </c>
    </row>
    <row r="11554" customFormat="false" ht="15.75" hidden="false" customHeight="false" outlineLevel="0" collapsed="false">
      <c r="A11554" s="2" t="s">
        <v>11566</v>
      </c>
      <c r="B11554" s="0" t="n">
        <v>0</v>
      </c>
      <c r="C11554" s="0" t="n">
        <v>-0.0274291843996348</v>
      </c>
      <c r="D11554" s="0" t="n">
        <v>0.793694973248057</v>
      </c>
      <c r="E11554" s="0" t="n">
        <v>0.0037</v>
      </c>
      <c r="F11554" s="0" t="n">
        <v>0.0048</v>
      </c>
      <c r="G11554" s="0" t="n">
        <v>-0.142128185821846</v>
      </c>
      <c r="H11554" s="0" t="n">
        <v>-0.0262873440039455</v>
      </c>
      <c r="I11554" s="0" t="n">
        <v>0.112673834707963</v>
      </c>
      <c r="J11554" s="0" t="n">
        <v>-0.0539750424807102</v>
      </c>
      <c r="K11554" s="0" t="n">
        <v>0.830485224650452</v>
      </c>
      <c r="L11554" s="0" t="n">
        <v>0.979549237058711</v>
      </c>
      <c r="M11554" s="0" t="n">
        <v>0.793694973248057</v>
      </c>
      <c r="N11554" s="0" t="n">
        <v>0.915215458397719</v>
      </c>
    </row>
    <row r="11555" customFormat="false" ht="15.75" hidden="false" customHeight="false" outlineLevel="0" collapsed="false">
      <c r="A11555" s="2" t="s">
        <v>11567</v>
      </c>
      <c r="B11555" s="0" t="n">
        <v>0</v>
      </c>
      <c r="C11555" s="0" t="n">
        <v>-0.0268325395967281</v>
      </c>
      <c r="D11555" s="0" t="n">
        <v>0.796670585867321</v>
      </c>
      <c r="E11555" s="0" t="n">
        <v>0.0037</v>
      </c>
      <c r="F11555" s="0" t="n">
        <v>0.0045</v>
      </c>
      <c r="G11555" s="0" t="n">
        <v>0.0201243039565486</v>
      </c>
      <c r="H11555" s="0" t="n">
        <v>0.0934525292868905</v>
      </c>
      <c r="I11555" s="0" t="n">
        <v>-0.073054825392723</v>
      </c>
      <c r="J11555" s="0" t="n">
        <v>-0.147852166237629</v>
      </c>
      <c r="K11555" s="0" t="n">
        <v>0.863631691656107</v>
      </c>
      <c r="L11555" s="0" t="n">
        <v>0.937749328181669</v>
      </c>
      <c r="M11555" s="0" t="n">
        <v>0.796670585867321</v>
      </c>
      <c r="N11555" s="0" t="n">
        <v>0.849995099048804</v>
      </c>
    </row>
    <row r="11556" customFormat="false" ht="15.75" hidden="false" customHeight="false" outlineLevel="0" collapsed="false">
      <c r="A11556" s="2" t="s">
        <v>11568</v>
      </c>
      <c r="B11556" s="0" t="n">
        <v>0</v>
      </c>
      <c r="C11556" s="0" t="n">
        <v>-0.0267843609981055</v>
      </c>
      <c r="D11556" s="0" t="n">
        <v>0.474355716313243</v>
      </c>
      <c r="E11556" s="0" t="n">
        <v>0.0037</v>
      </c>
      <c r="F11556" s="0" t="n">
        <v>0.0048</v>
      </c>
      <c r="G11556" s="0" t="n">
        <v>0.198748581554296</v>
      </c>
      <c r="H11556" s="0" t="n">
        <v>-0.250975231153659</v>
      </c>
      <c r="I11556" s="0" t="n">
        <v>0.111745632120137</v>
      </c>
      <c r="J11556" s="0" t="n">
        <v>-0.166656426513196</v>
      </c>
      <c r="K11556" s="0" t="n">
        <v>0.504010222230698</v>
      </c>
      <c r="L11556" s="0" t="n">
        <v>0.474355716313243</v>
      </c>
      <c r="M11556" s="0" t="n">
        <v>0.850389915597473</v>
      </c>
      <c r="N11556" s="0" t="n">
        <v>0.532046617613709</v>
      </c>
    </row>
    <row r="11557" customFormat="false" ht="15.75" hidden="false" customHeight="false" outlineLevel="0" collapsed="false">
      <c r="A11557" s="2" t="s">
        <v>11569</v>
      </c>
      <c r="B11557" s="0" t="n">
        <v>0</v>
      </c>
      <c r="C11557" s="0" t="n">
        <v>-0.0264629977259653</v>
      </c>
      <c r="D11557" s="0" t="n">
        <v>0.332390610786933</v>
      </c>
      <c r="E11557" s="0" t="n">
        <v>0.0037</v>
      </c>
      <c r="F11557" s="0" t="n">
        <v>0.0049</v>
      </c>
      <c r="G11557" s="0" t="n">
        <v>0.136110993247691</v>
      </c>
      <c r="H11557" s="0" t="n">
        <v>0.148187186309763</v>
      </c>
      <c r="I11557" s="0" t="n">
        <v>-0.0805614632183469</v>
      </c>
      <c r="J11557" s="0" t="n">
        <v>-0.309588707242969</v>
      </c>
      <c r="K11557" s="0" t="n">
        <v>0.988322829622805</v>
      </c>
      <c r="L11557" s="0" t="n">
        <v>0.893414030435592</v>
      </c>
      <c r="M11557" s="0" t="n">
        <v>0.61561242592512</v>
      </c>
      <c r="N11557" s="0" t="n">
        <v>0.332390610786933</v>
      </c>
    </row>
    <row r="11558" customFormat="false" ht="15.75" hidden="false" customHeight="false" outlineLevel="0" collapsed="false">
      <c r="A11558" s="2" t="s">
        <v>11570</v>
      </c>
      <c r="B11558" s="0" t="n">
        <v>0</v>
      </c>
      <c r="C11558" s="0" t="n">
        <v>-0.0262911630513813</v>
      </c>
      <c r="D11558" s="0" t="n">
        <v>0.384920385098254</v>
      </c>
      <c r="E11558" s="0" t="n">
        <v>0.0037</v>
      </c>
      <c r="F11558" s="0" t="n">
        <v>0.0048</v>
      </c>
      <c r="G11558" s="0" t="n">
        <v>0.0746078739363513</v>
      </c>
      <c r="H11558" s="0" t="n">
        <v>-0.174728333042836</v>
      </c>
      <c r="I11558" s="0" t="n">
        <v>-0.189518622734762</v>
      </c>
      <c r="J11558" s="0" t="n">
        <v>0.184474429635722</v>
      </c>
      <c r="K11558" s="0" t="n">
        <v>0.989912635690069</v>
      </c>
      <c r="L11558" s="0" t="n">
        <v>0.729167140251999</v>
      </c>
      <c r="M11558" s="0" t="n">
        <v>0.384920385098254</v>
      </c>
      <c r="N11558" s="0" t="n">
        <v>0.624586402122236</v>
      </c>
    </row>
    <row r="11559" customFormat="false" ht="15.75" hidden="false" customHeight="false" outlineLevel="0" collapsed="false">
      <c r="A11559" s="2" t="s">
        <v>11571</v>
      </c>
      <c r="B11559" s="0" t="n">
        <v>0</v>
      </c>
      <c r="C11559" s="0" t="n">
        <v>-0.0262466618959575</v>
      </c>
      <c r="D11559" s="0" t="n">
        <v>0.504799020664181</v>
      </c>
      <c r="E11559" s="0" t="n">
        <v>0.0037</v>
      </c>
      <c r="F11559" s="0" t="n">
        <v>0.0036</v>
      </c>
      <c r="G11559" s="0" t="n">
        <v>0.013842163017993</v>
      </c>
      <c r="H11559" s="0" t="n">
        <v>0.0786968531176249</v>
      </c>
      <c r="I11559" s="0" t="n">
        <v>-0.204683925410476</v>
      </c>
      <c r="J11559" s="0" t="n">
        <v>0.00715826169102796</v>
      </c>
      <c r="K11559" s="0" t="n">
        <v>0.810182826375634</v>
      </c>
      <c r="L11559" s="0" t="n">
        <v>0.870586668736769</v>
      </c>
      <c r="M11559" s="0" t="n">
        <v>0.504799020664181</v>
      </c>
      <c r="N11559" s="0" t="n">
        <v>0.912716524099502</v>
      </c>
    </row>
    <row r="11560" customFormat="false" ht="15.75" hidden="false" customHeight="false" outlineLevel="0" collapsed="false">
      <c r="A11560" s="2" t="s">
        <v>11572</v>
      </c>
      <c r="B11560" s="0" t="n">
        <v>0</v>
      </c>
      <c r="C11560" s="0" t="n">
        <v>-0.0261155312328637</v>
      </c>
      <c r="D11560" s="0" t="n">
        <v>0.464962933440137</v>
      </c>
      <c r="E11560" s="0" t="n">
        <v>0.0037</v>
      </c>
      <c r="F11560" s="0" t="n">
        <v>0.0055</v>
      </c>
      <c r="G11560" s="0" t="n">
        <v>-0.0974066638395471</v>
      </c>
      <c r="H11560" s="0" t="n">
        <v>-0.128521117572946</v>
      </c>
      <c r="I11560" s="0" t="n">
        <v>0.195204615639227</v>
      </c>
      <c r="J11560" s="0" t="n">
        <v>-0.0737389591581884</v>
      </c>
      <c r="K11560" s="0" t="n">
        <v>0.898522734738676</v>
      </c>
      <c r="L11560" s="0" t="n">
        <v>0.751640299655537</v>
      </c>
      <c r="M11560" s="0" t="n">
        <v>0.464962933440137</v>
      </c>
      <c r="N11560" s="0" t="n">
        <v>0.934927766956436</v>
      </c>
    </row>
    <row r="11561" customFormat="false" ht="15.75" hidden="false" customHeight="false" outlineLevel="0" collapsed="false">
      <c r="A11561" s="2" t="s">
        <v>11573</v>
      </c>
      <c r="B11561" s="0" t="n">
        <v>0</v>
      </c>
      <c r="C11561" s="0" t="n">
        <v>-0.0259232144812076</v>
      </c>
      <c r="D11561" s="0" t="n">
        <v>0.752867642816065</v>
      </c>
      <c r="E11561" s="0" t="n">
        <v>0.0037</v>
      </c>
      <c r="F11561" s="0" t="n">
        <v>0.0046</v>
      </c>
      <c r="G11561" s="0" t="n">
        <v>-0.0581368748457096</v>
      </c>
      <c r="H11561" s="0" t="n">
        <v>0.0210664763814428</v>
      </c>
      <c r="I11561" s="0" t="n">
        <v>-0.119827006313782</v>
      </c>
      <c r="J11561" s="0" t="n">
        <v>0.0532045468532191</v>
      </c>
      <c r="K11561" s="0" t="n">
        <v>0.893603300806215</v>
      </c>
      <c r="L11561" s="0" t="n">
        <v>0.965409239387966</v>
      </c>
      <c r="M11561" s="0" t="n">
        <v>0.752867642816065</v>
      </c>
      <c r="N11561" s="0" t="n">
        <v>0.961237038510216</v>
      </c>
    </row>
    <row r="11562" customFormat="false" ht="15.75" hidden="false" customHeight="false" outlineLevel="0" collapsed="false">
      <c r="A11562" s="2" t="s">
        <v>11574</v>
      </c>
      <c r="B11562" s="0" t="n">
        <v>0</v>
      </c>
      <c r="C11562" s="0" t="n">
        <v>-0.0257799650412602</v>
      </c>
      <c r="D11562" s="0" t="n">
        <v>0.770092640553841</v>
      </c>
      <c r="E11562" s="0" t="n">
        <v>0.0037</v>
      </c>
      <c r="F11562" s="0" t="n">
        <v>0.0059</v>
      </c>
      <c r="G11562" s="0" t="n">
        <v>0.0121273805143235</v>
      </c>
      <c r="H11562" s="0" t="n">
        <v>-0.0177280251503421</v>
      </c>
      <c r="I11562" s="0" t="n">
        <v>0.0312466167200648</v>
      </c>
      <c r="J11562" s="0" t="n">
        <v>-0.128765832249087</v>
      </c>
      <c r="K11562" s="0" t="n">
        <v>0.958246049041402</v>
      </c>
      <c r="L11562" s="0" t="n">
        <v>0.926314401154371</v>
      </c>
      <c r="M11562" s="0" t="n">
        <v>0.89561246510602</v>
      </c>
      <c r="N11562" s="0" t="n">
        <v>0.770092640553841</v>
      </c>
    </row>
    <row r="11563" customFormat="false" ht="15.75" hidden="false" customHeight="false" outlineLevel="0" collapsed="false">
      <c r="A11563" s="2" t="s">
        <v>11575</v>
      </c>
      <c r="B11563" s="0" t="n">
        <v>0</v>
      </c>
      <c r="C11563" s="0" t="n">
        <v>-0.0256894665854448</v>
      </c>
      <c r="D11563" s="0" t="n">
        <v>0.0302693454004074</v>
      </c>
      <c r="E11563" s="0" t="n">
        <v>0.0037</v>
      </c>
      <c r="F11563" s="0" t="n">
        <v>0.1402</v>
      </c>
      <c r="G11563" s="0" t="n">
        <v>0.199636134712529</v>
      </c>
      <c r="H11563" s="0" t="n">
        <v>-0.216447798712228</v>
      </c>
      <c r="I11563" s="0" t="n">
        <v>-0.190224574835887</v>
      </c>
      <c r="J11563" s="0" t="n">
        <v>0.104278372493807</v>
      </c>
      <c r="K11563" s="0" t="n">
        <v>0.0302693454004074</v>
      </c>
      <c r="L11563" s="0" t="n">
        <v>0.974878610293324</v>
      </c>
      <c r="M11563" s="0" t="n">
        <v>0.965514407441949</v>
      </c>
      <c r="N11563" s="0" t="n">
        <v>0.513816649580881</v>
      </c>
    </row>
    <row r="11564" customFormat="false" ht="15.75" hidden="false" customHeight="false" outlineLevel="0" collapsed="false">
      <c r="A11564" s="2" t="s">
        <v>11576</v>
      </c>
      <c r="B11564" s="0" t="n">
        <v>0</v>
      </c>
      <c r="C11564" s="0" t="n">
        <v>-0.025175869108047</v>
      </c>
      <c r="D11564" s="0" t="n">
        <v>0.557463162569764</v>
      </c>
      <c r="E11564" s="0" t="n">
        <v>0.0037</v>
      </c>
      <c r="F11564" s="0" t="n">
        <v>0.005</v>
      </c>
      <c r="G11564" s="0" t="n">
        <v>0.052974505192834</v>
      </c>
      <c r="H11564" s="0" t="n">
        <v>-0.274955596983566</v>
      </c>
      <c r="I11564" s="0" t="n">
        <v>0.0392876663704111</v>
      </c>
      <c r="J11564" s="0" t="n">
        <v>0.0819899489881332</v>
      </c>
      <c r="K11564" s="0" t="n">
        <v>0.921940148948313</v>
      </c>
      <c r="L11564" s="0" t="n">
        <v>0.557463162569764</v>
      </c>
      <c r="M11564" s="0" t="n">
        <v>0.848554854055438</v>
      </c>
      <c r="N11564" s="0" t="n">
        <v>0.720428158968771</v>
      </c>
    </row>
    <row r="11565" customFormat="false" ht="15.75" hidden="false" customHeight="false" outlineLevel="0" collapsed="false">
      <c r="A11565" s="2" t="s">
        <v>11577</v>
      </c>
      <c r="B11565" s="0" t="n">
        <v>0</v>
      </c>
      <c r="C11565" s="0" t="n">
        <v>-0.025153086160188</v>
      </c>
      <c r="D11565" s="0" t="n">
        <v>0.540487996015163</v>
      </c>
      <c r="E11565" s="0" t="n">
        <v>0.0037</v>
      </c>
      <c r="F11565" s="0" t="n">
        <v>0.0048</v>
      </c>
      <c r="G11565" s="0" t="n">
        <v>-0.0993638168790748</v>
      </c>
      <c r="H11565" s="0" t="n">
        <v>0.0535337645562563</v>
      </c>
      <c r="I11565" s="0" t="n">
        <v>0.0352840031978685</v>
      </c>
      <c r="J11565" s="0" t="n">
        <v>-0.090066295515802</v>
      </c>
      <c r="K11565" s="0" t="n">
        <v>0.540487996015163</v>
      </c>
      <c r="L11565" s="0" t="n">
        <v>0.958234863188013</v>
      </c>
      <c r="M11565" s="0" t="n">
        <v>0.811070944898257</v>
      </c>
      <c r="N11565" s="0" t="n">
        <v>0.848294061527474</v>
      </c>
    </row>
    <row r="11566" customFormat="false" ht="15.75" hidden="false" customHeight="false" outlineLevel="0" collapsed="false">
      <c r="A11566" s="2" t="s">
        <v>11578</v>
      </c>
      <c r="B11566" s="0" t="n">
        <v>0</v>
      </c>
      <c r="C11566" s="0" t="n">
        <v>-0.0250189219619587</v>
      </c>
      <c r="D11566" s="0" t="n">
        <v>0.695589617461861</v>
      </c>
      <c r="E11566" s="0" t="n">
        <v>0.0037</v>
      </c>
      <c r="F11566" s="0" t="n">
        <v>0.005</v>
      </c>
      <c r="G11566" s="0" t="n">
        <v>-0.010254809340898</v>
      </c>
      <c r="H11566" s="0" t="n">
        <v>-0.103043856861211</v>
      </c>
      <c r="I11566" s="0" t="n">
        <v>-0.120763352673647</v>
      </c>
      <c r="J11566" s="0" t="n">
        <v>0.133986331027921</v>
      </c>
      <c r="K11566" s="0" t="n">
        <v>0.863410535561576</v>
      </c>
      <c r="L11566" s="0" t="n">
        <v>0.843221576063617</v>
      </c>
      <c r="M11566" s="0" t="n">
        <v>0.695589617461861</v>
      </c>
      <c r="N11566" s="0" t="n">
        <v>0.828418732862114</v>
      </c>
    </row>
    <row r="11567" customFormat="false" ht="15.75" hidden="false" customHeight="false" outlineLevel="0" collapsed="false">
      <c r="A11567" s="2" t="s">
        <v>11579</v>
      </c>
      <c r="B11567" s="0" t="n">
        <v>0</v>
      </c>
      <c r="C11567" s="0" t="n">
        <v>-0.0245651372593387</v>
      </c>
      <c r="D11567" s="0" t="n">
        <v>0.356215899356141</v>
      </c>
      <c r="E11567" s="0" t="n">
        <v>0.0037</v>
      </c>
      <c r="F11567" s="0" t="n">
        <v>0.0041</v>
      </c>
      <c r="G11567" s="0" t="n">
        <v>-0.0629695391313472</v>
      </c>
      <c r="H11567" s="0" t="n">
        <v>0.00974589330997203</v>
      </c>
      <c r="I11567" s="0" t="n">
        <v>-0.141640897653713</v>
      </c>
      <c r="J11567" s="0" t="n">
        <v>0.0966039944377339</v>
      </c>
      <c r="K11567" s="0" t="n">
        <v>0.356215899356141</v>
      </c>
      <c r="L11567" s="0" t="n">
        <v>0.937169633070179</v>
      </c>
      <c r="M11567" s="0" t="n">
        <v>0.520070013142886</v>
      </c>
      <c r="N11567" s="0" t="n">
        <v>0.843753605192975</v>
      </c>
    </row>
    <row r="11568" customFormat="false" ht="15.75" hidden="false" customHeight="false" outlineLevel="0" collapsed="false">
      <c r="A11568" s="2" t="s">
        <v>11580</v>
      </c>
      <c r="B11568" s="0" t="n">
        <v>0</v>
      </c>
      <c r="C11568" s="0" t="n">
        <v>-0.024543466033799</v>
      </c>
      <c r="D11568" s="0" t="n">
        <v>0.861880571138354</v>
      </c>
      <c r="E11568" s="0" t="n">
        <v>0.0037</v>
      </c>
      <c r="F11568" s="0" t="n">
        <v>0.0045</v>
      </c>
      <c r="G11568" s="0" t="n">
        <v>0.0520831534498827</v>
      </c>
      <c r="H11568" s="0" t="n">
        <v>-0.127973649147128</v>
      </c>
      <c r="I11568" s="0" t="n">
        <v>0.0061730849864557</v>
      </c>
      <c r="J11568" s="0" t="n">
        <v>-0.0284564534244065</v>
      </c>
      <c r="K11568" s="0" t="n">
        <v>0.861880571138354</v>
      </c>
      <c r="L11568" s="0" t="n">
        <v>0.8797863803527</v>
      </c>
      <c r="M11568" s="0" t="n">
        <v>0.956675521613644</v>
      </c>
      <c r="N11568" s="0" t="n">
        <v>0.952946240033192</v>
      </c>
    </row>
    <row r="11569" customFormat="false" ht="15.75" hidden="false" customHeight="false" outlineLevel="0" collapsed="false">
      <c r="A11569" s="2" t="s">
        <v>11581</v>
      </c>
      <c r="B11569" s="0" t="n">
        <v>0</v>
      </c>
      <c r="C11569" s="0" t="n">
        <v>-0.0244377627641162</v>
      </c>
      <c r="D11569" s="0" t="n">
        <v>0.291452929540024</v>
      </c>
      <c r="E11569" s="0" t="n">
        <v>0.0037</v>
      </c>
      <c r="F11569" s="0" t="n">
        <v>0.0039</v>
      </c>
      <c r="G11569" s="0" t="n">
        <v>0.224659586445184</v>
      </c>
      <c r="H11569" s="0" t="n">
        <v>-0.273740614006839</v>
      </c>
      <c r="I11569" s="0" t="n">
        <v>-0.0848427391425842</v>
      </c>
      <c r="J11569" s="0" t="n">
        <v>0.0361727156477741</v>
      </c>
      <c r="K11569" s="0" t="n">
        <v>0.445215313991632</v>
      </c>
      <c r="L11569" s="0" t="n">
        <v>0.291452929540024</v>
      </c>
      <c r="M11569" s="0" t="n">
        <v>0.901468374192417</v>
      </c>
      <c r="N11569" s="0" t="n">
        <v>0.980541818656658</v>
      </c>
    </row>
    <row r="11570" customFormat="false" ht="15.75" hidden="false" customHeight="false" outlineLevel="0" collapsed="false">
      <c r="A11570" s="2" t="s">
        <v>11582</v>
      </c>
      <c r="B11570" s="0" t="n">
        <v>0</v>
      </c>
      <c r="C11570" s="0" t="n">
        <v>-0.0243696817143254</v>
      </c>
      <c r="D11570" s="0" t="n">
        <v>0.504003491149482</v>
      </c>
      <c r="E11570" s="0" t="n">
        <v>0.0037</v>
      </c>
      <c r="F11570" s="0" t="n">
        <v>0.0051</v>
      </c>
      <c r="G11570" s="0" t="n">
        <v>-0.0638239621644615</v>
      </c>
      <c r="H11570" s="0" t="n">
        <v>-0.234999580280026</v>
      </c>
      <c r="I11570" s="0" t="n">
        <v>0.219558246813914</v>
      </c>
      <c r="J11570" s="0" t="n">
        <v>-0.0182134312267278</v>
      </c>
      <c r="K11570" s="0" t="n">
        <v>0.878909109236488</v>
      </c>
      <c r="L11570" s="0" t="n">
        <v>0.504003491149482</v>
      </c>
      <c r="M11570" s="0" t="n">
        <v>0.761984401941734</v>
      </c>
      <c r="N11570" s="0" t="n">
        <v>0.99155685194733</v>
      </c>
    </row>
    <row r="11571" customFormat="false" ht="15.75" hidden="false" customHeight="false" outlineLevel="0" collapsed="false">
      <c r="A11571" s="2" t="s">
        <v>11583</v>
      </c>
      <c r="B11571" s="0" t="n">
        <v>0</v>
      </c>
      <c r="C11571" s="0" t="n">
        <v>-0.0241481244635875</v>
      </c>
      <c r="D11571" s="0" t="n">
        <v>0.460729553180475</v>
      </c>
      <c r="E11571" s="0" t="n">
        <v>0.0037</v>
      </c>
      <c r="F11571" s="0" t="n">
        <v>0.0045</v>
      </c>
      <c r="G11571" s="0" t="n">
        <v>0.169050301784859</v>
      </c>
      <c r="H11571" s="0" t="n">
        <v>-0.238740651889708</v>
      </c>
      <c r="I11571" s="0" t="n">
        <v>0.148753989077443</v>
      </c>
      <c r="J11571" s="0" t="n">
        <v>-0.175656136826945</v>
      </c>
      <c r="K11571" s="0" t="n">
        <v>0.785854346835957</v>
      </c>
      <c r="L11571" s="0" t="n">
        <v>0.460729553180475</v>
      </c>
      <c r="M11571" s="0" t="n">
        <v>0.757681573564756</v>
      </c>
      <c r="N11571" s="0" t="n">
        <v>0.740039575891994</v>
      </c>
    </row>
    <row r="11572" customFormat="false" ht="15.75" hidden="false" customHeight="false" outlineLevel="0" collapsed="false">
      <c r="A11572" s="2" t="s">
        <v>11584</v>
      </c>
      <c r="B11572" s="0" t="n">
        <v>0</v>
      </c>
      <c r="C11572" s="0" t="n">
        <v>-0.0240486508292338</v>
      </c>
      <c r="D11572" s="0" t="n">
        <v>0.597908446680167</v>
      </c>
      <c r="E11572" s="0" t="n">
        <v>0.0037</v>
      </c>
      <c r="F11572" s="0" t="n">
        <v>0.0038</v>
      </c>
      <c r="G11572" s="0" t="n">
        <v>0.0411471688697553</v>
      </c>
      <c r="H11572" s="0" t="n">
        <v>-0.210168990958498</v>
      </c>
      <c r="I11572" s="0" t="n">
        <v>0.00608917846492163</v>
      </c>
      <c r="J11572" s="0" t="n">
        <v>0.0667380403068862</v>
      </c>
      <c r="K11572" s="0" t="n">
        <v>0.75824631397698</v>
      </c>
      <c r="L11572" s="0" t="n">
        <v>0.597908446680167</v>
      </c>
      <c r="M11572" s="0" t="n">
        <v>0.946755507624314</v>
      </c>
      <c r="N11572" s="0" t="n">
        <v>0.978840352708689</v>
      </c>
    </row>
    <row r="11573" customFormat="false" ht="15.75" hidden="false" customHeight="false" outlineLevel="0" collapsed="false">
      <c r="A11573" s="2" t="s">
        <v>11585</v>
      </c>
      <c r="B11573" s="0" t="n">
        <v>0</v>
      </c>
      <c r="C11573" s="0" t="n">
        <v>-0.023961014848451</v>
      </c>
      <c r="D11573" s="0" t="n">
        <v>0.471093553865915</v>
      </c>
      <c r="E11573" s="0" t="n">
        <v>0.0037</v>
      </c>
      <c r="F11573" s="0" t="n">
        <v>0.0047</v>
      </c>
      <c r="G11573" s="0" t="n">
        <v>-0.0909067360358511</v>
      </c>
      <c r="H11573" s="0" t="n">
        <v>-0.047608018787961</v>
      </c>
      <c r="I11573" s="0" t="n">
        <v>-0.0380790916087825</v>
      </c>
      <c r="J11573" s="0" t="n">
        <v>0.0807497870387907</v>
      </c>
      <c r="K11573" s="0" t="n">
        <v>0.471093553865915</v>
      </c>
      <c r="L11573" s="0" t="n">
        <v>0.649672108566053</v>
      </c>
      <c r="M11573" s="0" t="n">
        <v>0.592192477396874</v>
      </c>
      <c r="N11573" s="0" t="n">
        <v>0.974466069801846</v>
      </c>
    </row>
    <row r="11574" customFormat="false" ht="15.75" hidden="false" customHeight="false" outlineLevel="0" collapsed="false">
      <c r="A11574" s="2" t="s">
        <v>11586</v>
      </c>
      <c r="B11574" s="0" t="n">
        <v>0</v>
      </c>
      <c r="C11574" s="0" t="n">
        <v>-0.0237984677464626</v>
      </c>
      <c r="D11574" s="0" t="n">
        <v>0.715389363267407</v>
      </c>
      <c r="E11574" s="0" t="n">
        <v>0.0037</v>
      </c>
      <c r="F11574" s="0" t="n">
        <v>0.0042</v>
      </c>
      <c r="G11574" s="0" t="n">
        <v>-0.135938556609781</v>
      </c>
      <c r="H11574" s="0" t="n">
        <v>-0.0971588362851109</v>
      </c>
      <c r="I11574" s="0" t="n">
        <v>0.191661834242728</v>
      </c>
      <c r="J11574" s="0" t="n">
        <v>-0.053758312333687</v>
      </c>
      <c r="K11574" s="0" t="n">
        <v>0.815120276220423</v>
      </c>
      <c r="L11574" s="0" t="n">
        <v>0.912030644621301</v>
      </c>
      <c r="M11574" s="0" t="n">
        <v>0.715389363267407</v>
      </c>
      <c r="N11574" s="0" t="n">
        <v>0.996479683337579</v>
      </c>
    </row>
    <row r="11575" customFormat="false" ht="15.75" hidden="false" customHeight="false" outlineLevel="0" collapsed="false">
      <c r="A11575" s="2" t="s">
        <v>11587</v>
      </c>
      <c r="B11575" s="0" t="n">
        <v>0</v>
      </c>
      <c r="C11575" s="0" t="n">
        <v>-0.0236937768258629</v>
      </c>
      <c r="D11575" s="0" t="n">
        <v>0.670043925584896</v>
      </c>
      <c r="E11575" s="0" t="n">
        <v>0.0037</v>
      </c>
      <c r="F11575" s="0" t="n">
        <v>0.0047</v>
      </c>
      <c r="G11575" s="0" t="n">
        <v>-0.0272612280708846</v>
      </c>
      <c r="H11575" s="0" t="n">
        <v>0.015444996972963</v>
      </c>
      <c r="I11575" s="0" t="n">
        <v>0.0206355431672523</v>
      </c>
      <c r="J11575" s="0" t="n">
        <v>-0.103594419372782</v>
      </c>
      <c r="K11575" s="0" t="n">
        <v>0.670043925584896</v>
      </c>
      <c r="L11575" s="0" t="n">
        <v>0.994667004043927</v>
      </c>
      <c r="M11575" s="0" t="n">
        <v>0.959063236959068</v>
      </c>
      <c r="N11575" s="0" t="n">
        <v>0.885633420441408</v>
      </c>
    </row>
    <row r="11576" customFormat="false" ht="15.75" hidden="false" customHeight="false" outlineLevel="0" collapsed="false">
      <c r="A11576" s="2" t="s">
        <v>11588</v>
      </c>
      <c r="B11576" s="0" t="n">
        <v>0</v>
      </c>
      <c r="C11576" s="0" t="n">
        <v>-0.0235893882939045</v>
      </c>
      <c r="D11576" s="0" t="n">
        <v>0.843753605192975</v>
      </c>
      <c r="E11576" s="0" t="n">
        <v>0.0037</v>
      </c>
      <c r="F11576" s="0" t="n">
        <v>0.0058</v>
      </c>
      <c r="G11576" s="0" t="n">
        <v>-0.00507219598114152</v>
      </c>
      <c r="H11576" s="0" t="n">
        <v>-0.00450292530676161</v>
      </c>
      <c r="I11576" s="0" t="n">
        <v>0.0210728473070964</v>
      </c>
      <c r="J11576" s="0" t="n">
        <v>-0.105855279194811</v>
      </c>
      <c r="K11576" s="0" t="n">
        <v>0.919283060800041</v>
      </c>
      <c r="L11576" s="0" t="n">
        <v>0.979099021696565</v>
      </c>
      <c r="M11576" s="0" t="n">
        <v>0.910457693904604</v>
      </c>
      <c r="N11576" s="0" t="n">
        <v>0.843753605192975</v>
      </c>
    </row>
    <row r="11577" customFormat="false" ht="15.75" hidden="false" customHeight="false" outlineLevel="0" collapsed="false">
      <c r="A11577" s="2" t="s">
        <v>11589</v>
      </c>
      <c r="B11577" s="0" t="n">
        <v>0</v>
      </c>
      <c r="C11577" s="0" t="n">
        <v>-0.0226451090113591</v>
      </c>
      <c r="D11577" s="0" t="n">
        <v>0.628042095302727</v>
      </c>
      <c r="E11577" s="0" t="n">
        <v>0.0037</v>
      </c>
      <c r="F11577" s="0" t="n">
        <v>0.0033</v>
      </c>
      <c r="G11577" s="0" t="n">
        <v>-0.0506332147235875</v>
      </c>
      <c r="H11577" s="0" t="n">
        <v>-0.0607997364030952</v>
      </c>
      <c r="I11577" s="0" t="n">
        <v>0.116890489022305</v>
      </c>
      <c r="J11577" s="0" t="n">
        <v>-0.0960379739410585</v>
      </c>
      <c r="K11577" s="0" t="n">
        <v>0.684036956766888</v>
      </c>
      <c r="L11577" s="0" t="n">
        <v>0.888048030359116</v>
      </c>
      <c r="M11577" s="0" t="n">
        <v>0.628042095302727</v>
      </c>
      <c r="N11577" s="0" t="n">
        <v>0.925381038745817</v>
      </c>
    </row>
    <row r="11578" customFormat="false" ht="15.75" hidden="false" customHeight="false" outlineLevel="0" collapsed="false">
      <c r="A11578" s="2" t="s">
        <v>11590</v>
      </c>
      <c r="B11578" s="0" t="n">
        <v>0</v>
      </c>
      <c r="C11578" s="0" t="n">
        <v>-0.0218295883174888</v>
      </c>
      <c r="D11578" s="0" t="n">
        <v>0.730463000732908</v>
      </c>
      <c r="E11578" s="0" t="n">
        <v>0.0037</v>
      </c>
      <c r="F11578" s="0" t="n">
        <v>0.0038</v>
      </c>
      <c r="G11578" s="0" t="n">
        <v>0.0754306439590258</v>
      </c>
      <c r="H11578" s="0" t="n">
        <v>0.0894396953406204</v>
      </c>
      <c r="I11578" s="0" t="n">
        <v>-0.0766286978124732</v>
      </c>
      <c r="J11578" s="0" t="n">
        <v>-0.175559994757128</v>
      </c>
      <c r="K11578" s="0" t="n">
        <v>0.806119299172215</v>
      </c>
      <c r="L11578" s="0" t="n">
        <v>0.92351964686829</v>
      </c>
      <c r="M11578" s="0" t="n">
        <v>0.941137454068784</v>
      </c>
      <c r="N11578" s="0" t="n">
        <v>0.730463000732908</v>
      </c>
    </row>
    <row r="11579" customFormat="false" ht="15.75" hidden="false" customHeight="false" outlineLevel="0" collapsed="false">
      <c r="A11579" s="2" t="s">
        <v>11591</v>
      </c>
      <c r="B11579" s="0" t="n">
        <v>0</v>
      </c>
      <c r="C11579" s="0" t="n">
        <v>-0.0211467696071055</v>
      </c>
      <c r="D11579" s="0" t="n">
        <v>0.453448570780184</v>
      </c>
      <c r="E11579" s="0" t="n">
        <v>0.0037</v>
      </c>
      <c r="F11579" s="0" t="n">
        <v>0.006</v>
      </c>
      <c r="G11579" s="0" t="n">
        <v>0.115191813677675</v>
      </c>
      <c r="H11579" s="0" t="n">
        <v>0.038850268186553</v>
      </c>
      <c r="I11579" s="0" t="n">
        <v>-0.029173490978867</v>
      </c>
      <c r="J11579" s="0" t="n">
        <v>-0.209455669313783</v>
      </c>
      <c r="K11579" s="0" t="n">
        <v>0.914693801186842</v>
      </c>
      <c r="L11579" s="0" t="n">
        <v>0.981640335784228</v>
      </c>
      <c r="M11579" s="0" t="n">
        <v>0.975111757994925</v>
      </c>
      <c r="N11579" s="0" t="n">
        <v>0.453448570780184</v>
      </c>
    </row>
    <row r="11580" customFormat="false" ht="15.75" hidden="false" customHeight="false" outlineLevel="0" collapsed="false">
      <c r="A11580" s="2" t="s">
        <v>11592</v>
      </c>
      <c r="B11580" s="0" t="n">
        <v>0</v>
      </c>
      <c r="C11580" s="0" t="n">
        <v>-0.0211026049615576</v>
      </c>
      <c r="D11580" s="0" t="n">
        <v>0.325257395165338</v>
      </c>
      <c r="E11580" s="0" t="n">
        <v>0.0037</v>
      </c>
      <c r="F11580" s="0" t="n">
        <v>0.0048</v>
      </c>
      <c r="G11580" s="0" t="n">
        <v>0.107176055812556</v>
      </c>
      <c r="H11580" s="0" t="n">
        <v>-0.290970815198607</v>
      </c>
      <c r="I11580" s="0" t="n">
        <v>0.120771994402208</v>
      </c>
      <c r="J11580" s="0" t="n">
        <v>-0.021387654862387</v>
      </c>
      <c r="K11580" s="0" t="n">
        <v>0.357218740933298</v>
      </c>
      <c r="L11580" s="0" t="n">
        <v>0.325257395165338</v>
      </c>
      <c r="M11580" s="0" t="n">
        <v>0.756014808048584</v>
      </c>
      <c r="N11580" s="0" t="n">
        <v>0.924449768555867</v>
      </c>
    </row>
    <row r="11581" customFormat="false" ht="15.75" hidden="false" customHeight="false" outlineLevel="0" collapsed="false">
      <c r="A11581" s="2" t="s">
        <v>11593</v>
      </c>
      <c r="B11581" s="0" t="n">
        <v>0</v>
      </c>
      <c r="C11581" s="0" t="n">
        <v>-0.020976973791443</v>
      </c>
      <c r="D11581" s="0" t="n">
        <v>0.931499363127227</v>
      </c>
      <c r="E11581" s="0" t="n">
        <v>0.0037</v>
      </c>
      <c r="F11581" s="0" t="n">
        <v>0.0059</v>
      </c>
      <c r="G11581" s="0" t="n">
        <v>-0.131637565880273</v>
      </c>
      <c r="H11581" s="0" t="n">
        <v>0.0122759952717918</v>
      </c>
      <c r="I11581" s="0" t="n">
        <v>0.0149072530321145</v>
      </c>
      <c r="J11581" s="0" t="n">
        <v>0.0205464224105944</v>
      </c>
      <c r="K11581" s="0" t="n">
        <v>0.931499363127227</v>
      </c>
      <c r="L11581" s="0" t="n">
        <v>0.943287357585394</v>
      </c>
      <c r="M11581" s="0" t="n">
        <v>0.957080803270279</v>
      </c>
      <c r="N11581" s="0" t="n">
        <v>0.951000183290977</v>
      </c>
    </row>
    <row r="11582" customFormat="false" ht="15.75" hidden="false" customHeight="false" outlineLevel="0" collapsed="false">
      <c r="A11582" s="2" t="s">
        <v>11594</v>
      </c>
      <c r="B11582" s="0" t="n">
        <v>0</v>
      </c>
      <c r="C11582" s="0" t="n">
        <v>-0.0207597280446219</v>
      </c>
      <c r="D11582" s="0" t="n">
        <v>0.684199461217939</v>
      </c>
      <c r="E11582" s="0" t="n">
        <v>0.0037</v>
      </c>
      <c r="F11582" s="0" t="n">
        <v>0.0042</v>
      </c>
      <c r="G11582" s="0" t="n">
        <v>0.139867190537606</v>
      </c>
      <c r="H11582" s="0" t="n">
        <v>0.0142447002542589</v>
      </c>
      <c r="I11582" s="0" t="n">
        <v>-0.087034780008188</v>
      </c>
      <c r="J11582" s="0" t="n">
        <v>-0.150116022962165</v>
      </c>
      <c r="K11582" s="0" t="n">
        <v>0.829346284061527</v>
      </c>
      <c r="L11582" s="0" t="n">
        <v>0.847121882079527</v>
      </c>
      <c r="M11582" s="0" t="n">
        <v>0.684199461217939</v>
      </c>
      <c r="N11582" s="0" t="n">
        <v>0.784135609464045</v>
      </c>
    </row>
    <row r="11583" customFormat="false" ht="15.75" hidden="false" customHeight="false" outlineLevel="0" collapsed="false">
      <c r="A11583" s="2" t="s">
        <v>11595</v>
      </c>
      <c r="B11583" s="0" t="n">
        <v>0</v>
      </c>
      <c r="C11583" s="0" t="n">
        <v>-0.0202733248369926</v>
      </c>
      <c r="D11583" s="0" t="n">
        <v>0.830115917078392</v>
      </c>
      <c r="E11583" s="0" t="n">
        <v>0.0037</v>
      </c>
      <c r="F11583" s="0" t="n">
        <v>0.0047</v>
      </c>
      <c r="G11583" s="0" t="n">
        <v>0.0515475106027877</v>
      </c>
      <c r="H11583" s="0" t="n">
        <v>-0.0347995181249312</v>
      </c>
      <c r="I11583" s="0" t="n">
        <v>-0.0627933359376114</v>
      </c>
      <c r="J11583" s="0" t="n">
        <v>-0.0350479558882153</v>
      </c>
      <c r="K11583" s="0" t="n">
        <v>0.830115917078392</v>
      </c>
      <c r="L11583" s="0" t="n">
        <v>0.881307663396403</v>
      </c>
      <c r="M11583" s="0" t="n">
        <v>0.954678525934614</v>
      </c>
      <c r="N11583" s="0" t="n">
        <v>0.955365631120244</v>
      </c>
    </row>
    <row r="11584" customFormat="false" ht="15.75" hidden="false" customHeight="false" outlineLevel="0" collapsed="false">
      <c r="A11584" s="2" t="s">
        <v>11596</v>
      </c>
      <c r="B11584" s="0" t="n">
        <v>0</v>
      </c>
      <c r="C11584" s="0" t="n">
        <v>-0.0201346801117001</v>
      </c>
      <c r="D11584" s="0" t="n">
        <v>0.546462817313052</v>
      </c>
      <c r="E11584" s="0" t="n">
        <v>0.0037</v>
      </c>
      <c r="F11584" s="0" t="n">
        <v>0.0039</v>
      </c>
      <c r="G11584" s="0" t="n">
        <v>-0.125508555647068</v>
      </c>
      <c r="H11584" s="0" t="n">
        <v>0.115256207375272</v>
      </c>
      <c r="I11584" s="0" t="n">
        <v>0.137590490927309</v>
      </c>
      <c r="J11584" s="0" t="n">
        <v>-0.207876863102313</v>
      </c>
      <c r="K11584" s="0" t="n">
        <v>0.602919881693049</v>
      </c>
      <c r="L11584" s="0" t="n">
        <v>0.785100135124138</v>
      </c>
      <c r="M11584" s="0" t="n">
        <v>0.837381849661778</v>
      </c>
      <c r="N11584" s="0" t="n">
        <v>0.546462817313052</v>
      </c>
    </row>
    <row r="11585" customFormat="false" ht="15.75" hidden="false" customHeight="false" outlineLevel="0" collapsed="false">
      <c r="A11585" s="2" t="s">
        <v>11597</v>
      </c>
      <c r="B11585" s="0" t="n">
        <v>0</v>
      </c>
      <c r="C11585" s="0" t="n">
        <v>-0.0199319955405343</v>
      </c>
      <c r="D11585" s="0" t="n">
        <v>0.617543635531926</v>
      </c>
      <c r="E11585" s="0" t="n">
        <v>0.0037</v>
      </c>
      <c r="F11585" s="0" t="n">
        <v>0.0042</v>
      </c>
      <c r="G11585" s="0" t="n">
        <v>-0.11203840553911</v>
      </c>
      <c r="H11585" s="0" t="n">
        <v>0.0185389519153373</v>
      </c>
      <c r="I11585" s="0" t="n">
        <v>-0.149543712371923</v>
      </c>
      <c r="J11585" s="0" t="n">
        <v>0.163315183833559</v>
      </c>
      <c r="K11585" s="0" t="n">
        <v>0.818473551256756</v>
      </c>
      <c r="L11585" s="0" t="n">
        <v>0.98116281962378</v>
      </c>
      <c r="M11585" s="0" t="n">
        <v>0.617543635531926</v>
      </c>
      <c r="N11585" s="0" t="n">
        <v>0.725319028158148</v>
      </c>
    </row>
    <row r="11586" customFormat="false" ht="15.75" hidden="false" customHeight="false" outlineLevel="0" collapsed="false">
      <c r="A11586" s="2" t="s">
        <v>11598</v>
      </c>
      <c r="B11586" s="0" t="n">
        <v>0</v>
      </c>
      <c r="C11586" s="0" t="n">
        <v>-0.0198592195597113</v>
      </c>
      <c r="D11586" s="0" t="n">
        <v>0.557097989652092</v>
      </c>
      <c r="E11586" s="0" t="n">
        <v>0.0037</v>
      </c>
      <c r="F11586" s="0" t="n">
        <v>0.005</v>
      </c>
      <c r="G11586" s="0" t="n">
        <v>0.207791113293913</v>
      </c>
      <c r="H11586" s="0" t="n">
        <v>-0.00113538006541958</v>
      </c>
      <c r="I11586" s="0" t="n">
        <v>-0.0818630745303506</v>
      </c>
      <c r="J11586" s="0" t="n">
        <v>-0.204229536936988</v>
      </c>
      <c r="K11586" s="0" t="n">
        <v>0.557097989652092</v>
      </c>
      <c r="L11586" s="0" t="n">
        <v>0.993396556640665</v>
      </c>
      <c r="M11586" s="0" t="n">
        <v>0.910833180116434</v>
      </c>
      <c r="N11586" s="0" t="n">
        <v>0.752100013152656</v>
      </c>
    </row>
    <row r="11587" customFormat="false" ht="15.75" hidden="false" customHeight="false" outlineLevel="0" collapsed="false">
      <c r="A11587" s="2" t="s">
        <v>11599</v>
      </c>
      <c r="B11587" s="0" t="n">
        <v>0</v>
      </c>
      <c r="C11587" s="0" t="n">
        <v>-0.0195620157530243</v>
      </c>
      <c r="D11587" s="0" t="n">
        <v>0.931214930664358</v>
      </c>
      <c r="E11587" s="0" t="n">
        <v>0.0037</v>
      </c>
      <c r="F11587" s="0" t="n">
        <v>0.0043</v>
      </c>
      <c r="G11587" s="0" t="n">
        <v>-0.0215725544624503</v>
      </c>
      <c r="H11587" s="0" t="n">
        <v>-0.0492593901031851</v>
      </c>
      <c r="I11587" s="0" t="n">
        <v>-0.0239110149112265</v>
      </c>
      <c r="J11587" s="0" t="n">
        <v>0.0164948964647648</v>
      </c>
      <c r="K11587" s="0" t="n">
        <v>0.992372396722052</v>
      </c>
      <c r="L11587" s="0" t="n">
        <v>0.931214930664358</v>
      </c>
      <c r="M11587" s="0" t="n">
        <v>0.961330472686417</v>
      </c>
      <c r="N11587" s="0" t="n">
        <v>0.996062847840761</v>
      </c>
    </row>
    <row r="11588" customFormat="false" ht="15.75" hidden="false" customHeight="false" outlineLevel="0" collapsed="false">
      <c r="A11588" s="2" t="s">
        <v>11600</v>
      </c>
      <c r="B11588" s="0" t="n">
        <v>0</v>
      </c>
      <c r="C11588" s="0" t="n">
        <v>-0.0191946090120062</v>
      </c>
      <c r="D11588" s="0" t="n">
        <v>0.34619754686977</v>
      </c>
      <c r="E11588" s="0" t="n">
        <v>0.0037</v>
      </c>
      <c r="F11588" s="0" t="n">
        <v>0.0047</v>
      </c>
      <c r="G11588" s="0" t="n">
        <v>0.0226696455281297</v>
      </c>
      <c r="H11588" s="0" t="n">
        <v>0.036431403030439</v>
      </c>
      <c r="I11588" s="0" t="n">
        <v>-0.262744867668671</v>
      </c>
      <c r="J11588" s="0" t="n">
        <v>0.126865383062077</v>
      </c>
      <c r="K11588" s="0" t="n">
        <v>0.978395603411314</v>
      </c>
      <c r="L11588" s="0" t="n">
        <v>0.956223696644495</v>
      </c>
      <c r="M11588" s="0" t="n">
        <v>0.34619754686977</v>
      </c>
      <c r="N11588" s="0" t="n">
        <v>0.786646486141387</v>
      </c>
    </row>
    <row r="11589" customFormat="false" ht="15.75" hidden="false" customHeight="false" outlineLevel="0" collapsed="false">
      <c r="A11589" s="2" t="s">
        <v>11601</v>
      </c>
      <c r="B11589" s="0" t="n">
        <v>0</v>
      </c>
      <c r="C11589" s="0" t="n">
        <v>-0.0191119726745193</v>
      </c>
      <c r="D11589" s="0" t="n">
        <v>0.280570999361043</v>
      </c>
      <c r="E11589" s="0" t="n">
        <v>0.0037</v>
      </c>
      <c r="F11589" s="0" t="n">
        <v>0.005</v>
      </c>
      <c r="G11589" s="0" t="n">
        <v>-0.295745782236285</v>
      </c>
      <c r="H11589" s="0" t="n">
        <v>0.110957142699922</v>
      </c>
      <c r="I11589" s="0" t="n">
        <v>0.0948772894882573</v>
      </c>
      <c r="J11589" s="0" t="n">
        <v>0.0134634593500294</v>
      </c>
      <c r="K11589" s="0" t="n">
        <v>0.280570999361043</v>
      </c>
      <c r="L11589" s="0" t="n">
        <v>0.768873359223747</v>
      </c>
      <c r="M11589" s="0" t="n">
        <v>0.815598642245463</v>
      </c>
      <c r="N11589" s="0" t="n">
        <v>0.878898368908279</v>
      </c>
    </row>
    <row r="11590" customFormat="false" ht="15.75" hidden="false" customHeight="false" outlineLevel="0" collapsed="false">
      <c r="A11590" s="2" t="s">
        <v>11602</v>
      </c>
      <c r="B11590" s="0" t="n">
        <v>0</v>
      </c>
      <c r="C11590" s="0" t="n">
        <v>-0.0189383403493509</v>
      </c>
      <c r="D11590" s="0" t="n">
        <v>0.755817577875462</v>
      </c>
      <c r="E11590" s="0" t="n">
        <v>0.0037</v>
      </c>
      <c r="F11590" s="0" t="n">
        <v>0.0048</v>
      </c>
      <c r="G11590" s="0" t="n">
        <v>-0.0505147738608336</v>
      </c>
      <c r="H11590" s="0" t="n">
        <v>-0.107771715154488</v>
      </c>
      <c r="I11590" s="0" t="n">
        <v>0.0971356346189576</v>
      </c>
      <c r="J11590" s="0" t="n">
        <v>-0.0146025070010398</v>
      </c>
      <c r="K11590" s="0" t="n">
        <v>0.961685389569018</v>
      </c>
      <c r="L11590" s="0" t="n">
        <v>0.779360115223929</v>
      </c>
      <c r="M11590" s="0" t="n">
        <v>0.755817577875462</v>
      </c>
      <c r="N11590" s="0" t="n">
        <v>0.983536023226309</v>
      </c>
    </row>
    <row r="11591" customFormat="false" ht="15.75" hidden="false" customHeight="false" outlineLevel="0" collapsed="false">
      <c r="A11591" s="2" t="s">
        <v>11603</v>
      </c>
      <c r="B11591" s="0" t="n">
        <v>0</v>
      </c>
      <c r="C11591" s="0" t="n">
        <v>-0.0187669808407201</v>
      </c>
      <c r="D11591" s="0" t="n">
        <v>0.612263482111621</v>
      </c>
      <c r="E11591" s="0" t="n">
        <v>0.0037</v>
      </c>
      <c r="F11591" s="0" t="n">
        <v>0.0044</v>
      </c>
      <c r="G11591" s="0" t="n">
        <v>-0.080224970727691</v>
      </c>
      <c r="H11591" s="0" t="n">
        <v>-0.0815076034064038</v>
      </c>
      <c r="I11591" s="0" t="n">
        <v>0.11347929362051</v>
      </c>
      <c r="J11591" s="0" t="n">
        <v>-0.0268146428492955</v>
      </c>
      <c r="K11591" s="0" t="n">
        <v>0.900320378150514</v>
      </c>
      <c r="L11591" s="0" t="n">
        <v>0.612263482111621</v>
      </c>
      <c r="M11591" s="0" t="n">
        <v>0.77963133826194</v>
      </c>
      <c r="N11591" s="0" t="n">
        <v>0.837218021195216</v>
      </c>
    </row>
    <row r="11592" customFormat="false" ht="15.75" hidden="false" customHeight="false" outlineLevel="0" collapsed="false">
      <c r="A11592" s="2" t="s">
        <v>11604</v>
      </c>
      <c r="B11592" s="0" t="n">
        <v>0</v>
      </c>
      <c r="C11592" s="0" t="n">
        <v>-0.0186748670017555</v>
      </c>
      <c r="D11592" s="0" t="n">
        <v>0.522145035593531</v>
      </c>
      <c r="E11592" s="0" t="n">
        <v>0.0037</v>
      </c>
      <c r="F11592" s="0" t="n">
        <v>0.0038</v>
      </c>
      <c r="G11592" s="0" t="n">
        <v>-0.161377479181869</v>
      </c>
      <c r="H11592" s="0" t="n">
        <v>0.00114164605027408</v>
      </c>
      <c r="I11592" s="0" t="n">
        <v>0.0125245459747415</v>
      </c>
      <c r="J11592" s="0" t="n">
        <v>0.0730118191498317</v>
      </c>
      <c r="K11592" s="0" t="n">
        <v>0.522145035593531</v>
      </c>
      <c r="L11592" s="0" t="n">
        <v>0.988072564665715</v>
      </c>
      <c r="M11592" s="0" t="n">
        <v>0.966310953240134</v>
      </c>
      <c r="N11592" s="0" t="n">
        <v>0.768816443299883</v>
      </c>
    </row>
    <row r="11593" customFormat="false" ht="15.75" hidden="false" customHeight="false" outlineLevel="0" collapsed="false">
      <c r="A11593" s="2" t="s">
        <v>11605</v>
      </c>
      <c r="B11593" s="0" t="n">
        <v>0</v>
      </c>
      <c r="C11593" s="0" t="n">
        <v>-0.0181922176892249</v>
      </c>
      <c r="D11593" s="0" t="n">
        <v>0.387482076699173</v>
      </c>
      <c r="E11593" s="0" t="n">
        <v>0.0037</v>
      </c>
      <c r="F11593" s="0" t="n">
        <v>0.0046</v>
      </c>
      <c r="G11593" s="0" t="n">
        <v>0.225082654270154</v>
      </c>
      <c r="H11593" s="0" t="n">
        <v>-0.0787800220102978</v>
      </c>
      <c r="I11593" s="0" t="n">
        <v>0.173734124326702</v>
      </c>
      <c r="J11593" s="0" t="n">
        <v>-0.392805627343458</v>
      </c>
      <c r="K11593" s="0" t="n">
        <v>0.909706540665825</v>
      </c>
      <c r="L11593" s="0" t="n">
        <v>0.997100425129947</v>
      </c>
      <c r="M11593" s="0" t="n">
        <v>0.750325527142188</v>
      </c>
      <c r="N11593" s="0" t="n">
        <v>0.387482076699173</v>
      </c>
    </row>
    <row r="11594" customFormat="false" ht="15.75" hidden="false" customHeight="false" outlineLevel="0" collapsed="false">
      <c r="A11594" s="2" t="s">
        <v>11606</v>
      </c>
      <c r="B11594" s="0" t="n">
        <v>0</v>
      </c>
      <c r="C11594" s="0" t="n">
        <v>-0.0179969350913467</v>
      </c>
      <c r="D11594" s="0" t="n">
        <v>0.72170083893133</v>
      </c>
      <c r="E11594" s="0" t="n">
        <v>0.0037</v>
      </c>
      <c r="F11594" s="0" t="n">
        <v>0.0043</v>
      </c>
      <c r="G11594" s="0" t="n">
        <v>0.0468926024143389</v>
      </c>
      <c r="H11594" s="0" t="n">
        <v>-0.122683236815023</v>
      </c>
      <c r="I11594" s="0" t="n">
        <v>-0.0188524804463573</v>
      </c>
      <c r="J11594" s="0" t="n">
        <v>0.0226553744816544</v>
      </c>
      <c r="K11594" s="0" t="n">
        <v>0.878384635559844</v>
      </c>
      <c r="L11594" s="0" t="n">
        <v>0.72170083893133</v>
      </c>
      <c r="M11594" s="0" t="n">
        <v>0.857014805351813</v>
      </c>
      <c r="N11594" s="0" t="n">
        <v>0.971491065334161</v>
      </c>
    </row>
    <row r="11595" customFormat="false" ht="15.75" hidden="false" customHeight="false" outlineLevel="0" collapsed="false">
      <c r="A11595" s="2" t="s">
        <v>11607</v>
      </c>
      <c r="B11595" s="0" t="n">
        <v>0</v>
      </c>
      <c r="C11595" s="0" t="n">
        <v>-0.0175447581082334</v>
      </c>
      <c r="D11595" s="0" t="n">
        <v>0.231960100400232</v>
      </c>
      <c r="E11595" s="0" t="n">
        <v>0.0037</v>
      </c>
      <c r="F11595" s="0" t="n">
        <v>0.0064</v>
      </c>
      <c r="G11595" s="0" t="n">
        <v>0.122613555455215</v>
      </c>
      <c r="H11595" s="0" t="n">
        <v>0.153944542245287</v>
      </c>
      <c r="I11595" s="0" t="n">
        <v>-0.0113344886729098</v>
      </c>
      <c r="J11595" s="0" t="n">
        <v>-0.335402641460526</v>
      </c>
      <c r="K11595" s="0" t="n">
        <v>0.89667629450015</v>
      </c>
      <c r="L11595" s="0" t="n">
        <v>0.758087448872438</v>
      </c>
      <c r="M11595" s="0" t="n">
        <v>0.957473154173064</v>
      </c>
      <c r="N11595" s="0" t="n">
        <v>0.231960100400232</v>
      </c>
    </row>
    <row r="11596" customFormat="false" ht="15.75" hidden="false" customHeight="false" outlineLevel="0" collapsed="false">
      <c r="A11596" s="2" t="s">
        <v>11608</v>
      </c>
      <c r="B11596" s="0" t="n">
        <v>0</v>
      </c>
      <c r="C11596" s="0" t="n">
        <v>-0.0170160003872504</v>
      </c>
      <c r="D11596" s="0" t="n">
        <v>0.475759814640881</v>
      </c>
      <c r="E11596" s="0" t="n">
        <v>0.0037</v>
      </c>
      <c r="F11596" s="0" t="n">
        <v>0.0047</v>
      </c>
      <c r="G11596" s="0" t="n">
        <v>0.0819149270220873</v>
      </c>
      <c r="H11596" s="0" t="n">
        <v>0.012663778432606</v>
      </c>
      <c r="I11596" s="0" t="n">
        <v>0.0206421411088236</v>
      </c>
      <c r="J11596" s="0" t="n">
        <v>-0.183284848112519</v>
      </c>
      <c r="K11596" s="0" t="n">
        <v>0.881752753608612</v>
      </c>
      <c r="L11596" s="0" t="n">
        <v>0.914146003845947</v>
      </c>
      <c r="M11596" s="0" t="n">
        <v>0.963250284924066</v>
      </c>
      <c r="N11596" s="0" t="n">
        <v>0.475759814640881</v>
      </c>
    </row>
    <row r="11597" customFormat="false" ht="15.75" hidden="false" customHeight="false" outlineLevel="0" collapsed="false">
      <c r="A11597" s="2" t="s">
        <v>11609</v>
      </c>
      <c r="B11597" s="0" t="n">
        <v>0</v>
      </c>
      <c r="C11597" s="0" t="n">
        <v>-0.0169565611807779</v>
      </c>
      <c r="D11597" s="0" t="n">
        <v>0.668040582302665</v>
      </c>
      <c r="E11597" s="0" t="n">
        <v>0.0037</v>
      </c>
      <c r="F11597" s="0" t="n">
        <v>0.004</v>
      </c>
      <c r="G11597" s="0" t="n">
        <v>-0.0520494754909455</v>
      </c>
      <c r="H11597" s="0" t="n">
        <v>-0.0498837207378866</v>
      </c>
      <c r="I11597" s="0" t="n">
        <v>-0.0992955440646408</v>
      </c>
      <c r="J11597" s="0" t="n">
        <v>0.133402495570361</v>
      </c>
      <c r="K11597" s="0" t="n">
        <v>0.668040582302665</v>
      </c>
      <c r="L11597" s="0" t="n">
        <v>0.684743571729185</v>
      </c>
      <c r="M11597" s="0" t="n">
        <v>0.782055343267114</v>
      </c>
      <c r="N11597" s="0" t="n">
        <v>0.900009953023187</v>
      </c>
    </row>
    <row r="11598" customFormat="false" ht="15.75" hidden="false" customHeight="false" outlineLevel="0" collapsed="false">
      <c r="A11598" s="2" t="s">
        <v>11610</v>
      </c>
      <c r="B11598" s="0" t="n">
        <v>0</v>
      </c>
      <c r="C11598" s="0" t="n">
        <v>-0.0169461203884484</v>
      </c>
      <c r="D11598" s="0" t="n">
        <v>0.758427080883394</v>
      </c>
      <c r="E11598" s="0" t="n">
        <v>0.0037</v>
      </c>
      <c r="F11598" s="0" t="n">
        <v>0.0045</v>
      </c>
      <c r="G11598" s="0" t="n">
        <v>-0.0261069482186307</v>
      </c>
      <c r="H11598" s="0" t="n">
        <v>-0.0456376516558728</v>
      </c>
      <c r="I11598" s="0" t="n">
        <v>0.109220925102177</v>
      </c>
      <c r="J11598" s="0" t="n">
        <v>-0.105260806781468</v>
      </c>
      <c r="K11598" s="0" t="n">
        <v>0.874483767216753</v>
      </c>
      <c r="L11598" s="0" t="n">
        <v>0.92111606769649</v>
      </c>
      <c r="M11598" s="0" t="n">
        <v>0.758427080883394</v>
      </c>
      <c r="N11598" s="0" t="n">
        <v>0.88270905482611</v>
      </c>
    </row>
    <row r="11599" customFormat="false" ht="15.75" hidden="false" customHeight="false" outlineLevel="0" collapsed="false">
      <c r="A11599" s="2" t="s">
        <v>11611</v>
      </c>
      <c r="B11599" s="0" t="n">
        <v>0</v>
      </c>
      <c r="C11599" s="0" t="n">
        <v>-0.0158817662048363</v>
      </c>
      <c r="D11599" s="0" t="n">
        <v>0.655513548887754</v>
      </c>
      <c r="E11599" s="0" t="n">
        <v>0.0037</v>
      </c>
      <c r="F11599" s="0" t="n">
        <v>0.0057</v>
      </c>
      <c r="G11599" s="0" t="n">
        <v>-0.0359904142589612</v>
      </c>
      <c r="H11599" s="0" t="n">
        <v>-0.10256169564843</v>
      </c>
      <c r="I11599" s="0" t="n">
        <v>0.199402171874639</v>
      </c>
      <c r="J11599" s="0" t="n">
        <v>-0.124377126786593</v>
      </c>
      <c r="K11599" s="0" t="n">
        <v>0.940141897558925</v>
      </c>
      <c r="L11599" s="0" t="n">
        <v>0.870246216076416</v>
      </c>
      <c r="M11599" s="0" t="n">
        <v>0.655513548887754</v>
      </c>
      <c r="N11599" s="0" t="n">
        <v>0.759438832799709</v>
      </c>
    </row>
    <row r="11600" customFormat="false" ht="15.75" hidden="false" customHeight="false" outlineLevel="0" collapsed="false">
      <c r="A11600" s="2" t="s">
        <v>11612</v>
      </c>
      <c r="B11600" s="0" t="n">
        <v>0</v>
      </c>
      <c r="C11600" s="0" t="n">
        <v>-0.0157109003191523</v>
      </c>
      <c r="D11600" s="0" t="n">
        <v>0.746095009978974</v>
      </c>
      <c r="E11600" s="0" t="n">
        <v>0.0037</v>
      </c>
      <c r="F11600" s="0" t="n">
        <v>0.0056</v>
      </c>
      <c r="G11600" s="0" t="n">
        <v>0.0856954074661083</v>
      </c>
      <c r="H11600" s="0" t="n">
        <v>-0.00620851396876507</v>
      </c>
      <c r="I11600" s="0" t="n">
        <v>-0.112301622066693</v>
      </c>
      <c r="J11600" s="0" t="n">
        <v>-0.0300288727072595</v>
      </c>
      <c r="K11600" s="0" t="n">
        <v>0.988122059396364</v>
      </c>
      <c r="L11600" s="0" t="n">
        <v>0.915523430753833</v>
      </c>
      <c r="M11600" s="0" t="n">
        <v>0.746095009978974</v>
      </c>
      <c r="N11600" s="0" t="n">
        <v>0.969248608011482</v>
      </c>
    </row>
    <row r="11601" customFormat="false" ht="15.75" hidden="false" customHeight="false" outlineLevel="0" collapsed="false">
      <c r="A11601" s="2" t="s">
        <v>11613</v>
      </c>
      <c r="B11601" s="0" t="n">
        <v>0</v>
      </c>
      <c r="C11601" s="0" t="n">
        <v>-0.0154487218666112</v>
      </c>
      <c r="D11601" s="0" t="n">
        <v>0.483340421124637</v>
      </c>
      <c r="E11601" s="0" t="n">
        <v>0.0037</v>
      </c>
      <c r="F11601" s="0" t="n">
        <v>0.0047</v>
      </c>
      <c r="G11601" s="0" t="n">
        <v>0.0867944443368555</v>
      </c>
      <c r="H11601" s="0" t="n">
        <v>-0.0134891147310116</v>
      </c>
      <c r="I11601" s="0" t="n">
        <v>0.140999477411422</v>
      </c>
      <c r="J11601" s="0" t="n">
        <v>-0.27609969448371</v>
      </c>
      <c r="K11601" s="0" t="n">
        <v>0.721461513626117</v>
      </c>
      <c r="L11601" s="0" t="n">
        <v>0.986090705769387</v>
      </c>
      <c r="M11601" s="0" t="n">
        <v>0.747280017109441</v>
      </c>
      <c r="N11601" s="0" t="n">
        <v>0.483340421124637</v>
      </c>
    </row>
    <row r="11602" customFormat="false" ht="15.75" hidden="false" customHeight="false" outlineLevel="0" collapsed="false">
      <c r="A11602" s="2" t="s">
        <v>11614</v>
      </c>
      <c r="B11602" s="0" t="n">
        <v>0</v>
      </c>
      <c r="C11602" s="0" t="n">
        <v>-0.0153063618225531</v>
      </c>
      <c r="D11602" s="0" t="n">
        <v>0.540598016128439</v>
      </c>
      <c r="E11602" s="0" t="n">
        <v>0.0037</v>
      </c>
      <c r="F11602" s="0" t="n">
        <v>0.0052</v>
      </c>
      <c r="G11602" s="0" t="n">
        <v>-0.0529904045651412</v>
      </c>
      <c r="H11602" s="0" t="n">
        <v>-0.011335580252934</v>
      </c>
      <c r="I11602" s="0" t="n">
        <v>0.200662022684791</v>
      </c>
      <c r="J11602" s="0" t="n">
        <v>-0.197561485156928</v>
      </c>
      <c r="K11602" s="0" t="n">
        <v>0.842473306853886</v>
      </c>
      <c r="L11602" s="0" t="n">
        <v>0.967568995083549</v>
      </c>
      <c r="M11602" s="0" t="n">
        <v>0.540598016128439</v>
      </c>
      <c r="N11602" s="0" t="n">
        <v>0.671777438923144</v>
      </c>
    </row>
    <row r="11603" customFormat="false" ht="15.75" hidden="false" customHeight="false" outlineLevel="0" collapsed="false">
      <c r="A11603" s="2" t="s">
        <v>11615</v>
      </c>
      <c r="B11603" s="0" t="n">
        <v>0</v>
      </c>
      <c r="C11603" s="0" t="n">
        <v>-0.0152184972031088</v>
      </c>
      <c r="D11603" s="0" t="n">
        <v>0.340259762379946</v>
      </c>
      <c r="E11603" s="0" t="n">
        <v>0.0037</v>
      </c>
      <c r="F11603" s="0" t="n">
        <v>0.0053</v>
      </c>
      <c r="G11603" s="0" t="n">
        <v>0.216733075758566</v>
      </c>
      <c r="H11603" s="0" t="n">
        <v>0.173754567394203</v>
      </c>
      <c r="I11603" s="0" t="n">
        <v>-0.336225275735863</v>
      </c>
      <c r="J11603" s="0" t="n">
        <v>-0.115136356229342</v>
      </c>
      <c r="K11603" s="0" t="n">
        <v>0.508287694219147</v>
      </c>
      <c r="L11603" s="0" t="n">
        <v>0.705302218594326</v>
      </c>
      <c r="M11603" s="0" t="n">
        <v>0.340259762379946</v>
      </c>
      <c r="N11603" s="0" t="n">
        <v>0.81465064058264</v>
      </c>
    </row>
    <row r="11604" customFormat="false" ht="15.75" hidden="false" customHeight="false" outlineLevel="0" collapsed="false">
      <c r="A11604" s="2" t="s">
        <v>11616</v>
      </c>
      <c r="B11604" s="0" t="n">
        <v>0</v>
      </c>
      <c r="C11604" s="0" t="n">
        <v>-0.0147769446718897</v>
      </c>
      <c r="D11604" s="0" t="n">
        <v>0.0670021875483014</v>
      </c>
      <c r="E11604" s="0" t="n">
        <v>0.0037</v>
      </c>
      <c r="F11604" s="0" t="n">
        <v>0.135</v>
      </c>
      <c r="G11604" s="0" t="n">
        <v>0.319688989113974</v>
      </c>
      <c r="H11604" s="0" t="n">
        <v>-0.126591232717433</v>
      </c>
      <c r="I11604" s="0" t="n">
        <v>-0.00076465222471122</v>
      </c>
      <c r="J11604" s="0" t="n">
        <v>-0.251440882859388</v>
      </c>
      <c r="K11604" s="0" t="n">
        <v>0.0670021875483014</v>
      </c>
      <c r="L11604" s="0" t="n">
        <v>0.979099021696565</v>
      </c>
      <c r="M11604" s="0" t="n">
        <v>0.512091891056002</v>
      </c>
      <c r="N11604" s="0" t="n">
        <v>0.647985640830279</v>
      </c>
    </row>
    <row r="11605" customFormat="false" ht="15.75" hidden="false" customHeight="false" outlineLevel="0" collapsed="false">
      <c r="A11605" s="2" t="s">
        <v>11617</v>
      </c>
      <c r="B11605" s="0" t="n">
        <v>0</v>
      </c>
      <c r="C11605" s="0" t="n">
        <v>-0.0145964420021518</v>
      </c>
      <c r="D11605" s="0" t="n">
        <v>0.00111843501312823</v>
      </c>
      <c r="E11605" s="0" t="n">
        <v>0.0037</v>
      </c>
      <c r="F11605" s="0" t="n">
        <v>0.1383</v>
      </c>
      <c r="G11605" s="0" t="n">
        <v>-0.291555500851661</v>
      </c>
      <c r="H11605" s="0" t="n">
        <v>-0.101715471132061</v>
      </c>
      <c r="I11605" s="0" t="n">
        <v>0.479194319155499</v>
      </c>
      <c r="J11605" s="0" t="n">
        <v>-0.144309115180384</v>
      </c>
      <c r="K11605" s="0" t="n">
        <v>0.82391374203886</v>
      </c>
      <c r="L11605" s="0" t="n">
        <v>0.96766696368673</v>
      </c>
      <c r="M11605" s="0" t="n">
        <v>0.00111843501312823</v>
      </c>
      <c r="N11605" s="0" t="n">
        <v>0.852989238815896</v>
      </c>
    </row>
    <row r="11606" customFormat="false" ht="15.75" hidden="false" customHeight="false" outlineLevel="0" collapsed="false">
      <c r="A11606" s="2" t="s">
        <v>11618</v>
      </c>
      <c r="B11606" s="0" t="n">
        <v>0</v>
      </c>
      <c r="C11606" s="0" t="n">
        <v>-0.0145680856039042</v>
      </c>
      <c r="D11606" s="0" t="n">
        <v>0.210561299346959</v>
      </c>
      <c r="E11606" s="0" t="n">
        <v>0.0037</v>
      </c>
      <c r="F11606" s="0" t="n">
        <v>0.005</v>
      </c>
      <c r="G11606" s="0" t="n">
        <v>0.164325125053511</v>
      </c>
      <c r="H11606" s="0" t="n">
        <v>-0.0834230327077444</v>
      </c>
      <c r="I11606" s="0" t="n">
        <v>0.0950812186773668</v>
      </c>
      <c r="J11606" s="0" t="n">
        <v>-0.23425565343875</v>
      </c>
      <c r="K11606" s="0" t="n">
        <v>0.210561299346959</v>
      </c>
      <c r="L11606" s="0" t="n">
        <v>0.912440335788292</v>
      </c>
      <c r="M11606" s="0" t="n">
        <v>0.498587602751736</v>
      </c>
      <c r="N11606" s="0" t="n">
        <v>0.633432315887906</v>
      </c>
    </row>
    <row r="11607" customFormat="false" ht="15.75" hidden="false" customHeight="false" outlineLevel="0" collapsed="false">
      <c r="A11607" s="2" t="s">
        <v>11619</v>
      </c>
      <c r="B11607" s="0" t="n">
        <v>0</v>
      </c>
      <c r="C11607" s="0" t="n">
        <v>-0.0143653979419953</v>
      </c>
      <c r="D11607" s="0" t="n">
        <v>0.46864189524626</v>
      </c>
      <c r="E11607" s="0" t="n">
        <v>0.0037</v>
      </c>
      <c r="F11607" s="0" t="n">
        <v>0.0047</v>
      </c>
      <c r="G11607" s="0" t="n">
        <v>0.0360816544144444</v>
      </c>
      <c r="H11607" s="0" t="n">
        <v>0.117261975124607</v>
      </c>
      <c r="I11607" s="0" t="n">
        <v>0.0676453847478954</v>
      </c>
      <c r="J11607" s="0" t="n">
        <v>-0.278450606054928</v>
      </c>
      <c r="K11607" s="0" t="n">
        <v>0.656320330654559</v>
      </c>
      <c r="L11607" s="0" t="n">
        <v>0.984989600367732</v>
      </c>
      <c r="M11607" s="0" t="n">
        <v>0.682283829541373</v>
      </c>
      <c r="N11607" s="0" t="n">
        <v>0.46864189524626</v>
      </c>
    </row>
    <row r="11608" customFormat="false" ht="15.75" hidden="false" customHeight="false" outlineLevel="0" collapsed="false">
      <c r="A11608" s="2" t="s">
        <v>11620</v>
      </c>
      <c r="B11608" s="0" t="n">
        <v>0</v>
      </c>
      <c r="C11608" s="0" t="n">
        <v>-0.013693922172007</v>
      </c>
      <c r="D11608" s="0" t="n">
        <v>0.379752847804686</v>
      </c>
      <c r="E11608" s="0" t="n">
        <v>0.0037</v>
      </c>
      <c r="F11608" s="0" t="n">
        <v>0.0038</v>
      </c>
      <c r="G11608" s="0" t="n">
        <v>0.133529915681393</v>
      </c>
      <c r="H11608" s="0" t="n">
        <v>-0.00936604364216565</v>
      </c>
      <c r="I11608" s="0" t="n">
        <v>0.0361097739551912</v>
      </c>
      <c r="J11608" s="0" t="n">
        <v>-0.215049334682447</v>
      </c>
      <c r="K11608" s="0" t="n">
        <v>0.379752847804686</v>
      </c>
      <c r="L11608" s="0" t="n">
        <v>0.902735771575306</v>
      </c>
      <c r="M11608" s="0" t="n">
        <v>0.809532159606626</v>
      </c>
      <c r="N11608" s="0" t="n">
        <v>0.466627116906551</v>
      </c>
    </row>
    <row r="11609" customFormat="false" ht="15.75" hidden="false" customHeight="false" outlineLevel="0" collapsed="false">
      <c r="A11609" s="2" t="s">
        <v>11621</v>
      </c>
      <c r="B11609" s="0" t="n">
        <v>0</v>
      </c>
      <c r="C11609" s="0" t="n">
        <v>-0.0133117493799537</v>
      </c>
      <c r="D11609" s="0" t="n">
        <v>0.742490454988204</v>
      </c>
      <c r="E11609" s="0" t="n">
        <v>0.0037</v>
      </c>
      <c r="F11609" s="0" t="n">
        <v>0.0043</v>
      </c>
      <c r="G11609" s="0" t="n">
        <v>0.00853621146134908</v>
      </c>
      <c r="H11609" s="0" t="n">
        <v>-0.186135267841425</v>
      </c>
      <c r="I11609" s="0" t="n">
        <v>0.0501495254325236</v>
      </c>
      <c r="J11609" s="0" t="n">
        <v>0.0742025334277372</v>
      </c>
      <c r="K11609" s="0" t="n">
        <v>0.870842528639718</v>
      </c>
      <c r="L11609" s="0" t="n">
        <v>0.742490454988204</v>
      </c>
      <c r="M11609" s="0" t="n">
        <v>0.98758303216954</v>
      </c>
      <c r="N11609" s="0" t="n">
        <v>0.843753605192975</v>
      </c>
    </row>
    <row r="11610" customFormat="false" ht="15.75" hidden="false" customHeight="false" outlineLevel="0" collapsed="false">
      <c r="A11610" s="2" t="s">
        <v>11622</v>
      </c>
      <c r="B11610" s="0" t="n">
        <v>0</v>
      </c>
      <c r="C11610" s="0" t="n">
        <v>-0.0131849188274304</v>
      </c>
      <c r="D11610" s="0" t="n">
        <v>0.887264970510948</v>
      </c>
      <c r="E11610" s="0" t="n">
        <v>0.0037</v>
      </c>
      <c r="F11610" s="0" t="n">
        <v>0.0048</v>
      </c>
      <c r="G11610" s="0" t="n">
        <v>0.121386081520998</v>
      </c>
      <c r="H11610" s="0" t="n">
        <v>-0.0834959391188621</v>
      </c>
      <c r="I11610" s="0" t="n">
        <v>-0.071646166705609</v>
      </c>
      <c r="J11610" s="0" t="n">
        <v>-0.0189836510062489</v>
      </c>
      <c r="K11610" s="0" t="n">
        <v>0.887264970510948</v>
      </c>
      <c r="L11610" s="0" t="n">
        <v>0.902891564843474</v>
      </c>
      <c r="M11610" s="0" t="n">
        <v>0.90950935955177</v>
      </c>
      <c r="N11610" s="0" t="n">
        <v>0.96913211479917</v>
      </c>
    </row>
    <row r="11611" customFormat="false" ht="15.75" hidden="false" customHeight="false" outlineLevel="0" collapsed="false">
      <c r="A11611" s="2" t="s">
        <v>11623</v>
      </c>
      <c r="B11611" s="0" t="n">
        <v>0</v>
      </c>
      <c r="C11611" s="0" t="n">
        <v>-0.0131158088691165</v>
      </c>
      <c r="D11611" s="0" t="n">
        <v>0.926311936120924</v>
      </c>
      <c r="E11611" s="0" t="n">
        <v>0.0037</v>
      </c>
      <c r="F11611" s="0" t="n">
        <v>0.0043</v>
      </c>
      <c r="G11611" s="0" t="n">
        <v>-0.068951230271226</v>
      </c>
      <c r="H11611" s="0" t="n">
        <v>0.0201604825480483</v>
      </c>
      <c r="I11611" s="0" t="n">
        <v>-0.0599019398976975</v>
      </c>
      <c r="J11611" s="0" t="n">
        <v>0.0562294521444091</v>
      </c>
      <c r="K11611" s="0" t="n">
        <v>0.959265847373919</v>
      </c>
      <c r="L11611" s="0" t="n">
        <v>0.995453316319864</v>
      </c>
      <c r="M11611" s="0" t="n">
        <v>0.956220562725171</v>
      </c>
      <c r="N11611" s="0" t="n">
        <v>0.926311936120924</v>
      </c>
    </row>
    <row r="11612" customFormat="false" ht="15.75" hidden="false" customHeight="false" outlineLevel="0" collapsed="false">
      <c r="A11612" s="2" t="s">
        <v>11624</v>
      </c>
      <c r="B11612" s="0" t="n">
        <v>0</v>
      </c>
      <c r="C11612" s="0" t="n">
        <v>-0.0129923048360753</v>
      </c>
      <c r="D11612" s="0" t="n">
        <v>0.526187370895428</v>
      </c>
      <c r="E11612" s="0" t="n">
        <v>0.0037</v>
      </c>
      <c r="F11612" s="0" t="n">
        <v>0.0043</v>
      </c>
      <c r="G11612" s="0" t="n">
        <v>0.13604636423956</v>
      </c>
      <c r="H11612" s="0" t="n">
        <v>-0.170760316343181</v>
      </c>
      <c r="I11612" s="0" t="n">
        <v>-0.00628681122855367</v>
      </c>
      <c r="J11612" s="0" t="n">
        <v>-0.0109684560121261</v>
      </c>
      <c r="K11612" s="0" t="n">
        <v>0.961364361850702</v>
      </c>
      <c r="L11612" s="0" t="n">
        <v>0.526187370895428</v>
      </c>
      <c r="M11612" s="0" t="n">
        <v>0.897472506258981</v>
      </c>
      <c r="N11612" s="0" t="n">
        <v>0.965782935972832</v>
      </c>
    </row>
    <row r="11613" customFormat="false" ht="15.75" hidden="false" customHeight="false" outlineLevel="0" collapsed="false">
      <c r="A11613" s="2" t="s">
        <v>11625</v>
      </c>
      <c r="B11613" s="0" t="n">
        <v>0</v>
      </c>
      <c r="C11613" s="0" t="n">
        <v>-0.0127205577506674</v>
      </c>
      <c r="D11613" s="0" t="n">
        <v>0.330399754086855</v>
      </c>
      <c r="E11613" s="0" t="n">
        <v>0.0037</v>
      </c>
      <c r="F11613" s="0" t="n">
        <v>0.0038</v>
      </c>
      <c r="G11613" s="0" t="n">
        <v>0.0344216773119699</v>
      </c>
      <c r="H11613" s="0" t="n">
        <v>-0.0728974537027114</v>
      </c>
      <c r="I11613" s="0" t="n">
        <v>-0.231383868959202</v>
      </c>
      <c r="J11613" s="0" t="n">
        <v>0.218977414347274</v>
      </c>
      <c r="K11613" s="0" t="n">
        <v>0.72448150610968</v>
      </c>
      <c r="L11613" s="0" t="n">
        <v>0.841810862038788</v>
      </c>
      <c r="M11613" s="0" t="n">
        <v>0.330399754086855</v>
      </c>
      <c r="N11613" s="0" t="n">
        <v>0.551454436331569</v>
      </c>
    </row>
    <row r="11614" customFormat="false" ht="15.75" hidden="false" customHeight="false" outlineLevel="0" collapsed="false">
      <c r="A11614" s="2" t="s">
        <v>11626</v>
      </c>
      <c r="B11614" s="0" t="n">
        <v>0</v>
      </c>
      <c r="C11614" s="0" t="n">
        <v>-0.0126184038846461</v>
      </c>
      <c r="D11614" s="0" t="n">
        <v>0.579526809484119</v>
      </c>
      <c r="E11614" s="0" t="n">
        <v>0.0037</v>
      </c>
      <c r="F11614" s="0" t="n">
        <v>0.0047</v>
      </c>
      <c r="G11614" s="0" t="n">
        <v>0.124355568721018</v>
      </c>
      <c r="H11614" s="0" t="n">
        <v>-0.167109694732818</v>
      </c>
      <c r="I11614" s="0" t="n">
        <v>-0.13680604280271</v>
      </c>
      <c r="J11614" s="0" t="n">
        <v>0.129086553275925</v>
      </c>
      <c r="K11614" s="0" t="n">
        <v>0.579526809484119</v>
      </c>
      <c r="L11614" s="0" t="n">
        <v>0.779595575180047</v>
      </c>
      <c r="M11614" s="0" t="n">
        <v>0.626574848272489</v>
      </c>
      <c r="N11614" s="0" t="n">
        <v>0.805373716007322</v>
      </c>
    </row>
    <row r="11615" customFormat="false" ht="15.75" hidden="false" customHeight="false" outlineLevel="0" collapsed="false">
      <c r="A11615" s="2" t="s">
        <v>11627</v>
      </c>
      <c r="B11615" s="0" t="n">
        <v>0</v>
      </c>
      <c r="C11615" s="0" t="n">
        <v>-0.012356516848881</v>
      </c>
      <c r="D11615" s="0" t="n">
        <v>0.202861895727562</v>
      </c>
      <c r="E11615" s="0" t="n">
        <v>0.0037</v>
      </c>
      <c r="F11615" s="0" t="n">
        <v>0.0044</v>
      </c>
      <c r="G11615" s="0" t="n">
        <v>-0.18307863140675</v>
      </c>
      <c r="H11615" s="0" t="n">
        <v>0.345950020145123</v>
      </c>
      <c r="I11615" s="0" t="n">
        <v>-0.327043353074427</v>
      </c>
      <c r="J11615" s="0" t="n">
        <v>0.114745896940531</v>
      </c>
      <c r="K11615" s="0" t="n">
        <v>0.519895326315304</v>
      </c>
      <c r="L11615" s="0" t="n">
        <v>0.202861895727562</v>
      </c>
      <c r="M11615" s="0" t="n">
        <v>0.235110755047322</v>
      </c>
      <c r="N11615" s="0" t="n">
        <v>0.710234796278551</v>
      </c>
    </row>
    <row r="11616" customFormat="false" ht="15.75" hidden="false" customHeight="false" outlineLevel="0" collapsed="false">
      <c r="A11616" s="2" t="s">
        <v>11628</v>
      </c>
      <c r="B11616" s="0" t="n">
        <v>0</v>
      </c>
      <c r="C11616" s="0" t="n">
        <v>-0.0122983263965981</v>
      </c>
      <c r="D11616" s="0" t="n">
        <v>0.668344345394876</v>
      </c>
      <c r="E11616" s="0" t="n">
        <v>0.0037</v>
      </c>
      <c r="F11616" s="0" t="n">
        <v>0.0045</v>
      </c>
      <c r="G11616" s="0" t="n">
        <v>0.0796768227287162</v>
      </c>
      <c r="H11616" s="0" t="n">
        <v>-0.129112123825513</v>
      </c>
      <c r="I11616" s="0" t="n">
        <v>-0.0440061318490328</v>
      </c>
      <c r="J11616" s="0" t="n">
        <v>0.0442481273594374</v>
      </c>
      <c r="K11616" s="0" t="n">
        <v>0.668344345394876</v>
      </c>
      <c r="L11616" s="0" t="n">
        <v>0.881307663396403</v>
      </c>
      <c r="M11616" s="0" t="n">
        <v>0.989470490658147</v>
      </c>
      <c r="N11616" s="0" t="n">
        <v>0.930599297555509</v>
      </c>
    </row>
    <row r="11617" customFormat="false" ht="15.75" hidden="false" customHeight="false" outlineLevel="0" collapsed="false">
      <c r="A11617" s="2" t="s">
        <v>11629</v>
      </c>
      <c r="B11617" s="0" t="n">
        <v>0</v>
      </c>
      <c r="C11617" s="0" t="n">
        <v>-0.0120250878143201</v>
      </c>
      <c r="D11617" s="0" t="n">
        <v>0.551645406803181</v>
      </c>
      <c r="E11617" s="0" t="n">
        <v>0.0037</v>
      </c>
      <c r="F11617" s="0" t="n">
        <v>0.0053</v>
      </c>
      <c r="G11617" s="0" t="n">
        <v>0.106430875344627</v>
      </c>
      <c r="H11617" s="0" t="n">
        <v>-0.13369030661442</v>
      </c>
      <c r="I11617" s="0" t="n">
        <v>0.105048524386365</v>
      </c>
      <c r="J11617" s="0" t="n">
        <v>-0.125889444373853</v>
      </c>
      <c r="K11617" s="0" t="n">
        <v>0.645949576972484</v>
      </c>
      <c r="L11617" s="0" t="n">
        <v>0.551645406803181</v>
      </c>
      <c r="M11617" s="0" t="n">
        <v>0.676795124021096</v>
      </c>
      <c r="N11617" s="0" t="n">
        <v>0.794876232883705</v>
      </c>
    </row>
    <row r="11618" customFormat="false" ht="15.75" hidden="false" customHeight="false" outlineLevel="0" collapsed="false">
      <c r="A11618" s="2" t="s">
        <v>11630</v>
      </c>
      <c r="B11618" s="0" t="n">
        <v>0</v>
      </c>
      <c r="C11618" s="0" t="n">
        <v>-0.0118556189973216</v>
      </c>
      <c r="D11618" s="0" t="n">
        <v>0.031703777248893</v>
      </c>
      <c r="E11618" s="0" t="n">
        <v>0.0037</v>
      </c>
      <c r="F11618" s="0" t="n">
        <v>0.1311</v>
      </c>
      <c r="G11618" s="0" t="n">
        <v>0.393036343245715</v>
      </c>
      <c r="H11618" s="0" t="n">
        <v>-0.348464043914943</v>
      </c>
      <c r="I11618" s="0" t="n">
        <v>0.0846330786694894</v>
      </c>
      <c r="J11618" s="0" t="n">
        <v>-0.176627853989548</v>
      </c>
      <c r="K11618" s="0" t="n">
        <v>0.031703777248893</v>
      </c>
      <c r="L11618" s="0" t="n">
        <v>0.38607442619466</v>
      </c>
      <c r="M11618" s="0" t="n">
        <v>0.749665435151176</v>
      </c>
      <c r="N11618" s="0" t="n">
        <v>0.728321403832745</v>
      </c>
    </row>
    <row r="11619" customFormat="false" ht="15.75" hidden="false" customHeight="false" outlineLevel="0" collapsed="false">
      <c r="A11619" s="2" t="s">
        <v>11631</v>
      </c>
      <c r="B11619" s="0" t="n">
        <v>0</v>
      </c>
      <c r="C11619" s="0" t="n">
        <v>-0.011801332030079</v>
      </c>
      <c r="D11619" s="0" t="n">
        <v>0.619372575730444</v>
      </c>
      <c r="E11619" s="0" t="n">
        <v>0.0037</v>
      </c>
      <c r="F11619" s="0" t="n">
        <v>0.0047</v>
      </c>
      <c r="G11619" s="0" t="n">
        <v>0.15109030413178</v>
      </c>
      <c r="H11619" s="0" t="n">
        <v>-0.127664157006755</v>
      </c>
      <c r="I11619" s="0" t="n">
        <v>-0.0715020047139741</v>
      </c>
      <c r="J11619" s="0" t="n">
        <v>0.000870529468632801</v>
      </c>
      <c r="K11619" s="0" t="n">
        <v>0.619372575730444</v>
      </c>
      <c r="L11619" s="0" t="n">
        <v>0.898960058467573</v>
      </c>
      <c r="M11619" s="0" t="n">
        <v>0.831879134770041</v>
      </c>
      <c r="N11619" s="0" t="n">
        <v>0.973770331942262</v>
      </c>
    </row>
    <row r="11620" customFormat="false" ht="15.75" hidden="false" customHeight="false" outlineLevel="0" collapsed="false">
      <c r="A11620" s="2" t="s">
        <v>11632</v>
      </c>
      <c r="B11620" s="0" t="n">
        <v>0</v>
      </c>
      <c r="C11620" s="0" t="n">
        <v>-0.0116380195411478</v>
      </c>
      <c r="D11620" s="0" t="n">
        <v>0.534703783594573</v>
      </c>
      <c r="E11620" s="0" t="n">
        <v>0.0037</v>
      </c>
      <c r="F11620" s="0" t="n">
        <v>0.0048</v>
      </c>
      <c r="G11620" s="0" t="n">
        <v>0.28459023097928</v>
      </c>
      <c r="H11620" s="0" t="n">
        <v>-0.138599532903154</v>
      </c>
      <c r="I11620" s="0" t="n">
        <v>0.0458243089484865</v>
      </c>
      <c r="J11620" s="0" t="n">
        <v>-0.238367085189204</v>
      </c>
      <c r="K11620" s="0" t="n">
        <v>0.534703783594573</v>
      </c>
      <c r="L11620" s="0" t="n">
        <v>0.673083437348059</v>
      </c>
      <c r="M11620" s="0" t="n">
        <v>0.980631892938163</v>
      </c>
      <c r="N11620" s="0" t="n">
        <v>0.672940590856214</v>
      </c>
    </row>
    <row r="11621" customFormat="false" ht="15.75" hidden="false" customHeight="false" outlineLevel="0" collapsed="false">
      <c r="A11621" s="2" t="s">
        <v>11633</v>
      </c>
      <c r="B11621" s="0" t="n">
        <v>0</v>
      </c>
      <c r="C11621" s="0" t="n">
        <v>-0.0116346902827846</v>
      </c>
      <c r="D11621" s="0" t="n">
        <v>0.775308544710595</v>
      </c>
      <c r="E11621" s="0" t="n">
        <v>0.0037</v>
      </c>
      <c r="F11621" s="0" t="n">
        <v>0.0043</v>
      </c>
      <c r="G11621" s="0" t="n">
        <v>-0.0190438579270128</v>
      </c>
      <c r="H11621" s="0" t="n">
        <v>0.159372690757615</v>
      </c>
      <c r="I11621" s="0" t="n">
        <v>-0.1022967279855</v>
      </c>
      <c r="J11621" s="0" t="n">
        <v>-0.0845708659762403</v>
      </c>
      <c r="K11621" s="0" t="n">
        <v>0.792232860568058</v>
      </c>
      <c r="L11621" s="0" t="n">
        <v>0.9097536988307</v>
      </c>
      <c r="M11621" s="0" t="n">
        <v>0.775308544710595</v>
      </c>
      <c r="N11621" s="0" t="n">
        <v>0.863402743458342</v>
      </c>
    </row>
    <row r="11622" customFormat="false" ht="15.75" hidden="false" customHeight="false" outlineLevel="0" collapsed="false">
      <c r="A11622" s="2" t="s">
        <v>11634</v>
      </c>
      <c r="B11622" s="0" t="n">
        <v>0</v>
      </c>
      <c r="C11622" s="0" t="n">
        <v>-0.0115279039995574</v>
      </c>
      <c r="D11622" s="0" t="n">
        <v>0.397559203784792</v>
      </c>
      <c r="E11622" s="0" t="n">
        <v>0.0037</v>
      </c>
      <c r="F11622" s="0" t="n">
        <v>0.0052</v>
      </c>
      <c r="G11622" s="0" t="n">
        <v>-0.30799787227444</v>
      </c>
      <c r="H11622" s="0" t="n">
        <v>-0.0535151933073967</v>
      </c>
      <c r="I11622" s="0" t="n">
        <v>0.0259718835734508</v>
      </c>
      <c r="J11622" s="0" t="n">
        <v>0.289429566010156</v>
      </c>
      <c r="K11622" s="0" t="n">
        <v>0.508287694219147</v>
      </c>
      <c r="L11622" s="0" t="n">
        <v>0.835826183883834</v>
      </c>
      <c r="M11622" s="0" t="n">
        <v>0.876913353280904</v>
      </c>
      <c r="N11622" s="0" t="n">
        <v>0.397559203784792</v>
      </c>
    </row>
    <row r="11623" customFormat="false" ht="15.75" hidden="false" customHeight="false" outlineLevel="0" collapsed="false">
      <c r="A11623" s="2" t="s">
        <v>11635</v>
      </c>
      <c r="B11623" s="0" t="n">
        <v>0</v>
      </c>
      <c r="C11623" s="0" t="n">
        <v>-0.0114832843838063</v>
      </c>
      <c r="D11623" s="0" t="n">
        <v>0.677111764473249</v>
      </c>
      <c r="E11623" s="0" t="n">
        <v>0.0037</v>
      </c>
      <c r="F11623" s="0" t="n">
        <v>0.004</v>
      </c>
      <c r="G11623" s="0" t="n">
        <v>0.0871805598915582</v>
      </c>
      <c r="H11623" s="0" t="n">
        <v>0.133131261150605</v>
      </c>
      <c r="I11623" s="0" t="n">
        <v>-0.203499356577901</v>
      </c>
      <c r="J11623" s="0" t="n">
        <v>-0.0627456019994871</v>
      </c>
      <c r="K11623" s="0" t="n">
        <v>0.996344069967526</v>
      </c>
      <c r="L11623" s="0" t="n">
        <v>0.711130204806767</v>
      </c>
      <c r="M11623" s="0" t="n">
        <v>0.677111764473249</v>
      </c>
      <c r="N11623" s="0" t="n">
        <v>0.999821548090911</v>
      </c>
    </row>
    <row r="11624" customFormat="false" ht="15.75" hidden="false" customHeight="false" outlineLevel="0" collapsed="false">
      <c r="A11624" s="2" t="s">
        <v>11636</v>
      </c>
      <c r="B11624" s="0" t="n">
        <v>0</v>
      </c>
      <c r="C11624" s="0" t="n">
        <v>-0.011236707810768</v>
      </c>
      <c r="D11624" s="0" t="n">
        <v>0.846413923568893</v>
      </c>
      <c r="E11624" s="0" t="n">
        <v>0.0037</v>
      </c>
      <c r="F11624" s="0" t="n">
        <v>0.0045</v>
      </c>
      <c r="G11624" s="0" t="n">
        <v>-0.110905153132697</v>
      </c>
      <c r="H11624" s="0" t="n">
        <v>0.0238925553416291</v>
      </c>
      <c r="I11624" s="0" t="n">
        <v>0.0183327103257492</v>
      </c>
      <c r="J11624" s="0" t="n">
        <v>0.0237330562222463</v>
      </c>
      <c r="K11624" s="0" t="n">
        <v>0.846413923568893</v>
      </c>
      <c r="L11624" s="0" t="n">
        <v>0.997063547560968</v>
      </c>
      <c r="M11624" s="0" t="n">
        <v>0.996085113205887</v>
      </c>
      <c r="N11624" s="0" t="n">
        <v>0.955080653350985</v>
      </c>
    </row>
    <row r="11625" customFormat="false" ht="15.75" hidden="false" customHeight="false" outlineLevel="0" collapsed="false">
      <c r="A11625" s="2" t="s">
        <v>11637</v>
      </c>
      <c r="B11625" s="0" t="n">
        <v>0</v>
      </c>
      <c r="C11625" s="0" t="n">
        <v>-0.010430374697794</v>
      </c>
      <c r="D11625" s="0" t="n">
        <v>0.79755115021515</v>
      </c>
      <c r="E11625" s="0" t="n">
        <v>0.0037</v>
      </c>
      <c r="F11625" s="0" t="n">
        <v>0.0049</v>
      </c>
      <c r="G11625" s="0" t="n">
        <v>0.0247859191766727</v>
      </c>
      <c r="H11625" s="0" t="n">
        <v>-0.138143051446035</v>
      </c>
      <c r="I11625" s="0" t="n">
        <v>-0.0393026274962427</v>
      </c>
      <c r="J11625" s="0" t="n">
        <v>0.110938260974429</v>
      </c>
      <c r="K11625" s="0" t="n">
        <v>0.967511759168806</v>
      </c>
      <c r="L11625" s="0" t="n">
        <v>0.955726298394601</v>
      </c>
      <c r="M11625" s="0" t="n">
        <v>0.891656381679836</v>
      </c>
      <c r="N11625" s="0" t="n">
        <v>0.79755115021515</v>
      </c>
    </row>
    <row r="11626" customFormat="false" ht="15.75" hidden="false" customHeight="false" outlineLevel="0" collapsed="false">
      <c r="A11626" s="2" t="s">
        <v>11638</v>
      </c>
      <c r="B11626" s="0" t="n">
        <v>0</v>
      </c>
      <c r="C11626" s="0" t="n">
        <v>-0.0101320523993182</v>
      </c>
      <c r="D11626" s="0" t="n">
        <v>0.798914608565608</v>
      </c>
      <c r="E11626" s="0" t="n">
        <v>0.0037</v>
      </c>
      <c r="F11626" s="0" t="n">
        <v>0.0037</v>
      </c>
      <c r="G11626" s="0" t="n">
        <v>0.0950803936540034</v>
      </c>
      <c r="H11626" s="0" t="n">
        <v>0.0691529205726839</v>
      </c>
      <c r="I11626" s="0" t="n">
        <v>-0.0957872203758577</v>
      </c>
      <c r="J11626" s="0" t="n">
        <v>-0.108974303448102</v>
      </c>
      <c r="K11626" s="0" t="n">
        <v>0.798914608565608</v>
      </c>
      <c r="L11626" s="0" t="n">
        <v>0.931214930664358</v>
      </c>
      <c r="M11626" s="0" t="n">
        <v>0.803369552525481</v>
      </c>
      <c r="N11626" s="0" t="n">
        <v>0.938157492594755</v>
      </c>
    </row>
    <row r="11627" customFormat="false" ht="15.75" hidden="false" customHeight="false" outlineLevel="0" collapsed="false">
      <c r="A11627" s="2" t="s">
        <v>11639</v>
      </c>
      <c r="B11627" s="0" t="n">
        <v>0</v>
      </c>
      <c r="C11627" s="0" t="n">
        <v>-0.0101171708424585</v>
      </c>
      <c r="D11627" s="0" t="n">
        <v>0.526084719885975</v>
      </c>
      <c r="E11627" s="0" t="n">
        <v>0.0037</v>
      </c>
      <c r="F11627" s="0" t="n">
        <v>0.0046</v>
      </c>
      <c r="G11627" s="0" t="n">
        <v>-0.100558479453535</v>
      </c>
      <c r="H11627" s="0" t="n">
        <v>-0.0480939047814813</v>
      </c>
      <c r="I11627" s="0" t="n">
        <v>0.00939306808261968</v>
      </c>
      <c r="J11627" s="0" t="n">
        <v>0.0987906327825624</v>
      </c>
      <c r="K11627" s="0" t="n">
        <v>0.526084719885975</v>
      </c>
      <c r="L11627" s="0" t="n">
        <v>0.823183001280876</v>
      </c>
      <c r="M11627" s="0" t="n">
        <v>0.938512423081085</v>
      </c>
      <c r="N11627" s="0" t="n">
        <v>0.939477059939314</v>
      </c>
    </row>
    <row r="11628" customFormat="false" ht="15.75" hidden="false" customHeight="false" outlineLevel="0" collapsed="false">
      <c r="A11628" s="2" t="s">
        <v>11640</v>
      </c>
      <c r="B11628" s="0" t="n">
        <v>0</v>
      </c>
      <c r="C11628" s="0" t="n">
        <v>-0.00997439262086958</v>
      </c>
      <c r="D11628" s="0" t="n">
        <v>0.537878258947713</v>
      </c>
      <c r="E11628" s="0" t="n">
        <v>0.0037</v>
      </c>
      <c r="F11628" s="0" t="n">
        <v>0.0044</v>
      </c>
      <c r="G11628" s="0" t="n">
        <v>-0.189702147653318</v>
      </c>
      <c r="H11628" s="0" t="n">
        <v>-0.0814118759893027</v>
      </c>
      <c r="I11628" s="0" t="n">
        <v>0.189330192437595</v>
      </c>
      <c r="J11628" s="0" t="n">
        <v>0.041886260721547</v>
      </c>
      <c r="K11628" s="0" t="n">
        <v>0.916021391086583</v>
      </c>
      <c r="L11628" s="0" t="n">
        <v>0.969732787701356</v>
      </c>
      <c r="M11628" s="0" t="n">
        <v>0.537878258947713</v>
      </c>
      <c r="N11628" s="0" t="n">
        <v>0.90679233881898</v>
      </c>
    </row>
    <row r="11629" customFormat="false" ht="15.75" hidden="false" customHeight="false" outlineLevel="0" collapsed="false">
      <c r="A11629" s="2" t="s">
        <v>11641</v>
      </c>
      <c r="B11629" s="0" t="n">
        <v>0</v>
      </c>
      <c r="C11629" s="0" t="n">
        <v>-0.00968992280517837</v>
      </c>
      <c r="D11629" s="0" t="n">
        <v>0.434655417832474</v>
      </c>
      <c r="E11629" s="0" t="n">
        <v>0.0037</v>
      </c>
      <c r="F11629" s="0" t="n">
        <v>0.004</v>
      </c>
      <c r="G11629" s="0" t="n">
        <v>-0.0284346591877435</v>
      </c>
      <c r="H11629" s="0" t="n">
        <v>0.143986197129401</v>
      </c>
      <c r="I11629" s="0" t="n">
        <v>-0.227101247439418</v>
      </c>
      <c r="J11629" s="0" t="n">
        <v>0.0727900182770476</v>
      </c>
      <c r="K11629" s="0" t="n">
        <v>0.846099929523827</v>
      </c>
      <c r="L11629" s="0" t="n">
        <v>0.950726460309937</v>
      </c>
      <c r="M11629" s="0" t="n">
        <v>0.434655417832474</v>
      </c>
      <c r="N11629" s="0" t="n">
        <v>0.962163980314356</v>
      </c>
    </row>
    <row r="11630" customFormat="false" ht="15.75" hidden="false" customHeight="false" outlineLevel="0" collapsed="false">
      <c r="A11630" s="2" t="s">
        <v>11642</v>
      </c>
      <c r="B11630" s="0" t="n">
        <v>0</v>
      </c>
      <c r="C11630" s="0" t="n">
        <v>-0.00945768517005357</v>
      </c>
      <c r="D11630" s="0" t="n">
        <v>0.512027932313098</v>
      </c>
      <c r="E11630" s="0" t="n">
        <v>0.0037</v>
      </c>
      <c r="F11630" s="0" t="n">
        <v>0.0065</v>
      </c>
      <c r="G11630" s="0" t="n">
        <v>0.0501202967966877</v>
      </c>
      <c r="H11630" s="0" t="n">
        <v>-0.0174007662356378</v>
      </c>
      <c r="I11630" s="0" t="n">
        <v>-0.0732466245831315</v>
      </c>
      <c r="J11630" s="0" t="n">
        <v>0.0026963533418673</v>
      </c>
      <c r="K11630" s="0" t="n">
        <v>0.512027932313098</v>
      </c>
      <c r="L11630" s="0" t="n">
        <v>0.953510911084894</v>
      </c>
      <c r="M11630" s="0" t="n">
        <v>0.939622086760468</v>
      </c>
      <c r="N11630" s="0" t="n">
        <v>0.950064008723665</v>
      </c>
    </row>
    <row r="11631" customFormat="false" ht="15.75" hidden="false" customHeight="false" outlineLevel="0" collapsed="false">
      <c r="A11631" s="2" t="s">
        <v>11643</v>
      </c>
      <c r="B11631" s="0" t="n">
        <v>0</v>
      </c>
      <c r="C11631" s="0" t="n">
        <v>-0.00910181675030934</v>
      </c>
      <c r="D11631" s="0" t="n">
        <v>0.564407453227161</v>
      </c>
      <c r="E11631" s="0" t="n">
        <v>0.0037</v>
      </c>
      <c r="F11631" s="0" t="n">
        <v>0.0055</v>
      </c>
      <c r="G11631" s="0" t="n">
        <v>0.173483371870457</v>
      </c>
      <c r="H11631" s="0" t="n">
        <v>-0.0122082421595131</v>
      </c>
      <c r="I11631" s="0" t="n">
        <v>-0.142806658021138</v>
      </c>
      <c r="J11631" s="0" t="n">
        <v>-0.0548757386910436</v>
      </c>
      <c r="K11631" s="0" t="n">
        <v>0.821094465236165</v>
      </c>
      <c r="L11631" s="0" t="n">
        <v>0.898960058467573</v>
      </c>
      <c r="M11631" s="0" t="n">
        <v>0.564407453227161</v>
      </c>
      <c r="N11631" s="0" t="n">
        <v>0.989115454498915</v>
      </c>
    </row>
    <row r="11632" customFormat="false" ht="15.75" hidden="false" customHeight="false" outlineLevel="0" collapsed="false">
      <c r="A11632" s="2" t="s">
        <v>11644</v>
      </c>
      <c r="B11632" s="0" t="n">
        <v>0</v>
      </c>
      <c r="C11632" s="0" t="n">
        <v>-0.00900365221952006</v>
      </c>
      <c r="D11632" s="0" t="n">
        <v>0.703510964050785</v>
      </c>
      <c r="E11632" s="0" t="n">
        <v>0.0037</v>
      </c>
      <c r="F11632" s="0" t="n">
        <v>0.0041</v>
      </c>
      <c r="G11632" s="0" t="n">
        <v>-0.189094521069287</v>
      </c>
      <c r="H11632" s="0" t="n">
        <v>0.0462332367858199</v>
      </c>
      <c r="I11632" s="0" t="n">
        <v>-0.00670629089088175</v>
      </c>
      <c r="J11632" s="0" t="n">
        <v>0.113552966296269</v>
      </c>
      <c r="K11632" s="0" t="n">
        <v>0.934769122540781</v>
      </c>
      <c r="L11632" s="0" t="n">
        <v>0.887109199429095</v>
      </c>
      <c r="M11632" s="0" t="n">
        <v>0.870325343697893</v>
      </c>
      <c r="N11632" s="0" t="n">
        <v>0.703510964050785</v>
      </c>
    </row>
    <row r="11633" customFormat="false" ht="15.75" hidden="false" customHeight="false" outlineLevel="0" collapsed="false">
      <c r="A11633" s="2" t="s">
        <v>11645</v>
      </c>
      <c r="B11633" s="0" t="n">
        <v>0</v>
      </c>
      <c r="C11633" s="0" t="n">
        <v>-0.00898025926268996</v>
      </c>
      <c r="D11633" s="0" t="n">
        <v>0.501607213211293</v>
      </c>
      <c r="E11633" s="0" t="n">
        <v>0.0037</v>
      </c>
      <c r="F11633" s="0" t="n">
        <v>0.005</v>
      </c>
      <c r="G11633" s="0" t="n">
        <v>0.202372231334956</v>
      </c>
      <c r="H11633" s="0" t="n">
        <v>0.150819751591719</v>
      </c>
      <c r="I11633" s="0" t="n">
        <v>-0.105287805393844</v>
      </c>
      <c r="J11633" s="0" t="n">
        <v>-0.283825214583591</v>
      </c>
      <c r="K11633" s="0" t="n">
        <v>0.659901317901916</v>
      </c>
      <c r="L11633" s="0" t="n">
        <v>0.79702333395693</v>
      </c>
      <c r="M11633" s="0" t="n">
        <v>0.780965872449098</v>
      </c>
      <c r="N11633" s="0" t="n">
        <v>0.501607213211293</v>
      </c>
    </row>
    <row r="11634" customFormat="false" ht="15.75" hidden="false" customHeight="false" outlineLevel="0" collapsed="false">
      <c r="A11634" s="2" t="s">
        <v>11646</v>
      </c>
      <c r="B11634" s="0" t="n">
        <v>0</v>
      </c>
      <c r="C11634" s="0" t="n">
        <v>-0.00887809049461562</v>
      </c>
      <c r="D11634" s="0" t="n">
        <v>0.431446210573534</v>
      </c>
      <c r="E11634" s="0" t="n">
        <v>0.0037</v>
      </c>
      <c r="F11634" s="0" t="n">
        <v>0.0042</v>
      </c>
      <c r="G11634" s="0" t="n">
        <v>-0.22034547444861</v>
      </c>
      <c r="H11634" s="0" t="n">
        <v>0.140389346138723</v>
      </c>
      <c r="I11634" s="0" t="n">
        <v>-0.0461660162431792</v>
      </c>
      <c r="J11634" s="0" t="n">
        <v>0.0906097825746039</v>
      </c>
      <c r="K11634" s="0" t="n">
        <v>0.859983308433637</v>
      </c>
      <c r="L11634" s="0" t="n">
        <v>0.431446210573534</v>
      </c>
      <c r="M11634" s="0" t="n">
        <v>0.91039122035611</v>
      </c>
      <c r="N11634" s="0" t="n">
        <v>0.837519695155468</v>
      </c>
    </row>
    <row r="11635" customFormat="false" ht="15.75" hidden="false" customHeight="false" outlineLevel="0" collapsed="false">
      <c r="A11635" s="2" t="s">
        <v>11647</v>
      </c>
      <c r="B11635" s="0" t="n">
        <v>0</v>
      </c>
      <c r="C11635" s="0" t="n">
        <v>-0.00874649910851499</v>
      </c>
      <c r="D11635" s="0" t="n">
        <v>0.750380419859585</v>
      </c>
      <c r="E11635" s="0" t="n">
        <v>0.0037</v>
      </c>
      <c r="F11635" s="0" t="n">
        <v>0.0051</v>
      </c>
      <c r="G11635" s="0" t="n">
        <v>-0.015639736838902</v>
      </c>
      <c r="H11635" s="0" t="n">
        <v>-0.0349152022583501</v>
      </c>
      <c r="I11635" s="0" t="n">
        <v>0.0065441015710054</v>
      </c>
      <c r="J11635" s="0" t="n">
        <v>0.00902484109218679</v>
      </c>
      <c r="K11635" s="0" t="n">
        <v>0.920439047458877</v>
      </c>
      <c r="L11635" s="0" t="n">
        <v>0.750380419859585</v>
      </c>
      <c r="M11635" s="0" t="n">
        <v>0.979933365042185</v>
      </c>
      <c r="N11635" s="0" t="n">
        <v>0.972536531492887</v>
      </c>
    </row>
    <row r="11636" customFormat="false" ht="15.75" hidden="false" customHeight="false" outlineLevel="0" collapsed="false">
      <c r="A11636" s="2" t="s">
        <v>11648</v>
      </c>
      <c r="B11636" s="0" t="n">
        <v>0</v>
      </c>
      <c r="C11636" s="0" t="n">
        <v>-0.00802755641459594</v>
      </c>
      <c r="D11636" s="0" t="n">
        <v>0.622923032643589</v>
      </c>
      <c r="E11636" s="0" t="n">
        <v>0.0037</v>
      </c>
      <c r="F11636" s="0" t="n">
        <v>0.0044</v>
      </c>
      <c r="G11636" s="0" t="n">
        <v>0.0204247050800118</v>
      </c>
      <c r="H11636" s="0" t="n">
        <v>-0.119099693959572</v>
      </c>
      <c r="I11636" s="0" t="n">
        <v>0.0484360941646779</v>
      </c>
      <c r="J11636" s="0" t="n">
        <v>0.0181286690564983</v>
      </c>
      <c r="K11636" s="0" t="n">
        <v>0.813942015493325</v>
      </c>
      <c r="L11636" s="0" t="n">
        <v>0.622923032643589</v>
      </c>
      <c r="M11636" s="0" t="n">
        <v>0.997049150705219</v>
      </c>
      <c r="N11636" s="0" t="n">
        <v>0.966758701909978</v>
      </c>
    </row>
    <row r="11637" customFormat="false" ht="15.75" hidden="false" customHeight="false" outlineLevel="0" collapsed="false">
      <c r="A11637" s="2" t="s">
        <v>11649</v>
      </c>
      <c r="B11637" s="0" t="n">
        <v>0</v>
      </c>
      <c r="C11637" s="0" t="n">
        <v>-0.00772652060488929</v>
      </c>
      <c r="D11637" s="0" t="n">
        <v>0.718035979001156</v>
      </c>
      <c r="E11637" s="0" t="n">
        <v>0.0037</v>
      </c>
      <c r="F11637" s="0" t="n">
        <v>0.0053</v>
      </c>
      <c r="G11637" s="0" t="n">
        <v>-0.0430945073332371</v>
      </c>
      <c r="H11637" s="0" t="n">
        <v>-0.055764879937632</v>
      </c>
      <c r="I11637" s="0" t="n">
        <v>-0.0666529607431764</v>
      </c>
      <c r="J11637" s="0" t="n">
        <v>0.134606265594488</v>
      </c>
      <c r="K11637" s="0" t="n">
        <v>0.990021667015933</v>
      </c>
      <c r="L11637" s="0" t="n">
        <v>0.987838054274385</v>
      </c>
      <c r="M11637" s="0" t="n">
        <v>0.830955900285399</v>
      </c>
      <c r="N11637" s="0" t="n">
        <v>0.718035979001156</v>
      </c>
    </row>
    <row r="11638" customFormat="false" ht="15.75" hidden="false" customHeight="false" outlineLevel="0" collapsed="false">
      <c r="A11638" s="2" t="s">
        <v>11650</v>
      </c>
      <c r="B11638" s="0" t="n">
        <v>0</v>
      </c>
      <c r="C11638" s="0" t="n">
        <v>-0.00766474199285668</v>
      </c>
      <c r="D11638" s="0" t="n">
        <v>0.629601738507783</v>
      </c>
      <c r="E11638" s="0" t="n">
        <v>0.0037</v>
      </c>
      <c r="F11638" s="0" t="n">
        <v>0.0059</v>
      </c>
      <c r="G11638" s="0" t="n">
        <v>-0.0657317838638011</v>
      </c>
      <c r="H11638" s="0" t="n">
        <v>-0.0700582711627419</v>
      </c>
      <c r="I11638" s="0" t="n">
        <v>-0.0737946367620344</v>
      </c>
      <c r="J11638" s="0" t="n">
        <v>0.178925723817151</v>
      </c>
      <c r="K11638" s="0" t="n">
        <v>0.990121733018803</v>
      </c>
      <c r="L11638" s="0" t="n">
        <v>0.845316144066797</v>
      </c>
      <c r="M11638" s="0" t="n">
        <v>0.987255275522358</v>
      </c>
      <c r="N11638" s="0" t="n">
        <v>0.629601738507783</v>
      </c>
    </row>
    <row r="11639" customFormat="false" ht="15.75" hidden="false" customHeight="false" outlineLevel="0" collapsed="false">
      <c r="A11639" s="2" t="s">
        <v>11651</v>
      </c>
      <c r="B11639" s="0" t="n">
        <v>0</v>
      </c>
      <c r="C11639" s="0" t="n">
        <v>-0.00697653791103918</v>
      </c>
      <c r="D11639" s="0" t="n">
        <v>0.434496497616479</v>
      </c>
      <c r="E11639" s="0" t="n">
        <v>0.0037</v>
      </c>
      <c r="F11639" s="0" t="n">
        <v>0.0037</v>
      </c>
      <c r="G11639" s="0" t="n">
        <v>0.0514100969762438</v>
      </c>
      <c r="H11639" s="0" t="n">
        <v>-0.22925906634752</v>
      </c>
      <c r="I11639" s="0" t="n">
        <v>-0.0450572483349129</v>
      </c>
      <c r="J11639" s="0" t="n">
        <v>0.195000066062032</v>
      </c>
      <c r="K11639" s="0" t="n">
        <v>0.943493391024533</v>
      </c>
      <c r="L11639" s="0" t="n">
        <v>0.434496497616479</v>
      </c>
      <c r="M11639" s="0" t="n">
        <v>0.899169262903541</v>
      </c>
      <c r="N11639" s="0" t="n">
        <v>0.547295134904782</v>
      </c>
    </row>
    <row r="11640" customFormat="false" ht="15.75" hidden="false" customHeight="false" outlineLevel="0" collapsed="false">
      <c r="A11640" s="2" t="s">
        <v>11652</v>
      </c>
      <c r="B11640" s="0" t="n">
        <v>0</v>
      </c>
      <c r="C11640" s="0" t="n">
        <v>-0.00684281462935644</v>
      </c>
      <c r="D11640" s="0" t="n">
        <v>0.76949466765708</v>
      </c>
      <c r="E11640" s="0" t="n">
        <v>0.0037</v>
      </c>
      <c r="F11640" s="0" t="n">
        <v>0.0053</v>
      </c>
      <c r="G11640" s="0" t="n">
        <v>-0.00913683407629314</v>
      </c>
      <c r="H11640" s="0" t="n">
        <v>0.0852753170706045</v>
      </c>
      <c r="I11640" s="0" t="n">
        <v>-0.0236779441254329</v>
      </c>
      <c r="J11640" s="0" t="n">
        <v>-0.0798317973863042</v>
      </c>
      <c r="K11640" s="0" t="n">
        <v>0.961244242733744</v>
      </c>
      <c r="L11640" s="0" t="n">
        <v>0.991752436063983</v>
      </c>
      <c r="M11640" s="0" t="n">
        <v>0.996085113205887</v>
      </c>
      <c r="N11640" s="0" t="n">
        <v>0.76949466765708</v>
      </c>
    </row>
    <row r="11641" customFormat="false" ht="15.75" hidden="false" customHeight="false" outlineLevel="0" collapsed="false">
      <c r="A11641" s="2" t="s">
        <v>11653</v>
      </c>
      <c r="B11641" s="0" t="n">
        <v>0</v>
      </c>
      <c r="C11641" s="0" t="n">
        <v>-0.00680377587346617</v>
      </c>
      <c r="D11641" s="0" t="n">
        <v>0.471019156587222</v>
      </c>
      <c r="E11641" s="0" t="n">
        <v>0.0037</v>
      </c>
      <c r="F11641" s="0" t="n">
        <v>0.0057</v>
      </c>
      <c r="G11641" s="0" t="n">
        <v>0.149280458934187</v>
      </c>
      <c r="H11641" s="0" t="n">
        <v>0.262887746168766</v>
      </c>
      <c r="I11641" s="0" t="n">
        <v>-0.198015443288472</v>
      </c>
      <c r="J11641" s="0" t="n">
        <v>-0.241367865308346</v>
      </c>
      <c r="K11641" s="0" t="n">
        <v>0.567611152078581</v>
      </c>
      <c r="L11641" s="0" t="n">
        <v>0.471019156587222</v>
      </c>
      <c r="M11641" s="0" t="n">
        <v>0.571253963272972</v>
      </c>
      <c r="N11641" s="0" t="n">
        <v>0.562423943605448</v>
      </c>
    </row>
    <row r="11642" customFormat="false" ht="15.75" hidden="false" customHeight="false" outlineLevel="0" collapsed="false">
      <c r="A11642" s="2" t="s">
        <v>11654</v>
      </c>
      <c r="B11642" s="0" t="n">
        <v>0</v>
      </c>
      <c r="C11642" s="0" t="n">
        <v>-0.00678189158438203</v>
      </c>
      <c r="D11642" s="0" t="n">
        <v>0.851855364667307</v>
      </c>
      <c r="E11642" s="0" t="n">
        <v>0.0037</v>
      </c>
      <c r="F11642" s="0" t="n">
        <v>0.0038</v>
      </c>
      <c r="G11642" s="0" t="n">
        <v>0.104738263033378</v>
      </c>
      <c r="H11642" s="0" t="n">
        <v>-0.0655720488113745</v>
      </c>
      <c r="I11642" s="0" t="n">
        <v>0.0709624122891468</v>
      </c>
      <c r="J11642" s="0" t="n">
        <v>-0.137256192848679</v>
      </c>
      <c r="K11642" s="0" t="n">
        <v>0.975082266592211</v>
      </c>
      <c r="L11642" s="0" t="n">
        <v>0.9097536988307</v>
      </c>
      <c r="M11642" s="0" t="n">
        <v>0.916243459110298</v>
      </c>
      <c r="N11642" s="0" t="n">
        <v>0.851855364667307</v>
      </c>
    </row>
    <row r="11643" customFormat="false" ht="15.75" hidden="false" customHeight="false" outlineLevel="0" collapsed="false">
      <c r="A11643" s="2" t="s">
        <v>11655</v>
      </c>
      <c r="B11643" s="0" t="n">
        <v>0</v>
      </c>
      <c r="C11643" s="0" t="n">
        <v>-0.00666358923280687</v>
      </c>
      <c r="D11643" s="0" t="n">
        <v>0.298199809274316</v>
      </c>
      <c r="E11643" s="0" t="n">
        <v>0.0037</v>
      </c>
      <c r="F11643" s="0" t="n">
        <v>0.0045</v>
      </c>
      <c r="G11643" s="0" t="n">
        <v>0.079680602257129</v>
      </c>
      <c r="H11643" s="0" t="n">
        <v>-0.316273194406602</v>
      </c>
      <c r="I11643" s="0" t="n">
        <v>-0.012606188156842</v>
      </c>
      <c r="J11643" s="0" t="n">
        <v>0.222544423375088</v>
      </c>
      <c r="K11643" s="0" t="n">
        <v>0.841854409047135</v>
      </c>
      <c r="L11643" s="0" t="n">
        <v>0.298199809274316</v>
      </c>
      <c r="M11643" s="0" t="n">
        <v>0.974479296919474</v>
      </c>
      <c r="N11643" s="0" t="n">
        <v>0.645429425386673</v>
      </c>
    </row>
    <row r="11644" customFormat="false" ht="15.75" hidden="false" customHeight="false" outlineLevel="0" collapsed="false">
      <c r="A11644" s="2" t="s">
        <v>11656</v>
      </c>
      <c r="B11644" s="0" t="n">
        <v>0</v>
      </c>
      <c r="C11644" s="0" t="n">
        <v>-0.00618197476005269</v>
      </c>
      <c r="D11644" s="0" t="n">
        <v>0.147613299165663</v>
      </c>
      <c r="E11644" s="0" t="n">
        <v>0.0037</v>
      </c>
      <c r="F11644" s="0" t="n">
        <v>0.1323</v>
      </c>
      <c r="G11644" s="0" t="n">
        <v>-0.214868807135243</v>
      </c>
      <c r="H11644" s="0" t="n">
        <v>-0.334580027714054</v>
      </c>
      <c r="I11644" s="0" t="n">
        <v>0.3615937327579</v>
      </c>
      <c r="J11644" s="0" t="n">
        <v>0.163127203051187</v>
      </c>
      <c r="K11644" s="0" t="n">
        <v>0.857782435809305</v>
      </c>
      <c r="L11644" s="0" t="n">
        <v>0.416169106544954</v>
      </c>
      <c r="M11644" s="0" t="n">
        <v>0.147613299165663</v>
      </c>
      <c r="N11644" s="0" t="n">
        <v>0.619970977786814</v>
      </c>
    </row>
    <row r="11645" customFormat="false" ht="15.75" hidden="false" customHeight="false" outlineLevel="0" collapsed="false">
      <c r="A11645" s="2" t="s">
        <v>11657</v>
      </c>
      <c r="B11645" s="0" t="n">
        <v>0</v>
      </c>
      <c r="C11645" s="0" t="n">
        <v>-0.00577141445743555</v>
      </c>
      <c r="D11645" s="0" t="n">
        <v>0.570320475469899</v>
      </c>
      <c r="E11645" s="0" t="n">
        <v>0.0037</v>
      </c>
      <c r="F11645" s="0" t="n">
        <v>0.0039</v>
      </c>
      <c r="G11645" s="0" t="n">
        <v>0.0185406061266703</v>
      </c>
      <c r="H11645" s="0" t="n">
        <v>-0.2462580894133</v>
      </c>
      <c r="I11645" s="0" t="n">
        <v>0.00804205995154492</v>
      </c>
      <c r="J11645" s="0" t="n">
        <v>0.196589765505343</v>
      </c>
      <c r="K11645" s="0" t="n">
        <v>0.936584497115045</v>
      </c>
      <c r="L11645" s="0" t="n">
        <v>0.890056203100238</v>
      </c>
      <c r="M11645" s="0" t="n">
        <v>0.904528573422643</v>
      </c>
      <c r="N11645" s="0" t="n">
        <v>0.570320475469899</v>
      </c>
    </row>
    <row r="11646" customFormat="false" ht="15.75" hidden="false" customHeight="false" outlineLevel="0" collapsed="false">
      <c r="A11646" s="2" t="s">
        <v>11658</v>
      </c>
      <c r="B11646" s="0" t="n">
        <v>0</v>
      </c>
      <c r="C11646" s="0" t="n">
        <v>-0.0055658698771837</v>
      </c>
      <c r="D11646" s="0" t="n">
        <v>0.722038724335754</v>
      </c>
      <c r="E11646" s="0" t="n">
        <v>0.0037</v>
      </c>
      <c r="F11646" s="0" t="n">
        <v>0.0048</v>
      </c>
      <c r="G11646" s="0" t="n">
        <v>0.0813707997664412</v>
      </c>
      <c r="H11646" s="0" t="n">
        <v>-0.188462442136572</v>
      </c>
      <c r="I11646" s="0" t="n">
        <v>-0.152852034190346</v>
      </c>
      <c r="J11646" s="0" t="n">
        <v>0.237680197051742</v>
      </c>
      <c r="K11646" s="0" t="n">
        <v>0.981906678325397</v>
      </c>
      <c r="L11646" s="0" t="n">
        <v>0.768873359223747</v>
      </c>
      <c r="M11646" s="0" t="n">
        <v>0.722038724335754</v>
      </c>
      <c r="N11646" s="0" t="n">
        <v>0.822512595835989</v>
      </c>
    </row>
    <row r="11647" customFormat="false" ht="15.75" hidden="false" customHeight="false" outlineLevel="0" collapsed="false">
      <c r="A11647" s="2" t="s">
        <v>11659</v>
      </c>
      <c r="B11647" s="0" t="n">
        <v>0</v>
      </c>
      <c r="C11647" s="0" t="n">
        <v>-0.00543445670658904</v>
      </c>
      <c r="D11647" s="0" t="n">
        <v>0.418180126944854</v>
      </c>
      <c r="E11647" s="0" t="n">
        <v>0.0037</v>
      </c>
      <c r="F11647" s="0" t="n">
        <v>0.0043</v>
      </c>
      <c r="G11647" s="0" t="n">
        <v>0.195724943628704</v>
      </c>
      <c r="H11647" s="0" t="n">
        <v>0.210617301366629</v>
      </c>
      <c r="I11647" s="0" t="n">
        <v>-0.17935983346029</v>
      </c>
      <c r="J11647" s="0" t="n">
        <v>-0.248720238361398</v>
      </c>
      <c r="K11647" s="0" t="n">
        <v>0.41925223642649</v>
      </c>
      <c r="L11647" s="0" t="n">
        <v>0.73023584171609</v>
      </c>
      <c r="M11647" s="0" t="n">
        <v>0.714987356394989</v>
      </c>
      <c r="N11647" s="0" t="n">
        <v>0.418180126944854</v>
      </c>
    </row>
    <row r="11648" customFormat="false" ht="15.75" hidden="false" customHeight="false" outlineLevel="0" collapsed="false">
      <c r="A11648" s="2" t="s">
        <v>11660</v>
      </c>
      <c r="B11648" s="0" t="n">
        <v>0</v>
      </c>
      <c r="C11648" s="0" t="n">
        <v>-0.00537716553296592</v>
      </c>
      <c r="D11648" s="0" t="n">
        <v>0.249282730089529</v>
      </c>
      <c r="E11648" s="0" t="n">
        <v>0.0037</v>
      </c>
      <c r="F11648" s="0" t="n">
        <v>0.0052</v>
      </c>
      <c r="G11648" s="0" t="n">
        <v>-0.0367187546720951</v>
      </c>
      <c r="H11648" s="0" t="n">
        <v>0.191366970410137</v>
      </c>
      <c r="I11648" s="0" t="n">
        <v>-0.178020935543275</v>
      </c>
      <c r="J11648" s="0" t="n">
        <v>0.00186405767336993</v>
      </c>
      <c r="K11648" s="0" t="n">
        <v>0.543386728360509</v>
      </c>
      <c r="L11648" s="0" t="n">
        <v>0.779416344055118</v>
      </c>
      <c r="M11648" s="0" t="n">
        <v>0.249282730089529</v>
      </c>
      <c r="N11648" s="0" t="n">
        <v>0.986569608419313</v>
      </c>
    </row>
    <row r="11649" customFormat="false" ht="15.75" hidden="false" customHeight="false" outlineLevel="0" collapsed="false">
      <c r="A11649" s="2" t="s">
        <v>11661</v>
      </c>
      <c r="B11649" s="0" t="n">
        <v>0</v>
      </c>
      <c r="C11649" s="0" t="n">
        <v>-0.00534026027521357</v>
      </c>
      <c r="D11649" s="0" t="n">
        <v>0.404081385394204</v>
      </c>
      <c r="E11649" s="0" t="n">
        <v>0.0037</v>
      </c>
      <c r="F11649" s="0" t="n">
        <v>0.0047</v>
      </c>
      <c r="G11649" s="0" t="n">
        <v>0.242384243198661</v>
      </c>
      <c r="H11649" s="0" t="n">
        <v>-0.110939862042729</v>
      </c>
      <c r="I11649" s="0" t="n">
        <v>0.12990275317698</v>
      </c>
      <c r="J11649" s="0" t="n">
        <v>-0.282708175433765</v>
      </c>
      <c r="K11649" s="0" t="n">
        <v>0.470280268315531</v>
      </c>
      <c r="L11649" s="0" t="n">
        <v>0.785854432476165</v>
      </c>
      <c r="M11649" s="0" t="n">
        <v>0.588527100622939</v>
      </c>
      <c r="N11649" s="0" t="n">
        <v>0.404081385394204</v>
      </c>
    </row>
    <row r="11650" customFormat="false" ht="15.75" hidden="false" customHeight="false" outlineLevel="0" collapsed="false">
      <c r="A11650" s="2" t="s">
        <v>11662</v>
      </c>
      <c r="B11650" s="0" t="n">
        <v>0</v>
      </c>
      <c r="C11650" s="0" t="n">
        <v>-0.00518713333037064</v>
      </c>
      <c r="D11650" s="0" t="n">
        <v>0.260916849238768</v>
      </c>
      <c r="E11650" s="0" t="n">
        <v>0.0037</v>
      </c>
      <c r="F11650" s="0" t="n">
        <v>0.0041</v>
      </c>
      <c r="G11650" s="0" t="n">
        <v>-0.347005345190656</v>
      </c>
      <c r="H11650" s="0" t="n">
        <v>-0.021000993140448</v>
      </c>
      <c r="I11650" s="0" t="n">
        <v>0.184460359649267</v>
      </c>
      <c r="J11650" s="0" t="n">
        <v>0.162797445360354</v>
      </c>
      <c r="K11650" s="0" t="n">
        <v>0.260916849238768</v>
      </c>
      <c r="L11650" s="0" t="n">
        <v>0.99493882448995</v>
      </c>
      <c r="M11650" s="0" t="n">
        <v>0.648668203529905</v>
      </c>
      <c r="N11650" s="0" t="n">
        <v>0.589964898167639</v>
      </c>
    </row>
    <row r="11651" customFormat="false" ht="15.75" hidden="false" customHeight="false" outlineLevel="0" collapsed="false">
      <c r="A11651" s="2" t="s">
        <v>11663</v>
      </c>
      <c r="B11651" s="0" t="n">
        <v>0</v>
      </c>
      <c r="C11651" s="0" t="n">
        <v>-0.00518063838294003</v>
      </c>
      <c r="D11651" s="0" t="n">
        <v>0.654100247319931</v>
      </c>
      <c r="E11651" s="0" t="n">
        <v>0.0037</v>
      </c>
      <c r="F11651" s="0" t="n">
        <v>0.0055</v>
      </c>
      <c r="G11651" s="0" t="n">
        <v>0.139502738413654</v>
      </c>
      <c r="H11651" s="0" t="n">
        <v>0.102325067644396</v>
      </c>
      <c r="I11651" s="0" t="n">
        <v>-0.166096672658046</v>
      </c>
      <c r="J11651" s="0" t="n">
        <v>-0.0964536869317639</v>
      </c>
      <c r="K11651" s="0" t="n">
        <v>0.793227002755154</v>
      </c>
      <c r="L11651" s="0" t="n">
        <v>0.869774779969072</v>
      </c>
      <c r="M11651" s="0" t="n">
        <v>0.654100247319931</v>
      </c>
      <c r="N11651" s="0" t="n">
        <v>0.797590295932022</v>
      </c>
    </row>
    <row r="11652" customFormat="false" ht="15.75" hidden="false" customHeight="false" outlineLevel="0" collapsed="false">
      <c r="A11652" s="2" t="s">
        <v>11664</v>
      </c>
      <c r="B11652" s="0" t="n">
        <v>0</v>
      </c>
      <c r="C11652" s="0" t="n">
        <v>-0.00424002338324467</v>
      </c>
      <c r="D11652" s="0" t="n">
        <v>0.591177255192672</v>
      </c>
      <c r="E11652" s="0" t="n">
        <v>0.0037</v>
      </c>
      <c r="F11652" s="0" t="n">
        <v>0.0055</v>
      </c>
      <c r="G11652" s="0" t="n">
        <v>-0.0755688169030731</v>
      </c>
      <c r="H11652" s="0" t="n">
        <v>0.249650073527399</v>
      </c>
      <c r="I11652" s="0" t="n">
        <v>-0.0732893169260329</v>
      </c>
      <c r="J11652" s="0" t="n">
        <v>-0.117752033231272</v>
      </c>
      <c r="K11652" s="0" t="n">
        <v>0.655873815351872</v>
      </c>
      <c r="L11652" s="0" t="n">
        <v>0.591177255192672</v>
      </c>
      <c r="M11652" s="0" t="n">
        <v>0.738565395096258</v>
      </c>
      <c r="N11652" s="0" t="n">
        <v>0.815679166496024</v>
      </c>
    </row>
    <row r="11653" customFormat="false" ht="15.75" hidden="false" customHeight="false" outlineLevel="0" collapsed="false">
      <c r="A11653" s="2" t="s">
        <v>11665</v>
      </c>
      <c r="B11653" s="0" t="n">
        <v>0</v>
      </c>
      <c r="C11653" s="0" t="n">
        <v>-0.00410328703507093</v>
      </c>
      <c r="D11653" s="0" t="n">
        <v>0.265589077777954</v>
      </c>
      <c r="E11653" s="0" t="n">
        <v>0.0037</v>
      </c>
      <c r="F11653" s="0" t="n">
        <v>0.0056</v>
      </c>
      <c r="G11653" s="0" t="n">
        <v>0.227998217054349</v>
      </c>
      <c r="H11653" s="0" t="n">
        <v>-0.261946762017614</v>
      </c>
      <c r="I11653" s="0" t="n">
        <v>0.0122924191214583</v>
      </c>
      <c r="J11653" s="0" t="n">
        <v>0.00524297770152346</v>
      </c>
      <c r="K11653" s="0" t="n">
        <v>0.635902922772491</v>
      </c>
      <c r="L11653" s="0" t="n">
        <v>0.265589077777954</v>
      </c>
      <c r="M11653" s="0" t="n">
        <v>0.962454701515698</v>
      </c>
      <c r="N11653" s="0" t="n">
        <v>0.940739910983122</v>
      </c>
    </row>
    <row r="11654" customFormat="false" ht="15.75" hidden="false" customHeight="false" outlineLevel="0" collapsed="false">
      <c r="A11654" s="2" t="s">
        <v>11666</v>
      </c>
      <c r="B11654" s="0" t="n">
        <v>0</v>
      </c>
      <c r="C11654" s="0" t="n">
        <v>-0.00406450830293491</v>
      </c>
      <c r="D11654" s="0" t="n">
        <v>0.689171979416158</v>
      </c>
      <c r="E11654" s="0" t="n">
        <v>0.0037</v>
      </c>
      <c r="F11654" s="0" t="n">
        <v>0.0051</v>
      </c>
      <c r="G11654" s="0" t="n">
        <v>-0.0600067754048326</v>
      </c>
      <c r="H11654" s="0" t="n">
        <v>-0.0261021252512655</v>
      </c>
      <c r="I11654" s="0" t="n">
        <v>0.037296654470924</v>
      </c>
      <c r="J11654" s="0" t="n">
        <v>0.0325542129734344</v>
      </c>
      <c r="K11654" s="0" t="n">
        <v>0.689171979416158</v>
      </c>
      <c r="L11654" s="0" t="n">
        <v>0.962834846604257</v>
      </c>
      <c r="M11654" s="0" t="n">
        <v>0.974799252470803</v>
      </c>
      <c r="N11654" s="0" t="n">
        <v>0.936273408818743</v>
      </c>
    </row>
    <row r="11655" customFormat="false" ht="15.75" hidden="false" customHeight="false" outlineLevel="0" collapsed="false">
      <c r="A11655" s="2" t="s">
        <v>11667</v>
      </c>
      <c r="B11655" s="0" t="n">
        <v>0</v>
      </c>
      <c r="C11655" s="0" t="n">
        <v>-0.0037614932324169</v>
      </c>
      <c r="D11655" s="0" t="n">
        <v>0.628546755434688</v>
      </c>
      <c r="E11655" s="0" t="n">
        <v>0.0037</v>
      </c>
      <c r="F11655" s="0" t="n">
        <v>0.005</v>
      </c>
      <c r="G11655" s="0" t="n">
        <v>0.0371321684156051</v>
      </c>
      <c r="H11655" s="0" t="n">
        <v>0.0774565156634008</v>
      </c>
      <c r="I11655" s="0" t="n">
        <v>-0.0404706617859667</v>
      </c>
      <c r="J11655" s="0" t="n">
        <v>-0.0891639952227068</v>
      </c>
      <c r="K11655" s="0" t="n">
        <v>0.73428857983454</v>
      </c>
      <c r="L11655" s="0" t="n">
        <v>0.628546755434688</v>
      </c>
      <c r="M11655" s="0" t="n">
        <v>0.974799252470803</v>
      </c>
      <c r="N11655" s="0" t="n">
        <v>0.968998837703486</v>
      </c>
    </row>
    <row r="11656" customFormat="false" ht="15.75" hidden="false" customHeight="false" outlineLevel="0" collapsed="false">
      <c r="A11656" s="2" t="s">
        <v>11668</v>
      </c>
      <c r="B11656" s="0" t="n">
        <v>0</v>
      </c>
      <c r="C11656" s="0" t="n">
        <v>-0.00288698352320742</v>
      </c>
      <c r="D11656" s="0" t="n">
        <v>0.464962933440137</v>
      </c>
      <c r="E11656" s="0" t="n">
        <v>0.0037</v>
      </c>
      <c r="F11656" s="0" t="n">
        <v>0.0055</v>
      </c>
      <c r="G11656" s="0" t="n">
        <v>0.118375667900377</v>
      </c>
      <c r="H11656" s="0" t="n">
        <v>0.187611758733183</v>
      </c>
      <c r="I11656" s="0" t="n">
        <v>-0.233392677940855</v>
      </c>
      <c r="J11656" s="0" t="n">
        <v>-0.0841426827855351</v>
      </c>
      <c r="K11656" s="0" t="n">
        <v>0.800092696836857</v>
      </c>
      <c r="L11656" s="0" t="n">
        <v>0.540946178052185</v>
      </c>
      <c r="M11656" s="0" t="n">
        <v>0.464962933440137</v>
      </c>
      <c r="N11656" s="0" t="n">
        <v>0.786556557275417</v>
      </c>
    </row>
    <row r="11657" customFormat="false" ht="15.75" hidden="false" customHeight="false" outlineLevel="0" collapsed="false">
      <c r="A11657" s="2" t="s">
        <v>11669</v>
      </c>
      <c r="B11657" s="0" t="n">
        <v>0</v>
      </c>
      <c r="C11657" s="0" t="n">
        <v>-0.00259204305907988</v>
      </c>
      <c r="D11657" s="0" t="n">
        <v>0.617943542023421</v>
      </c>
      <c r="E11657" s="0" t="n">
        <v>0.0037</v>
      </c>
      <c r="F11657" s="0" t="n">
        <v>0.0049</v>
      </c>
      <c r="G11657" s="0" t="n">
        <v>-0.214427568264876</v>
      </c>
      <c r="H11657" s="0" t="n">
        <v>0.0787506627694616</v>
      </c>
      <c r="I11657" s="0" t="n">
        <v>-0.053649516188634</v>
      </c>
      <c r="J11657" s="0" t="n">
        <v>0.178958249447729</v>
      </c>
      <c r="K11657" s="0" t="n">
        <v>0.617943542023421</v>
      </c>
      <c r="L11657" s="0" t="n">
        <v>0.980713419803819</v>
      </c>
      <c r="M11657" s="0" t="n">
        <v>0.876784104423737</v>
      </c>
      <c r="N11657" s="0" t="n">
        <v>0.908260379958112</v>
      </c>
    </row>
    <row r="11658" customFormat="false" ht="15.75" hidden="false" customHeight="false" outlineLevel="0" collapsed="false">
      <c r="A11658" s="2" t="s">
        <v>11670</v>
      </c>
      <c r="B11658" s="0" t="n">
        <v>0</v>
      </c>
      <c r="C11658" s="0" t="n">
        <v>-0.00234432857815637</v>
      </c>
      <c r="D11658" s="0" t="n">
        <v>0.579143741210931</v>
      </c>
      <c r="E11658" s="0" t="n">
        <v>0.0037</v>
      </c>
      <c r="F11658" s="0" t="n">
        <v>0.0048</v>
      </c>
      <c r="G11658" s="0" t="n">
        <v>0.0646934937914895</v>
      </c>
      <c r="H11658" s="0" t="n">
        <v>0.045955464816824</v>
      </c>
      <c r="I11658" s="0" t="n">
        <v>-0.175308699415284</v>
      </c>
      <c r="J11658" s="0" t="n">
        <v>0.0552824264943454</v>
      </c>
      <c r="K11658" s="0" t="n">
        <v>0.96527674103913</v>
      </c>
      <c r="L11658" s="0" t="n">
        <v>0.888048030359116</v>
      </c>
      <c r="M11658" s="0" t="n">
        <v>0.579143741210931</v>
      </c>
      <c r="N11658" s="0" t="n">
        <v>0.971491065334161</v>
      </c>
    </row>
    <row r="11659" customFormat="false" ht="15.75" hidden="false" customHeight="false" outlineLevel="0" collapsed="false">
      <c r="A11659" s="2" t="s">
        <v>11671</v>
      </c>
      <c r="B11659" s="0" t="n">
        <v>0</v>
      </c>
      <c r="C11659" s="0" t="n">
        <v>-0.00215671149317569</v>
      </c>
      <c r="D11659" s="0" t="n">
        <v>0.612811679926806</v>
      </c>
      <c r="E11659" s="0" t="n">
        <v>0.0037</v>
      </c>
      <c r="F11659" s="0" t="n">
        <v>0.0043</v>
      </c>
      <c r="G11659" s="0" t="n">
        <v>0.138765816433746</v>
      </c>
      <c r="H11659" s="0" t="n">
        <v>-0.0575684792600623</v>
      </c>
      <c r="I11659" s="0" t="n">
        <v>-0.146957756025813</v>
      </c>
      <c r="J11659" s="0" t="n">
        <v>0.0571335728794265</v>
      </c>
      <c r="K11659" s="0" t="n">
        <v>0.728550978209903</v>
      </c>
      <c r="L11659" s="0" t="n">
        <v>0.963473502932081</v>
      </c>
      <c r="M11659" s="0" t="n">
        <v>0.612811679926806</v>
      </c>
      <c r="N11659" s="0" t="n">
        <v>0.949280372119816</v>
      </c>
    </row>
    <row r="11660" customFormat="false" ht="15.75" hidden="false" customHeight="false" outlineLevel="0" collapsed="false">
      <c r="A11660" s="2" t="s">
        <v>11672</v>
      </c>
      <c r="B11660" s="0" t="n">
        <v>0</v>
      </c>
      <c r="C11660" s="0" t="n">
        <v>-0.00146750803154404</v>
      </c>
      <c r="D11660" s="0" t="n">
        <v>0.590592330678361</v>
      </c>
      <c r="E11660" s="0" t="n">
        <v>0.0037</v>
      </c>
      <c r="F11660" s="0" t="n">
        <v>0.0032</v>
      </c>
      <c r="G11660" s="0" t="n">
        <v>0.156230076217265</v>
      </c>
      <c r="H11660" s="0" t="n">
        <v>-0.143620312935361</v>
      </c>
      <c r="I11660" s="0" t="n">
        <v>-0.0761834842601228</v>
      </c>
      <c r="J11660" s="0" t="n">
        <v>0.0577036888520418</v>
      </c>
      <c r="K11660" s="0" t="n">
        <v>0.590592330678361</v>
      </c>
      <c r="L11660" s="0" t="n">
        <v>0.902735771575306</v>
      </c>
      <c r="M11660" s="0" t="n">
        <v>0.98845140283691</v>
      </c>
      <c r="N11660" s="0" t="n">
        <v>0.973843992205777</v>
      </c>
    </row>
    <row r="11661" customFormat="false" ht="15.75" hidden="false" customHeight="false" outlineLevel="0" collapsed="false">
      <c r="A11661" s="2" t="s">
        <v>11673</v>
      </c>
      <c r="B11661" s="0" t="n">
        <v>0</v>
      </c>
      <c r="C11661" s="0" t="n">
        <v>-0.00139878711004066</v>
      </c>
      <c r="D11661" s="0" t="n">
        <v>0.336795119693513</v>
      </c>
      <c r="E11661" s="0" t="n">
        <v>0.0037</v>
      </c>
      <c r="F11661" s="0" t="n">
        <v>0.005</v>
      </c>
      <c r="G11661" s="0" t="n">
        <v>0.118597253458503</v>
      </c>
      <c r="H11661" s="0" t="n">
        <v>0.108102431962768</v>
      </c>
      <c r="I11661" s="0" t="n">
        <v>-0.294788436726466</v>
      </c>
      <c r="J11661" s="0" t="n">
        <v>0.0624936028650329</v>
      </c>
      <c r="K11661" s="0" t="n">
        <v>0.623828194425355</v>
      </c>
      <c r="L11661" s="0" t="n">
        <v>0.868213935469782</v>
      </c>
      <c r="M11661" s="0" t="n">
        <v>0.336795119693513</v>
      </c>
      <c r="N11661" s="0" t="n">
        <v>0.894318228749215</v>
      </c>
    </row>
    <row r="11662" customFormat="false" ht="15.75" hidden="false" customHeight="false" outlineLevel="0" collapsed="false">
      <c r="A11662" s="2" t="s">
        <v>11674</v>
      </c>
      <c r="B11662" s="0" t="n">
        <v>0</v>
      </c>
      <c r="C11662" s="0" t="n">
        <v>-0.0013227389342343</v>
      </c>
      <c r="D11662" s="0" t="n">
        <v>0.74222746007291</v>
      </c>
      <c r="E11662" s="0" t="n">
        <v>0.0037</v>
      </c>
      <c r="F11662" s="0" t="n">
        <v>0.0051</v>
      </c>
      <c r="G11662" s="0" t="n">
        <v>0.0533014892331326</v>
      </c>
      <c r="H11662" s="0" t="n">
        <v>0.156332666971792</v>
      </c>
      <c r="I11662" s="0" t="n">
        <v>-0.0404431855754793</v>
      </c>
      <c r="J11662" s="0" t="n">
        <v>-0.174481926366383</v>
      </c>
      <c r="K11662" s="0" t="n">
        <v>0.957531007188247</v>
      </c>
      <c r="L11662" s="0" t="n">
        <v>0.787127755891782</v>
      </c>
      <c r="M11662" s="0" t="n">
        <v>0.913652380592141</v>
      </c>
      <c r="N11662" s="0" t="n">
        <v>0.74222746007291</v>
      </c>
    </row>
    <row r="11663" customFormat="false" ht="15.75" hidden="false" customHeight="false" outlineLevel="0" collapsed="false">
      <c r="A11663" s="2" t="s">
        <v>11675</v>
      </c>
      <c r="B11663" s="0" t="n">
        <v>0</v>
      </c>
      <c r="C11663" s="0" t="n">
        <v>-0.00109032546223088</v>
      </c>
      <c r="D11663" s="0" t="n">
        <v>0.651106351289959</v>
      </c>
      <c r="E11663" s="0" t="n">
        <v>0.0037</v>
      </c>
      <c r="F11663" s="0" t="n">
        <v>0.0052</v>
      </c>
      <c r="G11663" s="0" t="n">
        <v>-0.0737738232777385</v>
      </c>
      <c r="H11663" s="0" t="n">
        <v>-0.077490963580868</v>
      </c>
      <c r="I11663" s="0" t="n">
        <v>0.0248553009781895</v>
      </c>
      <c r="J11663" s="0" t="n">
        <v>0.122048184031494</v>
      </c>
      <c r="K11663" s="0" t="n">
        <v>0.889092806067645</v>
      </c>
      <c r="L11663" s="0" t="n">
        <v>0.846171414092448</v>
      </c>
      <c r="M11663" s="0" t="n">
        <v>0.936330234131987</v>
      </c>
      <c r="N11663" s="0" t="n">
        <v>0.651106351289959</v>
      </c>
    </row>
    <row r="11664" customFormat="false" ht="15.75" hidden="false" customHeight="false" outlineLevel="0" collapsed="false">
      <c r="A11664" s="2" t="s">
        <v>11676</v>
      </c>
      <c r="B11664" s="0" t="n">
        <v>0</v>
      </c>
      <c r="C11664" s="0" t="n">
        <v>-0.00108507149181301</v>
      </c>
      <c r="D11664" s="0" t="n">
        <v>0.557164591873768</v>
      </c>
      <c r="E11664" s="0" t="n">
        <v>0.0037</v>
      </c>
      <c r="F11664" s="0" t="n">
        <v>0.005</v>
      </c>
      <c r="G11664" s="0" t="n">
        <v>0.0306872550817823</v>
      </c>
      <c r="H11664" s="0" t="n">
        <v>-0.0264043338868335</v>
      </c>
      <c r="I11664" s="0" t="n">
        <v>-0.114747021771767</v>
      </c>
      <c r="J11664" s="0" t="n">
        <v>0.106123814609567</v>
      </c>
      <c r="K11664" s="0" t="n">
        <v>0.721843291836301</v>
      </c>
      <c r="L11664" s="0" t="n">
        <v>0.931851720275543</v>
      </c>
      <c r="M11664" s="0" t="n">
        <v>0.557164591873768</v>
      </c>
      <c r="N11664" s="0" t="n">
        <v>0.656797198466194</v>
      </c>
    </row>
    <row r="11665" customFormat="false" ht="15.75" hidden="false" customHeight="false" outlineLevel="0" collapsed="false">
      <c r="A11665" s="2" t="s">
        <v>11677</v>
      </c>
      <c r="B11665" s="0" t="n">
        <v>0</v>
      </c>
      <c r="C11665" s="0" t="n">
        <v>-0.000809229944221029</v>
      </c>
      <c r="D11665" s="0" t="n">
        <v>0.521364831520318</v>
      </c>
      <c r="E11665" s="0" t="n">
        <v>0.0037</v>
      </c>
      <c r="F11665" s="0" t="n">
        <v>0.005</v>
      </c>
      <c r="G11665" s="0" t="n">
        <v>-0.206009044777367</v>
      </c>
      <c r="H11665" s="0" t="n">
        <v>0.135386656350125</v>
      </c>
      <c r="I11665" s="0" t="n">
        <v>0.0699008648004192</v>
      </c>
      <c r="J11665" s="0" t="n">
        <v>-0.00251539615006197</v>
      </c>
      <c r="K11665" s="0" t="n">
        <v>0.521364831520318</v>
      </c>
      <c r="L11665" s="0" t="n">
        <v>0.683853001461367</v>
      </c>
      <c r="M11665" s="0" t="n">
        <v>0.974073445737912</v>
      </c>
      <c r="N11665" s="0" t="n">
        <v>0.987683998960508</v>
      </c>
    </row>
    <row r="11666" customFormat="false" ht="15.75" hidden="false" customHeight="false" outlineLevel="0" collapsed="false">
      <c r="A11666" s="2" t="s">
        <v>11678</v>
      </c>
      <c r="B11666" s="0" t="n">
        <v>0</v>
      </c>
      <c r="C11666" s="3" t="n">
        <v>8.51399240857018E-006</v>
      </c>
      <c r="D11666" s="0" t="n">
        <v>0.391500527362712</v>
      </c>
      <c r="E11666" s="0" t="n">
        <v>0.0037</v>
      </c>
      <c r="F11666" s="0" t="n">
        <v>0.0055</v>
      </c>
      <c r="G11666" s="0" t="n">
        <v>0.188506309728615</v>
      </c>
      <c r="H11666" s="0" t="n">
        <v>-0.371974321878694</v>
      </c>
      <c r="I11666" s="0" t="n">
        <v>0.229906316671627</v>
      </c>
      <c r="J11666" s="0" t="n">
        <v>-0.0464042485519136</v>
      </c>
      <c r="K11666" s="0" t="n">
        <v>0.545646286080786</v>
      </c>
      <c r="L11666" s="0" t="n">
        <v>0.391500527362712</v>
      </c>
      <c r="M11666" s="0" t="n">
        <v>0.589793393372593</v>
      </c>
      <c r="N11666" s="0" t="n">
        <v>0.940739910983122</v>
      </c>
    </row>
    <row r="11667" customFormat="false" ht="15.75" hidden="false" customHeight="false" outlineLevel="0" collapsed="false">
      <c r="A11667" s="2" t="s">
        <v>11679</v>
      </c>
      <c r="B11667" s="0" t="n">
        <v>0</v>
      </c>
      <c r="C11667" s="3" t="n">
        <v>2.01311197309123E-005</v>
      </c>
      <c r="D11667" s="0" t="n">
        <v>0.413877903812542</v>
      </c>
      <c r="E11667" s="0" t="n">
        <v>0.0037</v>
      </c>
      <c r="F11667" s="0" t="n">
        <v>0.0051</v>
      </c>
      <c r="G11667" s="0" t="n">
        <v>0.187124751587489</v>
      </c>
      <c r="H11667" s="0" t="n">
        <v>0.0728158738955448</v>
      </c>
      <c r="I11667" s="0" t="n">
        <v>-0.232973637057384</v>
      </c>
      <c r="J11667" s="0" t="n">
        <v>-0.0268864639467261</v>
      </c>
      <c r="K11667" s="0" t="n">
        <v>0.684036956766888</v>
      </c>
      <c r="L11667" s="0" t="n">
        <v>0.96423974443582</v>
      </c>
      <c r="M11667" s="0" t="n">
        <v>0.413877903812542</v>
      </c>
      <c r="N11667" s="0" t="n">
        <v>0.938923262190848</v>
      </c>
    </row>
    <row r="11668" customFormat="false" ht="15.75" hidden="false" customHeight="false" outlineLevel="0" collapsed="false">
      <c r="A11668" s="2" t="s">
        <v>11680</v>
      </c>
      <c r="B11668" s="0" t="n">
        <v>0</v>
      </c>
      <c r="C11668" s="0" t="n">
        <v>0.000515754084026293</v>
      </c>
      <c r="D11668" s="0" t="n">
        <v>0.242311986936615</v>
      </c>
      <c r="E11668" s="0" t="n">
        <v>0.0037</v>
      </c>
      <c r="F11668" s="0" t="n">
        <v>0.0047</v>
      </c>
      <c r="G11668" s="0" t="n">
        <v>-0.0644011515472747</v>
      </c>
      <c r="H11668" s="0" t="n">
        <v>0.119207551250203</v>
      </c>
      <c r="I11668" s="0" t="n">
        <v>0.319464805461267</v>
      </c>
      <c r="J11668" s="0" t="n">
        <v>-0.37220818882809</v>
      </c>
      <c r="K11668" s="0" t="n">
        <v>0.80617128050664</v>
      </c>
      <c r="L11668" s="0" t="n">
        <v>0.795432511303398</v>
      </c>
      <c r="M11668" s="0" t="n">
        <v>0.482935650012631</v>
      </c>
      <c r="N11668" s="0" t="n">
        <v>0.242311986936615</v>
      </c>
    </row>
    <row r="11669" customFormat="false" ht="15.75" hidden="false" customHeight="false" outlineLevel="0" collapsed="false">
      <c r="A11669" s="2" t="s">
        <v>11681</v>
      </c>
      <c r="B11669" s="0" t="n">
        <v>0</v>
      </c>
      <c r="C11669" s="0" t="n">
        <v>0.000715890334798845</v>
      </c>
      <c r="D11669" s="0" t="n">
        <v>0.858918467686935</v>
      </c>
      <c r="E11669" s="0" t="n">
        <v>0.0037</v>
      </c>
      <c r="F11669" s="0" t="n">
        <v>0.005</v>
      </c>
      <c r="G11669" s="0" t="n">
        <v>0.105996652742417</v>
      </c>
      <c r="H11669" s="0" t="n">
        <v>0.0387799100054926</v>
      </c>
      <c r="I11669" s="0" t="n">
        <v>-0.0672202694195849</v>
      </c>
      <c r="J11669" s="0" t="n">
        <v>-0.0746927319891296</v>
      </c>
      <c r="K11669" s="0" t="n">
        <v>0.912784854350651</v>
      </c>
      <c r="L11669" s="0" t="n">
        <v>0.960441999172212</v>
      </c>
      <c r="M11669" s="0" t="n">
        <v>0.858918467686935</v>
      </c>
      <c r="N11669" s="0" t="n">
        <v>0.965782935972832</v>
      </c>
    </row>
    <row r="11670" customFormat="false" ht="15.75" hidden="false" customHeight="false" outlineLevel="0" collapsed="false">
      <c r="A11670" s="2" t="s">
        <v>11682</v>
      </c>
      <c r="B11670" s="0" t="n">
        <v>0</v>
      </c>
      <c r="C11670" s="0" t="n">
        <v>0.000763007414283638</v>
      </c>
      <c r="D11670" s="0" t="n">
        <v>0.634748263048963</v>
      </c>
      <c r="E11670" s="0" t="n">
        <v>0.0037</v>
      </c>
      <c r="F11670" s="0" t="n">
        <v>0.0042</v>
      </c>
      <c r="G11670" s="0" t="n">
        <v>0.0314230095557985</v>
      </c>
      <c r="H11670" s="0" t="n">
        <v>-0.182445530623155</v>
      </c>
      <c r="I11670" s="0" t="n">
        <v>0.0537678442250474</v>
      </c>
      <c r="J11670" s="0" t="n">
        <v>0.100306706499443</v>
      </c>
      <c r="K11670" s="0" t="n">
        <v>0.99030285414458</v>
      </c>
      <c r="L11670" s="0" t="n">
        <v>0.634748263048963</v>
      </c>
      <c r="M11670" s="0" t="n">
        <v>0.873316497986641</v>
      </c>
      <c r="N11670" s="0" t="n">
        <v>0.888544285521306</v>
      </c>
    </row>
    <row r="11671" customFormat="false" ht="15.75" hidden="false" customHeight="false" outlineLevel="0" collapsed="false">
      <c r="A11671" s="2" t="s">
        <v>11683</v>
      </c>
      <c r="B11671" s="0" t="n">
        <v>0</v>
      </c>
      <c r="C11671" s="0" t="n">
        <v>0.000865050726184927</v>
      </c>
      <c r="D11671" s="0" t="n">
        <v>0.752030554825603</v>
      </c>
      <c r="E11671" s="0" t="n">
        <v>0.0037</v>
      </c>
      <c r="F11671" s="0" t="n">
        <v>0.005</v>
      </c>
      <c r="G11671" s="0" t="n">
        <v>-0.00405780200418922</v>
      </c>
      <c r="H11671" s="0" t="n">
        <v>-0.0766870158442015</v>
      </c>
      <c r="I11671" s="0" t="n">
        <v>0.147014144877196</v>
      </c>
      <c r="J11671" s="0" t="n">
        <v>-0.0628091241240658</v>
      </c>
      <c r="K11671" s="0" t="n">
        <v>0.770933919731824</v>
      </c>
      <c r="L11671" s="0" t="n">
        <v>0.92751791941427</v>
      </c>
      <c r="M11671" s="0" t="n">
        <v>0.919201198643994</v>
      </c>
      <c r="N11671" s="0" t="n">
        <v>0.752030554825603</v>
      </c>
    </row>
    <row r="11672" customFormat="false" ht="15.75" hidden="false" customHeight="false" outlineLevel="0" collapsed="false">
      <c r="A11672" s="2" t="s">
        <v>11684</v>
      </c>
      <c r="B11672" s="0" t="n">
        <v>0</v>
      </c>
      <c r="C11672" s="0" t="n">
        <v>0.000965230303546526</v>
      </c>
      <c r="D11672" s="0" t="n">
        <v>0.344622654369218</v>
      </c>
      <c r="E11672" s="0" t="n">
        <v>0.0037</v>
      </c>
      <c r="F11672" s="0" t="n">
        <v>0.0045</v>
      </c>
      <c r="G11672" s="0" t="n">
        <v>-0.299957573063476</v>
      </c>
      <c r="H11672" s="0" t="n">
        <v>0.120491504007894</v>
      </c>
      <c r="I11672" s="0" t="n">
        <v>0.174002051383629</v>
      </c>
      <c r="J11672" s="0" t="n">
        <v>0.00932493888613889</v>
      </c>
      <c r="K11672" s="0" t="n">
        <v>0.344622654369218</v>
      </c>
      <c r="L11672" s="0" t="n">
        <v>0.711130204806767</v>
      </c>
      <c r="M11672" s="0" t="n">
        <v>0.631781878909295</v>
      </c>
      <c r="N11672" s="0" t="n">
        <v>0.987683998960508</v>
      </c>
    </row>
    <row r="11673" customFormat="false" ht="15.75" hidden="false" customHeight="false" outlineLevel="0" collapsed="false">
      <c r="A11673" s="2" t="s">
        <v>11685</v>
      </c>
      <c r="B11673" s="0" t="n">
        <v>0</v>
      </c>
      <c r="C11673" s="0" t="n">
        <v>0.00100574069945865</v>
      </c>
      <c r="D11673" s="0" t="n">
        <v>0.836733939110788</v>
      </c>
      <c r="E11673" s="0" t="n">
        <v>0.0037</v>
      </c>
      <c r="F11673" s="0" t="n">
        <v>0.0036</v>
      </c>
      <c r="G11673" s="0" t="n">
        <v>-0.0441884177299024</v>
      </c>
      <c r="H11673" s="0" t="n">
        <v>0.0398537807191788</v>
      </c>
      <c r="I11673" s="0" t="n">
        <v>0.031239914083691</v>
      </c>
      <c r="J11673" s="0" t="n">
        <v>-0.0228823142751328</v>
      </c>
      <c r="K11673" s="0" t="n">
        <v>0.864743790555353</v>
      </c>
      <c r="L11673" s="0" t="n">
        <v>0.88548870643919</v>
      </c>
      <c r="M11673" s="0" t="n">
        <v>0.836733939110788</v>
      </c>
      <c r="N11673" s="0" t="n">
        <v>0.951503745095779</v>
      </c>
    </row>
    <row r="11674" customFormat="false" ht="15.75" hidden="false" customHeight="false" outlineLevel="0" collapsed="false">
      <c r="A11674" s="2" t="s">
        <v>11686</v>
      </c>
      <c r="B11674" s="0" t="n">
        <v>0</v>
      </c>
      <c r="C11674" s="0" t="n">
        <v>0.00116863378107947</v>
      </c>
      <c r="D11674" s="0" t="n">
        <v>0.401357449565062</v>
      </c>
      <c r="E11674" s="0" t="n">
        <v>0.0037</v>
      </c>
      <c r="F11674" s="0" t="n">
        <v>0.0046</v>
      </c>
      <c r="G11674" s="0" t="n">
        <v>-0.216812797406116</v>
      </c>
      <c r="H11674" s="0" t="n">
        <v>-0.0701856182323412</v>
      </c>
      <c r="I11674" s="0" t="n">
        <v>0.139142526745029</v>
      </c>
      <c r="J11674" s="0" t="n">
        <v>0.152530424017746</v>
      </c>
      <c r="K11674" s="0" t="n">
        <v>0.401357449565062</v>
      </c>
      <c r="L11674" s="0" t="n">
        <v>0.846185204560048</v>
      </c>
      <c r="M11674" s="0" t="n">
        <v>0.652382896986925</v>
      </c>
      <c r="N11674" s="0" t="n">
        <v>0.740037722785336</v>
      </c>
    </row>
    <row r="11675" customFormat="false" ht="15.75" hidden="false" customHeight="false" outlineLevel="0" collapsed="false">
      <c r="A11675" s="2" t="s">
        <v>11687</v>
      </c>
      <c r="B11675" s="0" t="n">
        <v>0</v>
      </c>
      <c r="C11675" s="0" t="n">
        <v>0.00121608653742102</v>
      </c>
      <c r="D11675" s="0" t="n">
        <v>0.631396916134004</v>
      </c>
      <c r="E11675" s="0" t="n">
        <v>0.0037</v>
      </c>
      <c r="F11675" s="0" t="n">
        <v>0.0053</v>
      </c>
      <c r="G11675" s="0" t="n">
        <v>0.0536390203894988</v>
      </c>
      <c r="H11675" s="0" t="n">
        <v>0.175653690598486</v>
      </c>
      <c r="I11675" s="0" t="n">
        <v>-0.118949093208034</v>
      </c>
      <c r="J11675" s="0" t="n">
        <v>-0.105479271630267</v>
      </c>
      <c r="K11675" s="0" t="n">
        <v>0.954379698039234</v>
      </c>
      <c r="L11675" s="0" t="n">
        <v>0.631396916134004</v>
      </c>
      <c r="M11675" s="0" t="n">
        <v>0.754510059083502</v>
      </c>
      <c r="N11675" s="0" t="n">
        <v>0.852865868221376</v>
      </c>
    </row>
    <row r="11676" customFormat="false" ht="15.75" hidden="false" customHeight="false" outlineLevel="0" collapsed="false">
      <c r="A11676" s="2" t="s">
        <v>11688</v>
      </c>
      <c r="B11676" s="0" t="n">
        <v>0</v>
      </c>
      <c r="C11676" s="0" t="n">
        <v>0.00147476834430287</v>
      </c>
      <c r="D11676" s="0" t="n">
        <v>0.652561157957722</v>
      </c>
      <c r="E11676" s="0" t="n">
        <v>0.0037</v>
      </c>
      <c r="F11676" s="0" t="n">
        <v>0.0046</v>
      </c>
      <c r="G11676" s="0" t="n">
        <v>-0.0463930998121972</v>
      </c>
      <c r="H11676" s="0" t="n">
        <v>0.235443452004758</v>
      </c>
      <c r="I11676" s="0" t="n">
        <v>-0.114685260006957</v>
      </c>
      <c r="J11676" s="0" t="n">
        <v>-0.0684660188083929</v>
      </c>
      <c r="K11676" s="0" t="n">
        <v>0.925617635756084</v>
      </c>
      <c r="L11676" s="0" t="n">
        <v>0.652561157957722</v>
      </c>
      <c r="M11676" s="0" t="n">
        <v>0.871373994562544</v>
      </c>
      <c r="N11676" s="0" t="n">
        <v>0.930220378739234</v>
      </c>
    </row>
    <row r="11677" customFormat="false" ht="15.75" hidden="false" customHeight="false" outlineLevel="0" collapsed="false">
      <c r="A11677" s="2" t="s">
        <v>11689</v>
      </c>
      <c r="B11677" s="0" t="n">
        <v>0</v>
      </c>
      <c r="C11677" s="0" t="n">
        <v>0.00170369678368806</v>
      </c>
      <c r="D11677" s="0" t="n">
        <v>0.543386728360509</v>
      </c>
      <c r="E11677" s="0" t="n">
        <v>0.0037</v>
      </c>
      <c r="F11677" s="0" t="n">
        <v>0.0044</v>
      </c>
      <c r="G11677" s="0" t="n">
        <v>0.143987848584733</v>
      </c>
      <c r="H11677" s="0" t="n">
        <v>0.0104830468219203</v>
      </c>
      <c r="I11677" s="0" t="n">
        <v>-0.0389459536473336</v>
      </c>
      <c r="J11677" s="0" t="n">
        <v>-0.108710154624568</v>
      </c>
      <c r="K11677" s="0" t="n">
        <v>0.543386728360509</v>
      </c>
      <c r="L11677" s="0" t="n">
        <v>0.979644184243597</v>
      </c>
      <c r="M11677" s="0" t="n">
        <v>0.853318251541725</v>
      </c>
      <c r="N11677" s="0" t="n">
        <v>0.844800431521541</v>
      </c>
    </row>
    <row r="11678" customFormat="false" ht="15.75" hidden="false" customHeight="false" outlineLevel="0" collapsed="false">
      <c r="A11678" s="2" t="s">
        <v>11690</v>
      </c>
      <c r="B11678" s="0" t="n">
        <v>0</v>
      </c>
      <c r="C11678" s="0" t="n">
        <v>0.0021757316839121</v>
      </c>
      <c r="D11678" s="0" t="n">
        <v>0.758031924382598</v>
      </c>
      <c r="E11678" s="0" t="n">
        <v>0.0037</v>
      </c>
      <c r="F11678" s="0" t="n">
        <v>0.0048</v>
      </c>
      <c r="G11678" s="0" t="n">
        <v>0.0917169773403425</v>
      </c>
      <c r="H11678" s="0" t="n">
        <v>-0.173036327968511</v>
      </c>
      <c r="I11678" s="0" t="n">
        <v>0.0647670282228629</v>
      </c>
      <c r="J11678" s="0" t="n">
        <v>0.0252552491409538</v>
      </c>
      <c r="K11678" s="0" t="n">
        <v>0.990021667015933</v>
      </c>
      <c r="L11678" s="0" t="n">
        <v>0.758031924382598</v>
      </c>
      <c r="M11678" s="0" t="n">
        <v>0.962289798469684</v>
      </c>
      <c r="N11678" s="0" t="n">
        <v>0.948823339694412</v>
      </c>
    </row>
    <row r="11679" customFormat="false" ht="15.75" hidden="false" customHeight="false" outlineLevel="0" collapsed="false">
      <c r="A11679" s="2" t="s">
        <v>11691</v>
      </c>
      <c r="B11679" s="0" t="n">
        <v>0</v>
      </c>
      <c r="C11679" s="0" t="n">
        <v>0.00236124688925811</v>
      </c>
      <c r="D11679" s="0" t="n">
        <v>0.594995918255912</v>
      </c>
      <c r="E11679" s="0" t="n">
        <v>0.0037</v>
      </c>
      <c r="F11679" s="0" t="n">
        <v>0.0048</v>
      </c>
      <c r="G11679" s="0" t="n">
        <v>0.125275507967397</v>
      </c>
      <c r="H11679" s="0" t="n">
        <v>0.0525296301975634</v>
      </c>
      <c r="I11679" s="0" t="n">
        <v>-0.0525347317105881</v>
      </c>
      <c r="J11679" s="0" t="n">
        <v>-0.11582541889734</v>
      </c>
      <c r="K11679" s="0" t="n">
        <v>0.915067750518482</v>
      </c>
      <c r="L11679" s="0" t="n">
        <v>0.981485048432675</v>
      </c>
      <c r="M11679" s="0" t="n">
        <v>0.594995918255912</v>
      </c>
      <c r="N11679" s="0" t="n">
        <v>0.633432315887906</v>
      </c>
    </row>
    <row r="11680" customFormat="false" ht="15.75" hidden="false" customHeight="false" outlineLevel="0" collapsed="false">
      <c r="A11680" s="2" t="s">
        <v>11692</v>
      </c>
      <c r="B11680" s="0" t="n">
        <v>0</v>
      </c>
      <c r="C11680" s="0" t="n">
        <v>0.00270231055707448</v>
      </c>
      <c r="D11680" s="0" t="n">
        <v>0.523620757550649</v>
      </c>
      <c r="E11680" s="0" t="n">
        <v>0.0037</v>
      </c>
      <c r="F11680" s="0" t="n">
        <v>0.0041</v>
      </c>
      <c r="G11680" s="0" t="n">
        <v>-0.178732937203142</v>
      </c>
      <c r="H11680" s="0" t="n">
        <v>-0.223944217193779</v>
      </c>
      <c r="I11680" s="0" t="n">
        <v>0.126510631922244</v>
      </c>
      <c r="J11680" s="0" t="n">
        <v>0.286975764702975</v>
      </c>
      <c r="K11680" s="0" t="n">
        <v>0.781104233582647</v>
      </c>
      <c r="L11680" s="0" t="n">
        <v>0.714424391950539</v>
      </c>
      <c r="M11680" s="0" t="n">
        <v>0.930103105333223</v>
      </c>
      <c r="N11680" s="0" t="n">
        <v>0.523620757550649</v>
      </c>
    </row>
    <row r="11681" customFormat="false" ht="15.75" hidden="false" customHeight="false" outlineLevel="0" collapsed="false">
      <c r="A11681" s="2" t="s">
        <v>11693</v>
      </c>
      <c r="B11681" s="0" t="n">
        <v>0</v>
      </c>
      <c r="C11681" s="0" t="n">
        <v>0.0027174011122969</v>
      </c>
      <c r="D11681" s="0" t="n">
        <v>0.762733112190113</v>
      </c>
      <c r="E11681" s="0" t="n">
        <v>0.0037</v>
      </c>
      <c r="F11681" s="0" t="n">
        <v>0.0039</v>
      </c>
      <c r="G11681" s="0" t="n">
        <v>-0.0803275385200809</v>
      </c>
      <c r="H11681" s="0" t="n">
        <v>0.0640666490312458</v>
      </c>
      <c r="I11681" s="0" t="n">
        <v>-0.0801109812070184</v>
      </c>
      <c r="J11681" s="0" t="n">
        <v>0.107241475145041</v>
      </c>
      <c r="K11681" s="0" t="n">
        <v>0.878357397655426</v>
      </c>
      <c r="L11681" s="0" t="n">
        <v>0.937617031799137</v>
      </c>
      <c r="M11681" s="0" t="n">
        <v>0.876784104423737</v>
      </c>
      <c r="N11681" s="0" t="n">
        <v>0.762733112190113</v>
      </c>
    </row>
    <row r="11682" customFormat="false" ht="15.75" hidden="false" customHeight="false" outlineLevel="0" collapsed="false">
      <c r="A11682" s="2" t="s">
        <v>11694</v>
      </c>
      <c r="B11682" s="0" t="n">
        <v>0</v>
      </c>
      <c r="C11682" s="0" t="n">
        <v>0.00336951010599949</v>
      </c>
      <c r="D11682" s="0" t="n">
        <v>0.0887443189909992</v>
      </c>
      <c r="E11682" s="0" t="n">
        <v>0.0037</v>
      </c>
      <c r="F11682" s="0" t="n">
        <v>0.1327</v>
      </c>
      <c r="G11682" s="0" t="n">
        <v>0.00389528199079715</v>
      </c>
      <c r="H11682" s="0" t="n">
        <v>0.28528435299058</v>
      </c>
      <c r="I11682" s="0" t="n">
        <v>-0.1632516538373</v>
      </c>
      <c r="J11682" s="0" t="n">
        <v>-0.112449940720079</v>
      </c>
      <c r="K11682" s="0" t="n">
        <v>0.768642636300656</v>
      </c>
      <c r="L11682" s="0" t="n">
        <v>0.0887443189909992</v>
      </c>
      <c r="M11682" s="0" t="n">
        <v>0.904291621237647</v>
      </c>
      <c r="N11682" s="0" t="n">
        <v>0.966962719019723</v>
      </c>
    </row>
    <row r="11683" customFormat="false" ht="15.75" hidden="false" customHeight="false" outlineLevel="0" collapsed="false">
      <c r="A11683" s="2" t="s">
        <v>11695</v>
      </c>
      <c r="B11683" s="0" t="n">
        <v>0</v>
      </c>
      <c r="C11683" s="0" t="n">
        <v>0.00355506908028314</v>
      </c>
      <c r="D11683" s="0" t="n">
        <v>0.594036331654122</v>
      </c>
      <c r="E11683" s="0" t="n">
        <v>0.0037</v>
      </c>
      <c r="F11683" s="0" t="n">
        <v>0.0039</v>
      </c>
      <c r="G11683" s="0" t="n">
        <v>-0.139518951774486</v>
      </c>
      <c r="H11683" s="0" t="n">
        <v>0.238048449797838</v>
      </c>
      <c r="I11683" s="0" t="n">
        <v>-0.076201504917272</v>
      </c>
      <c r="J11683" s="0" t="n">
        <v>-0.00810771678494683</v>
      </c>
      <c r="K11683" s="0" t="n">
        <v>0.769794176950938</v>
      </c>
      <c r="L11683" s="0" t="n">
        <v>0.594036331654122</v>
      </c>
      <c r="M11683" s="0" t="n">
        <v>0.932023735018881</v>
      </c>
      <c r="N11683" s="0" t="n">
        <v>0.987157663293077</v>
      </c>
    </row>
    <row r="11684" customFormat="false" ht="15.75" hidden="false" customHeight="false" outlineLevel="0" collapsed="false">
      <c r="A11684" s="2" t="s">
        <v>11696</v>
      </c>
      <c r="B11684" s="0" t="n">
        <v>0</v>
      </c>
      <c r="C11684" s="0" t="n">
        <v>0.00379904678409686</v>
      </c>
      <c r="D11684" s="0" t="n">
        <v>0.728044932191464</v>
      </c>
      <c r="E11684" s="0" t="n">
        <v>0.0037</v>
      </c>
      <c r="F11684" s="0" t="n">
        <v>0.0045</v>
      </c>
      <c r="G11684" s="0" t="n">
        <v>-0.16486575304212</v>
      </c>
      <c r="H11684" s="0" t="n">
        <v>-0.000762274680219447</v>
      </c>
      <c r="I11684" s="0" t="n">
        <v>0.077949500085398</v>
      </c>
      <c r="J11684" s="0" t="n">
        <v>0.102874714773329</v>
      </c>
      <c r="K11684" s="0" t="n">
        <v>0.938540671435338</v>
      </c>
      <c r="L11684" s="0" t="n">
        <v>0.986090705769387</v>
      </c>
      <c r="M11684" s="0" t="n">
        <v>0.728044932191464</v>
      </c>
      <c r="N11684" s="0" t="n">
        <v>0.862632036617323</v>
      </c>
    </row>
    <row r="11685" customFormat="false" ht="15.75" hidden="false" customHeight="false" outlineLevel="0" collapsed="false">
      <c r="A11685" s="2" t="s">
        <v>11697</v>
      </c>
      <c r="B11685" s="0" t="n">
        <v>0</v>
      </c>
      <c r="C11685" s="0" t="n">
        <v>0.00398688514800087</v>
      </c>
      <c r="D11685" s="0" t="n">
        <v>0.546467359932048</v>
      </c>
      <c r="E11685" s="0" t="n">
        <v>0.0037</v>
      </c>
      <c r="F11685" s="0" t="n">
        <v>0.0038</v>
      </c>
      <c r="G11685" s="0" t="n">
        <v>0.0106560797053264</v>
      </c>
      <c r="H11685" s="0" t="n">
        <v>-0.220064366780361</v>
      </c>
      <c r="I11685" s="0" t="n">
        <v>0.0463407791997961</v>
      </c>
      <c r="J11685" s="0" t="n">
        <v>0.179015048467242</v>
      </c>
      <c r="K11685" s="0" t="n">
        <v>0.96040621216536</v>
      </c>
      <c r="L11685" s="0" t="n">
        <v>0.546467359932048</v>
      </c>
      <c r="M11685" s="0" t="n">
        <v>0.906377568959327</v>
      </c>
      <c r="N11685" s="0" t="n">
        <v>0.561194328795228</v>
      </c>
    </row>
    <row r="11686" customFormat="false" ht="15.75" hidden="false" customHeight="false" outlineLevel="0" collapsed="false">
      <c r="A11686" s="2" t="s">
        <v>11698</v>
      </c>
      <c r="B11686" s="0" t="n">
        <v>0</v>
      </c>
      <c r="C11686" s="0" t="n">
        <v>0.00409719652028914</v>
      </c>
      <c r="D11686" s="0" t="n">
        <v>0.74729329195159</v>
      </c>
      <c r="E11686" s="0" t="n">
        <v>0.0037</v>
      </c>
      <c r="F11686" s="0" t="n">
        <v>0.0049</v>
      </c>
      <c r="G11686" s="0" t="n">
        <v>0.0965408943218745</v>
      </c>
      <c r="H11686" s="0" t="n">
        <v>-0.103601403438767</v>
      </c>
      <c r="I11686" s="0" t="n">
        <v>-0.0569558791481703</v>
      </c>
      <c r="J11686" s="0" t="n">
        <v>0.080405174346219</v>
      </c>
      <c r="K11686" s="0" t="n">
        <v>0.74729329195159</v>
      </c>
      <c r="L11686" s="0" t="n">
        <v>0.809098394520007</v>
      </c>
      <c r="M11686" s="0" t="n">
        <v>0.888205630321375</v>
      </c>
      <c r="N11686" s="0" t="n">
        <v>0.902956967611763</v>
      </c>
    </row>
    <row r="11687" customFormat="false" ht="15.75" hidden="false" customHeight="false" outlineLevel="0" collapsed="false">
      <c r="A11687" s="2" t="s">
        <v>11699</v>
      </c>
      <c r="B11687" s="0" t="n">
        <v>0</v>
      </c>
      <c r="C11687" s="0" t="n">
        <v>0.00429346543082444</v>
      </c>
      <c r="D11687" s="0" t="n">
        <v>0.818445441985642</v>
      </c>
      <c r="E11687" s="0" t="n">
        <v>0.0037</v>
      </c>
      <c r="F11687" s="0" t="n">
        <v>0.004</v>
      </c>
      <c r="G11687" s="0" t="n">
        <v>0.0908249537081009</v>
      </c>
      <c r="H11687" s="0" t="n">
        <v>0.0125247342787086</v>
      </c>
      <c r="I11687" s="0" t="n">
        <v>0.019758218496613</v>
      </c>
      <c r="J11687" s="0" t="n">
        <v>-0.105934044760125</v>
      </c>
      <c r="K11687" s="0" t="n">
        <v>0.818445441985642</v>
      </c>
      <c r="L11687" s="0" t="n">
        <v>0.971011741585467</v>
      </c>
      <c r="M11687" s="0" t="n">
        <v>0.907932588342734</v>
      </c>
      <c r="N11687" s="0" t="n">
        <v>0.909836398912183</v>
      </c>
    </row>
    <row r="11688" customFormat="false" ht="15.75" hidden="false" customHeight="false" outlineLevel="0" collapsed="false">
      <c r="A11688" s="2" t="s">
        <v>11700</v>
      </c>
      <c r="B11688" s="0" t="n">
        <v>0</v>
      </c>
      <c r="C11688" s="0" t="n">
        <v>0.00433804485471994</v>
      </c>
      <c r="D11688" s="0" t="n">
        <v>0.752286403542646</v>
      </c>
      <c r="E11688" s="0" t="n">
        <v>0.0037</v>
      </c>
      <c r="F11688" s="0" t="n">
        <v>0.004</v>
      </c>
      <c r="G11688" s="0" t="n">
        <v>-0.0830053015421965</v>
      </c>
      <c r="H11688" s="0" t="n">
        <v>-0.0255379060455887</v>
      </c>
      <c r="I11688" s="0" t="n">
        <v>0.0853445471455061</v>
      </c>
      <c r="J11688" s="0" t="n">
        <v>0.0405508398611589</v>
      </c>
      <c r="K11688" s="0" t="n">
        <v>0.752286403542646</v>
      </c>
      <c r="L11688" s="0" t="n">
        <v>0.888314945238157</v>
      </c>
      <c r="M11688" s="0" t="n">
        <v>0.928427776748666</v>
      </c>
      <c r="N11688" s="0" t="n">
        <v>0.859166670001055</v>
      </c>
    </row>
    <row r="11689" customFormat="false" ht="15.75" hidden="false" customHeight="false" outlineLevel="0" collapsed="false">
      <c r="A11689" s="2" t="s">
        <v>11701</v>
      </c>
      <c r="B11689" s="0" t="n">
        <v>0</v>
      </c>
      <c r="C11689" s="0" t="n">
        <v>0.00461479420693692</v>
      </c>
      <c r="D11689" s="0" t="n">
        <v>0.846936137276575</v>
      </c>
      <c r="E11689" s="0" t="n">
        <v>0.0037</v>
      </c>
      <c r="F11689" s="0" t="n">
        <v>0.0049</v>
      </c>
      <c r="G11689" s="0" t="n">
        <v>0.118245326128632</v>
      </c>
      <c r="H11689" s="0" t="n">
        <v>0.0415377517095606</v>
      </c>
      <c r="I11689" s="0" t="n">
        <v>-0.0688366799845195</v>
      </c>
      <c r="J11689" s="0" t="n">
        <v>-0.072487221025926</v>
      </c>
      <c r="K11689" s="0" t="n">
        <v>0.967602114021441</v>
      </c>
      <c r="L11689" s="0" t="n">
        <v>0.955008325786229</v>
      </c>
      <c r="M11689" s="0" t="n">
        <v>0.846936137276575</v>
      </c>
      <c r="N11689" s="0" t="n">
        <v>0.924680729453538</v>
      </c>
    </row>
    <row r="11690" customFormat="false" ht="15.75" hidden="false" customHeight="false" outlineLevel="0" collapsed="false">
      <c r="A11690" s="2" t="s">
        <v>11702</v>
      </c>
      <c r="B11690" s="0" t="n">
        <v>0</v>
      </c>
      <c r="C11690" s="0" t="n">
        <v>0.00478087129704532</v>
      </c>
      <c r="D11690" s="0" t="n">
        <v>0.420021097672967</v>
      </c>
      <c r="E11690" s="0" t="n">
        <v>0.0037</v>
      </c>
      <c r="F11690" s="0" t="n">
        <v>0.0045</v>
      </c>
      <c r="G11690" s="0" t="n">
        <v>0.115488630540624</v>
      </c>
      <c r="H11690" s="0" t="n">
        <v>0.0167397348921678</v>
      </c>
      <c r="I11690" s="0" t="n">
        <v>-0.293800008631767</v>
      </c>
      <c r="J11690" s="0" t="n">
        <v>0.180695128387156</v>
      </c>
      <c r="K11690" s="0" t="n">
        <v>0.420021097672967</v>
      </c>
      <c r="L11690" s="0" t="n">
        <v>0.89965531038986</v>
      </c>
      <c r="M11690" s="0" t="n">
        <v>0.648668203529905</v>
      </c>
      <c r="N11690" s="0" t="n">
        <v>0.493563361654334</v>
      </c>
    </row>
    <row r="11691" customFormat="false" ht="15.75" hidden="false" customHeight="false" outlineLevel="0" collapsed="false">
      <c r="A11691" s="2" t="s">
        <v>11703</v>
      </c>
      <c r="B11691" s="0" t="n">
        <v>0</v>
      </c>
      <c r="C11691" s="0" t="n">
        <v>0.00480979119524715</v>
      </c>
      <c r="D11691" s="0" t="n">
        <v>0.833805859549004</v>
      </c>
      <c r="E11691" s="0" t="n">
        <v>0.0037</v>
      </c>
      <c r="F11691" s="0" t="n">
        <v>0.0041</v>
      </c>
      <c r="G11691" s="0" t="n">
        <v>0.042617305825588</v>
      </c>
      <c r="H11691" s="0" t="n">
        <v>0.0140557513060359</v>
      </c>
      <c r="I11691" s="0" t="n">
        <v>0.0867011620642932</v>
      </c>
      <c r="J11691" s="0" t="n">
        <v>-0.124135054414929</v>
      </c>
      <c r="K11691" s="0" t="n">
        <v>0.946438665038644</v>
      </c>
      <c r="L11691" s="0" t="n">
        <v>0.952285740609787</v>
      </c>
      <c r="M11691" s="0" t="n">
        <v>0.975111757994925</v>
      </c>
      <c r="N11691" s="0" t="n">
        <v>0.833805859549004</v>
      </c>
    </row>
    <row r="11692" customFormat="false" ht="15.75" hidden="false" customHeight="false" outlineLevel="0" collapsed="false">
      <c r="A11692" s="2" t="s">
        <v>11704</v>
      </c>
      <c r="B11692" s="0" t="n">
        <v>0</v>
      </c>
      <c r="C11692" s="0" t="n">
        <v>0.00490275168511755</v>
      </c>
      <c r="D11692" s="0" t="n">
        <v>0.846171414092448</v>
      </c>
      <c r="E11692" s="0" t="n">
        <v>0.0037</v>
      </c>
      <c r="F11692" s="0" t="n">
        <v>0.0037</v>
      </c>
      <c r="G11692" s="0" t="n">
        <v>-0.080620774590085</v>
      </c>
      <c r="H11692" s="0" t="n">
        <v>0.096497840734962</v>
      </c>
      <c r="I11692" s="0" t="n">
        <v>0.00729212259544015</v>
      </c>
      <c r="J11692" s="0" t="n">
        <v>-0.00355818199984693</v>
      </c>
      <c r="K11692" s="0" t="n">
        <v>0.972851997711191</v>
      </c>
      <c r="L11692" s="0" t="n">
        <v>0.846171414092448</v>
      </c>
      <c r="M11692" s="0" t="n">
        <v>0.951719437836928</v>
      </c>
      <c r="N11692" s="0" t="n">
        <v>0.999533432153374</v>
      </c>
    </row>
    <row r="11693" customFormat="false" ht="15.75" hidden="false" customHeight="false" outlineLevel="0" collapsed="false">
      <c r="A11693" s="2" t="s">
        <v>11705</v>
      </c>
      <c r="B11693" s="0" t="n">
        <v>0</v>
      </c>
      <c r="C11693" s="0" t="n">
        <v>0.00497290361619196</v>
      </c>
      <c r="D11693" s="0" t="n">
        <v>0.721330245322705</v>
      </c>
      <c r="E11693" s="0" t="n">
        <v>0.0037</v>
      </c>
      <c r="F11693" s="0" t="n">
        <v>0.0025</v>
      </c>
      <c r="G11693" s="0" t="n">
        <v>-0.0214997359481111</v>
      </c>
      <c r="H11693" s="0" t="n">
        <v>-0.0136863505809449</v>
      </c>
      <c r="I11693" s="0" t="n">
        <v>-0.0561708905895569</v>
      </c>
      <c r="J11693" s="0" t="n">
        <v>0.111248591583381</v>
      </c>
      <c r="K11693" s="0" t="n">
        <v>0.805049479912248</v>
      </c>
      <c r="L11693" s="0" t="n">
        <v>0.868213935469782</v>
      </c>
      <c r="M11693" s="0" t="n">
        <v>0.836760601468952</v>
      </c>
      <c r="N11693" s="0" t="n">
        <v>0.721330245322705</v>
      </c>
    </row>
    <row r="11694" customFormat="false" ht="15.75" hidden="false" customHeight="false" outlineLevel="0" collapsed="false">
      <c r="A11694" s="2" t="s">
        <v>11706</v>
      </c>
      <c r="B11694" s="0" t="n">
        <v>0</v>
      </c>
      <c r="C11694" s="0" t="n">
        <v>0.00533108787907235</v>
      </c>
      <c r="D11694" s="0" t="n">
        <v>0.33203444552722</v>
      </c>
      <c r="E11694" s="0" t="n">
        <v>0.0037</v>
      </c>
      <c r="F11694" s="0" t="n">
        <v>0.0047</v>
      </c>
      <c r="G11694" s="0" t="n">
        <v>0.217348110463972</v>
      </c>
      <c r="H11694" s="0" t="n">
        <v>-0.0712628096369804</v>
      </c>
      <c r="I11694" s="0" t="n">
        <v>0.129738587499496</v>
      </c>
      <c r="J11694" s="0" t="n">
        <v>-0.254499536810198</v>
      </c>
      <c r="K11694" s="0" t="n">
        <v>0.33203444552722</v>
      </c>
      <c r="L11694" s="0" t="n">
        <v>0.850828479733003</v>
      </c>
      <c r="M11694" s="0" t="n">
        <v>0.608651877490963</v>
      </c>
      <c r="N11694" s="0" t="n">
        <v>0.466627116906551</v>
      </c>
    </row>
    <row r="11695" customFormat="false" ht="15.75" hidden="false" customHeight="false" outlineLevel="0" collapsed="false">
      <c r="A11695" s="2" t="s">
        <v>11707</v>
      </c>
      <c r="B11695" s="0" t="n">
        <v>0</v>
      </c>
      <c r="C11695" s="0" t="n">
        <v>0.00540167292169775</v>
      </c>
      <c r="D11695" s="0" t="n">
        <v>0.573992447305806</v>
      </c>
      <c r="E11695" s="0" t="n">
        <v>0.0037</v>
      </c>
      <c r="F11695" s="0" t="n">
        <v>0.0035</v>
      </c>
      <c r="G11695" s="0" t="n">
        <v>0.00685323405046314</v>
      </c>
      <c r="H11695" s="0" t="n">
        <v>-0.0486846668517879</v>
      </c>
      <c r="I11695" s="0" t="n">
        <v>-0.129409475228858</v>
      </c>
      <c r="J11695" s="0" t="n">
        <v>0.192847599716974</v>
      </c>
      <c r="K11695" s="0" t="n">
        <v>0.944898962031952</v>
      </c>
      <c r="L11695" s="0" t="n">
        <v>0.952252117629959</v>
      </c>
      <c r="M11695" s="0" t="n">
        <v>0.573992447305806</v>
      </c>
      <c r="N11695" s="0" t="n">
        <v>0.70628477856026</v>
      </c>
    </row>
    <row r="11696" customFormat="false" ht="15.75" hidden="false" customHeight="false" outlineLevel="0" collapsed="false">
      <c r="A11696" s="2" t="s">
        <v>11708</v>
      </c>
      <c r="B11696" s="0" t="n">
        <v>0</v>
      </c>
      <c r="C11696" s="0" t="n">
        <v>0.00541059407426756</v>
      </c>
      <c r="D11696" s="0" t="n">
        <v>0.658503819908472</v>
      </c>
      <c r="E11696" s="0" t="n">
        <v>0.0037</v>
      </c>
      <c r="F11696" s="0" t="n">
        <v>0.0052</v>
      </c>
      <c r="G11696" s="0" t="n">
        <v>-0.0257063540923919</v>
      </c>
      <c r="H11696" s="0" t="n">
        <v>-0.0922422606553814</v>
      </c>
      <c r="I11696" s="0" t="n">
        <v>0.149429373620772</v>
      </c>
      <c r="J11696" s="0" t="n">
        <v>-0.00983838257592849</v>
      </c>
      <c r="K11696" s="0" t="n">
        <v>0.930751850150642</v>
      </c>
      <c r="L11696" s="0" t="n">
        <v>0.8850174393314</v>
      </c>
      <c r="M11696" s="0" t="n">
        <v>0.658503819908472</v>
      </c>
      <c r="N11696" s="0" t="n">
        <v>0.985907080463155</v>
      </c>
    </row>
    <row r="11697" customFormat="false" ht="15.75" hidden="false" customHeight="false" outlineLevel="0" collapsed="false">
      <c r="A11697" s="2" t="s">
        <v>11709</v>
      </c>
      <c r="B11697" s="0" t="n">
        <v>0</v>
      </c>
      <c r="C11697" s="0" t="n">
        <v>0.00552839467734137</v>
      </c>
      <c r="D11697" s="0" t="n">
        <v>0.601452404806387</v>
      </c>
      <c r="E11697" s="0" t="n">
        <v>0.0037</v>
      </c>
      <c r="F11697" s="0" t="n">
        <v>0.0043</v>
      </c>
      <c r="G11697" s="0" t="n">
        <v>0.257869806946681</v>
      </c>
      <c r="H11697" s="0" t="n">
        <v>-0.0464358385810967</v>
      </c>
      <c r="I11697" s="0" t="n">
        <v>0.0702517189842167</v>
      </c>
      <c r="J11697" s="0" t="n">
        <v>-0.259572108640436</v>
      </c>
      <c r="K11697" s="0" t="n">
        <v>0.612076693920811</v>
      </c>
      <c r="L11697" s="0" t="n">
        <v>0.881307663396403</v>
      </c>
      <c r="M11697" s="0" t="n">
        <v>0.996368872677742</v>
      </c>
      <c r="N11697" s="0" t="n">
        <v>0.601452404806387</v>
      </c>
    </row>
    <row r="11698" customFormat="false" ht="15.75" hidden="false" customHeight="false" outlineLevel="0" collapsed="false">
      <c r="A11698" s="2" t="s">
        <v>11710</v>
      </c>
      <c r="B11698" s="0" t="n">
        <v>0</v>
      </c>
      <c r="C11698" s="0" t="n">
        <v>0.00580331785815487</v>
      </c>
      <c r="D11698" s="0" t="n">
        <v>0.744855574002372</v>
      </c>
      <c r="E11698" s="0" t="n">
        <v>0.0037</v>
      </c>
      <c r="F11698" s="0" t="n">
        <v>0.0048</v>
      </c>
      <c r="G11698" s="0" t="n">
        <v>0.0940924574256558</v>
      </c>
      <c r="H11698" s="0" t="n">
        <v>-0.0893083820506503</v>
      </c>
      <c r="I11698" s="0" t="n">
        <v>-0.152127668757184</v>
      </c>
      <c r="J11698" s="0" t="n">
        <v>0.170556864814798</v>
      </c>
      <c r="K11698" s="0" t="n">
        <v>0.952945287109615</v>
      </c>
      <c r="L11698" s="0" t="n">
        <v>0.798576766369255</v>
      </c>
      <c r="M11698" s="0" t="n">
        <v>0.76073369095243</v>
      </c>
      <c r="N11698" s="0" t="n">
        <v>0.744855574002372</v>
      </c>
    </row>
    <row r="11699" customFormat="false" ht="15.75" hidden="false" customHeight="false" outlineLevel="0" collapsed="false">
      <c r="A11699" s="2" t="s">
        <v>11711</v>
      </c>
      <c r="B11699" s="0" t="n">
        <v>0</v>
      </c>
      <c r="C11699" s="0" t="n">
        <v>0.00589842605357726</v>
      </c>
      <c r="D11699" s="0" t="n">
        <v>0.673449937984269</v>
      </c>
      <c r="E11699" s="0" t="n">
        <v>0.0037</v>
      </c>
      <c r="F11699" s="0" t="n">
        <v>0.0043</v>
      </c>
      <c r="G11699" s="0" t="n">
        <v>0.156707112231387</v>
      </c>
      <c r="H11699" s="0" t="n">
        <v>-0.100809932118736</v>
      </c>
      <c r="I11699" s="0" t="n">
        <v>0.0600328434778686</v>
      </c>
      <c r="J11699" s="0" t="n">
        <v>-0.0923363193762107</v>
      </c>
      <c r="K11699" s="0" t="n">
        <v>0.673449937984269</v>
      </c>
      <c r="L11699" s="0" t="n">
        <v>0.869101873988695</v>
      </c>
      <c r="M11699" s="0" t="n">
        <v>0.992134619778509</v>
      </c>
      <c r="N11699" s="0" t="n">
        <v>0.714109421586877</v>
      </c>
    </row>
    <row r="11700" customFormat="false" ht="15.75" hidden="false" customHeight="false" outlineLevel="0" collapsed="false">
      <c r="A11700" s="2" t="s">
        <v>11712</v>
      </c>
      <c r="B11700" s="0" t="n">
        <v>0</v>
      </c>
      <c r="C11700" s="0" t="n">
        <v>0.00607308452372589</v>
      </c>
      <c r="D11700" s="0" t="n">
        <v>0.823993118331516</v>
      </c>
      <c r="E11700" s="0" t="n">
        <v>0.0037</v>
      </c>
      <c r="F11700" s="0" t="n">
        <v>0.0054</v>
      </c>
      <c r="G11700" s="0" t="n">
        <v>-0.0414841650907053</v>
      </c>
      <c r="H11700" s="0" t="n">
        <v>-0.0239154934042758</v>
      </c>
      <c r="I11700" s="0" t="n">
        <v>0.143320080526368</v>
      </c>
      <c r="J11700" s="0" t="n">
        <v>-0.0536280839364838</v>
      </c>
      <c r="K11700" s="0" t="n">
        <v>0.831263085834344</v>
      </c>
      <c r="L11700" s="0" t="n">
        <v>0.823993118331516</v>
      </c>
      <c r="M11700" s="0" t="n">
        <v>0.855383464865151</v>
      </c>
      <c r="N11700" s="0" t="n">
        <v>0.931625917414823</v>
      </c>
    </row>
    <row r="11701" customFormat="false" ht="15.75" hidden="false" customHeight="false" outlineLevel="0" collapsed="false">
      <c r="A11701" s="2" t="s">
        <v>11713</v>
      </c>
      <c r="B11701" s="0" t="n">
        <v>0</v>
      </c>
      <c r="C11701" s="0" t="n">
        <v>0.00631269470418016</v>
      </c>
      <c r="D11701" s="0" t="n">
        <v>0.69109910287435</v>
      </c>
      <c r="E11701" s="0" t="n">
        <v>0.0037</v>
      </c>
      <c r="F11701" s="0" t="n">
        <v>0.0064</v>
      </c>
      <c r="G11701" s="0" t="n">
        <v>-0.108387877400058</v>
      </c>
      <c r="H11701" s="0" t="n">
        <v>0.120534873342294</v>
      </c>
      <c r="I11701" s="0" t="n">
        <v>-0.0603222600495682</v>
      </c>
      <c r="J11701" s="0" t="n">
        <v>0.0734260429240522</v>
      </c>
      <c r="K11701" s="0" t="n">
        <v>0.69109910287435</v>
      </c>
      <c r="L11701" s="0" t="n">
        <v>0.738502226302292</v>
      </c>
      <c r="M11701" s="0" t="n">
        <v>0.866624391738526</v>
      </c>
      <c r="N11701" s="0" t="n">
        <v>0.955859082142829</v>
      </c>
    </row>
    <row r="11702" customFormat="false" ht="15.75" hidden="false" customHeight="false" outlineLevel="0" collapsed="false">
      <c r="A11702" s="2" t="s">
        <v>11714</v>
      </c>
      <c r="B11702" s="0" t="n">
        <v>0</v>
      </c>
      <c r="C11702" s="0" t="n">
        <v>0.00652037233485911</v>
      </c>
      <c r="D11702" s="0" t="n">
        <v>0.507338790042276</v>
      </c>
      <c r="E11702" s="0" t="n">
        <v>0.0037</v>
      </c>
      <c r="F11702" s="0" t="n">
        <v>0.0033</v>
      </c>
      <c r="G11702" s="0" t="n">
        <v>0.0754130423704203</v>
      </c>
      <c r="H11702" s="0" t="n">
        <v>0.134355365231088</v>
      </c>
      <c r="I11702" s="0" t="n">
        <v>-0.233947087400277</v>
      </c>
      <c r="J11702" s="0" t="n">
        <v>0.0502601691382056</v>
      </c>
      <c r="K11702" s="0" t="n">
        <v>0.735838822584788</v>
      </c>
      <c r="L11702" s="0" t="n">
        <v>0.624621171508774</v>
      </c>
      <c r="M11702" s="0" t="n">
        <v>0.507338790042276</v>
      </c>
      <c r="N11702" s="0" t="n">
        <v>0.823452001394659</v>
      </c>
    </row>
    <row r="11703" customFormat="false" ht="15.75" hidden="false" customHeight="false" outlineLevel="0" collapsed="false">
      <c r="A11703" s="2" t="s">
        <v>11715</v>
      </c>
      <c r="B11703" s="0" t="n">
        <v>0</v>
      </c>
      <c r="C11703" s="0" t="n">
        <v>0.00675289876424656</v>
      </c>
      <c r="D11703" s="0" t="n">
        <v>0.70303254122775</v>
      </c>
      <c r="E11703" s="0" t="n">
        <v>0.0037</v>
      </c>
      <c r="F11703" s="0" t="n">
        <v>0.0046</v>
      </c>
      <c r="G11703" s="0" t="n">
        <v>-0.0151419165843644</v>
      </c>
      <c r="H11703" s="0" t="n">
        <v>-0.167406102578596</v>
      </c>
      <c r="I11703" s="0" t="n">
        <v>0.100107099501549</v>
      </c>
      <c r="J11703" s="0" t="n">
        <v>0.109452514718397</v>
      </c>
      <c r="K11703" s="0" t="n">
        <v>0.87341051085039</v>
      </c>
      <c r="L11703" s="0" t="n">
        <v>0.764201299479702</v>
      </c>
      <c r="M11703" s="0" t="n">
        <v>0.807037621449413</v>
      </c>
      <c r="N11703" s="0" t="n">
        <v>0.70303254122775</v>
      </c>
    </row>
    <row r="11704" customFormat="false" ht="15.75" hidden="false" customHeight="false" outlineLevel="0" collapsed="false">
      <c r="A11704" s="2" t="s">
        <v>11716</v>
      </c>
      <c r="B11704" s="0" t="n">
        <v>0</v>
      </c>
      <c r="C11704" s="0" t="n">
        <v>0.00696038315453039</v>
      </c>
      <c r="D11704" s="0" t="n">
        <v>0.657743222347592</v>
      </c>
      <c r="E11704" s="0" t="n">
        <v>0.0037</v>
      </c>
      <c r="F11704" s="0" t="n">
        <v>0.0043</v>
      </c>
      <c r="G11704" s="0" t="n">
        <v>0.0295835880773696</v>
      </c>
      <c r="H11704" s="0" t="n">
        <v>-0.132419302087656</v>
      </c>
      <c r="I11704" s="0" t="n">
        <v>0.0513926546680667</v>
      </c>
      <c r="J11704" s="0" t="n">
        <v>0.0792845919603414</v>
      </c>
      <c r="K11704" s="0" t="n">
        <v>0.902117198069993</v>
      </c>
      <c r="L11704" s="0" t="n">
        <v>0.657743222347592</v>
      </c>
      <c r="M11704" s="0" t="n">
        <v>0.937220763182537</v>
      </c>
      <c r="N11704" s="0" t="n">
        <v>0.885115939050164</v>
      </c>
    </row>
    <row r="11705" customFormat="false" ht="15.75" hidden="false" customHeight="false" outlineLevel="0" collapsed="false">
      <c r="A11705" s="2" t="s">
        <v>11717</v>
      </c>
      <c r="B11705" s="0" t="n">
        <v>0</v>
      </c>
      <c r="C11705" s="0" t="n">
        <v>0.00710930505017061</v>
      </c>
      <c r="D11705" s="0" t="n">
        <v>0.599199261618658</v>
      </c>
      <c r="E11705" s="0" t="n">
        <v>0.0037</v>
      </c>
      <c r="F11705" s="0" t="n">
        <v>0.0055</v>
      </c>
      <c r="G11705" s="0" t="n">
        <v>-0.112838169741669</v>
      </c>
      <c r="H11705" s="0" t="n">
        <v>-0.009081210334354</v>
      </c>
      <c r="I11705" s="0" t="n">
        <v>0.209718781867826</v>
      </c>
      <c r="J11705" s="0" t="n">
        <v>-0.0593621815911204</v>
      </c>
      <c r="K11705" s="0" t="n">
        <v>0.770129877510333</v>
      </c>
      <c r="L11705" s="0" t="n">
        <v>0.990053497796437</v>
      </c>
      <c r="M11705" s="0" t="n">
        <v>0.599199261618658</v>
      </c>
      <c r="N11705" s="0" t="n">
        <v>0.969248608011482</v>
      </c>
    </row>
    <row r="11706" customFormat="false" ht="15.75" hidden="false" customHeight="false" outlineLevel="0" collapsed="false">
      <c r="A11706" s="2" t="s">
        <v>11718</v>
      </c>
      <c r="B11706" s="0" t="n">
        <v>0</v>
      </c>
      <c r="C11706" s="0" t="n">
        <v>0.00737098681685836</v>
      </c>
      <c r="D11706" s="0" t="n">
        <v>0.382654143485446</v>
      </c>
      <c r="E11706" s="0" t="n">
        <v>0.0037</v>
      </c>
      <c r="F11706" s="0" t="n">
        <v>0.0067</v>
      </c>
      <c r="G11706" s="0" t="n">
        <v>0.243812052501262</v>
      </c>
      <c r="H11706" s="0" t="n">
        <v>-0.0558408751461182</v>
      </c>
      <c r="I11706" s="0" t="n">
        <v>-0.196837431366691</v>
      </c>
      <c r="J11706" s="0" t="n">
        <v>0.0383502012789808</v>
      </c>
      <c r="K11706" s="0" t="n">
        <v>0.73989787221893</v>
      </c>
      <c r="L11706" s="0" t="n">
        <v>0.872967161044144</v>
      </c>
      <c r="M11706" s="0" t="n">
        <v>0.382654143485446</v>
      </c>
      <c r="N11706" s="0" t="n">
        <v>0.970908931786542</v>
      </c>
    </row>
    <row r="11707" customFormat="false" ht="15.75" hidden="false" customHeight="false" outlineLevel="0" collapsed="false">
      <c r="A11707" s="2" t="s">
        <v>11719</v>
      </c>
      <c r="B11707" s="0" t="n">
        <v>0</v>
      </c>
      <c r="C11707" s="0" t="n">
        <v>0.00760946909442982</v>
      </c>
      <c r="D11707" s="0" t="n">
        <v>0.752733739547654</v>
      </c>
      <c r="E11707" s="0" t="n">
        <v>0.0037</v>
      </c>
      <c r="F11707" s="0" t="n">
        <v>0.005</v>
      </c>
      <c r="G11707" s="0" t="n">
        <v>-0.172816094118934</v>
      </c>
      <c r="H11707" s="0" t="n">
        <v>0.015350541931515</v>
      </c>
      <c r="I11707" s="0" t="n">
        <v>0.0241503299382238</v>
      </c>
      <c r="J11707" s="0" t="n">
        <v>0.163753098626915</v>
      </c>
      <c r="K11707" s="0" t="n">
        <v>0.838634493068863</v>
      </c>
      <c r="L11707" s="0" t="n">
        <v>0.976178808805966</v>
      </c>
      <c r="M11707" s="0" t="n">
        <v>0.996069387765622</v>
      </c>
      <c r="N11707" s="0" t="n">
        <v>0.752733739547654</v>
      </c>
    </row>
    <row r="11708" customFormat="false" ht="15.75" hidden="false" customHeight="false" outlineLevel="0" collapsed="false">
      <c r="A11708" s="2" t="s">
        <v>11720</v>
      </c>
      <c r="B11708" s="0" t="n">
        <v>0</v>
      </c>
      <c r="C11708" s="0" t="n">
        <v>0.00797206129788031</v>
      </c>
      <c r="D11708" s="0" t="n">
        <v>0.864124109045022</v>
      </c>
      <c r="E11708" s="0" t="n">
        <v>0.0037</v>
      </c>
      <c r="F11708" s="0" t="n">
        <v>0.0047</v>
      </c>
      <c r="G11708" s="0" t="n">
        <v>-0.0876475286236768</v>
      </c>
      <c r="H11708" s="0" t="n">
        <v>0.123997605688054</v>
      </c>
      <c r="I11708" s="0" t="n">
        <v>-0.110279929066538</v>
      </c>
      <c r="J11708" s="0" t="n">
        <v>0.105818097193683</v>
      </c>
      <c r="K11708" s="0" t="n">
        <v>0.864124109045022</v>
      </c>
      <c r="L11708" s="0" t="n">
        <v>0.992497710040884</v>
      </c>
      <c r="M11708" s="0" t="n">
        <v>0.904291621237647</v>
      </c>
      <c r="N11708" s="0" t="n">
        <v>0.893597788900996</v>
      </c>
    </row>
    <row r="11709" customFormat="false" ht="15.75" hidden="false" customHeight="false" outlineLevel="0" collapsed="false">
      <c r="A11709" s="2" t="s">
        <v>11721</v>
      </c>
      <c r="B11709" s="0" t="n">
        <v>0</v>
      </c>
      <c r="C11709" s="0" t="n">
        <v>0.0080218164943272</v>
      </c>
      <c r="D11709" s="0" t="n">
        <v>0.871959075388388</v>
      </c>
      <c r="E11709" s="0" t="n">
        <v>0.0037</v>
      </c>
      <c r="F11709" s="0" t="n">
        <v>0.004</v>
      </c>
      <c r="G11709" s="0" t="n">
        <v>0.0511934314614373</v>
      </c>
      <c r="H11709" s="0" t="n">
        <v>0.0744327032656267</v>
      </c>
      <c r="I11709" s="0" t="n">
        <v>-0.0339682940900388</v>
      </c>
      <c r="J11709" s="0" t="n">
        <v>-0.0595705746597163</v>
      </c>
      <c r="K11709" s="0" t="n">
        <v>0.906053271733985</v>
      </c>
      <c r="L11709" s="0" t="n">
        <v>0.994951281180781</v>
      </c>
      <c r="M11709" s="0" t="n">
        <v>0.962454701515698</v>
      </c>
      <c r="N11709" s="0" t="n">
        <v>0.871959075388388</v>
      </c>
    </row>
    <row r="11710" customFormat="false" ht="15.75" hidden="false" customHeight="false" outlineLevel="0" collapsed="false">
      <c r="A11710" s="2" t="s">
        <v>11722</v>
      </c>
      <c r="B11710" s="0" t="n">
        <v>0</v>
      </c>
      <c r="C11710" s="0" t="n">
        <v>0.00811711990827937</v>
      </c>
      <c r="D11710" s="0" t="n">
        <v>0.297276873411175</v>
      </c>
      <c r="E11710" s="0" t="n">
        <v>0.0037</v>
      </c>
      <c r="F11710" s="0" t="n">
        <v>0.0051</v>
      </c>
      <c r="G11710" s="0" t="n">
        <v>0.102899010608513</v>
      </c>
      <c r="H11710" s="0" t="n">
        <v>0.014980622841211</v>
      </c>
      <c r="I11710" s="0" t="n">
        <v>-0.267147493137037</v>
      </c>
      <c r="J11710" s="0" t="n">
        <v>0.18173633932043</v>
      </c>
      <c r="K11710" s="0" t="n">
        <v>0.958670129607065</v>
      </c>
      <c r="L11710" s="0" t="n">
        <v>0.998838802671391</v>
      </c>
      <c r="M11710" s="0" t="n">
        <v>0.297276873411175</v>
      </c>
      <c r="N11710" s="0" t="n">
        <v>0.639198343166682</v>
      </c>
    </row>
    <row r="11711" customFormat="false" ht="15.75" hidden="false" customHeight="false" outlineLevel="0" collapsed="false">
      <c r="A11711" s="2" t="s">
        <v>11723</v>
      </c>
      <c r="B11711" s="0" t="n">
        <v>0</v>
      </c>
      <c r="C11711" s="0" t="n">
        <v>0.00818521944872901</v>
      </c>
      <c r="D11711" s="0" t="n">
        <v>0.631070997676265</v>
      </c>
      <c r="E11711" s="0" t="n">
        <v>0.0037</v>
      </c>
      <c r="F11711" s="0" t="n">
        <v>0.0054</v>
      </c>
      <c r="G11711" s="0" t="n">
        <v>-0.172023121626718</v>
      </c>
      <c r="H11711" s="0" t="n">
        <v>-0.00671930188253336</v>
      </c>
      <c r="I11711" s="0" t="n">
        <v>0.0333609564951874</v>
      </c>
      <c r="J11711" s="0" t="n">
        <v>0.17812234480898</v>
      </c>
      <c r="K11711" s="0" t="n">
        <v>0.631070997676265</v>
      </c>
      <c r="L11711" s="0" t="n">
        <v>0.91235319282319</v>
      </c>
      <c r="M11711" s="0" t="n">
        <v>0.936052961040004</v>
      </c>
      <c r="N11711" s="0" t="n">
        <v>0.700668815455899</v>
      </c>
    </row>
    <row r="11712" customFormat="false" ht="15.75" hidden="false" customHeight="false" outlineLevel="0" collapsed="false">
      <c r="A11712" s="2" t="s">
        <v>11724</v>
      </c>
      <c r="B11712" s="0" t="n">
        <v>0</v>
      </c>
      <c r="C11712" s="0" t="n">
        <v>0.0083337257821168</v>
      </c>
      <c r="D11712" s="0" t="n">
        <v>0.624868832807765</v>
      </c>
      <c r="E11712" s="0" t="n">
        <v>0.0037</v>
      </c>
      <c r="F11712" s="0" t="n">
        <v>0.0048</v>
      </c>
      <c r="G11712" s="0" t="n">
        <v>-0.00661329932368349</v>
      </c>
      <c r="H11712" s="0" t="n">
        <v>-0.098344365003216</v>
      </c>
      <c r="I11712" s="0" t="n">
        <v>0.157072357393133</v>
      </c>
      <c r="J11712" s="0" t="n">
        <v>-0.0187797899377668</v>
      </c>
      <c r="K11712" s="0" t="n">
        <v>0.966808471061326</v>
      </c>
      <c r="L11712" s="0" t="n">
        <v>0.838125987552483</v>
      </c>
      <c r="M11712" s="0" t="n">
        <v>0.624868832807765</v>
      </c>
      <c r="N11712" s="0" t="n">
        <v>0.996715037198851</v>
      </c>
    </row>
    <row r="11713" customFormat="false" ht="15.75" hidden="false" customHeight="false" outlineLevel="0" collapsed="false">
      <c r="A11713" s="2" t="s">
        <v>11725</v>
      </c>
      <c r="B11713" s="0" t="n">
        <v>0</v>
      </c>
      <c r="C11713" s="0" t="n">
        <v>0.00874952462092103</v>
      </c>
      <c r="D11713" s="0" t="n">
        <v>0.378248419450877</v>
      </c>
      <c r="E11713" s="0" t="n">
        <v>0.0037</v>
      </c>
      <c r="F11713" s="0" t="n">
        <v>0.0042</v>
      </c>
      <c r="G11713" s="0" t="n">
        <v>-0.328229236621631</v>
      </c>
      <c r="H11713" s="0" t="n">
        <v>0.105448301055934</v>
      </c>
      <c r="I11713" s="0" t="n">
        <v>0.231841066813004</v>
      </c>
      <c r="J11713" s="0" t="n">
        <v>0.0259379672363777</v>
      </c>
      <c r="K11713" s="0" t="n">
        <v>0.378248419450877</v>
      </c>
      <c r="L11713" s="0" t="n">
        <v>0.849335827380004</v>
      </c>
      <c r="M11713" s="0" t="n">
        <v>0.426264783449392</v>
      </c>
      <c r="N11713" s="0" t="n">
        <v>0.912390789554793</v>
      </c>
    </row>
    <row r="11714" customFormat="false" ht="15.75" hidden="false" customHeight="false" outlineLevel="0" collapsed="false">
      <c r="A11714" s="2" t="s">
        <v>11726</v>
      </c>
      <c r="B11714" s="0" t="n">
        <v>0</v>
      </c>
      <c r="C11714" s="0" t="n">
        <v>0.00935491773362939</v>
      </c>
      <c r="D11714" s="0" t="n">
        <v>0.35995904691435</v>
      </c>
      <c r="E11714" s="0" t="n">
        <v>0.0037</v>
      </c>
      <c r="F11714" s="0" t="n">
        <v>0.0045</v>
      </c>
      <c r="G11714" s="0" t="n">
        <v>0.0384247479235451</v>
      </c>
      <c r="H11714" s="0" t="n">
        <v>-0.107632428102319</v>
      </c>
      <c r="I11714" s="0" t="n">
        <v>0.226738367484479</v>
      </c>
      <c r="J11714" s="0" t="n">
        <v>-0.120111016371188</v>
      </c>
      <c r="K11714" s="0" t="n">
        <v>0.918595374023505</v>
      </c>
      <c r="L11714" s="0" t="n">
        <v>0.94880431749926</v>
      </c>
      <c r="M11714" s="0" t="n">
        <v>0.35995904691435</v>
      </c>
      <c r="N11714" s="0" t="n">
        <v>0.868320099661511</v>
      </c>
    </row>
    <row r="11715" customFormat="false" ht="15.75" hidden="false" customHeight="false" outlineLevel="0" collapsed="false">
      <c r="A11715" s="2" t="s">
        <v>11727</v>
      </c>
      <c r="B11715" s="0" t="n">
        <v>0</v>
      </c>
      <c r="C11715" s="0" t="n">
        <v>0.0096734841095864</v>
      </c>
      <c r="D11715" s="0" t="n">
        <v>0.397976708879168</v>
      </c>
      <c r="E11715" s="0" t="n">
        <v>0.0037</v>
      </c>
      <c r="F11715" s="0" t="n">
        <v>0.0053</v>
      </c>
      <c r="G11715" s="0" t="n">
        <v>0.0196828779032186</v>
      </c>
      <c r="H11715" s="0" t="n">
        <v>0.186962665445347</v>
      </c>
      <c r="I11715" s="0" t="n">
        <v>-0.221572073951198</v>
      </c>
      <c r="J11715" s="0" t="n">
        <v>0.0536204670409783</v>
      </c>
      <c r="K11715" s="0" t="n">
        <v>0.966808471061326</v>
      </c>
      <c r="L11715" s="0" t="n">
        <v>0.889207026153876</v>
      </c>
      <c r="M11715" s="0" t="n">
        <v>0.397976708879168</v>
      </c>
      <c r="N11715" s="0" t="n">
        <v>0.980868544440748</v>
      </c>
    </row>
    <row r="11716" customFormat="false" ht="15.75" hidden="false" customHeight="false" outlineLevel="0" collapsed="false">
      <c r="A11716" s="2" t="s">
        <v>11728</v>
      </c>
      <c r="B11716" s="0" t="n">
        <v>0</v>
      </c>
      <c r="C11716" s="0" t="n">
        <v>0.00976661552865469</v>
      </c>
      <c r="D11716" s="0" t="n">
        <v>0.853209229817083</v>
      </c>
      <c r="E11716" s="0" t="n">
        <v>0.0037</v>
      </c>
      <c r="F11716" s="0" t="n">
        <v>0.0041</v>
      </c>
      <c r="G11716" s="0" t="n">
        <v>-0.0690823518145658</v>
      </c>
      <c r="H11716" s="0" t="n">
        <v>0.0833913390805944</v>
      </c>
      <c r="I11716" s="0" t="n">
        <v>-0.000819638841692837</v>
      </c>
      <c r="J11716" s="0" t="n">
        <v>0.025577113690283</v>
      </c>
      <c r="K11716" s="0" t="n">
        <v>0.853209229817083</v>
      </c>
      <c r="L11716" s="0" t="n">
        <v>0.985499923689504</v>
      </c>
      <c r="M11716" s="0" t="n">
        <v>0.998923831644429</v>
      </c>
      <c r="N11716" s="0" t="n">
        <v>0.894611116516657</v>
      </c>
    </row>
    <row r="11717" customFormat="false" ht="15.75" hidden="false" customHeight="false" outlineLevel="0" collapsed="false">
      <c r="A11717" s="2" t="s">
        <v>11729</v>
      </c>
      <c r="B11717" s="0" t="n">
        <v>0</v>
      </c>
      <c r="C11717" s="0" t="n">
        <v>0.010061275299835</v>
      </c>
      <c r="D11717" s="0" t="n">
        <v>0.667613198800196</v>
      </c>
      <c r="E11717" s="0" t="n">
        <v>0.0037</v>
      </c>
      <c r="F11717" s="0" t="n">
        <v>0.0039</v>
      </c>
      <c r="G11717" s="0" t="n">
        <v>-0.145522922071928</v>
      </c>
      <c r="H11717" s="0" t="n">
        <v>0.0643132423440315</v>
      </c>
      <c r="I11717" s="0" t="n">
        <v>0.0724315995775002</v>
      </c>
      <c r="J11717" s="0" t="n">
        <v>0.0490231813497364</v>
      </c>
      <c r="K11717" s="0" t="n">
        <v>0.683525183835947</v>
      </c>
      <c r="L11717" s="0" t="n">
        <v>0.856434242406139</v>
      </c>
      <c r="M11717" s="0" t="n">
        <v>0.667613198800196</v>
      </c>
      <c r="N11717" s="0" t="n">
        <v>0.764898760788226</v>
      </c>
    </row>
    <row r="11718" customFormat="false" ht="15.75" hidden="false" customHeight="false" outlineLevel="0" collapsed="false">
      <c r="A11718" s="2" t="s">
        <v>11730</v>
      </c>
      <c r="B11718" s="0" t="n">
        <v>0</v>
      </c>
      <c r="C11718" s="0" t="n">
        <v>0.0109943937332195</v>
      </c>
      <c r="D11718" s="0" t="n">
        <v>0.87875302948642</v>
      </c>
      <c r="E11718" s="0" t="n">
        <v>0.0037</v>
      </c>
      <c r="F11718" s="0" t="n">
        <v>0.005</v>
      </c>
      <c r="G11718" s="0" t="n">
        <v>0.0525337034312247</v>
      </c>
      <c r="H11718" s="0" t="n">
        <v>0.0401596107048356</v>
      </c>
      <c r="I11718" s="0" t="n">
        <v>-0.0714472271717085</v>
      </c>
      <c r="J11718" s="0" t="n">
        <v>0.022731487968526</v>
      </c>
      <c r="K11718" s="0" t="n">
        <v>0.901332650734727</v>
      </c>
      <c r="L11718" s="0" t="n">
        <v>0.87875302948642</v>
      </c>
      <c r="M11718" s="0" t="n">
        <v>0.963250284924066</v>
      </c>
      <c r="N11718" s="0" t="n">
        <v>0.951570261143045</v>
      </c>
    </row>
    <row r="11719" customFormat="false" ht="15.75" hidden="false" customHeight="false" outlineLevel="0" collapsed="false">
      <c r="A11719" s="2" t="s">
        <v>11731</v>
      </c>
      <c r="B11719" s="0" t="n">
        <v>0</v>
      </c>
      <c r="C11719" s="0" t="n">
        <v>0.0111206664599071</v>
      </c>
      <c r="D11719" s="0" t="n">
        <v>0.731248836880921</v>
      </c>
      <c r="E11719" s="0" t="n">
        <v>0.0037</v>
      </c>
      <c r="F11719" s="0" t="n">
        <v>0.0052</v>
      </c>
      <c r="G11719" s="0" t="n">
        <v>-0.0785132749424265</v>
      </c>
      <c r="H11719" s="0" t="n">
        <v>0.189792136866946</v>
      </c>
      <c r="I11719" s="0" t="n">
        <v>-0.0296080837766326</v>
      </c>
      <c r="J11719" s="0" t="n">
        <v>-0.0371881123082585</v>
      </c>
      <c r="K11719" s="0" t="n">
        <v>0.871756824196595</v>
      </c>
      <c r="L11719" s="0" t="n">
        <v>0.731248836880921</v>
      </c>
      <c r="M11719" s="0" t="n">
        <v>0.921071272976135</v>
      </c>
      <c r="N11719" s="0" t="n">
        <v>0.981578562276227</v>
      </c>
    </row>
    <row r="11720" customFormat="false" ht="15.75" hidden="false" customHeight="false" outlineLevel="0" collapsed="false">
      <c r="A11720" s="2" t="s">
        <v>11732</v>
      </c>
      <c r="B11720" s="0" t="n">
        <v>0</v>
      </c>
      <c r="C11720" s="0" t="n">
        <v>0.0112173282200029</v>
      </c>
      <c r="D11720" s="0" t="n">
        <v>0.740097542007272</v>
      </c>
      <c r="E11720" s="0" t="n">
        <v>0.0037</v>
      </c>
      <c r="F11720" s="0" t="n">
        <v>0.0044</v>
      </c>
      <c r="G11720" s="0" t="n">
        <v>0.0417050240437252</v>
      </c>
      <c r="H11720" s="0" t="n">
        <v>-0.00242141528450931</v>
      </c>
      <c r="I11720" s="0" t="n">
        <v>0.0996446051913631</v>
      </c>
      <c r="J11720" s="0" t="n">
        <v>-0.0940589010705673</v>
      </c>
      <c r="K11720" s="0" t="n">
        <v>0.924075679161205</v>
      </c>
      <c r="L11720" s="0" t="n">
        <v>0.902891564843474</v>
      </c>
      <c r="M11720" s="0" t="n">
        <v>0.860872145958555</v>
      </c>
      <c r="N11720" s="0" t="n">
        <v>0.740097542007272</v>
      </c>
    </row>
    <row r="11721" customFormat="false" ht="15.75" hidden="false" customHeight="false" outlineLevel="0" collapsed="false">
      <c r="A11721" s="2" t="s">
        <v>11733</v>
      </c>
      <c r="B11721" s="0" t="n">
        <v>0</v>
      </c>
      <c r="C11721" s="0" t="n">
        <v>0.0112181485361355</v>
      </c>
      <c r="D11721" s="0" t="n">
        <v>0.742030364836481</v>
      </c>
      <c r="E11721" s="0" t="n">
        <v>0.0037</v>
      </c>
      <c r="F11721" s="0" t="n">
        <v>0.0045</v>
      </c>
      <c r="G11721" s="0" t="n">
        <v>0.0738050294602268</v>
      </c>
      <c r="H11721" s="0" t="n">
        <v>0.0880741057292654</v>
      </c>
      <c r="I11721" s="0" t="n">
        <v>-0.0797073056322488</v>
      </c>
      <c r="J11721" s="0" t="n">
        <v>-0.0372992354127017</v>
      </c>
      <c r="K11721" s="0" t="n">
        <v>0.742030364836481</v>
      </c>
      <c r="L11721" s="0" t="n">
        <v>0.818606422228089</v>
      </c>
      <c r="M11721" s="0" t="n">
        <v>0.936330234131987</v>
      </c>
      <c r="N11721" s="0" t="n">
        <v>0.992287320996943</v>
      </c>
    </row>
    <row r="11722" customFormat="false" ht="15.75" hidden="false" customHeight="false" outlineLevel="0" collapsed="false">
      <c r="A11722" s="2" t="s">
        <v>11734</v>
      </c>
      <c r="B11722" s="0" t="n">
        <v>0</v>
      </c>
      <c r="C11722" s="0" t="n">
        <v>0.0115660458612727</v>
      </c>
      <c r="D11722" s="0" t="n">
        <v>0.761418702097528</v>
      </c>
      <c r="E11722" s="0" t="n">
        <v>0.0037</v>
      </c>
      <c r="F11722" s="0" t="n">
        <v>0.0036</v>
      </c>
      <c r="G11722" s="0" t="n">
        <v>0.0734234519912848</v>
      </c>
      <c r="H11722" s="0" t="n">
        <v>-0.0786736586742329</v>
      </c>
      <c r="I11722" s="0" t="n">
        <v>0.0176897063563682</v>
      </c>
      <c r="J11722" s="0" t="n">
        <v>0.0338246837716705</v>
      </c>
      <c r="K11722" s="0" t="n">
        <v>0.972455641075099</v>
      </c>
      <c r="L11722" s="0" t="n">
        <v>0.761418702097528</v>
      </c>
      <c r="M11722" s="0" t="n">
        <v>0.878476568239936</v>
      </c>
      <c r="N11722" s="0" t="n">
        <v>0.943167250503925</v>
      </c>
    </row>
    <row r="11723" customFormat="false" ht="15.75" hidden="false" customHeight="false" outlineLevel="0" collapsed="false">
      <c r="A11723" s="2" t="s">
        <v>11735</v>
      </c>
      <c r="B11723" s="0" t="n">
        <v>0</v>
      </c>
      <c r="C11723" s="0" t="n">
        <v>0.0116825070897047</v>
      </c>
      <c r="D11723" s="0" t="n">
        <v>0.363732755370651</v>
      </c>
      <c r="E11723" s="0" t="n">
        <v>0.0037</v>
      </c>
      <c r="F11723" s="0" t="n">
        <v>0.004</v>
      </c>
      <c r="G11723" s="0" t="n">
        <v>-0.300474483287006</v>
      </c>
      <c r="H11723" s="0" t="n">
        <v>0.285402554178278</v>
      </c>
      <c r="I11723" s="0" t="n">
        <v>0.0343987596018665</v>
      </c>
      <c r="J11723" s="0" t="n">
        <v>0.0274031978656797</v>
      </c>
      <c r="K11723" s="0" t="n">
        <v>0.363732755370651</v>
      </c>
      <c r="L11723" s="0" t="n">
        <v>0.595308549173566</v>
      </c>
      <c r="M11723" s="0" t="n">
        <v>0.996422116158608</v>
      </c>
      <c r="N11723" s="0" t="n">
        <v>0.980446145106131</v>
      </c>
    </row>
    <row r="11724" customFormat="false" ht="15.75" hidden="false" customHeight="false" outlineLevel="0" collapsed="false">
      <c r="A11724" s="2" t="s">
        <v>11736</v>
      </c>
      <c r="B11724" s="0" t="n">
        <v>0</v>
      </c>
      <c r="C11724" s="0" t="n">
        <v>0.0117768879736678</v>
      </c>
      <c r="D11724" s="0" t="n">
        <v>0.763714663330206</v>
      </c>
      <c r="E11724" s="0" t="n">
        <v>0.0037</v>
      </c>
      <c r="F11724" s="0" t="n">
        <v>0.0049</v>
      </c>
      <c r="G11724" s="0" t="n">
        <v>0.0888073056648497</v>
      </c>
      <c r="H11724" s="0" t="n">
        <v>-0.0422682118679312</v>
      </c>
      <c r="I11724" s="0" t="n">
        <v>-0.0479023279066125</v>
      </c>
      <c r="J11724" s="0" t="n">
        <v>0.0484707860043652</v>
      </c>
      <c r="K11724" s="0" t="n">
        <v>0.763714663330206</v>
      </c>
      <c r="L11724" s="0" t="n">
        <v>0.909114446106259</v>
      </c>
      <c r="M11724" s="0" t="n">
        <v>0.926964754631882</v>
      </c>
      <c r="N11724" s="0" t="n">
        <v>0.963609448017072</v>
      </c>
    </row>
    <row r="11725" customFormat="false" ht="15.75" hidden="false" customHeight="false" outlineLevel="0" collapsed="false">
      <c r="A11725" s="2" t="s">
        <v>11737</v>
      </c>
      <c r="B11725" s="0" t="n">
        <v>0</v>
      </c>
      <c r="C11725" s="0" t="n">
        <v>0.0119102561361626</v>
      </c>
      <c r="D11725" s="0" t="n">
        <v>0.792934999028428</v>
      </c>
      <c r="E11725" s="0" t="n">
        <v>0.0037</v>
      </c>
      <c r="F11725" s="0" t="n">
        <v>0.0049</v>
      </c>
      <c r="G11725" s="0" t="n">
        <v>0.0886349224469348</v>
      </c>
      <c r="H11725" s="0" t="n">
        <v>0.0307622625853263</v>
      </c>
      <c r="I11725" s="0" t="n">
        <v>0.00718440200869869</v>
      </c>
      <c r="J11725" s="0" t="n">
        <v>-0.0789405624963095</v>
      </c>
      <c r="K11725" s="0" t="n">
        <v>0.792934999028428</v>
      </c>
      <c r="L11725" s="0" t="n">
        <v>0.960339548450909</v>
      </c>
      <c r="M11725" s="0" t="n">
        <v>0.995579587651014</v>
      </c>
      <c r="N11725" s="0" t="n">
        <v>0.875450548600992</v>
      </c>
    </row>
    <row r="11726" customFormat="false" ht="15.75" hidden="false" customHeight="false" outlineLevel="0" collapsed="false">
      <c r="A11726" s="2" t="s">
        <v>11738</v>
      </c>
      <c r="B11726" s="0" t="n">
        <v>0</v>
      </c>
      <c r="C11726" s="0" t="n">
        <v>0.0119239539073807</v>
      </c>
      <c r="D11726" s="0" t="n">
        <v>0.868213935469782</v>
      </c>
      <c r="E11726" s="0" t="n">
        <v>0.0037</v>
      </c>
      <c r="F11726" s="0" t="n">
        <v>0.0053</v>
      </c>
      <c r="G11726" s="0" t="n">
        <v>0.0274065457445518</v>
      </c>
      <c r="H11726" s="0" t="n">
        <v>0.100548480692956</v>
      </c>
      <c r="I11726" s="0" t="n">
        <v>-0.0511935138593845</v>
      </c>
      <c r="J11726" s="0" t="n">
        <v>-0.0290656969486003</v>
      </c>
      <c r="K11726" s="0" t="n">
        <v>0.962100544821094</v>
      </c>
      <c r="L11726" s="0" t="n">
        <v>0.868213935469782</v>
      </c>
      <c r="M11726" s="0" t="n">
        <v>0.913626841105131</v>
      </c>
      <c r="N11726" s="0" t="n">
        <v>0.951090447293125</v>
      </c>
    </row>
    <row r="11727" customFormat="false" ht="15.75" hidden="false" customHeight="false" outlineLevel="0" collapsed="false">
      <c r="A11727" s="2" t="s">
        <v>11739</v>
      </c>
      <c r="B11727" s="0" t="n">
        <v>0</v>
      </c>
      <c r="C11727" s="0" t="n">
        <v>0.0119329089048632</v>
      </c>
      <c r="D11727" s="0" t="n">
        <v>0.30728650943897</v>
      </c>
      <c r="E11727" s="0" t="n">
        <v>0.0037</v>
      </c>
      <c r="F11727" s="0" t="n">
        <v>0.0051</v>
      </c>
      <c r="G11727" s="0" t="n">
        <v>0.149560744103332</v>
      </c>
      <c r="H11727" s="0" t="n">
        <v>0.190158339365798</v>
      </c>
      <c r="I11727" s="0" t="n">
        <v>-0.228870080731222</v>
      </c>
      <c r="J11727" s="0" t="n">
        <v>-0.0631173671184551</v>
      </c>
      <c r="K11727" s="0" t="n">
        <v>0.418492233163207</v>
      </c>
      <c r="L11727" s="0" t="n">
        <v>0.30728650943897</v>
      </c>
      <c r="M11727" s="0" t="n">
        <v>0.854178174014677</v>
      </c>
      <c r="N11727" s="0" t="n">
        <v>0.97095809049033</v>
      </c>
    </row>
    <row r="11728" customFormat="false" ht="15.75" hidden="false" customHeight="false" outlineLevel="0" collapsed="false">
      <c r="A11728" s="2" t="s">
        <v>11740</v>
      </c>
      <c r="B11728" s="0" t="n">
        <v>0</v>
      </c>
      <c r="C11728" s="0" t="n">
        <v>0.0123584862052481</v>
      </c>
      <c r="D11728" s="0" t="n">
        <v>0.369618134738662</v>
      </c>
      <c r="E11728" s="0" t="n">
        <v>0.0037</v>
      </c>
      <c r="F11728" s="0" t="n">
        <v>0.0023</v>
      </c>
      <c r="G11728" s="0" t="n">
        <v>0.15840923233223</v>
      </c>
      <c r="H11728" s="0" t="n">
        <v>0.0592707169797561</v>
      </c>
      <c r="I11728" s="0" t="n">
        <v>-0.232958574410471</v>
      </c>
      <c r="J11728" s="0" t="n">
        <v>0.0647125699194769</v>
      </c>
      <c r="K11728" s="0" t="n">
        <v>0.787461746849205</v>
      </c>
      <c r="L11728" s="0" t="n">
        <v>0.95318228591237</v>
      </c>
      <c r="M11728" s="0" t="n">
        <v>0.369618134738662</v>
      </c>
      <c r="N11728" s="0" t="n">
        <v>0.931625917414823</v>
      </c>
    </row>
    <row r="11729" customFormat="false" ht="15.75" hidden="false" customHeight="false" outlineLevel="0" collapsed="false">
      <c r="A11729" s="2" t="s">
        <v>11741</v>
      </c>
      <c r="B11729" s="0" t="n">
        <v>0</v>
      </c>
      <c r="C11729" s="0" t="n">
        <v>0.0123847006958137</v>
      </c>
      <c r="D11729" s="0" t="n">
        <v>0.348654581819011</v>
      </c>
      <c r="E11729" s="0" t="n">
        <v>0.0037</v>
      </c>
      <c r="F11729" s="0" t="n">
        <v>0.0048</v>
      </c>
      <c r="G11729" s="0" t="n">
        <v>0.250971856158199</v>
      </c>
      <c r="H11729" s="0" t="n">
        <v>0.0251663186322596</v>
      </c>
      <c r="I11729" s="0" t="n">
        <v>-0.241150101421699</v>
      </c>
      <c r="J11729" s="0" t="n">
        <v>0.0145507294144949</v>
      </c>
      <c r="K11729" s="0" t="n">
        <v>0.410467479258729</v>
      </c>
      <c r="L11729" s="0" t="n">
        <v>0.974936392936149</v>
      </c>
      <c r="M11729" s="0" t="n">
        <v>0.348654581819011</v>
      </c>
      <c r="N11729" s="0" t="n">
        <v>0.994490785759416</v>
      </c>
    </row>
    <row r="11730" customFormat="false" ht="15.75" hidden="false" customHeight="false" outlineLevel="0" collapsed="false">
      <c r="A11730" s="2" t="s">
        <v>11742</v>
      </c>
      <c r="B11730" s="0" t="n">
        <v>0</v>
      </c>
      <c r="C11730" s="0" t="n">
        <v>0.0126347917994399</v>
      </c>
      <c r="D11730" s="0" t="n">
        <v>0.693559876991077</v>
      </c>
      <c r="E11730" s="0" t="n">
        <v>0.0037</v>
      </c>
      <c r="F11730" s="0" t="n">
        <v>0.0043</v>
      </c>
      <c r="G11730" s="0" t="n">
        <v>0.179447464774484</v>
      </c>
      <c r="H11730" s="0" t="n">
        <v>-0.192091028739594</v>
      </c>
      <c r="I11730" s="0" t="n">
        <v>0.0321372815806433</v>
      </c>
      <c r="J11730" s="0" t="n">
        <v>0.0310454495822261</v>
      </c>
      <c r="K11730" s="0" t="n">
        <v>0.759848075426975</v>
      </c>
      <c r="L11730" s="0" t="n">
        <v>0.693559876991077</v>
      </c>
      <c r="M11730" s="0" t="n">
        <v>0.940162784184005</v>
      </c>
      <c r="N11730" s="0" t="n">
        <v>0.912678140742484</v>
      </c>
    </row>
    <row r="11731" customFormat="false" ht="15.75" hidden="false" customHeight="false" outlineLevel="0" collapsed="false">
      <c r="A11731" s="2" t="s">
        <v>11743</v>
      </c>
      <c r="B11731" s="0" t="n">
        <v>0</v>
      </c>
      <c r="C11731" s="0" t="n">
        <v>0.0126613140399709</v>
      </c>
      <c r="D11731" s="0" t="n">
        <v>0.104327005040712</v>
      </c>
      <c r="E11731" s="0" t="n">
        <v>0.0037</v>
      </c>
      <c r="F11731" s="0" t="n">
        <v>0.1324</v>
      </c>
      <c r="G11731" s="0" t="n">
        <v>0.286675570423958</v>
      </c>
      <c r="H11731" s="0" t="n">
        <v>-0.0888996659181877</v>
      </c>
      <c r="I11731" s="0" t="n">
        <v>-0.137234794229059</v>
      </c>
      <c r="J11731" s="0" t="n">
        <v>-0.00989585411682756</v>
      </c>
      <c r="K11731" s="0" t="n">
        <v>0.104327005040712</v>
      </c>
      <c r="L11731" s="0" t="n">
        <v>0.934075342771726</v>
      </c>
      <c r="M11731" s="0" t="n">
        <v>0.974799252470803</v>
      </c>
      <c r="N11731" s="0" t="n">
        <v>0.943167250503925</v>
      </c>
    </row>
    <row r="11732" customFormat="false" ht="15.75" hidden="false" customHeight="false" outlineLevel="0" collapsed="false">
      <c r="A11732" s="2" t="s">
        <v>11744</v>
      </c>
      <c r="B11732" s="0" t="n">
        <v>0</v>
      </c>
      <c r="C11732" s="0" t="n">
        <v>0.0128068997472105</v>
      </c>
      <c r="D11732" s="0" t="n">
        <v>0.321467053222199</v>
      </c>
      <c r="E11732" s="0" t="n">
        <v>0.0037</v>
      </c>
      <c r="F11732" s="0" t="n">
        <v>0.0042</v>
      </c>
      <c r="G11732" s="0" t="n">
        <v>-0.117228655053258</v>
      </c>
      <c r="H11732" s="0" t="n">
        <v>-0.113140977150211</v>
      </c>
      <c r="I11732" s="0" t="n">
        <v>0.181554530179927</v>
      </c>
      <c r="J11732" s="0" t="n">
        <v>0.100042701012383</v>
      </c>
      <c r="K11732" s="0" t="n">
        <v>0.988322829622805</v>
      </c>
      <c r="L11732" s="0" t="n">
        <v>0.888314945238157</v>
      </c>
      <c r="M11732" s="0" t="n">
        <v>0.321467053222199</v>
      </c>
      <c r="N11732" s="0" t="n">
        <v>0.83582528959689</v>
      </c>
    </row>
    <row r="11733" customFormat="false" ht="15.75" hidden="false" customHeight="false" outlineLevel="0" collapsed="false">
      <c r="A11733" s="2" t="s">
        <v>11745</v>
      </c>
      <c r="B11733" s="0" t="n">
        <v>0</v>
      </c>
      <c r="C11733" s="0" t="n">
        <v>0.0133086709854735</v>
      </c>
      <c r="D11733" s="0" t="n">
        <v>0.442441678316132</v>
      </c>
      <c r="E11733" s="0" t="n">
        <v>0.0037</v>
      </c>
      <c r="F11733" s="0" t="n">
        <v>0.0045</v>
      </c>
      <c r="G11733" s="0" t="n">
        <v>-0.0949374958130874</v>
      </c>
      <c r="H11733" s="0" t="n">
        <v>0.024967155158679</v>
      </c>
      <c r="I11733" s="0" t="n">
        <v>0.200556529156412</v>
      </c>
      <c r="J11733" s="0" t="n">
        <v>-0.0773515045601097</v>
      </c>
      <c r="K11733" s="0" t="n">
        <v>0.769794176950938</v>
      </c>
      <c r="L11733" s="0" t="n">
        <v>0.958234863188013</v>
      </c>
      <c r="M11733" s="0" t="n">
        <v>0.442441678316132</v>
      </c>
      <c r="N11733" s="0" t="n">
        <v>0.939702904791596</v>
      </c>
    </row>
    <row r="11734" customFormat="false" ht="15.75" hidden="false" customHeight="false" outlineLevel="0" collapsed="false">
      <c r="A11734" s="2" t="s">
        <v>11746</v>
      </c>
      <c r="B11734" s="0" t="n">
        <v>0</v>
      </c>
      <c r="C11734" s="0" t="n">
        <v>0.0133473836966329</v>
      </c>
      <c r="D11734" s="0" t="n">
        <v>0.804161733479115</v>
      </c>
      <c r="E11734" s="0" t="n">
        <v>0.0037</v>
      </c>
      <c r="F11734" s="0" t="n">
        <v>0.0044</v>
      </c>
      <c r="G11734" s="0" t="n">
        <v>-0.0757762921265822</v>
      </c>
      <c r="H11734" s="0" t="n">
        <v>0.138407140702717</v>
      </c>
      <c r="I11734" s="0" t="n">
        <v>-0.0816341062563661</v>
      </c>
      <c r="J11734" s="0" t="n">
        <v>0.0723927924667632</v>
      </c>
      <c r="K11734" s="0" t="n">
        <v>0.961098454857975</v>
      </c>
      <c r="L11734" s="0" t="n">
        <v>0.804161733479115</v>
      </c>
      <c r="M11734" s="0" t="n">
        <v>0.991588597082602</v>
      </c>
      <c r="N11734" s="0" t="n">
        <v>0.816075404726632</v>
      </c>
    </row>
    <row r="11735" customFormat="false" ht="15.75" hidden="false" customHeight="false" outlineLevel="0" collapsed="false">
      <c r="A11735" s="2" t="s">
        <v>11747</v>
      </c>
      <c r="B11735" s="0" t="n">
        <v>0</v>
      </c>
      <c r="C11735" s="0" t="n">
        <v>0.0136812573439608</v>
      </c>
      <c r="D11735" s="0" t="n">
        <v>0.508193287731109</v>
      </c>
      <c r="E11735" s="0" t="n">
        <v>0.0037</v>
      </c>
      <c r="F11735" s="0" t="n">
        <v>0.0051</v>
      </c>
      <c r="G11735" s="0" t="n">
        <v>0.112892792904809</v>
      </c>
      <c r="H11735" s="0" t="n">
        <v>0.222268797435834</v>
      </c>
      <c r="I11735" s="0" t="n">
        <v>-0.0599557530003751</v>
      </c>
      <c r="J11735" s="0" t="n">
        <v>-0.220480807964425</v>
      </c>
      <c r="K11735" s="0" t="n">
        <v>0.958947134586018</v>
      </c>
      <c r="L11735" s="0" t="n">
        <v>0.508193287731109</v>
      </c>
      <c r="M11735" s="0" t="n">
        <v>0.908794198288124</v>
      </c>
      <c r="N11735" s="0" t="n">
        <v>0.687764984450507</v>
      </c>
    </row>
    <row r="11736" customFormat="false" ht="15.75" hidden="false" customHeight="false" outlineLevel="0" collapsed="false">
      <c r="A11736" s="2" t="s">
        <v>11748</v>
      </c>
      <c r="B11736" s="0" t="n">
        <v>0</v>
      </c>
      <c r="C11736" s="0" t="n">
        <v>0.0138987945325436</v>
      </c>
      <c r="D11736" s="0" t="n">
        <v>0.00101607700129896</v>
      </c>
      <c r="E11736" s="0" t="n">
        <v>0.0037</v>
      </c>
      <c r="F11736" s="0" t="n">
        <v>0.1377</v>
      </c>
      <c r="G11736" s="0" t="n">
        <v>-0.139301461437484</v>
      </c>
      <c r="H11736" s="0" t="n">
        <v>0.388178245677842</v>
      </c>
      <c r="I11736" s="0" t="n">
        <v>-0.211407695545097</v>
      </c>
      <c r="J11736" s="0" t="n">
        <v>0.0181260894349137</v>
      </c>
      <c r="K11736" s="0" t="n">
        <v>0.812803984922207</v>
      </c>
      <c r="L11736" s="0" t="n">
        <v>0.00101607700129896</v>
      </c>
      <c r="M11736" s="0" t="n">
        <v>0.924922688838942</v>
      </c>
      <c r="N11736" s="0" t="n">
        <v>0.767895683080509</v>
      </c>
    </row>
    <row r="11737" customFormat="false" ht="15.75" hidden="false" customHeight="false" outlineLevel="0" collapsed="false">
      <c r="A11737" s="2" t="s">
        <v>11749</v>
      </c>
      <c r="B11737" s="0" t="n">
        <v>0</v>
      </c>
      <c r="C11737" s="0" t="n">
        <v>0.0141225109919976</v>
      </c>
      <c r="D11737" s="0" t="n">
        <v>0.607972840231339</v>
      </c>
      <c r="E11737" s="0" t="n">
        <v>0.0037</v>
      </c>
      <c r="F11737" s="0" t="n">
        <v>0.0039</v>
      </c>
      <c r="G11737" s="0" t="n">
        <v>0.0152689435779858</v>
      </c>
      <c r="H11737" s="0" t="n">
        <v>-0.0217232347049485</v>
      </c>
      <c r="I11737" s="0" t="n">
        <v>0.140554220957848</v>
      </c>
      <c r="J11737" s="0" t="n">
        <v>-0.0776098858628948</v>
      </c>
      <c r="K11737" s="0" t="n">
        <v>0.963163784427302</v>
      </c>
      <c r="L11737" s="0" t="n">
        <v>0.797045199232037</v>
      </c>
      <c r="M11737" s="0" t="n">
        <v>0.878314348537983</v>
      </c>
      <c r="N11737" s="0" t="n">
        <v>0.607972840231339</v>
      </c>
    </row>
    <row r="11738" customFormat="false" ht="15.75" hidden="false" customHeight="false" outlineLevel="0" collapsed="false">
      <c r="A11738" s="2" t="s">
        <v>11750</v>
      </c>
      <c r="B11738" s="0" t="n">
        <v>0</v>
      </c>
      <c r="C11738" s="0" t="n">
        <v>0.0142604407457933</v>
      </c>
      <c r="D11738" s="0" t="n">
        <v>0.710369638539049</v>
      </c>
      <c r="E11738" s="0" t="n">
        <v>0.0037</v>
      </c>
      <c r="F11738" s="0" t="n">
        <v>0.0035</v>
      </c>
      <c r="G11738" s="0" t="n">
        <v>-0.125231522234406</v>
      </c>
      <c r="H11738" s="0" t="n">
        <v>0.1371286015055</v>
      </c>
      <c r="I11738" s="0" t="n">
        <v>0.0771655235739215</v>
      </c>
      <c r="J11738" s="0" t="n">
        <v>-0.0320208398618429</v>
      </c>
      <c r="K11738" s="0" t="n">
        <v>0.92805136547926</v>
      </c>
      <c r="L11738" s="0" t="n">
        <v>0.710369638539049</v>
      </c>
      <c r="M11738" s="0" t="n">
        <v>0.890113260220559</v>
      </c>
      <c r="N11738" s="0" t="n">
        <v>0.959137791083987</v>
      </c>
    </row>
    <row r="11739" customFormat="false" ht="15.75" hidden="false" customHeight="false" outlineLevel="0" collapsed="false">
      <c r="A11739" s="2" t="s">
        <v>11751</v>
      </c>
      <c r="B11739" s="0" t="n">
        <v>0</v>
      </c>
      <c r="C11739" s="0" t="n">
        <v>0.0143149800142229</v>
      </c>
      <c r="D11739" s="0" t="n">
        <v>0.531013969117493</v>
      </c>
      <c r="E11739" s="0" t="n">
        <v>0.0037</v>
      </c>
      <c r="F11739" s="0" t="n">
        <v>0.0038</v>
      </c>
      <c r="G11739" s="0" t="n">
        <v>0.153341619174967</v>
      </c>
      <c r="H11739" s="0" t="n">
        <v>-0.0424341070503012</v>
      </c>
      <c r="I11739" s="0" t="n">
        <v>-0.222205329992649</v>
      </c>
      <c r="J11739" s="0" t="n">
        <v>0.168557737924875</v>
      </c>
      <c r="K11739" s="0" t="n">
        <v>0.610637142430517</v>
      </c>
      <c r="L11739" s="0" t="n">
        <v>0.997470943938301</v>
      </c>
      <c r="M11739" s="0" t="n">
        <v>0.531013969117493</v>
      </c>
      <c r="N11739" s="0" t="n">
        <v>0.57290371611562</v>
      </c>
    </row>
    <row r="11740" customFormat="false" ht="15.75" hidden="false" customHeight="false" outlineLevel="0" collapsed="false">
      <c r="A11740" s="2" t="s">
        <v>11752</v>
      </c>
      <c r="B11740" s="0" t="n">
        <v>0</v>
      </c>
      <c r="C11740" s="0" t="n">
        <v>0.0145358650319083</v>
      </c>
      <c r="D11740" s="0" t="n">
        <v>0.937260460130284</v>
      </c>
      <c r="E11740" s="0" t="n">
        <v>0.0037</v>
      </c>
      <c r="F11740" s="0" t="n">
        <v>0.0032</v>
      </c>
      <c r="G11740" s="0" t="n">
        <v>0.0580478058872625</v>
      </c>
      <c r="H11740" s="0" t="n">
        <v>-0.0613298909972889</v>
      </c>
      <c r="I11740" s="0" t="n">
        <v>0.0629085145348279</v>
      </c>
      <c r="J11740" s="0" t="n">
        <v>-0.00148296929716839</v>
      </c>
      <c r="K11740" s="0" t="n">
        <v>0.959265847373919</v>
      </c>
      <c r="L11740" s="0" t="n">
        <v>0.937260460130284</v>
      </c>
      <c r="M11740" s="0" t="n">
        <v>0.997049150705219</v>
      </c>
      <c r="N11740" s="0" t="n">
        <v>0.968998837703486</v>
      </c>
    </row>
    <row r="11741" customFormat="false" ht="15.75" hidden="false" customHeight="false" outlineLevel="0" collapsed="false">
      <c r="A11741" s="2" t="s">
        <v>11753</v>
      </c>
      <c r="B11741" s="0" t="n">
        <v>0</v>
      </c>
      <c r="C11741" s="0" t="n">
        <v>0.0153866126758478</v>
      </c>
      <c r="D11741" s="0" t="n">
        <v>0.690267956548141</v>
      </c>
      <c r="E11741" s="0" t="n">
        <v>0.0037</v>
      </c>
      <c r="F11741" s="0" t="n">
        <v>0.0044</v>
      </c>
      <c r="G11741" s="0" t="n">
        <v>-0.0857500621801808</v>
      </c>
      <c r="H11741" s="0" t="n">
        <v>0.0432151943847203</v>
      </c>
      <c r="I11741" s="0" t="n">
        <v>0.0868318333246549</v>
      </c>
      <c r="J11741" s="0" t="n">
        <v>0.0172494851741968</v>
      </c>
      <c r="K11741" s="0" t="n">
        <v>0.952879266044629</v>
      </c>
      <c r="L11741" s="0" t="n">
        <v>0.839669879405591</v>
      </c>
      <c r="M11741" s="0" t="n">
        <v>0.690267956548141</v>
      </c>
      <c r="N11741" s="0" t="n">
        <v>0.826915431878849</v>
      </c>
    </row>
    <row r="11742" customFormat="false" ht="15.75" hidden="false" customHeight="false" outlineLevel="0" collapsed="false">
      <c r="A11742" s="2" t="s">
        <v>11754</v>
      </c>
      <c r="B11742" s="0" t="n">
        <v>0</v>
      </c>
      <c r="C11742" s="0" t="n">
        <v>0.0155226505682072</v>
      </c>
      <c r="D11742" s="0" t="n">
        <v>0.0121556668908608</v>
      </c>
      <c r="E11742" s="0" t="n">
        <v>0.0037</v>
      </c>
      <c r="F11742" s="0" t="n">
        <v>0.1361</v>
      </c>
      <c r="G11742" s="0" t="n">
        <v>0.35246749964421</v>
      </c>
      <c r="H11742" s="0" t="n">
        <v>-0.0238952009689695</v>
      </c>
      <c r="I11742" s="0" t="n">
        <v>-0.115675346969611</v>
      </c>
      <c r="J11742" s="0" t="n">
        <v>-0.150806349432801</v>
      </c>
      <c r="K11742" s="0" t="n">
        <v>0.0121556668908608</v>
      </c>
      <c r="L11742" s="0" t="n">
        <v>0.999634344618728</v>
      </c>
      <c r="M11742" s="0" t="n">
        <v>0.998398930907477</v>
      </c>
      <c r="N11742" s="0" t="n">
        <v>0.815679166496024</v>
      </c>
    </row>
    <row r="11743" customFormat="false" ht="15.75" hidden="false" customHeight="false" outlineLevel="0" collapsed="false">
      <c r="A11743" s="2" t="s">
        <v>11755</v>
      </c>
      <c r="B11743" s="0" t="n">
        <v>0</v>
      </c>
      <c r="C11743" s="0" t="n">
        <v>0.0155738176742191</v>
      </c>
      <c r="D11743" s="0" t="n">
        <v>0.834044120769625</v>
      </c>
      <c r="E11743" s="0" t="n">
        <v>0.0037</v>
      </c>
      <c r="F11743" s="0" t="n">
        <v>0.0052</v>
      </c>
      <c r="G11743" s="0" t="n">
        <v>0.011511186129749</v>
      </c>
      <c r="H11743" s="0" t="n">
        <v>-0.0347812431291803</v>
      </c>
      <c r="I11743" s="0" t="n">
        <v>0.116656972396742</v>
      </c>
      <c r="J11743" s="0" t="n">
        <v>-0.0310916447004343</v>
      </c>
      <c r="K11743" s="0" t="n">
        <v>0.98707397906141</v>
      </c>
      <c r="L11743" s="0" t="n">
        <v>0.850571521926651</v>
      </c>
      <c r="M11743" s="0" t="n">
        <v>0.834044120769625</v>
      </c>
      <c r="N11743" s="0" t="n">
        <v>0.894428060031833</v>
      </c>
    </row>
    <row r="11744" customFormat="false" ht="15.75" hidden="false" customHeight="false" outlineLevel="0" collapsed="false">
      <c r="A11744" s="2" t="s">
        <v>11756</v>
      </c>
      <c r="B11744" s="0" t="n">
        <v>0</v>
      </c>
      <c r="C11744" s="0" t="n">
        <v>0.0156556717104406</v>
      </c>
      <c r="D11744" s="0" t="n">
        <v>0.572429033744534</v>
      </c>
      <c r="E11744" s="0" t="n">
        <v>0.0037</v>
      </c>
      <c r="F11744" s="0" t="n">
        <v>0.0036</v>
      </c>
      <c r="G11744" s="0" t="n">
        <v>-0.0752403294389677</v>
      </c>
      <c r="H11744" s="0" t="n">
        <v>-0.0647659294635537</v>
      </c>
      <c r="I11744" s="0" t="n">
        <v>0.0242789529477371</v>
      </c>
      <c r="J11744" s="0" t="n">
        <v>0.178349992796547</v>
      </c>
      <c r="K11744" s="0" t="n">
        <v>0.894094609528429</v>
      </c>
      <c r="L11744" s="0" t="n">
        <v>0.926314401154371</v>
      </c>
      <c r="M11744" s="0" t="n">
        <v>0.826440649743717</v>
      </c>
      <c r="N11744" s="0" t="n">
        <v>0.572429033744534</v>
      </c>
    </row>
    <row r="11745" customFormat="false" ht="15.75" hidden="false" customHeight="false" outlineLevel="0" collapsed="false">
      <c r="A11745" s="2" t="s">
        <v>11757</v>
      </c>
      <c r="B11745" s="0" t="n">
        <v>0</v>
      </c>
      <c r="C11745" s="0" t="n">
        <v>0.0156857918244367</v>
      </c>
      <c r="D11745" s="0" t="n">
        <v>0.59460579314106</v>
      </c>
      <c r="E11745" s="0" t="n">
        <v>0.0037</v>
      </c>
      <c r="F11745" s="0" t="n">
        <v>0.0051</v>
      </c>
      <c r="G11745" s="0" t="n">
        <v>0.111842176642954</v>
      </c>
      <c r="H11745" s="0" t="n">
        <v>-0.217701953868183</v>
      </c>
      <c r="I11745" s="0" t="n">
        <v>-0.0680522120066368</v>
      </c>
      <c r="J11745" s="0" t="n">
        <v>0.236655156529612</v>
      </c>
      <c r="K11745" s="0" t="n">
        <v>0.841854409047135</v>
      </c>
      <c r="L11745" s="0" t="n">
        <v>0.601786130110355</v>
      </c>
      <c r="M11745" s="0" t="n">
        <v>0.762421694438402</v>
      </c>
      <c r="N11745" s="0" t="n">
        <v>0.59460579314106</v>
      </c>
    </row>
    <row r="11746" customFormat="false" ht="15.75" hidden="false" customHeight="false" outlineLevel="0" collapsed="false">
      <c r="A11746" s="2" t="s">
        <v>11758</v>
      </c>
      <c r="B11746" s="0" t="n">
        <v>0</v>
      </c>
      <c r="C11746" s="0" t="n">
        <v>0.0157924014558663</v>
      </c>
      <c r="D11746" s="0" t="n">
        <v>0.699733071400459</v>
      </c>
      <c r="E11746" s="0" t="n">
        <v>0.0037</v>
      </c>
      <c r="F11746" s="0" t="n">
        <v>0.0045</v>
      </c>
      <c r="G11746" s="0" t="n">
        <v>0.0619307562735584</v>
      </c>
      <c r="H11746" s="0" t="n">
        <v>0.0717488998112493</v>
      </c>
      <c r="I11746" s="0" t="n">
        <v>0.0935210152614784</v>
      </c>
      <c r="J11746" s="0" t="n">
        <v>-0.164031065522821</v>
      </c>
      <c r="K11746" s="0" t="n">
        <v>0.808482247185332</v>
      </c>
      <c r="L11746" s="0" t="n">
        <v>0.950331467040041</v>
      </c>
      <c r="M11746" s="0" t="n">
        <v>0.858245825479725</v>
      </c>
      <c r="N11746" s="0" t="n">
        <v>0.699733071400459</v>
      </c>
    </row>
    <row r="11747" customFormat="false" ht="15.75" hidden="false" customHeight="false" outlineLevel="0" collapsed="false">
      <c r="A11747" s="2" t="s">
        <v>11759</v>
      </c>
      <c r="B11747" s="0" t="n">
        <v>0</v>
      </c>
      <c r="C11747" s="0" t="n">
        <v>0.0158663731354297</v>
      </c>
      <c r="D11747" s="0" t="n">
        <v>0.280570999361043</v>
      </c>
      <c r="E11747" s="0" t="n">
        <v>0.0037</v>
      </c>
      <c r="F11747" s="0" t="n">
        <v>0.0054</v>
      </c>
      <c r="G11747" s="0" t="n">
        <v>0.178460691533189</v>
      </c>
      <c r="H11747" s="0" t="n">
        <v>-0.386302267683353</v>
      </c>
      <c r="I11747" s="0" t="n">
        <v>0.0624640891862883</v>
      </c>
      <c r="J11747" s="0" t="n">
        <v>0.208842979505594</v>
      </c>
      <c r="K11747" s="0" t="n">
        <v>0.280570999361043</v>
      </c>
      <c r="L11747" s="0" t="n">
        <v>0.649672108566053</v>
      </c>
      <c r="M11747" s="0" t="n">
        <v>0.461502688469908</v>
      </c>
      <c r="N11747" s="0" t="n">
        <v>0.322668420394435</v>
      </c>
    </row>
    <row r="11748" customFormat="false" ht="15.75" hidden="false" customHeight="false" outlineLevel="0" collapsed="false">
      <c r="A11748" s="2" t="s">
        <v>11760</v>
      </c>
      <c r="B11748" s="0" t="n">
        <v>0</v>
      </c>
      <c r="C11748" s="0" t="n">
        <v>0.0159096901814149</v>
      </c>
      <c r="D11748" s="0" t="n">
        <v>0.60037714784825</v>
      </c>
      <c r="E11748" s="0" t="n">
        <v>0.0037</v>
      </c>
      <c r="F11748" s="0" t="n">
        <v>0.0043</v>
      </c>
      <c r="G11748" s="0" t="n">
        <v>0.124951994922199</v>
      </c>
      <c r="H11748" s="0" t="n">
        <v>0.0316597352096485</v>
      </c>
      <c r="I11748" s="0" t="n">
        <v>0.0509910656756522</v>
      </c>
      <c r="J11748" s="0" t="n">
        <v>-0.14396403508184</v>
      </c>
      <c r="K11748" s="0" t="n">
        <v>0.886852777227059</v>
      </c>
      <c r="L11748" s="0" t="n">
        <v>0.902987191005064</v>
      </c>
      <c r="M11748" s="0" t="n">
        <v>0.963250284924066</v>
      </c>
      <c r="N11748" s="0" t="n">
        <v>0.60037714784825</v>
      </c>
    </row>
    <row r="11749" customFormat="false" ht="15.75" hidden="false" customHeight="false" outlineLevel="0" collapsed="false">
      <c r="A11749" s="2" t="s">
        <v>11761</v>
      </c>
      <c r="B11749" s="0" t="n">
        <v>0</v>
      </c>
      <c r="C11749" s="0" t="n">
        <v>0.0160897455753812</v>
      </c>
      <c r="D11749" s="0" t="n">
        <v>0.761418702097528</v>
      </c>
      <c r="E11749" s="0" t="n">
        <v>0.0037</v>
      </c>
      <c r="F11749" s="0" t="n">
        <v>0.0037</v>
      </c>
      <c r="G11749" s="0" t="n">
        <v>0.0208091236489679</v>
      </c>
      <c r="H11749" s="0" t="n">
        <v>0.205234970511932</v>
      </c>
      <c r="I11749" s="0" t="n">
        <v>-0.139329297991743</v>
      </c>
      <c r="J11749" s="0" t="n">
        <v>-0.0223558138676321</v>
      </c>
      <c r="K11749" s="0" t="n">
        <v>0.924505730399663</v>
      </c>
      <c r="L11749" s="0" t="n">
        <v>0.761418702097528</v>
      </c>
      <c r="M11749" s="0" t="n">
        <v>0.850389915597473</v>
      </c>
      <c r="N11749" s="0" t="n">
        <v>0.995593877685405</v>
      </c>
    </row>
    <row r="11750" customFormat="false" ht="15.75" hidden="false" customHeight="false" outlineLevel="0" collapsed="false">
      <c r="A11750" s="2" t="s">
        <v>11762</v>
      </c>
      <c r="B11750" s="0" t="n">
        <v>0</v>
      </c>
      <c r="C11750" s="0" t="n">
        <v>0.0161019847534888</v>
      </c>
      <c r="D11750" s="0" t="n">
        <v>0.60750992559911</v>
      </c>
      <c r="E11750" s="0" t="n">
        <v>0.0037</v>
      </c>
      <c r="F11750" s="0" t="n">
        <v>0.0041</v>
      </c>
      <c r="G11750" s="0" t="n">
        <v>-0.0949855212267265</v>
      </c>
      <c r="H11750" s="0" t="n">
        <v>0.109486244640536</v>
      </c>
      <c r="I11750" s="0" t="n">
        <v>0.206124003760253</v>
      </c>
      <c r="J11750" s="0" t="n">
        <v>-0.156216788160107</v>
      </c>
      <c r="K11750" s="0" t="n">
        <v>0.798914608565608</v>
      </c>
      <c r="L11750" s="0" t="n">
        <v>0.938205660984444</v>
      </c>
      <c r="M11750" s="0" t="n">
        <v>0.748692334285018</v>
      </c>
      <c r="N11750" s="0" t="n">
        <v>0.60750992559911</v>
      </c>
    </row>
    <row r="11751" customFormat="false" ht="15.75" hidden="false" customHeight="false" outlineLevel="0" collapsed="false">
      <c r="A11751" s="2" t="s">
        <v>11763</v>
      </c>
      <c r="B11751" s="0" t="n">
        <v>0</v>
      </c>
      <c r="C11751" s="0" t="n">
        <v>0.0161021598062637</v>
      </c>
      <c r="D11751" s="0" t="n">
        <v>0.47255600940325</v>
      </c>
      <c r="E11751" s="0" t="n">
        <v>0.0037</v>
      </c>
      <c r="F11751" s="0" t="n">
        <v>0.0047</v>
      </c>
      <c r="G11751" s="0" t="n">
        <v>0.0824485761097354</v>
      </c>
      <c r="H11751" s="0" t="n">
        <v>0.311897387594471</v>
      </c>
      <c r="I11751" s="0" t="n">
        <v>-0.0317326050086094</v>
      </c>
      <c r="J11751" s="0" t="n">
        <v>-0.298204719470542</v>
      </c>
      <c r="K11751" s="0" t="n">
        <v>0.995550631348425</v>
      </c>
      <c r="L11751" s="0" t="n">
        <v>0.587160577808275</v>
      </c>
      <c r="M11751" s="0" t="n">
        <v>0.991588597082602</v>
      </c>
      <c r="N11751" s="0" t="n">
        <v>0.47255600940325</v>
      </c>
    </row>
    <row r="11752" customFormat="false" ht="15.75" hidden="false" customHeight="false" outlineLevel="0" collapsed="false">
      <c r="A11752" s="2" t="s">
        <v>11764</v>
      </c>
      <c r="B11752" s="0" t="n">
        <v>0</v>
      </c>
      <c r="C11752" s="0" t="n">
        <v>0.0161793909388067</v>
      </c>
      <c r="D11752" s="0" t="n">
        <v>0.805427929097125</v>
      </c>
      <c r="E11752" s="0" t="n">
        <v>0.0037</v>
      </c>
      <c r="F11752" s="0" t="n">
        <v>0.0045</v>
      </c>
      <c r="G11752" s="0" t="n">
        <v>0.0610190370263238</v>
      </c>
      <c r="H11752" s="0" t="n">
        <v>-0.0054477941094465</v>
      </c>
      <c r="I11752" s="0" t="n">
        <v>0.0186284108878357</v>
      </c>
      <c r="J11752" s="0" t="n">
        <v>-0.00948209004948613</v>
      </c>
      <c r="K11752" s="0" t="n">
        <v>0.805427929097125</v>
      </c>
      <c r="L11752" s="0" t="n">
        <v>0.977253280346082</v>
      </c>
      <c r="M11752" s="0" t="n">
        <v>0.937272997166524</v>
      </c>
      <c r="N11752" s="0" t="n">
        <v>0.908786767748618</v>
      </c>
    </row>
    <row r="11753" customFormat="false" ht="15.75" hidden="false" customHeight="false" outlineLevel="0" collapsed="false">
      <c r="A11753" s="2" t="s">
        <v>11765</v>
      </c>
      <c r="B11753" s="0" t="n">
        <v>0</v>
      </c>
      <c r="C11753" s="0" t="n">
        <v>0.0162213042676589</v>
      </c>
      <c r="D11753" s="0" t="n">
        <v>0.433906957686405</v>
      </c>
      <c r="E11753" s="0" t="n">
        <v>0.0037</v>
      </c>
      <c r="F11753" s="0" t="n">
        <v>0.0046</v>
      </c>
      <c r="G11753" s="0" t="n">
        <v>-0.150609241512794</v>
      </c>
      <c r="H11753" s="0" t="n">
        <v>0.300926973468237</v>
      </c>
      <c r="I11753" s="0" t="n">
        <v>0.104208594805075</v>
      </c>
      <c r="J11753" s="0" t="n">
        <v>-0.189641109689882</v>
      </c>
      <c r="K11753" s="0" t="n">
        <v>0.637723789544289</v>
      </c>
      <c r="L11753" s="0" t="n">
        <v>0.433906957686405</v>
      </c>
      <c r="M11753" s="0" t="n">
        <v>0.86830172223659</v>
      </c>
      <c r="N11753" s="0" t="n">
        <v>0.68263493912771</v>
      </c>
    </row>
    <row r="11754" customFormat="false" ht="15.75" hidden="false" customHeight="false" outlineLevel="0" collapsed="false">
      <c r="A11754" s="2" t="s">
        <v>11766</v>
      </c>
      <c r="B11754" s="0" t="n">
        <v>0</v>
      </c>
      <c r="C11754" s="0" t="n">
        <v>0.0165261871962458</v>
      </c>
      <c r="D11754" s="0" t="n">
        <v>0.812661992797207</v>
      </c>
      <c r="E11754" s="0" t="n">
        <v>0.0037</v>
      </c>
      <c r="F11754" s="0" t="n">
        <v>0.0044</v>
      </c>
      <c r="G11754" s="0" t="n">
        <v>0.0876524792889989</v>
      </c>
      <c r="H11754" s="0" t="n">
        <v>0.0671794533862788</v>
      </c>
      <c r="I11754" s="0" t="n">
        <v>-0.0482191451264706</v>
      </c>
      <c r="J11754" s="0" t="n">
        <v>-0.040508038763824</v>
      </c>
      <c r="K11754" s="0" t="n">
        <v>0.812661992797207</v>
      </c>
      <c r="L11754" s="0" t="n">
        <v>0.915654927704401</v>
      </c>
      <c r="M11754" s="0" t="n">
        <v>0.895584827565382</v>
      </c>
      <c r="N11754" s="0" t="n">
        <v>0.936521469645868</v>
      </c>
    </row>
    <row r="11755" customFormat="false" ht="15.75" hidden="false" customHeight="false" outlineLevel="0" collapsed="false">
      <c r="A11755" s="2" t="s">
        <v>11767</v>
      </c>
      <c r="B11755" s="0" t="n">
        <v>0</v>
      </c>
      <c r="C11755" s="0" t="n">
        <v>0.0168519934128078</v>
      </c>
      <c r="D11755" s="0" t="n">
        <v>0.489511080491396</v>
      </c>
      <c r="E11755" s="0" t="n">
        <v>0.0037</v>
      </c>
      <c r="F11755" s="0" t="n">
        <v>0.0046</v>
      </c>
      <c r="G11755" s="0" t="n">
        <v>0.099535895640639</v>
      </c>
      <c r="H11755" s="0" t="n">
        <v>-0.0124671450525478</v>
      </c>
      <c r="I11755" s="0" t="n">
        <v>-0.18953095439404</v>
      </c>
      <c r="J11755" s="0" t="n">
        <v>0.16987017745718</v>
      </c>
      <c r="K11755" s="0" t="n">
        <v>0.489511080491396</v>
      </c>
      <c r="L11755" s="0" t="n">
        <v>0.937169633070179</v>
      </c>
      <c r="M11755" s="0" t="n">
        <v>0.785148765579648</v>
      </c>
      <c r="N11755" s="0" t="n">
        <v>0.51468550935487</v>
      </c>
    </row>
    <row r="11756" customFormat="false" ht="15.75" hidden="false" customHeight="false" outlineLevel="0" collapsed="false">
      <c r="A11756" s="2" t="s">
        <v>11768</v>
      </c>
      <c r="B11756" s="0" t="n">
        <v>0</v>
      </c>
      <c r="C11756" s="0" t="n">
        <v>0.0168871831635144</v>
      </c>
      <c r="D11756" s="0" t="n">
        <v>0.835923181087783</v>
      </c>
      <c r="E11756" s="0" t="n">
        <v>0.0037</v>
      </c>
      <c r="F11756" s="0" t="n">
        <v>0.0053</v>
      </c>
      <c r="G11756" s="0" t="n">
        <v>-0.0140698952384522</v>
      </c>
      <c r="H11756" s="0" t="n">
        <v>0.0718450371177325</v>
      </c>
      <c r="I11756" s="0" t="n">
        <v>0.0100268284922327</v>
      </c>
      <c r="J11756" s="0" t="n">
        <v>-0.000253237717455331</v>
      </c>
      <c r="K11756" s="0" t="n">
        <v>0.959465132851356</v>
      </c>
      <c r="L11756" s="0" t="n">
        <v>0.835923181087783</v>
      </c>
      <c r="M11756" s="0" t="n">
        <v>0.997411931844709</v>
      </c>
      <c r="N11756" s="0" t="n">
        <v>0.988795273389893</v>
      </c>
    </row>
    <row r="11757" customFormat="false" ht="15.75" hidden="false" customHeight="false" outlineLevel="0" collapsed="false">
      <c r="A11757" s="2" t="s">
        <v>11769</v>
      </c>
      <c r="B11757" s="0" t="n">
        <v>0</v>
      </c>
      <c r="C11757" s="0" t="n">
        <v>0.0173952339551222</v>
      </c>
      <c r="D11757" s="0" t="n">
        <v>0.612804517817873</v>
      </c>
      <c r="E11757" s="0" t="n">
        <v>0.0037</v>
      </c>
      <c r="F11757" s="0" t="n">
        <v>0.0048</v>
      </c>
      <c r="G11757" s="0" t="n">
        <v>-0.214461163226235</v>
      </c>
      <c r="H11757" s="0" t="n">
        <v>0.295233976504709</v>
      </c>
      <c r="I11757" s="0" t="n">
        <v>0.151152184591918</v>
      </c>
      <c r="J11757" s="0" t="n">
        <v>-0.162344062049903</v>
      </c>
      <c r="K11757" s="0" t="n">
        <v>0.715499803275679</v>
      </c>
      <c r="L11757" s="0" t="n">
        <v>0.624621171508774</v>
      </c>
      <c r="M11757" s="0" t="n">
        <v>0.927852082281076</v>
      </c>
      <c r="N11757" s="0" t="n">
        <v>0.612804517817873</v>
      </c>
    </row>
    <row r="11758" customFormat="false" ht="15.75" hidden="false" customHeight="false" outlineLevel="0" collapsed="false">
      <c r="A11758" s="2" t="s">
        <v>11770</v>
      </c>
      <c r="B11758" s="0" t="n">
        <v>0</v>
      </c>
      <c r="C11758" s="0" t="n">
        <v>0.0174876877440982</v>
      </c>
      <c r="D11758" s="0" t="n">
        <v>0.52912055888127</v>
      </c>
      <c r="E11758" s="0" t="n">
        <v>0.0037</v>
      </c>
      <c r="F11758" s="0" t="n">
        <v>0.0047</v>
      </c>
      <c r="G11758" s="0" t="n">
        <v>-0.14850824903877</v>
      </c>
      <c r="H11758" s="0" t="n">
        <v>-0.100804672671713</v>
      </c>
      <c r="I11758" s="0" t="n">
        <v>0.23995442932809</v>
      </c>
      <c r="J11758" s="0" t="n">
        <v>0.0793092433587864</v>
      </c>
      <c r="K11758" s="0" t="n">
        <v>0.52912055888127</v>
      </c>
      <c r="L11758" s="0" t="n">
        <v>0.889095728522646</v>
      </c>
      <c r="M11758" s="0" t="n">
        <v>0.599887192039776</v>
      </c>
      <c r="N11758" s="0" t="n">
        <v>0.972899546351053</v>
      </c>
    </row>
    <row r="11759" customFormat="false" ht="15.75" hidden="false" customHeight="false" outlineLevel="0" collapsed="false">
      <c r="A11759" s="2" t="s">
        <v>11771</v>
      </c>
      <c r="B11759" s="0" t="n">
        <v>0</v>
      </c>
      <c r="C11759" s="0" t="n">
        <v>0.0175341540794999</v>
      </c>
      <c r="D11759" s="0" t="n">
        <v>0.652876832399321</v>
      </c>
      <c r="E11759" s="0" t="n">
        <v>0.0037</v>
      </c>
      <c r="F11759" s="0" t="n">
        <v>0.0049</v>
      </c>
      <c r="G11759" s="0" t="n">
        <v>0.204083009666413</v>
      </c>
      <c r="H11759" s="0" t="n">
        <v>0.0199433827855069</v>
      </c>
      <c r="I11759" s="0" t="n">
        <v>-0.0339185918441343</v>
      </c>
      <c r="J11759" s="0" t="n">
        <v>-0.119971184289786</v>
      </c>
      <c r="K11759" s="0" t="n">
        <v>0.652876832399321</v>
      </c>
      <c r="L11759" s="0" t="n">
        <v>0.980713419803819</v>
      </c>
      <c r="M11759" s="0" t="n">
        <v>0.895911596137032</v>
      </c>
      <c r="N11759" s="0" t="n">
        <v>0.812313403762705</v>
      </c>
    </row>
    <row r="11760" customFormat="false" ht="15.75" hidden="false" customHeight="false" outlineLevel="0" collapsed="false">
      <c r="A11760" s="2" t="s">
        <v>11772</v>
      </c>
      <c r="B11760" s="0" t="n">
        <v>0</v>
      </c>
      <c r="C11760" s="0" t="n">
        <v>0.0176455696592187</v>
      </c>
      <c r="D11760" s="0" t="n">
        <v>0.628689066124826</v>
      </c>
      <c r="E11760" s="0" t="n">
        <v>0.0037</v>
      </c>
      <c r="F11760" s="0" t="n">
        <v>0.0049</v>
      </c>
      <c r="G11760" s="0" t="n">
        <v>-0.0124045549217249</v>
      </c>
      <c r="H11760" s="0" t="n">
        <v>-0.160181915803158</v>
      </c>
      <c r="I11760" s="0" t="n">
        <v>0.000268652659771607</v>
      </c>
      <c r="J11760" s="0" t="n">
        <v>0.242900096701986</v>
      </c>
      <c r="K11760" s="0" t="n">
        <v>0.988322829622805</v>
      </c>
      <c r="L11760" s="0" t="n">
        <v>0.628689066124826</v>
      </c>
      <c r="M11760" s="0" t="n">
        <v>0.997049150705219</v>
      </c>
      <c r="N11760" s="0" t="n">
        <v>0.639315908029879</v>
      </c>
    </row>
    <row r="11761" customFormat="false" ht="15.75" hidden="false" customHeight="false" outlineLevel="0" collapsed="false">
      <c r="A11761" s="2" t="s">
        <v>11773</v>
      </c>
      <c r="B11761" s="0" t="n">
        <v>0</v>
      </c>
      <c r="C11761" s="0" t="n">
        <v>0.0181973995427976</v>
      </c>
      <c r="D11761" s="0" t="n">
        <v>0.852019560489734</v>
      </c>
      <c r="E11761" s="0" t="n">
        <v>0.0037</v>
      </c>
      <c r="F11761" s="0" t="n">
        <v>0.0044</v>
      </c>
      <c r="G11761" s="0" t="n">
        <v>0.0319960530970146</v>
      </c>
      <c r="H11761" s="0" t="n">
        <v>0.0126868338720708</v>
      </c>
      <c r="I11761" s="0" t="n">
        <v>0.0846183845103372</v>
      </c>
      <c r="J11761" s="0" t="n">
        <v>-0.0565116733082323</v>
      </c>
      <c r="K11761" s="0" t="n">
        <v>0.872620496513757</v>
      </c>
      <c r="L11761" s="0" t="n">
        <v>0.962172306119226</v>
      </c>
      <c r="M11761" s="0" t="n">
        <v>0.852019560489734</v>
      </c>
      <c r="N11761" s="0" t="n">
        <v>0.973843992205777</v>
      </c>
    </row>
    <row r="11762" customFormat="false" ht="15.75" hidden="false" customHeight="false" outlineLevel="0" collapsed="false">
      <c r="A11762" s="2" t="s">
        <v>11774</v>
      </c>
      <c r="B11762" s="0" t="n">
        <v>0</v>
      </c>
      <c r="C11762" s="0" t="n">
        <v>0.0183383184775444</v>
      </c>
      <c r="D11762" s="0" t="n">
        <v>0.527653737442573</v>
      </c>
      <c r="E11762" s="0" t="n">
        <v>0.0037</v>
      </c>
      <c r="F11762" s="0" t="n">
        <v>0.0052</v>
      </c>
      <c r="G11762" s="0" t="n">
        <v>-0.190009039199803</v>
      </c>
      <c r="H11762" s="0" t="n">
        <v>0.332030266739428</v>
      </c>
      <c r="I11762" s="0" t="n">
        <v>0.116135240805819</v>
      </c>
      <c r="J11762" s="0" t="n">
        <v>-0.184803194435266</v>
      </c>
      <c r="K11762" s="0" t="n">
        <v>0.832913649185443</v>
      </c>
      <c r="L11762" s="0" t="n">
        <v>0.569885187295955</v>
      </c>
      <c r="M11762" s="0" t="n">
        <v>0.89197605073319</v>
      </c>
      <c r="N11762" s="0" t="n">
        <v>0.527653737442573</v>
      </c>
    </row>
    <row r="11763" customFormat="false" ht="15.75" hidden="false" customHeight="false" outlineLevel="0" collapsed="false">
      <c r="A11763" s="2" t="s">
        <v>11775</v>
      </c>
      <c r="B11763" s="0" t="n">
        <v>0</v>
      </c>
      <c r="C11763" s="0" t="n">
        <v>0.0184893986493604</v>
      </c>
      <c r="D11763" s="0" t="n">
        <v>0.463383214208616</v>
      </c>
      <c r="E11763" s="0" t="n">
        <v>0.0037</v>
      </c>
      <c r="F11763" s="0" t="n">
        <v>0.004</v>
      </c>
      <c r="G11763" s="0" t="n">
        <v>-0.10709545330127</v>
      </c>
      <c r="H11763" s="0" t="n">
        <v>-0.0983971844126362</v>
      </c>
      <c r="I11763" s="0" t="n">
        <v>0.0395236000299386</v>
      </c>
      <c r="J11763" s="0" t="n">
        <v>0.23992663228141</v>
      </c>
      <c r="K11763" s="0" t="n">
        <v>0.739508194259716</v>
      </c>
      <c r="L11763" s="0" t="n">
        <v>0.785100135124138</v>
      </c>
      <c r="M11763" s="0" t="n">
        <v>0.968967981235887</v>
      </c>
      <c r="N11763" s="0" t="n">
        <v>0.463383214208616</v>
      </c>
    </row>
    <row r="11764" customFormat="false" ht="15.75" hidden="false" customHeight="false" outlineLevel="0" collapsed="false">
      <c r="A11764" s="2" t="s">
        <v>11776</v>
      </c>
      <c r="B11764" s="0" t="n">
        <v>0</v>
      </c>
      <c r="C11764" s="0" t="n">
        <v>0.0186682984705201</v>
      </c>
      <c r="D11764" s="0" t="n">
        <v>0.888787116371759</v>
      </c>
      <c r="E11764" s="0" t="n">
        <v>0.0037</v>
      </c>
      <c r="F11764" s="0" t="n">
        <v>0.0052</v>
      </c>
      <c r="G11764" s="0" t="n">
        <v>0.0393218421644029</v>
      </c>
      <c r="H11764" s="0" t="n">
        <v>0.0670362016144825</v>
      </c>
      <c r="I11764" s="0" t="n">
        <v>-0.0698912335852214</v>
      </c>
      <c r="J11764" s="0" t="n">
        <v>0.0382063836884163</v>
      </c>
      <c r="K11764" s="0" t="n">
        <v>0.938135369165589</v>
      </c>
      <c r="L11764" s="0" t="n">
        <v>0.888787116371759</v>
      </c>
      <c r="M11764" s="0" t="n">
        <v>0.918395824534593</v>
      </c>
      <c r="N11764" s="0" t="n">
        <v>0.999821548090911</v>
      </c>
    </row>
    <row r="11765" customFormat="false" ht="15.75" hidden="false" customHeight="false" outlineLevel="0" collapsed="false">
      <c r="A11765" s="2" t="s">
        <v>11777</v>
      </c>
      <c r="B11765" s="0" t="n">
        <v>0</v>
      </c>
      <c r="C11765" s="0" t="n">
        <v>0.0187558342410959</v>
      </c>
      <c r="D11765" s="0" t="n">
        <v>0.659486345224162</v>
      </c>
      <c r="E11765" s="0" t="n">
        <v>0.0037</v>
      </c>
      <c r="F11765" s="0" t="n">
        <v>0.0036</v>
      </c>
      <c r="G11765" s="0" t="n">
        <v>0.113376922564787</v>
      </c>
      <c r="H11765" s="0" t="n">
        <v>-0.0869049402327487</v>
      </c>
      <c r="I11765" s="0" t="n">
        <v>0.113920872553505</v>
      </c>
      <c r="J11765" s="0" t="n">
        <v>-0.0653695179211591</v>
      </c>
      <c r="K11765" s="0" t="n">
        <v>0.659486345224162</v>
      </c>
      <c r="L11765" s="0" t="n">
        <v>0.981836447989419</v>
      </c>
      <c r="M11765" s="0" t="n">
        <v>0.679406842504064</v>
      </c>
      <c r="N11765" s="0" t="n">
        <v>0.944272787227449</v>
      </c>
    </row>
    <row r="11766" customFormat="false" ht="15.75" hidden="false" customHeight="false" outlineLevel="0" collapsed="false">
      <c r="A11766" s="2" t="s">
        <v>11778</v>
      </c>
      <c r="B11766" s="0" t="n">
        <v>0</v>
      </c>
      <c r="C11766" s="0" t="n">
        <v>0.019101027496207</v>
      </c>
      <c r="D11766" s="0" t="n">
        <v>0.756828873562017</v>
      </c>
      <c r="E11766" s="0" t="n">
        <v>0.0037</v>
      </c>
      <c r="F11766" s="0" t="n">
        <v>0.0051</v>
      </c>
      <c r="G11766" s="0" t="n">
        <v>0.118841740983602</v>
      </c>
      <c r="H11766" s="0" t="n">
        <v>-0.0963916841743293</v>
      </c>
      <c r="I11766" s="0" t="n">
        <v>0.118085963982808</v>
      </c>
      <c r="J11766" s="0" t="n">
        <v>-0.0641319108072528</v>
      </c>
      <c r="K11766" s="0" t="n">
        <v>0.768203266724163</v>
      </c>
      <c r="L11766" s="0" t="n">
        <v>0.756828873562017</v>
      </c>
      <c r="M11766" s="0" t="n">
        <v>0.904075982047591</v>
      </c>
      <c r="N11766" s="0" t="n">
        <v>0.812967726308123</v>
      </c>
    </row>
    <row r="11767" customFormat="false" ht="15.75" hidden="false" customHeight="false" outlineLevel="0" collapsed="false">
      <c r="A11767" s="2" t="s">
        <v>11779</v>
      </c>
      <c r="B11767" s="0" t="n">
        <v>0</v>
      </c>
      <c r="C11767" s="0" t="n">
        <v>0.0191024464757022</v>
      </c>
      <c r="D11767" s="0" t="n">
        <v>0.635030958768165</v>
      </c>
      <c r="E11767" s="0" t="n">
        <v>0.0037</v>
      </c>
      <c r="F11767" s="0" t="n">
        <v>0.0051</v>
      </c>
      <c r="G11767" s="0" t="n">
        <v>0.208762387371915</v>
      </c>
      <c r="H11767" s="0" t="n">
        <v>0.0411932304982758</v>
      </c>
      <c r="I11767" s="0" t="n">
        <v>-0.1673453896622</v>
      </c>
      <c r="J11767" s="0" t="n">
        <v>-0.00620044230518214</v>
      </c>
      <c r="K11767" s="0" t="n">
        <v>0.635030958768165</v>
      </c>
      <c r="L11767" s="0" t="n">
        <v>0.899495715778821</v>
      </c>
      <c r="M11767" s="0" t="n">
        <v>0.885119364582516</v>
      </c>
      <c r="N11767" s="0" t="n">
        <v>0.960917959679131</v>
      </c>
    </row>
    <row r="11768" customFormat="false" ht="15.75" hidden="false" customHeight="false" outlineLevel="0" collapsed="false">
      <c r="A11768" s="2" t="s">
        <v>11780</v>
      </c>
      <c r="B11768" s="0" t="n">
        <v>0</v>
      </c>
      <c r="C11768" s="0" t="n">
        <v>0.0191031144007765</v>
      </c>
      <c r="D11768" s="0" t="n">
        <v>0.0862286502545147</v>
      </c>
      <c r="E11768" s="0" t="n">
        <v>0.0037</v>
      </c>
      <c r="F11768" s="0" t="n">
        <v>0.1344</v>
      </c>
      <c r="G11768" s="0" t="n">
        <v>-0.330393462048081</v>
      </c>
      <c r="H11768" s="0" t="n">
        <v>0.354891996213523</v>
      </c>
      <c r="I11768" s="0" t="n">
        <v>0.0926785767417524</v>
      </c>
      <c r="J11768" s="0" t="n">
        <v>-0.0407646533040882</v>
      </c>
      <c r="K11768" s="0" t="n">
        <v>0.385046392625391</v>
      </c>
      <c r="L11768" s="0" t="n">
        <v>0.0862286502545147</v>
      </c>
      <c r="M11768" s="0" t="n">
        <v>0.540598016128439</v>
      </c>
      <c r="N11768" s="0" t="n">
        <v>0.912512996306612</v>
      </c>
    </row>
    <row r="11769" customFormat="false" ht="15.75" hidden="false" customHeight="false" outlineLevel="0" collapsed="false">
      <c r="A11769" s="2" t="s">
        <v>11781</v>
      </c>
      <c r="B11769" s="0" t="n">
        <v>0</v>
      </c>
      <c r="C11769" s="0" t="n">
        <v>0.0193651569532825</v>
      </c>
      <c r="D11769" s="0" t="n">
        <v>0.684777457553494</v>
      </c>
      <c r="E11769" s="0" t="n">
        <v>0.0037</v>
      </c>
      <c r="F11769" s="0" t="n">
        <v>0.0055</v>
      </c>
      <c r="G11769" s="0" t="n">
        <v>-0.159234439976458</v>
      </c>
      <c r="H11769" s="0" t="n">
        <v>0.215837015748184</v>
      </c>
      <c r="I11769" s="0" t="n">
        <v>0.0942811685048605</v>
      </c>
      <c r="J11769" s="0" t="n">
        <v>-0.0734231164634566</v>
      </c>
      <c r="K11769" s="0" t="n">
        <v>0.843235087719297</v>
      </c>
      <c r="L11769" s="0" t="n">
        <v>0.684777457553494</v>
      </c>
      <c r="M11769" s="0" t="n">
        <v>0.755701792898646</v>
      </c>
      <c r="N11769" s="0" t="n">
        <v>0.964940755386338</v>
      </c>
    </row>
    <row r="11770" customFormat="false" ht="15.75" hidden="false" customHeight="false" outlineLevel="0" collapsed="false">
      <c r="A11770" s="2" t="s">
        <v>11782</v>
      </c>
      <c r="B11770" s="0" t="n">
        <v>0</v>
      </c>
      <c r="C11770" s="0" t="n">
        <v>0.0200792896911663</v>
      </c>
      <c r="D11770" s="0" t="n">
        <v>0.581549693500127</v>
      </c>
      <c r="E11770" s="0" t="n">
        <v>0.0037</v>
      </c>
      <c r="F11770" s="0" t="n">
        <v>0.005</v>
      </c>
      <c r="G11770" s="0" t="n">
        <v>0.0782188801937851</v>
      </c>
      <c r="H11770" s="0" t="n">
        <v>0.16044052268169</v>
      </c>
      <c r="I11770" s="0" t="n">
        <v>-0.0331515103090692</v>
      </c>
      <c r="J11770" s="0" t="n">
        <v>-0.125190733801741</v>
      </c>
      <c r="K11770" s="0" t="n">
        <v>0.902117198069993</v>
      </c>
      <c r="L11770" s="0" t="n">
        <v>0.581549693500127</v>
      </c>
      <c r="M11770" s="0" t="n">
        <v>0.76945733397279</v>
      </c>
      <c r="N11770" s="0" t="n">
        <v>0.667329600321977</v>
      </c>
    </row>
    <row r="11771" customFormat="false" ht="15.75" hidden="false" customHeight="false" outlineLevel="0" collapsed="false">
      <c r="A11771" s="2" t="s">
        <v>11783</v>
      </c>
      <c r="B11771" s="0" t="n">
        <v>0</v>
      </c>
      <c r="C11771" s="0" t="n">
        <v>0.0208980278289778</v>
      </c>
      <c r="D11771" s="0" t="n">
        <v>0.658906999552252</v>
      </c>
      <c r="E11771" s="0" t="n">
        <v>0.0037</v>
      </c>
      <c r="F11771" s="0" t="n">
        <v>0.0033</v>
      </c>
      <c r="G11771" s="0" t="n">
        <v>0.0228951234975888</v>
      </c>
      <c r="H11771" s="0" t="n">
        <v>-0.00240043105118756</v>
      </c>
      <c r="I11771" s="0" t="n">
        <v>-0.0818760524966542</v>
      </c>
      <c r="J11771" s="0" t="n">
        <v>0.144973471366164</v>
      </c>
      <c r="K11771" s="0" t="n">
        <v>0.897957346669041</v>
      </c>
      <c r="L11771" s="0" t="n">
        <v>0.943086604113368</v>
      </c>
      <c r="M11771" s="0" t="n">
        <v>0.658906999552252</v>
      </c>
      <c r="N11771" s="0" t="n">
        <v>0.925381038745817</v>
      </c>
    </row>
    <row r="11772" customFormat="false" ht="15.75" hidden="false" customHeight="false" outlineLevel="0" collapsed="false">
      <c r="A11772" s="2" t="s">
        <v>11784</v>
      </c>
      <c r="B11772" s="0" t="n">
        <v>0</v>
      </c>
      <c r="C11772" s="0" t="n">
        <v>0.0209807138660292</v>
      </c>
      <c r="D11772" s="0" t="n">
        <v>0.298464289835846</v>
      </c>
      <c r="E11772" s="0" t="n">
        <v>0.0037</v>
      </c>
      <c r="F11772" s="0" t="n">
        <v>0.005</v>
      </c>
      <c r="G11772" s="0" t="n">
        <v>-0.287027114790044</v>
      </c>
      <c r="H11772" s="0" t="n">
        <v>0.400483185549034</v>
      </c>
      <c r="I11772" s="0" t="n">
        <v>-0.11137149618731</v>
      </c>
      <c r="J11772" s="0" t="n">
        <v>0.0818382808924366</v>
      </c>
      <c r="K11772" s="0" t="n">
        <v>0.780099382765978</v>
      </c>
      <c r="L11772" s="0" t="n">
        <v>0.298464289835846</v>
      </c>
      <c r="M11772" s="0" t="n">
        <v>0.985242335936713</v>
      </c>
      <c r="N11772" s="0" t="n">
        <v>0.915174113961925</v>
      </c>
    </row>
    <row r="11773" customFormat="false" ht="15.75" hidden="false" customHeight="false" outlineLevel="0" collapsed="false">
      <c r="A11773" s="2" t="s">
        <v>11785</v>
      </c>
      <c r="B11773" s="0" t="n">
        <v>0</v>
      </c>
      <c r="C11773" s="0" t="n">
        <v>0.0211719025174148</v>
      </c>
      <c r="D11773" s="0" t="n">
        <v>0.478678223699942</v>
      </c>
      <c r="E11773" s="0" t="n">
        <v>0.0037</v>
      </c>
      <c r="F11773" s="0" t="n">
        <v>0.0043</v>
      </c>
      <c r="G11773" s="0" t="n">
        <v>0.0547792316657621</v>
      </c>
      <c r="H11773" s="0" t="n">
        <v>0.143341811393786</v>
      </c>
      <c r="I11773" s="0" t="n">
        <v>0.063461063408309</v>
      </c>
      <c r="J11773" s="0" t="n">
        <v>-0.176894496398197</v>
      </c>
      <c r="K11773" s="0" t="n">
        <v>0.911932327170574</v>
      </c>
      <c r="L11773" s="0" t="n">
        <v>0.951301377872755</v>
      </c>
      <c r="M11773" s="0" t="n">
        <v>0.952505000651714</v>
      </c>
      <c r="N11773" s="0" t="n">
        <v>0.478678223699942</v>
      </c>
    </row>
    <row r="11774" customFormat="false" ht="15.75" hidden="false" customHeight="false" outlineLevel="0" collapsed="false">
      <c r="A11774" s="2" t="s">
        <v>11786</v>
      </c>
      <c r="B11774" s="0" t="n">
        <v>0</v>
      </c>
      <c r="C11774" s="0" t="n">
        <v>0.0212461244218772</v>
      </c>
      <c r="D11774" s="0" t="n">
        <v>0.456644257420578</v>
      </c>
      <c r="E11774" s="0" t="n">
        <v>0.0037</v>
      </c>
      <c r="F11774" s="0" t="n">
        <v>0.0055</v>
      </c>
      <c r="G11774" s="0" t="n">
        <v>-0.0296668336472366</v>
      </c>
      <c r="H11774" s="0" t="n">
        <v>0.0932081313235757</v>
      </c>
      <c r="I11774" s="0" t="n">
        <v>-0.0690830274174987</v>
      </c>
      <c r="J11774" s="0" t="n">
        <v>0.0905262274286686</v>
      </c>
      <c r="K11774" s="0" t="n">
        <v>0.701776245302248</v>
      </c>
      <c r="L11774" s="0" t="n">
        <v>0.456644257420578</v>
      </c>
      <c r="M11774" s="0" t="n">
        <v>0.927852082281076</v>
      </c>
      <c r="N11774" s="0" t="n">
        <v>0.651525563240522</v>
      </c>
    </row>
    <row r="11775" customFormat="false" ht="15.75" hidden="false" customHeight="false" outlineLevel="0" collapsed="false">
      <c r="A11775" s="2" t="s">
        <v>11787</v>
      </c>
      <c r="B11775" s="0" t="n">
        <v>0</v>
      </c>
      <c r="C11775" s="0" t="n">
        <v>0.0213317597220129</v>
      </c>
      <c r="D11775" s="0" t="n">
        <v>0.723441391621122</v>
      </c>
      <c r="E11775" s="0" t="n">
        <v>0.0037</v>
      </c>
      <c r="F11775" s="0" t="n">
        <v>0.0042</v>
      </c>
      <c r="G11775" s="0" t="n">
        <v>0.0486912082597513</v>
      </c>
      <c r="H11775" s="0" t="n">
        <v>0.0441282066755152</v>
      </c>
      <c r="I11775" s="0" t="n">
        <v>0.0687117032794582</v>
      </c>
      <c r="J11775" s="0" t="n">
        <v>-0.0762040793266731</v>
      </c>
      <c r="K11775" s="0" t="n">
        <v>0.723441391621122</v>
      </c>
      <c r="L11775" s="0" t="n">
        <v>0.939411774897214</v>
      </c>
      <c r="M11775" s="0" t="n">
        <v>0.955017430307724</v>
      </c>
      <c r="N11775" s="0" t="n">
        <v>0.803671086390943</v>
      </c>
    </row>
    <row r="11776" customFormat="false" ht="15.75" hidden="false" customHeight="false" outlineLevel="0" collapsed="false">
      <c r="A11776" s="2" t="s">
        <v>11788</v>
      </c>
      <c r="B11776" s="0" t="n">
        <v>0</v>
      </c>
      <c r="C11776" s="0" t="n">
        <v>0.0214792916640967</v>
      </c>
      <c r="D11776" s="0" t="n">
        <v>0.5888324433039</v>
      </c>
      <c r="E11776" s="0" t="n">
        <v>0.0037</v>
      </c>
      <c r="F11776" s="0" t="n">
        <v>0.0044</v>
      </c>
      <c r="G11776" s="0" t="n">
        <v>-0.166482330427773</v>
      </c>
      <c r="H11776" s="0" t="n">
        <v>0.0513652866904137</v>
      </c>
      <c r="I11776" s="0" t="n">
        <v>0.20217572796329</v>
      </c>
      <c r="J11776" s="0" t="n">
        <v>-0.00114151756954427</v>
      </c>
      <c r="K11776" s="0" t="n">
        <v>0.5888324433039</v>
      </c>
      <c r="L11776" s="0" t="n">
        <v>0.994667004043927</v>
      </c>
      <c r="M11776" s="0" t="n">
        <v>0.674612134967334</v>
      </c>
      <c r="N11776" s="0" t="n">
        <v>0.960917959679131</v>
      </c>
    </row>
    <row r="11777" customFormat="false" ht="15.75" hidden="false" customHeight="false" outlineLevel="0" collapsed="false">
      <c r="A11777" s="2" t="s">
        <v>11789</v>
      </c>
      <c r="B11777" s="0" t="n">
        <v>0</v>
      </c>
      <c r="C11777" s="0" t="n">
        <v>0.0214881476795077</v>
      </c>
      <c r="D11777" s="0" t="n">
        <v>0.405574157026205</v>
      </c>
      <c r="E11777" s="0" t="n">
        <v>0.0037</v>
      </c>
      <c r="F11777" s="0" t="n">
        <v>0.0057</v>
      </c>
      <c r="G11777" s="0" t="n">
        <v>0.252953416312519</v>
      </c>
      <c r="H11777" s="0" t="n">
        <v>-0.0123685513775088</v>
      </c>
      <c r="I11777" s="0" t="n">
        <v>-0.270263360946406</v>
      </c>
      <c r="J11777" s="0" t="n">
        <v>0.115631086729427</v>
      </c>
      <c r="K11777" s="0" t="n">
        <v>0.405574157026205</v>
      </c>
      <c r="L11777" s="0" t="n">
        <v>0.985080046482656</v>
      </c>
      <c r="M11777" s="0" t="n">
        <v>0.492210173380144</v>
      </c>
      <c r="N11777" s="0" t="n">
        <v>0.837218021195216</v>
      </c>
    </row>
    <row r="11778" customFormat="false" ht="15.75" hidden="false" customHeight="false" outlineLevel="0" collapsed="false">
      <c r="A11778" s="2" t="s">
        <v>11790</v>
      </c>
      <c r="B11778" s="0" t="n">
        <v>0</v>
      </c>
      <c r="C11778" s="0" t="n">
        <v>0.0215398107763432</v>
      </c>
      <c r="D11778" s="0" t="n">
        <v>0.63693963490958</v>
      </c>
      <c r="E11778" s="0" t="n">
        <v>0.0037</v>
      </c>
      <c r="F11778" s="0" t="n">
        <v>0.0036</v>
      </c>
      <c r="G11778" s="0" t="n">
        <v>-0.240895578192102</v>
      </c>
      <c r="H11778" s="0" t="n">
        <v>0.142834692836174</v>
      </c>
      <c r="I11778" s="0" t="n">
        <v>0.125299355790516</v>
      </c>
      <c r="J11778" s="0" t="n">
        <v>0.0589207726707843</v>
      </c>
      <c r="K11778" s="0" t="n">
        <v>0.717958112962173</v>
      </c>
      <c r="L11778" s="0" t="n">
        <v>0.861627432755616</v>
      </c>
      <c r="M11778" s="0" t="n">
        <v>0.63693963490958</v>
      </c>
      <c r="N11778" s="0" t="n">
        <v>0.880762744983437</v>
      </c>
    </row>
    <row r="11779" customFormat="false" ht="15.75" hidden="false" customHeight="false" outlineLevel="0" collapsed="false">
      <c r="A11779" s="2" t="s">
        <v>11791</v>
      </c>
      <c r="B11779" s="0" t="n">
        <v>0</v>
      </c>
      <c r="C11779" s="0" t="n">
        <v>0.0215549051401223</v>
      </c>
      <c r="D11779" s="0" t="n">
        <v>0.271609775397117</v>
      </c>
      <c r="E11779" s="0" t="n">
        <v>0.0037</v>
      </c>
      <c r="F11779" s="0" t="n">
        <v>0.0044</v>
      </c>
      <c r="G11779" s="0" t="n">
        <v>-0.275059486391531</v>
      </c>
      <c r="H11779" s="0" t="n">
        <v>0.182911151030046</v>
      </c>
      <c r="I11779" s="0" t="n">
        <v>-0.0329019742016136</v>
      </c>
      <c r="J11779" s="0" t="n">
        <v>0.211269930123588</v>
      </c>
      <c r="K11779" s="0" t="n">
        <v>0.271609775397117</v>
      </c>
      <c r="L11779" s="0" t="n">
        <v>0.740248894842073</v>
      </c>
      <c r="M11779" s="0" t="n">
        <v>0.862720751172841</v>
      </c>
      <c r="N11779" s="0" t="n">
        <v>0.601452404806387</v>
      </c>
    </row>
    <row r="11780" customFormat="false" ht="15.75" hidden="false" customHeight="false" outlineLevel="0" collapsed="false">
      <c r="A11780" s="2" t="s">
        <v>11792</v>
      </c>
      <c r="B11780" s="0" t="n">
        <v>0</v>
      </c>
      <c r="C11780" s="0" t="n">
        <v>0.0215860179217486</v>
      </c>
      <c r="D11780" s="0" t="n">
        <v>0.154700999119755</v>
      </c>
      <c r="E11780" s="0" t="n">
        <v>0.0037</v>
      </c>
      <c r="F11780" s="0" t="n">
        <v>0.1316</v>
      </c>
      <c r="G11780" s="0" t="n">
        <v>0.0296792513331056</v>
      </c>
      <c r="H11780" s="0" t="n">
        <v>0.188609821767915</v>
      </c>
      <c r="I11780" s="0" t="n">
        <v>0.183498333323651</v>
      </c>
      <c r="J11780" s="0" t="n">
        <v>-0.315443334737678</v>
      </c>
      <c r="K11780" s="0" t="n">
        <v>0.414093020930399</v>
      </c>
      <c r="L11780" s="0" t="n">
        <v>0.395271356575484</v>
      </c>
      <c r="M11780" s="0" t="n">
        <v>0.154700999119755</v>
      </c>
      <c r="N11780" s="0" t="n">
        <v>0.452413509771635</v>
      </c>
    </row>
    <row r="11781" customFormat="false" ht="15.75" hidden="false" customHeight="false" outlineLevel="0" collapsed="false">
      <c r="A11781" s="2" t="s">
        <v>11793</v>
      </c>
      <c r="B11781" s="0" t="n">
        <v>0</v>
      </c>
      <c r="C11781" s="0" t="n">
        <v>0.0216441818104947</v>
      </c>
      <c r="D11781" s="0" t="n">
        <v>0.620321567624201</v>
      </c>
      <c r="E11781" s="0" t="n">
        <v>0.0037</v>
      </c>
      <c r="F11781" s="0" t="n">
        <v>0.0047</v>
      </c>
      <c r="G11781" s="0" t="n">
        <v>0.170076974642642</v>
      </c>
      <c r="H11781" s="0" t="n">
        <v>0.069246286616076</v>
      </c>
      <c r="I11781" s="0" t="n">
        <v>-0.0765857475738767</v>
      </c>
      <c r="J11781" s="0" t="n">
        <v>-0.076160786442862</v>
      </c>
      <c r="K11781" s="0" t="n">
        <v>0.620321567624201</v>
      </c>
      <c r="L11781" s="0" t="n">
        <v>0.909655032857551</v>
      </c>
      <c r="M11781" s="0" t="n">
        <v>0.834009566247914</v>
      </c>
      <c r="N11781" s="0" t="n">
        <v>0.925381038745817</v>
      </c>
    </row>
    <row r="11782" customFormat="false" ht="15.75" hidden="false" customHeight="false" outlineLevel="0" collapsed="false">
      <c r="A11782" s="2" t="s">
        <v>11794</v>
      </c>
      <c r="B11782" s="0" t="n">
        <v>0</v>
      </c>
      <c r="C11782" s="0" t="n">
        <v>0.0216472958621317</v>
      </c>
      <c r="D11782" s="0" t="n">
        <v>0.526187370895428</v>
      </c>
      <c r="E11782" s="0" t="n">
        <v>0.0037</v>
      </c>
      <c r="F11782" s="0" t="n">
        <v>0.0044</v>
      </c>
      <c r="G11782" s="0" t="n">
        <v>-0.123818035696358</v>
      </c>
      <c r="H11782" s="0" t="n">
        <v>0.358028418445987</v>
      </c>
      <c r="I11782" s="0" t="n">
        <v>-0.000952213073505046</v>
      </c>
      <c r="J11782" s="0" t="n">
        <v>-0.146668986227597</v>
      </c>
      <c r="K11782" s="0" t="n">
        <v>0.752591781027952</v>
      </c>
      <c r="L11782" s="0" t="n">
        <v>0.526187370895428</v>
      </c>
      <c r="M11782" s="0" t="n">
        <v>0.993617213146162</v>
      </c>
      <c r="N11782" s="0" t="n">
        <v>0.730064421430581</v>
      </c>
    </row>
    <row r="11783" customFormat="false" ht="15.75" hidden="false" customHeight="false" outlineLevel="0" collapsed="false">
      <c r="A11783" s="2" t="s">
        <v>11795</v>
      </c>
      <c r="B11783" s="0" t="n">
        <v>0</v>
      </c>
      <c r="C11783" s="0" t="n">
        <v>0.0216552848778137</v>
      </c>
      <c r="D11783" s="0" t="n">
        <v>0.377672313470959</v>
      </c>
      <c r="E11783" s="0" t="n">
        <v>0.0037</v>
      </c>
      <c r="F11783" s="0" t="n">
        <v>0.0043</v>
      </c>
      <c r="G11783" s="0" t="n">
        <v>0.141662190384314</v>
      </c>
      <c r="H11783" s="0" t="n">
        <v>0.310229006018741</v>
      </c>
      <c r="I11783" s="0" t="n">
        <v>-0.053009178406052</v>
      </c>
      <c r="J11783" s="0" t="n">
        <v>-0.312260878485749</v>
      </c>
      <c r="K11783" s="0" t="n">
        <v>0.646728567934138</v>
      </c>
      <c r="L11783" s="0" t="n">
        <v>0.377672313470959</v>
      </c>
      <c r="M11783" s="0" t="n">
        <v>0.958204852486242</v>
      </c>
      <c r="N11783" s="0" t="n">
        <v>0.421715083538453</v>
      </c>
    </row>
    <row r="11784" customFormat="false" ht="15.75" hidden="false" customHeight="false" outlineLevel="0" collapsed="false">
      <c r="A11784" s="2" t="s">
        <v>11796</v>
      </c>
      <c r="B11784" s="0" t="n">
        <v>0</v>
      </c>
      <c r="C11784" s="0" t="n">
        <v>0.0217644780448725</v>
      </c>
      <c r="D11784" s="0" t="n">
        <v>0.471698206161461</v>
      </c>
      <c r="E11784" s="0" t="n">
        <v>0.0037</v>
      </c>
      <c r="F11784" s="0" t="n">
        <v>0.0052</v>
      </c>
      <c r="G11784" s="0" t="n">
        <v>0.0321873505791625</v>
      </c>
      <c r="H11784" s="0" t="n">
        <v>0.214475067618551</v>
      </c>
      <c r="I11784" s="0" t="n">
        <v>-0.114800579718504</v>
      </c>
      <c r="J11784" s="0" t="n">
        <v>-0.0448039262997202</v>
      </c>
      <c r="K11784" s="0" t="n">
        <v>0.873620312184759</v>
      </c>
      <c r="L11784" s="0" t="n">
        <v>0.471698206161461</v>
      </c>
      <c r="M11784" s="0" t="n">
        <v>0.794815177945433</v>
      </c>
      <c r="N11784" s="0" t="n">
        <v>0.920166903967448</v>
      </c>
    </row>
    <row r="11785" customFormat="false" ht="15.75" hidden="false" customHeight="false" outlineLevel="0" collapsed="false">
      <c r="A11785" s="2" t="s">
        <v>11797</v>
      </c>
      <c r="B11785" s="0" t="n">
        <v>0</v>
      </c>
      <c r="C11785" s="0" t="n">
        <v>0.0219266497561194</v>
      </c>
      <c r="D11785" s="0" t="n">
        <v>0.783816326460346</v>
      </c>
      <c r="E11785" s="0" t="n">
        <v>0.0037</v>
      </c>
      <c r="F11785" s="0" t="n">
        <v>0.0041</v>
      </c>
      <c r="G11785" s="0" t="n">
        <v>0.177493359692541</v>
      </c>
      <c r="H11785" s="0" t="n">
        <v>-0.0308422423788512</v>
      </c>
      <c r="I11785" s="0" t="n">
        <v>0.0317491676899542</v>
      </c>
      <c r="J11785" s="0" t="n">
        <v>-0.0906936859791666</v>
      </c>
      <c r="K11785" s="0" t="n">
        <v>0.783816326460346</v>
      </c>
      <c r="L11785" s="0" t="n">
        <v>0.943746648489199</v>
      </c>
      <c r="M11785" s="0" t="n">
        <v>0.930527149754381</v>
      </c>
      <c r="N11785" s="0" t="n">
        <v>0.834401342246524</v>
      </c>
    </row>
    <row r="11786" customFormat="false" ht="15.75" hidden="false" customHeight="false" outlineLevel="0" collapsed="false">
      <c r="A11786" s="2" t="s">
        <v>11798</v>
      </c>
      <c r="B11786" s="0" t="n">
        <v>0</v>
      </c>
      <c r="C11786" s="0" t="n">
        <v>0.0221157942291461</v>
      </c>
      <c r="D11786" s="0" t="n">
        <v>0.85246567707647</v>
      </c>
      <c r="E11786" s="0" t="n">
        <v>0.0037</v>
      </c>
      <c r="F11786" s="0" t="n">
        <v>0.0043</v>
      </c>
      <c r="G11786" s="0" t="n">
        <v>0.0517303824935362</v>
      </c>
      <c r="H11786" s="0" t="n">
        <v>0.140825467786426</v>
      </c>
      <c r="I11786" s="0" t="n">
        <v>-0.046588518844357</v>
      </c>
      <c r="J11786" s="0" t="n">
        <v>-0.0575041545190213</v>
      </c>
      <c r="K11786" s="0" t="n">
        <v>0.946423456695814</v>
      </c>
      <c r="L11786" s="0" t="n">
        <v>0.85246567707647</v>
      </c>
      <c r="M11786" s="0" t="n">
        <v>0.920397020253861</v>
      </c>
      <c r="N11786" s="0" t="n">
        <v>0.915215458397719</v>
      </c>
    </row>
    <row r="11787" customFormat="false" ht="15.75" hidden="false" customHeight="false" outlineLevel="0" collapsed="false">
      <c r="A11787" s="2" t="s">
        <v>11799</v>
      </c>
      <c r="B11787" s="0" t="n">
        <v>0</v>
      </c>
      <c r="C11787" s="0" t="n">
        <v>0.022142683176559</v>
      </c>
      <c r="D11787" s="0" t="n">
        <v>0.681584021554721</v>
      </c>
      <c r="E11787" s="0" t="n">
        <v>0.0037</v>
      </c>
      <c r="F11787" s="0" t="n">
        <v>0.0046</v>
      </c>
      <c r="G11787" s="0" t="n">
        <v>0.140122152416763</v>
      </c>
      <c r="H11787" s="0" t="n">
        <v>-0.270402338866144</v>
      </c>
      <c r="I11787" s="0" t="n">
        <v>0.0336571628921867</v>
      </c>
      <c r="J11787" s="0" t="n">
        <v>0.185193756263431</v>
      </c>
      <c r="K11787" s="0" t="n">
        <v>0.776964184077596</v>
      </c>
      <c r="L11787" s="0" t="n">
        <v>0.681584021554721</v>
      </c>
      <c r="M11787" s="0" t="n">
        <v>0.980882335868491</v>
      </c>
      <c r="N11787" s="0" t="n">
        <v>0.737357811383054</v>
      </c>
    </row>
    <row r="11788" customFormat="false" ht="15.75" hidden="false" customHeight="false" outlineLevel="0" collapsed="false">
      <c r="A11788" s="2" t="s">
        <v>11800</v>
      </c>
      <c r="B11788" s="0" t="n">
        <v>0</v>
      </c>
      <c r="C11788" s="0" t="n">
        <v>0.0224564037241144</v>
      </c>
      <c r="D11788" s="0" t="n">
        <v>0.751789770512439</v>
      </c>
      <c r="E11788" s="0" t="n">
        <v>0.0037</v>
      </c>
      <c r="F11788" s="0" t="n">
        <v>0.0037</v>
      </c>
      <c r="G11788" s="0" t="n">
        <v>-0.0883600271042502</v>
      </c>
      <c r="H11788" s="0" t="n">
        <v>0.0800097453264986</v>
      </c>
      <c r="I11788" s="0" t="n">
        <v>-0.0343859219158031</v>
      </c>
      <c r="J11788" s="0" t="n">
        <v>0.132561818590012</v>
      </c>
      <c r="K11788" s="0" t="n">
        <v>0.751789770512439</v>
      </c>
      <c r="L11788" s="0" t="n">
        <v>0.974646746218151</v>
      </c>
      <c r="M11788" s="0" t="n">
        <v>0.919712640130235</v>
      </c>
      <c r="N11788" s="0" t="n">
        <v>0.860768288437444</v>
      </c>
    </row>
    <row r="11789" customFormat="false" ht="15.75" hidden="false" customHeight="false" outlineLevel="0" collapsed="false">
      <c r="A11789" s="2" t="s">
        <v>11801</v>
      </c>
      <c r="B11789" s="0" t="n">
        <v>0</v>
      </c>
      <c r="C11789" s="0" t="n">
        <v>0.0225474428791263</v>
      </c>
      <c r="D11789" s="0" t="n">
        <v>0.471347743777081</v>
      </c>
      <c r="E11789" s="0" t="n">
        <v>0.0037</v>
      </c>
      <c r="F11789" s="0" t="n">
        <v>0.0052</v>
      </c>
      <c r="G11789" s="0" t="n">
        <v>0.178974662638544</v>
      </c>
      <c r="H11789" s="0" t="n">
        <v>0.140712073602156</v>
      </c>
      <c r="I11789" s="0" t="n">
        <v>-0.213346309997477</v>
      </c>
      <c r="J11789" s="0" t="n">
        <v>-0.0161506547267186</v>
      </c>
      <c r="K11789" s="0" t="n">
        <v>0.471347743777081</v>
      </c>
      <c r="L11789" s="0" t="n">
        <v>0.76161388208459</v>
      </c>
      <c r="M11789" s="0" t="n">
        <v>0.562252153779297</v>
      </c>
      <c r="N11789" s="0" t="n">
        <v>0.979968022845536</v>
      </c>
    </row>
    <row r="11790" customFormat="false" ht="15.75" hidden="false" customHeight="false" outlineLevel="0" collapsed="false">
      <c r="A11790" s="2" t="s">
        <v>11802</v>
      </c>
      <c r="B11790" s="0" t="n">
        <v>0</v>
      </c>
      <c r="C11790" s="0" t="n">
        <v>0.0230392519444546</v>
      </c>
      <c r="D11790" s="0" t="n">
        <v>0.380178096771906</v>
      </c>
      <c r="E11790" s="0" t="n">
        <v>0.0037</v>
      </c>
      <c r="F11790" s="0" t="n">
        <v>0.0056</v>
      </c>
      <c r="G11790" s="0" t="n">
        <v>-0.140891858116144</v>
      </c>
      <c r="H11790" s="0" t="n">
        <v>0.146049046468804</v>
      </c>
      <c r="I11790" s="0" t="n">
        <v>0.0166841037784359</v>
      </c>
      <c r="J11790" s="0" t="n">
        <v>0.0703157156467222</v>
      </c>
      <c r="K11790" s="0" t="n">
        <v>0.380178096771906</v>
      </c>
      <c r="L11790" s="0" t="n">
        <v>0.740511634020361</v>
      </c>
      <c r="M11790" s="0" t="n">
        <v>0.945201640963796</v>
      </c>
      <c r="N11790" s="0" t="n">
        <v>0.935045661210275</v>
      </c>
    </row>
    <row r="11791" customFormat="false" ht="15.75" hidden="false" customHeight="false" outlineLevel="0" collapsed="false">
      <c r="A11791" s="2" t="s">
        <v>11803</v>
      </c>
      <c r="B11791" s="0" t="n">
        <v>0</v>
      </c>
      <c r="C11791" s="0" t="n">
        <v>0.0233650492379292</v>
      </c>
      <c r="D11791" s="0" t="n">
        <v>0.694826923497401</v>
      </c>
      <c r="E11791" s="0" t="n">
        <v>0.0037</v>
      </c>
      <c r="F11791" s="0" t="n">
        <v>0.0054</v>
      </c>
      <c r="G11791" s="0" t="n">
        <v>-0.0779409136045913</v>
      </c>
      <c r="H11791" s="0" t="n">
        <v>0.0434020727494059</v>
      </c>
      <c r="I11791" s="0" t="n">
        <v>-0.102244959228033</v>
      </c>
      <c r="J11791" s="0" t="n">
        <v>0.230243997034935</v>
      </c>
      <c r="K11791" s="0" t="n">
        <v>0.842558160985618</v>
      </c>
      <c r="L11791" s="0" t="n">
        <v>0.849172256529023</v>
      </c>
      <c r="M11791" s="0" t="n">
        <v>0.694826923497401</v>
      </c>
      <c r="N11791" s="0" t="n">
        <v>0.77573706243303</v>
      </c>
    </row>
    <row r="11792" customFormat="false" ht="15.75" hidden="false" customHeight="false" outlineLevel="0" collapsed="false">
      <c r="A11792" s="2" t="s">
        <v>11804</v>
      </c>
      <c r="B11792" s="0" t="n">
        <v>0</v>
      </c>
      <c r="C11792" s="0" t="n">
        <v>0.023384326969174</v>
      </c>
      <c r="D11792" s="0" t="n">
        <v>0.124985896768579</v>
      </c>
      <c r="E11792" s="0" t="n">
        <v>0.0037</v>
      </c>
      <c r="F11792" s="0" t="n">
        <v>0.1327</v>
      </c>
      <c r="G11792" s="0" t="n">
        <v>0.017003258688453</v>
      </c>
      <c r="H11792" s="0" t="n">
        <v>-0.250134029228646</v>
      </c>
      <c r="I11792" s="0" t="n">
        <v>0.325590322959855</v>
      </c>
      <c r="J11792" s="0" t="n">
        <v>0.00107775545703322</v>
      </c>
      <c r="K11792" s="0" t="n">
        <v>0.952879266044629</v>
      </c>
      <c r="L11792" s="0" t="n">
        <v>0.779416344055118</v>
      </c>
      <c r="M11792" s="0" t="n">
        <v>0.124985896768579</v>
      </c>
      <c r="N11792" s="0" t="n">
        <v>0.979968022845536</v>
      </c>
    </row>
    <row r="11793" customFormat="false" ht="15.75" hidden="false" customHeight="false" outlineLevel="0" collapsed="false">
      <c r="A11793" s="2" t="s">
        <v>11805</v>
      </c>
      <c r="B11793" s="0" t="n">
        <v>0</v>
      </c>
      <c r="C11793" s="0" t="n">
        <v>0.0238480941882035</v>
      </c>
      <c r="D11793" s="0" t="n">
        <v>0.810943705108328</v>
      </c>
      <c r="E11793" s="0" t="n">
        <v>0.0037</v>
      </c>
      <c r="F11793" s="0" t="n">
        <v>0.0051</v>
      </c>
      <c r="G11793" s="0" t="n">
        <v>0.0577828236439984</v>
      </c>
      <c r="H11793" s="0" t="n">
        <v>-0.0138566336279724</v>
      </c>
      <c r="I11793" s="0" t="n">
        <v>-0.0296578939778836</v>
      </c>
      <c r="J11793" s="0" t="n">
        <v>0.0811240807146718</v>
      </c>
      <c r="K11793" s="0" t="n">
        <v>0.810943705108328</v>
      </c>
      <c r="L11793" s="0" t="n">
        <v>0.992868891394113</v>
      </c>
      <c r="M11793" s="0" t="n">
        <v>0.998855761158902</v>
      </c>
      <c r="N11793" s="0" t="n">
        <v>0.917884045988771</v>
      </c>
    </row>
    <row r="11794" customFormat="false" ht="15.75" hidden="false" customHeight="false" outlineLevel="0" collapsed="false">
      <c r="A11794" s="2" t="s">
        <v>11806</v>
      </c>
      <c r="B11794" s="0" t="n">
        <v>0</v>
      </c>
      <c r="C11794" s="0" t="n">
        <v>0.0238694223733564</v>
      </c>
      <c r="D11794" s="0" t="n">
        <v>0.41104475407428</v>
      </c>
      <c r="E11794" s="0" t="n">
        <v>0.0037</v>
      </c>
      <c r="F11794" s="0" t="n">
        <v>0.0051</v>
      </c>
      <c r="G11794" s="0" t="n">
        <v>0.335884831975192</v>
      </c>
      <c r="H11794" s="0" t="n">
        <v>-0.191913581681747</v>
      </c>
      <c r="I11794" s="0" t="n">
        <v>-0.101377656775328</v>
      </c>
      <c r="J11794" s="0" t="n">
        <v>0.052884095975309</v>
      </c>
      <c r="K11794" s="0" t="n">
        <v>0.41104475407428</v>
      </c>
      <c r="L11794" s="0" t="n">
        <v>0.631591093369823</v>
      </c>
      <c r="M11794" s="0" t="n">
        <v>0.553754339854848</v>
      </c>
      <c r="N11794" s="0" t="n">
        <v>0.904642102487842</v>
      </c>
    </row>
    <row r="11795" customFormat="false" ht="15.75" hidden="false" customHeight="false" outlineLevel="0" collapsed="false">
      <c r="A11795" s="2" t="s">
        <v>11807</v>
      </c>
      <c r="B11795" s="0" t="n">
        <v>0</v>
      </c>
      <c r="C11795" s="0" t="n">
        <v>0.0240160705397592</v>
      </c>
      <c r="D11795" s="0" t="n">
        <v>0.636053167699884</v>
      </c>
      <c r="E11795" s="0" t="n">
        <v>0.0037</v>
      </c>
      <c r="F11795" s="0" t="n">
        <v>0.0038</v>
      </c>
      <c r="G11795" s="0" t="n">
        <v>0.0208297987986881</v>
      </c>
      <c r="H11795" s="0" t="n">
        <v>-0.0940250595193723</v>
      </c>
      <c r="I11795" s="0" t="n">
        <v>-0.0412925642515366</v>
      </c>
      <c r="J11795" s="0" t="n">
        <v>0.210552107131258</v>
      </c>
      <c r="K11795" s="0" t="n">
        <v>0.936298580931341</v>
      </c>
      <c r="L11795" s="0" t="n">
        <v>0.870586668736769</v>
      </c>
      <c r="M11795" s="0" t="n">
        <v>0.923074009080007</v>
      </c>
      <c r="N11795" s="0" t="n">
        <v>0.636053167699884</v>
      </c>
    </row>
    <row r="11796" customFormat="false" ht="15.75" hidden="false" customHeight="false" outlineLevel="0" collapsed="false">
      <c r="A11796" s="2" t="s">
        <v>11808</v>
      </c>
      <c r="B11796" s="0" t="n">
        <v>0</v>
      </c>
      <c r="C11796" s="0" t="n">
        <v>0.0242207030403884</v>
      </c>
      <c r="D11796" s="0" t="n">
        <v>0.65372579340531</v>
      </c>
      <c r="E11796" s="0" t="n">
        <v>0.0037</v>
      </c>
      <c r="F11796" s="0" t="n">
        <v>0.0038</v>
      </c>
      <c r="G11796" s="0" t="n">
        <v>-0.0015481894577682</v>
      </c>
      <c r="H11796" s="0" t="n">
        <v>0.09119866923068</v>
      </c>
      <c r="I11796" s="0" t="n">
        <v>0.081175739486851</v>
      </c>
      <c r="J11796" s="0" t="n">
        <v>-0.0739434070982091</v>
      </c>
      <c r="K11796" s="0" t="n">
        <v>0.65372579340531</v>
      </c>
      <c r="L11796" s="0" t="n">
        <v>0.879603070220057</v>
      </c>
      <c r="M11796" s="0" t="n">
        <v>0.75508225988929</v>
      </c>
      <c r="N11796" s="0" t="n">
        <v>0.850533792486374</v>
      </c>
    </row>
    <row r="11797" customFormat="false" ht="15.75" hidden="false" customHeight="false" outlineLevel="0" collapsed="false">
      <c r="A11797" s="2" t="s">
        <v>11809</v>
      </c>
      <c r="B11797" s="0" t="n">
        <v>0</v>
      </c>
      <c r="C11797" s="0" t="n">
        <v>0.024388485942714</v>
      </c>
      <c r="D11797" s="0" t="n">
        <v>0.637277423102507</v>
      </c>
      <c r="E11797" s="0" t="n">
        <v>0.0037</v>
      </c>
      <c r="F11797" s="0" t="n">
        <v>0.0053</v>
      </c>
      <c r="G11797" s="0" t="n">
        <v>-0.0516027839128493</v>
      </c>
      <c r="H11797" s="0" t="n">
        <v>-0.0453485255426346</v>
      </c>
      <c r="I11797" s="0" t="n">
        <v>0.0109591650447338</v>
      </c>
      <c r="J11797" s="0" t="n">
        <v>0.183546088181606</v>
      </c>
      <c r="K11797" s="0" t="n">
        <v>0.661927659136886</v>
      </c>
      <c r="L11797" s="0" t="n">
        <v>0.950331467040041</v>
      </c>
      <c r="M11797" s="0" t="n">
        <v>0.961576029594149</v>
      </c>
      <c r="N11797" s="0" t="n">
        <v>0.637277423102507</v>
      </c>
    </row>
    <row r="11798" customFormat="false" ht="15.75" hidden="false" customHeight="false" outlineLevel="0" collapsed="false">
      <c r="A11798" s="2" t="s">
        <v>11810</v>
      </c>
      <c r="B11798" s="0" t="n">
        <v>0</v>
      </c>
      <c r="C11798" s="0" t="n">
        <v>0.0247792355303882</v>
      </c>
      <c r="D11798" s="0" t="n">
        <v>0.488054731702657</v>
      </c>
      <c r="E11798" s="0" t="n">
        <v>0.0037</v>
      </c>
      <c r="F11798" s="0" t="n">
        <v>0.0049</v>
      </c>
      <c r="G11798" s="0" t="n">
        <v>-0.135339029053075</v>
      </c>
      <c r="H11798" s="0" t="n">
        <v>0.174465710743873</v>
      </c>
      <c r="I11798" s="0" t="n">
        <v>0.0275295661650443</v>
      </c>
      <c r="J11798" s="0" t="n">
        <v>0.0324606942657096</v>
      </c>
      <c r="K11798" s="0" t="n">
        <v>0.488054731702657</v>
      </c>
      <c r="L11798" s="0" t="n">
        <v>0.802550642779265</v>
      </c>
      <c r="M11798" s="0" t="n">
        <v>0.950602083186236</v>
      </c>
      <c r="N11798" s="0" t="n">
        <v>0.943685049197483</v>
      </c>
    </row>
    <row r="11799" customFormat="false" ht="15.75" hidden="false" customHeight="false" outlineLevel="0" collapsed="false">
      <c r="A11799" s="2" t="s">
        <v>11811</v>
      </c>
      <c r="B11799" s="0" t="n">
        <v>0</v>
      </c>
      <c r="C11799" s="0" t="n">
        <v>0.0252537421371434</v>
      </c>
      <c r="D11799" s="0" t="n">
        <v>0.39398767756818</v>
      </c>
      <c r="E11799" s="0" t="n">
        <v>0.0037</v>
      </c>
      <c r="F11799" s="0" t="n">
        <v>0.0039</v>
      </c>
      <c r="G11799" s="0" t="n">
        <v>-0.0867154832012717</v>
      </c>
      <c r="H11799" s="0" t="n">
        <v>0.38638464781079</v>
      </c>
      <c r="I11799" s="0" t="n">
        <v>-0.0165159191939818</v>
      </c>
      <c r="J11799" s="0" t="n">
        <v>-0.182138276866963</v>
      </c>
      <c r="K11799" s="0" t="n">
        <v>0.997381772178541</v>
      </c>
      <c r="L11799" s="0" t="n">
        <v>0.39398767756818</v>
      </c>
      <c r="M11799" s="0" t="n">
        <v>0.980001542382844</v>
      </c>
      <c r="N11799" s="0" t="n">
        <v>0.633432315887906</v>
      </c>
    </row>
    <row r="11800" customFormat="false" ht="15.75" hidden="false" customHeight="false" outlineLevel="0" collapsed="false">
      <c r="A11800" s="2" t="s">
        <v>11812</v>
      </c>
      <c r="B11800" s="0" t="n">
        <v>0</v>
      </c>
      <c r="C11800" s="0" t="n">
        <v>0.0253215848115856</v>
      </c>
      <c r="D11800" s="0" t="n">
        <v>0.469078407135942</v>
      </c>
      <c r="E11800" s="0" t="n">
        <v>0.0037</v>
      </c>
      <c r="F11800" s="0" t="n">
        <v>0.0036</v>
      </c>
      <c r="G11800" s="0" t="n">
        <v>-0.0841432232774216</v>
      </c>
      <c r="H11800" s="0" t="n">
        <v>0.115311184491591</v>
      </c>
      <c r="I11800" s="0" t="n">
        <v>0.241498749495627</v>
      </c>
      <c r="J11800" s="0" t="n">
        <v>-0.171380371463454</v>
      </c>
      <c r="K11800" s="0" t="n">
        <v>0.805282515704192</v>
      </c>
      <c r="L11800" s="0" t="n">
        <v>0.76161388208459</v>
      </c>
      <c r="M11800" s="0" t="n">
        <v>0.469078407135942</v>
      </c>
      <c r="N11800" s="0" t="n">
        <v>0.69393909009015</v>
      </c>
    </row>
    <row r="11801" customFormat="false" ht="15.75" hidden="false" customHeight="false" outlineLevel="0" collapsed="false">
      <c r="A11801" s="2" t="s">
        <v>11813</v>
      </c>
      <c r="B11801" s="0" t="n">
        <v>0</v>
      </c>
      <c r="C11801" s="0" t="n">
        <v>0.0256548566622093</v>
      </c>
      <c r="D11801" s="0" t="n">
        <v>0.322336655556876</v>
      </c>
      <c r="E11801" s="0" t="n">
        <v>0.0037</v>
      </c>
      <c r="F11801" s="0" t="n">
        <v>0.0048</v>
      </c>
      <c r="G11801" s="0" t="n">
        <v>-0.0584590980493071</v>
      </c>
      <c r="H11801" s="0" t="n">
        <v>-0.241077784315208</v>
      </c>
      <c r="I11801" s="0" t="n">
        <v>0.0519843738625613</v>
      </c>
      <c r="J11801" s="0" t="n">
        <v>0.350171935150792</v>
      </c>
      <c r="K11801" s="0" t="n">
        <v>0.746660198982101</v>
      </c>
      <c r="L11801" s="0" t="n">
        <v>0.588733217393639</v>
      </c>
      <c r="M11801" s="0" t="n">
        <v>0.541786654781367</v>
      </c>
      <c r="N11801" s="0" t="n">
        <v>0.322336655556876</v>
      </c>
    </row>
    <row r="11802" customFormat="false" ht="15.75" hidden="false" customHeight="false" outlineLevel="0" collapsed="false">
      <c r="A11802" s="2" t="s">
        <v>11814</v>
      </c>
      <c r="B11802" s="0" t="n">
        <v>0</v>
      </c>
      <c r="C11802" s="0" t="n">
        <v>0.0264099988891016</v>
      </c>
      <c r="D11802" s="0" t="n">
        <v>0.592192477396874</v>
      </c>
      <c r="E11802" s="0" t="n">
        <v>0.0037</v>
      </c>
      <c r="F11802" s="0" t="n">
        <v>0.0038</v>
      </c>
      <c r="G11802" s="0" t="n">
        <v>-0.12262600641694</v>
      </c>
      <c r="H11802" s="0" t="n">
        <v>0.0364533584377893</v>
      </c>
      <c r="I11802" s="0" t="n">
        <v>0.217275141523048</v>
      </c>
      <c r="J11802" s="0" t="n">
        <v>-0.025462497987491</v>
      </c>
      <c r="K11802" s="0" t="n">
        <v>0.808944505662691</v>
      </c>
      <c r="L11802" s="0" t="n">
        <v>0.812686203179953</v>
      </c>
      <c r="M11802" s="0" t="n">
        <v>0.592192477396874</v>
      </c>
      <c r="N11802" s="0" t="n">
        <v>0.987752056553829</v>
      </c>
    </row>
    <row r="11803" customFormat="false" ht="15.75" hidden="false" customHeight="false" outlineLevel="0" collapsed="false">
      <c r="A11803" s="2" t="s">
        <v>11815</v>
      </c>
      <c r="B11803" s="0" t="n">
        <v>0</v>
      </c>
      <c r="C11803" s="0" t="n">
        <v>0.0265885199306066</v>
      </c>
      <c r="D11803" s="0" t="n">
        <v>0.506935371373892</v>
      </c>
      <c r="E11803" s="0" t="n">
        <v>0.0037</v>
      </c>
      <c r="F11803" s="0" t="n">
        <v>0.0044</v>
      </c>
      <c r="G11803" s="0" t="n">
        <v>0.0814119498202044</v>
      </c>
      <c r="H11803" s="0" t="n">
        <v>-0.0228507591324818</v>
      </c>
      <c r="I11803" s="0" t="n">
        <v>-0.159846577982132</v>
      </c>
      <c r="J11803" s="0" t="n">
        <v>0.207639467016835</v>
      </c>
      <c r="K11803" s="0" t="n">
        <v>0.845703394314269</v>
      </c>
      <c r="L11803" s="0" t="n">
        <v>0.930200580737833</v>
      </c>
      <c r="M11803" s="0" t="n">
        <v>0.506935371373892</v>
      </c>
      <c r="N11803" s="0" t="n">
        <v>0.678078858600193</v>
      </c>
    </row>
    <row r="11804" customFormat="false" ht="15.75" hidden="false" customHeight="false" outlineLevel="0" collapsed="false">
      <c r="A11804" s="2" t="s">
        <v>11816</v>
      </c>
      <c r="B11804" s="0" t="n">
        <v>0</v>
      </c>
      <c r="C11804" s="0" t="n">
        <v>0.0267732686058909</v>
      </c>
      <c r="D11804" s="0" t="n">
        <v>0.72394480474833</v>
      </c>
      <c r="E11804" s="0" t="n">
        <v>0.0037</v>
      </c>
      <c r="F11804" s="0" t="n">
        <v>0.0048</v>
      </c>
      <c r="G11804" s="0" t="n">
        <v>0.160211600163998</v>
      </c>
      <c r="H11804" s="0" t="n">
        <v>-0.033383024372489</v>
      </c>
      <c r="I11804" s="0" t="n">
        <v>0.122360311861551</v>
      </c>
      <c r="J11804" s="0" t="n">
        <v>-0.142095813229497</v>
      </c>
      <c r="K11804" s="0" t="n">
        <v>0.757318914171312</v>
      </c>
      <c r="L11804" s="0" t="n">
        <v>0.915654927704401</v>
      </c>
      <c r="M11804" s="0" t="n">
        <v>0.799842089487325</v>
      </c>
      <c r="N11804" s="0" t="n">
        <v>0.72394480474833</v>
      </c>
    </row>
    <row r="11805" customFormat="false" ht="15.75" hidden="false" customHeight="false" outlineLevel="0" collapsed="false">
      <c r="A11805" s="2" t="s">
        <v>11817</v>
      </c>
      <c r="B11805" s="0" t="n">
        <v>0</v>
      </c>
      <c r="C11805" s="0" t="n">
        <v>0.0272817836277699</v>
      </c>
      <c r="D11805" s="0" t="n">
        <v>0.706673011635257</v>
      </c>
      <c r="E11805" s="0" t="n">
        <v>0.0037</v>
      </c>
      <c r="F11805" s="0" t="n">
        <v>0.0039</v>
      </c>
      <c r="G11805" s="0" t="n">
        <v>0.147133398464732</v>
      </c>
      <c r="H11805" s="0" t="n">
        <v>-0.180109444239382</v>
      </c>
      <c r="I11805" s="0" t="n">
        <v>0.0108572483992555</v>
      </c>
      <c r="J11805" s="0" t="n">
        <v>0.131245931886474</v>
      </c>
      <c r="K11805" s="0" t="n">
        <v>0.896007494599279</v>
      </c>
      <c r="L11805" s="0" t="n">
        <v>0.706673011635257</v>
      </c>
      <c r="M11805" s="0" t="n">
        <v>0.891982197525406</v>
      </c>
      <c r="N11805" s="0" t="n">
        <v>0.77186817186521</v>
      </c>
    </row>
    <row r="11806" customFormat="false" ht="15.75" hidden="false" customHeight="false" outlineLevel="0" collapsed="false">
      <c r="A11806" s="2" t="s">
        <v>11818</v>
      </c>
      <c r="B11806" s="0" t="n">
        <v>0</v>
      </c>
      <c r="C11806" s="0" t="n">
        <v>0.0277233172929276</v>
      </c>
      <c r="D11806" s="0" t="n">
        <v>0.242471169489655</v>
      </c>
      <c r="E11806" s="0" t="n">
        <v>0.0037</v>
      </c>
      <c r="F11806" s="0" t="n">
        <v>0.0038</v>
      </c>
      <c r="G11806" s="0" t="n">
        <v>0.305591591749354</v>
      </c>
      <c r="H11806" s="0" t="n">
        <v>0.149768717509822</v>
      </c>
      <c r="I11806" s="0" t="n">
        <v>0.0399241721395799</v>
      </c>
      <c r="J11806" s="0" t="n">
        <v>-0.384391212227045</v>
      </c>
      <c r="K11806" s="0" t="n">
        <v>0.242471169489655</v>
      </c>
      <c r="L11806" s="0" t="n">
        <v>0.35001592720434</v>
      </c>
      <c r="M11806" s="0" t="n">
        <v>0.863363147221174</v>
      </c>
      <c r="N11806" s="0" t="n">
        <v>0.51468550935487</v>
      </c>
    </row>
    <row r="11807" customFormat="false" ht="15.75" hidden="false" customHeight="false" outlineLevel="0" collapsed="false">
      <c r="A11807" s="2" t="s">
        <v>11819</v>
      </c>
      <c r="B11807" s="0" t="n">
        <v>0</v>
      </c>
      <c r="C11807" s="0" t="n">
        <v>0.02832785046054</v>
      </c>
      <c r="D11807" s="0" t="n">
        <v>0.441567307800229</v>
      </c>
      <c r="E11807" s="0" t="n">
        <v>0.0037</v>
      </c>
      <c r="F11807" s="0" t="n">
        <v>0.0041</v>
      </c>
      <c r="G11807" s="0" t="n">
        <v>0.0133494726119802</v>
      </c>
      <c r="H11807" s="0" t="n">
        <v>-0.199185834274312</v>
      </c>
      <c r="I11807" s="0" t="n">
        <v>0.270346680540642</v>
      </c>
      <c r="J11807" s="0" t="n">
        <v>0.0288010829638503</v>
      </c>
      <c r="K11807" s="0" t="n">
        <v>0.964801851680765</v>
      </c>
      <c r="L11807" s="0" t="n">
        <v>0.450571363578651</v>
      </c>
      <c r="M11807" s="0" t="n">
        <v>0.441567307800229</v>
      </c>
      <c r="N11807" s="0" t="n">
        <v>0.996062847840761</v>
      </c>
    </row>
    <row r="11808" customFormat="false" ht="15.75" hidden="false" customHeight="false" outlineLevel="0" collapsed="false">
      <c r="A11808" s="2" t="s">
        <v>11820</v>
      </c>
      <c r="B11808" s="0" t="n">
        <v>0</v>
      </c>
      <c r="C11808" s="0" t="n">
        <v>0.0285682606340349</v>
      </c>
      <c r="D11808" s="0" t="n">
        <v>0.671103765237819</v>
      </c>
      <c r="E11808" s="0" t="n">
        <v>0.0037</v>
      </c>
      <c r="F11808" s="0" t="n">
        <v>0.0048</v>
      </c>
      <c r="G11808" s="0" t="n">
        <v>0.126988110182687</v>
      </c>
      <c r="H11808" s="0" t="n">
        <v>0.0211529678548238</v>
      </c>
      <c r="I11808" s="0" t="n">
        <v>0.152105512344434</v>
      </c>
      <c r="J11808" s="0" t="n">
        <v>-0.185973547845805</v>
      </c>
      <c r="K11808" s="0" t="n">
        <v>0.832913649185443</v>
      </c>
      <c r="L11808" s="0" t="n">
        <v>0.915817351243648</v>
      </c>
      <c r="M11808" s="0" t="n">
        <v>0.671103765237819</v>
      </c>
      <c r="N11808" s="0" t="n">
        <v>0.762497092019655</v>
      </c>
    </row>
    <row r="11809" customFormat="false" ht="15.75" hidden="false" customHeight="false" outlineLevel="0" collapsed="false">
      <c r="A11809" s="2" t="s">
        <v>11821</v>
      </c>
      <c r="B11809" s="0" t="n">
        <v>0</v>
      </c>
      <c r="C11809" s="0" t="n">
        <v>0.028693656587361</v>
      </c>
      <c r="D11809" s="0" t="n">
        <v>0.683041930643814</v>
      </c>
      <c r="E11809" s="0" t="n">
        <v>0.0037</v>
      </c>
      <c r="F11809" s="0" t="n">
        <v>0.005</v>
      </c>
      <c r="G11809" s="0" t="n">
        <v>0.037956447343003</v>
      </c>
      <c r="H11809" s="0" t="n">
        <v>-0.0735889576976379</v>
      </c>
      <c r="I11809" s="0" t="n">
        <v>-0.0332029858541388</v>
      </c>
      <c r="J11809" s="0" t="n">
        <v>0.183610122558218</v>
      </c>
      <c r="K11809" s="0" t="n">
        <v>0.994244423549382</v>
      </c>
      <c r="L11809" s="0" t="n">
        <v>0.683041930643814</v>
      </c>
      <c r="M11809" s="0" t="n">
        <v>0.888205630321375</v>
      </c>
      <c r="N11809" s="0" t="n">
        <v>0.764724877461764</v>
      </c>
    </row>
    <row r="11810" customFormat="false" ht="15.75" hidden="false" customHeight="false" outlineLevel="0" collapsed="false">
      <c r="A11810" s="2" t="s">
        <v>11822</v>
      </c>
      <c r="B11810" s="0" t="n">
        <v>0</v>
      </c>
      <c r="C11810" s="0" t="n">
        <v>0.0290875595363596</v>
      </c>
      <c r="D11810" s="0" t="n">
        <v>0.409595462492582</v>
      </c>
      <c r="E11810" s="0" t="n">
        <v>0.0037</v>
      </c>
      <c r="F11810" s="0" t="n">
        <v>0.0052</v>
      </c>
      <c r="G11810" s="0" t="n">
        <v>0.00145490820828305</v>
      </c>
      <c r="H11810" s="0" t="n">
        <v>0.207354276466431</v>
      </c>
      <c r="I11810" s="0" t="n">
        <v>-0.232726418680097</v>
      </c>
      <c r="J11810" s="0" t="n">
        <v>0.140267472150821</v>
      </c>
      <c r="K11810" s="0" t="n">
        <v>0.848881985555247</v>
      </c>
      <c r="L11810" s="0" t="n">
        <v>0.409595462492582</v>
      </c>
      <c r="M11810" s="0" t="n">
        <v>0.801303943508573</v>
      </c>
      <c r="N11810" s="0" t="n">
        <v>0.527504898659481</v>
      </c>
    </row>
    <row r="11811" customFormat="false" ht="15.75" hidden="false" customHeight="false" outlineLevel="0" collapsed="false">
      <c r="A11811" s="2" t="s">
        <v>11823</v>
      </c>
      <c r="B11811" s="0" t="n">
        <v>0</v>
      </c>
      <c r="C11811" s="0" t="n">
        <v>0.0291815626616179</v>
      </c>
      <c r="D11811" s="0" t="n">
        <v>0.527517799503576</v>
      </c>
      <c r="E11811" s="0" t="n">
        <v>0.0037</v>
      </c>
      <c r="F11811" s="0" t="n">
        <v>0.004</v>
      </c>
      <c r="G11811" s="0" t="n">
        <v>0.0262606765498054</v>
      </c>
      <c r="H11811" s="0" t="n">
        <v>-0.106141118951828</v>
      </c>
      <c r="I11811" s="0" t="n">
        <v>-0.102459518861213</v>
      </c>
      <c r="J11811" s="0" t="n">
        <v>0.299066211909707</v>
      </c>
      <c r="K11811" s="0" t="n">
        <v>0.881752753608612</v>
      </c>
      <c r="L11811" s="0" t="n">
        <v>0.690894973831691</v>
      </c>
      <c r="M11811" s="0" t="n">
        <v>0.88016253791598</v>
      </c>
      <c r="N11811" s="0" t="n">
        <v>0.527517799503576</v>
      </c>
    </row>
    <row r="11812" customFormat="false" ht="15.75" hidden="false" customHeight="false" outlineLevel="0" collapsed="false">
      <c r="A11812" s="2" t="s">
        <v>11824</v>
      </c>
      <c r="B11812" s="0" t="n">
        <v>0</v>
      </c>
      <c r="C11812" s="0" t="n">
        <v>0.0296950329586569</v>
      </c>
      <c r="D11812" s="0" t="n">
        <v>0.645450370912574</v>
      </c>
      <c r="E11812" s="0" t="n">
        <v>0.0037</v>
      </c>
      <c r="F11812" s="0" t="n">
        <v>0.0047</v>
      </c>
      <c r="G11812" s="0" t="n">
        <v>0.21330589734427</v>
      </c>
      <c r="H11812" s="0" t="n">
        <v>0.0340605063048569</v>
      </c>
      <c r="I11812" s="0" t="n">
        <v>-0.206537379200389</v>
      </c>
      <c r="J11812" s="0" t="n">
        <v>0.0779511073858896</v>
      </c>
      <c r="K11812" s="0" t="n">
        <v>0.785851711582554</v>
      </c>
      <c r="L11812" s="0" t="n">
        <v>0.902995324044085</v>
      </c>
      <c r="M11812" s="0" t="n">
        <v>0.645450370912574</v>
      </c>
      <c r="N11812" s="0" t="n">
        <v>0.748497243527958</v>
      </c>
    </row>
    <row r="11813" customFormat="false" ht="15.75" hidden="false" customHeight="false" outlineLevel="0" collapsed="false">
      <c r="A11813" s="2" t="s">
        <v>11825</v>
      </c>
      <c r="B11813" s="0" t="n">
        <v>0</v>
      </c>
      <c r="C11813" s="0" t="n">
        <v>0.0297342208709813</v>
      </c>
      <c r="D11813" s="0" t="n">
        <v>0.507846900947736</v>
      </c>
      <c r="E11813" s="0" t="n">
        <v>0.0037</v>
      </c>
      <c r="F11813" s="0" t="n">
        <v>0.0052</v>
      </c>
      <c r="G11813" s="0" t="n">
        <v>0.16617979225232</v>
      </c>
      <c r="H11813" s="0" t="n">
        <v>0.0655797095197689</v>
      </c>
      <c r="I11813" s="0" t="n">
        <v>-0.242209873942716</v>
      </c>
      <c r="J11813" s="0" t="n">
        <v>0.129387255654553</v>
      </c>
      <c r="K11813" s="0" t="n">
        <v>0.581349743036919</v>
      </c>
      <c r="L11813" s="0" t="n">
        <v>0.768459437890687</v>
      </c>
      <c r="M11813" s="0" t="n">
        <v>0.507846900947736</v>
      </c>
      <c r="N11813" s="0" t="n">
        <v>0.768816443299883</v>
      </c>
    </row>
    <row r="11814" customFormat="false" ht="15.75" hidden="false" customHeight="false" outlineLevel="0" collapsed="false">
      <c r="A11814" s="2" t="s">
        <v>11826</v>
      </c>
      <c r="B11814" s="0" t="n">
        <v>0</v>
      </c>
      <c r="C11814" s="0" t="n">
        <v>0.0299895993598149</v>
      </c>
      <c r="D11814" s="0" t="n">
        <v>0.422888724514157</v>
      </c>
      <c r="E11814" s="0" t="n">
        <v>0.0037</v>
      </c>
      <c r="F11814" s="0" t="n">
        <v>0.0044</v>
      </c>
      <c r="G11814" s="0" t="n">
        <v>0.208370740332547</v>
      </c>
      <c r="H11814" s="0" t="n">
        <v>0.0860916190785154</v>
      </c>
      <c r="I11814" s="0" t="n">
        <v>-0.202010842990927</v>
      </c>
      <c r="J11814" s="0" t="n">
        <v>0.027506881019124</v>
      </c>
      <c r="K11814" s="0" t="n">
        <v>0.422888724514157</v>
      </c>
      <c r="L11814" s="0" t="n">
        <v>0.955577720115991</v>
      </c>
      <c r="M11814" s="0" t="n">
        <v>0.647223748693707</v>
      </c>
      <c r="N11814" s="0" t="n">
        <v>0.888376905580299</v>
      </c>
    </row>
    <row r="11815" customFormat="false" ht="15.75" hidden="false" customHeight="false" outlineLevel="0" collapsed="false">
      <c r="A11815" s="2" t="s">
        <v>11827</v>
      </c>
      <c r="B11815" s="0" t="n">
        <v>0</v>
      </c>
      <c r="C11815" s="0" t="n">
        <v>0.030092016629976</v>
      </c>
      <c r="D11815" s="0" t="n">
        <v>0.560871804797298</v>
      </c>
      <c r="E11815" s="0" t="n">
        <v>0.0037</v>
      </c>
      <c r="F11815" s="0" t="n">
        <v>0.0052</v>
      </c>
      <c r="G11815" s="0" t="n">
        <v>0.25051891125661</v>
      </c>
      <c r="H11815" s="0" t="n">
        <v>-0.258987000558864</v>
      </c>
      <c r="I11815" s="0" t="n">
        <v>-0.0309740268422101</v>
      </c>
      <c r="J11815" s="0" t="n">
        <v>0.159810182664369</v>
      </c>
      <c r="K11815" s="0" t="n">
        <v>0.74729329195159</v>
      </c>
      <c r="L11815" s="0" t="n">
        <v>0.560871804797298</v>
      </c>
      <c r="M11815" s="0" t="n">
        <v>0.942185199935366</v>
      </c>
      <c r="N11815" s="0" t="n">
        <v>0.80503988347816</v>
      </c>
    </row>
    <row r="11816" customFormat="false" ht="15.75" hidden="false" customHeight="false" outlineLevel="0" collapsed="false">
      <c r="A11816" s="2" t="s">
        <v>11828</v>
      </c>
      <c r="B11816" s="0" t="n">
        <v>0</v>
      </c>
      <c r="C11816" s="0" t="n">
        <v>0.0303535196648693</v>
      </c>
      <c r="D11816" s="0" t="n">
        <v>0.882870002579125</v>
      </c>
      <c r="E11816" s="0" t="n">
        <v>0.0037</v>
      </c>
      <c r="F11816" s="0" t="n">
        <v>0.0052</v>
      </c>
      <c r="G11816" s="0" t="n">
        <v>0.0850478677892509</v>
      </c>
      <c r="H11816" s="0" t="n">
        <v>-0.00562048619110182</v>
      </c>
      <c r="I11816" s="0" t="n">
        <v>0.0561607809991968</v>
      </c>
      <c r="J11816" s="0" t="n">
        <v>-0.0141740839378687</v>
      </c>
      <c r="K11816" s="0" t="n">
        <v>0.882870002579125</v>
      </c>
      <c r="L11816" s="0" t="n">
        <v>0.980513596798777</v>
      </c>
      <c r="M11816" s="0" t="n">
        <v>0.985675804866179</v>
      </c>
      <c r="N11816" s="0" t="n">
        <v>0.969248608011482</v>
      </c>
    </row>
    <row r="11817" customFormat="false" ht="15.75" hidden="false" customHeight="false" outlineLevel="0" collapsed="false">
      <c r="A11817" s="2" t="s">
        <v>11829</v>
      </c>
      <c r="B11817" s="0" t="n">
        <v>0</v>
      </c>
      <c r="C11817" s="0" t="n">
        <v>0.0304539218987353</v>
      </c>
      <c r="D11817" s="0" t="n">
        <v>0.754704444108721</v>
      </c>
      <c r="E11817" s="0" t="n">
        <v>0.0037</v>
      </c>
      <c r="F11817" s="0" t="n">
        <v>0.004</v>
      </c>
      <c r="G11817" s="0" t="n">
        <v>0.150482240725106</v>
      </c>
      <c r="H11817" s="0" t="n">
        <v>-0.00254848100612591</v>
      </c>
      <c r="I11817" s="0" t="n">
        <v>0.0412234239045886</v>
      </c>
      <c r="J11817" s="0" t="n">
        <v>-0.0673414960286279</v>
      </c>
      <c r="K11817" s="0" t="n">
        <v>0.772776032416628</v>
      </c>
      <c r="L11817" s="0" t="n">
        <v>0.951041812563316</v>
      </c>
      <c r="M11817" s="0" t="n">
        <v>0.983822210996843</v>
      </c>
      <c r="N11817" s="0" t="n">
        <v>0.754704444108721</v>
      </c>
    </row>
    <row r="11818" customFormat="false" ht="15.75" hidden="false" customHeight="false" outlineLevel="0" collapsed="false">
      <c r="A11818" s="2" t="s">
        <v>11830</v>
      </c>
      <c r="B11818" s="0" t="n">
        <v>0</v>
      </c>
      <c r="C11818" s="0" t="n">
        <v>0.0305490516152584</v>
      </c>
      <c r="D11818" s="0" t="n">
        <v>0.512027932313098</v>
      </c>
      <c r="E11818" s="0" t="n">
        <v>0.0037</v>
      </c>
      <c r="F11818" s="0" t="n">
        <v>0.0051</v>
      </c>
      <c r="G11818" s="0" t="n">
        <v>-0.131542674182335</v>
      </c>
      <c r="H11818" s="0" t="n">
        <v>0.0249360092314263</v>
      </c>
      <c r="I11818" s="0" t="n">
        <v>0.236510653498088</v>
      </c>
      <c r="J11818" s="0" t="n">
        <v>-0.00770778208614532</v>
      </c>
      <c r="K11818" s="0" t="n">
        <v>0.512027932313098</v>
      </c>
      <c r="L11818" s="0" t="n">
        <v>0.939496355704397</v>
      </c>
      <c r="M11818" s="0" t="n">
        <v>0.581460252226051</v>
      </c>
      <c r="N11818" s="0" t="n">
        <v>0.874871819079709</v>
      </c>
    </row>
    <row r="11819" customFormat="false" ht="15.75" hidden="false" customHeight="false" outlineLevel="0" collapsed="false">
      <c r="A11819" s="2" t="s">
        <v>11831</v>
      </c>
      <c r="B11819" s="0" t="n">
        <v>0</v>
      </c>
      <c r="C11819" s="0" t="n">
        <v>0.0309633857849851</v>
      </c>
      <c r="D11819" s="0" t="n">
        <v>0.609218354824617</v>
      </c>
      <c r="E11819" s="0" t="n">
        <v>0.0037</v>
      </c>
      <c r="F11819" s="0" t="n">
        <v>0.0053</v>
      </c>
      <c r="G11819" s="0" t="n">
        <v>0.0399414525235568</v>
      </c>
      <c r="H11819" s="0" t="n">
        <v>0.250013261743434</v>
      </c>
      <c r="I11819" s="0" t="n">
        <v>-0.115287951322231</v>
      </c>
      <c r="J11819" s="0" t="n">
        <v>-0.0508132198048198</v>
      </c>
      <c r="K11819" s="0" t="n">
        <v>0.919772682587161</v>
      </c>
      <c r="L11819" s="0" t="n">
        <v>0.609218354824617</v>
      </c>
      <c r="M11819" s="0" t="n">
        <v>0.803154518553241</v>
      </c>
      <c r="N11819" s="0" t="n">
        <v>0.902956967611763</v>
      </c>
    </row>
    <row r="11820" customFormat="false" ht="15.75" hidden="false" customHeight="false" outlineLevel="0" collapsed="false">
      <c r="A11820" s="2" t="s">
        <v>11832</v>
      </c>
      <c r="B11820" s="0" t="n">
        <v>0</v>
      </c>
      <c r="C11820" s="0" t="n">
        <v>0.030963541737289</v>
      </c>
      <c r="D11820" s="0" t="n">
        <v>0.182046774997005</v>
      </c>
      <c r="E11820" s="0" t="n">
        <v>0.0037</v>
      </c>
      <c r="F11820" s="0" t="n">
        <v>0.1352</v>
      </c>
      <c r="G11820" s="0" t="n">
        <v>0.0795603452925131</v>
      </c>
      <c r="H11820" s="0" t="n">
        <v>0.182925327862304</v>
      </c>
      <c r="I11820" s="0" t="n">
        <v>-0.370449164681344</v>
      </c>
      <c r="J11820" s="0" t="n">
        <v>0.231817658475683</v>
      </c>
      <c r="K11820" s="0" t="n">
        <v>0.182046774997005</v>
      </c>
      <c r="L11820" s="0" t="n">
        <v>0.337705413038021</v>
      </c>
      <c r="M11820" s="0" t="n">
        <v>0.53111728936134</v>
      </c>
      <c r="N11820" s="0" t="n">
        <v>0.491775971094175</v>
      </c>
    </row>
    <row r="11821" customFormat="false" ht="15.75" hidden="false" customHeight="false" outlineLevel="0" collapsed="false">
      <c r="A11821" s="2" t="s">
        <v>11833</v>
      </c>
      <c r="B11821" s="0" t="n">
        <v>0</v>
      </c>
      <c r="C11821" s="0" t="n">
        <v>0.0314906964645047</v>
      </c>
      <c r="D11821" s="0" t="n">
        <v>0.697829825031695</v>
      </c>
      <c r="E11821" s="0" t="n">
        <v>0.0037</v>
      </c>
      <c r="F11821" s="0" t="n">
        <v>0.0043</v>
      </c>
      <c r="G11821" s="0" t="n">
        <v>0.0281931455497225</v>
      </c>
      <c r="H11821" s="0" t="n">
        <v>-0.0418262606927172</v>
      </c>
      <c r="I11821" s="0" t="n">
        <v>0.213418689973564</v>
      </c>
      <c r="J11821" s="0" t="n">
        <v>-0.0738227889725504</v>
      </c>
      <c r="K11821" s="0" t="n">
        <v>0.952879266044629</v>
      </c>
      <c r="L11821" s="0" t="n">
        <v>0.908103875469724</v>
      </c>
      <c r="M11821" s="0" t="n">
        <v>0.697829825031695</v>
      </c>
      <c r="N11821" s="0" t="n">
        <v>0.777414336325436</v>
      </c>
    </row>
    <row r="11822" customFormat="false" ht="15.75" hidden="false" customHeight="false" outlineLevel="0" collapsed="false">
      <c r="A11822" s="2" t="s">
        <v>11834</v>
      </c>
      <c r="B11822" s="0" t="n">
        <v>0</v>
      </c>
      <c r="C11822" s="0" t="n">
        <v>0.0316229811203853</v>
      </c>
      <c r="D11822" s="0" t="n">
        <v>0.372025452833086</v>
      </c>
      <c r="E11822" s="0" t="n">
        <v>0.0037</v>
      </c>
      <c r="F11822" s="0" t="n">
        <v>0.0032</v>
      </c>
      <c r="G11822" s="0" t="n">
        <v>0.0440642842929929</v>
      </c>
      <c r="H11822" s="0" t="n">
        <v>0.229743707769953</v>
      </c>
      <c r="I11822" s="0" t="n">
        <v>-0.278325313956078</v>
      </c>
      <c r="J11822" s="0" t="n">
        <v>0.131009246374673</v>
      </c>
      <c r="K11822" s="0" t="n">
        <v>0.95996412856767</v>
      </c>
      <c r="L11822" s="0" t="n">
        <v>0.629383200806617</v>
      </c>
      <c r="M11822" s="0" t="n">
        <v>0.372025452833086</v>
      </c>
      <c r="N11822" s="0" t="n">
        <v>0.678887904144062</v>
      </c>
    </row>
    <row r="11823" customFormat="false" ht="15.75" hidden="false" customHeight="false" outlineLevel="0" collapsed="false">
      <c r="A11823" s="2" t="s">
        <v>11835</v>
      </c>
      <c r="B11823" s="0" t="n">
        <v>0</v>
      </c>
      <c r="C11823" s="0" t="n">
        <v>0.0316324045143589</v>
      </c>
      <c r="D11823" s="0" t="n">
        <v>0.823651893349093</v>
      </c>
      <c r="E11823" s="0" t="n">
        <v>0.0037</v>
      </c>
      <c r="F11823" s="0" t="n">
        <v>0.0044</v>
      </c>
      <c r="G11823" s="0" t="n">
        <v>0.0867727895242485</v>
      </c>
      <c r="H11823" s="0" t="n">
        <v>-0.0187164797985736</v>
      </c>
      <c r="I11823" s="0" t="n">
        <v>-0.0249131214013173</v>
      </c>
      <c r="J11823" s="0" t="n">
        <v>0.083386429733078</v>
      </c>
      <c r="K11823" s="0" t="n">
        <v>0.841854409047135</v>
      </c>
      <c r="L11823" s="0" t="n">
        <v>0.89589213623785</v>
      </c>
      <c r="M11823" s="0" t="n">
        <v>0.823651893349093</v>
      </c>
      <c r="N11823" s="0" t="n">
        <v>0.955859082142829</v>
      </c>
    </row>
    <row r="11824" customFormat="false" ht="15.75" hidden="false" customHeight="false" outlineLevel="0" collapsed="false">
      <c r="A11824" s="2" t="s">
        <v>11836</v>
      </c>
      <c r="B11824" s="0" t="n">
        <v>0</v>
      </c>
      <c r="C11824" s="0" t="n">
        <v>0.0321453615819847</v>
      </c>
      <c r="D11824" s="0" t="n">
        <v>0.718304801181286</v>
      </c>
      <c r="E11824" s="0" t="n">
        <v>0.0037</v>
      </c>
      <c r="F11824" s="0" t="n">
        <v>0.0048</v>
      </c>
      <c r="G11824" s="0" t="n">
        <v>-0.0216855218539218</v>
      </c>
      <c r="H11824" s="0" t="n">
        <v>0.157417615925146</v>
      </c>
      <c r="I11824" s="0" t="n">
        <v>-0.101980749923958</v>
      </c>
      <c r="J11824" s="0" t="n">
        <v>0.0948301021806731</v>
      </c>
      <c r="K11824" s="0" t="n">
        <v>0.893881654935201</v>
      </c>
      <c r="L11824" s="0" t="n">
        <v>0.718304801181286</v>
      </c>
      <c r="M11824" s="0" t="n">
        <v>0.876784104423737</v>
      </c>
      <c r="N11824" s="0" t="n">
        <v>0.917184167430355</v>
      </c>
    </row>
    <row r="11825" customFormat="false" ht="15.75" hidden="false" customHeight="false" outlineLevel="0" collapsed="false">
      <c r="A11825" s="2" t="s">
        <v>11837</v>
      </c>
      <c r="B11825" s="0" t="n">
        <v>0</v>
      </c>
      <c r="C11825" s="0" t="n">
        <v>0.0322459603645934</v>
      </c>
      <c r="D11825" s="0" t="n">
        <v>0.600805070208877</v>
      </c>
      <c r="E11825" s="0" t="n">
        <v>0.0037</v>
      </c>
      <c r="F11825" s="0" t="n">
        <v>0.0034</v>
      </c>
      <c r="G11825" s="0" t="n">
        <v>0.0690327311327922</v>
      </c>
      <c r="H11825" s="0" t="n">
        <v>-0.0927791584994116</v>
      </c>
      <c r="I11825" s="0" t="n">
        <v>0.00484768438006102</v>
      </c>
      <c r="J11825" s="0" t="n">
        <v>0.147882584444932</v>
      </c>
      <c r="K11825" s="0" t="n">
        <v>0.915541185078617</v>
      </c>
      <c r="L11825" s="0" t="n">
        <v>0.930904082362313</v>
      </c>
      <c r="M11825" s="0" t="n">
        <v>0.956215770577562</v>
      </c>
      <c r="N11825" s="0" t="n">
        <v>0.600805070208877</v>
      </c>
    </row>
    <row r="11826" customFormat="false" ht="15.75" hidden="false" customHeight="false" outlineLevel="0" collapsed="false">
      <c r="A11826" s="2" t="s">
        <v>11838</v>
      </c>
      <c r="B11826" s="0" t="n">
        <v>0</v>
      </c>
      <c r="C11826" s="0" t="n">
        <v>0.0324732131574158</v>
      </c>
      <c r="D11826" s="0" t="n">
        <v>0.694516908872394</v>
      </c>
      <c r="E11826" s="0" t="n">
        <v>0.0037</v>
      </c>
      <c r="F11826" s="0" t="n">
        <v>0.0041</v>
      </c>
      <c r="G11826" s="0" t="n">
        <v>0.125479488229958</v>
      </c>
      <c r="H11826" s="0" t="n">
        <v>0.0205560067340384</v>
      </c>
      <c r="I11826" s="0" t="n">
        <v>-0.167767776586243</v>
      </c>
      <c r="J11826" s="0" t="n">
        <v>0.15162513425191</v>
      </c>
      <c r="K11826" s="0" t="n">
        <v>0.730565627713437</v>
      </c>
      <c r="L11826" s="0" t="n">
        <v>0.694516908872394</v>
      </c>
      <c r="M11826" s="0" t="n">
        <v>0.796670585867321</v>
      </c>
      <c r="N11826" s="0" t="n">
        <v>0.770092640553841</v>
      </c>
    </row>
    <row r="11827" customFormat="false" ht="15.75" hidden="false" customHeight="false" outlineLevel="0" collapsed="false">
      <c r="A11827" s="2" t="s">
        <v>11839</v>
      </c>
      <c r="B11827" s="0" t="n">
        <v>0</v>
      </c>
      <c r="C11827" s="0" t="n">
        <v>0.0325168915852697</v>
      </c>
      <c r="D11827" s="0" t="n">
        <v>0.628042095302727</v>
      </c>
      <c r="E11827" s="0" t="n">
        <v>0.0037</v>
      </c>
      <c r="F11827" s="0" t="n">
        <v>0.0048</v>
      </c>
      <c r="G11827" s="0" t="n">
        <v>-0.193565462996939</v>
      </c>
      <c r="H11827" s="0" t="n">
        <v>0.128534833932743</v>
      </c>
      <c r="I11827" s="0" t="n">
        <v>0.136775221432208</v>
      </c>
      <c r="J11827" s="0" t="n">
        <v>0.0583229739730666</v>
      </c>
      <c r="K11827" s="0" t="n">
        <v>0.816747718137029</v>
      </c>
      <c r="L11827" s="0" t="n">
        <v>0.857241035506427</v>
      </c>
      <c r="M11827" s="0" t="n">
        <v>0.628042095302727</v>
      </c>
      <c r="N11827" s="0" t="n">
        <v>0.914150668628785</v>
      </c>
    </row>
    <row r="11828" customFormat="false" ht="15.75" hidden="false" customHeight="false" outlineLevel="0" collapsed="false">
      <c r="A11828" s="2" t="s">
        <v>11840</v>
      </c>
      <c r="B11828" s="0" t="n">
        <v>0</v>
      </c>
      <c r="C11828" s="0" t="n">
        <v>0.0331875024615104</v>
      </c>
      <c r="D11828" s="0" t="n">
        <v>0.391448813701701</v>
      </c>
      <c r="E11828" s="0" t="n">
        <v>0.0037</v>
      </c>
      <c r="F11828" s="0" t="n">
        <v>0.0048</v>
      </c>
      <c r="G11828" s="0" t="n">
        <v>0.226007434918787</v>
      </c>
      <c r="H11828" s="0" t="n">
        <v>-0.0301020313893801</v>
      </c>
      <c r="I11828" s="0" t="n">
        <v>-0.00112469532043665</v>
      </c>
      <c r="J11828" s="0" t="n">
        <v>-0.0620306983629283</v>
      </c>
      <c r="K11828" s="0" t="n">
        <v>0.391448813701701</v>
      </c>
      <c r="L11828" s="0" t="n">
        <v>0.990836315315581</v>
      </c>
      <c r="M11828" s="0" t="n">
        <v>0.96029678432165</v>
      </c>
      <c r="N11828" s="0" t="n">
        <v>0.958367340836497</v>
      </c>
    </row>
    <row r="11829" customFormat="false" ht="15.75" hidden="false" customHeight="false" outlineLevel="0" collapsed="false">
      <c r="A11829" s="2" t="s">
        <v>11841</v>
      </c>
      <c r="B11829" s="0" t="n">
        <v>0</v>
      </c>
      <c r="C11829" s="0" t="n">
        <v>0.0332700672987111</v>
      </c>
      <c r="D11829" s="0" t="n">
        <v>0.537620614921877</v>
      </c>
      <c r="E11829" s="0" t="n">
        <v>0.0037</v>
      </c>
      <c r="F11829" s="0" t="n">
        <v>0.005</v>
      </c>
      <c r="G11829" s="0" t="n">
        <v>0.0685154259273938</v>
      </c>
      <c r="H11829" s="0" t="n">
        <v>0.184931732211555</v>
      </c>
      <c r="I11829" s="0" t="n">
        <v>0.0592216891268468</v>
      </c>
      <c r="J11829" s="0" t="n">
        <v>-0.179588578070951</v>
      </c>
      <c r="K11829" s="0" t="n">
        <v>0.792934999028428</v>
      </c>
      <c r="L11829" s="0" t="n">
        <v>0.878736989509468</v>
      </c>
      <c r="M11829" s="0" t="n">
        <v>0.957080803270279</v>
      </c>
      <c r="N11829" s="0" t="n">
        <v>0.537620614921877</v>
      </c>
    </row>
    <row r="11830" customFormat="false" ht="15.75" hidden="false" customHeight="false" outlineLevel="0" collapsed="false">
      <c r="A11830" s="2" t="s">
        <v>11842</v>
      </c>
      <c r="B11830" s="0" t="n">
        <v>0</v>
      </c>
      <c r="C11830" s="0" t="n">
        <v>0.0333504909297472</v>
      </c>
      <c r="D11830" s="0" t="n">
        <v>0.70628477856026</v>
      </c>
      <c r="E11830" s="0" t="n">
        <v>0.0037</v>
      </c>
      <c r="F11830" s="0" t="n">
        <v>0.0041</v>
      </c>
      <c r="G11830" s="0" t="n">
        <v>0.202058760773814</v>
      </c>
      <c r="H11830" s="0" t="n">
        <v>0.185622799418185</v>
      </c>
      <c r="I11830" s="0" t="n">
        <v>0.0147391563419</v>
      </c>
      <c r="J11830" s="0" t="n">
        <v>-0.269018752814911</v>
      </c>
      <c r="K11830" s="0" t="n">
        <v>0.8174630129639</v>
      </c>
      <c r="L11830" s="0" t="n">
        <v>0.826598491954507</v>
      </c>
      <c r="M11830" s="0" t="n">
        <v>0.958204852486242</v>
      </c>
      <c r="N11830" s="0" t="n">
        <v>0.70628477856026</v>
      </c>
    </row>
    <row r="11831" customFormat="false" ht="15.75" hidden="false" customHeight="false" outlineLevel="0" collapsed="false">
      <c r="A11831" s="2" t="s">
        <v>11843</v>
      </c>
      <c r="B11831" s="0" t="n">
        <v>0</v>
      </c>
      <c r="C11831" s="0" t="n">
        <v>0.033554018166067</v>
      </c>
      <c r="D11831" s="0" t="n">
        <v>0.405712137396769</v>
      </c>
      <c r="E11831" s="0" t="n">
        <v>0.0037</v>
      </c>
      <c r="F11831" s="0" t="n">
        <v>0.0037</v>
      </c>
      <c r="G11831" s="0" t="n">
        <v>0.13764594648362</v>
      </c>
      <c r="H11831" s="0" t="n">
        <v>-0.21941287366716</v>
      </c>
      <c r="I11831" s="0" t="n">
        <v>0.141716301163125</v>
      </c>
      <c r="J11831" s="0" t="n">
        <v>0.0742666986846826</v>
      </c>
      <c r="K11831" s="0" t="n">
        <v>0.581753506098025</v>
      </c>
      <c r="L11831" s="0" t="n">
        <v>0.405712137396769</v>
      </c>
      <c r="M11831" s="0" t="n">
        <v>0.80195593094322</v>
      </c>
      <c r="N11831" s="0" t="n">
        <v>0.981588964460485</v>
      </c>
    </row>
    <row r="11832" customFormat="false" ht="15.75" hidden="false" customHeight="false" outlineLevel="0" collapsed="false">
      <c r="A11832" s="2" t="s">
        <v>11844</v>
      </c>
      <c r="B11832" s="0" t="n">
        <v>0</v>
      </c>
      <c r="C11832" s="0" t="n">
        <v>0.0338796878046941</v>
      </c>
      <c r="D11832" s="0" t="n">
        <v>0.210023754202277</v>
      </c>
      <c r="E11832" s="0" t="n">
        <v>0.0037</v>
      </c>
      <c r="F11832" s="0" t="n">
        <v>0.0045</v>
      </c>
      <c r="G11832" s="0" t="n">
        <v>0.176014606884745</v>
      </c>
      <c r="H11832" s="0" t="n">
        <v>0.026046984199075</v>
      </c>
      <c r="I11832" s="0" t="n">
        <v>-0.215567275880412</v>
      </c>
      <c r="J11832" s="0" t="n">
        <v>0.149024436015369</v>
      </c>
      <c r="K11832" s="0" t="n">
        <v>0.210023754202277</v>
      </c>
      <c r="L11832" s="0" t="n">
        <v>0.783499823438126</v>
      </c>
      <c r="M11832" s="0" t="n">
        <v>0.771528437605638</v>
      </c>
      <c r="N11832" s="0" t="n">
        <v>0.629397695211353</v>
      </c>
    </row>
    <row r="11833" customFormat="false" ht="15.75" hidden="false" customHeight="false" outlineLevel="0" collapsed="false">
      <c r="A11833" s="2" t="s">
        <v>11845</v>
      </c>
      <c r="B11833" s="0" t="n">
        <v>0</v>
      </c>
      <c r="C11833" s="0" t="n">
        <v>0.0346502941147632</v>
      </c>
      <c r="D11833" s="0" t="n">
        <v>0.463390967271271</v>
      </c>
      <c r="E11833" s="0" t="n">
        <v>0.0037</v>
      </c>
      <c r="F11833" s="0" t="n">
        <v>0.0037</v>
      </c>
      <c r="G11833" s="0" t="n">
        <v>-0.0207814382715386</v>
      </c>
      <c r="H11833" s="0" t="n">
        <v>0.131338433312198</v>
      </c>
      <c r="I11833" s="0" t="n">
        <v>0.0346981133255726</v>
      </c>
      <c r="J11833" s="0" t="n">
        <v>-0.00665393190717911</v>
      </c>
      <c r="K11833" s="0" t="n">
        <v>0.980411122320364</v>
      </c>
      <c r="L11833" s="0" t="n">
        <v>0.463390967271271</v>
      </c>
      <c r="M11833" s="0" t="n">
        <v>0.798427302968529</v>
      </c>
      <c r="N11833" s="0" t="n">
        <v>0.892118708046492</v>
      </c>
    </row>
    <row r="11834" customFormat="false" ht="15.75" hidden="false" customHeight="false" outlineLevel="0" collapsed="false">
      <c r="A11834" s="2" t="s">
        <v>11846</v>
      </c>
      <c r="B11834" s="0" t="n">
        <v>0</v>
      </c>
      <c r="C11834" s="0" t="n">
        <v>0.0346959253048909</v>
      </c>
      <c r="D11834" s="0" t="n">
        <v>0.409272390092177</v>
      </c>
      <c r="E11834" s="0" t="n">
        <v>0.0037</v>
      </c>
      <c r="F11834" s="0" t="n">
        <v>0.0036</v>
      </c>
      <c r="G11834" s="0" t="n">
        <v>-0.17876875647064</v>
      </c>
      <c r="H11834" s="0" t="n">
        <v>0.205204277052711</v>
      </c>
      <c r="I11834" s="0" t="n">
        <v>-0.153072288224354</v>
      </c>
      <c r="J11834" s="0" t="n">
        <v>0.265420468861847</v>
      </c>
      <c r="K11834" s="0" t="n">
        <v>0.47195576379892</v>
      </c>
      <c r="L11834" s="0" t="n">
        <v>0.616689190361114</v>
      </c>
      <c r="M11834" s="0" t="n">
        <v>0.541786654781367</v>
      </c>
      <c r="N11834" s="0" t="n">
        <v>0.409272390092177</v>
      </c>
    </row>
    <row r="11835" customFormat="false" ht="15.75" hidden="false" customHeight="false" outlineLevel="0" collapsed="false">
      <c r="A11835" s="2" t="s">
        <v>11847</v>
      </c>
      <c r="B11835" s="0" t="n">
        <v>0</v>
      </c>
      <c r="C11835" s="0" t="n">
        <v>0.035095450962065</v>
      </c>
      <c r="D11835" s="0" t="n">
        <v>0.251559938269449</v>
      </c>
      <c r="E11835" s="0" t="n">
        <v>0.0037</v>
      </c>
      <c r="F11835" s="0" t="n">
        <v>0.0042</v>
      </c>
      <c r="G11835" s="0" t="n">
        <v>-0.0421921256347447</v>
      </c>
      <c r="H11835" s="0" t="n">
        <v>-0.212628428903147</v>
      </c>
      <c r="I11835" s="0" t="n">
        <v>0.00399675911353953</v>
      </c>
      <c r="J11835" s="0" t="n">
        <v>0.391205599272612</v>
      </c>
      <c r="K11835" s="0" t="n">
        <v>0.79364382407655</v>
      </c>
      <c r="L11835" s="0" t="n">
        <v>0.359075931875565</v>
      </c>
      <c r="M11835" s="0" t="n">
        <v>0.93423006509538</v>
      </c>
      <c r="N11835" s="0" t="n">
        <v>0.251559938269449</v>
      </c>
    </row>
    <row r="11836" customFormat="false" ht="15.75" hidden="false" customHeight="false" outlineLevel="0" collapsed="false">
      <c r="A11836" s="2" t="s">
        <v>11848</v>
      </c>
      <c r="B11836" s="0" t="n">
        <v>0</v>
      </c>
      <c r="C11836" s="0" t="n">
        <v>0.0360562056890892</v>
      </c>
      <c r="D11836" s="0" t="n">
        <v>0.507427033017773</v>
      </c>
      <c r="E11836" s="0" t="n">
        <v>0.0037</v>
      </c>
      <c r="F11836" s="0" t="n">
        <v>0.0036</v>
      </c>
      <c r="G11836" s="0" t="n">
        <v>-0.033942264737945</v>
      </c>
      <c r="H11836" s="0" t="n">
        <v>-0.19554624493382</v>
      </c>
      <c r="I11836" s="0" t="n">
        <v>0.112667015341501</v>
      </c>
      <c r="J11836" s="0" t="n">
        <v>0.261046317086621</v>
      </c>
      <c r="K11836" s="0" t="n">
        <v>0.866517322524466</v>
      </c>
      <c r="L11836" s="0" t="n">
        <v>0.725228241608277</v>
      </c>
      <c r="M11836" s="0" t="n">
        <v>0.748388197851673</v>
      </c>
      <c r="N11836" s="0" t="n">
        <v>0.507427033017773</v>
      </c>
    </row>
    <row r="11837" customFormat="false" ht="15.75" hidden="false" customHeight="false" outlineLevel="0" collapsed="false">
      <c r="A11837" s="2" t="s">
        <v>11849</v>
      </c>
      <c r="B11837" s="0" t="n">
        <v>0</v>
      </c>
      <c r="C11837" s="0" t="n">
        <v>0.0363016914161259</v>
      </c>
      <c r="D11837" s="0" t="n">
        <v>0.750649745059322</v>
      </c>
      <c r="E11837" s="0" t="n">
        <v>0.0037</v>
      </c>
      <c r="F11837" s="0" t="n">
        <v>0.0045</v>
      </c>
      <c r="G11837" s="0" t="n">
        <v>0.128939001045805</v>
      </c>
      <c r="H11837" s="0" t="n">
        <v>0.184320107930142</v>
      </c>
      <c r="I11837" s="0" t="n">
        <v>-0.0816007438398488</v>
      </c>
      <c r="J11837" s="0" t="n">
        <v>-0.0864515994715949</v>
      </c>
      <c r="K11837" s="0" t="n">
        <v>0.825116707893256</v>
      </c>
      <c r="L11837" s="0" t="n">
        <v>0.750649745059322</v>
      </c>
      <c r="M11837" s="0" t="n">
        <v>0.819682418581107</v>
      </c>
      <c r="N11837" s="0" t="n">
        <v>0.943167250503925</v>
      </c>
    </row>
    <row r="11838" customFormat="false" ht="15.75" hidden="false" customHeight="false" outlineLevel="0" collapsed="false">
      <c r="A11838" s="2" t="s">
        <v>11850</v>
      </c>
      <c r="B11838" s="0" t="n">
        <v>0</v>
      </c>
      <c r="C11838" s="0" t="n">
        <v>0.0364062083718184</v>
      </c>
      <c r="D11838" s="0" t="n">
        <v>0.722476254551698</v>
      </c>
      <c r="E11838" s="0" t="n">
        <v>0.0037</v>
      </c>
      <c r="F11838" s="0" t="n">
        <v>0.0046</v>
      </c>
      <c r="G11838" s="0" t="n">
        <v>0.0998349790775447</v>
      </c>
      <c r="H11838" s="0" t="n">
        <v>0.103878113823958</v>
      </c>
      <c r="I11838" s="0" t="n">
        <v>0.0942949572585417</v>
      </c>
      <c r="J11838" s="0" t="n">
        <v>-0.152383216672771</v>
      </c>
      <c r="K11838" s="0" t="n">
        <v>0.988322829622805</v>
      </c>
      <c r="L11838" s="0" t="n">
        <v>0.915654927704401</v>
      </c>
      <c r="M11838" s="0" t="n">
        <v>0.927852082281076</v>
      </c>
      <c r="N11838" s="0" t="n">
        <v>0.722476254551698</v>
      </c>
    </row>
    <row r="11839" customFormat="false" ht="15.75" hidden="false" customHeight="false" outlineLevel="0" collapsed="false">
      <c r="A11839" s="2" t="s">
        <v>11851</v>
      </c>
      <c r="B11839" s="0" t="n">
        <v>0</v>
      </c>
      <c r="C11839" s="0" t="n">
        <v>0.0365437106551757</v>
      </c>
      <c r="D11839" s="0" t="n">
        <v>0.733778281487036</v>
      </c>
      <c r="E11839" s="0" t="n">
        <v>0.0037</v>
      </c>
      <c r="F11839" s="0" t="n">
        <v>0.0037</v>
      </c>
      <c r="G11839" s="0" t="n">
        <v>-0.0468815210970934</v>
      </c>
      <c r="H11839" s="0" t="n">
        <v>0.0199614780030527</v>
      </c>
      <c r="I11839" s="0" t="n">
        <v>0.00103634901746695</v>
      </c>
      <c r="J11839" s="0" t="n">
        <v>0.172058536697277</v>
      </c>
      <c r="K11839" s="0" t="n">
        <v>0.733793776172025</v>
      </c>
      <c r="L11839" s="0" t="n">
        <v>0.936662774927279</v>
      </c>
      <c r="M11839" s="0" t="n">
        <v>0.884589812105204</v>
      </c>
      <c r="N11839" s="0" t="n">
        <v>0.733778281487036</v>
      </c>
    </row>
    <row r="11840" customFormat="false" ht="15.75" hidden="false" customHeight="false" outlineLevel="0" collapsed="false">
      <c r="A11840" s="2" t="s">
        <v>11852</v>
      </c>
      <c r="B11840" s="0" t="n">
        <v>0</v>
      </c>
      <c r="C11840" s="0" t="n">
        <v>0.0367645947608697</v>
      </c>
      <c r="D11840" s="0" t="n">
        <v>0.385326019454039</v>
      </c>
      <c r="E11840" s="0" t="n">
        <v>0.0037</v>
      </c>
      <c r="F11840" s="0" t="n">
        <v>0.0046</v>
      </c>
      <c r="G11840" s="0" t="n">
        <v>-0.244313991548714</v>
      </c>
      <c r="H11840" s="0" t="n">
        <v>0.335570898690282</v>
      </c>
      <c r="I11840" s="0" t="n">
        <v>0.152757820973083</v>
      </c>
      <c r="J11840" s="0" t="n">
        <v>-0.0969563490711719</v>
      </c>
      <c r="K11840" s="0" t="n">
        <v>0.385326019454039</v>
      </c>
      <c r="L11840" s="0" t="n">
        <v>0.494420021006641</v>
      </c>
      <c r="M11840" s="0" t="n">
        <v>0.851068670999822</v>
      </c>
      <c r="N11840" s="0" t="n">
        <v>0.786646486141387</v>
      </c>
    </row>
    <row r="11841" customFormat="false" ht="15.75" hidden="false" customHeight="false" outlineLevel="0" collapsed="false">
      <c r="A11841" s="2" t="s">
        <v>11853</v>
      </c>
      <c r="B11841" s="0" t="n">
        <v>0</v>
      </c>
      <c r="C11841" s="0" t="n">
        <v>0.036838221824484</v>
      </c>
      <c r="D11841" s="0" t="n">
        <v>0.498854442427432</v>
      </c>
      <c r="E11841" s="0" t="n">
        <v>0.0037</v>
      </c>
      <c r="F11841" s="0" t="n">
        <v>0.0059</v>
      </c>
      <c r="G11841" s="0" t="n">
        <v>0.223404816968025</v>
      </c>
      <c r="H11841" s="0" t="n">
        <v>-0.0617559719755582</v>
      </c>
      <c r="I11841" s="0" t="n">
        <v>-0.0941458120001519</v>
      </c>
      <c r="J11841" s="0" t="n">
        <v>0.079849854305621</v>
      </c>
      <c r="K11841" s="0" t="n">
        <v>0.830247919610039</v>
      </c>
      <c r="L11841" s="0" t="n">
        <v>0.879603070220057</v>
      </c>
      <c r="M11841" s="0" t="n">
        <v>0.498854442427432</v>
      </c>
      <c r="N11841" s="0" t="n">
        <v>0.97095809049033</v>
      </c>
    </row>
    <row r="11842" customFormat="false" ht="15.75" hidden="false" customHeight="false" outlineLevel="0" collapsed="false">
      <c r="A11842" s="2" t="s">
        <v>11854</v>
      </c>
      <c r="B11842" s="0" t="n">
        <v>0</v>
      </c>
      <c r="C11842" s="0" t="n">
        <v>0.0370347640582204</v>
      </c>
      <c r="D11842" s="0" t="n">
        <v>0.658578415943467</v>
      </c>
      <c r="E11842" s="0" t="n">
        <v>0.0037</v>
      </c>
      <c r="F11842" s="0" t="n">
        <v>0.0057</v>
      </c>
      <c r="G11842" s="0" t="n">
        <v>0.0363504486649808</v>
      </c>
      <c r="H11842" s="0" t="n">
        <v>0.25675589567797</v>
      </c>
      <c r="I11842" s="0" t="n">
        <v>-0.218278519849479</v>
      </c>
      <c r="J11842" s="0" t="n">
        <v>0.0733112317394097</v>
      </c>
      <c r="K11842" s="0" t="n">
        <v>0.967397304369575</v>
      </c>
      <c r="L11842" s="0" t="n">
        <v>0.658578415943467</v>
      </c>
      <c r="M11842" s="0" t="n">
        <v>0.688822493315162</v>
      </c>
      <c r="N11842" s="0" t="n">
        <v>0.907438010904446</v>
      </c>
    </row>
    <row r="11843" customFormat="false" ht="15.75" hidden="false" customHeight="false" outlineLevel="0" collapsed="false">
      <c r="A11843" s="2" t="s">
        <v>11855</v>
      </c>
      <c r="B11843" s="0" t="n">
        <v>0</v>
      </c>
      <c r="C11843" s="0" t="n">
        <v>0.0370675988893703</v>
      </c>
      <c r="D11843" s="0" t="n">
        <v>0.570462094736099</v>
      </c>
      <c r="E11843" s="0" t="n">
        <v>0.0037</v>
      </c>
      <c r="F11843" s="0" t="n">
        <v>0.0054</v>
      </c>
      <c r="G11843" s="0" t="n">
        <v>0.23057299339032</v>
      </c>
      <c r="H11843" s="0" t="n">
        <v>-0.0841355060484184</v>
      </c>
      <c r="I11843" s="0" t="n">
        <v>-0.140460111100399</v>
      </c>
      <c r="J11843" s="0" t="n">
        <v>0.142293019315979</v>
      </c>
      <c r="K11843" s="0" t="n">
        <v>0.661688773101221</v>
      </c>
      <c r="L11843" s="0" t="n">
        <v>0.933742536471209</v>
      </c>
      <c r="M11843" s="0" t="n">
        <v>0.570462094736099</v>
      </c>
      <c r="N11843" s="0" t="n">
        <v>0.768739439709033</v>
      </c>
    </row>
    <row r="11844" customFormat="false" ht="15.75" hidden="false" customHeight="false" outlineLevel="0" collapsed="false">
      <c r="A11844" s="2" t="s">
        <v>11856</v>
      </c>
      <c r="B11844" s="0" t="n">
        <v>0</v>
      </c>
      <c r="C11844" s="0" t="n">
        <v>0.0375614133441409</v>
      </c>
      <c r="D11844" s="0" t="n">
        <v>0.336307591888349</v>
      </c>
      <c r="E11844" s="0" t="n">
        <v>0.0037</v>
      </c>
      <c r="F11844" s="0" t="n">
        <v>0.0041</v>
      </c>
      <c r="G11844" s="0" t="n">
        <v>0.251553251476674</v>
      </c>
      <c r="H11844" s="0" t="n">
        <v>0.10102970483318</v>
      </c>
      <c r="I11844" s="0" t="n">
        <v>0.0645808571780159</v>
      </c>
      <c r="J11844" s="0" t="n">
        <v>-0.266918160111306</v>
      </c>
      <c r="K11844" s="0" t="n">
        <v>0.805214706569423</v>
      </c>
      <c r="L11844" s="0" t="n">
        <v>0.978406733740333</v>
      </c>
      <c r="M11844" s="0" t="n">
        <v>0.992134619778509</v>
      </c>
      <c r="N11844" s="0" t="n">
        <v>0.336307591888349</v>
      </c>
    </row>
    <row r="11845" customFormat="false" ht="15.75" hidden="false" customHeight="false" outlineLevel="0" collapsed="false">
      <c r="A11845" s="2" t="s">
        <v>11857</v>
      </c>
      <c r="B11845" s="0" t="n">
        <v>0</v>
      </c>
      <c r="C11845" s="0" t="n">
        <v>0.0378504946153394</v>
      </c>
      <c r="D11845" s="0" t="n">
        <v>0.0350454958679771</v>
      </c>
      <c r="E11845" s="0" t="n">
        <v>0.0037</v>
      </c>
      <c r="F11845" s="0" t="n">
        <v>0.1361</v>
      </c>
      <c r="G11845" s="0" t="n">
        <v>0.182698104287257</v>
      </c>
      <c r="H11845" s="0" t="n">
        <v>-0.230792423753518</v>
      </c>
      <c r="I11845" s="0" t="n">
        <v>-0.272475691003135</v>
      </c>
      <c r="J11845" s="0" t="n">
        <v>0.471971988930754</v>
      </c>
      <c r="K11845" s="0" t="n">
        <v>0.700737834039472</v>
      </c>
      <c r="L11845" s="0" t="n">
        <v>0.879603070220057</v>
      </c>
      <c r="M11845" s="0" t="n">
        <v>0.240309628805954</v>
      </c>
      <c r="N11845" s="0" t="n">
        <v>0.0350454958679771</v>
      </c>
    </row>
    <row r="11846" customFormat="false" ht="15.75" hidden="false" customHeight="false" outlineLevel="0" collapsed="false">
      <c r="A11846" s="2" t="s">
        <v>11858</v>
      </c>
      <c r="B11846" s="0" t="n">
        <v>0</v>
      </c>
      <c r="C11846" s="0" t="n">
        <v>0.0379151614159478</v>
      </c>
      <c r="D11846" s="0" t="n">
        <v>0.841854409047135</v>
      </c>
      <c r="E11846" s="0" t="n">
        <v>0.0037</v>
      </c>
      <c r="F11846" s="0" t="n">
        <v>0.0041</v>
      </c>
      <c r="G11846" s="0" t="n">
        <v>-0.0401795398248129</v>
      </c>
      <c r="H11846" s="0" t="n">
        <v>-0.0248363374171866</v>
      </c>
      <c r="I11846" s="0" t="n">
        <v>0.0899224980890493</v>
      </c>
      <c r="J11846" s="0" t="n">
        <v>0.126754024816741</v>
      </c>
      <c r="K11846" s="0" t="n">
        <v>0.841854409047135</v>
      </c>
      <c r="L11846" s="0" t="n">
        <v>0.910873003937085</v>
      </c>
      <c r="M11846" s="0" t="n">
        <v>0.963250284924066</v>
      </c>
      <c r="N11846" s="0" t="n">
        <v>0.93568170179015</v>
      </c>
    </row>
    <row r="11847" customFormat="false" ht="15.75" hidden="false" customHeight="false" outlineLevel="0" collapsed="false">
      <c r="A11847" s="2" t="s">
        <v>11859</v>
      </c>
      <c r="B11847" s="0" t="n">
        <v>0</v>
      </c>
      <c r="C11847" s="0" t="n">
        <v>0.038121167115793</v>
      </c>
      <c r="D11847" s="0" t="n">
        <v>0.541326113656863</v>
      </c>
      <c r="E11847" s="0" t="n">
        <v>0.0037</v>
      </c>
      <c r="F11847" s="0" t="n">
        <v>0.0049</v>
      </c>
      <c r="G11847" s="0" t="n">
        <v>0.189057811963383</v>
      </c>
      <c r="H11847" s="0" t="n">
        <v>0.155307546076194</v>
      </c>
      <c r="I11847" s="0" t="n">
        <v>-0.0436902728843163</v>
      </c>
      <c r="J11847" s="0" t="n">
        <v>-0.148190416692088</v>
      </c>
      <c r="K11847" s="0" t="n">
        <v>0.541326113656863</v>
      </c>
      <c r="L11847" s="0" t="n">
        <v>0.651951244432428</v>
      </c>
      <c r="M11847" s="0" t="n">
        <v>0.929862598932009</v>
      </c>
      <c r="N11847" s="0" t="n">
        <v>0.816139751857506</v>
      </c>
    </row>
    <row r="11848" customFormat="false" ht="15.75" hidden="false" customHeight="false" outlineLevel="0" collapsed="false">
      <c r="A11848" s="2" t="s">
        <v>11860</v>
      </c>
      <c r="B11848" s="0" t="n">
        <v>0</v>
      </c>
      <c r="C11848" s="0" t="n">
        <v>0.0382848660859739</v>
      </c>
      <c r="D11848" s="0" t="n">
        <v>0.257988056393934</v>
      </c>
      <c r="E11848" s="0" t="n">
        <v>0.0037</v>
      </c>
      <c r="F11848" s="0" t="n">
        <v>0.0036</v>
      </c>
      <c r="G11848" s="0" t="n">
        <v>0.125283593018066</v>
      </c>
      <c r="H11848" s="0" t="n">
        <v>-0.274082966049995</v>
      </c>
      <c r="I11848" s="0" t="n">
        <v>0.0638197279494553</v>
      </c>
      <c r="J11848" s="0" t="n">
        <v>0.23811910942637</v>
      </c>
      <c r="K11848" s="0" t="n">
        <v>0.659901317901916</v>
      </c>
      <c r="L11848" s="0" t="n">
        <v>0.257988056393934</v>
      </c>
      <c r="M11848" s="0" t="n">
        <v>0.727519823042832</v>
      </c>
      <c r="N11848" s="0" t="n">
        <v>0.612804517817873</v>
      </c>
    </row>
    <row r="11849" customFormat="false" ht="15.75" hidden="false" customHeight="false" outlineLevel="0" collapsed="false">
      <c r="A11849" s="2" t="s">
        <v>11861</v>
      </c>
      <c r="B11849" s="0" t="n">
        <v>0</v>
      </c>
      <c r="C11849" s="0" t="n">
        <v>0.0383469513769726</v>
      </c>
      <c r="D11849" s="0" t="n">
        <v>0.601100890156639</v>
      </c>
      <c r="E11849" s="0" t="n">
        <v>0.0037</v>
      </c>
      <c r="F11849" s="0" t="n">
        <v>0.0052</v>
      </c>
      <c r="G11849" s="0" t="n">
        <v>0.0163250121123275</v>
      </c>
      <c r="H11849" s="0" t="n">
        <v>-0.0112243325876188</v>
      </c>
      <c r="I11849" s="0" t="n">
        <v>0.208408321999004</v>
      </c>
      <c r="J11849" s="0" t="n">
        <v>-0.0601211960158223</v>
      </c>
      <c r="K11849" s="0" t="n">
        <v>0.821869556315311</v>
      </c>
      <c r="L11849" s="0" t="n">
        <v>0.974936392936149</v>
      </c>
      <c r="M11849" s="0" t="n">
        <v>0.601100890156639</v>
      </c>
      <c r="N11849" s="0" t="n">
        <v>0.635752263826375</v>
      </c>
    </row>
    <row r="11850" customFormat="false" ht="15.75" hidden="false" customHeight="false" outlineLevel="0" collapsed="false">
      <c r="A11850" s="2" t="s">
        <v>11862</v>
      </c>
      <c r="B11850" s="0" t="n">
        <v>0</v>
      </c>
      <c r="C11850" s="0" t="n">
        <v>0.0384692389294979</v>
      </c>
      <c r="D11850" s="0" t="n">
        <v>0.718795847211468</v>
      </c>
      <c r="E11850" s="0" t="n">
        <v>0.0037</v>
      </c>
      <c r="F11850" s="0" t="n">
        <v>0.004</v>
      </c>
      <c r="G11850" s="0" t="n">
        <v>0.0658734947725222</v>
      </c>
      <c r="H11850" s="0" t="n">
        <v>-0.0128077059575231</v>
      </c>
      <c r="I11850" s="0" t="n">
        <v>-0.0133860356762604</v>
      </c>
      <c r="J11850" s="0" t="n">
        <v>0.114197202579253</v>
      </c>
      <c r="K11850" s="0" t="n">
        <v>0.887912983005029</v>
      </c>
      <c r="L11850" s="0" t="n">
        <v>0.994549273988261</v>
      </c>
      <c r="M11850" s="0" t="n">
        <v>0.943429952744592</v>
      </c>
      <c r="N11850" s="0" t="n">
        <v>0.718795847211468</v>
      </c>
    </row>
    <row r="11851" customFormat="false" ht="15.75" hidden="false" customHeight="false" outlineLevel="0" collapsed="false">
      <c r="A11851" s="2" t="s">
        <v>11863</v>
      </c>
      <c r="B11851" s="0" t="n">
        <v>0</v>
      </c>
      <c r="C11851" s="0" t="n">
        <v>0.0384795084083316</v>
      </c>
      <c r="D11851" s="0" t="n">
        <v>0.89628030862939</v>
      </c>
      <c r="E11851" s="0" t="n">
        <v>0.0037</v>
      </c>
      <c r="F11851" s="0" t="n">
        <v>0.0044</v>
      </c>
      <c r="G11851" s="0" t="n">
        <v>0.030002971976887</v>
      </c>
      <c r="H11851" s="0" t="n">
        <v>0.0850454801587461</v>
      </c>
      <c r="I11851" s="0" t="n">
        <v>0.000753707940452902</v>
      </c>
      <c r="J11851" s="0" t="n">
        <v>0.0381158735572403</v>
      </c>
      <c r="K11851" s="0" t="n">
        <v>0.930273014341781</v>
      </c>
      <c r="L11851" s="0" t="n">
        <v>0.89628030862939</v>
      </c>
      <c r="M11851" s="0" t="n">
        <v>0.923680092503143</v>
      </c>
      <c r="N11851" s="0" t="n">
        <v>0.990948062880026</v>
      </c>
    </row>
    <row r="11852" customFormat="false" ht="15.75" hidden="false" customHeight="false" outlineLevel="0" collapsed="false">
      <c r="A11852" s="2" t="s">
        <v>11864</v>
      </c>
      <c r="B11852" s="0" t="n">
        <v>0</v>
      </c>
      <c r="C11852" s="0" t="n">
        <v>0.0387053860594857</v>
      </c>
      <c r="D11852" s="0" t="n">
        <v>0.386762168012381</v>
      </c>
      <c r="E11852" s="0" t="n">
        <v>0.0037</v>
      </c>
      <c r="F11852" s="0" t="n">
        <v>0.0039</v>
      </c>
      <c r="G11852" s="0" t="n">
        <v>-0.203245745195876</v>
      </c>
      <c r="H11852" s="0" t="n">
        <v>0.368242156577483</v>
      </c>
      <c r="I11852" s="0" t="n">
        <v>-0.0368169580310723</v>
      </c>
      <c r="J11852" s="0" t="n">
        <v>0.0266420908874076</v>
      </c>
      <c r="K11852" s="0" t="n">
        <v>0.683944796266495</v>
      </c>
      <c r="L11852" s="0" t="n">
        <v>0.386762168012381</v>
      </c>
      <c r="M11852" s="0" t="n">
        <v>0.878723908786214</v>
      </c>
      <c r="N11852" s="0" t="n">
        <v>0.978604918692702</v>
      </c>
    </row>
    <row r="11853" customFormat="false" ht="15.75" hidden="false" customHeight="false" outlineLevel="0" collapsed="false">
      <c r="A11853" s="2" t="s">
        <v>11865</v>
      </c>
      <c r="B11853" s="0" t="n">
        <v>0</v>
      </c>
      <c r="C11853" s="0" t="n">
        <v>0.0387157395989163</v>
      </c>
      <c r="D11853" s="0" t="n">
        <v>0.660621473000836</v>
      </c>
      <c r="E11853" s="0" t="n">
        <v>0.0037</v>
      </c>
      <c r="F11853" s="0" t="n">
        <v>0.0045</v>
      </c>
      <c r="G11853" s="0" t="n">
        <v>0.0585681793963121</v>
      </c>
      <c r="H11853" s="0" t="n">
        <v>0.0359451860866769</v>
      </c>
      <c r="I11853" s="0" t="n">
        <v>0.210728461712722</v>
      </c>
      <c r="J11853" s="0" t="n">
        <v>-0.150378868800046</v>
      </c>
      <c r="K11853" s="0" t="n">
        <v>0.835138445470142</v>
      </c>
      <c r="L11853" s="0" t="n">
        <v>0.920463095096239</v>
      </c>
      <c r="M11853" s="0" t="n">
        <v>0.660621473000836</v>
      </c>
      <c r="N11853" s="0" t="n">
        <v>0.714609046303425</v>
      </c>
    </row>
    <row r="11854" customFormat="false" ht="15.75" hidden="false" customHeight="false" outlineLevel="0" collapsed="false">
      <c r="A11854" s="2" t="s">
        <v>11866</v>
      </c>
      <c r="B11854" s="0" t="n">
        <v>0</v>
      </c>
      <c r="C11854" s="0" t="n">
        <v>0.0389927940745328</v>
      </c>
      <c r="D11854" s="0" t="n">
        <v>0.56113150556544</v>
      </c>
      <c r="E11854" s="0" t="n">
        <v>0.0037</v>
      </c>
      <c r="F11854" s="0" t="n">
        <v>0.0041</v>
      </c>
      <c r="G11854" s="0" t="n">
        <v>-0.0254722119265568</v>
      </c>
      <c r="H11854" s="0" t="n">
        <v>0.2197861678551</v>
      </c>
      <c r="I11854" s="0" t="n">
        <v>-0.0135579295246163</v>
      </c>
      <c r="J11854" s="0" t="n">
        <v>-0.0247848501057963</v>
      </c>
      <c r="K11854" s="0" t="n">
        <v>0.843717899470822</v>
      </c>
      <c r="L11854" s="0" t="n">
        <v>0.56113150556544</v>
      </c>
      <c r="M11854" s="0" t="n">
        <v>0.966310953240134</v>
      </c>
      <c r="N11854" s="0" t="n">
        <v>0.983640681924253</v>
      </c>
    </row>
    <row r="11855" customFormat="false" ht="15.75" hidden="false" customHeight="false" outlineLevel="0" collapsed="false">
      <c r="A11855" s="2" t="s">
        <v>11867</v>
      </c>
      <c r="B11855" s="0" t="n">
        <v>0</v>
      </c>
      <c r="C11855" s="0" t="n">
        <v>0.0390674061765688</v>
      </c>
      <c r="D11855" s="0" t="n">
        <v>0.671173352587997</v>
      </c>
      <c r="E11855" s="0" t="n">
        <v>0.0037</v>
      </c>
      <c r="F11855" s="0" t="n">
        <v>0.0042</v>
      </c>
      <c r="G11855" s="0" t="n">
        <v>0.216296221223504</v>
      </c>
      <c r="H11855" s="0" t="n">
        <v>0.0677173404463878</v>
      </c>
      <c r="I11855" s="0" t="n">
        <v>-0.0278738339284209</v>
      </c>
      <c r="J11855" s="0" t="n">
        <v>-0.0998701030351955</v>
      </c>
      <c r="K11855" s="0" t="n">
        <v>0.770018504540494</v>
      </c>
      <c r="L11855" s="0" t="n">
        <v>0.824245156123892</v>
      </c>
      <c r="M11855" s="0" t="n">
        <v>0.671173352587997</v>
      </c>
      <c r="N11855" s="0" t="n">
        <v>0.698578637632347</v>
      </c>
    </row>
    <row r="11856" customFormat="false" ht="15.75" hidden="false" customHeight="false" outlineLevel="0" collapsed="false">
      <c r="A11856" s="2" t="s">
        <v>11868</v>
      </c>
      <c r="B11856" s="0" t="n">
        <v>0</v>
      </c>
      <c r="C11856" s="0" t="n">
        <v>0.0393159964874971</v>
      </c>
      <c r="D11856" s="0" t="n">
        <v>0.198917109004457</v>
      </c>
      <c r="E11856" s="0" t="n">
        <v>0.0037</v>
      </c>
      <c r="F11856" s="0" t="n">
        <v>0.1351</v>
      </c>
      <c r="G11856" s="0" t="n">
        <v>0.0833585478936413</v>
      </c>
      <c r="H11856" s="0" t="n">
        <v>-0.0903249779143475</v>
      </c>
      <c r="I11856" s="0" t="n">
        <v>0.252395585354333</v>
      </c>
      <c r="J11856" s="0" t="n">
        <v>-0.0881651693836382</v>
      </c>
      <c r="K11856" s="0" t="n">
        <v>0.385956949111988</v>
      </c>
      <c r="L11856" s="0" t="n">
        <v>0.942007196417554</v>
      </c>
      <c r="M11856" s="0" t="n">
        <v>0.198917109004457</v>
      </c>
      <c r="N11856" s="0" t="n">
        <v>0.885398699808261</v>
      </c>
    </row>
    <row r="11857" customFormat="false" ht="15.75" hidden="false" customHeight="false" outlineLevel="0" collapsed="false">
      <c r="A11857" s="2" t="s">
        <v>11869</v>
      </c>
      <c r="B11857" s="0" t="n">
        <v>0</v>
      </c>
      <c r="C11857" s="0" t="n">
        <v>0.0393214613613057</v>
      </c>
      <c r="D11857" s="0" t="n">
        <v>0.706595195398645</v>
      </c>
      <c r="E11857" s="0" t="n">
        <v>0.0037</v>
      </c>
      <c r="F11857" s="0" t="n">
        <v>0.0053</v>
      </c>
      <c r="G11857" s="0" t="n">
        <v>-0.00338772913775045</v>
      </c>
      <c r="H11857" s="0" t="n">
        <v>0.0623952718343485</v>
      </c>
      <c r="I11857" s="0" t="n">
        <v>-0.00531147715613599</v>
      </c>
      <c r="J11857" s="0" t="n">
        <v>0.103589779904761</v>
      </c>
      <c r="K11857" s="0" t="n">
        <v>0.838782277555056</v>
      </c>
      <c r="L11857" s="0" t="n">
        <v>0.953868613617969</v>
      </c>
      <c r="M11857" s="0" t="n">
        <v>0.951717491704497</v>
      </c>
      <c r="N11857" s="0" t="n">
        <v>0.706595195398645</v>
      </c>
    </row>
    <row r="11858" customFormat="false" ht="15.75" hidden="false" customHeight="false" outlineLevel="0" collapsed="false">
      <c r="A11858" s="2" t="s">
        <v>11870</v>
      </c>
      <c r="B11858" s="0" t="n">
        <v>0</v>
      </c>
      <c r="C11858" s="0" t="n">
        <v>0.0395472869429501</v>
      </c>
      <c r="D11858" s="0" t="n">
        <v>0.482610220685397</v>
      </c>
      <c r="E11858" s="0" t="n">
        <v>0.0037</v>
      </c>
      <c r="F11858" s="0" t="n">
        <v>0.0046</v>
      </c>
      <c r="G11858" s="0" t="n">
        <v>0.247386064097625</v>
      </c>
      <c r="H11858" s="0" t="n">
        <v>-0.12866134780783</v>
      </c>
      <c r="I11858" s="0" t="n">
        <v>0.0294532564757862</v>
      </c>
      <c r="J11858" s="0" t="n">
        <v>0.0100111750062199</v>
      </c>
      <c r="K11858" s="0" t="n">
        <v>0.482610220685397</v>
      </c>
      <c r="L11858" s="0" t="n">
        <v>0.893414030435592</v>
      </c>
      <c r="M11858" s="0" t="n">
        <v>0.893158305159193</v>
      </c>
      <c r="N11858" s="0" t="n">
        <v>0.93925990791135</v>
      </c>
    </row>
    <row r="11859" customFormat="false" ht="15.75" hidden="false" customHeight="false" outlineLevel="0" collapsed="false">
      <c r="A11859" s="2" t="s">
        <v>11871</v>
      </c>
      <c r="B11859" s="0" t="n">
        <v>0</v>
      </c>
      <c r="C11859" s="0" t="n">
        <v>0.0397351261529109</v>
      </c>
      <c r="D11859" s="0" t="n">
        <v>0.952505000651714</v>
      </c>
      <c r="E11859" s="0" t="n">
        <v>0.0037</v>
      </c>
      <c r="F11859" s="0" t="n">
        <v>0.0043</v>
      </c>
      <c r="G11859" s="0" t="n">
        <v>-0.0122380102919225</v>
      </c>
      <c r="H11859" s="0" t="n">
        <v>0.0500149381732744</v>
      </c>
      <c r="I11859" s="0" t="n">
        <v>0.0902068083520644</v>
      </c>
      <c r="J11859" s="0" t="n">
        <v>0.0309567683782272</v>
      </c>
      <c r="K11859" s="0" t="n">
        <v>0.983551881318282</v>
      </c>
      <c r="L11859" s="0" t="n">
        <v>0.995685122464976</v>
      </c>
      <c r="M11859" s="0" t="n">
        <v>0.952505000651714</v>
      </c>
      <c r="N11859" s="0" t="n">
        <v>0.969248608011482</v>
      </c>
    </row>
    <row r="11860" customFormat="false" ht="15.75" hidden="false" customHeight="false" outlineLevel="0" collapsed="false">
      <c r="A11860" s="2" t="s">
        <v>11872</v>
      </c>
      <c r="B11860" s="0" t="n">
        <v>0</v>
      </c>
      <c r="C11860" s="0" t="n">
        <v>0.0398109741716497</v>
      </c>
      <c r="D11860" s="0" t="n">
        <v>0.166315023983877</v>
      </c>
      <c r="E11860" s="0" t="n">
        <v>0.0037</v>
      </c>
      <c r="F11860" s="0" t="n">
        <v>0.1319</v>
      </c>
      <c r="G11860" s="0" t="n">
        <v>0.242023466082781</v>
      </c>
      <c r="H11860" s="0" t="n">
        <v>0.125757226376566</v>
      </c>
      <c r="I11860" s="0" t="n">
        <v>-0.276384218326819</v>
      </c>
      <c r="J11860" s="0" t="n">
        <v>0.0678474225540718</v>
      </c>
      <c r="K11860" s="0" t="n">
        <v>0.166315023983877</v>
      </c>
      <c r="L11860" s="0" t="n">
        <v>0.681180971926791</v>
      </c>
      <c r="M11860" s="0" t="n">
        <v>0.447018143589361</v>
      </c>
      <c r="N11860" s="0" t="n">
        <v>0.791067556984937</v>
      </c>
    </row>
    <row r="11861" customFormat="false" ht="15.75" hidden="false" customHeight="false" outlineLevel="0" collapsed="false">
      <c r="A11861" s="2" t="s">
        <v>11873</v>
      </c>
      <c r="B11861" s="0" t="n">
        <v>0</v>
      </c>
      <c r="C11861" s="0" t="n">
        <v>0.040343683409257</v>
      </c>
      <c r="D11861" s="0" t="n">
        <v>0.890921873880086</v>
      </c>
      <c r="E11861" s="0" t="n">
        <v>0.0037</v>
      </c>
      <c r="F11861" s="0" t="n">
        <v>0.0053</v>
      </c>
      <c r="G11861" s="0" t="n">
        <v>0.0918611439853578</v>
      </c>
      <c r="H11861" s="0" t="n">
        <v>-0.0264641320866107</v>
      </c>
      <c r="I11861" s="0" t="n">
        <v>0.0307472692280379</v>
      </c>
      <c r="J11861" s="0" t="n">
        <v>0.0652304525102431</v>
      </c>
      <c r="K11861" s="0" t="n">
        <v>0.986048130057466</v>
      </c>
      <c r="L11861" s="0" t="n">
        <v>0.943129769966923</v>
      </c>
      <c r="M11861" s="0" t="n">
        <v>0.890921873880086</v>
      </c>
      <c r="N11861" s="0" t="n">
        <v>0.990948062880026</v>
      </c>
    </row>
    <row r="11862" customFormat="false" ht="15.75" hidden="false" customHeight="false" outlineLevel="0" collapsed="false">
      <c r="A11862" s="2" t="s">
        <v>11874</v>
      </c>
      <c r="B11862" s="0" t="n">
        <v>0</v>
      </c>
      <c r="C11862" s="0" t="n">
        <v>0.0404888237855567</v>
      </c>
      <c r="D11862" s="0" t="n">
        <v>0.779811961411934</v>
      </c>
      <c r="E11862" s="0" t="n">
        <v>0.0037</v>
      </c>
      <c r="F11862" s="0" t="n">
        <v>0.0043</v>
      </c>
      <c r="G11862" s="0" t="n">
        <v>0.0803755281426229</v>
      </c>
      <c r="H11862" s="0" t="n">
        <v>0.0915943305513395</v>
      </c>
      <c r="I11862" s="0" t="n">
        <v>0.0399020788210932</v>
      </c>
      <c r="J11862" s="0" t="n">
        <v>-0.049916642372829</v>
      </c>
      <c r="K11862" s="0" t="n">
        <v>0.919576598611017</v>
      </c>
      <c r="L11862" s="0" t="n">
        <v>0.779811961411934</v>
      </c>
      <c r="M11862" s="0" t="n">
        <v>0.963250284924066</v>
      </c>
      <c r="N11862" s="0" t="n">
        <v>0.888315007837435</v>
      </c>
    </row>
    <row r="11863" customFormat="false" ht="15.75" hidden="false" customHeight="false" outlineLevel="0" collapsed="false">
      <c r="A11863" s="2" t="s">
        <v>11875</v>
      </c>
      <c r="B11863" s="0" t="n">
        <v>0</v>
      </c>
      <c r="C11863" s="0" t="n">
        <v>0.0406003895803768</v>
      </c>
      <c r="D11863" s="0" t="n">
        <v>0.229625673688059</v>
      </c>
      <c r="E11863" s="0" t="n">
        <v>0.0037</v>
      </c>
      <c r="F11863" s="0" t="n">
        <v>0.0045</v>
      </c>
      <c r="G11863" s="0" t="n">
        <v>0.115878292583924</v>
      </c>
      <c r="H11863" s="0" t="n">
        <v>0.0108149966992296</v>
      </c>
      <c r="I11863" s="0" t="n">
        <v>0.103514647003321</v>
      </c>
      <c r="J11863" s="0" t="n">
        <v>-0.0678063779649672</v>
      </c>
      <c r="K11863" s="0" t="n">
        <v>0.229625673688059</v>
      </c>
      <c r="L11863" s="0" t="n">
        <v>0.885319303384635</v>
      </c>
      <c r="M11863" s="0" t="n">
        <v>0.404180325197976</v>
      </c>
      <c r="N11863" s="0" t="n">
        <v>0.981588964460485</v>
      </c>
    </row>
    <row r="11864" customFormat="false" ht="15.75" hidden="false" customHeight="false" outlineLevel="0" collapsed="false">
      <c r="A11864" s="2" t="s">
        <v>11876</v>
      </c>
      <c r="B11864" s="0" t="n">
        <v>0</v>
      </c>
      <c r="C11864" s="0" t="n">
        <v>0.0406382404285476</v>
      </c>
      <c r="D11864" s="0" t="n">
        <v>0.88152781033841</v>
      </c>
      <c r="E11864" s="0" t="n">
        <v>0.0037</v>
      </c>
      <c r="F11864" s="0" t="n">
        <v>0.0052</v>
      </c>
      <c r="G11864" s="0" t="n">
        <v>0.102191757766124</v>
      </c>
      <c r="H11864" s="0" t="n">
        <v>-0.032852752172321</v>
      </c>
      <c r="I11864" s="0" t="n">
        <v>0.0649682873323761</v>
      </c>
      <c r="J11864" s="0" t="n">
        <v>0.0282456687880116</v>
      </c>
      <c r="K11864" s="0" t="n">
        <v>0.88152781033841</v>
      </c>
      <c r="L11864" s="0" t="n">
        <v>0.904924140501051</v>
      </c>
      <c r="M11864" s="0" t="n">
        <v>0.949830957545938</v>
      </c>
      <c r="N11864" s="0" t="n">
        <v>0.988738550722934</v>
      </c>
    </row>
    <row r="11865" customFormat="false" ht="15.75" hidden="false" customHeight="false" outlineLevel="0" collapsed="false">
      <c r="A11865" s="2" t="s">
        <v>11877</v>
      </c>
      <c r="B11865" s="0" t="n">
        <v>0</v>
      </c>
      <c r="C11865" s="0" t="n">
        <v>0.0407796013101581</v>
      </c>
      <c r="D11865" s="0" t="n">
        <v>0.773669383552737</v>
      </c>
      <c r="E11865" s="0" t="n">
        <v>0.0037</v>
      </c>
      <c r="F11865" s="0" t="n">
        <v>0.0049</v>
      </c>
      <c r="G11865" s="0" t="n">
        <v>0.16657673909064</v>
      </c>
      <c r="H11865" s="0" t="n">
        <v>-0.114976689504771</v>
      </c>
      <c r="I11865" s="0" t="n">
        <v>0.0551782729533296</v>
      </c>
      <c r="J11865" s="0" t="n">
        <v>0.0563400827014335</v>
      </c>
      <c r="K11865" s="0" t="n">
        <v>0.773669383552737</v>
      </c>
      <c r="L11865" s="0" t="n">
        <v>0.803568323165098</v>
      </c>
      <c r="M11865" s="0" t="n">
        <v>0.983288445985717</v>
      </c>
      <c r="N11865" s="0" t="n">
        <v>0.980868544440748</v>
      </c>
    </row>
    <row r="11866" customFormat="false" ht="15.75" hidden="false" customHeight="false" outlineLevel="0" collapsed="false">
      <c r="A11866" s="2" t="s">
        <v>11878</v>
      </c>
      <c r="B11866" s="0" t="n">
        <v>0</v>
      </c>
      <c r="C11866" s="0" t="n">
        <v>0.0411382025884952</v>
      </c>
      <c r="D11866" s="0" t="n">
        <v>0.431715360096269</v>
      </c>
      <c r="E11866" s="0" t="n">
        <v>0.0037</v>
      </c>
      <c r="F11866" s="0" t="n">
        <v>0.0059</v>
      </c>
      <c r="G11866" s="0" t="n">
        <v>0.0479478694406115</v>
      </c>
      <c r="H11866" s="0" t="n">
        <v>-0.0393562587739406</v>
      </c>
      <c r="I11866" s="0" t="n">
        <v>0.217521314651402</v>
      </c>
      <c r="J11866" s="0" t="n">
        <v>-0.0615601149640924</v>
      </c>
      <c r="K11866" s="0" t="n">
        <v>0.88152781033841</v>
      </c>
      <c r="L11866" s="0" t="n">
        <v>0.795432511303398</v>
      </c>
      <c r="M11866" s="0" t="n">
        <v>0.431715360096269</v>
      </c>
      <c r="N11866" s="0" t="n">
        <v>0.854798362995253</v>
      </c>
    </row>
    <row r="11867" customFormat="false" ht="15.75" hidden="false" customHeight="false" outlineLevel="0" collapsed="false">
      <c r="A11867" s="2" t="s">
        <v>11879</v>
      </c>
      <c r="B11867" s="0" t="n">
        <v>0</v>
      </c>
      <c r="C11867" s="0" t="n">
        <v>0.0412725212954906</v>
      </c>
      <c r="D11867" s="0" t="n">
        <v>0.498034054691242</v>
      </c>
      <c r="E11867" s="0" t="n">
        <v>0.0037</v>
      </c>
      <c r="F11867" s="0" t="n">
        <v>0.0043</v>
      </c>
      <c r="G11867" s="0" t="n">
        <v>0.267183845550933</v>
      </c>
      <c r="H11867" s="0" t="n">
        <v>-0.0140779874841698</v>
      </c>
      <c r="I11867" s="0" t="n">
        <v>0.0970785869064889</v>
      </c>
      <c r="J11867" s="0" t="n">
        <v>-0.18509435979129</v>
      </c>
      <c r="K11867" s="0" t="n">
        <v>0.498034054691242</v>
      </c>
      <c r="L11867" s="0" t="n">
        <v>0.952396833785115</v>
      </c>
      <c r="M11867" s="0" t="n">
        <v>0.811873739521704</v>
      </c>
      <c r="N11867" s="0" t="n">
        <v>0.833909226446777</v>
      </c>
    </row>
    <row r="11868" customFormat="false" ht="15.75" hidden="false" customHeight="false" outlineLevel="0" collapsed="false">
      <c r="A11868" s="2" t="s">
        <v>11880</v>
      </c>
      <c r="B11868" s="0" t="n">
        <v>0</v>
      </c>
      <c r="C11868" s="0" t="n">
        <v>0.0416245962774046</v>
      </c>
      <c r="D11868" s="0" t="n">
        <v>0.717173211471399</v>
      </c>
      <c r="E11868" s="0" t="n">
        <v>0.0037</v>
      </c>
      <c r="F11868" s="0" t="n">
        <v>0.0051</v>
      </c>
      <c r="G11868" s="0" t="n">
        <v>-0.0361791716208085</v>
      </c>
      <c r="H11868" s="0" t="n">
        <v>0.0226901288788012</v>
      </c>
      <c r="I11868" s="0" t="n">
        <v>0.135404378858508</v>
      </c>
      <c r="J11868" s="0" t="n">
        <v>0.0445830489931181</v>
      </c>
      <c r="K11868" s="0" t="n">
        <v>0.777991527499234</v>
      </c>
      <c r="L11868" s="0" t="n">
        <v>0.948514773109439</v>
      </c>
      <c r="M11868" s="0" t="n">
        <v>0.717173211471399</v>
      </c>
      <c r="N11868" s="0" t="n">
        <v>0.961123422338394</v>
      </c>
    </row>
    <row r="11869" customFormat="false" ht="15.75" hidden="false" customHeight="false" outlineLevel="0" collapsed="false">
      <c r="A11869" s="2" t="s">
        <v>11881</v>
      </c>
      <c r="B11869" s="0" t="n">
        <v>0</v>
      </c>
      <c r="C11869" s="0" t="n">
        <v>0.0420218698697395</v>
      </c>
      <c r="D11869" s="0" t="n">
        <v>0.305335267529397</v>
      </c>
      <c r="E11869" s="0" t="n">
        <v>0.0037</v>
      </c>
      <c r="F11869" s="0" t="n">
        <v>0.0052</v>
      </c>
      <c r="G11869" s="0" t="n">
        <v>0.13654954597721</v>
      </c>
      <c r="H11869" s="0" t="n">
        <v>-0.0292570597320579</v>
      </c>
      <c r="I11869" s="0" t="n">
        <v>0.04613376630916</v>
      </c>
      <c r="J11869" s="0" t="n">
        <v>0.0146612269246457</v>
      </c>
      <c r="K11869" s="0" t="n">
        <v>0.305335267529397</v>
      </c>
      <c r="L11869" s="0" t="n">
        <v>0.941975672325539</v>
      </c>
      <c r="M11869" s="0" t="n">
        <v>0.626982733102274</v>
      </c>
      <c r="N11869" s="0" t="n">
        <v>0.948246613271039</v>
      </c>
    </row>
    <row r="11870" customFormat="false" ht="15.75" hidden="false" customHeight="false" outlineLevel="0" collapsed="false">
      <c r="A11870" s="2" t="s">
        <v>11882</v>
      </c>
      <c r="B11870" s="0" t="n">
        <v>0</v>
      </c>
      <c r="C11870" s="0" t="n">
        <v>0.0424072986264722</v>
      </c>
      <c r="D11870" s="0" t="n">
        <v>0.624383229683818</v>
      </c>
      <c r="E11870" s="0" t="n">
        <v>0.0037</v>
      </c>
      <c r="F11870" s="0" t="n">
        <v>0.0056</v>
      </c>
      <c r="G11870" s="0" t="n">
        <v>-0.161003869413499</v>
      </c>
      <c r="H11870" s="0" t="n">
        <v>0.107164121951171</v>
      </c>
      <c r="I11870" s="0" t="n">
        <v>0.197941940149746</v>
      </c>
      <c r="J11870" s="0" t="n">
        <v>0.0255270018184713</v>
      </c>
      <c r="K11870" s="0" t="n">
        <v>0.624383229683818</v>
      </c>
      <c r="L11870" s="0" t="n">
        <v>0.791805523041662</v>
      </c>
      <c r="M11870" s="0" t="n">
        <v>0.663898342125877</v>
      </c>
      <c r="N11870" s="0" t="n">
        <v>0.970862856124687</v>
      </c>
    </row>
    <row r="11871" customFormat="false" ht="15.75" hidden="false" customHeight="false" outlineLevel="0" collapsed="false">
      <c r="A11871" s="2" t="s">
        <v>11883</v>
      </c>
      <c r="B11871" s="0" t="n">
        <v>0</v>
      </c>
      <c r="C11871" s="0" t="n">
        <v>0.0424435780359441</v>
      </c>
      <c r="D11871" s="0" t="n">
        <v>0.916243459110298</v>
      </c>
      <c r="E11871" s="0" t="n">
        <v>0.0037</v>
      </c>
      <c r="F11871" s="0" t="n">
        <v>0.005</v>
      </c>
      <c r="G11871" s="0" t="n">
        <v>0.0157996413721924</v>
      </c>
      <c r="H11871" s="0" t="n">
        <v>0.10293717607985</v>
      </c>
      <c r="I11871" s="0" t="n">
        <v>0.0538770065287572</v>
      </c>
      <c r="J11871" s="0" t="n">
        <v>-0.00283951183702347</v>
      </c>
      <c r="K11871" s="0" t="n">
        <v>0.967511759168806</v>
      </c>
      <c r="L11871" s="0" t="n">
        <v>0.916823055624998</v>
      </c>
      <c r="M11871" s="0" t="n">
        <v>0.916243459110298</v>
      </c>
      <c r="N11871" s="0" t="n">
        <v>0.989725789076121</v>
      </c>
    </row>
    <row r="11872" customFormat="false" ht="15.75" hidden="false" customHeight="false" outlineLevel="0" collapsed="false">
      <c r="A11872" s="2" t="s">
        <v>11884</v>
      </c>
      <c r="B11872" s="0" t="n">
        <v>0</v>
      </c>
      <c r="C11872" s="0" t="n">
        <v>0.0429779285129069</v>
      </c>
      <c r="D11872" s="0" t="n">
        <v>0.776964184077596</v>
      </c>
      <c r="E11872" s="0" t="n">
        <v>0.0037</v>
      </c>
      <c r="F11872" s="0" t="n">
        <v>0.005</v>
      </c>
      <c r="G11872" s="0" t="n">
        <v>0.0253863110389172</v>
      </c>
      <c r="H11872" s="0" t="n">
        <v>0.0495580835864602</v>
      </c>
      <c r="I11872" s="0" t="n">
        <v>0.0162627385001173</v>
      </c>
      <c r="J11872" s="0" t="n">
        <v>0.0807045809261327</v>
      </c>
      <c r="K11872" s="0" t="n">
        <v>0.776964184077596</v>
      </c>
      <c r="L11872" s="0" t="n">
        <v>0.934251015526148</v>
      </c>
      <c r="M11872" s="0" t="n">
        <v>0.779875367787393</v>
      </c>
      <c r="N11872" s="0" t="n">
        <v>0.885398699808261</v>
      </c>
    </row>
    <row r="11873" customFormat="false" ht="15.75" hidden="false" customHeight="false" outlineLevel="0" collapsed="false">
      <c r="A11873" s="2" t="s">
        <v>11885</v>
      </c>
      <c r="B11873" s="0" t="n">
        <v>0</v>
      </c>
      <c r="C11873" s="0" t="n">
        <v>0.0432008350010553</v>
      </c>
      <c r="D11873" s="0" t="n">
        <v>0.517909663619408</v>
      </c>
      <c r="E11873" s="0" t="n">
        <v>0.0037</v>
      </c>
      <c r="F11873" s="0" t="n">
        <v>0.0044</v>
      </c>
      <c r="G11873" s="0" t="n">
        <v>0.166986289420517</v>
      </c>
      <c r="H11873" s="0" t="n">
        <v>-0.0185787500712811</v>
      </c>
      <c r="I11873" s="0" t="n">
        <v>0.0014709820098819</v>
      </c>
      <c r="J11873" s="0" t="n">
        <v>0.0229248186451037</v>
      </c>
      <c r="K11873" s="0" t="n">
        <v>0.517909663619408</v>
      </c>
      <c r="L11873" s="0" t="n">
        <v>0.916638128381566</v>
      </c>
      <c r="M11873" s="0" t="n">
        <v>0.946949601410278</v>
      </c>
      <c r="N11873" s="0" t="n">
        <v>0.957471212363703</v>
      </c>
    </row>
    <row r="11874" customFormat="false" ht="15.75" hidden="false" customHeight="false" outlineLevel="0" collapsed="false">
      <c r="A11874" s="2" t="s">
        <v>11886</v>
      </c>
      <c r="B11874" s="0" t="n">
        <v>0</v>
      </c>
      <c r="C11874" s="0" t="n">
        <v>0.0436821813547805</v>
      </c>
      <c r="D11874" s="0" t="n">
        <v>0.77117179727564</v>
      </c>
      <c r="E11874" s="0" t="n">
        <v>0.0037</v>
      </c>
      <c r="F11874" s="0" t="n">
        <v>0.0038</v>
      </c>
      <c r="G11874" s="0" t="n">
        <v>0.00352628487795058</v>
      </c>
      <c r="H11874" s="0" t="n">
        <v>0.0567481518634732</v>
      </c>
      <c r="I11874" s="0" t="n">
        <v>0.130436050111592</v>
      </c>
      <c r="J11874" s="0" t="n">
        <v>-0.0159817614338932</v>
      </c>
      <c r="K11874" s="0" t="n">
        <v>0.931499363127227</v>
      </c>
      <c r="L11874" s="0" t="n">
        <v>0.977967459466715</v>
      </c>
      <c r="M11874" s="0" t="n">
        <v>0.77117179727564</v>
      </c>
      <c r="N11874" s="0" t="n">
        <v>0.997660993687594</v>
      </c>
    </row>
    <row r="11875" customFormat="false" ht="15.75" hidden="false" customHeight="false" outlineLevel="0" collapsed="false">
      <c r="A11875" s="2" t="s">
        <v>11887</v>
      </c>
      <c r="B11875" s="0" t="n">
        <v>0</v>
      </c>
      <c r="C11875" s="0" t="n">
        <v>0.0439635883218527</v>
      </c>
      <c r="D11875" s="0" t="n">
        <v>0.276744181123465</v>
      </c>
      <c r="E11875" s="0" t="n">
        <v>0.0037</v>
      </c>
      <c r="F11875" s="0" t="n">
        <v>0.0047</v>
      </c>
      <c r="G11875" s="0" t="n">
        <v>0.14092125085379</v>
      </c>
      <c r="H11875" s="0" t="n">
        <v>0.182522220626449</v>
      </c>
      <c r="I11875" s="0" t="n">
        <v>-0.125124002178663</v>
      </c>
      <c r="J11875" s="0" t="n">
        <v>-0.0224651160141651</v>
      </c>
      <c r="K11875" s="0" t="n">
        <v>0.276744181123465</v>
      </c>
      <c r="L11875" s="0" t="n">
        <v>0.285474487634861</v>
      </c>
      <c r="M11875" s="0" t="n">
        <v>0.985675804866179</v>
      </c>
      <c r="N11875" s="0" t="n">
        <v>0.918913222759754</v>
      </c>
    </row>
    <row r="11876" customFormat="false" ht="15.75" hidden="false" customHeight="false" outlineLevel="0" collapsed="false">
      <c r="A11876" s="2" t="s">
        <v>11888</v>
      </c>
      <c r="B11876" s="0" t="n">
        <v>0</v>
      </c>
      <c r="C11876" s="0" t="n">
        <v>0.0444828003538492</v>
      </c>
      <c r="D11876" s="0" t="n">
        <v>0.690267956548141</v>
      </c>
      <c r="E11876" s="0" t="n">
        <v>0.0037</v>
      </c>
      <c r="F11876" s="0" t="n">
        <v>0.0059</v>
      </c>
      <c r="G11876" s="0" t="n">
        <v>0.193991196751444</v>
      </c>
      <c r="H11876" s="0" t="n">
        <v>0.122073560780709</v>
      </c>
      <c r="I11876" s="0" t="n">
        <v>-0.113558817912351</v>
      </c>
      <c r="J11876" s="0" t="n">
        <v>-0.0245747382044061</v>
      </c>
      <c r="K11876" s="0" t="n">
        <v>0.927795044394196</v>
      </c>
      <c r="L11876" s="0" t="n">
        <v>0.997009451245208</v>
      </c>
      <c r="M11876" s="0" t="n">
        <v>0.690267956548141</v>
      </c>
      <c r="N11876" s="0" t="n">
        <v>0.88270905482611</v>
      </c>
    </row>
    <row r="11877" customFormat="false" ht="15.75" hidden="false" customHeight="false" outlineLevel="0" collapsed="false">
      <c r="A11877" s="2" t="s">
        <v>11889</v>
      </c>
      <c r="B11877" s="0" t="n">
        <v>0</v>
      </c>
      <c r="C11877" s="0" t="n">
        <v>0.0447125314916273</v>
      </c>
      <c r="D11877" s="0" t="n">
        <v>0.538293618248498</v>
      </c>
      <c r="E11877" s="0" t="n">
        <v>0.0037</v>
      </c>
      <c r="F11877" s="0" t="n">
        <v>0.0041</v>
      </c>
      <c r="G11877" s="0" t="n">
        <v>-0.163028067336442</v>
      </c>
      <c r="H11877" s="0" t="n">
        <v>0.194089219597741</v>
      </c>
      <c r="I11877" s="0" t="n">
        <v>0.157230322014772</v>
      </c>
      <c r="J11877" s="0" t="n">
        <v>-0.00944134830956214</v>
      </c>
      <c r="K11877" s="0" t="n">
        <v>0.95129000532751</v>
      </c>
      <c r="L11877" s="0" t="n">
        <v>0.65938818873029</v>
      </c>
      <c r="M11877" s="0" t="n">
        <v>0.538293618248498</v>
      </c>
      <c r="N11877" s="0" t="n">
        <v>0.962065119618093</v>
      </c>
    </row>
    <row r="11878" customFormat="false" ht="15.75" hidden="false" customHeight="false" outlineLevel="0" collapsed="false">
      <c r="A11878" s="2" t="s">
        <v>11890</v>
      </c>
      <c r="B11878" s="0" t="n">
        <v>0</v>
      </c>
      <c r="C11878" s="0" t="n">
        <v>0.0450032114834408</v>
      </c>
      <c r="D11878" s="0" t="n">
        <v>0.464040803970953</v>
      </c>
      <c r="E11878" s="0" t="n">
        <v>0.0037</v>
      </c>
      <c r="F11878" s="0" t="n">
        <v>0.004</v>
      </c>
      <c r="G11878" s="0" t="n">
        <v>-0.00422270672353132</v>
      </c>
      <c r="H11878" s="0" t="n">
        <v>0.193550487344523</v>
      </c>
      <c r="I11878" s="0" t="n">
        <v>-0.0823415546632631</v>
      </c>
      <c r="J11878" s="0" t="n">
        <v>0.0730266199760351</v>
      </c>
      <c r="K11878" s="0" t="n">
        <v>0.598653428239181</v>
      </c>
      <c r="L11878" s="0" t="n">
        <v>0.464040803970953</v>
      </c>
      <c r="M11878" s="0" t="n">
        <v>0.866419893126656</v>
      </c>
      <c r="N11878" s="0" t="n">
        <v>0.883328347425176</v>
      </c>
    </row>
    <row r="11879" customFormat="false" ht="15.75" hidden="false" customHeight="false" outlineLevel="0" collapsed="false">
      <c r="A11879" s="2" t="s">
        <v>11891</v>
      </c>
      <c r="B11879" s="0" t="n">
        <v>0</v>
      </c>
      <c r="C11879" s="0" t="n">
        <v>0.0450058249958987</v>
      </c>
      <c r="D11879" s="0" t="n">
        <v>0.565818199764144</v>
      </c>
      <c r="E11879" s="0" t="n">
        <v>0.0037</v>
      </c>
      <c r="F11879" s="0" t="n">
        <v>0.0052</v>
      </c>
      <c r="G11879" s="0" t="n">
        <v>0.218189112443889</v>
      </c>
      <c r="H11879" s="0" t="n">
        <v>0.104385827101105</v>
      </c>
      <c r="I11879" s="0" t="n">
        <v>0.0620617424522876</v>
      </c>
      <c r="J11879" s="0" t="n">
        <v>-0.204613382013686</v>
      </c>
      <c r="K11879" s="0" t="n">
        <v>0.565818199764144</v>
      </c>
      <c r="L11879" s="0" t="n">
        <v>0.696642937684762</v>
      </c>
      <c r="M11879" s="0" t="n">
        <v>0.943594817032417</v>
      </c>
      <c r="N11879" s="0" t="n">
        <v>0.629036410602253</v>
      </c>
    </row>
    <row r="11880" customFormat="false" ht="15.75" hidden="false" customHeight="false" outlineLevel="0" collapsed="false">
      <c r="A11880" s="2" t="s">
        <v>11892</v>
      </c>
      <c r="B11880" s="0" t="n">
        <v>0</v>
      </c>
      <c r="C11880" s="0" t="n">
        <v>0.0450680137647246</v>
      </c>
      <c r="D11880" s="0" t="n">
        <v>0.786741384245861</v>
      </c>
      <c r="E11880" s="0" t="n">
        <v>0.0037</v>
      </c>
      <c r="F11880" s="0" t="n">
        <v>0.0055</v>
      </c>
      <c r="G11880" s="0" t="n">
        <v>0.101524549640849</v>
      </c>
      <c r="H11880" s="0" t="n">
        <v>0.0387991509829269</v>
      </c>
      <c r="I11880" s="0" t="n">
        <v>0.0341081170296985</v>
      </c>
      <c r="J11880" s="0" t="n">
        <v>0.00584023740542415</v>
      </c>
      <c r="K11880" s="0" t="n">
        <v>0.786741384245861</v>
      </c>
      <c r="L11880" s="0" t="n">
        <v>0.814925119541555</v>
      </c>
      <c r="M11880" s="0" t="n">
        <v>0.835270403601131</v>
      </c>
      <c r="N11880" s="0" t="n">
        <v>0.981578562276227</v>
      </c>
    </row>
    <row r="11881" customFormat="false" ht="15.75" hidden="false" customHeight="false" outlineLevel="0" collapsed="false">
      <c r="A11881" s="2" t="s">
        <v>11893</v>
      </c>
      <c r="B11881" s="0" t="n">
        <v>0</v>
      </c>
      <c r="C11881" s="0" t="n">
        <v>0.0455541262163076</v>
      </c>
      <c r="D11881" s="0" t="n">
        <v>0.267192711165548</v>
      </c>
      <c r="E11881" s="0" t="n">
        <v>0.0037</v>
      </c>
      <c r="F11881" s="0" t="n">
        <v>0.0046</v>
      </c>
      <c r="G11881" s="0" t="n">
        <v>-0.0994723719399518</v>
      </c>
      <c r="H11881" s="0" t="n">
        <v>0.0376279090248257</v>
      </c>
      <c r="I11881" s="0" t="n">
        <v>0.198541829748514</v>
      </c>
      <c r="J11881" s="0" t="n">
        <v>0.0455191380318426</v>
      </c>
      <c r="K11881" s="0" t="n">
        <v>0.958670129607065</v>
      </c>
      <c r="L11881" s="0" t="n">
        <v>0.987591371194176</v>
      </c>
      <c r="M11881" s="0" t="n">
        <v>0.267192711165548</v>
      </c>
      <c r="N11881" s="0" t="n">
        <v>0.899682014187069</v>
      </c>
    </row>
    <row r="11882" customFormat="false" ht="15.75" hidden="false" customHeight="false" outlineLevel="0" collapsed="false">
      <c r="A11882" s="2" t="s">
        <v>11894</v>
      </c>
      <c r="B11882" s="0" t="n">
        <v>0</v>
      </c>
      <c r="C11882" s="0" t="n">
        <v>0.0461152743592069</v>
      </c>
      <c r="D11882" s="0" t="n">
        <v>0.846529695267709</v>
      </c>
      <c r="E11882" s="0" t="n">
        <v>0.0037</v>
      </c>
      <c r="F11882" s="0" t="n">
        <v>0.004</v>
      </c>
      <c r="G11882" s="0" t="n">
        <v>0.0593098097606788</v>
      </c>
      <c r="H11882" s="0" t="n">
        <v>0.0553355675567442</v>
      </c>
      <c r="I11882" s="0" t="n">
        <v>0.0706064247505993</v>
      </c>
      <c r="J11882" s="0" t="n">
        <v>-0.000790704631194572</v>
      </c>
      <c r="K11882" s="0" t="n">
        <v>0.945707629411007</v>
      </c>
      <c r="L11882" s="0" t="n">
        <v>0.979509208840996</v>
      </c>
      <c r="M11882" s="0" t="n">
        <v>0.961387115425025</v>
      </c>
      <c r="N11882" s="0" t="n">
        <v>0.846529695267709</v>
      </c>
    </row>
    <row r="11883" customFormat="false" ht="15.75" hidden="false" customHeight="false" outlineLevel="0" collapsed="false">
      <c r="A11883" s="2" t="s">
        <v>11895</v>
      </c>
      <c r="B11883" s="0" t="n">
        <v>0</v>
      </c>
      <c r="C11883" s="0" t="n">
        <v>0.0463875544305959</v>
      </c>
      <c r="D11883" s="0" t="n">
        <v>0.6667392524008</v>
      </c>
      <c r="E11883" s="0" t="n">
        <v>0.0037</v>
      </c>
      <c r="F11883" s="0" t="n">
        <v>0.0055</v>
      </c>
      <c r="G11883" s="0" t="n">
        <v>0.0838264358329159</v>
      </c>
      <c r="H11883" s="0" t="n">
        <v>0.0678306986076884</v>
      </c>
      <c r="I11883" s="0" t="n">
        <v>0.122720242912424</v>
      </c>
      <c r="J11883" s="0" t="n">
        <v>-0.0888271596306447</v>
      </c>
      <c r="K11883" s="0" t="n">
        <v>0.827851547526662</v>
      </c>
      <c r="L11883" s="0" t="n">
        <v>0.8738277913935</v>
      </c>
      <c r="M11883" s="0" t="n">
        <v>0.877076311094145</v>
      </c>
      <c r="N11883" s="0" t="n">
        <v>0.6667392524008</v>
      </c>
    </row>
    <row r="11884" customFormat="false" ht="15.75" hidden="false" customHeight="false" outlineLevel="0" collapsed="false">
      <c r="A11884" s="2" t="s">
        <v>11896</v>
      </c>
      <c r="B11884" s="0" t="n">
        <v>0</v>
      </c>
      <c r="C11884" s="0" t="n">
        <v>0.0465328520404965</v>
      </c>
      <c r="D11884" s="0" t="n">
        <v>0.8137420962858</v>
      </c>
      <c r="E11884" s="0" t="n">
        <v>0.0037</v>
      </c>
      <c r="F11884" s="0" t="n">
        <v>0.0048</v>
      </c>
      <c r="G11884" s="0" t="n">
        <v>0.0494292772831405</v>
      </c>
      <c r="H11884" s="0" t="n">
        <v>-0.0490301493963925</v>
      </c>
      <c r="I11884" s="0" t="n">
        <v>0.0573851678278392</v>
      </c>
      <c r="J11884" s="0" t="n">
        <v>0.128347112447399</v>
      </c>
      <c r="K11884" s="0" t="n">
        <v>0.964801851680765</v>
      </c>
      <c r="L11884" s="0" t="n">
        <v>0.881231167100734</v>
      </c>
      <c r="M11884" s="0" t="n">
        <v>0.988166774975152</v>
      </c>
      <c r="N11884" s="0" t="n">
        <v>0.8137420962858</v>
      </c>
    </row>
    <row r="11885" customFormat="false" ht="15.75" hidden="false" customHeight="false" outlineLevel="0" collapsed="false">
      <c r="A11885" s="2" t="s">
        <v>11897</v>
      </c>
      <c r="B11885" s="0" t="n">
        <v>0</v>
      </c>
      <c r="C11885" s="0" t="n">
        <v>0.0467323206511507</v>
      </c>
      <c r="D11885" s="0" t="n">
        <v>0.38574571802528</v>
      </c>
      <c r="E11885" s="0" t="n">
        <v>0.0037</v>
      </c>
      <c r="F11885" s="0" t="n">
        <v>0.0055</v>
      </c>
      <c r="G11885" s="0" t="n">
        <v>0.0793787240136557</v>
      </c>
      <c r="H11885" s="0" t="n">
        <v>0.000590185227583927</v>
      </c>
      <c r="I11885" s="0" t="n">
        <v>0.280244288608373</v>
      </c>
      <c r="J11885" s="0" t="n">
        <v>-0.173283915245009</v>
      </c>
      <c r="K11885" s="0" t="n">
        <v>0.730340462081153</v>
      </c>
      <c r="L11885" s="0" t="n">
        <v>0.976293813686663</v>
      </c>
      <c r="M11885" s="0" t="n">
        <v>0.38574571802528</v>
      </c>
      <c r="N11885" s="0" t="n">
        <v>0.880762744983437</v>
      </c>
    </row>
    <row r="11886" customFormat="false" ht="15.75" hidden="false" customHeight="false" outlineLevel="0" collapsed="false">
      <c r="A11886" s="2" t="s">
        <v>11898</v>
      </c>
      <c r="B11886" s="0" t="n">
        <v>0</v>
      </c>
      <c r="C11886" s="0" t="n">
        <v>0.0469823563729442</v>
      </c>
      <c r="D11886" s="0" t="n">
        <v>0.820626821739537</v>
      </c>
      <c r="E11886" s="0" t="n">
        <v>0.0037</v>
      </c>
      <c r="F11886" s="0" t="n">
        <v>0.004</v>
      </c>
      <c r="G11886" s="0" t="n">
        <v>0.0190012444617149</v>
      </c>
      <c r="H11886" s="0" t="n">
        <v>0.0162322140078319</v>
      </c>
      <c r="I11886" s="0" t="n">
        <v>0.0817109635346305</v>
      </c>
      <c r="J11886" s="0" t="n">
        <v>0.0709850034875995</v>
      </c>
      <c r="K11886" s="0" t="n">
        <v>0.960684552687894</v>
      </c>
      <c r="L11886" s="0" t="n">
        <v>0.975208026736139</v>
      </c>
      <c r="M11886" s="0" t="n">
        <v>0.820626821739537</v>
      </c>
      <c r="N11886" s="0" t="n">
        <v>0.829502528298141</v>
      </c>
    </row>
    <row r="11887" customFormat="false" ht="15.75" hidden="false" customHeight="false" outlineLevel="0" collapsed="false">
      <c r="A11887" s="2" t="s">
        <v>11899</v>
      </c>
      <c r="B11887" s="0" t="n">
        <v>0</v>
      </c>
      <c r="C11887" s="0" t="n">
        <v>0.0472166632291067</v>
      </c>
      <c r="D11887" s="0" t="n">
        <v>0.733731392819748</v>
      </c>
      <c r="E11887" s="0" t="n">
        <v>0.0037</v>
      </c>
      <c r="F11887" s="0" t="n">
        <v>0.0042</v>
      </c>
      <c r="G11887" s="0" t="n">
        <v>0.0154426908562735</v>
      </c>
      <c r="H11887" s="0" t="n">
        <v>-0.0755080994723276</v>
      </c>
      <c r="I11887" s="0" t="n">
        <v>0.143617396421375</v>
      </c>
      <c r="J11887" s="0" t="n">
        <v>0.105314665111106</v>
      </c>
      <c r="K11887" s="0" t="n">
        <v>0.960527126344612</v>
      </c>
      <c r="L11887" s="0" t="n">
        <v>0.948514773109439</v>
      </c>
      <c r="M11887" s="0" t="n">
        <v>0.733731392819748</v>
      </c>
      <c r="N11887" s="0" t="n">
        <v>0.842191330122866</v>
      </c>
    </row>
    <row r="11888" customFormat="false" ht="15.75" hidden="false" customHeight="false" outlineLevel="0" collapsed="false">
      <c r="A11888" s="2" t="s">
        <v>11900</v>
      </c>
      <c r="B11888" s="0" t="n">
        <v>0</v>
      </c>
      <c r="C11888" s="0" t="n">
        <v>0.0472462123144402</v>
      </c>
      <c r="D11888" s="0" t="n">
        <v>0.427113446152088</v>
      </c>
      <c r="E11888" s="0" t="n">
        <v>0.0037</v>
      </c>
      <c r="F11888" s="0" t="n">
        <v>0.0038</v>
      </c>
      <c r="G11888" s="0" t="n">
        <v>0.119919172476484</v>
      </c>
      <c r="H11888" s="0" t="n">
        <v>0.210498704525534</v>
      </c>
      <c r="I11888" s="0" t="n">
        <v>0.17374776642868</v>
      </c>
      <c r="J11888" s="0" t="n">
        <v>-0.315180794172938</v>
      </c>
      <c r="K11888" s="0" t="n">
        <v>0.602866579667087</v>
      </c>
      <c r="L11888" s="0" t="n">
        <v>0.680401809431882</v>
      </c>
      <c r="M11888" s="0" t="n">
        <v>0.592192477396874</v>
      </c>
      <c r="N11888" s="0" t="n">
        <v>0.427113446152088</v>
      </c>
    </row>
    <row r="11889" customFormat="false" ht="15.75" hidden="false" customHeight="false" outlineLevel="0" collapsed="false">
      <c r="A11889" s="2" t="s">
        <v>11901</v>
      </c>
      <c r="B11889" s="0" t="n">
        <v>0</v>
      </c>
      <c r="C11889" s="0" t="n">
        <v>0.04764352085772</v>
      </c>
      <c r="D11889" s="0" t="n">
        <v>0.851534941482837</v>
      </c>
      <c r="E11889" s="0" t="n">
        <v>0.0037</v>
      </c>
      <c r="F11889" s="0" t="n">
        <v>0.0036</v>
      </c>
      <c r="G11889" s="0" t="n">
        <v>0.00873438572402008</v>
      </c>
      <c r="H11889" s="0" t="n">
        <v>0.0573173908392657</v>
      </c>
      <c r="I11889" s="0" t="n">
        <v>0.0776918646040209</v>
      </c>
      <c r="J11889" s="0" t="n">
        <v>0.0468304422635734</v>
      </c>
      <c r="K11889" s="0" t="n">
        <v>0.972392411608702</v>
      </c>
      <c r="L11889" s="0" t="n">
        <v>0.966892964724764</v>
      </c>
      <c r="M11889" s="0" t="n">
        <v>0.907760552777581</v>
      </c>
      <c r="N11889" s="0" t="n">
        <v>0.851534941482837</v>
      </c>
    </row>
    <row r="11890" customFormat="false" ht="15.75" hidden="false" customHeight="false" outlineLevel="0" collapsed="false">
      <c r="A11890" s="2" t="s">
        <v>11902</v>
      </c>
      <c r="B11890" s="0" t="n">
        <v>0</v>
      </c>
      <c r="C11890" s="0" t="n">
        <v>0.0480957333829182</v>
      </c>
      <c r="D11890" s="0" t="n">
        <v>0.53486277860397</v>
      </c>
      <c r="E11890" s="0" t="n">
        <v>0.0037</v>
      </c>
      <c r="F11890" s="0" t="n">
        <v>0.004</v>
      </c>
      <c r="G11890" s="0" t="n">
        <v>0.0672073746767508</v>
      </c>
      <c r="H11890" s="0" t="n">
        <v>0.168936368145172</v>
      </c>
      <c r="I11890" s="0" t="n">
        <v>-0.0508266941001278</v>
      </c>
      <c r="J11890" s="0" t="n">
        <v>0.00706588480987775</v>
      </c>
      <c r="K11890" s="0" t="n">
        <v>0.61792013557508</v>
      </c>
      <c r="L11890" s="0" t="n">
        <v>0.53486277860397</v>
      </c>
      <c r="M11890" s="0" t="n">
        <v>0.985675804866179</v>
      </c>
      <c r="N11890" s="0" t="n">
        <v>0.987840976887842</v>
      </c>
    </row>
    <row r="11891" customFormat="false" ht="15.75" hidden="false" customHeight="false" outlineLevel="0" collapsed="false">
      <c r="A11891" s="2" t="s">
        <v>11903</v>
      </c>
      <c r="B11891" s="0" t="n">
        <v>0</v>
      </c>
      <c r="C11891" s="0" t="n">
        <v>0.0483342594503373</v>
      </c>
      <c r="D11891" s="0" t="n">
        <v>0.768404689089153</v>
      </c>
      <c r="E11891" s="0" t="n">
        <v>0.0037</v>
      </c>
      <c r="F11891" s="0" t="n">
        <v>0.0047</v>
      </c>
      <c r="G11891" s="0" t="n">
        <v>0.143659056079165</v>
      </c>
      <c r="H11891" s="0" t="n">
        <v>0.0604644764137706</v>
      </c>
      <c r="I11891" s="0" t="n">
        <v>0.115113522098365</v>
      </c>
      <c r="J11891" s="0" t="n">
        <v>-0.125900016789951</v>
      </c>
      <c r="K11891" s="0" t="n">
        <v>0.768404689089153</v>
      </c>
      <c r="L11891" s="0" t="n">
        <v>0.981470202649327</v>
      </c>
      <c r="M11891" s="0" t="n">
        <v>0.878781632983796</v>
      </c>
      <c r="N11891" s="0" t="n">
        <v>0.835984893684697</v>
      </c>
    </row>
    <row r="11892" customFormat="false" ht="15.75" hidden="false" customHeight="false" outlineLevel="0" collapsed="false">
      <c r="A11892" s="2" t="s">
        <v>11904</v>
      </c>
      <c r="B11892" s="0" t="n">
        <v>0</v>
      </c>
      <c r="C11892" s="0" t="n">
        <v>0.0488488344633691</v>
      </c>
      <c r="D11892" s="0" t="n">
        <v>0.459120467175667</v>
      </c>
      <c r="E11892" s="0" t="n">
        <v>0.0037</v>
      </c>
      <c r="F11892" s="0" t="n">
        <v>0.0045</v>
      </c>
      <c r="G11892" s="0" t="n">
        <v>0.102125817887901</v>
      </c>
      <c r="H11892" s="0" t="n">
        <v>0.16988955979348</v>
      </c>
      <c r="I11892" s="0" t="n">
        <v>-0.176389227135383</v>
      </c>
      <c r="J11892" s="0" t="n">
        <v>0.0997691873074799</v>
      </c>
      <c r="K11892" s="0" t="n">
        <v>0.943939022597132</v>
      </c>
      <c r="L11892" s="0" t="n">
        <v>0.894339903896065</v>
      </c>
      <c r="M11892" s="0" t="n">
        <v>0.459120467175667</v>
      </c>
      <c r="N11892" s="0" t="n">
        <v>0.96906795623292</v>
      </c>
    </row>
    <row r="11893" customFormat="false" ht="15.75" hidden="false" customHeight="false" outlineLevel="0" collapsed="false">
      <c r="A11893" s="2" t="s">
        <v>11905</v>
      </c>
      <c r="B11893" s="0" t="n">
        <v>0</v>
      </c>
      <c r="C11893" s="0" t="n">
        <v>0.0492197522150228</v>
      </c>
      <c r="D11893" s="0" t="n">
        <v>0.76507984224399</v>
      </c>
      <c r="E11893" s="0" t="n">
        <v>0.0037</v>
      </c>
      <c r="F11893" s="0" t="n">
        <v>0.0043</v>
      </c>
      <c r="G11893" s="0" t="n">
        <v>0.0392644914112417</v>
      </c>
      <c r="H11893" s="0" t="n">
        <v>0.246681000354204</v>
      </c>
      <c r="I11893" s="0" t="n">
        <v>-0.0345305759145966</v>
      </c>
      <c r="J11893" s="0" t="n">
        <v>-0.0545359069907577</v>
      </c>
      <c r="K11893" s="0" t="n">
        <v>0.968232039684311</v>
      </c>
      <c r="L11893" s="0" t="n">
        <v>0.76507984224399</v>
      </c>
      <c r="M11893" s="0" t="n">
        <v>0.831446915474297</v>
      </c>
      <c r="N11893" s="0" t="n">
        <v>0.857522822829199</v>
      </c>
    </row>
    <row r="11894" customFormat="false" ht="15.75" hidden="false" customHeight="false" outlineLevel="0" collapsed="false">
      <c r="A11894" s="2" t="s">
        <v>11906</v>
      </c>
      <c r="B11894" s="0" t="n">
        <v>0</v>
      </c>
      <c r="C11894" s="0" t="n">
        <v>0.0497405204892758</v>
      </c>
      <c r="D11894" s="0" t="n">
        <v>0.377506631917128</v>
      </c>
      <c r="E11894" s="0" t="n">
        <v>0.0037</v>
      </c>
      <c r="F11894" s="0" t="n">
        <v>0.0057</v>
      </c>
      <c r="G11894" s="0" t="n">
        <v>0.201385842531428</v>
      </c>
      <c r="H11894" s="0" t="n">
        <v>-0.147924879326718</v>
      </c>
      <c r="I11894" s="0" t="n">
        <v>0.26916734532261</v>
      </c>
      <c r="J11894" s="0" t="n">
        <v>-0.123666226570216</v>
      </c>
      <c r="K11894" s="0" t="n">
        <v>0.377506631917128</v>
      </c>
      <c r="L11894" s="0" t="n">
        <v>0.443015344479185</v>
      </c>
      <c r="M11894" s="0" t="n">
        <v>0.44650026224991</v>
      </c>
      <c r="N11894" s="0" t="n">
        <v>0.555200415202559</v>
      </c>
    </row>
    <row r="11895" customFormat="false" ht="15.75" hidden="false" customHeight="false" outlineLevel="0" collapsed="false">
      <c r="A11895" s="2" t="s">
        <v>11907</v>
      </c>
      <c r="B11895" s="0" t="n">
        <v>0</v>
      </c>
      <c r="C11895" s="0" t="n">
        <v>0.0497616740258586</v>
      </c>
      <c r="D11895" s="0" t="n">
        <v>0.748965868650591</v>
      </c>
      <c r="E11895" s="0" t="n">
        <v>0.0037</v>
      </c>
      <c r="F11895" s="0" t="n">
        <v>0.0046</v>
      </c>
      <c r="G11895" s="0" t="n">
        <v>0.0330151293268744</v>
      </c>
      <c r="H11895" s="0" t="n">
        <v>0.0252887425129932</v>
      </c>
      <c r="I11895" s="0" t="n">
        <v>-0.114063603637721</v>
      </c>
      <c r="J11895" s="0" t="n">
        <v>0.254806427901287</v>
      </c>
      <c r="K11895" s="0" t="n">
        <v>0.897578311686807</v>
      </c>
      <c r="L11895" s="0" t="n">
        <v>0.892700728426466</v>
      </c>
      <c r="M11895" s="0" t="n">
        <v>0.841989842829829</v>
      </c>
      <c r="N11895" s="0" t="n">
        <v>0.748965868650591</v>
      </c>
    </row>
    <row r="11896" customFormat="false" ht="15.75" hidden="false" customHeight="false" outlineLevel="0" collapsed="false">
      <c r="A11896" s="2" t="s">
        <v>11908</v>
      </c>
      <c r="B11896" s="0" t="n">
        <v>0</v>
      </c>
      <c r="C11896" s="0" t="n">
        <v>0.0499535967427942</v>
      </c>
      <c r="D11896" s="0" t="n">
        <v>0.673940023028689</v>
      </c>
      <c r="E11896" s="0" t="n">
        <v>0.0037</v>
      </c>
      <c r="F11896" s="0" t="n">
        <v>0.0051</v>
      </c>
      <c r="G11896" s="0" t="n">
        <v>0.182488650381883</v>
      </c>
      <c r="H11896" s="0" t="n">
        <v>0.10734763986385</v>
      </c>
      <c r="I11896" s="0" t="n">
        <v>0.0123356969226315</v>
      </c>
      <c r="J11896" s="0" t="n">
        <v>-0.102357600197188</v>
      </c>
      <c r="K11896" s="0" t="n">
        <v>0.673940023028689</v>
      </c>
      <c r="L11896" s="0" t="n">
        <v>0.92553859462461</v>
      </c>
      <c r="M11896" s="0" t="n">
        <v>0.979260866725317</v>
      </c>
      <c r="N11896" s="0" t="n">
        <v>0.823452001394659</v>
      </c>
    </row>
    <row r="11897" customFormat="false" ht="15.75" hidden="false" customHeight="false" outlineLevel="0" collapsed="false">
      <c r="A11897" s="2" t="s">
        <v>11909</v>
      </c>
      <c r="B11897" s="0" t="n">
        <v>0</v>
      </c>
      <c r="C11897" s="0" t="n">
        <v>0.0500670727971559</v>
      </c>
      <c r="D11897" s="0" t="n">
        <v>0.531013969117493</v>
      </c>
      <c r="E11897" s="0" t="n">
        <v>0.0037</v>
      </c>
      <c r="F11897" s="0" t="n">
        <v>0.0043</v>
      </c>
      <c r="G11897" s="0" t="n">
        <v>0.193458106253636</v>
      </c>
      <c r="H11897" s="0" t="n">
        <v>0.204850963623171</v>
      </c>
      <c r="I11897" s="0" t="n">
        <v>-0.169370458059854</v>
      </c>
      <c r="J11897" s="0" t="n">
        <v>-0.0286703206283289</v>
      </c>
      <c r="K11897" s="0" t="n">
        <v>0.701987206007521</v>
      </c>
      <c r="L11897" s="0" t="n">
        <v>0.777923774067516</v>
      </c>
      <c r="M11897" s="0" t="n">
        <v>0.531013969117493</v>
      </c>
      <c r="N11897" s="0" t="n">
        <v>0.940739910983122</v>
      </c>
    </row>
    <row r="11898" customFormat="false" ht="15.75" hidden="false" customHeight="false" outlineLevel="0" collapsed="false">
      <c r="A11898" s="2" t="s">
        <v>11910</v>
      </c>
      <c r="B11898" s="0" t="n">
        <v>0</v>
      </c>
      <c r="C11898" s="0" t="n">
        <v>0.0502300310559564</v>
      </c>
      <c r="D11898" s="0" t="n">
        <v>0.479393195939484</v>
      </c>
      <c r="E11898" s="0" t="n">
        <v>0.0037</v>
      </c>
      <c r="F11898" s="0" t="n">
        <v>0.0042</v>
      </c>
      <c r="G11898" s="0" t="n">
        <v>0.141475423647935</v>
      </c>
      <c r="H11898" s="0" t="n">
        <v>-0.0564965363774772</v>
      </c>
      <c r="I11898" s="0" t="n">
        <v>0.157026735019472</v>
      </c>
      <c r="J11898" s="0" t="n">
        <v>-0.0410854980661037</v>
      </c>
      <c r="K11898" s="0" t="n">
        <v>0.526084719885975</v>
      </c>
      <c r="L11898" s="0" t="n">
        <v>0.937260460130284</v>
      </c>
      <c r="M11898" s="0" t="n">
        <v>0.479393195939484</v>
      </c>
      <c r="N11898" s="0" t="n">
        <v>0.979602246355596</v>
      </c>
    </row>
    <row r="11899" customFormat="false" ht="15.75" hidden="false" customHeight="false" outlineLevel="0" collapsed="false">
      <c r="A11899" s="2" t="s">
        <v>11911</v>
      </c>
      <c r="B11899" s="0" t="n">
        <v>0</v>
      </c>
      <c r="C11899" s="0" t="n">
        <v>0.0502711520169524</v>
      </c>
      <c r="D11899" s="0" t="n">
        <v>0.439628712560187</v>
      </c>
      <c r="E11899" s="0" t="n">
        <v>0.0037</v>
      </c>
      <c r="F11899" s="0" t="n">
        <v>0.0052</v>
      </c>
      <c r="G11899" s="0" t="n">
        <v>0.268653772863384</v>
      </c>
      <c r="H11899" s="0" t="n">
        <v>-0.245950962067953</v>
      </c>
      <c r="I11899" s="0" t="n">
        <v>0.1297631080683</v>
      </c>
      <c r="J11899" s="0" t="n">
        <v>0.0486186892040775</v>
      </c>
      <c r="K11899" s="0" t="n">
        <v>0.439628712560187</v>
      </c>
      <c r="L11899" s="0" t="n">
        <v>0.761418702097528</v>
      </c>
      <c r="M11899" s="0" t="n">
        <v>0.550752379018806</v>
      </c>
      <c r="N11899" s="0" t="n">
        <v>0.752100013152656</v>
      </c>
    </row>
    <row r="11900" customFormat="false" ht="15.75" hidden="false" customHeight="false" outlineLevel="0" collapsed="false">
      <c r="A11900" s="2" t="s">
        <v>11912</v>
      </c>
      <c r="B11900" s="0" t="n">
        <v>0</v>
      </c>
      <c r="C11900" s="0" t="n">
        <v>0.0503653535461824</v>
      </c>
      <c r="D11900" s="0" t="n">
        <v>0.364323338889062</v>
      </c>
      <c r="E11900" s="0" t="n">
        <v>0.0037</v>
      </c>
      <c r="F11900" s="0" t="n">
        <v>0.0056</v>
      </c>
      <c r="G11900" s="0" t="n">
        <v>-0.0587558243558204</v>
      </c>
      <c r="H11900" s="0" t="n">
        <v>0.0940251489724023</v>
      </c>
      <c r="I11900" s="0" t="n">
        <v>0.304728069944544</v>
      </c>
      <c r="J11900" s="0" t="n">
        <v>-0.138535980376397</v>
      </c>
      <c r="K11900" s="0" t="n">
        <v>0.990228204312853</v>
      </c>
      <c r="L11900" s="0" t="n">
        <v>0.758829691433727</v>
      </c>
      <c r="M11900" s="0" t="n">
        <v>0.364323338889062</v>
      </c>
      <c r="N11900" s="0" t="n">
        <v>0.868320099661511</v>
      </c>
    </row>
    <row r="11901" customFormat="false" ht="15.75" hidden="false" customHeight="false" outlineLevel="0" collapsed="false">
      <c r="A11901" s="2" t="s">
        <v>11913</v>
      </c>
      <c r="B11901" s="0" t="n">
        <v>0</v>
      </c>
      <c r="C11901" s="0" t="n">
        <v>0.0507249410996633</v>
      </c>
      <c r="D11901" s="0" t="n">
        <v>0.797097491925417</v>
      </c>
      <c r="E11901" s="0" t="n">
        <v>0.0037</v>
      </c>
      <c r="F11901" s="0" t="n">
        <v>0.0056</v>
      </c>
      <c r="G11901" s="0" t="n">
        <v>0.0563667588881099</v>
      </c>
      <c r="H11901" s="0" t="n">
        <v>0.112881346039764</v>
      </c>
      <c r="I11901" s="0" t="n">
        <v>-0.00864571765530148</v>
      </c>
      <c r="J11901" s="0" t="n">
        <v>0.0422973771260804</v>
      </c>
      <c r="K11901" s="0" t="n">
        <v>0.950733143190632</v>
      </c>
      <c r="L11901" s="0" t="n">
        <v>0.797097491925417</v>
      </c>
      <c r="M11901" s="0" t="n">
        <v>0.923368775236576</v>
      </c>
      <c r="N11901" s="0" t="n">
        <v>0.812768455727909</v>
      </c>
    </row>
    <row r="11902" customFormat="false" ht="15.75" hidden="false" customHeight="false" outlineLevel="0" collapsed="false">
      <c r="A11902" s="2" t="s">
        <v>11914</v>
      </c>
      <c r="B11902" s="0" t="n">
        <v>0</v>
      </c>
      <c r="C11902" s="0" t="n">
        <v>0.0514019434571416</v>
      </c>
      <c r="D11902" s="0" t="n">
        <v>0.457068221518959</v>
      </c>
      <c r="E11902" s="0" t="n">
        <v>0.0037</v>
      </c>
      <c r="F11902" s="0" t="n">
        <v>0.0065</v>
      </c>
      <c r="G11902" s="0" t="n">
        <v>-0.0901092461949022</v>
      </c>
      <c r="H11902" s="0" t="n">
        <v>0.295115742690931</v>
      </c>
      <c r="I11902" s="0" t="n">
        <v>-0.0589853026298079</v>
      </c>
      <c r="J11902" s="0" t="n">
        <v>0.0595865799623454</v>
      </c>
      <c r="K11902" s="0" t="n">
        <v>0.675365790761873</v>
      </c>
      <c r="L11902" s="0" t="n">
        <v>0.457068221518959</v>
      </c>
      <c r="M11902" s="0" t="n">
        <v>0.825462759884231</v>
      </c>
      <c r="N11902" s="0" t="n">
        <v>0.823325151788003</v>
      </c>
    </row>
    <row r="11903" customFormat="false" ht="15.75" hidden="false" customHeight="false" outlineLevel="0" collapsed="false">
      <c r="A11903" s="2" t="s">
        <v>11915</v>
      </c>
      <c r="B11903" s="0" t="n">
        <v>0</v>
      </c>
      <c r="C11903" s="0" t="n">
        <v>0.0514130545721815</v>
      </c>
      <c r="D11903" s="0" t="n">
        <v>0.250851824032945</v>
      </c>
      <c r="E11903" s="0" t="n">
        <v>0.0037</v>
      </c>
      <c r="F11903" s="0" t="n">
        <v>0.0054</v>
      </c>
      <c r="G11903" s="0" t="n">
        <v>-0.224352322864146</v>
      </c>
      <c r="H11903" s="0" t="n">
        <v>0.213275111014594</v>
      </c>
      <c r="I11903" s="0" t="n">
        <v>0.134878117546078</v>
      </c>
      <c r="J11903" s="0" t="n">
        <v>0.0818513125922001</v>
      </c>
      <c r="K11903" s="0" t="n">
        <v>0.992685288977822</v>
      </c>
      <c r="L11903" s="0" t="n">
        <v>0.401211256175637</v>
      </c>
      <c r="M11903" s="0" t="n">
        <v>0.250851824032945</v>
      </c>
      <c r="N11903" s="0" t="n">
        <v>0.60735454084655</v>
      </c>
    </row>
    <row r="11904" customFormat="false" ht="15.75" hidden="false" customHeight="false" outlineLevel="0" collapsed="false">
      <c r="A11904" s="2" t="s">
        <v>11916</v>
      </c>
      <c r="B11904" s="0" t="n">
        <v>0</v>
      </c>
      <c r="C11904" s="0" t="n">
        <v>0.0515718899857774</v>
      </c>
      <c r="D11904" s="0" t="n">
        <v>0.667589833492751</v>
      </c>
      <c r="E11904" s="0" t="n">
        <v>0.0037</v>
      </c>
      <c r="F11904" s="0" t="n">
        <v>0.0057</v>
      </c>
      <c r="G11904" s="0" t="n">
        <v>0.0767513292484663</v>
      </c>
      <c r="H11904" s="0" t="n">
        <v>-0.030149771477903</v>
      </c>
      <c r="I11904" s="0" t="n">
        <v>0.00409374814548613</v>
      </c>
      <c r="J11904" s="0" t="n">
        <v>0.15559225402706</v>
      </c>
      <c r="K11904" s="0" t="n">
        <v>0.915541185078617</v>
      </c>
      <c r="L11904" s="0" t="n">
        <v>0.949658721865911</v>
      </c>
      <c r="M11904" s="0" t="n">
        <v>0.991191821215058</v>
      </c>
      <c r="N11904" s="0" t="n">
        <v>0.667589833492751</v>
      </c>
    </row>
    <row r="11905" customFormat="false" ht="15.75" hidden="false" customHeight="false" outlineLevel="0" collapsed="false">
      <c r="A11905" s="2" t="s">
        <v>11917</v>
      </c>
      <c r="B11905" s="0" t="n">
        <v>0</v>
      </c>
      <c r="C11905" s="0" t="n">
        <v>0.0516853819335268</v>
      </c>
      <c r="D11905" s="0" t="n">
        <v>0.542931559308455</v>
      </c>
      <c r="E11905" s="0" t="n">
        <v>0.0037</v>
      </c>
      <c r="F11905" s="0" t="n">
        <v>0.003</v>
      </c>
      <c r="G11905" s="0" t="n">
        <v>0.282304572508955</v>
      </c>
      <c r="H11905" s="0" t="n">
        <v>-0.239060882277192</v>
      </c>
      <c r="I11905" s="0" t="n">
        <v>0.12261352586258</v>
      </c>
      <c r="J11905" s="0" t="n">
        <v>0.0408843116397643</v>
      </c>
      <c r="K11905" s="0" t="n">
        <v>0.564367392400754</v>
      </c>
      <c r="L11905" s="0" t="n">
        <v>0.542931559308455</v>
      </c>
      <c r="M11905" s="0" t="n">
        <v>0.961387115425025</v>
      </c>
      <c r="N11905" s="0" t="n">
        <v>0.996586992179905</v>
      </c>
    </row>
    <row r="11906" customFormat="false" ht="15.75" hidden="false" customHeight="false" outlineLevel="0" collapsed="false">
      <c r="A11906" s="2" t="s">
        <v>11918</v>
      </c>
      <c r="B11906" s="0" t="n">
        <v>0</v>
      </c>
      <c r="C11906" s="0" t="n">
        <v>0.0520761183963757</v>
      </c>
      <c r="D11906" s="0" t="n">
        <v>0.0295454962754548</v>
      </c>
      <c r="E11906" s="0" t="n">
        <v>0.0037</v>
      </c>
      <c r="F11906" s="0" t="n">
        <v>0.1334</v>
      </c>
      <c r="G11906" s="0" t="n">
        <v>0.33897902576596</v>
      </c>
      <c r="H11906" s="0" t="n">
        <v>-0.0034430056145132</v>
      </c>
      <c r="I11906" s="0" t="n">
        <v>-0.0355871678667689</v>
      </c>
      <c r="J11906" s="0" t="n">
        <v>-0.0916443786991751</v>
      </c>
      <c r="K11906" s="0" t="n">
        <v>0.0295454962754548</v>
      </c>
      <c r="L11906" s="0" t="n">
        <v>0.958992804445762</v>
      </c>
      <c r="M11906" s="0" t="n">
        <v>0.92264899940977</v>
      </c>
      <c r="N11906" s="0" t="n">
        <v>0.871415277826348</v>
      </c>
    </row>
    <row r="11907" customFormat="false" ht="15.75" hidden="false" customHeight="false" outlineLevel="0" collapsed="false">
      <c r="A11907" s="2" t="s">
        <v>11919</v>
      </c>
      <c r="B11907" s="0" t="n">
        <v>0</v>
      </c>
      <c r="C11907" s="0" t="n">
        <v>0.0523421430856461</v>
      </c>
      <c r="D11907" s="0" t="n">
        <v>0.622539869797473</v>
      </c>
      <c r="E11907" s="0" t="n">
        <v>0.0037</v>
      </c>
      <c r="F11907" s="0" t="n">
        <v>0.0042</v>
      </c>
      <c r="G11907" s="0" t="n">
        <v>0.0274952623029471</v>
      </c>
      <c r="H11907" s="0" t="n">
        <v>-0.200648830378346</v>
      </c>
      <c r="I11907" s="0" t="n">
        <v>0.191851734011377</v>
      </c>
      <c r="J11907" s="0" t="n">
        <v>0.190670406406606</v>
      </c>
      <c r="K11907" s="0" t="n">
        <v>0.948726125470666</v>
      </c>
      <c r="L11907" s="0" t="n">
        <v>0.675834996450987</v>
      </c>
      <c r="M11907" s="0" t="n">
        <v>0.622539869797473</v>
      </c>
      <c r="N11907" s="0" t="n">
        <v>0.744318151984867</v>
      </c>
    </row>
    <row r="11908" customFormat="false" ht="15.75" hidden="false" customHeight="false" outlineLevel="0" collapsed="false">
      <c r="A11908" s="2" t="s">
        <v>11920</v>
      </c>
      <c r="B11908" s="0" t="n">
        <v>0</v>
      </c>
      <c r="C11908" s="0" t="n">
        <v>0.0529569978961207</v>
      </c>
      <c r="D11908" s="0" t="n">
        <v>0.811352720821409</v>
      </c>
      <c r="E11908" s="0" t="n">
        <v>0.0037</v>
      </c>
      <c r="F11908" s="0" t="n">
        <v>0.005</v>
      </c>
      <c r="G11908" s="0" t="n">
        <v>0.0340790997206485</v>
      </c>
      <c r="H11908" s="0" t="n">
        <v>0.0211394213105219</v>
      </c>
      <c r="I11908" s="0" t="n">
        <v>0.173003135964278</v>
      </c>
      <c r="J11908" s="0" t="n">
        <v>-0.0163936654109658</v>
      </c>
      <c r="K11908" s="0" t="n">
        <v>0.8944680142471</v>
      </c>
      <c r="L11908" s="0" t="n">
        <v>0.994248163233428</v>
      </c>
      <c r="M11908" s="0" t="n">
        <v>0.811352720821409</v>
      </c>
      <c r="N11908" s="0" t="n">
        <v>0.860396879844564</v>
      </c>
    </row>
    <row r="11909" customFormat="false" ht="15.75" hidden="false" customHeight="false" outlineLevel="0" collapsed="false">
      <c r="A11909" s="2" t="s">
        <v>11921</v>
      </c>
      <c r="B11909" s="0" t="n">
        <v>0</v>
      </c>
      <c r="C11909" s="0" t="n">
        <v>0.0531733324069448</v>
      </c>
      <c r="D11909" s="0" t="n">
        <v>0.35585823637683</v>
      </c>
      <c r="E11909" s="0" t="n">
        <v>0.0037</v>
      </c>
      <c r="F11909" s="0" t="n">
        <v>0.0044</v>
      </c>
      <c r="G11909" s="0" t="n">
        <v>-0.066655070239196</v>
      </c>
      <c r="H11909" s="0" t="n">
        <v>0.143118970656022</v>
      </c>
      <c r="I11909" s="0" t="n">
        <v>0.225939728766668</v>
      </c>
      <c r="J11909" s="0" t="n">
        <v>-0.0897102995557154</v>
      </c>
      <c r="K11909" s="0" t="n">
        <v>0.989386411659894</v>
      </c>
      <c r="L11909" s="0" t="n">
        <v>0.81266137772914</v>
      </c>
      <c r="M11909" s="0" t="n">
        <v>0.35585823637683</v>
      </c>
      <c r="N11909" s="0" t="n">
        <v>0.808116474393421</v>
      </c>
    </row>
    <row r="11910" customFormat="false" ht="15.75" hidden="false" customHeight="false" outlineLevel="0" collapsed="false">
      <c r="A11910" s="2" t="s">
        <v>11922</v>
      </c>
      <c r="B11910" s="0" t="n">
        <v>0</v>
      </c>
      <c r="C11910" s="0" t="n">
        <v>0.0532686973439536</v>
      </c>
      <c r="D11910" s="0" t="n">
        <v>0.459564386724601</v>
      </c>
      <c r="E11910" s="0" t="n">
        <v>0.0037</v>
      </c>
      <c r="F11910" s="0" t="n">
        <v>0.0043</v>
      </c>
      <c r="G11910" s="0" t="n">
        <v>0.0895550794978866</v>
      </c>
      <c r="H11910" s="0" t="n">
        <v>-0.128429479421886</v>
      </c>
      <c r="I11910" s="0" t="n">
        <v>0.0624382995690919</v>
      </c>
      <c r="J11910" s="0" t="n">
        <v>0.189510889730722</v>
      </c>
      <c r="K11910" s="0" t="n">
        <v>0.878909109236488</v>
      </c>
      <c r="L11910" s="0" t="n">
        <v>0.834785598260943</v>
      </c>
      <c r="M11910" s="0" t="n">
        <v>0.771790599999167</v>
      </c>
      <c r="N11910" s="0" t="n">
        <v>0.459564386724601</v>
      </c>
    </row>
    <row r="11911" customFormat="false" ht="15.75" hidden="false" customHeight="false" outlineLevel="0" collapsed="false">
      <c r="A11911" s="2" t="s">
        <v>11923</v>
      </c>
      <c r="B11911" s="0" t="n">
        <v>0</v>
      </c>
      <c r="C11911" s="0" t="n">
        <v>0.0540392500364856</v>
      </c>
      <c r="D11911" s="0" t="n">
        <v>0.339912246423221</v>
      </c>
      <c r="E11911" s="0" t="n">
        <v>0.0037</v>
      </c>
      <c r="F11911" s="0" t="n">
        <v>0.0047</v>
      </c>
      <c r="G11911" s="0" t="n">
        <v>0.25297503895992</v>
      </c>
      <c r="H11911" s="0" t="n">
        <v>0.210371097882261</v>
      </c>
      <c r="I11911" s="0" t="n">
        <v>-0.121386976810211</v>
      </c>
      <c r="J11911" s="0" t="n">
        <v>-0.125802159886028</v>
      </c>
      <c r="K11911" s="0" t="n">
        <v>0.82118828505201</v>
      </c>
      <c r="L11911" s="0" t="n">
        <v>0.339912246423221</v>
      </c>
      <c r="M11911" s="0" t="n">
        <v>0.596551386820159</v>
      </c>
      <c r="N11911" s="0" t="n">
        <v>0.929147321318291</v>
      </c>
    </row>
    <row r="11912" customFormat="false" ht="15.75" hidden="false" customHeight="false" outlineLevel="0" collapsed="false">
      <c r="A11912" s="2" t="s">
        <v>11924</v>
      </c>
      <c r="B11912" s="0" t="n">
        <v>0</v>
      </c>
      <c r="C11912" s="0" t="n">
        <v>0.0542835972505738</v>
      </c>
      <c r="D11912" s="0" t="n">
        <v>0.323117056353075</v>
      </c>
      <c r="E11912" s="0" t="n">
        <v>0.0037</v>
      </c>
      <c r="F11912" s="0" t="n">
        <v>0.0035</v>
      </c>
      <c r="G11912" s="0" t="n">
        <v>-0.160627661607416</v>
      </c>
      <c r="H11912" s="0" t="n">
        <v>0.224963150885869</v>
      </c>
      <c r="I11912" s="0" t="n">
        <v>-0.00915028214051262</v>
      </c>
      <c r="J11912" s="0" t="n">
        <v>0.161949181864355</v>
      </c>
      <c r="K11912" s="0" t="n">
        <v>0.323117056353075</v>
      </c>
      <c r="L11912" s="0" t="n">
        <v>0.635386088871619</v>
      </c>
      <c r="M11912" s="0" t="n">
        <v>0.676795124021096</v>
      </c>
      <c r="N11912" s="0" t="n">
        <v>0.927475522661952</v>
      </c>
    </row>
    <row r="11913" customFormat="false" ht="15.75" hidden="false" customHeight="false" outlineLevel="0" collapsed="false">
      <c r="A11913" s="2" t="s">
        <v>11925</v>
      </c>
      <c r="B11913" s="0" t="n">
        <v>0</v>
      </c>
      <c r="C11913" s="0" t="n">
        <v>0.0546778284722671</v>
      </c>
      <c r="D11913" s="0" t="n">
        <v>0.673449937984269</v>
      </c>
      <c r="E11913" s="0" t="n">
        <v>0.0037</v>
      </c>
      <c r="F11913" s="0" t="n">
        <v>0.0041</v>
      </c>
      <c r="G11913" s="0" t="n">
        <v>0.0979090798259966</v>
      </c>
      <c r="H11913" s="0" t="n">
        <v>0.0496644613500944</v>
      </c>
      <c r="I11913" s="0" t="n">
        <v>0.0395592039423967</v>
      </c>
      <c r="J11913" s="0" t="n">
        <v>0.031578568770581</v>
      </c>
      <c r="K11913" s="0" t="n">
        <v>0.673449937984269</v>
      </c>
      <c r="L11913" s="0" t="n">
        <v>0.986090705769387</v>
      </c>
      <c r="M11913" s="0" t="n">
        <v>0.772416877864666</v>
      </c>
      <c r="N11913" s="0" t="n">
        <v>0.834401342246524</v>
      </c>
    </row>
    <row r="11914" customFormat="false" ht="15.75" hidden="false" customHeight="false" outlineLevel="0" collapsed="false">
      <c r="A11914" s="2" t="s">
        <v>11926</v>
      </c>
      <c r="B11914" s="0" t="n">
        <v>0</v>
      </c>
      <c r="C11914" s="0" t="n">
        <v>0.05477932348949</v>
      </c>
      <c r="D11914" s="0" t="n">
        <v>0.690784947898241</v>
      </c>
      <c r="E11914" s="0" t="n">
        <v>0.0037</v>
      </c>
      <c r="F11914" s="0" t="n">
        <v>0.0042</v>
      </c>
      <c r="G11914" s="0" t="n">
        <v>-0.00550396583421173</v>
      </c>
      <c r="H11914" s="0" t="n">
        <v>0.0456008336506392</v>
      </c>
      <c r="I11914" s="0" t="n">
        <v>0.0540989414038748</v>
      </c>
      <c r="J11914" s="0" t="n">
        <v>0.124921484737658</v>
      </c>
      <c r="K11914" s="0" t="n">
        <v>0.972851997711191</v>
      </c>
      <c r="L11914" s="0" t="n">
        <v>0.918986300619337</v>
      </c>
      <c r="M11914" s="0" t="n">
        <v>0.973600575479387</v>
      </c>
      <c r="N11914" s="0" t="n">
        <v>0.690784947898241</v>
      </c>
    </row>
    <row r="11915" customFormat="false" ht="15.75" hidden="false" customHeight="false" outlineLevel="0" collapsed="false">
      <c r="A11915" s="2" t="s">
        <v>11927</v>
      </c>
      <c r="B11915" s="0" t="n">
        <v>0</v>
      </c>
      <c r="C11915" s="0" t="n">
        <v>0.0550962332139213</v>
      </c>
      <c r="D11915" s="0" t="n">
        <v>0.346371941051489</v>
      </c>
      <c r="E11915" s="0" t="n">
        <v>0.0037</v>
      </c>
      <c r="F11915" s="0" t="n">
        <v>0.0047</v>
      </c>
      <c r="G11915" s="0" t="n">
        <v>-0.102719579681907</v>
      </c>
      <c r="H11915" s="0" t="n">
        <v>0.141735232235203</v>
      </c>
      <c r="I11915" s="0" t="n">
        <v>-0.024045238047367</v>
      </c>
      <c r="J11915" s="0" t="n">
        <v>0.205414518349756</v>
      </c>
      <c r="K11915" s="0" t="n">
        <v>0.825706562354367</v>
      </c>
      <c r="L11915" s="0" t="n">
        <v>0.69634768991442</v>
      </c>
      <c r="M11915" s="0" t="n">
        <v>0.982764950006857</v>
      </c>
      <c r="N11915" s="0" t="n">
        <v>0.346371941051489</v>
      </c>
    </row>
    <row r="11916" customFormat="false" ht="15.75" hidden="false" customHeight="false" outlineLevel="0" collapsed="false">
      <c r="A11916" s="2" t="s">
        <v>11928</v>
      </c>
      <c r="B11916" s="0" t="n">
        <v>0</v>
      </c>
      <c r="C11916" s="0" t="n">
        <v>0.0560645405413118</v>
      </c>
      <c r="D11916" s="0" t="n">
        <v>0.68237021973259</v>
      </c>
      <c r="E11916" s="0" t="n">
        <v>0.0037</v>
      </c>
      <c r="F11916" s="0" t="n">
        <v>0.0045</v>
      </c>
      <c r="G11916" s="0" t="n">
        <v>-0.154856164714079</v>
      </c>
      <c r="H11916" s="0" t="n">
        <v>0.0769691548419697</v>
      </c>
      <c r="I11916" s="0" t="n">
        <v>0.157261576357979</v>
      </c>
      <c r="J11916" s="0" t="n">
        <v>0.144883595679378</v>
      </c>
      <c r="K11916" s="0" t="n">
        <v>0.806724475850863</v>
      </c>
      <c r="L11916" s="0" t="n">
        <v>0.783059178589511</v>
      </c>
      <c r="M11916" s="0" t="n">
        <v>0.695177437055812</v>
      </c>
      <c r="N11916" s="0" t="n">
        <v>0.68237021973259</v>
      </c>
    </row>
    <row r="11917" customFormat="false" ht="15.75" hidden="false" customHeight="false" outlineLevel="0" collapsed="false">
      <c r="A11917" s="2" t="s">
        <v>11929</v>
      </c>
      <c r="B11917" s="0" t="n">
        <v>0</v>
      </c>
      <c r="C11917" s="0" t="n">
        <v>0.0560853193671003</v>
      </c>
      <c r="D11917" s="0" t="n">
        <v>0.55133872069745</v>
      </c>
      <c r="E11917" s="0" t="n">
        <v>0.0037</v>
      </c>
      <c r="F11917" s="0" t="n">
        <v>0.004</v>
      </c>
      <c r="G11917" s="0" t="n">
        <v>0.0159339635571432</v>
      </c>
      <c r="H11917" s="0" t="n">
        <v>0.185468978269258</v>
      </c>
      <c r="I11917" s="0" t="n">
        <v>0.213779992386197</v>
      </c>
      <c r="J11917" s="0" t="n">
        <v>-0.190841656744197</v>
      </c>
      <c r="K11917" s="0" t="n">
        <v>0.684036956766888</v>
      </c>
      <c r="L11917" s="0" t="n">
        <v>0.812342268274667</v>
      </c>
      <c r="M11917" s="0" t="n">
        <v>0.852019560489734</v>
      </c>
      <c r="N11917" s="0" t="n">
        <v>0.55133872069745</v>
      </c>
    </row>
    <row r="11918" customFormat="false" ht="15.75" hidden="false" customHeight="false" outlineLevel="0" collapsed="false">
      <c r="A11918" s="2" t="s">
        <v>11930</v>
      </c>
      <c r="B11918" s="0" t="n">
        <v>0</v>
      </c>
      <c r="C11918" s="0" t="n">
        <v>0.0564653849297114</v>
      </c>
      <c r="D11918" s="0" t="n">
        <v>0.696952766138036</v>
      </c>
      <c r="E11918" s="0" t="n">
        <v>0.0037</v>
      </c>
      <c r="F11918" s="0" t="n">
        <v>0.0035</v>
      </c>
      <c r="G11918" s="0" t="n">
        <v>0.20793142584583</v>
      </c>
      <c r="H11918" s="0" t="n">
        <v>-0.0365443223225465</v>
      </c>
      <c r="I11918" s="0" t="n">
        <v>-0.0087416891924525</v>
      </c>
      <c r="J11918" s="0" t="n">
        <v>0.0632161253880141</v>
      </c>
      <c r="K11918" s="0" t="n">
        <v>0.696952766138036</v>
      </c>
      <c r="L11918" s="0" t="n">
        <v>0.992029732836414</v>
      </c>
      <c r="M11918" s="0" t="n">
        <v>0.986421882946764</v>
      </c>
      <c r="N11918" s="0" t="n">
        <v>0.827885334404108</v>
      </c>
    </row>
    <row r="11919" customFormat="false" ht="15.75" hidden="false" customHeight="false" outlineLevel="0" collapsed="false">
      <c r="A11919" s="2" t="s">
        <v>11931</v>
      </c>
      <c r="B11919" s="0" t="n">
        <v>0</v>
      </c>
      <c r="C11919" s="0" t="n">
        <v>0.0566198250295865</v>
      </c>
      <c r="D11919" s="0" t="n">
        <v>0.686055137476512</v>
      </c>
      <c r="E11919" s="0" t="n">
        <v>0.0037</v>
      </c>
      <c r="F11919" s="0" t="n">
        <v>0.0048</v>
      </c>
      <c r="G11919" s="0" t="n">
        <v>0.0157885730109076</v>
      </c>
      <c r="H11919" s="0" t="n">
        <v>0.205193276825117</v>
      </c>
      <c r="I11919" s="0" t="n">
        <v>0.049665121851748</v>
      </c>
      <c r="J11919" s="0" t="n">
        <v>-0.0441676715694263</v>
      </c>
      <c r="K11919" s="0" t="n">
        <v>0.793232427322742</v>
      </c>
      <c r="L11919" s="0" t="n">
        <v>0.686055137476512</v>
      </c>
      <c r="M11919" s="0" t="n">
        <v>0.897256061948592</v>
      </c>
      <c r="N11919" s="0" t="n">
        <v>0.955080653350985</v>
      </c>
    </row>
    <row r="11920" customFormat="false" ht="15.75" hidden="false" customHeight="false" outlineLevel="0" collapsed="false">
      <c r="A11920" s="2" t="s">
        <v>11932</v>
      </c>
      <c r="B11920" s="0" t="n">
        <v>0</v>
      </c>
      <c r="C11920" s="0" t="n">
        <v>0.0567417832060145</v>
      </c>
      <c r="D11920" s="0" t="n">
        <v>0.628181730939956</v>
      </c>
      <c r="E11920" s="0" t="n">
        <v>0.0037</v>
      </c>
      <c r="F11920" s="0" t="n">
        <v>0.0046</v>
      </c>
      <c r="G11920" s="0" t="n">
        <v>0.0812101888721638</v>
      </c>
      <c r="H11920" s="0" t="n">
        <v>0.26175600654307</v>
      </c>
      <c r="I11920" s="0" t="n">
        <v>-0.0410467961622718</v>
      </c>
      <c r="J11920" s="0" t="n">
        <v>-0.0749522664289043</v>
      </c>
      <c r="K11920" s="0" t="n">
        <v>0.69534840089385</v>
      </c>
      <c r="L11920" s="0" t="n">
        <v>0.802090328826755</v>
      </c>
      <c r="M11920" s="0" t="n">
        <v>0.628181730939956</v>
      </c>
      <c r="N11920" s="0" t="n">
        <v>0.919727376640725</v>
      </c>
    </row>
    <row r="11921" customFormat="false" ht="15.75" hidden="false" customHeight="false" outlineLevel="0" collapsed="false">
      <c r="A11921" s="2" t="s">
        <v>11933</v>
      </c>
      <c r="B11921" s="0" t="n">
        <v>0</v>
      </c>
      <c r="C11921" s="0" t="n">
        <v>0.0571787093230534</v>
      </c>
      <c r="D11921" s="0" t="n">
        <v>0.815828298298192</v>
      </c>
      <c r="E11921" s="0" t="n">
        <v>0.0037</v>
      </c>
      <c r="F11921" s="0" t="n">
        <v>0.0045</v>
      </c>
      <c r="G11921" s="0" t="n">
        <v>0.0393678035993772</v>
      </c>
      <c r="H11921" s="0" t="n">
        <v>0.191473606269581</v>
      </c>
      <c r="I11921" s="0" t="n">
        <v>-0.03953787121025</v>
      </c>
      <c r="J11921" s="0" t="n">
        <v>0.0374112986335056</v>
      </c>
      <c r="K11921" s="0" t="n">
        <v>0.983455501934811</v>
      </c>
      <c r="L11921" s="0" t="n">
        <v>0.815828298298192</v>
      </c>
      <c r="M11921" s="0" t="n">
        <v>0.904291621237647</v>
      </c>
      <c r="N11921" s="0" t="n">
        <v>0.958958951150154</v>
      </c>
    </row>
    <row r="11922" customFormat="false" ht="15.75" hidden="false" customHeight="false" outlineLevel="0" collapsed="false">
      <c r="A11922" s="2" t="s">
        <v>11934</v>
      </c>
      <c r="B11922" s="0" t="n">
        <v>0</v>
      </c>
      <c r="C11922" s="0" t="n">
        <v>0.0572538387997697</v>
      </c>
      <c r="D11922" s="0" t="n">
        <v>0.892130957967497</v>
      </c>
      <c r="E11922" s="0" t="n">
        <v>0.0037</v>
      </c>
      <c r="F11922" s="0" t="n">
        <v>0.0048</v>
      </c>
      <c r="G11922" s="0" t="n">
        <v>0.0405464015505687</v>
      </c>
      <c r="H11922" s="0" t="n">
        <v>-0.0299798462534682</v>
      </c>
      <c r="I11922" s="0" t="n">
        <v>0.162481790710767</v>
      </c>
      <c r="J11922" s="0" t="n">
        <v>0.0559670091912115</v>
      </c>
      <c r="K11922" s="0" t="n">
        <v>0.892130957967497</v>
      </c>
      <c r="L11922" s="0" t="n">
        <v>0.984989600367732</v>
      </c>
      <c r="M11922" s="0" t="n">
        <v>0.961387115425025</v>
      </c>
      <c r="N11922" s="0" t="n">
        <v>0.908841090902943</v>
      </c>
    </row>
    <row r="11923" customFormat="false" ht="15.75" hidden="false" customHeight="false" outlineLevel="0" collapsed="false">
      <c r="A11923" s="2" t="s">
        <v>11935</v>
      </c>
      <c r="B11923" s="0" t="n">
        <v>0</v>
      </c>
      <c r="C11923" s="0" t="n">
        <v>0.0575800646317726</v>
      </c>
      <c r="D11923" s="0" t="n">
        <v>0.540598016128439</v>
      </c>
      <c r="E11923" s="0" t="n">
        <v>0.0037</v>
      </c>
      <c r="F11923" s="0" t="n">
        <v>0.0055</v>
      </c>
      <c r="G11923" s="0" t="n">
        <v>0.104318830302247</v>
      </c>
      <c r="H11923" s="0" t="n">
        <v>-0.0189132040701297</v>
      </c>
      <c r="I11923" s="0" t="n">
        <v>0.231525131687709</v>
      </c>
      <c r="J11923" s="0" t="n">
        <v>-0.0866104993927358</v>
      </c>
      <c r="K11923" s="0" t="n">
        <v>0.899187417929518</v>
      </c>
      <c r="L11923" s="0" t="n">
        <v>0.913140823722127</v>
      </c>
      <c r="M11923" s="0" t="n">
        <v>0.540598016128439</v>
      </c>
      <c r="N11923" s="0" t="n">
        <v>0.718035979001156</v>
      </c>
    </row>
    <row r="11924" customFormat="false" ht="15.75" hidden="false" customHeight="false" outlineLevel="0" collapsed="false">
      <c r="A11924" s="2" t="s">
        <v>11936</v>
      </c>
      <c r="B11924" s="0" t="n">
        <v>0</v>
      </c>
      <c r="C11924" s="0" t="n">
        <v>0.0577434476243643</v>
      </c>
      <c r="D11924" s="0" t="n">
        <v>0.086658693493721</v>
      </c>
      <c r="E11924" s="0" t="n">
        <v>0.0037</v>
      </c>
      <c r="F11924" s="0" t="n">
        <v>0.1355</v>
      </c>
      <c r="G11924" s="0" t="n">
        <v>0.453351697808384</v>
      </c>
      <c r="H11924" s="0" t="n">
        <v>-0.266557308221984</v>
      </c>
      <c r="I11924" s="0" t="n">
        <v>0.0715898376525169</v>
      </c>
      <c r="J11924" s="0" t="n">
        <v>-0.0274104367414594</v>
      </c>
      <c r="K11924" s="0" t="n">
        <v>0.086658693493721</v>
      </c>
      <c r="L11924" s="0" t="n">
        <v>0.600732904584264</v>
      </c>
      <c r="M11924" s="0" t="n">
        <v>0.93014652286048</v>
      </c>
      <c r="N11924" s="0" t="n">
        <v>0.894318228749215</v>
      </c>
    </row>
    <row r="11925" customFormat="false" ht="15.75" hidden="false" customHeight="false" outlineLevel="0" collapsed="false">
      <c r="A11925" s="2" t="s">
        <v>11937</v>
      </c>
      <c r="B11925" s="0" t="n">
        <v>0</v>
      </c>
      <c r="C11925" s="0" t="n">
        <v>0.0580007254245592</v>
      </c>
      <c r="D11925" s="0" t="n">
        <v>0.43954004869972</v>
      </c>
      <c r="E11925" s="0" t="n">
        <v>0.0037</v>
      </c>
      <c r="F11925" s="0" t="n">
        <v>0.0043</v>
      </c>
      <c r="G11925" s="0" t="n">
        <v>-0.0617455581758135</v>
      </c>
      <c r="H11925" s="0" t="n">
        <v>0.277388436953693</v>
      </c>
      <c r="I11925" s="0" t="n">
        <v>0.194554147203042</v>
      </c>
      <c r="J11925" s="0" t="n">
        <v>-0.178194124282685</v>
      </c>
      <c r="K11925" s="0" t="n">
        <v>0.735095549495826</v>
      </c>
      <c r="L11925" s="0" t="n">
        <v>0.673602930412506</v>
      </c>
      <c r="M11925" s="0" t="n">
        <v>0.829921903662121</v>
      </c>
      <c r="N11925" s="0" t="n">
        <v>0.43954004869972</v>
      </c>
    </row>
    <row r="11926" customFormat="false" ht="15.75" hidden="false" customHeight="false" outlineLevel="0" collapsed="false">
      <c r="A11926" s="2" t="s">
        <v>11938</v>
      </c>
      <c r="B11926" s="0" t="n">
        <v>0</v>
      </c>
      <c r="C11926" s="0" t="n">
        <v>0.058083532126066</v>
      </c>
      <c r="D11926" s="0" t="n">
        <v>0.164031174257092</v>
      </c>
      <c r="E11926" s="0" t="n">
        <v>0.0037</v>
      </c>
      <c r="F11926" s="0" t="n">
        <v>0.1355</v>
      </c>
      <c r="G11926" s="0" t="n">
        <v>0.198306460288107</v>
      </c>
      <c r="H11926" s="0" t="n">
        <v>0.137707873496142</v>
      </c>
      <c r="I11926" s="0" t="n">
        <v>-0.190159788150251</v>
      </c>
      <c r="J11926" s="0" t="n">
        <v>0.0864795828702648</v>
      </c>
      <c r="K11926" s="0" t="n">
        <v>0.164031174257092</v>
      </c>
      <c r="L11926" s="0" t="n">
        <v>0.735920094577609</v>
      </c>
      <c r="M11926" s="0" t="n">
        <v>0.942053251613065</v>
      </c>
      <c r="N11926" s="0" t="n">
        <v>0.804177531891633</v>
      </c>
    </row>
    <row r="11927" customFormat="false" ht="15.75" hidden="false" customHeight="false" outlineLevel="0" collapsed="false">
      <c r="A11927" s="2" t="s">
        <v>11939</v>
      </c>
      <c r="B11927" s="0" t="n">
        <v>0</v>
      </c>
      <c r="C11927" s="0" t="n">
        <v>0.0582093978130017</v>
      </c>
      <c r="D11927" s="0" t="n">
        <v>0.581506559099505</v>
      </c>
      <c r="E11927" s="0" t="n">
        <v>0.0037</v>
      </c>
      <c r="F11927" s="0" t="n">
        <v>0.0055</v>
      </c>
      <c r="G11927" s="0" t="n">
        <v>0.160210510845003</v>
      </c>
      <c r="H11927" s="0" t="n">
        <v>-0.0583617813189077</v>
      </c>
      <c r="I11927" s="0" t="n">
        <v>0.170826132649135</v>
      </c>
      <c r="J11927" s="0" t="n">
        <v>-0.0398372709232237</v>
      </c>
      <c r="K11927" s="0" t="n">
        <v>0.581506559099505</v>
      </c>
      <c r="L11927" s="0" t="n">
        <v>0.862184991300985</v>
      </c>
      <c r="M11927" s="0" t="n">
        <v>0.63425167772694</v>
      </c>
      <c r="N11927" s="0" t="n">
        <v>0.944904371199423</v>
      </c>
    </row>
    <row r="11928" customFormat="false" ht="15.75" hidden="false" customHeight="false" outlineLevel="0" collapsed="false">
      <c r="A11928" s="2" t="s">
        <v>11940</v>
      </c>
      <c r="B11928" s="0" t="n">
        <v>0</v>
      </c>
      <c r="C11928" s="0" t="n">
        <v>0.0583802546487428</v>
      </c>
      <c r="D11928" s="0" t="n">
        <v>0.771224897709469</v>
      </c>
      <c r="E11928" s="0" t="n">
        <v>0.0037</v>
      </c>
      <c r="F11928" s="0" t="n">
        <v>0.0052</v>
      </c>
      <c r="G11928" s="0" t="n">
        <v>0.163617602924714</v>
      </c>
      <c r="H11928" s="0" t="n">
        <v>0.0653340071419715</v>
      </c>
      <c r="I11928" s="0" t="n">
        <v>0.0338694117103987</v>
      </c>
      <c r="J11928" s="0" t="n">
        <v>-0.0293000031821132</v>
      </c>
      <c r="K11928" s="0" t="n">
        <v>0.771224897709469</v>
      </c>
      <c r="L11928" s="0" t="n">
        <v>0.998617874303838</v>
      </c>
      <c r="M11928" s="0" t="n">
        <v>0.963147966674482</v>
      </c>
      <c r="N11928" s="0" t="n">
        <v>0.883916761658512</v>
      </c>
    </row>
    <row r="11929" customFormat="false" ht="15.75" hidden="false" customHeight="false" outlineLevel="0" collapsed="false">
      <c r="A11929" s="2" t="s">
        <v>11941</v>
      </c>
      <c r="B11929" s="0" t="n">
        <v>0</v>
      </c>
      <c r="C11929" s="0" t="n">
        <v>0.05848632664838</v>
      </c>
      <c r="D11929" s="0" t="n">
        <v>0.566854606449183</v>
      </c>
      <c r="E11929" s="0" t="n">
        <v>0.0037</v>
      </c>
      <c r="F11929" s="0" t="n">
        <v>0.0046</v>
      </c>
      <c r="G11929" s="0" t="n">
        <v>0.0905002943678108</v>
      </c>
      <c r="H11929" s="0" t="n">
        <v>0.00662557507927413</v>
      </c>
      <c r="I11929" s="0" t="n">
        <v>-0.0092553651928912</v>
      </c>
      <c r="J11929" s="0" t="n">
        <v>0.146074802339327</v>
      </c>
      <c r="K11929" s="0" t="n">
        <v>0.566854606449183</v>
      </c>
      <c r="L11929" s="0" t="n">
        <v>0.943746648489199</v>
      </c>
      <c r="M11929" s="0" t="n">
        <v>0.957080803270279</v>
      </c>
      <c r="N11929" s="0" t="n">
        <v>0.730064421430581</v>
      </c>
    </row>
    <row r="11930" customFormat="false" ht="15.75" hidden="false" customHeight="false" outlineLevel="0" collapsed="false">
      <c r="A11930" s="2" t="s">
        <v>11942</v>
      </c>
      <c r="B11930" s="0" t="n">
        <v>0</v>
      </c>
      <c r="C11930" s="0" t="n">
        <v>0.0589283674651423</v>
      </c>
      <c r="D11930" s="0" t="n">
        <v>0.879205413072621</v>
      </c>
      <c r="E11930" s="0" t="n">
        <v>0.0037</v>
      </c>
      <c r="F11930" s="0" t="n">
        <v>0.0041</v>
      </c>
      <c r="G11930" s="0" t="n">
        <v>-0.0377564573356955</v>
      </c>
      <c r="H11930" s="0" t="n">
        <v>0.108134145606733</v>
      </c>
      <c r="I11930" s="0" t="n">
        <v>0.0612054192929667</v>
      </c>
      <c r="J11930" s="0" t="n">
        <v>0.104130362296565</v>
      </c>
      <c r="K11930" s="0" t="n">
        <v>0.933149542334425</v>
      </c>
      <c r="L11930" s="0" t="n">
        <v>0.975378008703358</v>
      </c>
      <c r="M11930" s="0" t="n">
        <v>0.879205413072621</v>
      </c>
      <c r="N11930" s="0" t="n">
        <v>0.891154143332951</v>
      </c>
    </row>
    <row r="11931" customFormat="false" ht="15.75" hidden="false" customHeight="false" outlineLevel="0" collapsed="false">
      <c r="A11931" s="2" t="s">
        <v>11943</v>
      </c>
      <c r="B11931" s="0" t="n">
        <v>0</v>
      </c>
      <c r="C11931" s="0" t="n">
        <v>0.0590302476757764</v>
      </c>
      <c r="D11931" s="0" t="n">
        <v>0.268412996366024</v>
      </c>
      <c r="E11931" s="0" t="n">
        <v>0.0037</v>
      </c>
      <c r="F11931" s="0" t="n">
        <v>0.0037</v>
      </c>
      <c r="G11931" s="0" t="n">
        <v>0.306214009949383</v>
      </c>
      <c r="H11931" s="0" t="n">
        <v>0.128675495617685</v>
      </c>
      <c r="I11931" s="0" t="n">
        <v>-0.26510270149733</v>
      </c>
      <c r="J11931" s="0" t="n">
        <v>0.0663341866333683</v>
      </c>
      <c r="K11931" s="0" t="n">
        <v>0.474277938986151</v>
      </c>
      <c r="L11931" s="0" t="n">
        <v>0.97352095019853</v>
      </c>
      <c r="M11931" s="0" t="n">
        <v>0.268412996366024</v>
      </c>
      <c r="N11931" s="0" t="n">
        <v>0.99013769133883</v>
      </c>
    </row>
    <row r="11932" customFormat="false" ht="15.75" hidden="false" customHeight="false" outlineLevel="0" collapsed="false">
      <c r="A11932" s="2" t="s">
        <v>11944</v>
      </c>
      <c r="B11932" s="0" t="n">
        <v>0</v>
      </c>
      <c r="C11932" s="0" t="n">
        <v>0.0592121106366085</v>
      </c>
      <c r="D11932" s="0" t="n">
        <v>0.463489607303926</v>
      </c>
      <c r="E11932" s="0" t="n">
        <v>0.0037</v>
      </c>
      <c r="F11932" s="0" t="n">
        <v>0.0038</v>
      </c>
      <c r="G11932" s="0" t="n">
        <v>-0.246065357525416</v>
      </c>
      <c r="H11932" s="0" t="n">
        <v>0.180735182602518</v>
      </c>
      <c r="I11932" s="0" t="n">
        <v>0.394443303929672</v>
      </c>
      <c r="J11932" s="0" t="n">
        <v>-0.0922646864603409</v>
      </c>
      <c r="K11932" s="0" t="n">
        <v>0.575340904001909</v>
      </c>
      <c r="L11932" s="0" t="n">
        <v>0.625088454336267</v>
      </c>
      <c r="M11932" s="0" t="n">
        <v>0.463489607303926</v>
      </c>
      <c r="N11932" s="0" t="n">
        <v>0.7541553459186</v>
      </c>
    </row>
    <row r="11933" customFormat="false" ht="15.75" hidden="false" customHeight="false" outlineLevel="0" collapsed="false">
      <c r="A11933" s="2" t="s">
        <v>11945</v>
      </c>
      <c r="B11933" s="0" t="n">
        <v>0</v>
      </c>
      <c r="C11933" s="0" t="n">
        <v>0.0593296899796411</v>
      </c>
      <c r="D11933" s="0" t="n">
        <v>0.36542341442818</v>
      </c>
      <c r="E11933" s="0" t="n">
        <v>0.0037</v>
      </c>
      <c r="F11933" s="0" t="n">
        <v>0.0042</v>
      </c>
      <c r="G11933" s="0" t="n">
        <v>0.166149267082308</v>
      </c>
      <c r="H11933" s="0" t="n">
        <v>-0.215638803088432</v>
      </c>
      <c r="I11933" s="0" t="n">
        <v>0.0627132088981146</v>
      </c>
      <c r="J11933" s="0" t="n">
        <v>0.224095087026573</v>
      </c>
      <c r="K11933" s="0" t="n">
        <v>0.36542341442818</v>
      </c>
      <c r="L11933" s="0" t="n">
        <v>0.768873359223747</v>
      </c>
      <c r="M11933" s="0" t="n">
        <v>0.881364166644441</v>
      </c>
      <c r="N11933" s="0" t="n">
        <v>0.521240288315299</v>
      </c>
    </row>
    <row r="11934" customFormat="false" ht="15.75" hidden="false" customHeight="false" outlineLevel="0" collapsed="false">
      <c r="A11934" s="2" t="s">
        <v>11946</v>
      </c>
      <c r="B11934" s="0" t="n">
        <v>0</v>
      </c>
      <c r="C11934" s="0" t="n">
        <v>0.0593644345791601</v>
      </c>
      <c r="D11934" s="0" t="n">
        <v>0.771369760400011</v>
      </c>
      <c r="E11934" s="0" t="n">
        <v>0.0037</v>
      </c>
      <c r="F11934" s="0" t="n">
        <v>0.0051</v>
      </c>
      <c r="G11934" s="0" t="n">
        <v>0.111208992027387</v>
      </c>
      <c r="H11934" s="0" t="n">
        <v>0.189191641853387</v>
      </c>
      <c r="I11934" s="0" t="n">
        <v>0.13029172832673</v>
      </c>
      <c r="J11934" s="0" t="n">
        <v>-0.193234623890863</v>
      </c>
      <c r="K11934" s="0" t="n">
        <v>0.849526836900064</v>
      </c>
      <c r="L11934" s="0" t="n">
        <v>0.860547491358636</v>
      </c>
      <c r="M11934" s="0" t="n">
        <v>0.804182240477279</v>
      </c>
      <c r="N11934" s="0" t="n">
        <v>0.771369760400011</v>
      </c>
    </row>
    <row r="11935" customFormat="false" ht="15.75" hidden="false" customHeight="false" outlineLevel="0" collapsed="false">
      <c r="A11935" s="2" t="s">
        <v>11947</v>
      </c>
      <c r="B11935" s="0" t="n">
        <v>0</v>
      </c>
      <c r="C11935" s="0" t="n">
        <v>0.0594044267201292</v>
      </c>
      <c r="D11935" s="0" t="n">
        <v>0.333610464294818</v>
      </c>
      <c r="E11935" s="0" t="n">
        <v>0.0037</v>
      </c>
      <c r="F11935" s="0" t="n">
        <v>0.0047</v>
      </c>
      <c r="G11935" s="0" t="n">
        <v>-0.0738879776387482</v>
      </c>
      <c r="H11935" s="0" t="n">
        <v>0.124734292340723</v>
      </c>
      <c r="I11935" s="0" t="n">
        <v>0.352840951338428</v>
      </c>
      <c r="J11935" s="0" t="n">
        <v>-0.166069559159885</v>
      </c>
      <c r="K11935" s="0" t="n">
        <v>0.6898731110393</v>
      </c>
      <c r="L11935" s="0" t="n">
        <v>0.980923641063175</v>
      </c>
      <c r="M11935" s="0" t="n">
        <v>0.333610464294818</v>
      </c>
      <c r="N11935" s="0" t="n">
        <v>0.726146233692592</v>
      </c>
    </row>
    <row r="11936" customFormat="false" ht="15.75" hidden="false" customHeight="false" outlineLevel="0" collapsed="false">
      <c r="A11936" s="2" t="s">
        <v>11948</v>
      </c>
      <c r="B11936" s="0" t="n">
        <v>0</v>
      </c>
      <c r="C11936" s="0" t="n">
        <v>0.0600595890491125</v>
      </c>
      <c r="D11936" s="0" t="n">
        <v>0.0440363743686215</v>
      </c>
      <c r="E11936" s="0" t="n">
        <v>0.0037</v>
      </c>
      <c r="F11936" s="0" t="n">
        <v>0.8396</v>
      </c>
      <c r="G11936" s="0" t="n">
        <v>0.090361820862601</v>
      </c>
      <c r="H11936" s="0" t="n">
        <v>0.075373047483174</v>
      </c>
      <c r="I11936" s="0" t="n">
        <v>0.0645416873845761</v>
      </c>
      <c r="J11936" s="0" t="n">
        <v>0.00996180046609899</v>
      </c>
      <c r="K11936" s="0" t="n">
        <v>0.0440363743686215</v>
      </c>
      <c r="L11936" s="0" t="n">
        <v>0.351111427305825</v>
      </c>
      <c r="M11936" s="0" t="n">
        <v>0.18507478177765</v>
      </c>
      <c r="N11936" s="0" t="n">
        <v>0.678078858600193</v>
      </c>
    </row>
    <row r="11937" customFormat="false" ht="15.75" hidden="false" customHeight="false" outlineLevel="0" collapsed="false">
      <c r="A11937" s="2" t="s">
        <v>11949</v>
      </c>
      <c r="B11937" s="0" t="n">
        <v>0</v>
      </c>
      <c r="C11937" s="0" t="n">
        <v>0.0611783948582884</v>
      </c>
      <c r="D11937" s="0" t="n">
        <v>0.560871804797298</v>
      </c>
      <c r="E11937" s="0" t="n">
        <v>0.0037</v>
      </c>
      <c r="F11937" s="0" t="n">
        <v>0.0043</v>
      </c>
      <c r="G11937" s="0" t="n">
        <v>0.00106908750437112</v>
      </c>
      <c r="H11937" s="0" t="n">
        <v>-0.165599101860039</v>
      </c>
      <c r="I11937" s="0" t="n">
        <v>0.237719415669249</v>
      </c>
      <c r="J11937" s="0" t="n">
        <v>0.171524178119573</v>
      </c>
      <c r="K11937" s="0" t="n">
        <v>0.998352861171188</v>
      </c>
      <c r="L11937" s="0" t="n">
        <v>0.560871804797298</v>
      </c>
      <c r="M11937" s="0" t="n">
        <v>0.729704156795542</v>
      </c>
      <c r="N11937" s="0" t="n">
        <v>0.77841279121694</v>
      </c>
    </row>
    <row r="11938" customFormat="false" ht="15.75" hidden="false" customHeight="false" outlineLevel="0" collapsed="false">
      <c r="A11938" s="2" t="s">
        <v>11950</v>
      </c>
      <c r="B11938" s="0" t="n">
        <v>0</v>
      </c>
      <c r="C11938" s="0" t="n">
        <v>0.0616488727173681</v>
      </c>
      <c r="D11938" s="0" t="n">
        <v>0.550632519588407</v>
      </c>
      <c r="E11938" s="0" t="n">
        <v>0.0037</v>
      </c>
      <c r="F11938" s="0" t="n">
        <v>0.0035</v>
      </c>
      <c r="G11938" s="0" t="n">
        <v>0.194944271693373</v>
      </c>
      <c r="H11938" s="0" t="n">
        <v>0.0817455288470754</v>
      </c>
      <c r="I11938" s="0" t="n">
        <v>0.0610618893049864</v>
      </c>
      <c r="J11938" s="0" t="n">
        <v>-0.091156198975962</v>
      </c>
      <c r="K11938" s="0" t="n">
        <v>0.550632519588407</v>
      </c>
      <c r="L11938" s="0" t="n">
        <v>0.779671101161395</v>
      </c>
      <c r="M11938" s="0" t="n">
        <v>0.931328709181614</v>
      </c>
      <c r="N11938" s="0" t="n">
        <v>0.744855574002372</v>
      </c>
    </row>
    <row r="11939" customFormat="false" ht="15.75" hidden="false" customHeight="false" outlineLevel="0" collapsed="false">
      <c r="A11939" s="2" t="s">
        <v>11951</v>
      </c>
      <c r="B11939" s="0" t="n">
        <v>0</v>
      </c>
      <c r="C11939" s="0" t="n">
        <v>0.0616983024274302</v>
      </c>
      <c r="D11939" s="0" t="n">
        <v>0.715389363267407</v>
      </c>
      <c r="E11939" s="0" t="n">
        <v>0.0037</v>
      </c>
      <c r="F11939" s="0" t="n">
        <v>0.0046</v>
      </c>
      <c r="G11939" s="0" t="n">
        <v>-0.0645183085961074</v>
      </c>
      <c r="H11939" s="0" t="n">
        <v>0.0373140123150354</v>
      </c>
      <c r="I11939" s="0" t="n">
        <v>0.257847964662822</v>
      </c>
      <c r="J11939" s="0" t="n">
        <v>0.0161495413279712</v>
      </c>
      <c r="K11939" s="0" t="n">
        <v>0.818445441985642</v>
      </c>
      <c r="L11939" s="0" t="n">
        <v>0.934075342771726</v>
      </c>
      <c r="M11939" s="0" t="n">
        <v>0.715389363267407</v>
      </c>
      <c r="N11939" s="0" t="n">
        <v>0.987840976887842</v>
      </c>
    </row>
    <row r="11940" customFormat="false" ht="15.75" hidden="false" customHeight="false" outlineLevel="0" collapsed="false">
      <c r="A11940" s="2" t="s">
        <v>11952</v>
      </c>
      <c r="B11940" s="0" t="n">
        <v>0</v>
      </c>
      <c r="C11940" s="0" t="n">
        <v>0.0617091555785211</v>
      </c>
      <c r="D11940" s="0" t="n">
        <v>0.309763800513628</v>
      </c>
      <c r="E11940" s="0" t="n">
        <v>0.0037</v>
      </c>
      <c r="F11940" s="0" t="n">
        <v>0.005</v>
      </c>
      <c r="G11940" s="0" t="n">
        <v>-0.0389183000267086</v>
      </c>
      <c r="H11940" s="0" t="n">
        <v>0.240692771153323</v>
      </c>
      <c r="I11940" s="0" t="n">
        <v>-0.021436868189981</v>
      </c>
      <c r="J11940" s="0" t="n">
        <v>0.0664990193774506</v>
      </c>
      <c r="K11940" s="0" t="n">
        <v>0.878909109236488</v>
      </c>
      <c r="L11940" s="0" t="n">
        <v>0.309763800513628</v>
      </c>
      <c r="M11940" s="0" t="n">
        <v>0.986421882946764</v>
      </c>
      <c r="N11940" s="0" t="n">
        <v>0.694691043827888</v>
      </c>
    </row>
    <row r="11941" customFormat="false" ht="15.75" hidden="false" customHeight="false" outlineLevel="0" collapsed="false">
      <c r="A11941" s="2" t="s">
        <v>11953</v>
      </c>
      <c r="B11941" s="0" t="n">
        <v>0</v>
      </c>
      <c r="C11941" s="0" t="n">
        <v>0.0617169491099344</v>
      </c>
      <c r="D11941" s="0" t="n">
        <v>0.606106093520246</v>
      </c>
      <c r="E11941" s="0" t="n">
        <v>0.0037</v>
      </c>
      <c r="F11941" s="0" t="n">
        <v>0.0049</v>
      </c>
      <c r="G11941" s="0" t="n">
        <v>-0.0196559107269969</v>
      </c>
      <c r="H11941" s="0" t="n">
        <v>0.211906862777143</v>
      </c>
      <c r="I11941" s="0" t="n">
        <v>0.0109900065379783</v>
      </c>
      <c r="J11941" s="0" t="n">
        <v>0.0436268378516136</v>
      </c>
      <c r="K11941" s="0" t="n">
        <v>0.915541185078617</v>
      </c>
      <c r="L11941" s="0" t="n">
        <v>0.606106093520246</v>
      </c>
      <c r="M11941" s="0" t="n">
        <v>0.922444221778943</v>
      </c>
      <c r="N11941" s="0" t="n">
        <v>0.799447732874755</v>
      </c>
    </row>
    <row r="11942" customFormat="false" ht="15.75" hidden="false" customHeight="false" outlineLevel="0" collapsed="false">
      <c r="A11942" s="2" t="s">
        <v>11954</v>
      </c>
      <c r="B11942" s="0" t="n">
        <v>0</v>
      </c>
      <c r="C11942" s="0" t="n">
        <v>0.0619407184367295</v>
      </c>
      <c r="D11942" s="0" t="n">
        <v>0.348901683485523</v>
      </c>
      <c r="E11942" s="0" t="n">
        <v>0.0037</v>
      </c>
      <c r="F11942" s="0" t="n">
        <v>0.004</v>
      </c>
      <c r="G11942" s="0" t="n">
        <v>-0.316282897639911</v>
      </c>
      <c r="H11942" s="0" t="n">
        <v>0.287137434792971</v>
      </c>
      <c r="I11942" s="0" t="n">
        <v>0.0483894618393898</v>
      </c>
      <c r="J11942" s="0" t="n">
        <v>0.228518874754468</v>
      </c>
      <c r="K11942" s="0" t="n">
        <v>0.552679673066165</v>
      </c>
      <c r="L11942" s="0" t="n">
        <v>0.348901683485523</v>
      </c>
      <c r="M11942" s="0" t="n">
        <v>0.86382715445947</v>
      </c>
      <c r="N11942" s="0" t="n">
        <v>0.557552113500544</v>
      </c>
    </row>
    <row r="11943" customFormat="false" ht="15.75" hidden="false" customHeight="false" outlineLevel="0" collapsed="false">
      <c r="A11943" s="2" t="s">
        <v>11955</v>
      </c>
      <c r="B11943" s="0" t="n">
        <v>0</v>
      </c>
      <c r="C11943" s="0" t="n">
        <v>0.0621042575515083</v>
      </c>
      <c r="D11943" s="0" t="n">
        <v>0.447939213559322</v>
      </c>
      <c r="E11943" s="0" t="n">
        <v>0.0037</v>
      </c>
      <c r="F11943" s="0" t="n">
        <v>0.004</v>
      </c>
      <c r="G11943" s="0" t="n">
        <v>-0.126298011404676</v>
      </c>
      <c r="H11943" s="0" t="n">
        <v>0.309488213614108</v>
      </c>
      <c r="I11943" s="0" t="n">
        <v>0.180558163991558</v>
      </c>
      <c r="J11943" s="0" t="n">
        <v>-0.115331335994957</v>
      </c>
      <c r="K11943" s="0" t="n">
        <v>0.943118403124953</v>
      </c>
      <c r="L11943" s="0" t="n">
        <v>0.447939213559322</v>
      </c>
      <c r="M11943" s="0" t="n">
        <v>0.55121251891161</v>
      </c>
      <c r="N11943" s="0" t="n">
        <v>0.646727515959935</v>
      </c>
    </row>
    <row r="11944" customFormat="false" ht="15.75" hidden="false" customHeight="false" outlineLevel="0" collapsed="false">
      <c r="A11944" s="2" t="s">
        <v>11956</v>
      </c>
      <c r="B11944" s="0" t="n">
        <v>0</v>
      </c>
      <c r="C11944" s="0" t="n">
        <v>0.0622021019113837</v>
      </c>
      <c r="D11944" s="0" t="n">
        <v>0.782143221118065</v>
      </c>
      <c r="E11944" s="0" t="n">
        <v>0.0037</v>
      </c>
      <c r="F11944" s="0" t="n">
        <v>0.0035</v>
      </c>
      <c r="G11944" s="0" t="n">
        <v>0.0522102674628196</v>
      </c>
      <c r="H11944" s="0" t="n">
        <v>-0.0522240661060191</v>
      </c>
      <c r="I11944" s="0" t="n">
        <v>0.0714045880799797</v>
      </c>
      <c r="J11944" s="0" t="n">
        <v>0.177417618208754</v>
      </c>
      <c r="K11944" s="0" t="n">
        <v>0.948472412348395</v>
      </c>
      <c r="L11944" s="0" t="n">
        <v>0.782143221118065</v>
      </c>
      <c r="M11944" s="0" t="n">
        <v>0.962454701515698</v>
      </c>
      <c r="N11944" s="0" t="n">
        <v>0.944616999402971</v>
      </c>
    </row>
    <row r="11945" customFormat="false" ht="15.75" hidden="false" customHeight="false" outlineLevel="0" collapsed="false">
      <c r="A11945" s="2" t="s">
        <v>11957</v>
      </c>
      <c r="B11945" s="0" t="n">
        <v>0</v>
      </c>
      <c r="C11945" s="0" t="n">
        <v>0.0624315444374207</v>
      </c>
      <c r="D11945" s="0" t="n">
        <v>0.805373716007322</v>
      </c>
      <c r="E11945" s="0" t="n">
        <v>0.0037</v>
      </c>
      <c r="F11945" s="0" t="n">
        <v>0.0046</v>
      </c>
      <c r="G11945" s="0" t="n">
        <v>-0.00316431985861379</v>
      </c>
      <c r="H11945" s="0" t="n">
        <v>0.0351487871262946</v>
      </c>
      <c r="I11945" s="0" t="n">
        <v>0.0847055116662099</v>
      </c>
      <c r="J11945" s="0" t="n">
        <v>0.133036198815792</v>
      </c>
      <c r="K11945" s="0" t="n">
        <v>0.914699289075034</v>
      </c>
      <c r="L11945" s="0" t="n">
        <v>0.901757573056408</v>
      </c>
      <c r="M11945" s="0" t="n">
        <v>0.837032377511187</v>
      </c>
      <c r="N11945" s="0" t="n">
        <v>0.805373716007322</v>
      </c>
    </row>
    <row r="11946" customFormat="false" ht="15.75" hidden="false" customHeight="false" outlineLevel="0" collapsed="false">
      <c r="A11946" s="2" t="s">
        <v>11958</v>
      </c>
      <c r="B11946" s="0" t="n">
        <v>0</v>
      </c>
      <c r="C11946" s="0" t="n">
        <v>0.0624851434375452</v>
      </c>
      <c r="D11946" s="0" t="n">
        <v>0.426362166342131</v>
      </c>
      <c r="E11946" s="0" t="n">
        <v>0.0037</v>
      </c>
      <c r="F11946" s="0" t="n">
        <v>0.0053</v>
      </c>
      <c r="G11946" s="0" t="n">
        <v>0.216213097879461</v>
      </c>
      <c r="H11946" s="0" t="n">
        <v>0.0425075331018651</v>
      </c>
      <c r="I11946" s="0" t="n">
        <v>-0.0240030864451217</v>
      </c>
      <c r="J11946" s="0" t="n">
        <v>0.0152230292139766</v>
      </c>
      <c r="K11946" s="0" t="n">
        <v>0.426362166342131</v>
      </c>
      <c r="L11946" s="0" t="n">
        <v>0.937617031799137</v>
      </c>
      <c r="M11946" s="0" t="n">
        <v>0.910778393765416</v>
      </c>
      <c r="N11946" s="0" t="n">
        <v>0.915343523548297</v>
      </c>
    </row>
    <row r="11947" customFormat="false" ht="15.75" hidden="false" customHeight="false" outlineLevel="0" collapsed="false">
      <c r="A11947" s="2" t="s">
        <v>11959</v>
      </c>
      <c r="B11947" s="0" t="n">
        <v>0</v>
      </c>
      <c r="C11947" s="0" t="n">
        <v>0.0626974592583434</v>
      </c>
      <c r="D11947" s="0" t="n">
        <v>0.716304084486314</v>
      </c>
      <c r="E11947" s="0" t="n">
        <v>0.0037</v>
      </c>
      <c r="F11947" s="0" t="n">
        <v>0.0035</v>
      </c>
      <c r="G11947" s="0" t="n">
        <v>0.225204816614874</v>
      </c>
      <c r="H11947" s="0" t="n">
        <v>0.152532789561489</v>
      </c>
      <c r="I11947" s="0" t="n">
        <v>0.0263592878187578</v>
      </c>
      <c r="J11947" s="0" t="n">
        <v>-0.153307056961747</v>
      </c>
      <c r="K11947" s="0" t="n">
        <v>0.895708098906346</v>
      </c>
      <c r="L11947" s="0" t="n">
        <v>0.738420431906283</v>
      </c>
      <c r="M11947" s="0" t="n">
        <v>0.955412730934004</v>
      </c>
      <c r="N11947" s="0" t="n">
        <v>0.716304084486314</v>
      </c>
    </row>
    <row r="11948" customFormat="false" ht="15.75" hidden="false" customHeight="false" outlineLevel="0" collapsed="false">
      <c r="A11948" s="2" t="s">
        <v>11960</v>
      </c>
      <c r="B11948" s="0" t="n">
        <v>0</v>
      </c>
      <c r="C11948" s="0" t="n">
        <v>0.0627295926098752</v>
      </c>
      <c r="D11948" s="0" t="n">
        <v>0.153315330891187</v>
      </c>
      <c r="E11948" s="0" t="n">
        <v>0.0037</v>
      </c>
      <c r="F11948" s="0" t="n">
        <v>0.1371</v>
      </c>
      <c r="G11948" s="0" t="n">
        <v>0.0924842161314868</v>
      </c>
      <c r="H11948" s="0" t="n">
        <v>-0.168547372356739</v>
      </c>
      <c r="I11948" s="0" t="n">
        <v>-0.137572890854973</v>
      </c>
      <c r="J11948" s="0" t="n">
        <v>0.464554417519725</v>
      </c>
      <c r="K11948" s="0" t="n">
        <v>0.727044151828993</v>
      </c>
      <c r="L11948" s="0" t="n">
        <v>0.858225941198443</v>
      </c>
      <c r="M11948" s="0" t="n">
        <v>0.909386928645652</v>
      </c>
      <c r="N11948" s="0" t="n">
        <v>0.153315330891187</v>
      </c>
    </row>
    <row r="11949" customFormat="false" ht="15.75" hidden="false" customHeight="false" outlineLevel="0" collapsed="false">
      <c r="A11949" s="2" t="s">
        <v>11961</v>
      </c>
      <c r="B11949" s="0" t="n">
        <v>0</v>
      </c>
      <c r="C11949" s="0" t="n">
        <v>0.0632894531584711</v>
      </c>
      <c r="D11949" s="0" t="n">
        <v>0.0451918129204669</v>
      </c>
      <c r="E11949" s="0" t="n">
        <v>0.0037</v>
      </c>
      <c r="F11949" s="0" t="n">
        <v>0.1346</v>
      </c>
      <c r="G11949" s="0" t="n">
        <v>-0.171927187410932</v>
      </c>
      <c r="H11949" s="0" t="n">
        <v>0.0631624708590812</v>
      </c>
      <c r="I11949" s="0" t="n">
        <v>0.19928860358193</v>
      </c>
      <c r="J11949" s="0" t="n">
        <v>0.162633925603805</v>
      </c>
      <c r="K11949" s="0" t="n">
        <v>0.97318751942817</v>
      </c>
      <c r="L11949" s="0" t="n">
        <v>0.277136840750514</v>
      </c>
      <c r="M11949" s="0" t="n">
        <v>0.0451918129204669</v>
      </c>
      <c r="N11949" s="0" t="n">
        <v>0.813473721962141</v>
      </c>
    </row>
    <row r="11950" customFormat="false" ht="15.75" hidden="false" customHeight="false" outlineLevel="0" collapsed="false">
      <c r="A11950" s="2" t="s">
        <v>11962</v>
      </c>
      <c r="B11950" s="0" t="n">
        <v>0</v>
      </c>
      <c r="C11950" s="0" t="n">
        <v>0.063313293707791</v>
      </c>
      <c r="D11950" s="0" t="n">
        <v>0.13267783847462</v>
      </c>
      <c r="E11950" s="0" t="n">
        <v>0.0037</v>
      </c>
      <c r="F11950" s="0" t="n">
        <v>0.1349</v>
      </c>
      <c r="G11950" s="0" t="n">
        <v>0.340149134998923</v>
      </c>
      <c r="H11950" s="0" t="n">
        <v>0.269443790961614</v>
      </c>
      <c r="I11950" s="0" t="n">
        <v>-0.124789297234473</v>
      </c>
      <c r="J11950" s="0" t="n">
        <v>-0.231550453894901</v>
      </c>
      <c r="K11950" s="0" t="n">
        <v>0.13267783847462</v>
      </c>
      <c r="L11950" s="0" t="n">
        <v>0.589544780946548</v>
      </c>
      <c r="M11950" s="0" t="n">
        <v>0.810194058149043</v>
      </c>
      <c r="N11950" s="0" t="n">
        <v>0.532817178618934</v>
      </c>
    </row>
    <row r="11951" customFormat="false" ht="15.75" hidden="false" customHeight="false" outlineLevel="0" collapsed="false">
      <c r="A11951" s="2" t="s">
        <v>11963</v>
      </c>
      <c r="B11951" s="0" t="n">
        <v>0</v>
      </c>
      <c r="C11951" s="0" t="n">
        <v>0.0635441039171714</v>
      </c>
      <c r="D11951" s="0" t="n">
        <v>0.533359145864153</v>
      </c>
      <c r="E11951" s="0" t="n">
        <v>0.0037</v>
      </c>
      <c r="F11951" s="0" t="n">
        <v>0.0047</v>
      </c>
      <c r="G11951" s="0" t="n">
        <v>-0.0379712996348524</v>
      </c>
      <c r="H11951" s="0" t="n">
        <v>0.0718931587608288</v>
      </c>
      <c r="I11951" s="0" t="n">
        <v>0.211880560795867</v>
      </c>
      <c r="J11951" s="0" t="n">
        <v>0.00837399574684284</v>
      </c>
      <c r="K11951" s="0" t="n">
        <v>0.991856030199232</v>
      </c>
      <c r="L11951" s="0" t="n">
        <v>0.858476498049095</v>
      </c>
      <c r="M11951" s="0" t="n">
        <v>0.533359145864153</v>
      </c>
      <c r="N11951" s="0" t="n">
        <v>0.963609448017072</v>
      </c>
    </row>
    <row r="11952" customFormat="false" ht="15.75" hidden="false" customHeight="false" outlineLevel="0" collapsed="false">
      <c r="A11952" s="2" t="s">
        <v>11964</v>
      </c>
      <c r="B11952" s="0" t="n">
        <v>0</v>
      </c>
      <c r="C11952" s="0" t="n">
        <v>0.0637463831622013</v>
      </c>
      <c r="D11952" s="0" t="n">
        <v>0.483967578015958</v>
      </c>
      <c r="E11952" s="0" t="n">
        <v>0.0037</v>
      </c>
      <c r="F11952" s="0" t="n">
        <v>0.004</v>
      </c>
      <c r="G11952" s="0" t="n">
        <v>0.159023029365444</v>
      </c>
      <c r="H11952" s="0" t="n">
        <v>-0.0507045475216482</v>
      </c>
      <c r="I11952" s="0" t="n">
        <v>0.172804634260565</v>
      </c>
      <c r="J11952" s="0" t="n">
        <v>-0.0261375834555559</v>
      </c>
      <c r="K11952" s="0" t="n">
        <v>0.483967578015958</v>
      </c>
      <c r="L11952" s="0" t="n">
        <v>0.980713419803819</v>
      </c>
      <c r="M11952" s="0" t="n">
        <v>0.675210466690709</v>
      </c>
      <c r="N11952" s="0" t="n">
        <v>0.953034217480625</v>
      </c>
    </row>
    <row r="11953" customFormat="false" ht="15.75" hidden="false" customHeight="false" outlineLevel="0" collapsed="false">
      <c r="A11953" s="2" t="s">
        <v>11965</v>
      </c>
      <c r="B11953" s="0" t="n">
        <v>0</v>
      </c>
      <c r="C11953" s="0" t="n">
        <v>0.0641128034370711</v>
      </c>
      <c r="D11953" s="0" t="n">
        <v>0.344164142219355</v>
      </c>
      <c r="E11953" s="0" t="n">
        <v>0.0037</v>
      </c>
      <c r="F11953" s="0" t="n">
        <v>0.0054</v>
      </c>
      <c r="G11953" s="0" t="n">
        <v>-0.116202382893612</v>
      </c>
      <c r="H11953" s="0" t="n">
        <v>0.05175894545832</v>
      </c>
      <c r="I11953" s="0" t="n">
        <v>0.253776774669337</v>
      </c>
      <c r="J11953" s="0" t="n">
        <v>0.0671178765142398</v>
      </c>
      <c r="K11953" s="0" t="n">
        <v>0.344164142219355</v>
      </c>
      <c r="L11953" s="0" t="n">
        <v>0.894272398978811</v>
      </c>
      <c r="M11953" s="0" t="n">
        <v>0.918502131553177</v>
      </c>
      <c r="N11953" s="0" t="n">
        <v>0.966756079485778</v>
      </c>
    </row>
    <row r="11954" customFormat="false" ht="15.75" hidden="false" customHeight="false" outlineLevel="0" collapsed="false">
      <c r="A11954" s="2" t="s">
        <v>11966</v>
      </c>
      <c r="B11954" s="0" t="n">
        <v>0</v>
      </c>
      <c r="C11954" s="0" t="n">
        <v>0.0644968541529553</v>
      </c>
      <c r="D11954" s="0" t="n">
        <v>0.762098374353603</v>
      </c>
      <c r="E11954" s="0" t="n">
        <v>0.0037</v>
      </c>
      <c r="F11954" s="0" t="n">
        <v>0.0046</v>
      </c>
      <c r="G11954" s="0" t="n">
        <v>0.0700486766769367</v>
      </c>
      <c r="H11954" s="0" t="n">
        <v>0.129291517166501</v>
      </c>
      <c r="I11954" s="0" t="n">
        <v>0.0372297121187861</v>
      </c>
      <c r="J11954" s="0" t="n">
        <v>0.0214175106495971</v>
      </c>
      <c r="K11954" s="0" t="n">
        <v>0.762098374353603</v>
      </c>
      <c r="L11954" s="0" t="n">
        <v>0.911586956533453</v>
      </c>
      <c r="M11954" s="0" t="n">
        <v>0.966479906474272</v>
      </c>
      <c r="N11954" s="0" t="n">
        <v>0.969227100149622</v>
      </c>
    </row>
    <row r="11955" customFormat="false" ht="15.75" hidden="false" customHeight="false" outlineLevel="0" collapsed="false">
      <c r="A11955" s="2" t="s">
        <v>11967</v>
      </c>
      <c r="B11955" s="0" t="n">
        <v>0</v>
      </c>
      <c r="C11955" s="0" t="n">
        <v>0.0647809982391057</v>
      </c>
      <c r="D11955" s="0" t="n">
        <v>0.733299956595193</v>
      </c>
      <c r="E11955" s="0" t="n">
        <v>0.0037</v>
      </c>
      <c r="F11955" s="0" t="n">
        <v>0.0032</v>
      </c>
      <c r="G11955" s="0" t="n">
        <v>0.213529229911645</v>
      </c>
      <c r="H11955" s="0" t="n">
        <v>-0.0252136249151227</v>
      </c>
      <c r="I11955" s="0" t="n">
        <v>0.0732780763985787</v>
      </c>
      <c r="J11955" s="0" t="n">
        <v>-0.00246968843867829</v>
      </c>
      <c r="K11955" s="0" t="n">
        <v>0.733299956595193</v>
      </c>
      <c r="L11955" s="0" t="n">
        <v>0.894890506336998</v>
      </c>
      <c r="M11955" s="0" t="n">
        <v>0.869087732607064</v>
      </c>
      <c r="N11955" s="0" t="n">
        <v>0.969361490043165</v>
      </c>
    </row>
    <row r="11956" customFormat="false" ht="15.75" hidden="false" customHeight="false" outlineLevel="0" collapsed="false">
      <c r="A11956" s="2" t="s">
        <v>11968</v>
      </c>
      <c r="B11956" s="0" t="n">
        <v>0</v>
      </c>
      <c r="C11956" s="0" t="n">
        <v>0.0649613410523629</v>
      </c>
      <c r="D11956" s="0" t="n">
        <v>0.522371446146974</v>
      </c>
      <c r="E11956" s="0" t="n">
        <v>0.0037</v>
      </c>
      <c r="F11956" s="0" t="n">
        <v>0.0047</v>
      </c>
      <c r="G11956" s="0" t="n">
        <v>0.158111027431764</v>
      </c>
      <c r="H11956" s="0" t="n">
        <v>-0.141491548813885</v>
      </c>
      <c r="I11956" s="0" t="n">
        <v>0.0404280436929737</v>
      </c>
      <c r="J11956" s="0" t="n">
        <v>0.202797841898598</v>
      </c>
      <c r="K11956" s="0" t="n">
        <v>0.709786033826531</v>
      </c>
      <c r="L11956" s="0" t="n">
        <v>0.801396056025521</v>
      </c>
      <c r="M11956" s="0" t="n">
        <v>0.991655806623091</v>
      </c>
      <c r="N11956" s="0" t="n">
        <v>0.522371446146974</v>
      </c>
    </row>
    <row r="11957" customFormat="false" ht="15.75" hidden="false" customHeight="false" outlineLevel="0" collapsed="false">
      <c r="A11957" s="2" t="s">
        <v>11969</v>
      </c>
      <c r="B11957" s="0" t="n">
        <v>0</v>
      </c>
      <c r="C11957" s="0" t="n">
        <v>0.0658958275999686</v>
      </c>
      <c r="D11957" s="0" t="n">
        <v>0.463433760335043</v>
      </c>
      <c r="E11957" s="0" t="n">
        <v>0.0037</v>
      </c>
      <c r="F11957" s="0" t="n">
        <v>0.0043</v>
      </c>
      <c r="G11957" s="0" t="n">
        <v>0.0163780050179539</v>
      </c>
      <c r="H11957" s="0" t="n">
        <v>0.0886178312478316</v>
      </c>
      <c r="I11957" s="0" t="n">
        <v>0.289584486585271</v>
      </c>
      <c r="J11957" s="0" t="n">
        <v>-0.130997012451182</v>
      </c>
      <c r="K11957" s="0" t="n">
        <v>0.960527126344612</v>
      </c>
      <c r="L11957" s="0" t="n">
        <v>0.869432894868744</v>
      </c>
      <c r="M11957" s="0" t="n">
        <v>0.463433760335043</v>
      </c>
      <c r="N11957" s="0" t="n">
        <v>0.736120291522312</v>
      </c>
    </row>
    <row r="11958" customFormat="false" ht="15.75" hidden="false" customHeight="false" outlineLevel="0" collapsed="false">
      <c r="A11958" s="2" t="s">
        <v>11970</v>
      </c>
      <c r="B11958" s="0" t="n">
        <v>0</v>
      </c>
      <c r="C11958" s="0" t="n">
        <v>0.0661204314374251</v>
      </c>
      <c r="D11958" s="0" t="n">
        <v>0.456667179461909</v>
      </c>
      <c r="E11958" s="0" t="n">
        <v>0.0037</v>
      </c>
      <c r="F11958" s="0" t="n">
        <v>0.0036</v>
      </c>
      <c r="G11958" s="0" t="n">
        <v>-0.0304141097580284</v>
      </c>
      <c r="H11958" s="0" t="n">
        <v>0.0396933328986672</v>
      </c>
      <c r="I11958" s="0" t="n">
        <v>0.248771207394042</v>
      </c>
      <c r="J11958" s="0" t="n">
        <v>0.00643129521501987</v>
      </c>
      <c r="K11958" s="0" t="n">
        <v>0.950634372595087</v>
      </c>
      <c r="L11958" s="0" t="n">
        <v>0.856513693674396</v>
      </c>
      <c r="M11958" s="0" t="n">
        <v>0.456667179461909</v>
      </c>
      <c r="N11958" s="0" t="n">
        <v>0.950566834275487</v>
      </c>
    </row>
    <row r="11959" customFormat="false" ht="15.75" hidden="false" customHeight="false" outlineLevel="0" collapsed="false">
      <c r="A11959" s="2" t="s">
        <v>11971</v>
      </c>
      <c r="B11959" s="0" t="n">
        <v>0</v>
      </c>
      <c r="C11959" s="0" t="n">
        <v>0.0668593994464996</v>
      </c>
      <c r="D11959" s="0" t="n">
        <v>0.492442264811801</v>
      </c>
      <c r="E11959" s="0" t="n">
        <v>0.0037</v>
      </c>
      <c r="F11959" s="0" t="n">
        <v>0.005</v>
      </c>
      <c r="G11959" s="0" t="n">
        <v>-0.158183374064267</v>
      </c>
      <c r="H11959" s="0" t="n">
        <v>0.0689357637793886</v>
      </c>
      <c r="I11959" s="0" t="n">
        <v>0.0710219642343567</v>
      </c>
      <c r="J11959" s="0" t="n">
        <v>0.28566324383652</v>
      </c>
      <c r="K11959" s="0" t="n">
        <v>0.723802265908503</v>
      </c>
      <c r="L11959" s="0" t="n">
        <v>0.998603730154317</v>
      </c>
      <c r="M11959" s="0" t="n">
        <v>0.961702612854276</v>
      </c>
      <c r="N11959" s="0" t="n">
        <v>0.492442264811801</v>
      </c>
    </row>
    <row r="11960" customFormat="false" ht="15.75" hidden="false" customHeight="false" outlineLevel="0" collapsed="false">
      <c r="A11960" s="2" t="s">
        <v>11972</v>
      </c>
      <c r="B11960" s="0" t="n">
        <v>0</v>
      </c>
      <c r="C11960" s="0" t="n">
        <v>0.0669012187568462</v>
      </c>
      <c r="D11960" s="0" t="n">
        <v>0.744318151984867</v>
      </c>
      <c r="E11960" s="0" t="n">
        <v>0.0037</v>
      </c>
      <c r="F11960" s="0" t="n">
        <v>0.0041</v>
      </c>
      <c r="G11960" s="0" t="n">
        <v>0.0707653659488473</v>
      </c>
      <c r="H11960" s="0" t="n">
        <v>0.123130561886875</v>
      </c>
      <c r="I11960" s="0" t="n">
        <v>-0.0594251835584551</v>
      </c>
      <c r="J11960" s="0" t="n">
        <v>0.133134130750117</v>
      </c>
      <c r="K11960" s="0" t="n">
        <v>0.827851547526662</v>
      </c>
      <c r="L11960" s="0" t="n">
        <v>0.835836572883996</v>
      </c>
      <c r="M11960" s="0" t="n">
        <v>0.960583667091501</v>
      </c>
      <c r="N11960" s="0" t="n">
        <v>0.744318151984867</v>
      </c>
    </row>
    <row r="11961" customFormat="false" ht="15.75" hidden="false" customHeight="false" outlineLevel="0" collapsed="false">
      <c r="A11961" s="2" t="s">
        <v>11973</v>
      </c>
      <c r="B11961" s="0" t="n">
        <v>0</v>
      </c>
      <c r="C11961" s="0" t="n">
        <v>0.0670941692937053</v>
      </c>
      <c r="D11961" s="0" t="n">
        <v>0.553737585825544</v>
      </c>
      <c r="E11961" s="0" t="n">
        <v>0.0037</v>
      </c>
      <c r="F11961" s="0" t="n">
        <v>0.0059</v>
      </c>
      <c r="G11961" s="0" t="n">
        <v>0.282207936921862</v>
      </c>
      <c r="H11961" s="0" t="n">
        <v>-0.10469002844399</v>
      </c>
      <c r="I11961" s="0" t="n">
        <v>0.0466806655846402</v>
      </c>
      <c r="J11961" s="0" t="n">
        <v>0.0441781031123093</v>
      </c>
      <c r="K11961" s="0" t="n">
        <v>0.553737585825544</v>
      </c>
      <c r="L11961" s="0" t="n">
        <v>0.805228383408201</v>
      </c>
      <c r="M11961" s="0" t="n">
        <v>0.989470490658147</v>
      </c>
      <c r="N11961" s="0" t="n">
        <v>0.981588964460485</v>
      </c>
    </row>
    <row r="11962" customFormat="false" ht="15.75" hidden="false" customHeight="false" outlineLevel="0" collapsed="false">
      <c r="A11962" s="2" t="s">
        <v>11974</v>
      </c>
      <c r="B11962" s="0" t="n">
        <v>0</v>
      </c>
      <c r="C11962" s="0" t="n">
        <v>0.0671359330721644</v>
      </c>
      <c r="D11962" s="0" t="n">
        <v>0.782737164691066</v>
      </c>
      <c r="E11962" s="0" t="n">
        <v>0.0037</v>
      </c>
      <c r="F11962" s="0" t="n">
        <v>0.005</v>
      </c>
      <c r="G11962" s="0" t="n">
        <v>-0.0214509053539848</v>
      </c>
      <c r="H11962" s="0" t="n">
        <v>0.117983680350859</v>
      </c>
      <c r="I11962" s="0" t="n">
        <v>0.045385755110705</v>
      </c>
      <c r="J11962" s="0" t="n">
        <v>0.126625202181079</v>
      </c>
      <c r="K11962" s="0" t="n">
        <v>0.963163784427302</v>
      </c>
      <c r="L11962" s="0" t="n">
        <v>0.993588032590339</v>
      </c>
      <c r="M11962" s="0" t="n">
        <v>0.906925134299747</v>
      </c>
      <c r="N11962" s="0" t="n">
        <v>0.782737164691066</v>
      </c>
    </row>
    <row r="11963" customFormat="false" ht="15.75" hidden="false" customHeight="false" outlineLevel="0" collapsed="false">
      <c r="A11963" s="2" t="s">
        <v>11975</v>
      </c>
      <c r="B11963" s="0" t="n">
        <v>0</v>
      </c>
      <c r="C11963" s="0" t="n">
        <v>0.0673640033098026</v>
      </c>
      <c r="D11963" s="0" t="n">
        <v>0.812313403762705</v>
      </c>
      <c r="E11963" s="0" t="n">
        <v>0.0037</v>
      </c>
      <c r="F11963" s="0" t="n">
        <v>0.0041</v>
      </c>
      <c r="G11963" s="0" t="n">
        <v>0.0912030079860661</v>
      </c>
      <c r="H11963" s="0" t="n">
        <v>0.0584718233785246</v>
      </c>
      <c r="I11963" s="0" t="n">
        <v>-0.0231158918323216</v>
      </c>
      <c r="J11963" s="0" t="n">
        <v>0.142897073706941</v>
      </c>
      <c r="K11963" s="0" t="n">
        <v>0.939471490938805</v>
      </c>
      <c r="L11963" s="0" t="n">
        <v>0.964171162642972</v>
      </c>
      <c r="M11963" s="0" t="n">
        <v>0.915020611129624</v>
      </c>
      <c r="N11963" s="0" t="n">
        <v>0.812313403762705</v>
      </c>
    </row>
    <row r="11964" customFormat="false" ht="15.75" hidden="false" customHeight="false" outlineLevel="0" collapsed="false">
      <c r="A11964" s="2" t="s">
        <v>11976</v>
      </c>
      <c r="B11964" s="0" t="n">
        <v>0</v>
      </c>
      <c r="C11964" s="0" t="n">
        <v>0.06784190022673</v>
      </c>
      <c r="D11964" s="0" t="n">
        <v>0.38139048694552</v>
      </c>
      <c r="E11964" s="0" t="n">
        <v>0.0037</v>
      </c>
      <c r="F11964" s="0" t="n">
        <v>0.0042</v>
      </c>
      <c r="G11964" s="0" t="n">
        <v>0.177972001359547</v>
      </c>
      <c r="H11964" s="0" t="n">
        <v>-0.116376459712702</v>
      </c>
      <c r="I11964" s="0" t="n">
        <v>0.0491540959754411</v>
      </c>
      <c r="J11964" s="0" t="n">
        <v>0.160617963284634</v>
      </c>
      <c r="K11964" s="0" t="n">
        <v>0.38139048694552</v>
      </c>
      <c r="L11964" s="0" t="n">
        <v>0.805438454680425</v>
      </c>
      <c r="M11964" s="0" t="n">
        <v>0.758059597797015</v>
      </c>
      <c r="N11964" s="0" t="n">
        <v>0.674158753933631</v>
      </c>
    </row>
    <row r="11965" customFormat="false" ht="15.75" hidden="false" customHeight="false" outlineLevel="0" collapsed="false">
      <c r="A11965" s="2" t="s">
        <v>11977</v>
      </c>
      <c r="B11965" s="0" t="n">
        <v>0</v>
      </c>
      <c r="C11965" s="0" t="n">
        <v>0.0678745261974752</v>
      </c>
      <c r="D11965" s="0" t="n">
        <v>0.23462599759076</v>
      </c>
      <c r="E11965" s="0" t="n">
        <v>0.0037</v>
      </c>
      <c r="F11965" s="0" t="n">
        <v>0.0044</v>
      </c>
      <c r="G11965" s="0" t="n">
        <v>0.138620701959556</v>
      </c>
      <c r="H11965" s="0" t="n">
        <v>0.0229014110225336</v>
      </c>
      <c r="I11965" s="0" t="n">
        <v>-0.266133474166288</v>
      </c>
      <c r="J11965" s="0" t="n">
        <v>0.376109465974099</v>
      </c>
      <c r="K11965" s="0" t="n">
        <v>0.764935936568747</v>
      </c>
      <c r="L11965" s="0" t="n">
        <v>0.991152172122219</v>
      </c>
      <c r="M11965" s="0" t="n">
        <v>0.781447906852839</v>
      </c>
      <c r="N11965" s="0" t="n">
        <v>0.23462599759076</v>
      </c>
    </row>
    <row r="11966" customFormat="false" ht="15.75" hidden="false" customHeight="false" outlineLevel="0" collapsed="false">
      <c r="A11966" s="2" t="s">
        <v>11978</v>
      </c>
      <c r="B11966" s="0" t="n">
        <v>0</v>
      </c>
      <c r="C11966" s="0" t="n">
        <v>0.067970615047835</v>
      </c>
      <c r="D11966" s="0" t="n">
        <v>0.656102896562806</v>
      </c>
      <c r="E11966" s="0" t="n">
        <v>0.0037</v>
      </c>
      <c r="F11966" s="0" t="n">
        <v>0.0042</v>
      </c>
      <c r="G11966" s="0" t="n">
        <v>0.0164159938856452</v>
      </c>
      <c r="H11966" s="0" t="n">
        <v>0.0756674507660546</v>
      </c>
      <c r="I11966" s="0" t="n">
        <v>-0.0375692810939761</v>
      </c>
      <c r="J11966" s="0" t="n">
        <v>0.217368296633616</v>
      </c>
      <c r="K11966" s="0" t="n">
        <v>0.982764525418936</v>
      </c>
      <c r="L11966" s="0" t="n">
        <v>0.9976020892184</v>
      </c>
      <c r="M11966" s="0" t="n">
        <v>0.871354490034863</v>
      </c>
      <c r="N11966" s="0" t="n">
        <v>0.656102896562806</v>
      </c>
    </row>
    <row r="11967" customFormat="false" ht="15.75" hidden="false" customHeight="false" outlineLevel="0" collapsed="false">
      <c r="A11967" s="2" t="s">
        <v>11979</v>
      </c>
      <c r="B11967" s="0" t="n">
        <v>0</v>
      </c>
      <c r="C11967" s="0" t="n">
        <v>0.0685357541960103</v>
      </c>
      <c r="D11967" s="0" t="n">
        <v>0.527907508431641</v>
      </c>
      <c r="E11967" s="0" t="n">
        <v>0.0037</v>
      </c>
      <c r="F11967" s="0" t="n">
        <v>0.0045</v>
      </c>
      <c r="G11967" s="0" t="n">
        <v>0.067820984111544</v>
      </c>
      <c r="H11967" s="0" t="n">
        <v>-0.0987809580444157</v>
      </c>
      <c r="I11967" s="0" t="n">
        <v>0.111356784714518</v>
      </c>
      <c r="J11967" s="0" t="n">
        <v>0.193746206002394</v>
      </c>
      <c r="K11967" s="0" t="n">
        <v>0.811492465027061</v>
      </c>
      <c r="L11967" s="0" t="n">
        <v>0.898747237460024</v>
      </c>
      <c r="M11967" s="0" t="n">
        <v>0.688426669971289</v>
      </c>
      <c r="N11967" s="0" t="n">
        <v>0.527907508431641</v>
      </c>
    </row>
    <row r="11968" customFormat="false" ht="15.75" hidden="false" customHeight="false" outlineLevel="0" collapsed="false">
      <c r="A11968" s="2" t="s">
        <v>11980</v>
      </c>
      <c r="B11968" s="0" t="n">
        <v>0</v>
      </c>
      <c r="C11968" s="0" t="n">
        <v>0.0686568897458543</v>
      </c>
      <c r="D11968" s="0" t="n">
        <v>0.72865284150812</v>
      </c>
      <c r="E11968" s="0" t="n">
        <v>0.0037</v>
      </c>
      <c r="F11968" s="0" t="n">
        <v>0.0046</v>
      </c>
      <c r="G11968" s="0" t="n">
        <v>0.155448151317082</v>
      </c>
      <c r="H11968" s="0" t="n">
        <v>0.0975248725338231</v>
      </c>
      <c r="I11968" s="0" t="n">
        <v>-0.0492925868451449</v>
      </c>
      <c r="J11968" s="0" t="n">
        <v>0.0709471219776568</v>
      </c>
      <c r="K11968" s="0" t="n">
        <v>0.72865284150812</v>
      </c>
      <c r="L11968" s="0" t="n">
        <v>0.955726298394601</v>
      </c>
      <c r="M11968" s="0" t="n">
        <v>0.919712640130235</v>
      </c>
      <c r="N11968" s="0" t="n">
        <v>0.907544738537472</v>
      </c>
    </row>
    <row r="11969" customFormat="false" ht="15.75" hidden="false" customHeight="false" outlineLevel="0" collapsed="false">
      <c r="A11969" s="2" t="s">
        <v>11981</v>
      </c>
      <c r="B11969" s="0" t="n">
        <v>0</v>
      </c>
      <c r="C11969" s="0" t="n">
        <v>0.0688662636277908</v>
      </c>
      <c r="D11969" s="0" t="n">
        <v>0.0387647566600613</v>
      </c>
      <c r="E11969" s="0" t="n">
        <v>0.0037</v>
      </c>
      <c r="F11969" s="0" t="n">
        <v>0.8404</v>
      </c>
      <c r="G11969" s="0" t="n">
        <v>-0.044908945308265</v>
      </c>
      <c r="H11969" s="0" t="n">
        <v>-0.417365611262763</v>
      </c>
      <c r="I11969" s="0" t="n">
        <v>0.412567863073642</v>
      </c>
      <c r="J11969" s="0" t="n">
        <v>0.32517174800855</v>
      </c>
      <c r="K11969" s="0" t="n">
        <v>0.984254147904457</v>
      </c>
      <c r="L11969" s="0" t="n">
        <v>0.763332142873018</v>
      </c>
      <c r="M11969" s="0" t="n">
        <v>0.0387647566600613</v>
      </c>
      <c r="N11969" s="0" t="n">
        <v>0.196717601549088</v>
      </c>
    </row>
    <row r="11970" customFormat="false" ht="15.75" hidden="false" customHeight="false" outlineLevel="0" collapsed="false">
      <c r="A11970" s="2" t="s">
        <v>11982</v>
      </c>
      <c r="B11970" s="0" t="n">
        <v>0</v>
      </c>
      <c r="C11970" s="0" t="n">
        <v>0.0693766024009815</v>
      </c>
      <c r="D11970" s="0" t="n">
        <v>0.138649513744604</v>
      </c>
      <c r="E11970" s="0" t="n">
        <v>0.0037</v>
      </c>
      <c r="F11970" s="0" t="n">
        <v>0.1351</v>
      </c>
      <c r="G11970" s="0" t="n">
        <v>0.355113666301236</v>
      </c>
      <c r="H11970" s="0" t="n">
        <v>-0.112471830564442</v>
      </c>
      <c r="I11970" s="0" t="n">
        <v>0.224367827340093</v>
      </c>
      <c r="J11970" s="0" t="n">
        <v>-0.189503253472961</v>
      </c>
      <c r="K11970" s="0" t="n">
        <v>0.138649513744604</v>
      </c>
      <c r="L11970" s="0" t="n">
        <v>0.865486618756544</v>
      </c>
      <c r="M11970" s="0" t="n">
        <v>0.48726792780436</v>
      </c>
      <c r="N11970" s="0" t="n">
        <v>0.682051240191806</v>
      </c>
    </row>
    <row r="11971" customFormat="false" ht="15.75" hidden="false" customHeight="false" outlineLevel="0" collapsed="false">
      <c r="A11971" s="2" t="s">
        <v>11983</v>
      </c>
      <c r="B11971" s="0" t="n">
        <v>0</v>
      </c>
      <c r="C11971" s="0" t="n">
        <v>0.0695686597411754</v>
      </c>
      <c r="D11971" s="0" t="n">
        <v>0.472695021469801</v>
      </c>
      <c r="E11971" s="0" t="n">
        <v>0.0037</v>
      </c>
      <c r="F11971" s="0" t="n">
        <v>0.0033</v>
      </c>
      <c r="G11971" s="0" t="n">
        <v>0.0146975915245405</v>
      </c>
      <c r="H11971" s="0" t="n">
        <v>0.105340261604346</v>
      </c>
      <c r="I11971" s="0" t="n">
        <v>0.288470382399262</v>
      </c>
      <c r="J11971" s="0" t="n">
        <v>-0.130233596563447</v>
      </c>
      <c r="K11971" s="0" t="n">
        <v>0.830290599226871</v>
      </c>
      <c r="L11971" s="0" t="n">
        <v>0.885684020345853</v>
      </c>
      <c r="M11971" s="0" t="n">
        <v>0.472695021469801</v>
      </c>
      <c r="N11971" s="0" t="n">
        <v>0.832646538541812</v>
      </c>
    </row>
    <row r="11972" customFormat="false" ht="15.75" hidden="false" customHeight="false" outlineLevel="0" collapsed="false">
      <c r="A11972" s="2" t="s">
        <v>11984</v>
      </c>
      <c r="B11972" s="0" t="n">
        <v>0</v>
      </c>
      <c r="C11972" s="0" t="n">
        <v>0.0696564433902078</v>
      </c>
      <c r="D11972" s="0" t="n">
        <v>0.751789770512439</v>
      </c>
      <c r="E11972" s="0" t="n">
        <v>0.0037</v>
      </c>
      <c r="F11972" s="0" t="n">
        <v>0.0042</v>
      </c>
      <c r="G11972" s="0" t="n">
        <v>0.219814179351046</v>
      </c>
      <c r="H11972" s="0" t="n">
        <v>-0.0305378333161347</v>
      </c>
      <c r="I11972" s="0" t="n">
        <v>0.046404306509943</v>
      </c>
      <c r="J11972" s="0" t="n">
        <v>0.0429451210159769</v>
      </c>
      <c r="K11972" s="0" t="n">
        <v>0.751789770512439</v>
      </c>
      <c r="L11972" s="0" t="n">
        <v>0.910467741991855</v>
      </c>
      <c r="M11972" s="0" t="n">
        <v>0.956215770577562</v>
      </c>
      <c r="N11972" s="0" t="n">
        <v>0.968638066331517</v>
      </c>
    </row>
    <row r="11973" customFormat="false" ht="15.75" hidden="false" customHeight="false" outlineLevel="0" collapsed="false">
      <c r="A11973" s="2" t="s">
        <v>11985</v>
      </c>
      <c r="B11973" s="0" t="n">
        <v>0</v>
      </c>
      <c r="C11973" s="0" t="n">
        <v>0.0697330973233954</v>
      </c>
      <c r="D11973" s="0" t="n">
        <v>0.730565627713437</v>
      </c>
      <c r="E11973" s="0" t="n">
        <v>0.0037</v>
      </c>
      <c r="F11973" s="0" t="n">
        <v>0.0057</v>
      </c>
      <c r="G11973" s="0" t="n">
        <v>0.118301253137474</v>
      </c>
      <c r="H11973" s="0" t="n">
        <v>-0.0132303644496553</v>
      </c>
      <c r="I11973" s="0" t="n">
        <v>0.0540930623890507</v>
      </c>
      <c r="J11973" s="0" t="n">
        <v>0.119768438216712</v>
      </c>
      <c r="K11973" s="0" t="n">
        <v>0.730565627713437</v>
      </c>
      <c r="L11973" s="0" t="n">
        <v>0.935510625457038</v>
      </c>
      <c r="M11973" s="0" t="n">
        <v>0.93125725748133</v>
      </c>
      <c r="N11973" s="0" t="n">
        <v>0.889214821249876</v>
      </c>
    </row>
    <row r="11974" customFormat="false" ht="15.75" hidden="false" customHeight="false" outlineLevel="0" collapsed="false">
      <c r="A11974" s="2" t="s">
        <v>11986</v>
      </c>
      <c r="B11974" s="0" t="n">
        <v>0</v>
      </c>
      <c r="C11974" s="0" t="n">
        <v>0.0698841836417075</v>
      </c>
      <c r="D11974" s="0" t="n">
        <v>0.74222746007291</v>
      </c>
      <c r="E11974" s="0" t="n">
        <v>0.0037</v>
      </c>
      <c r="F11974" s="0" t="n">
        <v>0.0053</v>
      </c>
      <c r="G11974" s="0" t="n">
        <v>0.0927882163720152</v>
      </c>
      <c r="H11974" s="0" t="n">
        <v>0.00687865467125282</v>
      </c>
      <c r="I11974" s="0" t="n">
        <v>0.0537469929674932</v>
      </c>
      <c r="J11974" s="0" t="n">
        <v>0.126122870556069</v>
      </c>
      <c r="K11974" s="0" t="n">
        <v>0.917623058120681</v>
      </c>
      <c r="L11974" s="0" t="n">
        <v>0.994667004043927</v>
      </c>
      <c r="M11974" s="0" t="n">
        <v>0.948247236787401</v>
      </c>
      <c r="N11974" s="0" t="n">
        <v>0.74222746007291</v>
      </c>
    </row>
    <row r="11975" customFormat="false" ht="15.75" hidden="false" customHeight="false" outlineLevel="0" collapsed="false">
      <c r="A11975" s="2" t="s">
        <v>11987</v>
      </c>
      <c r="B11975" s="0" t="n">
        <v>0</v>
      </c>
      <c r="C11975" s="0" t="n">
        <v>0.0701677621342845</v>
      </c>
      <c r="D11975" s="0" t="n">
        <v>0.770092640553841</v>
      </c>
      <c r="E11975" s="0" t="n">
        <v>0.0037</v>
      </c>
      <c r="F11975" s="0" t="n">
        <v>0.0039</v>
      </c>
      <c r="G11975" s="0" t="n">
        <v>-0.0270235247936731</v>
      </c>
      <c r="H11975" s="0" t="n">
        <v>0.0918810609287906</v>
      </c>
      <c r="I11975" s="0" t="n">
        <v>0.110946710841007</v>
      </c>
      <c r="J11975" s="0" t="n">
        <v>0.104866801561013</v>
      </c>
      <c r="K11975" s="0" t="n">
        <v>0.988485658340632</v>
      </c>
      <c r="L11975" s="0" t="n">
        <v>0.898960058467573</v>
      </c>
      <c r="M11975" s="0" t="n">
        <v>0.820658767235141</v>
      </c>
      <c r="N11975" s="0" t="n">
        <v>0.770092640553841</v>
      </c>
    </row>
    <row r="11976" customFormat="false" ht="15.75" hidden="false" customHeight="false" outlineLevel="0" collapsed="false">
      <c r="A11976" s="2" t="s">
        <v>11988</v>
      </c>
      <c r="B11976" s="0" t="n">
        <v>0</v>
      </c>
      <c r="C11976" s="0" t="n">
        <v>0.070407740369795</v>
      </c>
      <c r="D11976" s="0" t="n">
        <v>0.434862926088531</v>
      </c>
      <c r="E11976" s="0" t="n">
        <v>0.0037</v>
      </c>
      <c r="F11976" s="0" t="n">
        <v>0.0053</v>
      </c>
      <c r="G11976" s="0" t="n">
        <v>0.340152998219844</v>
      </c>
      <c r="H11976" s="0" t="n">
        <v>0.275679024977966</v>
      </c>
      <c r="I11976" s="0" t="n">
        <v>-0.138397866590246</v>
      </c>
      <c r="J11976" s="0" t="n">
        <v>-0.195803195128383</v>
      </c>
      <c r="K11976" s="0" t="n">
        <v>0.470280268315531</v>
      </c>
      <c r="L11976" s="0" t="n">
        <v>0.434862926088531</v>
      </c>
      <c r="M11976" s="0" t="n">
        <v>0.61202701427263</v>
      </c>
      <c r="N11976" s="0" t="n">
        <v>0.604212168290418</v>
      </c>
    </row>
    <row r="11977" customFormat="false" ht="15.75" hidden="false" customHeight="false" outlineLevel="0" collapsed="false">
      <c r="A11977" s="2" t="s">
        <v>11989</v>
      </c>
      <c r="B11977" s="0" t="n">
        <v>0</v>
      </c>
      <c r="C11977" s="0" t="n">
        <v>0.0705691410920464</v>
      </c>
      <c r="D11977" s="0" t="n">
        <v>0.685403115688731</v>
      </c>
      <c r="E11977" s="0" t="n">
        <v>0.0037</v>
      </c>
      <c r="F11977" s="0" t="n">
        <v>0.0059</v>
      </c>
      <c r="G11977" s="0" t="n">
        <v>-0.0186743806762758</v>
      </c>
      <c r="H11977" s="0" t="n">
        <v>0.145079339691243</v>
      </c>
      <c r="I11977" s="0" t="n">
        <v>0.088770484674427</v>
      </c>
      <c r="J11977" s="0" t="n">
        <v>0.067101120678791</v>
      </c>
      <c r="K11977" s="0" t="n">
        <v>0.997381772178541</v>
      </c>
      <c r="L11977" s="0" t="n">
        <v>0.685403115688731</v>
      </c>
      <c r="M11977" s="0" t="n">
        <v>0.859541399539739</v>
      </c>
      <c r="N11977" s="0" t="n">
        <v>0.864602290898909</v>
      </c>
    </row>
    <row r="11978" customFormat="false" ht="15.75" hidden="false" customHeight="false" outlineLevel="0" collapsed="false">
      <c r="A11978" s="2" t="s">
        <v>11990</v>
      </c>
      <c r="B11978" s="0" t="n">
        <v>0</v>
      </c>
      <c r="C11978" s="0" t="n">
        <v>0.0708861043761592</v>
      </c>
      <c r="D11978" s="0" t="n">
        <v>0.405574157026205</v>
      </c>
      <c r="E11978" s="0" t="n">
        <v>0.0037</v>
      </c>
      <c r="F11978" s="0" t="n">
        <v>0.0043</v>
      </c>
      <c r="G11978" s="0" t="n">
        <v>-0.176105851268868</v>
      </c>
      <c r="H11978" s="0" t="n">
        <v>0.147969499469588</v>
      </c>
      <c r="I11978" s="0" t="n">
        <v>0.247486472823713</v>
      </c>
      <c r="J11978" s="0" t="n">
        <v>0.0641942964802037</v>
      </c>
      <c r="K11978" s="0" t="n">
        <v>0.405574157026205</v>
      </c>
      <c r="L11978" s="0" t="n">
        <v>0.79070332994351</v>
      </c>
      <c r="M11978" s="0" t="n">
        <v>0.758706923586074</v>
      </c>
      <c r="N11978" s="0" t="n">
        <v>0.992261390542089</v>
      </c>
    </row>
    <row r="11979" customFormat="false" ht="15.75" hidden="false" customHeight="false" outlineLevel="0" collapsed="false">
      <c r="A11979" s="2" t="s">
        <v>11991</v>
      </c>
      <c r="B11979" s="0" t="n">
        <v>0</v>
      </c>
      <c r="C11979" s="0" t="n">
        <v>0.071221511412204</v>
      </c>
      <c r="D11979" s="0" t="n">
        <v>0.722844637469494</v>
      </c>
      <c r="E11979" s="0" t="n">
        <v>0.0037</v>
      </c>
      <c r="F11979" s="0" t="n">
        <v>0.0043</v>
      </c>
      <c r="G11979" s="0" t="n">
        <v>0.126082262287212</v>
      </c>
      <c r="H11979" s="0" t="n">
        <v>0.202601512947641</v>
      </c>
      <c r="I11979" s="0" t="n">
        <v>0.106241504173879</v>
      </c>
      <c r="J11979" s="0" t="n">
        <v>-0.150039233759916</v>
      </c>
      <c r="K11979" s="0" t="n">
        <v>0.950149413940157</v>
      </c>
      <c r="L11979" s="0" t="n">
        <v>0.950726460309937</v>
      </c>
      <c r="M11979" s="0" t="n">
        <v>0.936153239294676</v>
      </c>
      <c r="N11979" s="0" t="n">
        <v>0.722844637469494</v>
      </c>
    </row>
    <row r="11980" customFormat="false" ht="15.75" hidden="false" customHeight="false" outlineLevel="0" collapsed="false">
      <c r="A11980" s="2" t="s">
        <v>11992</v>
      </c>
      <c r="B11980" s="0" t="n">
        <v>0</v>
      </c>
      <c r="C11980" s="0" t="n">
        <v>0.0713871093486161</v>
      </c>
      <c r="D11980" s="0" t="n">
        <v>0.422210357036068</v>
      </c>
      <c r="E11980" s="0" t="n">
        <v>0.0037</v>
      </c>
      <c r="F11980" s="0" t="n">
        <v>0.0055</v>
      </c>
      <c r="G11980" s="0" t="n">
        <v>0.215507547134091</v>
      </c>
      <c r="H11980" s="0" t="n">
        <v>0.0385485598452523</v>
      </c>
      <c r="I11980" s="0" t="n">
        <v>-0.0125057316400257</v>
      </c>
      <c r="J11980" s="0" t="n">
        <v>0.0439980620551469</v>
      </c>
      <c r="K11980" s="0" t="n">
        <v>0.422210357036068</v>
      </c>
      <c r="L11980" s="0" t="n">
        <v>0.967568995083549</v>
      </c>
      <c r="M11980" s="0" t="n">
        <v>0.957080803270279</v>
      </c>
      <c r="N11980" s="0" t="n">
        <v>0.952447817753232</v>
      </c>
    </row>
    <row r="11981" customFormat="false" ht="15.75" hidden="false" customHeight="false" outlineLevel="0" collapsed="false">
      <c r="A11981" s="2" t="s">
        <v>11993</v>
      </c>
      <c r="B11981" s="0" t="n">
        <v>0</v>
      </c>
      <c r="C11981" s="0" t="n">
        <v>0.0715854834159757</v>
      </c>
      <c r="D11981" s="0" t="n">
        <v>0.516767638626645</v>
      </c>
      <c r="E11981" s="0" t="n">
        <v>0.0037</v>
      </c>
      <c r="F11981" s="0" t="n">
        <v>0.0044</v>
      </c>
      <c r="G11981" s="0" t="n">
        <v>0.211571332328235</v>
      </c>
      <c r="H11981" s="0" t="n">
        <v>-0.184098652564609</v>
      </c>
      <c r="I11981" s="0" t="n">
        <v>0.295995880516506</v>
      </c>
      <c r="J11981" s="0" t="n">
        <v>-0.0371266266162296</v>
      </c>
      <c r="K11981" s="0" t="n">
        <v>0.72806623568838</v>
      </c>
      <c r="L11981" s="0" t="n">
        <v>0.879603070220057</v>
      </c>
      <c r="M11981" s="0" t="n">
        <v>0.516767638626645</v>
      </c>
      <c r="N11981" s="0" t="n">
        <v>0.963773217231943</v>
      </c>
    </row>
    <row r="11982" customFormat="false" ht="15.75" hidden="false" customHeight="false" outlineLevel="0" collapsed="false">
      <c r="A11982" s="2" t="s">
        <v>11994</v>
      </c>
      <c r="B11982" s="0" t="n">
        <v>0</v>
      </c>
      <c r="C11982" s="0" t="n">
        <v>0.0720991284585775</v>
      </c>
      <c r="D11982" s="0" t="n">
        <v>0.473861421877917</v>
      </c>
      <c r="E11982" s="0" t="n">
        <v>0.0037</v>
      </c>
      <c r="F11982" s="0" t="n">
        <v>0.0037</v>
      </c>
      <c r="G11982" s="0" t="n">
        <v>-0.127823529487519</v>
      </c>
      <c r="H11982" s="0" t="n">
        <v>-0.00614370753391901</v>
      </c>
      <c r="I11982" s="0" t="n">
        <v>0.354574292897044</v>
      </c>
      <c r="J11982" s="0" t="n">
        <v>0.0677894579587042</v>
      </c>
      <c r="K11982" s="0" t="n">
        <v>0.473861421877917</v>
      </c>
      <c r="L11982" s="0" t="n">
        <v>0.544729465995904</v>
      </c>
      <c r="M11982" s="0" t="n">
        <v>0.483914708802627</v>
      </c>
      <c r="N11982" s="0" t="n">
        <v>0.929158832204591</v>
      </c>
    </row>
    <row r="11983" customFormat="false" ht="15.75" hidden="false" customHeight="false" outlineLevel="0" collapsed="false">
      <c r="A11983" s="2" t="s">
        <v>11995</v>
      </c>
      <c r="B11983" s="0" t="n">
        <v>0</v>
      </c>
      <c r="C11983" s="0" t="n">
        <v>0.0721805017371648</v>
      </c>
      <c r="D11983" s="0" t="n">
        <v>0.0383305272514354</v>
      </c>
      <c r="E11983" s="0" t="n">
        <v>0.0037</v>
      </c>
      <c r="F11983" s="0" t="n">
        <v>0.1332</v>
      </c>
      <c r="G11983" s="0" t="n">
        <v>-0.0274503185043326</v>
      </c>
      <c r="H11983" s="0" t="n">
        <v>0.0643881171974949</v>
      </c>
      <c r="I11983" s="0" t="n">
        <v>-0.172826362780164</v>
      </c>
      <c r="J11983" s="0" t="n">
        <v>0.424610571035661</v>
      </c>
      <c r="K11983" s="0" t="n">
        <v>0.436012233091345</v>
      </c>
      <c r="L11983" s="0" t="n">
        <v>0.680970744403338</v>
      </c>
      <c r="M11983" s="0" t="n">
        <v>0.964923597611336</v>
      </c>
      <c r="N11983" s="0" t="n">
        <v>0.0383305272514354</v>
      </c>
    </row>
    <row r="11984" customFormat="false" ht="15.75" hidden="false" customHeight="false" outlineLevel="0" collapsed="false">
      <c r="A11984" s="2" t="s">
        <v>11996</v>
      </c>
      <c r="B11984" s="0" t="n">
        <v>0</v>
      </c>
      <c r="C11984" s="0" t="n">
        <v>0.0724188604314193</v>
      </c>
      <c r="D11984" s="0" t="n">
        <v>0.319406386119317</v>
      </c>
      <c r="E11984" s="0" t="n">
        <v>0.0037</v>
      </c>
      <c r="F11984" s="0" t="n">
        <v>0.0051</v>
      </c>
      <c r="G11984" s="0" t="n">
        <v>0.257794990043226</v>
      </c>
      <c r="H11984" s="0" t="n">
        <v>0.0518882466500845</v>
      </c>
      <c r="I11984" s="0" t="n">
        <v>0.0149615207996392</v>
      </c>
      <c r="J11984" s="0" t="n">
        <v>-0.034969315767272</v>
      </c>
      <c r="K11984" s="0" t="n">
        <v>0.319406386119317</v>
      </c>
      <c r="L11984" s="0" t="n">
        <v>0.991090539451313</v>
      </c>
      <c r="M11984" s="0" t="n">
        <v>0.954678525934614</v>
      </c>
      <c r="N11984" s="0" t="n">
        <v>0.965848399300088</v>
      </c>
    </row>
    <row r="11985" customFormat="false" ht="15.75" hidden="false" customHeight="false" outlineLevel="0" collapsed="false">
      <c r="A11985" s="2" t="s">
        <v>11997</v>
      </c>
      <c r="B11985" s="0" t="n">
        <v>0</v>
      </c>
      <c r="C11985" s="0" t="n">
        <v>0.0729712230100972</v>
      </c>
      <c r="D11985" s="0" t="n">
        <v>0.759247508118936</v>
      </c>
      <c r="E11985" s="0" t="n">
        <v>0.0037</v>
      </c>
      <c r="F11985" s="0" t="n">
        <v>0.0045</v>
      </c>
      <c r="G11985" s="0" t="n">
        <v>0.049980625785043</v>
      </c>
      <c r="H11985" s="0" t="n">
        <v>0.142406344384249</v>
      </c>
      <c r="I11985" s="0" t="n">
        <v>0.146113940632768</v>
      </c>
      <c r="J11985" s="0" t="n">
        <v>-0.0466160187616705</v>
      </c>
      <c r="K11985" s="0" t="n">
        <v>0.923592721990446</v>
      </c>
      <c r="L11985" s="0" t="n">
        <v>0.759247508118936</v>
      </c>
      <c r="M11985" s="0" t="n">
        <v>0.899169262903541</v>
      </c>
      <c r="N11985" s="0" t="n">
        <v>0.881521040946163</v>
      </c>
    </row>
    <row r="11986" customFormat="false" ht="15.75" hidden="false" customHeight="false" outlineLevel="0" collapsed="false">
      <c r="A11986" s="2" t="s">
        <v>11998</v>
      </c>
      <c r="B11986" s="0" t="n">
        <v>0</v>
      </c>
      <c r="C11986" s="0" t="n">
        <v>0.0729818955803771</v>
      </c>
      <c r="D11986" s="0" t="n">
        <v>0.747083081831546</v>
      </c>
      <c r="E11986" s="0" t="n">
        <v>0.0037</v>
      </c>
      <c r="F11986" s="0" t="n">
        <v>0.0037</v>
      </c>
      <c r="G11986" s="0" t="n">
        <v>0.149049408321458</v>
      </c>
      <c r="H11986" s="0" t="n">
        <v>0.11486751182638</v>
      </c>
      <c r="I11986" s="0" t="n">
        <v>-0.132780404874664</v>
      </c>
      <c r="J11986" s="0" t="n">
        <v>0.160791067048334</v>
      </c>
      <c r="K11986" s="0" t="n">
        <v>0.878909109236488</v>
      </c>
      <c r="L11986" s="0" t="n">
        <v>0.992530837921681</v>
      </c>
      <c r="M11986" s="0" t="n">
        <v>0.747083081831546</v>
      </c>
      <c r="N11986" s="0" t="n">
        <v>0.790941771606292</v>
      </c>
    </row>
    <row r="11987" customFormat="false" ht="15.75" hidden="false" customHeight="false" outlineLevel="0" collapsed="false">
      <c r="A11987" s="2" t="s">
        <v>11999</v>
      </c>
      <c r="B11987" s="0" t="n">
        <v>0</v>
      </c>
      <c r="C11987" s="0" t="n">
        <v>0.0737039913576292</v>
      </c>
      <c r="D11987" s="0" t="n">
        <v>0.476708401106566</v>
      </c>
      <c r="E11987" s="0" t="n">
        <v>0.0037</v>
      </c>
      <c r="F11987" s="0" t="n">
        <v>0.0051</v>
      </c>
      <c r="G11987" s="0" t="n">
        <v>0.152539750971455</v>
      </c>
      <c r="H11987" s="0" t="n">
        <v>0.277370217809003</v>
      </c>
      <c r="I11987" s="0" t="n">
        <v>0.0811323486022354</v>
      </c>
      <c r="J11987" s="0" t="n">
        <v>-0.216226351952176</v>
      </c>
      <c r="K11987" s="0" t="n">
        <v>0.775233665380982</v>
      </c>
      <c r="L11987" s="0" t="n">
        <v>0.476708401106566</v>
      </c>
      <c r="M11987" s="0" t="n">
        <v>0.940162784184005</v>
      </c>
      <c r="N11987" s="0" t="n">
        <v>0.528595166143381</v>
      </c>
    </row>
    <row r="11988" customFormat="false" ht="15.75" hidden="false" customHeight="false" outlineLevel="0" collapsed="false">
      <c r="A11988" s="2" t="s">
        <v>12000</v>
      </c>
      <c r="B11988" s="0" t="n">
        <v>0</v>
      </c>
      <c r="C11988" s="0" t="n">
        <v>0.074094565111911</v>
      </c>
      <c r="D11988" s="0" t="n">
        <v>0.39717502384093</v>
      </c>
      <c r="E11988" s="0" t="n">
        <v>0.0037</v>
      </c>
      <c r="F11988" s="0" t="n">
        <v>0.0055</v>
      </c>
      <c r="G11988" s="0" t="n">
        <v>0.247587589680581</v>
      </c>
      <c r="H11988" s="0" t="n">
        <v>-0.0260841127604012</v>
      </c>
      <c r="I11988" s="0" t="n">
        <v>-0.120805122570668</v>
      </c>
      <c r="J11988" s="0" t="n">
        <v>0.195679906098132</v>
      </c>
      <c r="K11988" s="0" t="n">
        <v>0.39717502384093</v>
      </c>
      <c r="L11988" s="0" t="n">
        <v>0.952176906442012</v>
      </c>
      <c r="M11988" s="0" t="n">
        <v>0.904075982047591</v>
      </c>
      <c r="N11988" s="0" t="n">
        <v>0.479806031362308</v>
      </c>
    </row>
    <row r="11989" customFormat="false" ht="15.75" hidden="false" customHeight="false" outlineLevel="0" collapsed="false">
      <c r="A11989" s="2" t="s">
        <v>12001</v>
      </c>
      <c r="B11989" s="0" t="n">
        <v>0</v>
      </c>
      <c r="C11989" s="0" t="n">
        <v>0.0743400303468971</v>
      </c>
      <c r="D11989" s="0" t="n">
        <v>0.747486246539611</v>
      </c>
      <c r="E11989" s="0" t="n">
        <v>0.0037</v>
      </c>
      <c r="F11989" s="0" t="n">
        <v>0.005</v>
      </c>
      <c r="G11989" s="0" t="n">
        <v>0.108030116337049</v>
      </c>
      <c r="H11989" s="0" t="n">
        <v>-0.0249916024756557</v>
      </c>
      <c r="I11989" s="0" t="n">
        <v>0.137802630184509</v>
      </c>
      <c r="J11989" s="0" t="n">
        <v>0.076518977341687</v>
      </c>
      <c r="K11989" s="0" t="n">
        <v>0.747486246539611</v>
      </c>
      <c r="L11989" s="0" t="n">
        <v>0.96423974443582</v>
      </c>
      <c r="M11989" s="0" t="n">
        <v>0.790422098476078</v>
      </c>
      <c r="N11989" s="0" t="n">
        <v>0.798788246341187</v>
      </c>
    </row>
    <row r="11990" customFormat="false" ht="15.75" hidden="false" customHeight="false" outlineLevel="0" collapsed="false">
      <c r="A11990" s="2" t="s">
        <v>12002</v>
      </c>
      <c r="B11990" s="0" t="n">
        <v>0</v>
      </c>
      <c r="C11990" s="0" t="n">
        <v>0.0743730395530976</v>
      </c>
      <c r="D11990" s="0" t="n">
        <v>0.0539973431427641</v>
      </c>
      <c r="E11990" s="0" t="n">
        <v>0.0037</v>
      </c>
      <c r="F11990" s="0" t="n">
        <v>0.134</v>
      </c>
      <c r="G11990" s="0" t="n">
        <v>0.355947742860518</v>
      </c>
      <c r="H11990" s="0" t="n">
        <v>0.000243379683639598</v>
      </c>
      <c r="I11990" s="0" t="n">
        <v>0.169789176731675</v>
      </c>
      <c r="J11990" s="0" t="n">
        <v>-0.228488141063442</v>
      </c>
      <c r="K11990" s="0" t="n">
        <v>0.0539973431427641</v>
      </c>
      <c r="L11990" s="0" t="n">
        <v>0.738573376915635</v>
      </c>
      <c r="M11990" s="0" t="n">
        <v>0.429185452557444</v>
      </c>
      <c r="N11990" s="0" t="n">
        <v>0.601747882239159</v>
      </c>
    </row>
    <row r="11991" customFormat="false" ht="15.75" hidden="false" customHeight="false" outlineLevel="0" collapsed="false">
      <c r="A11991" s="2" t="s">
        <v>12003</v>
      </c>
      <c r="B11991" s="0" t="n">
        <v>0</v>
      </c>
      <c r="C11991" s="0" t="n">
        <v>0.0744856779973245</v>
      </c>
      <c r="D11991" s="0" t="n">
        <v>0.784478118122446</v>
      </c>
      <c r="E11991" s="0" t="n">
        <v>0.0037</v>
      </c>
      <c r="F11991" s="0" t="n">
        <v>0.0068</v>
      </c>
      <c r="G11991" s="0" t="n">
        <v>0.0195317956513165</v>
      </c>
      <c r="H11991" s="0" t="n">
        <v>0.124705057528678</v>
      </c>
      <c r="I11991" s="0" t="n">
        <v>-0.0172402378236377</v>
      </c>
      <c r="J11991" s="0" t="n">
        <v>0.170946096632941</v>
      </c>
      <c r="K11991" s="0" t="n">
        <v>0.878384635559844</v>
      </c>
      <c r="L11991" s="0" t="n">
        <v>0.784478118122446</v>
      </c>
      <c r="M11991" s="0" t="n">
        <v>0.947090400729107</v>
      </c>
      <c r="N11991" s="0" t="n">
        <v>0.877363782149642</v>
      </c>
    </row>
    <row r="11992" customFormat="false" ht="15.75" hidden="false" customHeight="false" outlineLevel="0" collapsed="false">
      <c r="A11992" s="2" t="s">
        <v>12004</v>
      </c>
      <c r="B11992" s="0" t="n">
        <v>0</v>
      </c>
      <c r="C11992" s="0" t="n">
        <v>0.0748932287758249</v>
      </c>
      <c r="D11992" s="0" t="n">
        <v>0.732125271084981</v>
      </c>
      <c r="E11992" s="0" t="n">
        <v>0.0037</v>
      </c>
      <c r="F11992" s="0" t="n">
        <v>0.0049</v>
      </c>
      <c r="G11992" s="0" t="n">
        <v>0.0328466873584394</v>
      </c>
      <c r="H11992" s="0" t="n">
        <v>0.146916767419474</v>
      </c>
      <c r="I11992" s="0" t="n">
        <v>0.0850981249244839</v>
      </c>
      <c r="J11992" s="0" t="n">
        <v>0.0347113354009027</v>
      </c>
      <c r="K11992" s="0" t="n">
        <v>0.895243814984958</v>
      </c>
      <c r="L11992" s="0" t="n">
        <v>0.732125271084981</v>
      </c>
      <c r="M11992" s="0" t="n">
        <v>0.756843145248643</v>
      </c>
      <c r="N11992" s="0" t="n">
        <v>0.997222151526353</v>
      </c>
    </row>
    <row r="11993" customFormat="false" ht="15.75" hidden="false" customHeight="false" outlineLevel="0" collapsed="false">
      <c r="A11993" s="2" t="s">
        <v>12005</v>
      </c>
      <c r="B11993" s="0" t="n">
        <v>0</v>
      </c>
      <c r="C11993" s="0" t="n">
        <v>0.0749929242348196</v>
      </c>
      <c r="D11993" s="0" t="n">
        <v>0.193965785701392</v>
      </c>
      <c r="E11993" s="0" t="n">
        <v>0.0037</v>
      </c>
      <c r="F11993" s="0" t="n">
        <v>0.136</v>
      </c>
      <c r="G11993" s="0" t="n">
        <v>0.0299210505847302</v>
      </c>
      <c r="H11993" s="0" t="n">
        <v>0.208076182512396</v>
      </c>
      <c r="I11993" s="0" t="n">
        <v>-0.298224357150583</v>
      </c>
      <c r="J11993" s="0" t="n">
        <v>0.360198820992735</v>
      </c>
      <c r="K11993" s="0" t="n">
        <v>0.910232774430601</v>
      </c>
      <c r="L11993" s="0" t="n">
        <v>0.634235005437106</v>
      </c>
      <c r="M11993" s="0" t="n">
        <v>0.275775920273716</v>
      </c>
      <c r="N11993" s="0" t="n">
        <v>0.193965785701392</v>
      </c>
    </row>
    <row r="11994" customFormat="false" ht="15.75" hidden="false" customHeight="false" outlineLevel="0" collapsed="false">
      <c r="A11994" s="2" t="s">
        <v>12006</v>
      </c>
      <c r="B11994" s="0" t="n">
        <v>0</v>
      </c>
      <c r="C11994" s="0" t="n">
        <v>0.075171562630126</v>
      </c>
      <c r="D11994" s="0" t="n">
        <v>0.0750581727038037</v>
      </c>
      <c r="E11994" s="0" t="n">
        <v>0.0037</v>
      </c>
      <c r="F11994" s="0" t="n">
        <v>0.1387</v>
      </c>
      <c r="G11994" s="0" t="n">
        <v>-0.0197347615509014</v>
      </c>
      <c r="H11994" s="0" t="n">
        <v>-0.00290882635348765</v>
      </c>
      <c r="I11994" s="0" t="n">
        <v>-0.0846366358660743</v>
      </c>
      <c r="J11994" s="0" t="n">
        <v>0.407966474290967</v>
      </c>
      <c r="K11994" s="0" t="n">
        <v>0.770607353926086</v>
      </c>
      <c r="L11994" s="0" t="n">
        <v>0.984989600367732</v>
      </c>
      <c r="M11994" s="0" t="n">
        <v>0.856192624096491</v>
      </c>
      <c r="N11994" s="0" t="n">
        <v>0.0750581727038037</v>
      </c>
    </row>
    <row r="11995" customFormat="false" ht="15.75" hidden="false" customHeight="false" outlineLevel="0" collapsed="false">
      <c r="A11995" s="2" t="s">
        <v>12007</v>
      </c>
      <c r="B11995" s="0" t="n">
        <v>0</v>
      </c>
      <c r="C11995" s="0" t="n">
        <v>0.0754568843987719</v>
      </c>
      <c r="D11995" s="0" t="n">
        <v>0.0494077266393236</v>
      </c>
      <c r="E11995" s="0" t="n">
        <v>0.0037</v>
      </c>
      <c r="F11995" s="0" t="n">
        <v>0.1304</v>
      </c>
      <c r="G11995" s="0" t="n">
        <v>0.268864153531344</v>
      </c>
      <c r="H11995" s="0" t="n">
        <v>0.0679803489746723</v>
      </c>
      <c r="I11995" s="0" t="n">
        <v>0.0808944326472786</v>
      </c>
      <c r="J11995" s="0" t="n">
        <v>-0.115911397558208</v>
      </c>
      <c r="K11995" s="0" t="n">
        <v>0.0494077266393236</v>
      </c>
      <c r="L11995" s="0" t="n">
        <v>0.885610059779404</v>
      </c>
      <c r="M11995" s="0" t="n">
        <v>0.527469159126426</v>
      </c>
      <c r="N11995" s="0" t="n">
        <v>0.71917801330469</v>
      </c>
    </row>
    <row r="11996" customFormat="false" ht="15.75" hidden="false" customHeight="false" outlineLevel="0" collapsed="false">
      <c r="A11996" s="2" t="s">
        <v>12008</v>
      </c>
      <c r="B11996" s="0" t="n">
        <v>0</v>
      </c>
      <c r="C11996" s="0" t="n">
        <v>0.0756324450735479</v>
      </c>
      <c r="D11996" s="0" t="n">
        <v>0.38890815425331</v>
      </c>
      <c r="E11996" s="0" t="n">
        <v>0.0037</v>
      </c>
      <c r="F11996" s="0" t="n">
        <v>0.0051</v>
      </c>
      <c r="G11996" s="0" t="n">
        <v>0.184676325628365</v>
      </c>
      <c r="H11996" s="0" t="n">
        <v>0.349469100399423</v>
      </c>
      <c r="I11996" s="0" t="n">
        <v>-0.190166370419393</v>
      </c>
      <c r="J11996" s="0" t="n">
        <v>-0.0414492753142032</v>
      </c>
      <c r="K11996" s="0" t="n">
        <v>0.407275931866846</v>
      </c>
      <c r="L11996" s="0" t="n">
        <v>0.38890815425331</v>
      </c>
      <c r="M11996" s="0" t="n">
        <v>0.700037994481843</v>
      </c>
      <c r="N11996" s="0" t="n">
        <v>0.98531745334118</v>
      </c>
    </row>
    <row r="11997" customFormat="false" ht="15.75" hidden="false" customHeight="false" outlineLevel="0" collapsed="false">
      <c r="A11997" s="2" t="s">
        <v>12009</v>
      </c>
      <c r="B11997" s="0" t="n">
        <v>0</v>
      </c>
      <c r="C11997" s="0" t="n">
        <v>0.0758789913500945</v>
      </c>
      <c r="D11997" s="0" t="n">
        <v>0.594020484575419</v>
      </c>
      <c r="E11997" s="0" t="n">
        <v>0.0037</v>
      </c>
      <c r="F11997" s="0" t="n">
        <v>0.0034</v>
      </c>
      <c r="G11997" s="0" t="n">
        <v>0.000931465845525205</v>
      </c>
      <c r="H11997" s="0" t="n">
        <v>0.248736792904397</v>
      </c>
      <c r="I11997" s="0" t="n">
        <v>-0.083470016567692</v>
      </c>
      <c r="J11997" s="0" t="n">
        <v>0.137317723218147</v>
      </c>
      <c r="K11997" s="0" t="n">
        <v>0.985788972625244</v>
      </c>
      <c r="L11997" s="0" t="n">
        <v>0.594020484575419</v>
      </c>
      <c r="M11997" s="0" t="n">
        <v>0.820936487741106</v>
      </c>
      <c r="N11997" s="0" t="n">
        <v>0.804447784959017</v>
      </c>
    </row>
    <row r="11998" customFormat="false" ht="15.75" hidden="false" customHeight="false" outlineLevel="0" collapsed="false">
      <c r="A11998" s="2" t="s">
        <v>12010</v>
      </c>
      <c r="B11998" s="0" t="n">
        <v>0</v>
      </c>
      <c r="C11998" s="0" t="n">
        <v>0.0758802019653274</v>
      </c>
      <c r="D11998" s="0" t="n">
        <v>0.289651933657994</v>
      </c>
      <c r="E11998" s="0" t="n">
        <v>0.0037</v>
      </c>
      <c r="F11998" s="0" t="n">
        <v>0.0054</v>
      </c>
      <c r="G11998" s="0" t="n">
        <v>0.363913857787532</v>
      </c>
      <c r="H11998" s="0" t="n">
        <v>-0.0148293040763993</v>
      </c>
      <c r="I11998" s="0" t="n">
        <v>-0.00617676677642064</v>
      </c>
      <c r="J11998" s="0" t="n">
        <v>-0.0393869790734022</v>
      </c>
      <c r="K11998" s="0" t="n">
        <v>0.289651933657994</v>
      </c>
      <c r="L11998" s="0" t="n">
        <v>0.957956772226915</v>
      </c>
      <c r="M11998" s="0" t="n">
        <v>0.959523130911813</v>
      </c>
      <c r="N11998" s="0" t="n">
        <v>0.979799759266106</v>
      </c>
    </row>
    <row r="11999" customFormat="false" ht="15.75" hidden="false" customHeight="false" outlineLevel="0" collapsed="false">
      <c r="A11999" s="2" t="s">
        <v>12011</v>
      </c>
      <c r="B11999" s="0" t="n">
        <v>0</v>
      </c>
      <c r="C11999" s="0" t="n">
        <v>0.07608293689719</v>
      </c>
      <c r="D11999" s="0" t="n">
        <v>0.494740374892369</v>
      </c>
      <c r="E11999" s="0" t="n">
        <v>0.0037</v>
      </c>
      <c r="F11999" s="0" t="n">
        <v>0.005</v>
      </c>
      <c r="G11999" s="0" t="n">
        <v>0.188152530424587</v>
      </c>
      <c r="H11999" s="0" t="n">
        <v>0.233166920981036</v>
      </c>
      <c r="I11999" s="0" t="n">
        <v>-0.0897037486761402</v>
      </c>
      <c r="J11999" s="0" t="n">
        <v>-0.0272839551407227</v>
      </c>
      <c r="K11999" s="0" t="n">
        <v>0.543009961441172</v>
      </c>
      <c r="L11999" s="0" t="n">
        <v>0.494740374892369</v>
      </c>
      <c r="M11999" s="0" t="n">
        <v>0.826440649743717</v>
      </c>
      <c r="N11999" s="0" t="n">
        <v>0.956060230947506</v>
      </c>
    </row>
    <row r="12000" customFormat="false" ht="15.75" hidden="false" customHeight="false" outlineLevel="0" collapsed="false">
      <c r="A12000" s="2" t="s">
        <v>12012</v>
      </c>
      <c r="B12000" s="0" t="n">
        <v>0</v>
      </c>
      <c r="C12000" s="0" t="n">
        <v>0.0761387006585156</v>
      </c>
      <c r="D12000" s="0" t="n">
        <v>0.307098673867529</v>
      </c>
      <c r="E12000" s="0" t="n">
        <v>0.0037</v>
      </c>
      <c r="F12000" s="0" t="n">
        <v>0.0045</v>
      </c>
      <c r="G12000" s="0" t="n">
        <v>0.386992445759078</v>
      </c>
      <c r="H12000" s="0" t="n">
        <v>-0.142825488396302</v>
      </c>
      <c r="I12000" s="0" t="n">
        <v>0.0558579502514315</v>
      </c>
      <c r="J12000" s="0" t="n">
        <v>0.00452989501985402</v>
      </c>
      <c r="K12000" s="0" t="n">
        <v>0.307098673867529</v>
      </c>
      <c r="L12000" s="0" t="n">
        <v>0.821238497972455</v>
      </c>
      <c r="M12000" s="0" t="n">
        <v>0.984768348523866</v>
      </c>
      <c r="N12000" s="0" t="n">
        <v>0.997586040016616</v>
      </c>
    </row>
    <row r="12001" customFormat="false" ht="15.75" hidden="false" customHeight="false" outlineLevel="0" collapsed="false">
      <c r="A12001" s="2" t="s">
        <v>12013</v>
      </c>
      <c r="B12001" s="0" t="n">
        <v>0</v>
      </c>
      <c r="C12001" s="0" t="n">
        <v>0.0761694069257171</v>
      </c>
      <c r="D12001" s="0" t="n">
        <v>0.53529691023867</v>
      </c>
      <c r="E12001" s="0" t="n">
        <v>0.0037</v>
      </c>
      <c r="F12001" s="0" t="n">
        <v>0.0048</v>
      </c>
      <c r="G12001" s="0" t="n">
        <v>0.0664278044022684</v>
      </c>
      <c r="H12001" s="0" t="n">
        <v>-0.0280906714702782</v>
      </c>
      <c r="I12001" s="0" t="n">
        <v>0.0748744828731654</v>
      </c>
      <c r="J12001" s="0" t="n">
        <v>0.191466011897713</v>
      </c>
      <c r="K12001" s="0" t="n">
        <v>0.902117198069993</v>
      </c>
      <c r="L12001" s="0" t="n">
        <v>0.964284673718844</v>
      </c>
      <c r="M12001" s="0" t="n">
        <v>0.952505000651714</v>
      </c>
      <c r="N12001" s="0" t="n">
        <v>0.53529691023867</v>
      </c>
    </row>
    <row r="12002" customFormat="false" ht="15.75" hidden="false" customHeight="false" outlineLevel="0" collapsed="false">
      <c r="A12002" s="2" t="s">
        <v>12014</v>
      </c>
      <c r="B12002" s="0" t="n">
        <v>0</v>
      </c>
      <c r="C12002" s="0" t="n">
        <v>0.0762600608212988</v>
      </c>
      <c r="D12002" s="0" t="n">
        <v>0.220070287717894</v>
      </c>
      <c r="E12002" s="0" t="n">
        <v>0.0037</v>
      </c>
      <c r="F12002" s="0" t="n">
        <v>0.0047</v>
      </c>
      <c r="G12002" s="0" t="n">
        <v>0.221061798317139</v>
      </c>
      <c r="H12002" s="0" t="n">
        <v>0.0760404826007104</v>
      </c>
      <c r="I12002" s="0" t="n">
        <v>-0.0735417392185348</v>
      </c>
      <c r="J12002" s="0" t="n">
        <v>0.0814797015858809</v>
      </c>
      <c r="K12002" s="0" t="n">
        <v>0.220070287717894</v>
      </c>
      <c r="L12002" s="0" t="n">
        <v>0.909151606103644</v>
      </c>
      <c r="M12002" s="0" t="n">
        <v>0.98758303216954</v>
      </c>
      <c r="N12002" s="0" t="n">
        <v>0.791919904565091</v>
      </c>
    </row>
    <row r="12003" customFormat="false" ht="15.75" hidden="false" customHeight="false" outlineLevel="0" collapsed="false">
      <c r="A12003" s="2" t="s">
        <v>12015</v>
      </c>
      <c r="B12003" s="0" t="n">
        <v>0</v>
      </c>
      <c r="C12003" s="0" t="n">
        <v>0.0772900115550914</v>
      </c>
      <c r="D12003" s="0" t="n">
        <v>0.564402393657751</v>
      </c>
      <c r="E12003" s="0" t="n">
        <v>0.0037</v>
      </c>
      <c r="F12003" s="0" t="n">
        <v>0.0045</v>
      </c>
      <c r="G12003" s="0" t="n">
        <v>-0.0720876764004495</v>
      </c>
      <c r="H12003" s="0" t="n">
        <v>0.242847864973661</v>
      </c>
      <c r="I12003" s="0" t="n">
        <v>0.166353996025857</v>
      </c>
      <c r="J12003" s="0" t="n">
        <v>-0.027954138378703</v>
      </c>
      <c r="K12003" s="0" t="n">
        <v>0.857508622183718</v>
      </c>
      <c r="L12003" s="0" t="n">
        <v>0.564402393657751</v>
      </c>
      <c r="M12003" s="0" t="n">
        <v>0.796670585867321</v>
      </c>
      <c r="N12003" s="0" t="n">
        <v>0.995593877685405</v>
      </c>
    </row>
    <row r="12004" customFormat="false" ht="15.75" hidden="false" customHeight="false" outlineLevel="0" collapsed="false">
      <c r="A12004" s="2" t="s">
        <v>12016</v>
      </c>
      <c r="B12004" s="0" t="n">
        <v>0</v>
      </c>
      <c r="C12004" s="0" t="n">
        <v>0.0775461765746469</v>
      </c>
      <c r="D12004" s="0" t="n">
        <v>0.728044932191464</v>
      </c>
      <c r="E12004" s="0" t="n">
        <v>0.0037</v>
      </c>
      <c r="F12004" s="0" t="n">
        <v>0.005</v>
      </c>
      <c r="G12004" s="0" t="n">
        <v>-0.0559278577804372</v>
      </c>
      <c r="H12004" s="0" t="n">
        <v>0.108025345172486</v>
      </c>
      <c r="I12004" s="0" t="n">
        <v>0.175216958568171</v>
      </c>
      <c r="J12004" s="0" t="n">
        <v>0.0828702603383683</v>
      </c>
      <c r="K12004" s="0" t="n">
        <v>0.734878051031773</v>
      </c>
      <c r="L12004" s="0" t="n">
        <v>0.925033219336053</v>
      </c>
      <c r="M12004" s="0" t="n">
        <v>0.728044932191464</v>
      </c>
      <c r="N12004" s="0" t="n">
        <v>0.793080529022561</v>
      </c>
    </row>
    <row r="12005" customFormat="false" ht="15.75" hidden="false" customHeight="false" outlineLevel="0" collapsed="false">
      <c r="A12005" s="2" t="s">
        <v>12017</v>
      </c>
      <c r="B12005" s="0" t="n">
        <v>0</v>
      </c>
      <c r="C12005" s="0" t="n">
        <v>0.0777451477809316</v>
      </c>
      <c r="D12005" s="0" t="n">
        <v>0.34664696464326</v>
      </c>
      <c r="E12005" s="0" t="n">
        <v>0.0037</v>
      </c>
      <c r="F12005" s="0" t="n">
        <v>0.0059</v>
      </c>
      <c r="G12005" s="0" t="n">
        <v>0.236841850990909</v>
      </c>
      <c r="H12005" s="0" t="n">
        <v>0.0237547267590612</v>
      </c>
      <c r="I12005" s="0" t="n">
        <v>-0.00195591879485153</v>
      </c>
      <c r="J12005" s="0" t="n">
        <v>0.0523399321686075</v>
      </c>
      <c r="K12005" s="0" t="n">
        <v>0.34664696464326</v>
      </c>
      <c r="L12005" s="0" t="n">
        <v>0.888048030359116</v>
      </c>
      <c r="M12005" s="0" t="n">
        <v>0.961387115425025</v>
      </c>
      <c r="N12005" s="0" t="n">
        <v>0.891356643859892</v>
      </c>
    </row>
    <row r="12006" customFormat="false" ht="15.75" hidden="false" customHeight="false" outlineLevel="0" collapsed="false">
      <c r="A12006" s="2" t="s">
        <v>12018</v>
      </c>
      <c r="B12006" s="0" t="n">
        <v>0</v>
      </c>
      <c r="C12006" s="0" t="n">
        <v>0.0781111602633637</v>
      </c>
      <c r="D12006" s="0" t="n">
        <v>0.117828251456715</v>
      </c>
      <c r="E12006" s="0" t="n">
        <v>0.0037</v>
      </c>
      <c r="F12006" s="0" t="n">
        <v>0.847</v>
      </c>
      <c r="G12006" s="0" t="n">
        <v>0.129516849881703</v>
      </c>
      <c r="H12006" s="0" t="n">
        <v>0.0353514411135028</v>
      </c>
      <c r="I12006" s="0" t="n">
        <v>0.236932775454385</v>
      </c>
      <c r="J12006" s="0" t="n">
        <v>-0.0893564253961362</v>
      </c>
      <c r="K12006" s="0" t="n">
        <v>0.158818990866787</v>
      </c>
      <c r="L12006" s="0" t="n">
        <v>0.902891564843474</v>
      </c>
      <c r="M12006" s="0" t="n">
        <v>0.117828251456715</v>
      </c>
      <c r="N12006" s="0" t="n">
        <v>0.794322701277695</v>
      </c>
    </row>
    <row r="12007" customFormat="false" ht="15.75" hidden="false" customHeight="false" outlineLevel="0" collapsed="false">
      <c r="A12007" s="2" t="s">
        <v>12019</v>
      </c>
      <c r="B12007" s="0" t="n">
        <v>0</v>
      </c>
      <c r="C12007" s="0" t="n">
        <v>0.0789083384086725</v>
      </c>
      <c r="D12007" s="0" t="n">
        <v>0.43921461230472</v>
      </c>
      <c r="E12007" s="0" t="n">
        <v>0.0037</v>
      </c>
      <c r="F12007" s="0" t="n">
        <v>0.0053</v>
      </c>
      <c r="G12007" s="0" t="n">
        <v>0.134634936993601</v>
      </c>
      <c r="H12007" s="0" t="n">
        <v>0.34726032086937</v>
      </c>
      <c r="I12007" s="0" t="n">
        <v>-0.058384287013413</v>
      </c>
      <c r="J12007" s="0" t="n">
        <v>-0.107877617214868</v>
      </c>
      <c r="K12007" s="0" t="n">
        <v>0.694900354282939</v>
      </c>
      <c r="L12007" s="0" t="n">
        <v>0.43921461230472</v>
      </c>
      <c r="M12007" s="0" t="n">
        <v>0.840252071950217</v>
      </c>
      <c r="N12007" s="0" t="n">
        <v>0.892205831084101</v>
      </c>
    </row>
    <row r="12008" customFormat="false" ht="15.75" hidden="false" customHeight="false" outlineLevel="0" collapsed="false">
      <c r="A12008" s="2" t="s">
        <v>12020</v>
      </c>
      <c r="B12008" s="0" t="n">
        <v>0</v>
      </c>
      <c r="C12008" s="0" t="n">
        <v>0.0790107021472295</v>
      </c>
      <c r="D12008" s="0" t="n">
        <v>0.589333188693057</v>
      </c>
      <c r="E12008" s="0" t="n">
        <v>0.0037</v>
      </c>
      <c r="F12008" s="0" t="n">
        <v>0.0044</v>
      </c>
      <c r="G12008" s="0" t="n">
        <v>0.0774533641526365</v>
      </c>
      <c r="H12008" s="0" t="n">
        <v>0.21533465032845</v>
      </c>
      <c r="I12008" s="0" t="n">
        <v>-0.122334448910806</v>
      </c>
      <c r="J12008" s="0" t="n">
        <v>0.145589243018638</v>
      </c>
      <c r="K12008" s="0" t="n">
        <v>0.914693801186842</v>
      </c>
      <c r="L12008" s="0" t="n">
        <v>0.628689066124826</v>
      </c>
      <c r="M12008" s="0" t="n">
        <v>0.882395160980951</v>
      </c>
      <c r="N12008" s="0" t="n">
        <v>0.589333188693057</v>
      </c>
    </row>
    <row r="12009" customFormat="false" ht="15.75" hidden="false" customHeight="false" outlineLevel="0" collapsed="false">
      <c r="A12009" s="2" t="s">
        <v>12021</v>
      </c>
      <c r="B12009" s="0" t="n">
        <v>0</v>
      </c>
      <c r="C12009" s="0" t="n">
        <v>0.0790526069435523</v>
      </c>
      <c r="D12009" s="0" t="n">
        <v>0.786556557275417</v>
      </c>
      <c r="E12009" s="0" t="n">
        <v>0.0037</v>
      </c>
      <c r="F12009" s="0" t="n">
        <v>0.0052</v>
      </c>
      <c r="G12009" s="0" t="n">
        <v>0.173860894864811</v>
      </c>
      <c r="H12009" s="0" t="n">
        <v>0.0913613877262808</v>
      </c>
      <c r="I12009" s="0" t="n">
        <v>0.157495012292969</v>
      </c>
      <c r="J12009" s="0" t="n">
        <v>-0.106506867109852</v>
      </c>
      <c r="K12009" s="0" t="n">
        <v>0.935346219174105</v>
      </c>
      <c r="L12009" s="0" t="n">
        <v>0.987829241924034</v>
      </c>
      <c r="M12009" s="0" t="n">
        <v>0.875722249867511</v>
      </c>
      <c r="N12009" s="0" t="n">
        <v>0.786556557275417</v>
      </c>
    </row>
    <row r="12010" customFormat="false" ht="15.75" hidden="false" customHeight="false" outlineLevel="0" collapsed="false">
      <c r="A12010" s="2" t="s">
        <v>12022</v>
      </c>
      <c r="B12010" s="0" t="n">
        <v>0</v>
      </c>
      <c r="C12010" s="0" t="n">
        <v>0.0792511042297981</v>
      </c>
      <c r="D12010" s="0" t="n">
        <v>0.558056026908767</v>
      </c>
      <c r="E12010" s="0" t="n">
        <v>0.0037</v>
      </c>
      <c r="F12010" s="0" t="n">
        <v>0.0043</v>
      </c>
      <c r="G12010" s="0" t="n">
        <v>0.189379430489594</v>
      </c>
      <c r="H12010" s="0" t="n">
        <v>0.00267510004182294</v>
      </c>
      <c r="I12010" s="0" t="n">
        <v>-0.0640948616860823</v>
      </c>
      <c r="J12010" s="0" t="n">
        <v>0.189044748073858</v>
      </c>
      <c r="K12010" s="0" t="n">
        <v>0.975082266592211</v>
      </c>
      <c r="L12010" s="0" t="n">
        <v>0.937260460130284</v>
      </c>
      <c r="M12010" s="0" t="n">
        <v>0.558056026908767</v>
      </c>
      <c r="N12010" s="0" t="n">
        <v>0.719426722049981</v>
      </c>
    </row>
    <row r="12011" customFormat="false" ht="15.75" hidden="false" customHeight="false" outlineLevel="0" collapsed="false">
      <c r="A12011" s="2" t="s">
        <v>12023</v>
      </c>
      <c r="B12011" s="0" t="n">
        <v>0</v>
      </c>
      <c r="C12011" s="0" t="n">
        <v>0.0793166519054113</v>
      </c>
      <c r="D12011" s="0" t="n">
        <v>0.849526836900064</v>
      </c>
      <c r="E12011" s="0" t="n">
        <v>0.0037</v>
      </c>
      <c r="F12011" s="0" t="n">
        <v>0.0057</v>
      </c>
      <c r="G12011" s="0" t="n">
        <v>0.116247374654136</v>
      </c>
      <c r="H12011" s="0" t="n">
        <v>0.0564722346369563</v>
      </c>
      <c r="I12011" s="0" t="n">
        <v>0.0322633166568925</v>
      </c>
      <c r="J12011" s="0" t="n">
        <v>0.112283681673661</v>
      </c>
      <c r="K12011" s="0" t="n">
        <v>0.849526836900064</v>
      </c>
      <c r="L12011" s="0" t="n">
        <v>0.998327106527011</v>
      </c>
      <c r="M12011" s="0" t="n">
        <v>0.949830957545938</v>
      </c>
      <c r="N12011" s="0" t="n">
        <v>0.990706345497811</v>
      </c>
    </row>
    <row r="12012" customFormat="false" ht="15.75" hidden="false" customHeight="false" outlineLevel="0" collapsed="false">
      <c r="A12012" s="2" t="s">
        <v>12024</v>
      </c>
      <c r="B12012" s="0" t="n">
        <v>0</v>
      </c>
      <c r="C12012" s="0" t="n">
        <v>0.0802622540636346</v>
      </c>
      <c r="D12012" s="0" t="n">
        <v>0.629631806044062</v>
      </c>
      <c r="E12012" s="0" t="n">
        <v>0.0037</v>
      </c>
      <c r="F12012" s="0" t="n">
        <v>0.0039</v>
      </c>
      <c r="G12012" s="0" t="n">
        <v>0.124973927169196</v>
      </c>
      <c r="H12012" s="0" t="n">
        <v>0.13349753457594</v>
      </c>
      <c r="I12012" s="0" t="n">
        <v>0.0129221362983023</v>
      </c>
      <c r="J12012" s="0" t="n">
        <v>0.0496554182111002</v>
      </c>
      <c r="K12012" s="0" t="n">
        <v>0.629631806044062</v>
      </c>
      <c r="L12012" s="0" t="n">
        <v>0.699082340047118</v>
      </c>
      <c r="M12012" s="0" t="n">
        <v>0.968967981235887</v>
      </c>
      <c r="N12012" s="0" t="n">
        <v>0.915145158181945</v>
      </c>
    </row>
    <row r="12013" customFormat="false" ht="15.75" hidden="false" customHeight="false" outlineLevel="0" collapsed="false">
      <c r="A12013" s="2" t="s">
        <v>12025</v>
      </c>
      <c r="B12013" s="0" t="n">
        <v>0</v>
      </c>
      <c r="C12013" s="0" t="n">
        <v>0.080325626503655</v>
      </c>
      <c r="D12013" s="0" t="n">
        <v>0.633450333104364</v>
      </c>
      <c r="E12013" s="0" t="n">
        <v>0.0037</v>
      </c>
      <c r="F12013" s="0" t="n">
        <v>0.0054</v>
      </c>
      <c r="G12013" s="0" t="n">
        <v>0.134046530619001</v>
      </c>
      <c r="H12013" s="0" t="n">
        <v>-0.0658755815987101</v>
      </c>
      <c r="I12013" s="0" t="n">
        <v>0.197445250466501</v>
      </c>
      <c r="J12013" s="0" t="n">
        <v>0.0556863065278279</v>
      </c>
      <c r="K12013" s="0" t="n">
        <v>0.633450333104364</v>
      </c>
      <c r="L12013" s="0" t="n">
        <v>0.807804371084728</v>
      </c>
      <c r="M12013" s="0" t="n">
        <v>0.709329904203491</v>
      </c>
      <c r="N12013" s="0" t="n">
        <v>0.955080653350985</v>
      </c>
    </row>
    <row r="12014" customFormat="false" ht="15.75" hidden="false" customHeight="false" outlineLevel="0" collapsed="false">
      <c r="A12014" s="2" t="s">
        <v>12026</v>
      </c>
      <c r="B12014" s="0" t="n">
        <v>0</v>
      </c>
      <c r="C12014" s="0" t="n">
        <v>0.0803537242220394</v>
      </c>
      <c r="D12014" s="0" t="n">
        <v>0.513198010016725</v>
      </c>
      <c r="E12014" s="0" t="n">
        <v>0.0037</v>
      </c>
      <c r="F12014" s="0" t="n">
        <v>0.0047</v>
      </c>
      <c r="G12014" s="0" t="n">
        <v>-0.0546972170141144</v>
      </c>
      <c r="H12014" s="0" t="n">
        <v>0.0758303010705164</v>
      </c>
      <c r="I12014" s="0" t="n">
        <v>0.0838160654236654</v>
      </c>
      <c r="J12014" s="0" t="n">
        <v>0.21646574740809</v>
      </c>
      <c r="K12014" s="0" t="n">
        <v>0.786654377309753</v>
      </c>
      <c r="L12014" s="0" t="n">
        <v>0.756828873562017</v>
      </c>
      <c r="M12014" s="0" t="n">
        <v>0.732800968566387</v>
      </c>
      <c r="N12014" s="0" t="n">
        <v>0.513198010016725</v>
      </c>
    </row>
    <row r="12015" customFormat="false" ht="15.75" hidden="false" customHeight="false" outlineLevel="0" collapsed="false">
      <c r="A12015" s="2" t="s">
        <v>12027</v>
      </c>
      <c r="B12015" s="0" t="n">
        <v>0</v>
      </c>
      <c r="C12015" s="0" t="n">
        <v>0.0803696596691192</v>
      </c>
      <c r="D12015" s="0" t="n">
        <v>0.620144095998761</v>
      </c>
      <c r="E12015" s="0" t="n">
        <v>0.0037</v>
      </c>
      <c r="F12015" s="0" t="n">
        <v>0.005</v>
      </c>
      <c r="G12015" s="0" t="n">
        <v>0.150821994617203</v>
      </c>
      <c r="H12015" s="0" t="n">
        <v>-0.0297850456918764</v>
      </c>
      <c r="I12015" s="0" t="n">
        <v>0.0602468006574003</v>
      </c>
      <c r="J12015" s="0" t="n">
        <v>0.140194889093751</v>
      </c>
      <c r="K12015" s="0" t="n">
        <v>0.620144095998761</v>
      </c>
      <c r="L12015" s="0" t="n">
        <v>0.89965531038986</v>
      </c>
      <c r="M12015" s="0" t="n">
        <v>0.990104224217443</v>
      </c>
      <c r="N12015" s="0" t="n">
        <v>0.881677867503863</v>
      </c>
    </row>
    <row r="12016" customFormat="false" ht="15.75" hidden="false" customHeight="false" outlineLevel="0" collapsed="false">
      <c r="A12016" s="2" t="s">
        <v>12028</v>
      </c>
      <c r="B12016" s="0" t="n">
        <v>0</v>
      </c>
      <c r="C12016" s="0" t="n">
        <v>0.080703174042967</v>
      </c>
      <c r="D12016" s="0" t="n">
        <v>0.257988056393934</v>
      </c>
      <c r="E12016" s="0" t="n">
        <v>0.0037</v>
      </c>
      <c r="F12016" s="0" t="n">
        <v>0.0036</v>
      </c>
      <c r="G12016" s="0" t="n">
        <v>0.0389214008713655</v>
      </c>
      <c r="H12016" s="0" t="n">
        <v>0.358897505876853</v>
      </c>
      <c r="I12016" s="0" t="n">
        <v>-0.086511216363864</v>
      </c>
      <c r="J12016" s="0" t="n">
        <v>0.011505005787514</v>
      </c>
      <c r="K12016" s="0" t="n">
        <v>0.963285287549861</v>
      </c>
      <c r="L12016" s="0" t="n">
        <v>0.257988056393934</v>
      </c>
      <c r="M12016" s="0" t="n">
        <v>0.82813541988199</v>
      </c>
      <c r="N12016" s="0" t="n">
        <v>0.999533432153374</v>
      </c>
    </row>
    <row r="12017" customFormat="false" ht="15.75" hidden="false" customHeight="false" outlineLevel="0" collapsed="false">
      <c r="A12017" s="2" t="s">
        <v>12029</v>
      </c>
      <c r="B12017" s="0" t="n">
        <v>0</v>
      </c>
      <c r="C12017" s="0" t="n">
        <v>0.0811739433270604</v>
      </c>
      <c r="D12017" s="0" t="n">
        <v>0.305957968526152</v>
      </c>
      <c r="E12017" s="0" t="n">
        <v>0.0037</v>
      </c>
      <c r="F12017" s="0" t="n">
        <v>0.0032</v>
      </c>
      <c r="G12017" s="0" t="n">
        <v>0.36225753981325</v>
      </c>
      <c r="H12017" s="0" t="n">
        <v>0.203702715479428</v>
      </c>
      <c r="I12017" s="0" t="n">
        <v>-0.286763855209094</v>
      </c>
      <c r="J12017" s="0" t="n">
        <v>0.0454993732246576</v>
      </c>
      <c r="K12017" s="0" t="n">
        <v>0.329137627360977</v>
      </c>
      <c r="L12017" s="0" t="n">
        <v>0.560842400045316</v>
      </c>
      <c r="M12017" s="0" t="n">
        <v>0.305957968526152</v>
      </c>
      <c r="N12017" s="0" t="n">
        <v>0.849995099048804</v>
      </c>
    </row>
    <row r="12018" customFormat="false" ht="15.75" hidden="false" customHeight="false" outlineLevel="0" collapsed="false">
      <c r="A12018" s="2" t="s">
        <v>12030</v>
      </c>
      <c r="B12018" s="0" t="n">
        <v>0</v>
      </c>
      <c r="C12018" s="0" t="n">
        <v>0.0814871788332468</v>
      </c>
      <c r="D12018" s="0" t="n">
        <v>0.648802123435514</v>
      </c>
      <c r="E12018" s="0" t="n">
        <v>0.0037</v>
      </c>
      <c r="F12018" s="0" t="n">
        <v>0.0045</v>
      </c>
      <c r="G12018" s="0" t="n">
        <v>0.192093752643162</v>
      </c>
      <c r="H12018" s="0" t="n">
        <v>0.193844360304442</v>
      </c>
      <c r="I12018" s="0" t="n">
        <v>0.0817305237675723</v>
      </c>
      <c r="J12018" s="0" t="n">
        <v>-0.141719921382189</v>
      </c>
      <c r="K12018" s="0" t="n">
        <v>0.673449937984269</v>
      </c>
      <c r="L12018" s="0" t="n">
        <v>0.792657100238968</v>
      </c>
      <c r="M12018" s="0" t="n">
        <v>0.983822210996843</v>
      </c>
      <c r="N12018" s="0" t="n">
        <v>0.648802123435514</v>
      </c>
    </row>
    <row r="12019" customFormat="false" ht="15.75" hidden="false" customHeight="false" outlineLevel="0" collapsed="false">
      <c r="A12019" s="2" t="s">
        <v>12031</v>
      </c>
      <c r="B12019" s="0" t="n">
        <v>0</v>
      </c>
      <c r="C12019" s="0" t="n">
        <v>0.081921681435133</v>
      </c>
      <c r="D12019" s="0" t="n">
        <v>0.180303044926187</v>
      </c>
      <c r="E12019" s="0" t="n">
        <v>0.0037</v>
      </c>
      <c r="F12019" s="0" t="n">
        <v>0.1373</v>
      </c>
      <c r="G12019" s="0" t="n">
        <v>0.394808667312081</v>
      </c>
      <c r="H12019" s="0" t="n">
        <v>0.0276932855312072</v>
      </c>
      <c r="I12019" s="0" t="n">
        <v>0.208008154245675</v>
      </c>
      <c r="J12019" s="0" t="n">
        <v>-0.302823381348431</v>
      </c>
      <c r="K12019" s="0" t="n">
        <v>0.180303044926187</v>
      </c>
      <c r="L12019" s="0" t="n">
        <v>0.94357258085408</v>
      </c>
      <c r="M12019" s="0" t="n">
        <v>0.549557714466824</v>
      </c>
      <c r="N12019" s="0" t="n">
        <v>0.473969512411335</v>
      </c>
    </row>
    <row r="12020" customFormat="false" ht="15.75" hidden="false" customHeight="false" outlineLevel="0" collapsed="false">
      <c r="A12020" s="2" t="s">
        <v>12032</v>
      </c>
      <c r="B12020" s="0" t="n">
        <v>0</v>
      </c>
      <c r="C12020" s="0" t="n">
        <v>0.0819682831294934</v>
      </c>
      <c r="D12020" s="0" t="n">
        <v>0.845663329886654</v>
      </c>
      <c r="E12020" s="0" t="n">
        <v>0.0037</v>
      </c>
      <c r="F12020" s="0" t="n">
        <v>0.0039</v>
      </c>
      <c r="G12020" s="0" t="n">
        <v>0.0166713672209086</v>
      </c>
      <c r="H12020" s="0" t="n">
        <v>0.125237281814693</v>
      </c>
      <c r="I12020" s="0" t="n">
        <v>0.124313142211099</v>
      </c>
      <c r="J12020" s="0" t="n">
        <v>0.0616513412712729</v>
      </c>
      <c r="K12020" s="0" t="n">
        <v>0.933928177306087</v>
      </c>
      <c r="L12020" s="0" t="n">
        <v>0.958151595956082</v>
      </c>
      <c r="M12020" s="0" t="n">
        <v>0.845663329886654</v>
      </c>
      <c r="N12020" s="0" t="n">
        <v>0.948246613271039</v>
      </c>
    </row>
    <row r="12021" customFormat="false" ht="15.75" hidden="false" customHeight="false" outlineLevel="0" collapsed="false">
      <c r="A12021" s="2" t="s">
        <v>12033</v>
      </c>
      <c r="B12021" s="0" t="n">
        <v>0</v>
      </c>
      <c r="C12021" s="0" t="n">
        <v>0.0819989163838415</v>
      </c>
      <c r="D12021" s="0" t="n">
        <v>0.648328908280168</v>
      </c>
      <c r="E12021" s="0" t="n">
        <v>0.0037</v>
      </c>
      <c r="F12021" s="0" t="n">
        <v>0.0051</v>
      </c>
      <c r="G12021" s="0" t="n">
        <v>-0.0101028684927667</v>
      </c>
      <c r="H12021" s="0" t="n">
        <v>0.0862139279643324</v>
      </c>
      <c r="I12021" s="0" t="n">
        <v>0.0966938132176456</v>
      </c>
      <c r="J12021" s="0" t="n">
        <v>0.155190792846155</v>
      </c>
      <c r="K12021" s="0" t="n">
        <v>0.952879266044629</v>
      </c>
      <c r="L12021" s="0" t="n">
        <v>0.907835617685613</v>
      </c>
      <c r="M12021" s="0" t="n">
        <v>0.917993715911727</v>
      </c>
      <c r="N12021" s="0" t="n">
        <v>0.648328908280168</v>
      </c>
    </row>
    <row r="12022" customFormat="false" ht="15.75" hidden="false" customHeight="false" outlineLevel="0" collapsed="false">
      <c r="A12022" s="2" t="s">
        <v>12034</v>
      </c>
      <c r="B12022" s="0" t="n">
        <v>0</v>
      </c>
      <c r="C12022" s="0" t="n">
        <v>0.0820078626534893</v>
      </c>
      <c r="D12022" s="0" t="n">
        <v>0.28527195429741</v>
      </c>
      <c r="E12022" s="0" t="n">
        <v>0.0037</v>
      </c>
      <c r="F12022" s="0" t="n">
        <v>0.005</v>
      </c>
      <c r="G12022" s="0" t="n">
        <v>0.160332902076749</v>
      </c>
      <c r="H12022" s="0" t="n">
        <v>0.0346887763776091</v>
      </c>
      <c r="I12022" s="0" t="n">
        <v>-0.0913413566600632</v>
      </c>
      <c r="J12022" s="0" t="n">
        <v>0.224351128819662</v>
      </c>
      <c r="K12022" s="0" t="n">
        <v>0.28527195429741</v>
      </c>
      <c r="L12022" s="0" t="n">
        <v>0.781269507619887</v>
      </c>
      <c r="M12022" s="0" t="n">
        <v>0.664639353397037</v>
      </c>
      <c r="N12022" s="0" t="n">
        <v>0.342310499856349</v>
      </c>
    </row>
    <row r="12023" customFormat="false" ht="15.75" hidden="false" customHeight="false" outlineLevel="0" collapsed="false">
      <c r="A12023" s="2" t="s">
        <v>12035</v>
      </c>
      <c r="B12023" s="0" t="n">
        <v>0</v>
      </c>
      <c r="C12023" s="0" t="n">
        <v>0.0827768765190924</v>
      </c>
      <c r="D12023" s="0" t="n">
        <v>0.745058861172347</v>
      </c>
      <c r="E12023" s="0" t="n">
        <v>0.0037</v>
      </c>
      <c r="F12023" s="0" t="n">
        <v>0.0041</v>
      </c>
      <c r="G12023" s="0" t="n">
        <v>0.0431193157436614</v>
      </c>
      <c r="H12023" s="0" t="n">
        <v>0.0685820756588163</v>
      </c>
      <c r="I12023" s="0" t="n">
        <v>0.220423094638115</v>
      </c>
      <c r="J12023" s="0" t="n">
        <v>-0.00101697996422303</v>
      </c>
      <c r="K12023" s="0" t="n">
        <v>0.938533220412246</v>
      </c>
      <c r="L12023" s="0" t="n">
        <v>0.922313605573458</v>
      </c>
      <c r="M12023" s="0" t="n">
        <v>0.745058861172347</v>
      </c>
      <c r="N12023" s="0" t="n">
        <v>0.96008083299414</v>
      </c>
    </row>
    <row r="12024" customFormat="false" ht="15.75" hidden="false" customHeight="false" outlineLevel="0" collapsed="false">
      <c r="A12024" s="2" t="s">
        <v>12036</v>
      </c>
      <c r="B12024" s="0" t="n">
        <v>0</v>
      </c>
      <c r="C12024" s="0" t="n">
        <v>0.0836255965149927</v>
      </c>
      <c r="D12024" s="0" t="n">
        <v>0.231066191548907</v>
      </c>
      <c r="E12024" s="0" t="n">
        <v>0.0037</v>
      </c>
      <c r="F12024" s="0" t="n">
        <v>0.0056</v>
      </c>
      <c r="G12024" s="0" t="n">
        <v>-0.174498658350948</v>
      </c>
      <c r="H12024" s="0" t="n">
        <v>0.301232025582916</v>
      </c>
      <c r="I12024" s="0" t="n">
        <v>0.277765532953688</v>
      </c>
      <c r="J12024" s="0" t="n">
        <v>-0.0699965141256853</v>
      </c>
      <c r="K12024" s="0" t="n">
        <v>0.54009069609099</v>
      </c>
      <c r="L12024" s="0" t="n">
        <v>0.231066191548907</v>
      </c>
      <c r="M12024" s="0" t="n">
        <v>0.281945627654766</v>
      </c>
      <c r="N12024" s="0" t="n">
        <v>0.965734131910985</v>
      </c>
    </row>
    <row r="12025" customFormat="false" ht="15.75" hidden="false" customHeight="false" outlineLevel="0" collapsed="false">
      <c r="A12025" s="2" t="s">
        <v>12037</v>
      </c>
      <c r="B12025" s="0" t="n">
        <v>0</v>
      </c>
      <c r="C12025" s="0" t="n">
        <v>0.0836283339132083</v>
      </c>
      <c r="D12025" s="0" t="n">
        <v>0.00924536401275406</v>
      </c>
      <c r="E12025" s="0" t="n">
        <v>0.0037</v>
      </c>
      <c r="F12025" s="0" t="n">
        <v>0.139</v>
      </c>
      <c r="G12025" s="0" t="n">
        <v>0.0478183530150792</v>
      </c>
      <c r="H12025" s="0" t="n">
        <v>0.0511601358764481</v>
      </c>
      <c r="I12025" s="0" t="n">
        <v>0.381802755163831</v>
      </c>
      <c r="J12025" s="0" t="n">
        <v>-0.146267908402525</v>
      </c>
      <c r="K12025" s="0" t="n">
        <v>0.490874875119005</v>
      </c>
      <c r="L12025" s="0" t="n">
        <v>0.743260901257185</v>
      </c>
      <c r="M12025" s="0" t="n">
        <v>0.00924536401275406</v>
      </c>
      <c r="N12025" s="0" t="n">
        <v>0.907468005070593</v>
      </c>
    </row>
    <row r="12026" customFormat="false" ht="15.75" hidden="false" customHeight="false" outlineLevel="0" collapsed="false">
      <c r="A12026" s="2" t="s">
        <v>12038</v>
      </c>
      <c r="B12026" s="0" t="n">
        <v>0</v>
      </c>
      <c r="C12026" s="0" t="n">
        <v>0.0842518237729651</v>
      </c>
      <c r="D12026" s="0" t="n">
        <v>0.104956189398927</v>
      </c>
      <c r="E12026" s="0" t="n">
        <v>0.0037</v>
      </c>
      <c r="F12026" s="0" t="n">
        <v>0.1319</v>
      </c>
      <c r="G12026" s="0" t="n">
        <v>0.416582182859869</v>
      </c>
      <c r="H12026" s="0" t="n">
        <v>-0.069993698489865</v>
      </c>
      <c r="I12026" s="0" t="n">
        <v>-0.0320887181032451</v>
      </c>
      <c r="J12026" s="0" t="n">
        <v>0.0225075288251019</v>
      </c>
      <c r="K12026" s="0" t="n">
        <v>0.104956189398927</v>
      </c>
      <c r="L12026" s="0" t="n">
        <v>0.80167789224045</v>
      </c>
      <c r="M12026" s="0" t="n">
        <v>0.965835249751343</v>
      </c>
      <c r="N12026" s="0" t="n">
        <v>0.965782935972832</v>
      </c>
    </row>
    <row r="12027" customFormat="false" ht="15.75" hidden="false" customHeight="false" outlineLevel="0" collapsed="false">
      <c r="A12027" s="2" t="s">
        <v>12039</v>
      </c>
      <c r="B12027" s="0" t="n">
        <v>0</v>
      </c>
      <c r="C12027" s="0" t="n">
        <v>0.0843189082283262</v>
      </c>
      <c r="D12027" s="0" t="n">
        <v>0.396163625148725</v>
      </c>
      <c r="E12027" s="0" t="n">
        <v>0.0037</v>
      </c>
      <c r="F12027" s="0" t="n">
        <v>0.0043</v>
      </c>
      <c r="G12027" s="0" t="n">
        <v>0.3370306351955</v>
      </c>
      <c r="H12027" s="0" t="n">
        <v>-0.189810581083018</v>
      </c>
      <c r="I12027" s="0" t="n">
        <v>0.253340446797727</v>
      </c>
      <c r="J12027" s="0" t="n">
        <v>-0.0632848679969045</v>
      </c>
      <c r="K12027" s="0" t="n">
        <v>0.396163625148725</v>
      </c>
      <c r="L12027" s="0" t="n">
        <v>0.8797863803527</v>
      </c>
      <c r="M12027" s="0" t="n">
        <v>0.596551386820159</v>
      </c>
      <c r="N12027" s="0" t="n">
        <v>0.964940755386338</v>
      </c>
    </row>
    <row r="12028" customFormat="false" ht="15.75" hidden="false" customHeight="false" outlineLevel="0" collapsed="false">
      <c r="A12028" s="2" t="s">
        <v>12040</v>
      </c>
      <c r="B12028" s="0" t="n">
        <v>0</v>
      </c>
      <c r="C12028" s="0" t="n">
        <v>0.0844992049937435</v>
      </c>
      <c r="D12028" s="0" t="n">
        <v>0.281469864343375</v>
      </c>
      <c r="E12028" s="0" t="n">
        <v>0.0037</v>
      </c>
      <c r="F12028" s="0" t="n">
        <v>0.0051</v>
      </c>
      <c r="G12028" s="0" t="n">
        <v>0.0516725655720681</v>
      </c>
      <c r="H12028" s="0" t="n">
        <v>0.270559952854925</v>
      </c>
      <c r="I12028" s="0" t="n">
        <v>0.0171147427349211</v>
      </c>
      <c r="J12028" s="0" t="n">
        <v>-0.00135044118694056</v>
      </c>
      <c r="K12028" s="0" t="n">
        <v>0.934769122540781</v>
      </c>
      <c r="L12028" s="0" t="n">
        <v>0.281469864343375</v>
      </c>
      <c r="M12028" s="0" t="n">
        <v>0.962454701515698</v>
      </c>
      <c r="N12028" s="0" t="n">
        <v>0.973160182721046</v>
      </c>
    </row>
    <row r="12029" customFormat="false" ht="15.75" hidden="false" customHeight="false" outlineLevel="0" collapsed="false">
      <c r="A12029" s="2" t="s">
        <v>12041</v>
      </c>
      <c r="B12029" s="0" t="n">
        <v>0</v>
      </c>
      <c r="C12029" s="0" t="n">
        <v>0.0855687599688144</v>
      </c>
      <c r="D12029" s="0" t="n">
        <v>0.746419323720892</v>
      </c>
      <c r="E12029" s="0" t="n">
        <v>0.0037</v>
      </c>
      <c r="F12029" s="0" t="n">
        <v>0.0047</v>
      </c>
      <c r="G12029" s="0" t="n">
        <v>-0.0448045906581677</v>
      </c>
      <c r="H12029" s="0" t="n">
        <v>0.237991780804867</v>
      </c>
      <c r="I12029" s="0" t="n">
        <v>0.00731729166863289</v>
      </c>
      <c r="J12029" s="0" t="n">
        <v>0.141770558059926</v>
      </c>
      <c r="K12029" s="0" t="n">
        <v>0.896007494599279</v>
      </c>
      <c r="L12029" s="0" t="n">
        <v>0.746419323720892</v>
      </c>
      <c r="M12029" s="0" t="n">
        <v>0.931328709181614</v>
      </c>
      <c r="N12029" s="0" t="n">
        <v>0.935559549365999</v>
      </c>
    </row>
    <row r="12030" customFormat="false" ht="15.75" hidden="false" customHeight="false" outlineLevel="0" collapsed="false">
      <c r="A12030" s="2" t="s">
        <v>12042</v>
      </c>
      <c r="B12030" s="0" t="n">
        <v>0</v>
      </c>
      <c r="C12030" s="0" t="n">
        <v>0.0859152166421562</v>
      </c>
      <c r="D12030" s="0" t="n">
        <v>0.349703574350199</v>
      </c>
      <c r="E12030" s="0" t="n">
        <v>0.0037</v>
      </c>
      <c r="F12030" s="0" t="n">
        <v>0.0033</v>
      </c>
      <c r="G12030" s="0" t="n">
        <v>0.0410646753680018</v>
      </c>
      <c r="H12030" s="0" t="n">
        <v>0.120932431511964</v>
      </c>
      <c r="I12030" s="0" t="n">
        <v>0.134037292266728</v>
      </c>
      <c r="J12030" s="0" t="n">
        <v>0.0476264674219317</v>
      </c>
      <c r="K12030" s="0" t="n">
        <v>0.417958116312355</v>
      </c>
      <c r="L12030" s="0" t="n">
        <v>0.450571363578651</v>
      </c>
      <c r="M12030" s="0" t="n">
        <v>0.349703574350199</v>
      </c>
      <c r="N12030" s="0" t="n">
        <v>0.855383705606783</v>
      </c>
    </row>
    <row r="12031" customFormat="false" ht="15.75" hidden="false" customHeight="false" outlineLevel="0" collapsed="false">
      <c r="A12031" s="2" t="s">
        <v>12043</v>
      </c>
      <c r="B12031" s="0" t="n">
        <v>0</v>
      </c>
      <c r="C12031" s="0" t="n">
        <v>0.0860969814463734</v>
      </c>
      <c r="D12031" s="0" t="n">
        <v>0.443015344479185</v>
      </c>
      <c r="E12031" s="0" t="n">
        <v>0.0037</v>
      </c>
      <c r="F12031" s="0" t="n">
        <v>0.0055</v>
      </c>
      <c r="G12031" s="0" t="n">
        <v>0.0274503144326401</v>
      </c>
      <c r="H12031" s="0" t="n">
        <v>0.31689847280858</v>
      </c>
      <c r="I12031" s="0" t="n">
        <v>-0.108052031176748</v>
      </c>
      <c r="J12031" s="0" t="n">
        <v>0.108091169721022</v>
      </c>
      <c r="K12031" s="0" t="n">
        <v>0.943144241134048</v>
      </c>
      <c r="L12031" s="0" t="n">
        <v>0.443015344479185</v>
      </c>
      <c r="M12031" s="0" t="n">
        <v>0.729093568976069</v>
      </c>
      <c r="N12031" s="0" t="n">
        <v>0.786646486141387</v>
      </c>
    </row>
    <row r="12032" customFormat="false" ht="15.75" hidden="false" customHeight="false" outlineLevel="0" collapsed="false">
      <c r="A12032" s="2" t="s">
        <v>12044</v>
      </c>
      <c r="B12032" s="0" t="n">
        <v>0</v>
      </c>
      <c r="C12032" s="0" t="n">
        <v>0.0861061931269027</v>
      </c>
      <c r="D12032" s="0" t="n">
        <v>0.181118918671778</v>
      </c>
      <c r="E12032" s="0" t="n">
        <v>0.0037</v>
      </c>
      <c r="F12032" s="0" t="n">
        <v>0.1382</v>
      </c>
      <c r="G12032" s="0" t="n">
        <v>0.169688935882397</v>
      </c>
      <c r="H12032" s="0" t="n">
        <v>0.325438183349385</v>
      </c>
      <c r="I12032" s="0" t="n">
        <v>-0.220895369803821</v>
      </c>
      <c r="J12032" s="0" t="n">
        <v>0.0701930230796501</v>
      </c>
      <c r="K12032" s="0" t="n">
        <v>0.600147985740262</v>
      </c>
      <c r="L12032" s="0" t="n">
        <v>0.181118918671778</v>
      </c>
      <c r="M12032" s="0" t="n">
        <v>0.481039337395537</v>
      </c>
      <c r="N12032" s="0" t="n">
        <v>0.961776565975955</v>
      </c>
    </row>
    <row r="12033" customFormat="false" ht="15.75" hidden="false" customHeight="false" outlineLevel="0" collapsed="false">
      <c r="A12033" s="2" t="s">
        <v>12045</v>
      </c>
      <c r="B12033" s="0" t="n">
        <v>0</v>
      </c>
      <c r="C12033" s="0" t="n">
        <v>0.0861782883156334</v>
      </c>
      <c r="D12033" s="0" t="n">
        <v>0.377414298109336</v>
      </c>
      <c r="E12033" s="0" t="n">
        <v>0.0037</v>
      </c>
      <c r="F12033" s="0" t="n">
        <v>0.0047</v>
      </c>
      <c r="G12033" s="0" t="n">
        <v>0.190165373196469</v>
      </c>
      <c r="H12033" s="0" t="n">
        <v>0.0968334300580121</v>
      </c>
      <c r="I12033" s="0" t="n">
        <v>0.0877219422286225</v>
      </c>
      <c r="J12033" s="0" t="n">
        <v>-0.0300075922205702</v>
      </c>
      <c r="K12033" s="0" t="n">
        <v>0.377414298109336</v>
      </c>
      <c r="L12033" s="0" t="n">
        <v>0.894272398978811</v>
      </c>
      <c r="M12033" s="0" t="n">
        <v>0.864915097809556</v>
      </c>
      <c r="N12033" s="0" t="n">
        <v>0.907114661144131</v>
      </c>
    </row>
    <row r="12034" customFormat="false" ht="15.75" hidden="false" customHeight="false" outlineLevel="0" collapsed="false">
      <c r="A12034" s="2" t="s">
        <v>12046</v>
      </c>
      <c r="B12034" s="0" t="n">
        <v>0</v>
      </c>
      <c r="C12034" s="0" t="n">
        <v>0.0871301908259472</v>
      </c>
      <c r="D12034" s="0" t="n">
        <v>0.533773872294499</v>
      </c>
      <c r="E12034" s="0" t="n">
        <v>0.0037</v>
      </c>
      <c r="F12034" s="0" t="n">
        <v>0.0062</v>
      </c>
      <c r="G12034" s="0" t="n">
        <v>-0.0537243596930468</v>
      </c>
      <c r="H12034" s="0" t="n">
        <v>0.210206135765421</v>
      </c>
      <c r="I12034" s="0" t="n">
        <v>-0.050555544012938</v>
      </c>
      <c r="J12034" s="0" t="n">
        <v>0.242594531244352</v>
      </c>
      <c r="K12034" s="0" t="n">
        <v>0.940233646161037</v>
      </c>
      <c r="L12034" s="0" t="n">
        <v>0.735666116745981</v>
      </c>
      <c r="M12034" s="0" t="n">
        <v>0.955017430307724</v>
      </c>
      <c r="N12034" s="0" t="n">
        <v>0.533773872294499</v>
      </c>
    </row>
    <row r="12035" customFormat="false" ht="15.75" hidden="false" customHeight="false" outlineLevel="0" collapsed="false">
      <c r="A12035" s="2" t="s">
        <v>12047</v>
      </c>
      <c r="B12035" s="0" t="n">
        <v>0</v>
      </c>
      <c r="C12035" s="0" t="n">
        <v>0.0877507865978521</v>
      </c>
      <c r="D12035" s="0" t="n">
        <v>0.320314946842968</v>
      </c>
      <c r="E12035" s="0" t="n">
        <v>0.0037</v>
      </c>
      <c r="F12035" s="0" t="n">
        <v>0.0049</v>
      </c>
      <c r="G12035" s="0" t="n">
        <v>-0.21338956811185</v>
      </c>
      <c r="H12035" s="0" t="n">
        <v>0.0752894663551606</v>
      </c>
      <c r="I12035" s="0" t="n">
        <v>0.200205747125512</v>
      </c>
      <c r="J12035" s="0" t="n">
        <v>0.288897501022585</v>
      </c>
      <c r="K12035" s="0" t="n">
        <v>0.749571330622151</v>
      </c>
      <c r="L12035" s="0" t="n">
        <v>0.779112677184288</v>
      </c>
      <c r="M12035" s="0" t="n">
        <v>0.544291127829231</v>
      </c>
      <c r="N12035" s="0" t="n">
        <v>0.320314946842968</v>
      </c>
    </row>
    <row r="12036" customFormat="false" ht="15.75" hidden="false" customHeight="false" outlineLevel="0" collapsed="false">
      <c r="A12036" s="2" t="s">
        <v>12048</v>
      </c>
      <c r="B12036" s="0" t="n">
        <v>0</v>
      </c>
      <c r="C12036" s="0" t="n">
        <v>0.0881685484995374</v>
      </c>
      <c r="D12036" s="0" t="n">
        <v>0.215173049600762</v>
      </c>
      <c r="E12036" s="0" t="n">
        <v>0.0037</v>
      </c>
      <c r="F12036" s="0" t="n">
        <v>0.0053</v>
      </c>
      <c r="G12036" s="0" t="n">
        <v>-0.25324941299773</v>
      </c>
      <c r="H12036" s="0" t="n">
        <v>0.210415507282659</v>
      </c>
      <c r="I12036" s="0" t="n">
        <v>0.32214283870484</v>
      </c>
      <c r="J12036" s="0" t="n">
        <v>0.0733652610083808</v>
      </c>
      <c r="K12036" s="0" t="n">
        <v>0.215173049600762</v>
      </c>
      <c r="L12036" s="0" t="n">
        <v>0.622923032643589</v>
      </c>
      <c r="M12036" s="0" t="n">
        <v>0.446846779846712</v>
      </c>
      <c r="N12036" s="0" t="n">
        <v>0.977156390875051</v>
      </c>
    </row>
    <row r="12037" customFormat="false" ht="15.75" hidden="false" customHeight="false" outlineLevel="0" collapsed="false">
      <c r="A12037" s="2" t="s">
        <v>12049</v>
      </c>
      <c r="B12037" s="0" t="n">
        <v>0</v>
      </c>
      <c r="C12037" s="0" t="n">
        <v>0.0884732814688435</v>
      </c>
      <c r="D12037" s="0" t="n">
        <v>0.654549888970804</v>
      </c>
      <c r="E12037" s="0" t="n">
        <v>0.0037</v>
      </c>
      <c r="F12037" s="0" t="n">
        <v>0.0043</v>
      </c>
      <c r="G12037" s="0" t="n">
        <v>0.00662374805158037</v>
      </c>
      <c r="H12037" s="0" t="n">
        <v>0.0548929897906627</v>
      </c>
      <c r="I12037" s="0" t="n">
        <v>0.192220729060074</v>
      </c>
      <c r="J12037" s="0" t="n">
        <v>0.100155658973057</v>
      </c>
      <c r="K12037" s="0" t="n">
        <v>0.843235087719297</v>
      </c>
      <c r="L12037" s="0" t="n">
        <v>0.963428605609511</v>
      </c>
      <c r="M12037" s="0" t="n">
        <v>0.654549888970804</v>
      </c>
      <c r="N12037" s="0" t="n">
        <v>0.862025480874053</v>
      </c>
    </row>
    <row r="12038" customFormat="false" ht="15.75" hidden="false" customHeight="false" outlineLevel="0" collapsed="false">
      <c r="A12038" s="2" t="s">
        <v>12050</v>
      </c>
      <c r="B12038" s="0" t="n">
        <v>0</v>
      </c>
      <c r="C12038" s="0" t="n">
        <v>0.0886993748454081</v>
      </c>
      <c r="D12038" s="0" t="n">
        <v>0.233850243034827</v>
      </c>
      <c r="E12038" s="0" t="n">
        <v>0.0037</v>
      </c>
      <c r="F12038" s="0" t="n">
        <v>0.0048</v>
      </c>
      <c r="G12038" s="0" t="n">
        <v>-0.213996791016823</v>
      </c>
      <c r="H12038" s="0" t="n">
        <v>0.121295585537821</v>
      </c>
      <c r="I12038" s="0" t="n">
        <v>0.0501911614218126</v>
      </c>
      <c r="J12038" s="0" t="n">
        <v>0.397307543438822</v>
      </c>
      <c r="K12038" s="0" t="n">
        <v>0.373302094655106</v>
      </c>
      <c r="L12038" s="0" t="n">
        <v>0.98243722481566</v>
      </c>
      <c r="M12038" s="0" t="n">
        <v>0.968967981235887</v>
      </c>
      <c r="N12038" s="0" t="n">
        <v>0.233850243034827</v>
      </c>
    </row>
    <row r="12039" customFormat="false" ht="15.75" hidden="false" customHeight="false" outlineLevel="0" collapsed="false">
      <c r="A12039" s="2" t="s">
        <v>12051</v>
      </c>
      <c r="B12039" s="0" t="n">
        <v>0</v>
      </c>
      <c r="C12039" s="0" t="n">
        <v>0.0887157337952544</v>
      </c>
      <c r="D12039" s="0" t="n">
        <v>0.283764171238804</v>
      </c>
      <c r="E12039" s="0" t="n">
        <v>0.0037</v>
      </c>
      <c r="F12039" s="0" t="n">
        <v>0.0057</v>
      </c>
      <c r="G12039" s="0" t="n">
        <v>0.273804004416707</v>
      </c>
      <c r="H12039" s="0" t="n">
        <v>0.12153475886219</v>
      </c>
      <c r="I12039" s="0" t="n">
        <v>0.00996070776086517</v>
      </c>
      <c r="J12039" s="0" t="n">
        <v>-0.0504365358587443</v>
      </c>
      <c r="K12039" s="0" t="n">
        <v>0.283764171238804</v>
      </c>
      <c r="L12039" s="0" t="n">
        <v>0.856434242406139</v>
      </c>
      <c r="M12039" s="0" t="n">
        <v>0.96976219402987</v>
      </c>
      <c r="N12039" s="0" t="n">
        <v>0.978798852774253</v>
      </c>
    </row>
    <row r="12040" customFormat="false" ht="15.75" hidden="false" customHeight="false" outlineLevel="0" collapsed="false">
      <c r="A12040" s="2" t="s">
        <v>12052</v>
      </c>
      <c r="B12040" s="0" t="n">
        <v>0</v>
      </c>
      <c r="C12040" s="0" t="n">
        <v>0.0890058099834287</v>
      </c>
      <c r="D12040" s="0" t="n">
        <v>0.603494361547642</v>
      </c>
      <c r="E12040" s="0" t="n">
        <v>0.0037</v>
      </c>
      <c r="F12040" s="0" t="n">
        <v>0.0032</v>
      </c>
      <c r="G12040" s="0" t="n">
        <v>0.129938527126952</v>
      </c>
      <c r="H12040" s="0" t="n">
        <v>0.0323992770619629</v>
      </c>
      <c r="I12040" s="0" t="n">
        <v>0.226494927749468</v>
      </c>
      <c r="J12040" s="0" t="n">
        <v>-0.032809492004668</v>
      </c>
      <c r="K12040" s="0" t="n">
        <v>0.841854409047135</v>
      </c>
      <c r="L12040" s="0" t="n">
        <v>0.958684077679164</v>
      </c>
      <c r="M12040" s="0" t="n">
        <v>0.603494361547642</v>
      </c>
      <c r="N12040" s="0" t="n">
        <v>0.970862856124687</v>
      </c>
    </row>
    <row r="12041" customFormat="false" ht="15.75" hidden="false" customHeight="false" outlineLevel="0" collapsed="false">
      <c r="A12041" s="2" t="s">
        <v>12053</v>
      </c>
      <c r="B12041" s="0" t="n">
        <v>0</v>
      </c>
      <c r="C12041" s="0" t="n">
        <v>0.0892252968099705</v>
      </c>
      <c r="D12041" s="0" t="n">
        <v>0.597660873252369</v>
      </c>
      <c r="E12041" s="0" t="n">
        <v>0.0037</v>
      </c>
      <c r="F12041" s="0" t="n">
        <v>0.0055</v>
      </c>
      <c r="G12041" s="0" t="n">
        <v>0.127742653480753</v>
      </c>
      <c r="H12041" s="0" t="n">
        <v>-0.0559938425215013</v>
      </c>
      <c r="I12041" s="0" t="n">
        <v>0.163925943563104</v>
      </c>
      <c r="J12041" s="0" t="n">
        <v>0.121226432717527</v>
      </c>
      <c r="K12041" s="0" t="n">
        <v>0.906989169756112</v>
      </c>
      <c r="L12041" s="0" t="n">
        <v>0.975284482193612</v>
      </c>
      <c r="M12041" s="0" t="n">
        <v>0.757681573564756</v>
      </c>
      <c r="N12041" s="0" t="n">
        <v>0.597660873252369</v>
      </c>
    </row>
    <row r="12042" customFormat="false" ht="15.75" hidden="false" customHeight="false" outlineLevel="0" collapsed="false">
      <c r="A12042" s="2" t="s">
        <v>12054</v>
      </c>
      <c r="B12042" s="0" t="n">
        <v>0</v>
      </c>
      <c r="C12042" s="0" t="n">
        <v>0.0892301387839048</v>
      </c>
      <c r="D12042" s="0" t="n">
        <v>0.744708842040266</v>
      </c>
      <c r="E12042" s="0" t="n">
        <v>0.0037</v>
      </c>
      <c r="F12042" s="0" t="n">
        <v>0.006</v>
      </c>
      <c r="G12042" s="0" t="n">
        <v>0.115009186713979</v>
      </c>
      <c r="H12042" s="0" t="n">
        <v>0.123038681045261</v>
      </c>
      <c r="I12042" s="0" t="n">
        <v>0.096419900402641</v>
      </c>
      <c r="J12042" s="0" t="n">
        <v>0.0224527869737377</v>
      </c>
      <c r="K12042" s="0" t="n">
        <v>0.864218315067589</v>
      </c>
      <c r="L12042" s="0" t="n">
        <v>0.744708842040266</v>
      </c>
      <c r="M12042" s="0" t="n">
        <v>0.960332331701892</v>
      </c>
      <c r="N12042" s="0" t="n">
        <v>0.962780042453982</v>
      </c>
    </row>
    <row r="12043" customFormat="false" ht="15.75" hidden="false" customHeight="false" outlineLevel="0" collapsed="false">
      <c r="A12043" s="2" t="s">
        <v>12055</v>
      </c>
      <c r="B12043" s="0" t="n">
        <v>0</v>
      </c>
      <c r="C12043" s="0" t="n">
        <v>0.0894397348651086</v>
      </c>
      <c r="D12043" s="0" t="n">
        <v>0.803691735501373</v>
      </c>
      <c r="E12043" s="0" t="n">
        <v>0.0037</v>
      </c>
      <c r="F12043" s="0" t="n">
        <v>0.0044</v>
      </c>
      <c r="G12043" s="0" t="n">
        <v>0.153649559059981</v>
      </c>
      <c r="H12043" s="0" t="n">
        <v>0.0311831257945815</v>
      </c>
      <c r="I12043" s="0" t="n">
        <v>0.273349224759112</v>
      </c>
      <c r="J12043" s="0" t="n">
        <v>-0.10042297015324</v>
      </c>
      <c r="K12043" s="0" t="n">
        <v>0.872814637007927</v>
      </c>
      <c r="L12043" s="0" t="n">
        <v>0.924555427569375</v>
      </c>
      <c r="M12043" s="0" t="n">
        <v>0.803691735501373</v>
      </c>
      <c r="N12043" s="0" t="n">
        <v>0.948704924889018</v>
      </c>
    </row>
    <row r="12044" customFormat="false" ht="15.75" hidden="false" customHeight="false" outlineLevel="0" collapsed="false">
      <c r="A12044" s="2" t="s">
        <v>12056</v>
      </c>
      <c r="B12044" s="0" t="n">
        <v>0</v>
      </c>
      <c r="C12044" s="0" t="n">
        <v>0.0895117209428259</v>
      </c>
      <c r="D12044" s="0" t="n">
        <v>0.341267280202638</v>
      </c>
      <c r="E12044" s="0" t="n">
        <v>0.0037</v>
      </c>
      <c r="F12044" s="0" t="n">
        <v>0.0058</v>
      </c>
      <c r="G12044" s="0" t="n">
        <v>0.349497226665126</v>
      </c>
      <c r="H12044" s="0" t="n">
        <v>-0.113758863212351</v>
      </c>
      <c r="I12044" s="0" t="n">
        <v>-0.0638558564093348</v>
      </c>
      <c r="J12044" s="0" t="n">
        <v>0.186164376727864</v>
      </c>
      <c r="K12044" s="0" t="n">
        <v>0.341267280202638</v>
      </c>
      <c r="L12044" s="0" t="n">
        <v>0.958992804445762</v>
      </c>
      <c r="M12044" s="0" t="n">
        <v>0.878728241334746</v>
      </c>
      <c r="N12044" s="0" t="n">
        <v>0.639315908029879</v>
      </c>
    </row>
    <row r="12045" customFormat="false" ht="15.75" hidden="false" customHeight="false" outlineLevel="0" collapsed="false">
      <c r="A12045" s="2" t="s">
        <v>12057</v>
      </c>
      <c r="B12045" s="0" t="n">
        <v>0</v>
      </c>
      <c r="C12045" s="0" t="n">
        <v>0.0899850285521519</v>
      </c>
      <c r="D12045" s="0" t="n">
        <v>0.306294406011909</v>
      </c>
      <c r="E12045" s="0" t="n">
        <v>0.0037</v>
      </c>
      <c r="F12045" s="0" t="n">
        <v>0.0038</v>
      </c>
      <c r="G12045" s="0" t="n">
        <v>0.335711871715222</v>
      </c>
      <c r="H12045" s="0" t="n">
        <v>-0.082777893227649</v>
      </c>
      <c r="I12045" s="0" t="n">
        <v>0.0982385703871815</v>
      </c>
      <c r="J12045" s="0" t="n">
        <v>0.00876756533385364</v>
      </c>
      <c r="K12045" s="0" t="n">
        <v>0.306294406011909</v>
      </c>
      <c r="L12045" s="0" t="n">
        <v>0.926370096420726</v>
      </c>
      <c r="M12045" s="0" t="n">
        <v>0.816488483182798</v>
      </c>
      <c r="N12045" s="0" t="n">
        <v>0.929689103852654</v>
      </c>
    </row>
    <row r="12046" customFormat="false" ht="15.75" hidden="false" customHeight="false" outlineLevel="0" collapsed="false">
      <c r="A12046" s="2" t="s">
        <v>12058</v>
      </c>
      <c r="B12046" s="0" t="n">
        <v>0</v>
      </c>
      <c r="C12046" s="0" t="n">
        <v>0.0908460701419802</v>
      </c>
      <c r="D12046" s="0" t="n">
        <v>0.386920435562535</v>
      </c>
      <c r="E12046" s="0" t="n">
        <v>0.0037</v>
      </c>
      <c r="F12046" s="0" t="n">
        <v>0.0041</v>
      </c>
      <c r="G12046" s="0" t="n">
        <v>-0.21874337538282</v>
      </c>
      <c r="H12046" s="0" t="n">
        <v>0.365856551460006</v>
      </c>
      <c r="I12046" s="0" t="n">
        <v>0.06829139712332</v>
      </c>
      <c r="J12046" s="0" t="n">
        <v>0.147979707367415</v>
      </c>
      <c r="K12046" s="0" t="n">
        <v>0.55885110882421</v>
      </c>
      <c r="L12046" s="0" t="n">
        <v>0.386920435562535</v>
      </c>
      <c r="M12046" s="0" t="n">
        <v>0.83260513449256</v>
      </c>
      <c r="N12046" s="0" t="n">
        <v>0.720135042042537</v>
      </c>
    </row>
    <row r="12047" customFormat="false" ht="15.75" hidden="false" customHeight="false" outlineLevel="0" collapsed="false">
      <c r="A12047" s="2" t="s">
        <v>12059</v>
      </c>
      <c r="B12047" s="0" t="n">
        <v>0</v>
      </c>
      <c r="C12047" s="0" t="n">
        <v>0.0909582113565904</v>
      </c>
      <c r="D12047" s="0" t="n">
        <v>0.23313539930894</v>
      </c>
      <c r="E12047" s="0" t="n">
        <v>0.0037</v>
      </c>
      <c r="F12047" s="0" t="n">
        <v>0.0058</v>
      </c>
      <c r="G12047" s="0" t="n">
        <v>0.263840898364926</v>
      </c>
      <c r="H12047" s="0" t="n">
        <v>0.0256949925707313</v>
      </c>
      <c r="I12047" s="0" t="n">
        <v>-0.135843437829844</v>
      </c>
      <c r="J12047" s="0" t="n">
        <v>0.210140392320548</v>
      </c>
      <c r="K12047" s="0" t="n">
        <v>0.23313539930894</v>
      </c>
      <c r="L12047" s="0" t="n">
        <v>0.911183780841312</v>
      </c>
      <c r="M12047" s="0" t="n">
        <v>0.961576029594149</v>
      </c>
      <c r="N12047" s="0" t="n">
        <v>0.581526584499692</v>
      </c>
    </row>
    <row r="12048" customFormat="false" ht="15.75" hidden="false" customHeight="false" outlineLevel="0" collapsed="false">
      <c r="A12048" s="2" t="s">
        <v>12060</v>
      </c>
      <c r="B12048" s="0" t="n">
        <v>0</v>
      </c>
      <c r="C12048" s="0" t="n">
        <v>0.0910675558528111</v>
      </c>
      <c r="D12048" s="0" t="n">
        <v>0.00569703473344726</v>
      </c>
      <c r="E12048" s="0" t="n">
        <v>0.0037</v>
      </c>
      <c r="F12048" s="0" t="n">
        <v>0.1292</v>
      </c>
      <c r="G12048" s="0" t="n">
        <v>0.518646878649978</v>
      </c>
      <c r="H12048" s="0" t="n">
        <v>-0.312350945743744</v>
      </c>
      <c r="I12048" s="0" t="n">
        <v>0.26407428792048</v>
      </c>
      <c r="J12048" s="0" t="n">
        <v>-0.10609999741547</v>
      </c>
      <c r="K12048" s="0" t="n">
        <v>0.00569703473344726</v>
      </c>
      <c r="L12048" s="0" t="n">
        <v>0.620759210624752</v>
      </c>
      <c r="M12048" s="0" t="n">
        <v>0.332060058729319</v>
      </c>
      <c r="N12048" s="0" t="n">
        <v>0.859166670001055</v>
      </c>
    </row>
    <row r="12049" customFormat="false" ht="15.75" hidden="false" customHeight="false" outlineLevel="0" collapsed="false">
      <c r="A12049" s="2" t="s">
        <v>12061</v>
      </c>
      <c r="B12049" s="0" t="n">
        <v>0</v>
      </c>
      <c r="C12049" s="0" t="n">
        <v>0.0922565059471193</v>
      </c>
      <c r="D12049" s="0" t="n">
        <v>0.419799647169848</v>
      </c>
      <c r="E12049" s="0" t="n">
        <v>0.0037</v>
      </c>
      <c r="F12049" s="0" t="n">
        <v>0.0053</v>
      </c>
      <c r="G12049" s="0" t="n">
        <v>0.108893278078599</v>
      </c>
      <c r="H12049" s="0" t="n">
        <v>0.179144003640594</v>
      </c>
      <c r="I12049" s="0" t="n">
        <v>0.180922533650565</v>
      </c>
      <c r="J12049" s="0" t="n">
        <v>-0.099933791581281</v>
      </c>
      <c r="K12049" s="0" t="n">
        <v>0.419799647169848</v>
      </c>
      <c r="L12049" s="0" t="n">
        <v>0.738502226302292</v>
      </c>
      <c r="M12049" s="0" t="n">
        <v>0.481339680633744</v>
      </c>
      <c r="N12049" s="0" t="n">
        <v>0.744855574002372</v>
      </c>
    </row>
    <row r="12050" customFormat="false" ht="15.75" hidden="false" customHeight="false" outlineLevel="0" collapsed="false">
      <c r="A12050" s="2" t="s">
        <v>12062</v>
      </c>
      <c r="B12050" s="0" t="n">
        <v>0</v>
      </c>
      <c r="C12050" s="0" t="n">
        <v>0.092300778954451</v>
      </c>
      <c r="D12050" s="0" t="n">
        <v>0.293624199304223</v>
      </c>
      <c r="E12050" s="0" t="n">
        <v>0.0037</v>
      </c>
      <c r="F12050" s="0" t="n">
        <v>0.0052</v>
      </c>
      <c r="G12050" s="0" t="n">
        <v>0.152062868110682</v>
      </c>
      <c r="H12050" s="0" t="n">
        <v>-0.0348675489804933</v>
      </c>
      <c r="I12050" s="0" t="n">
        <v>0.24652552842483</v>
      </c>
      <c r="J12050" s="0" t="n">
        <v>0.00548226826278531</v>
      </c>
      <c r="K12050" s="0" t="n">
        <v>0.293624199304223</v>
      </c>
      <c r="L12050" s="0" t="n">
        <v>0.950331467040041</v>
      </c>
      <c r="M12050" s="0" t="n">
        <v>0.31797313734815</v>
      </c>
      <c r="N12050" s="0" t="n">
        <v>0.950971224383063</v>
      </c>
    </row>
    <row r="12051" customFormat="false" ht="15.75" hidden="false" customHeight="false" outlineLevel="0" collapsed="false">
      <c r="A12051" s="2" t="s">
        <v>12063</v>
      </c>
      <c r="B12051" s="0" t="n">
        <v>0</v>
      </c>
      <c r="C12051" s="0" t="n">
        <v>0.092435215839216</v>
      </c>
      <c r="D12051" s="0" t="n">
        <v>0.258843816640884</v>
      </c>
      <c r="E12051" s="0" t="n">
        <v>0.0037</v>
      </c>
      <c r="F12051" s="0" t="n">
        <v>0.0035</v>
      </c>
      <c r="G12051" s="0" t="n">
        <v>0.218044189471871</v>
      </c>
      <c r="H12051" s="0" t="n">
        <v>0.330149472167598</v>
      </c>
      <c r="I12051" s="0" t="n">
        <v>0.157446538955079</v>
      </c>
      <c r="J12051" s="0" t="n">
        <v>-0.335899337237684</v>
      </c>
      <c r="K12051" s="0" t="n">
        <v>0.686019692054132</v>
      </c>
      <c r="L12051" s="0" t="n">
        <v>0.294049473587051</v>
      </c>
      <c r="M12051" s="0" t="n">
        <v>0.798427302968529</v>
      </c>
      <c r="N12051" s="0" t="n">
        <v>0.258843816640884</v>
      </c>
    </row>
    <row r="12052" customFormat="false" ht="15.75" hidden="false" customHeight="false" outlineLevel="0" collapsed="false">
      <c r="A12052" s="2" t="s">
        <v>12064</v>
      </c>
      <c r="B12052" s="0" t="n">
        <v>0</v>
      </c>
      <c r="C12052" s="0" t="n">
        <v>0.0925460482041324</v>
      </c>
      <c r="D12052" s="0" t="n">
        <v>0.209828753069848</v>
      </c>
      <c r="E12052" s="0" t="n">
        <v>0.0037</v>
      </c>
      <c r="F12052" s="0" t="n">
        <v>0.0044</v>
      </c>
      <c r="G12052" s="0" t="n">
        <v>0.115154439707604</v>
      </c>
      <c r="H12052" s="0" t="n">
        <v>-0.00722308797176782</v>
      </c>
      <c r="I12052" s="0" t="n">
        <v>0.0999657845350503</v>
      </c>
      <c r="J12052" s="0" t="n">
        <v>0.162287056545643</v>
      </c>
      <c r="K12052" s="0" t="n">
        <v>0.209828753069848</v>
      </c>
      <c r="L12052" s="0" t="n">
        <v>0.884191139933762</v>
      </c>
      <c r="M12052" s="0" t="n">
        <v>0.390150717004494</v>
      </c>
      <c r="N12052" s="0" t="n">
        <v>0.60735454084655</v>
      </c>
    </row>
    <row r="12053" customFormat="false" ht="15.75" hidden="false" customHeight="false" outlineLevel="0" collapsed="false">
      <c r="A12053" s="2" t="s">
        <v>12065</v>
      </c>
      <c r="B12053" s="0" t="n">
        <v>0</v>
      </c>
      <c r="C12053" s="0" t="n">
        <v>0.0929268404518723</v>
      </c>
      <c r="D12053" s="0" t="n">
        <v>0.507037147721747</v>
      </c>
      <c r="E12053" s="0" t="n">
        <v>0.0037</v>
      </c>
      <c r="F12053" s="0" t="n">
        <v>0.0052</v>
      </c>
      <c r="G12053" s="0" t="n">
        <v>0.172652396720776</v>
      </c>
      <c r="H12053" s="0" t="n">
        <v>0.17945337061526</v>
      </c>
      <c r="I12053" s="0" t="n">
        <v>-0.00806461393941009</v>
      </c>
      <c r="J12053" s="0" t="n">
        <v>0.0276662084108631</v>
      </c>
      <c r="K12053" s="0" t="n">
        <v>0.507037147721747</v>
      </c>
      <c r="L12053" s="0" t="n">
        <v>0.732607017068828</v>
      </c>
      <c r="M12053" s="0" t="n">
        <v>0.983931111003436</v>
      </c>
      <c r="N12053" s="0" t="n">
        <v>0.994490785759416</v>
      </c>
    </row>
    <row r="12054" customFormat="false" ht="15.75" hidden="false" customHeight="false" outlineLevel="0" collapsed="false">
      <c r="A12054" s="2" t="s">
        <v>12066</v>
      </c>
      <c r="B12054" s="0" t="n">
        <v>0</v>
      </c>
      <c r="C12054" s="0" t="n">
        <v>0.0937948782372245</v>
      </c>
      <c r="D12054" s="0" t="n">
        <v>0.365520007998341</v>
      </c>
      <c r="E12054" s="0" t="n">
        <v>0.0037</v>
      </c>
      <c r="F12054" s="0" t="n">
        <v>0.0049</v>
      </c>
      <c r="G12054" s="0" t="n">
        <v>-0.105762918227072</v>
      </c>
      <c r="H12054" s="0" t="n">
        <v>-0.0118973526572001</v>
      </c>
      <c r="I12054" s="0" t="n">
        <v>0.287528775195531</v>
      </c>
      <c r="J12054" s="0" t="n">
        <v>0.20531100863764</v>
      </c>
      <c r="K12054" s="0" t="n">
        <v>0.973619048710422</v>
      </c>
      <c r="L12054" s="0" t="n">
        <v>0.989321529842137</v>
      </c>
      <c r="M12054" s="0" t="n">
        <v>0.365520007998341</v>
      </c>
      <c r="N12054" s="0" t="n">
        <v>0.64589505037593</v>
      </c>
    </row>
    <row r="12055" customFormat="false" ht="15.75" hidden="false" customHeight="false" outlineLevel="0" collapsed="false">
      <c r="A12055" s="2" t="s">
        <v>12067</v>
      </c>
      <c r="B12055" s="0" t="n">
        <v>0</v>
      </c>
      <c r="C12055" s="0" t="n">
        <v>0.0938438955424044</v>
      </c>
      <c r="D12055" s="0" t="n">
        <v>0.445497560458695</v>
      </c>
      <c r="E12055" s="0" t="n">
        <v>0.0037</v>
      </c>
      <c r="F12055" s="0" t="n">
        <v>0.0047</v>
      </c>
      <c r="G12055" s="0" t="n">
        <v>-0.128640723260537</v>
      </c>
      <c r="H12055" s="0" t="n">
        <v>0.368378459900302</v>
      </c>
      <c r="I12055" s="0" t="n">
        <v>0.0403461819958613</v>
      </c>
      <c r="J12055" s="0" t="n">
        <v>0.0952916635339916</v>
      </c>
      <c r="K12055" s="0" t="n">
        <v>0.676796928253564</v>
      </c>
      <c r="L12055" s="0" t="n">
        <v>0.445497560458695</v>
      </c>
      <c r="M12055" s="0" t="n">
        <v>0.910994470878175</v>
      </c>
      <c r="N12055" s="0" t="n">
        <v>0.923883253916313</v>
      </c>
    </row>
    <row r="12056" customFormat="false" ht="15.75" hidden="false" customHeight="false" outlineLevel="0" collapsed="false">
      <c r="A12056" s="2" t="s">
        <v>12068</v>
      </c>
      <c r="B12056" s="0" t="n">
        <v>0</v>
      </c>
      <c r="C12056" s="0" t="n">
        <v>0.093865213842783</v>
      </c>
      <c r="D12056" s="0" t="n">
        <v>0.5857085860612</v>
      </c>
      <c r="E12056" s="0" t="n">
        <v>0.0037</v>
      </c>
      <c r="F12056" s="0" t="n">
        <v>0.004</v>
      </c>
      <c r="G12056" s="0" t="n">
        <v>0.0779935185292764</v>
      </c>
      <c r="H12056" s="0" t="n">
        <v>0.0427965653662686</v>
      </c>
      <c r="I12056" s="0" t="n">
        <v>0.243753931891628</v>
      </c>
      <c r="J12056" s="0" t="n">
        <v>0.0109168395839587</v>
      </c>
      <c r="K12056" s="0" t="n">
        <v>0.843651074819193</v>
      </c>
      <c r="L12056" s="0" t="n">
        <v>0.93820767874113</v>
      </c>
      <c r="M12056" s="0" t="n">
        <v>0.5857085860612</v>
      </c>
      <c r="N12056" s="0" t="n">
        <v>0.983536023226309</v>
      </c>
    </row>
    <row r="12057" customFormat="false" ht="15.75" hidden="false" customHeight="false" outlineLevel="0" collapsed="false">
      <c r="A12057" s="2" t="s">
        <v>12069</v>
      </c>
      <c r="B12057" s="0" t="n">
        <v>0</v>
      </c>
      <c r="C12057" s="0" t="n">
        <v>0.0946253627682453</v>
      </c>
      <c r="D12057" s="0" t="n">
        <v>0.359075931875565</v>
      </c>
      <c r="E12057" s="0" t="n">
        <v>0.0037</v>
      </c>
      <c r="F12057" s="0" t="n">
        <v>0.0041</v>
      </c>
      <c r="G12057" s="0" t="n">
        <v>0.0144851781223385</v>
      </c>
      <c r="H12057" s="0" t="n">
        <v>0.261099189618459</v>
      </c>
      <c r="I12057" s="0" t="n">
        <v>0.13645285473077</v>
      </c>
      <c r="J12057" s="0" t="n">
        <v>-0.0335357713985859</v>
      </c>
      <c r="K12057" s="0" t="n">
        <v>0.92971687701428</v>
      </c>
      <c r="L12057" s="0" t="n">
        <v>0.359075931875565</v>
      </c>
      <c r="M12057" s="0" t="n">
        <v>0.819682418581107</v>
      </c>
      <c r="N12057" s="0" t="n">
        <v>0.995593877685405</v>
      </c>
    </row>
    <row r="12058" customFormat="false" ht="15.75" hidden="false" customHeight="false" outlineLevel="0" collapsed="false">
      <c r="A12058" s="2" t="s">
        <v>12070</v>
      </c>
      <c r="B12058" s="0" t="n">
        <v>0</v>
      </c>
      <c r="C12058" s="0" t="n">
        <v>0.0946939132416967</v>
      </c>
      <c r="D12058" s="0" t="n">
        <v>0.762937992949033</v>
      </c>
      <c r="E12058" s="0" t="n">
        <v>0.0037</v>
      </c>
      <c r="F12058" s="0" t="n">
        <v>0.0041</v>
      </c>
      <c r="G12058" s="0" t="n">
        <v>0.246527376736562</v>
      </c>
      <c r="H12058" s="0" t="n">
        <v>0.0395411636119521</v>
      </c>
      <c r="I12058" s="0" t="n">
        <v>0.082555541263272</v>
      </c>
      <c r="J12058" s="0" t="n">
        <v>0.0101515713550003</v>
      </c>
      <c r="K12058" s="0" t="n">
        <v>0.762937992949033</v>
      </c>
      <c r="L12058" s="0" t="n">
        <v>0.889207026153876</v>
      </c>
      <c r="M12058" s="0" t="n">
        <v>0.974479296919474</v>
      </c>
      <c r="N12058" s="0" t="n">
        <v>0.924250552665035</v>
      </c>
    </row>
    <row r="12059" customFormat="false" ht="15.75" hidden="false" customHeight="false" outlineLevel="0" collapsed="false">
      <c r="A12059" s="2" t="s">
        <v>12071</v>
      </c>
      <c r="B12059" s="0" t="n">
        <v>0</v>
      </c>
      <c r="C12059" s="0" t="n">
        <v>0.0947435956733562</v>
      </c>
      <c r="D12059" s="0" t="n">
        <v>0.53111728936134</v>
      </c>
      <c r="E12059" s="0" t="n">
        <v>0.0037</v>
      </c>
      <c r="F12059" s="0" t="n">
        <v>0.0047</v>
      </c>
      <c r="G12059" s="0" t="n">
        <v>0.00501180162319105</v>
      </c>
      <c r="H12059" s="0" t="n">
        <v>0.183364070889695</v>
      </c>
      <c r="I12059" s="0" t="n">
        <v>0.24760036181129</v>
      </c>
      <c r="J12059" s="0" t="n">
        <v>-0.0570018516307518</v>
      </c>
      <c r="K12059" s="0" t="n">
        <v>0.981374689518552</v>
      </c>
      <c r="L12059" s="0" t="n">
        <v>0.817089221604353</v>
      </c>
      <c r="M12059" s="0" t="n">
        <v>0.53111728936134</v>
      </c>
      <c r="N12059" s="0" t="n">
        <v>0.747484693232734</v>
      </c>
    </row>
    <row r="12060" customFormat="false" ht="15.75" hidden="false" customHeight="false" outlineLevel="0" collapsed="false">
      <c r="A12060" s="2" t="s">
        <v>12072</v>
      </c>
      <c r="B12060" s="0" t="n">
        <v>0</v>
      </c>
      <c r="C12060" s="0" t="n">
        <v>0.0948104478404706</v>
      </c>
      <c r="D12060" s="0" t="n">
        <v>0.164256560543661</v>
      </c>
      <c r="E12060" s="0" t="n">
        <v>0.0037</v>
      </c>
      <c r="F12060" s="0" t="n">
        <v>0.1366</v>
      </c>
      <c r="G12060" s="0" t="n">
        <v>0.0707077095815999</v>
      </c>
      <c r="H12060" s="0" t="n">
        <v>-0.0467658485738061</v>
      </c>
      <c r="I12060" s="0" t="n">
        <v>-0.0177698450836352</v>
      </c>
      <c r="J12060" s="0" t="n">
        <v>0.373069775437724</v>
      </c>
      <c r="K12060" s="0" t="n">
        <v>0.87563099320646</v>
      </c>
      <c r="L12060" s="0" t="n">
        <v>0.956223696644495</v>
      </c>
      <c r="M12060" s="0" t="n">
        <v>0.880946479730852</v>
      </c>
      <c r="N12060" s="0" t="n">
        <v>0.164256560543661</v>
      </c>
    </row>
    <row r="12061" customFormat="false" ht="15.75" hidden="false" customHeight="false" outlineLevel="0" collapsed="false">
      <c r="A12061" s="2" t="s">
        <v>12073</v>
      </c>
      <c r="B12061" s="0" t="n">
        <v>0</v>
      </c>
      <c r="C12061" s="0" t="n">
        <v>0.0949100417450222</v>
      </c>
      <c r="D12061" s="0" t="n">
        <v>0.655769648531769</v>
      </c>
      <c r="E12061" s="0" t="n">
        <v>0.0037</v>
      </c>
      <c r="F12061" s="0" t="n">
        <v>0.005</v>
      </c>
      <c r="G12061" s="0" t="n">
        <v>0.0816435918248195</v>
      </c>
      <c r="H12061" s="0" t="n">
        <v>0.0711010957126356</v>
      </c>
      <c r="I12061" s="0" t="n">
        <v>0.190703678601656</v>
      </c>
      <c r="J12061" s="0" t="n">
        <v>0.036191800840978</v>
      </c>
      <c r="K12061" s="0" t="n">
        <v>0.964829198381081</v>
      </c>
      <c r="L12061" s="0" t="n">
        <v>0.964284673718844</v>
      </c>
      <c r="M12061" s="0" t="n">
        <v>0.655769648531769</v>
      </c>
      <c r="N12061" s="0" t="n">
        <v>0.905234164062221</v>
      </c>
    </row>
    <row r="12062" customFormat="false" ht="15.75" hidden="false" customHeight="false" outlineLevel="0" collapsed="false">
      <c r="A12062" s="2" t="s">
        <v>12074</v>
      </c>
      <c r="B12062" s="0" t="n">
        <v>0</v>
      </c>
      <c r="C12062" s="0" t="n">
        <v>0.0954961462570012</v>
      </c>
      <c r="D12062" s="0" t="n">
        <v>0.311847798169668</v>
      </c>
      <c r="E12062" s="0" t="n">
        <v>0.0037</v>
      </c>
      <c r="F12062" s="0" t="n">
        <v>0.0053</v>
      </c>
      <c r="G12062" s="0" t="n">
        <v>0.135598772108881</v>
      </c>
      <c r="H12062" s="0" t="n">
        <v>0.261983407818593</v>
      </c>
      <c r="I12062" s="0" t="n">
        <v>0.0435336106307338</v>
      </c>
      <c r="J12062" s="0" t="n">
        <v>-0.0591312055302028</v>
      </c>
      <c r="K12062" s="0" t="n">
        <v>0.311847798169668</v>
      </c>
      <c r="L12062" s="0" t="n">
        <v>0.659122972985716</v>
      </c>
      <c r="M12062" s="0" t="n">
        <v>0.721363072781943</v>
      </c>
      <c r="N12062" s="0" t="n">
        <v>0.924250552665035</v>
      </c>
    </row>
    <row r="12063" customFormat="false" ht="15.75" hidden="false" customHeight="false" outlineLevel="0" collapsed="false">
      <c r="A12063" s="2" t="s">
        <v>12075</v>
      </c>
      <c r="B12063" s="0" t="n">
        <v>0</v>
      </c>
      <c r="C12063" s="0" t="n">
        <v>0.0955123020155451</v>
      </c>
      <c r="D12063" s="0" t="n">
        <v>0.394060510685587</v>
      </c>
      <c r="E12063" s="0" t="n">
        <v>0.0037</v>
      </c>
      <c r="F12063" s="0" t="n">
        <v>0.0048</v>
      </c>
      <c r="G12063" s="0" t="n">
        <v>-0.187179533421876</v>
      </c>
      <c r="H12063" s="0" t="n">
        <v>0.201410712347357</v>
      </c>
      <c r="I12063" s="0" t="n">
        <v>0.070892081267812</v>
      </c>
      <c r="J12063" s="0" t="n">
        <v>0.296925947868887</v>
      </c>
      <c r="K12063" s="0" t="n">
        <v>0.450900466093166</v>
      </c>
      <c r="L12063" s="0" t="n">
        <v>0.895000046326952</v>
      </c>
      <c r="M12063" s="0" t="n">
        <v>0.799498114074479</v>
      </c>
      <c r="N12063" s="0" t="n">
        <v>0.394060510685587</v>
      </c>
    </row>
    <row r="12064" customFormat="false" ht="15.75" hidden="false" customHeight="false" outlineLevel="0" collapsed="false">
      <c r="A12064" s="2" t="s">
        <v>12076</v>
      </c>
      <c r="B12064" s="0" t="n">
        <v>0</v>
      </c>
      <c r="C12064" s="0" t="n">
        <v>0.0956308624384658</v>
      </c>
      <c r="D12064" s="0" t="n">
        <v>0.464040803970953</v>
      </c>
      <c r="E12064" s="0" t="n">
        <v>0.0037</v>
      </c>
      <c r="F12064" s="0" t="n">
        <v>0.004</v>
      </c>
      <c r="G12064" s="0" t="n">
        <v>0.0431939248618406</v>
      </c>
      <c r="H12064" s="0" t="n">
        <v>0.128591933283502</v>
      </c>
      <c r="I12064" s="0" t="n">
        <v>0.105697322046285</v>
      </c>
      <c r="J12064" s="0" t="n">
        <v>0.105040269562235</v>
      </c>
      <c r="K12064" s="0" t="n">
        <v>0.927183908822508</v>
      </c>
      <c r="L12064" s="0" t="n">
        <v>0.464040803970953</v>
      </c>
      <c r="M12064" s="0" t="n">
        <v>0.729004984344883</v>
      </c>
      <c r="N12064" s="0" t="n">
        <v>0.670696429054976</v>
      </c>
    </row>
    <row r="12065" customFormat="false" ht="15.75" hidden="false" customHeight="false" outlineLevel="0" collapsed="false">
      <c r="A12065" s="2" t="s">
        <v>12077</v>
      </c>
      <c r="B12065" s="0" t="n">
        <v>0</v>
      </c>
      <c r="C12065" s="0" t="n">
        <v>0.0956710712313978</v>
      </c>
      <c r="D12065" s="0" t="n">
        <v>0.693173096354664</v>
      </c>
      <c r="E12065" s="0" t="n">
        <v>0.0037</v>
      </c>
      <c r="F12065" s="0" t="n">
        <v>0.0041</v>
      </c>
      <c r="G12065" s="0" t="n">
        <v>0.273242840412944</v>
      </c>
      <c r="H12065" s="0" t="n">
        <v>0.00160276715853051</v>
      </c>
      <c r="I12065" s="0" t="n">
        <v>0.0640769083952003</v>
      </c>
      <c r="J12065" s="0" t="n">
        <v>0.0437617689589162</v>
      </c>
      <c r="K12065" s="0" t="n">
        <v>0.693173096354664</v>
      </c>
      <c r="L12065" s="0" t="n">
        <v>0.889207026153876</v>
      </c>
      <c r="M12065" s="0" t="n">
        <v>0.951719437836928</v>
      </c>
      <c r="N12065" s="0" t="n">
        <v>0.871959075388388</v>
      </c>
    </row>
    <row r="12066" customFormat="false" ht="15.75" hidden="false" customHeight="false" outlineLevel="0" collapsed="false">
      <c r="A12066" s="2" t="s">
        <v>12078</v>
      </c>
      <c r="B12066" s="0" t="n">
        <v>0</v>
      </c>
      <c r="C12066" s="0" t="n">
        <v>0.0957894336893742</v>
      </c>
      <c r="D12066" s="0" t="n">
        <v>0.0268030079976481</v>
      </c>
      <c r="E12066" s="0" t="n">
        <v>0.0037</v>
      </c>
      <c r="F12066" s="0" t="n">
        <v>0.1361</v>
      </c>
      <c r="G12066" s="0" t="n">
        <v>0.0884422915577827</v>
      </c>
      <c r="H12066" s="0" t="n">
        <v>0.0504052343451728</v>
      </c>
      <c r="I12066" s="0" t="n">
        <v>0.318749135759149</v>
      </c>
      <c r="J12066" s="0" t="n">
        <v>-0.074438926904608</v>
      </c>
      <c r="K12066" s="0" t="n">
        <v>0.214767393277983</v>
      </c>
      <c r="L12066" s="0" t="n">
        <v>0.452393461503735</v>
      </c>
      <c r="M12066" s="0" t="n">
        <v>0.0268030079976481</v>
      </c>
      <c r="N12066" s="0" t="n">
        <v>0.961237038510216</v>
      </c>
    </row>
    <row r="12067" customFormat="false" ht="15.75" hidden="false" customHeight="false" outlineLevel="0" collapsed="false">
      <c r="A12067" s="2" t="s">
        <v>12079</v>
      </c>
      <c r="B12067" s="0" t="n">
        <v>0</v>
      </c>
      <c r="C12067" s="0" t="n">
        <v>0.0958433679760772</v>
      </c>
      <c r="D12067" s="0" t="n">
        <v>0.69560684159944</v>
      </c>
      <c r="E12067" s="0" t="n">
        <v>0.0037</v>
      </c>
      <c r="F12067" s="0" t="n">
        <v>0.004</v>
      </c>
      <c r="G12067" s="0" t="n">
        <v>0.17013563843953</v>
      </c>
      <c r="H12067" s="0" t="n">
        <v>0.0539618058925617</v>
      </c>
      <c r="I12067" s="0" t="n">
        <v>0.156557118947547</v>
      </c>
      <c r="J12067" s="0" t="n">
        <v>0.00271890862466988</v>
      </c>
      <c r="K12067" s="0" t="n">
        <v>0.69560684159944</v>
      </c>
      <c r="L12067" s="0" t="n">
        <v>0.985514968273246</v>
      </c>
      <c r="M12067" s="0" t="n">
        <v>0.794815177945433</v>
      </c>
      <c r="N12067" s="0" t="n">
        <v>0.996705043793154</v>
      </c>
    </row>
    <row r="12068" customFormat="false" ht="15.75" hidden="false" customHeight="false" outlineLevel="0" collapsed="false">
      <c r="A12068" s="2" t="s">
        <v>12080</v>
      </c>
      <c r="B12068" s="0" t="n">
        <v>0</v>
      </c>
      <c r="C12068" s="0" t="n">
        <v>0.0958985643508894</v>
      </c>
      <c r="D12068" s="0" t="n">
        <v>0.46416847251712</v>
      </c>
      <c r="E12068" s="0" t="n">
        <v>0.0037</v>
      </c>
      <c r="F12068" s="0" t="n">
        <v>0.0041</v>
      </c>
      <c r="G12068" s="0" t="n">
        <v>0.00663985138350627</v>
      </c>
      <c r="H12068" s="0" t="n">
        <v>0.0607937229798966</v>
      </c>
      <c r="I12068" s="0" t="n">
        <v>0.219601869622397</v>
      </c>
      <c r="J12068" s="0" t="n">
        <v>0.0965588134177576</v>
      </c>
      <c r="K12068" s="0" t="n">
        <v>0.974261430316133</v>
      </c>
      <c r="L12068" s="0" t="n">
        <v>0.942007196417554</v>
      </c>
      <c r="M12068" s="0" t="n">
        <v>0.46416847251712</v>
      </c>
      <c r="N12068" s="0" t="n">
        <v>0.850559808731792</v>
      </c>
    </row>
    <row r="12069" customFormat="false" ht="15.75" hidden="false" customHeight="false" outlineLevel="0" collapsed="false">
      <c r="A12069" s="2" t="s">
        <v>12081</v>
      </c>
      <c r="B12069" s="0" t="n">
        <v>0</v>
      </c>
      <c r="C12069" s="0" t="n">
        <v>0.0959274125818463</v>
      </c>
      <c r="D12069" s="0" t="n">
        <v>0.608554372398247</v>
      </c>
      <c r="E12069" s="0" t="n">
        <v>0.0037</v>
      </c>
      <c r="F12069" s="0" t="n">
        <v>0.0057</v>
      </c>
      <c r="G12069" s="0" t="n">
        <v>-0.0749437859670605</v>
      </c>
      <c r="H12069" s="0" t="n">
        <v>0.0997979614826198</v>
      </c>
      <c r="I12069" s="0" t="n">
        <v>0.191484780471932</v>
      </c>
      <c r="J12069" s="0" t="n">
        <v>0.167370694339895</v>
      </c>
      <c r="K12069" s="0" t="n">
        <v>0.793118381908943</v>
      </c>
      <c r="L12069" s="0" t="n">
        <v>0.936664897630254</v>
      </c>
      <c r="M12069" s="0" t="n">
        <v>0.763798130283138</v>
      </c>
      <c r="N12069" s="0" t="n">
        <v>0.608554372398247</v>
      </c>
    </row>
    <row r="12070" customFormat="false" ht="15.75" hidden="false" customHeight="false" outlineLevel="0" collapsed="false">
      <c r="A12070" s="2" t="s">
        <v>12082</v>
      </c>
      <c r="B12070" s="0" t="n">
        <v>0</v>
      </c>
      <c r="C12070" s="0" t="n">
        <v>0.0963159747524333</v>
      </c>
      <c r="D12070" s="0" t="n">
        <v>0.248494326188976</v>
      </c>
      <c r="E12070" s="0" t="n">
        <v>0.0037</v>
      </c>
      <c r="F12070" s="0" t="n">
        <v>0.0046</v>
      </c>
      <c r="G12070" s="0" t="n">
        <v>-0.0328057897329442</v>
      </c>
      <c r="H12070" s="0" t="n">
        <v>0.238203384260532</v>
      </c>
      <c r="I12070" s="0" t="n">
        <v>0.0644904037198139</v>
      </c>
      <c r="J12070" s="0" t="n">
        <v>0.115375900762331</v>
      </c>
      <c r="K12070" s="0" t="n">
        <v>0.98368473245232</v>
      </c>
      <c r="L12070" s="0" t="n">
        <v>0.248494326188976</v>
      </c>
      <c r="M12070" s="0" t="n">
        <v>0.765818086519595</v>
      </c>
      <c r="N12070" s="0" t="n">
        <v>0.809122795233274</v>
      </c>
    </row>
    <row r="12071" customFormat="false" ht="15.75" hidden="false" customHeight="false" outlineLevel="0" collapsed="false">
      <c r="A12071" s="2" t="s">
        <v>12083</v>
      </c>
      <c r="B12071" s="0" t="n">
        <v>0</v>
      </c>
      <c r="C12071" s="0" t="n">
        <v>0.0964991085846638</v>
      </c>
      <c r="D12071" s="0" t="n">
        <v>0.197023305593527</v>
      </c>
      <c r="E12071" s="0" t="n">
        <v>0.0037</v>
      </c>
      <c r="F12071" s="0" t="n">
        <v>0.1376</v>
      </c>
      <c r="G12071" s="0" t="n">
        <v>0.222816541490317</v>
      </c>
      <c r="H12071" s="0" t="n">
        <v>0.106079697908845</v>
      </c>
      <c r="I12071" s="0" t="n">
        <v>0.0224930461733623</v>
      </c>
      <c r="J12071" s="0" t="n">
        <v>0.034607148766131</v>
      </c>
      <c r="K12071" s="0" t="n">
        <v>0.197023305593527</v>
      </c>
      <c r="L12071" s="0" t="n">
        <v>0.809637681094868</v>
      </c>
      <c r="M12071" s="0" t="n">
        <v>0.788862839534032</v>
      </c>
      <c r="N12071" s="0" t="n">
        <v>0.91371842859257</v>
      </c>
    </row>
    <row r="12072" customFormat="false" ht="15.75" hidden="false" customHeight="false" outlineLevel="0" collapsed="false">
      <c r="A12072" s="2" t="s">
        <v>12084</v>
      </c>
      <c r="B12072" s="0" t="n">
        <v>0</v>
      </c>
      <c r="C12072" s="0" t="n">
        <v>0.097490610123397</v>
      </c>
      <c r="D12072" s="0" t="n">
        <v>0.545086133061504</v>
      </c>
      <c r="E12072" s="0" t="n">
        <v>0.0037</v>
      </c>
      <c r="F12072" s="0" t="n">
        <v>0.0056</v>
      </c>
      <c r="G12072" s="0" t="n">
        <v>0.346630694791353</v>
      </c>
      <c r="H12072" s="0" t="n">
        <v>0.0596452148667466</v>
      </c>
      <c r="I12072" s="0" t="n">
        <v>0.174031557355222</v>
      </c>
      <c r="J12072" s="0" t="n">
        <v>-0.190345026519733</v>
      </c>
      <c r="K12072" s="0" t="n">
        <v>0.545086133061504</v>
      </c>
      <c r="L12072" s="0" t="n">
        <v>0.79702333395693</v>
      </c>
      <c r="M12072" s="0" t="n">
        <v>0.938413991151418</v>
      </c>
      <c r="N12072" s="0" t="n">
        <v>0.652449961620693</v>
      </c>
    </row>
    <row r="12073" customFormat="false" ht="15.75" hidden="false" customHeight="false" outlineLevel="0" collapsed="false">
      <c r="A12073" s="2" t="s">
        <v>12085</v>
      </c>
      <c r="B12073" s="0" t="n">
        <v>0</v>
      </c>
      <c r="C12073" s="0" t="n">
        <v>0.0977161829096933</v>
      </c>
      <c r="D12073" s="0" t="n">
        <v>0.628546755434688</v>
      </c>
      <c r="E12073" s="0" t="n">
        <v>0.0037</v>
      </c>
      <c r="F12073" s="0" t="n">
        <v>0.0045</v>
      </c>
      <c r="G12073" s="0" t="n">
        <v>-0.0114915193683622</v>
      </c>
      <c r="H12073" s="0" t="n">
        <v>0.304818275639985</v>
      </c>
      <c r="I12073" s="0" t="n">
        <v>0.100824347525374</v>
      </c>
      <c r="J12073" s="0" t="n">
        <v>-0.00328637215822431</v>
      </c>
      <c r="K12073" s="0" t="n">
        <v>0.913870253910984</v>
      </c>
      <c r="L12073" s="0" t="n">
        <v>0.628546755434688</v>
      </c>
      <c r="M12073" s="0" t="n">
        <v>0.764770362362506</v>
      </c>
      <c r="N12073" s="0" t="n">
        <v>0.944904371199423</v>
      </c>
    </row>
    <row r="12074" customFormat="false" ht="15.75" hidden="false" customHeight="false" outlineLevel="0" collapsed="false">
      <c r="A12074" s="2" t="s">
        <v>12086</v>
      </c>
      <c r="B12074" s="0" t="n">
        <v>0</v>
      </c>
      <c r="C12074" s="0" t="n">
        <v>0.0977757931358093</v>
      </c>
      <c r="D12074" s="0" t="n">
        <v>0.280199076633177</v>
      </c>
      <c r="E12074" s="0" t="n">
        <v>0.0037</v>
      </c>
      <c r="F12074" s="0" t="n">
        <v>0.0047</v>
      </c>
      <c r="G12074" s="0" t="n">
        <v>-0.0935809809827293</v>
      </c>
      <c r="H12074" s="0" t="n">
        <v>0.374454627076877</v>
      </c>
      <c r="I12074" s="0" t="n">
        <v>0.146564514293654</v>
      </c>
      <c r="J12074" s="0" t="n">
        <v>-0.0363349878445654</v>
      </c>
      <c r="K12074" s="0" t="n">
        <v>0.601242165638176</v>
      </c>
      <c r="L12074" s="0" t="n">
        <v>0.280199076633177</v>
      </c>
      <c r="M12074" s="0" t="n">
        <v>0.700093087402808</v>
      </c>
      <c r="N12074" s="0" t="n">
        <v>0.996479683337579</v>
      </c>
    </row>
    <row r="12075" customFormat="false" ht="15.75" hidden="false" customHeight="false" outlineLevel="0" collapsed="false">
      <c r="A12075" s="2" t="s">
        <v>12087</v>
      </c>
      <c r="B12075" s="0" t="n">
        <v>0</v>
      </c>
      <c r="C12075" s="0" t="n">
        <v>0.0982833792369993</v>
      </c>
      <c r="D12075" s="0" t="n">
        <v>0.65766087498242</v>
      </c>
      <c r="E12075" s="0" t="n">
        <v>0.0037</v>
      </c>
      <c r="F12075" s="0" t="n">
        <v>0.0048</v>
      </c>
      <c r="G12075" s="0" t="n">
        <v>0.197286539619327</v>
      </c>
      <c r="H12075" s="0" t="n">
        <v>-0.0613598897470163</v>
      </c>
      <c r="I12075" s="0" t="n">
        <v>0.150435955856327</v>
      </c>
      <c r="J12075" s="0" t="n">
        <v>0.106770911219359</v>
      </c>
      <c r="K12075" s="0" t="n">
        <v>0.65766087498242</v>
      </c>
      <c r="L12075" s="0" t="n">
        <v>0.96289433626637</v>
      </c>
      <c r="M12075" s="0" t="n">
        <v>0.748692334285018</v>
      </c>
      <c r="N12075" s="0" t="n">
        <v>0.857279065162014</v>
      </c>
    </row>
    <row r="12076" customFormat="false" ht="15.75" hidden="false" customHeight="false" outlineLevel="0" collapsed="false">
      <c r="A12076" s="2" t="s">
        <v>12088</v>
      </c>
      <c r="B12076" s="0" t="n">
        <v>0</v>
      </c>
      <c r="C12076" s="0" t="n">
        <v>0.0983319444676921</v>
      </c>
      <c r="D12076" s="0" t="n">
        <v>0.447018143589361</v>
      </c>
      <c r="E12076" s="0" t="n">
        <v>0.0037</v>
      </c>
      <c r="F12076" s="0" t="n">
        <v>0.0037</v>
      </c>
      <c r="G12076" s="0" t="n">
        <v>0.0540536981924898</v>
      </c>
      <c r="H12076" s="0" t="n">
        <v>0.103324398492053</v>
      </c>
      <c r="I12076" s="0" t="n">
        <v>0.246850162170224</v>
      </c>
      <c r="J12076" s="0" t="n">
        <v>-0.010900480983998</v>
      </c>
      <c r="K12076" s="0" t="n">
        <v>0.836697405550335</v>
      </c>
      <c r="L12076" s="0" t="n">
        <v>0.733252564344663</v>
      </c>
      <c r="M12076" s="0" t="n">
        <v>0.447018143589361</v>
      </c>
      <c r="N12076" s="0" t="n">
        <v>0.941425696136388</v>
      </c>
    </row>
    <row r="12077" customFormat="false" ht="15.75" hidden="false" customHeight="false" outlineLevel="0" collapsed="false">
      <c r="A12077" s="2" t="s">
        <v>12089</v>
      </c>
      <c r="B12077" s="0" t="n">
        <v>0</v>
      </c>
      <c r="C12077" s="0" t="n">
        <v>0.0994673805336007</v>
      </c>
      <c r="D12077" s="0" t="n">
        <v>0.358663672070971</v>
      </c>
      <c r="E12077" s="0" t="n">
        <v>0.0037</v>
      </c>
      <c r="F12077" s="0" t="n">
        <v>0.0036</v>
      </c>
      <c r="G12077" s="0" t="n">
        <v>-0.26510462668743</v>
      </c>
      <c r="H12077" s="0" t="n">
        <v>0.177479527025251</v>
      </c>
      <c r="I12077" s="0" t="n">
        <v>0.246386283642363</v>
      </c>
      <c r="J12077" s="0" t="n">
        <v>0.239108338154219</v>
      </c>
      <c r="K12077" s="0" t="n">
        <v>0.737533193163262</v>
      </c>
      <c r="L12077" s="0" t="n">
        <v>0.358663672070971</v>
      </c>
      <c r="M12077" s="0" t="n">
        <v>0.434655417832474</v>
      </c>
      <c r="N12077" s="0" t="n">
        <v>0.69565733222728</v>
      </c>
    </row>
    <row r="12078" customFormat="false" ht="15.75" hidden="false" customHeight="false" outlineLevel="0" collapsed="false">
      <c r="A12078" s="2" t="s">
        <v>12090</v>
      </c>
      <c r="B12078" s="0" t="n">
        <v>0</v>
      </c>
      <c r="C12078" s="0" t="n">
        <v>0.0996301102887053</v>
      </c>
      <c r="D12078" s="0" t="n">
        <v>0.203942031680237</v>
      </c>
      <c r="E12078" s="0" t="n">
        <v>0.0037</v>
      </c>
      <c r="F12078" s="0" t="n">
        <v>0.0037</v>
      </c>
      <c r="G12078" s="0" t="n">
        <v>-0.144735285324843</v>
      </c>
      <c r="H12078" s="0" t="n">
        <v>0.147665841684508</v>
      </c>
      <c r="I12078" s="0" t="n">
        <v>0.415481433981583</v>
      </c>
      <c r="J12078" s="0" t="n">
        <v>-0.0198915491864266</v>
      </c>
      <c r="K12078" s="0" t="n">
        <v>0.560364293206094</v>
      </c>
      <c r="L12078" s="0" t="n">
        <v>0.69634768991442</v>
      </c>
      <c r="M12078" s="0" t="n">
        <v>0.203942031680237</v>
      </c>
      <c r="N12078" s="0" t="n">
        <v>0.994182970854672</v>
      </c>
    </row>
    <row r="12079" customFormat="false" ht="15.75" hidden="false" customHeight="false" outlineLevel="0" collapsed="false">
      <c r="A12079" s="2" t="s">
        <v>12091</v>
      </c>
      <c r="B12079" s="0" t="n">
        <v>0</v>
      </c>
      <c r="C12079" s="0" t="n">
        <v>0.100229538283318</v>
      </c>
      <c r="D12079" s="0" t="n">
        <v>0.0994801319418565</v>
      </c>
      <c r="E12079" s="0" t="n">
        <v>0.0037</v>
      </c>
      <c r="F12079" s="0" t="n">
        <v>0.1336</v>
      </c>
      <c r="G12079" s="0" t="n">
        <v>0.071969953037122</v>
      </c>
      <c r="H12079" s="0" t="n">
        <v>0.243411588648169</v>
      </c>
      <c r="I12079" s="0" t="n">
        <v>0.111362129012508</v>
      </c>
      <c r="J12079" s="0" t="n">
        <v>-0.0258255175645255</v>
      </c>
      <c r="K12079" s="0" t="n">
        <v>0.0994801319418565</v>
      </c>
      <c r="L12079" s="0" t="n">
        <v>0.285522110826158</v>
      </c>
      <c r="M12079" s="0" t="n">
        <v>0.495753159653125</v>
      </c>
      <c r="N12079" s="0" t="n">
        <v>0.789208304888894</v>
      </c>
    </row>
    <row r="12080" customFormat="false" ht="15.75" hidden="false" customHeight="false" outlineLevel="0" collapsed="false">
      <c r="A12080" s="2" t="s">
        <v>12092</v>
      </c>
      <c r="B12080" s="0" t="n">
        <v>0</v>
      </c>
      <c r="C12080" s="0" t="n">
        <v>0.100464200488648</v>
      </c>
      <c r="D12080" s="0" t="n">
        <v>0.299580435778556</v>
      </c>
      <c r="E12080" s="0" t="n">
        <v>0.0037</v>
      </c>
      <c r="F12080" s="0" t="n">
        <v>0.004</v>
      </c>
      <c r="G12080" s="0" t="n">
        <v>0.493053602266163</v>
      </c>
      <c r="H12080" s="0" t="n">
        <v>-0.190257744665764</v>
      </c>
      <c r="I12080" s="0" t="n">
        <v>-0.0403817229260226</v>
      </c>
      <c r="J12080" s="0" t="n">
        <v>0.139442667280218</v>
      </c>
      <c r="K12080" s="0" t="n">
        <v>0.354818294398748</v>
      </c>
      <c r="L12080" s="0" t="n">
        <v>0.299580435778556</v>
      </c>
      <c r="M12080" s="0" t="n">
        <v>0.375997987290723</v>
      </c>
      <c r="N12080" s="0" t="n">
        <v>0.950168707376472</v>
      </c>
    </row>
    <row r="12081" customFormat="false" ht="15.75" hidden="false" customHeight="false" outlineLevel="0" collapsed="false">
      <c r="A12081" s="2" t="s">
        <v>12093</v>
      </c>
      <c r="B12081" s="0" t="n">
        <v>0</v>
      </c>
      <c r="C12081" s="0" t="n">
        <v>0.100571074282597</v>
      </c>
      <c r="D12081" s="0" t="n">
        <v>0.729704156795542</v>
      </c>
      <c r="E12081" s="0" t="n">
        <v>0.0037</v>
      </c>
      <c r="F12081" s="0" t="n">
        <v>0.0055</v>
      </c>
      <c r="G12081" s="0" t="n">
        <v>-0.0867698791821798</v>
      </c>
      <c r="H12081" s="0" t="n">
        <v>0.189460560944693</v>
      </c>
      <c r="I12081" s="0" t="n">
        <v>0.237518171567966</v>
      </c>
      <c r="J12081" s="0" t="n">
        <v>0.0620754437999071</v>
      </c>
      <c r="K12081" s="0" t="n">
        <v>0.759479752716448</v>
      </c>
      <c r="L12081" s="0" t="n">
        <v>0.741655640095383</v>
      </c>
      <c r="M12081" s="0" t="n">
        <v>0.729704156795542</v>
      </c>
      <c r="N12081" s="0" t="n">
        <v>0.979968022845536</v>
      </c>
    </row>
    <row r="12082" customFormat="false" ht="15.75" hidden="false" customHeight="false" outlineLevel="0" collapsed="false">
      <c r="A12082" s="2" t="s">
        <v>12094</v>
      </c>
      <c r="B12082" s="0" t="n">
        <v>0</v>
      </c>
      <c r="C12082" s="0" t="n">
        <v>0.100704844240836</v>
      </c>
      <c r="D12082" s="0" t="n">
        <v>0.674158753933631</v>
      </c>
      <c r="E12082" s="0" t="n">
        <v>0.0037</v>
      </c>
      <c r="F12082" s="0" t="n">
        <v>0.0045</v>
      </c>
      <c r="G12082" s="0" t="n">
        <v>0.0289893729230438</v>
      </c>
      <c r="H12082" s="0" t="n">
        <v>-0.00573250296281904</v>
      </c>
      <c r="I12082" s="0" t="n">
        <v>0.220882926647341</v>
      </c>
      <c r="J12082" s="0" t="n">
        <v>0.158679580355778</v>
      </c>
      <c r="K12082" s="0" t="n">
        <v>0.80617128050664</v>
      </c>
      <c r="L12082" s="0" t="n">
        <v>0.96766696368673</v>
      </c>
      <c r="M12082" s="0" t="n">
        <v>0.710331543012912</v>
      </c>
      <c r="N12082" s="0" t="n">
        <v>0.674158753933631</v>
      </c>
    </row>
    <row r="12083" customFormat="false" ht="15.75" hidden="false" customHeight="false" outlineLevel="0" collapsed="false">
      <c r="A12083" s="2" t="s">
        <v>12095</v>
      </c>
      <c r="B12083" s="0" t="n">
        <v>0</v>
      </c>
      <c r="C12083" s="0" t="n">
        <v>0.101181343033772</v>
      </c>
      <c r="D12083" s="0" t="n">
        <v>0.486351692648003</v>
      </c>
      <c r="E12083" s="0" t="n">
        <v>0.0037</v>
      </c>
      <c r="F12083" s="0" t="n">
        <v>0.0046</v>
      </c>
      <c r="G12083" s="0" t="n">
        <v>0.173133361143421</v>
      </c>
      <c r="H12083" s="0" t="n">
        <v>0.042278407284952</v>
      </c>
      <c r="I12083" s="0" t="n">
        <v>-0.114857872934695</v>
      </c>
      <c r="J12083" s="0" t="n">
        <v>0.304171476641413</v>
      </c>
      <c r="K12083" s="0" t="n">
        <v>0.737742085672651</v>
      </c>
      <c r="L12083" s="0" t="n">
        <v>0.971011741585467</v>
      </c>
      <c r="M12083" s="0" t="n">
        <v>0.769208039861499</v>
      </c>
      <c r="N12083" s="0" t="n">
        <v>0.486351692648003</v>
      </c>
    </row>
    <row r="12084" customFormat="false" ht="15.75" hidden="false" customHeight="false" outlineLevel="0" collapsed="false">
      <c r="A12084" s="2" t="s">
        <v>12096</v>
      </c>
      <c r="B12084" s="0" t="n">
        <v>0</v>
      </c>
      <c r="C12084" s="0" t="n">
        <v>0.101205829320571</v>
      </c>
      <c r="D12084" s="0" t="n">
        <v>0.168573557331914</v>
      </c>
      <c r="E12084" s="0" t="n">
        <v>0.0037</v>
      </c>
      <c r="F12084" s="0" t="n">
        <v>0.1328</v>
      </c>
      <c r="G12084" s="0" t="n">
        <v>0.0490856476956202</v>
      </c>
      <c r="H12084" s="0" t="n">
        <v>0.153107006385958</v>
      </c>
      <c r="I12084" s="0" t="n">
        <v>0.330256161762655</v>
      </c>
      <c r="J12084" s="0" t="n">
        <v>-0.127625498561948</v>
      </c>
      <c r="K12084" s="0" t="n">
        <v>0.934011501422435</v>
      </c>
      <c r="L12084" s="0" t="n">
        <v>0.781457117864052</v>
      </c>
      <c r="M12084" s="0" t="n">
        <v>0.168573557331914</v>
      </c>
      <c r="N12084" s="0" t="n">
        <v>0.820875060758498</v>
      </c>
    </row>
    <row r="12085" customFormat="false" ht="15.75" hidden="false" customHeight="false" outlineLevel="0" collapsed="false">
      <c r="A12085" s="2" t="s">
        <v>12097</v>
      </c>
      <c r="B12085" s="0" t="n">
        <v>0</v>
      </c>
      <c r="C12085" s="0" t="n">
        <v>0.101772663399822</v>
      </c>
      <c r="D12085" s="0" t="n">
        <v>0.610051443278763</v>
      </c>
      <c r="E12085" s="0" t="n">
        <v>0.0037</v>
      </c>
      <c r="F12085" s="0" t="n">
        <v>0.0047</v>
      </c>
      <c r="G12085" s="0" t="n">
        <v>-0.0937996960298672</v>
      </c>
      <c r="H12085" s="0" t="n">
        <v>0.304415795949547</v>
      </c>
      <c r="I12085" s="0" t="n">
        <v>0.15767373036819</v>
      </c>
      <c r="J12085" s="0" t="n">
        <v>0.0388008233114187</v>
      </c>
      <c r="K12085" s="0" t="n">
        <v>0.915541185078617</v>
      </c>
      <c r="L12085" s="0" t="n">
        <v>0.610051443278763</v>
      </c>
      <c r="M12085" s="0" t="n">
        <v>0.767934644184585</v>
      </c>
      <c r="N12085" s="0" t="n">
        <v>0.955859082142829</v>
      </c>
    </row>
    <row r="12086" customFormat="false" ht="15.75" hidden="false" customHeight="false" outlineLevel="0" collapsed="false">
      <c r="A12086" s="2" t="s">
        <v>12098</v>
      </c>
      <c r="B12086" s="0" t="n">
        <v>0</v>
      </c>
      <c r="C12086" s="0" t="n">
        <v>0.10229050580213</v>
      </c>
      <c r="D12086" s="0" t="n">
        <v>0.739286467760322</v>
      </c>
      <c r="E12086" s="0" t="n">
        <v>0.0037</v>
      </c>
      <c r="F12086" s="0" t="n">
        <v>0.0049</v>
      </c>
      <c r="G12086" s="0" t="n">
        <v>-0.0252994503241826</v>
      </c>
      <c r="H12086" s="0" t="n">
        <v>0.191784842952394</v>
      </c>
      <c r="I12086" s="0" t="n">
        <v>0.156791269827883</v>
      </c>
      <c r="J12086" s="0" t="n">
        <v>0.0858853607524238</v>
      </c>
      <c r="K12086" s="0" t="n">
        <v>0.847942546915078</v>
      </c>
      <c r="L12086" s="0" t="n">
        <v>0.739286467760322</v>
      </c>
      <c r="M12086" s="0" t="n">
        <v>0.872360675868632</v>
      </c>
      <c r="N12086" s="0" t="n">
        <v>0.879002601531878</v>
      </c>
    </row>
    <row r="12087" customFormat="false" ht="15.75" hidden="false" customHeight="false" outlineLevel="0" collapsed="false">
      <c r="A12087" s="2" t="s">
        <v>12099</v>
      </c>
      <c r="B12087" s="0" t="n">
        <v>0</v>
      </c>
      <c r="C12087" s="0" t="n">
        <v>0.102478943617419</v>
      </c>
      <c r="D12087" s="0" t="n">
        <v>0.589478132795553</v>
      </c>
      <c r="E12087" s="0" t="n">
        <v>0.0037</v>
      </c>
      <c r="F12087" s="0" t="n">
        <v>0.0049</v>
      </c>
      <c r="G12087" s="0" t="n">
        <v>0.117126389292123</v>
      </c>
      <c r="H12087" s="0" t="n">
        <v>-0.0161839143880598</v>
      </c>
      <c r="I12087" s="0" t="n">
        <v>0.135073102850159</v>
      </c>
      <c r="J12087" s="0" t="n">
        <v>0.173900196715454</v>
      </c>
      <c r="K12087" s="0" t="n">
        <v>0.684899510663185</v>
      </c>
      <c r="L12087" s="0" t="n">
        <v>0.992157557388405</v>
      </c>
      <c r="M12087" s="0" t="n">
        <v>0.742091328772559</v>
      </c>
      <c r="N12087" s="0" t="n">
        <v>0.589478132795553</v>
      </c>
    </row>
    <row r="12088" customFormat="false" ht="15.75" hidden="false" customHeight="false" outlineLevel="0" collapsed="false">
      <c r="A12088" s="2" t="s">
        <v>12100</v>
      </c>
      <c r="B12088" s="0" t="n">
        <v>0</v>
      </c>
      <c r="C12088" s="0" t="n">
        <v>0.103518900498049</v>
      </c>
      <c r="D12088" s="0" t="n">
        <v>0.0595282867727662</v>
      </c>
      <c r="E12088" s="0" t="n">
        <v>0.0037</v>
      </c>
      <c r="F12088" s="0" t="n">
        <v>0.1311</v>
      </c>
      <c r="G12088" s="0" t="n">
        <v>0.139351915591615</v>
      </c>
      <c r="H12088" s="0" t="n">
        <v>0.00862992410081204</v>
      </c>
      <c r="I12088" s="0" t="n">
        <v>0.35712935084221</v>
      </c>
      <c r="J12088" s="0" t="n">
        <v>-0.0910355885424433</v>
      </c>
      <c r="K12088" s="0" t="n">
        <v>0.255840177357109</v>
      </c>
      <c r="L12088" s="0" t="n">
        <v>0.976178808805966</v>
      </c>
      <c r="M12088" s="0" t="n">
        <v>0.0595282867727662</v>
      </c>
      <c r="N12088" s="0" t="n">
        <v>0.744855574002372</v>
      </c>
    </row>
    <row r="12089" customFormat="false" ht="15.75" hidden="false" customHeight="false" outlineLevel="0" collapsed="false">
      <c r="A12089" s="2" t="s">
        <v>12101</v>
      </c>
      <c r="B12089" s="0" t="n">
        <v>0</v>
      </c>
      <c r="C12089" s="0" t="n">
        <v>0.104613910179567</v>
      </c>
      <c r="D12089" s="0" t="n">
        <v>0.422041451955643</v>
      </c>
      <c r="E12089" s="0" t="n">
        <v>0.0037</v>
      </c>
      <c r="F12089" s="0" t="n">
        <v>0.0049</v>
      </c>
      <c r="G12089" s="0" t="n">
        <v>-0.000656957993596795</v>
      </c>
      <c r="H12089" s="0" t="n">
        <v>0.312162304815689</v>
      </c>
      <c r="I12089" s="0" t="n">
        <v>-0.128542104634924</v>
      </c>
      <c r="J12089" s="0" t="n">
        <v>0.235492398531099</v>
      </c>
      <c r="K12089" s="0" t="n">
        <v>0.888791061257628</v>
      </c>
      <c r="L12089" s="0" t="n">
        <v>0.422041451955643</v>
      </c>
      <c r="M12089" s="0" t="n">
        <v>0.759552340990148</v>
      </c>
      <c r="N12089" s="0" t="n">
        <v>0.48073456086059</v>
      </c>
    </row>
    <row r="12090" customFormat="false" ht="15.75" hidden="false" customHeight="false" outlineLevel="0" collapsed="false">
      <c r="A12090" s="2" t="s">
        <v>12102</v>
      </c>
      <c r="B12090" s="0" t="n">
        <v>0</v>
      </c>
      <c r="C12090" s="0" t="n">
        <v>0.105244311698844</v>
      </c>
      <c r="D12090" s="0" t="n">
        <v>0.376960474880387</v>
      </c>
      <c r="E12090" s="0" t="n">
        <v>0.0037</v>
      </c>
      <c r="F12090" s="0" t="n">
        <v>0.0044</v>
      </c>
      <c r="G12090" s="0" t="n">
        <v>0.0413365000103794</v>
      </c>
      <c r="H12090" s="0" t="n">
        <v>0.0556924022134283</v>
      </c>
      <c r="I12090" s="0" t="n">
        <v>0.048363057028115</v>
      </c>
      <c r="J12090" s="0" t="n">
        <v>0.275585287543454</v>
      </c>
      <c r="K12090" s="0" t="n">
        <v>0.929599135628355</v>
      </c>
      <c r="L12090" s="0" t="n">
        <v>0.962834846604257</v>
      </c>
      <c r="M12090" s="0" t="n">
        <v>0.868733148546982</v>
      </c>
      <c r="N12090" s="0" t="n">
        <v>0.376960474880387</v>
      </c>
    </row>
    <row r="12091" customFormat="false" ht="15.75" hidden="false" customHeight="false" outlineLevel="0" collapsed="false">
      <c r="A12091" s="2" t="s">
        <v>12103</v>
      </c>
      <c r="B12091" s="0" t="n">
        <v>0</v>
      </c>
      <c r="C12091" s="0" t="n">
        <v>0.105414098541376</v>
      </c>
      <c r="D12091" s="0" t="n">
        <v>0.744318151984867</v>
      </c>
      <c r="E12091" s="0" t="n">
        <v>0.0037</v>
      </c>
      <c r="F12091" s="0" t="n">
        <v>0.0047</v>
      </c>
      <c r="G12091" s="0" t="n">
        <v>0.0611886404825643</v>
      </c>
      <c r="H12091" s="0" t="n">
        <v>0.178337608394954</v>
      </c>
      <c r="I12091" s="0" t="n">
        <v>0.0303370615526365</v>
      </c>
      <c r="J12091" s="0" t="n">
        <v>0.151793083735351</v>
      </c>
      <c r="K12091" s="0" t="n">
        <v>0.96918627209569</v>
      </c>
      <c r="L12091" s="0" t="n">
        <v>0.7862739121435</v>
      </c>
      <c r="M12091" s="0" t="n">
        <v>0.988362596630915</v>
      </c>
      <c r="N12091" s="0" t="n">
        <v>0.744318151984867</v>
      </c>
    </row>
    <row r="12092" customFormat="false" ht="15.75" hidden="false" customHeight="false" outlineLevel="0" collapsed="false">
      <c r="A12092" s="2" t="s">
        <v>12104</v>
      </c>
      <c r="B12092" s="0" t="n">
        <v>0</v>
      </c>
      <c r="C12092" s="0" t="n">
        <v>0.105758451231917</v>
      </c>
      <c r="D12092" s="0" t="n">
        <v>0.196717601549088</v>
      </c>
      <c r="E12092" s="0" t="n">
        <v>0.0037</v>
      </c>
      <c r="F12092" s="0" t="n">
        <v>0.1361</v>
      </c>
      <c r="G12092" s="0" t="n">
        <v>0.0355313160531174</v>
      </c>
      <c r="H12092" s="0" t="n">
        <v>-0.0456111736646253</v>
      </c>
      <c r="I12092" s="0" t="n">
        <v>0.0209901516522492</v>
      </c>
      <c r="J12092" s="0" t="n">
        <v>0.412123510886928</v>
      </c>
      <c r="K12092" s="0" t="n">
        <v>0.96642140272338</v>
      </c>
      <c r="L12092" s="0" t="n">
        <v>0.907756125128862</v>
      </c>
      <c r="M12092" s="0" t="n">
        <v>0.966479906474272</v>
      </c>
      <c r="N12092" s="0" t="n">
        <v>0.196717601549088</v>
      </c>
    </row>
    <row r="12093" customFormat="false" ht="15.75" hidden="false" customHeight="false" outlineLevel="0" collapsed="false">
      <c r="A12093" s="2" t="s">
        <v>12105</v>
      </c>
      <c r="B12093" s="0" t="n">
        <v>0</v>
      </c>
      <c r="C12093" s="0" t="n">
        <v>0.106280882010923</v>
      </c>
      <c r="D12093" s="0" t="n">
        <v>0.656989343660742</v>
      </c>
      <c r="E12093" s="0" t="n">
        <v>0.0037</v>
      </c>
      <c r="F12093" s="0" t="n">
        <v>0.0046</v>
      </c>
      <c r="G12093" s="0" t="n">
        <v>0.0331891904651883</v>
      </c>
      <c r="H12093" s="0" t="n">
        <v>0.0981975552077116</v>
      </c>
      <c r="I12093" s="0" t="n">
        <v>0.105482374377196</v>
      </c>
      <c r="J12093" s="0" t="n">
        <v>0.188254407993596</v>
      </c>
      <c r="K12093" s="0" t="n">
        <v>0.728550978209903</v>
      </c>
      <c r="L12093" s="0" t="n">
        <v>0.814375962752811</v>
      </c>
      <c r="M12093" s="0" t="n">
        <v>0.656989343660742</v>
      </c>
      <c r="N12093" s="0" t="n">
        <v>0.664862561505973</v>
      </c>
    </row>
    <row r="12094" customFormat="false" ht="15.75" hidden="false" customHeight="false" outlineLevel="0" collapsed="false">
      <c r="A12094" s="2" t="s">
        <v>12106</v>
      </c>
      <c r="B12094" s="0" t="n">
        <v>0</v>
      </c>
      <c r="C12094" s="0" t="n">
        <v>0.106518847916623</v>
      </c>
      <c r="D12094" s="0" t="n">
        <v>0.406307375253713</v>
      </c>
      <c r="E12094" s="0" t="n">
        <v>0.0037</v>
      </c>
      <c r="F12094" s="0" t="n">
        <v>0.0043</v>
      </c>
      <c r="G12094" s="0" t="n">
        <v>-0.299308691575486</v>
      </c>
      <c r="H12094" s="0" t="n">
        <v>0.32096571585012</v>
      </c>
      <c r="I12094" s="0" t="n">
        <v>0.253605907105102</v>
      </c>
      <c r="J12094" s="0" t="n">
        <v>0.150812460286755</v>
      </c>
      <c r="K12094" s="0" t="n">
        <v>0.406307375253713</v>
      </c>
      <c r="L12094" s="0" t="n">
        <v>0.570119910393508</v>
      </c>
      <c r="M12094" s="0" t="n">
        <v>0.482678068252299</v>
      </c>
      <c r="N12094" s="0" t="n">
        <v>0.770338149656751</v>
      </c>
    </row>
    <row r="12095" customFormat="false" ht="15.75" hidden="false" customHeight="false" outlineLevel="0" collapsed="false">
      <c r="A12095" s="2" t="s">
        <v>12107</v>
      </c>
      <c r="B12095" s="0" t="n">
        <v>0</v>
      </c>
      <c r="C12095" s="0" t="n">
        <v>0.106842104027817</v>
      </c>
      <c r="D12095" s="0" t="n">
        <v>0.208955992587136</v>
      </c>
      <c r="E12095" s="0" t="n">
        <v>0.0037</v>
      </c>
      <c r="F12095" s="0" t="n">
        <v>0.0055</v>
      </c>
      <c r="G12095" s="0" t="n">
        <v>0.111681041574495</v>
      </c>
      <c r="H12095" s="0" t="n">
        <v>0.19471363036645</v>
      </c>
      <c r="I12095" s="0" t="n">
        <v>0.109127984410323</v>
      </c>
      <c r="J12095" s="0" t="n">
        <v>0.0118457597599992</v>
      </c>
      <c r="K12095" s="0" t="n">
        <v>0.208955992587136</v>
      </c>
      <c r="L12095" s="0" t="n">
        <v>0.363585567847144</v>
      </c>
      <c r="M12095" s="0" t="n">
        <v>0.228581172269609</v>
      </c>
      <c r="N12095" s="0" t="n">
        <v>0.885116658397193</v>
      </c>
    </row>
    <row r="12096" customFormat="false" ht="15.75" hidden="false" customHeight="false" outlineLevel="0" collapsed="false">
      <c r="A12096" s="2" t="s">
        <v>12108</v>
      </c>
      <c r="B12096" s="0" t="n">
        <v>0</v>
      </c>
      <c r="C12096" s="0" t="n">
        <v>0.107000119805651</v>
      </c>
      <c r="D12096" s="0" t="n">
        <v>0.645402137057126</v>
      </c>
      <c r="E12096" s="0" t="n">
        <v>0.0037</v>
      </c>
      <c r="F12096" s="0" t="n">
        <v>0.0044</v>
      </c>
      <c r="G12096" s="0" t="n">
        <v>0.0586488794753464</v>
      </c>
      <c r="H12096" s="0" t="n">
        <v>0.191822747234812</v>
      </c>
      <c r="I12096" s="0" t="n">
        <v>0.0271144974682175</v>
      </c>
      <c r="J12096" s="0" t="n">
        <v>0.150414355044227</v>
      </c>
      <c r="K12096" s="0" t="n">
        <v>0.892263824064206</v>
      </c>
      <c r="L12096" s="0" t="n">
        <v>0.645402137057126</v>
      </c>
      <c r="M12096" s="0" t="n">
        <v>0.956559070065732</v>
      </c>
      <c r="N12096" s="0" t="n">
        <v>0.74904418480611</v>
      </c>
    </row>
    <row r="12097" customFormat="false" ht="15.75" hidden="false" customHeight="false" outlineLevel="0" collapsed="false">
      <c r="A12097" s="2" t="s">
        <v>12109</v>
      </c>
      <c r="B12097" s="0" t="n">
        <v>0</v>
      </c>
      <c r="C12097" s="0" t="n">
        <v>0.108374319517437</v>
      </c>
      <c r="D12097" s="0" t="n">
        <v>0.34664696464326</v>
      </c>
      <c r="E12097" s="0" t="n">
        <v>0.0037</v>
      </c>
      <c r="F12097" s="0" t="n">
        <v>0.0047</v>
      </c>
      <c r="G12097" s="0" t="n">
        <v>0.278665675671468</v>
      </c>
      <c r="H12097" s="0" t="n">
        <v>0.0395937757234453</v>
      </c>
      <c r="I12097" s="0" t="n">
        <v>0.26774285533495</v>
      </c>
      <c r="J12097" s="0" t="n">
        <v>-0.152505028660118</v>
      </c>
      <c r="K12097" s="0" t="n">
        <v>0.34664696464326</v>
      </c>
      <c r="L12097" s="0" t="n">
        <v>0.96423974443582</v>
      </c>
      <c r="M12097" s="0" t="n">
        <v>0.484879706761009</v>
      </c>
      <c r="N12097" s="0" t="n">
        <v>0.560616113973525</v>
      </c>
    </row>
    <row r="12098" customFormat="false" ht="15.75" hidden="false" customHeight="false" outlineLevel="0" collapsed="false">
      <c r="A12098" s="2" t="s">
        <v>12110</v>
      </c>
      <c r="B12098" s="0" t="n">
        <v>0</v>
      </c>
      <c r="C12098" s="0" t="n">
        <v>0.108497749912269</v>
      </c>
      <c r="D12098" s="0" t="n">
        <v>0.0609617631262069</v>
      </c>
      <c r="E12098" s="0" t="n">
        <v>0.0037</v>
      </c>
      <c r="F12098" s="0" t="n">
        <v>0.8398</v>
      </c>
      <c r="G12098" s="0" t="n">
        <v>0.236370674922544</v>
      </c>
      <c r="H12098" s="0" t="n">
        <v>0.359579167070336</v>
      </c>
      <c r="I12098" s="0" t="n">
        <v>-0.0368111743736781</v>
      </c>
      <c r="J12098" s="0" t="n">
        <v>-0.125147667970125</v>
      </c>
      <c r="K12098" s="0" t="n">
        <v>0.154912502439585</v>
      </c>
      <c r="L12098" s="0" t="n">
        <v>0.0609617631262069</v>
      </c>
      <c r="M12098" s="0" t="n">
        <v>0.803691735501373</v>
      </c>
      <c r="N12098" s="0" t="n">
        <v>0.995593877685405</v>
      </c>
    </row>
    <row r="12099" customFormat="false" ht="15.75" hidden="false" customHeight="false" outlineLevel="0" collapsed="false">
      <c r="A12099" s="2" t="s">
        <v>12111</v>
      </c>
      <c r="B12099" s="0" t="n">
        <v>0</v>
      </c>
      <c r="C12099" s="0" t="n">
        <v>0.108685969352904</v>
      </c>
      <c r="D12099" s="0" t="n">
        <v>0.492442264811801</v>
      </c>
      <c r="E12099" s="0" t="n">
        <v>0.0037</v>
      </c>
      <c r="F12099" s="0" t="n">
        <v>0.0052</v>
      </c>
      <c r="G12099" s="0" t="n">
        <v>0.168556875079174</v>
      </c>
      <c r="H12099" s="0" t="n">
        <v>-0.0910832022625594</v>
      </c>
      <c r="I12099" s="0" t="n">
        <v>0.0296218818374036</v>
      </c>
      <c r="J12099" s="0" t="n">
        <v>0.327648322757599</v>
      </c>
      <c r="K12099" s="0" t="n">
        <v>0.94446961283452</v>
      </c>
      <c r="L12099" s="0" t="n">
        <v>0.951041812563316</v>
      </c>
      <c r="M12099" s="0" t="n">
        <v>0.966310953240134</v>
      </c>
      <c r="N12099" s="0" t="n">
        <v>0.492442264811801</v>
      </c>
    </row>
    <row r="12100" customFormat="false" ht="15.75" hidden="false" customHeight="false" outlineLevel="0" collapsed="false">
      <c r="A12100" s="2" t="s">
        <v>12112</v>
      </c>
      <c r="B12100" s="0" t="n">
        <v>0</v>
      </c>
      <c r="C12100" s="0" t="n">
        <v>0.108826362678595</v>
      </c>
      <c r="D12100" s="0" t="n">
        <v>0.492210173380144</v>
      </c>
      <c r="E12100" s="0" t="n">
        <v>0.0037</v>
      </c>
      <c r="F12100" s="0" t="n">
        <v>0.0037</v>
      </c>
      <c r="G12100" s="0" t="n">
        <v>0.148682109945971</v>
      </c>
      <c r="H12100" s="0" t="n">
        <v>-0.150882961435162</v>
      </c>
      <c r="I12100" s="0" t="n">
        <v>0.334301181586835</v>
      </c>
      <c r="J12100" s="0" t="n">
        <v>0.103205120616734</v>
      </c>
      <c r="K12100" s="0" t="n">
        <v>0.995550631348425</v>
      </c>
      <c r="L12100" s="0" t="n">
        <v>0.696250491305116</v>
      </c>
      <c r="M12100" s="0" t="n">
        <v>0.492210173380144</v>
      </c>
      <c r="N12100" s="0" t="n">
        <v>0.880762744983437</v>
      </c>
    </row>
    <row r="12101" customFormat="false" ht="15.75" hidden="false" customHeight="false" outlineLevel="0" collapsed="false">
      <c r="A12101" s="2" t="s">
        <v>12113</v>
      </c>
      <c r="B12101" s="0" t="n">
        <v>0</v>
      </c>
      <c r="C12101" s="0" t="n">
        <v>0.109018592132628</v>
      </c>
      <c r="D12101" s="0" t="n">
        <v>0.525248676027938</v>
      </c>
      <c r="E12101" s="0" t="n">
        <v>0.0037</v>
      </c>
      <c r="F12101" s="0" t="n">
        <v>0.0057</v>
      </c>
      <c r="G12101" s="0" t="n">
        <v>0.202320031829799</v>
      </c>
      <c r="H12101" s="0" t="n">
        <v>0.287961593724195</v>
      </c>
      <c r="I12101" s="0" t="n">
        <v>-0.218403341209061</v>
      </c>
      <c r="J12101" s="0" t="n">
        <v>0.164196084185581</v>
      </c>
      <c r="K12101" s="0" t="n">
        <v>0.710603387286181</v>
      </c>
      <c r="L12101" s="0" t="n">
        <v>0.645666700070144</v>
      </c>
      <c r="M12101" s="0" t="n">
        <v>0.525248676027938</v>
      </c>
      <c r="N12101" s="0" t="n">
        <v>0.734395239781161</v>
      </c>
    </row>
    <row r="12102" customFormat="false" ht="15.75" hidden="false" customHeight="false" outlineLevel="0" collapsed="false">
      <c r="A12102" s="2" t="s">
        <v>12114</v>
      </c>
      <c r="B12102" s="0" t="n">
        <v>0</v>
      </c>
      <c r="C12102" s="0" t="n">
        <v>0.109318320395299</v>
      </c>
      <c r="D12102" s="0" t="n">
        <v>0.617780200462221</v>
      </c>
      <c r="E12102" s="0" t="n">
        <v>0.0037</v>
      </c>
      <c r="F12102" s="0" t="n">
        <v>0.0051</v>
      </c>
      <c r="G12102" s="0" t="n">
        <v>-0.0304450103912692</v>
      </c>
      <c r="H12102" s="0" t="n">
        <v>0.199618153290659</v>
      </c>
      <c r="I12102" s="0" t="n">
        <v>0.0567910570669685</v>
      </c>
      <c r="J12102" s="0" t="n">
        <v>0.211309081614836</v>
      </c>
      <c r="K12102" s="0" t="n">
        <v>0.806724475850863</v>
      </c>
      <c r="L12102" s="0" t="n">
        <v>0.790922283733628</v>
      </c>
      <c r="M12102" s="0" t="n">
        <v>0.96607799612137</v>
      </c>
      <c r="N12102" s="0" t="n">
        <v>0.617780200462221</v>
      </c>
    </row>
    <row r="12103" customFormat="false" ht="15.75" hidden="false" customHeight="false" outlineLevel="0" collapsed="false">
      <c r="A12103" s="2" t="s">
        <v>12115</v>
      </c>
      <c r="B12103" s="0" t="n">
        <v>0</v>
      </c>
      <c r="C12103" s="0" t="n">
        <v>0.109560371638459</v>
      </c>
      <c r="D12103" s="0" t="n">
        <v>0.0564839336178961</v>
      </c>
      <c r="E12103" s="0" t="n">
        <v>0.0037</v>
      </c>
      <c r="F12103" s="0" t="n">
        <v>0.1311</v>
      </c>
      <c r="G12103" s="0" t="n">
        <v>-0.218918022392176</v>
      </c>
      <c r="H12103" s="0" t="n">
        <v>0.00904802031798762</v>
      </c>
      <c r="I12103" s="0" t="n">
        <v>0.14700458484672</v>
      </c>
      <c r="J12103" s="0" t="n">
        <v>0.501106903781306</v>
      </c>
      <c r="K12103" s="0" t="n">
        <v>0.535172593908642</v>
      </c>
      <c r="L12103" s="0" t="n">
        <v>0.941452840522248</v>
      </c>
      <c r="M12103" s="0" t="n">
        <v>0.799920226373482</v>
      </c>
      <c r="N12103" s="0" t="n">
        <v>0.0564839336178961</v>
      </c>
    </row>
    <row r="12104" customFormat="false" ht="15.75" hidden="false" customHeight="false" outlineLevel="0" collapsed="false">
      <c r="A12104" s="2" t="s">
        <v>12116</v>
      </c>
      <c r="B12104" s="0" t="n">
        <v>0</v>
      </c>
      <c r="C12104" s="0" t="n">
        <v>0.109747189708698</v>
      </c>
      <c r="D12104" s="0" t="n">
        <v>0.110915505284408</v>
      </c>
      <c r="E12104" s="0" t="n">
        <v>0.0037</v>
      </c>
      <c r="F12104" s="0" t="n">
        <v>0.1312</v>
      </c>
      <c r="G12104" s="0" t="n">
        <v>-0.154868625334714</v>
      </c>
      <c r="H12104" s="0" t="n">
        <v>0.117243048218404</v>
      </c>
      <c r="I12104" s="0" t="n">
        <v>0.141540398829732</v>
      </c>
      <c r="J12104" s="0" t="n">
        <v>0.33507393712137</v>
      </c>
      <c r="K12104" s="0" t="n">
        <v>0.458462392830233</v>
      </c>
      <c r="L12104" s="0" t="n">
        <v>0.809624312160412</v>
      </c>
      <c r="M12104" s="0" t="n">
        <v>0.822559598853439</v>
      </c>
      <c r="N12104" s="0" t="n">
        <v>0.110915505284408</v>
      </c>
    </row>
    <row r="12105" customFormat="false" ht="15.75" hidden="false" customHeight="false" outlineLevel="0" collapsed="false">
      <c r="A12105" s="2" t="s">
        <v>12117</v>
      </c>
      <c r="B12105" s="0" t="n">
        <v>0</v>
      </c>
      <c r="C12105" s="0" t="n">
        <v>0.110162060871067</v>
      </c>
      <c r="D12105" s="0" t="n">
        <v>0.344622654369218</v>
      </c>
      <c r="E12105" s="0" t="n">
        <v>0.0037</v>
      </c>
      <c r="F12105" s="0" t="n">
        <v>0.005</v>
      </c>
      <c r="G12105" s="0" t="n">
        <v>0.329807283591875</v>
      </c>
      <c r="H12105" s="0" t="n">
        <v>0.086504176147773</v>
      </c>
      <c r="I12105" s="0" t="n">
        <v>0.0477776438847946</v>
      </c>
      <c r="J12105" s="0" t="n">
        <v>-0.0234408601401733</v>
      </c>
      <c r="K12105" s="0" t="n">
        <v>0.344622654369218</v>
      </c>
      <c r="L12105" s="0" t="n">
        <v>0.958077391053126</v>
      </c>
      <c r="M12105" s="0" t="n">
        <v>0.876913353280904</v>
      </c>
      <c r="N12105" s="0" t="n">
        <v>0.931625917414823</v>
      </c>
    </row>
    <row r="12106" customFormat="false" ht="15.75" hidden="false" customHeight="false" outlineLevel="0" collapsed="false">
      <c r="A12106" s="2" t="s">
        <v>12118</v>
      </c>
      <c r="B12106" s="0" t="n">
        <v>0</v>
      </c>
      <c r="C12106" s="0" t="n">
        <v>0.110264530965448</v>
      </c>
      <c r="D12106" s="0" t="n">
        <v>0.689510302957522</v>
      </c>
      <c r="E12106" s="0" t="n">
        <v>0.0037</v>
      </c>
      <c r="F12106" s="0" t="n">
        <v>0.0046</v>
      </c>
      <c r="G12106" s="0" t="n">
        <v>0.30557842647569</v>
      </c>
      <c r="H12106" s="0" t="n">
        <v>0.1342873185023</v>
      </c>
      <c r="I12106" s="0" t="n">
        <v>0.164848771782348</v>
      </c>
      <c r="J12106" s="0" t="n">
        <v>-0.163656392898545</v>
      </c>
      <c r="K12106" s="0" t="n">
        <v>0.689510302957522</v>
      </c>
      <c r="L12106" s="0" t="n">
        <v>0.79559832298836</v>
      </c>
      <c r="M12106" s="0" t="n">
        <v>0.869087732607064</v>
      </c>
      <c r="N12106" s="0" t="n">
        <v>0.737245140484501</v>
      </c>
    </row>
    <row r="12107" customFormat="false" ht="15.75" hidden="false" customHeight="false" outlineLevel="0" collapsed="false">
      <c r="A12107" s="2" t="s">
        <v>12119</v>
      </c>
      <c r="B12107" s="0" t="n">
        <v>0</v>
      </c>
      <c r="C12107" s="0" t="n">
        <v>0.110360428173857</v>
      </c>
      <c r="D12107" s="0" t="n">
        <v>0.409888252993514</v>
      </c>
      <c r="E12107" s="0" t="n">
        <v>0.0037</v>
      </c>
      <c r="F12107" s="0" t="n">
        <v>0.0049</v>
      </c>
      <c r="G12107" s="0" t="n">
        <v>-0.117611487807253</v>
      </c>
      <c r="H12107" s="0" t="n">
        <v>0.0844558005226816</v>
      </c>
      <c r="I12107" s="0" t="n">
        <v>0.313950013257178</v>
      </c>
      <c r="J12107" s="0" t="n">
        <v>0.160647386722822</v>
      </c>
      <c r="K12107" s="0" t="n">
        <v>0.409888252993514</v>
      </c>
      <c r="L12107" s="0" t="n">
        <v>0.880087706693017</v>
      </c>
      <c r="M12107" s="0" t="n">
        <v>0.41724857900066</v>
      </c>
      <c r="N12107" s="0" t="n">
        <v>0.762600115997985</v>
      </c>
    </row>
    <row r="12108" customFormat="false" ht="15.75" hidden="false" customHeight="false" outlineLevel="0" collapsed="false">
      <c r="A12108" s="2" t="s">
        <v>12120</v>
      </c>
      <c r="B12108" s="0" t="n">
        <v>0</v>
      </c>
      <c r="C12108" s="0" t="n">
        <v>0.110648992944023</v>
      </c>
      <c r="D12108" s="0" t="n">
        <v>0.601452404806387</v>
      </c>
      <c r="E12108" s="0" t="n">
        <v>0.0037</v>
      </c>
      <c r="F12108" s="0" t="n">
        <v>0.0039</v>
      </c>
      <c r="G12108" s="0" t="n">
        <v>0.172362771744563</v>
      </c>
      <c r="H12108" s="0" t="n">
        <v>-0.0758671032307786</v>
      </c>
      <c r="I12108" s="0" t="n">
        <v>0.090479906536926</v>
      </c>
      <c r="J12108" s="0" t="n">
        <v>0.255620396725382</v>
      </c>
      <c r="K12108" s="0" t="n">
        <v>0.742744868228683</v>
      </c>
      <c r="L12108" s="0" t="n">
        <v>0.788773854534087</v>
      </c>
      <c r="M12108" s="0" t="n">
        <v>0.949830957545938</v>
      </c>
      <c r="N12108" s="0" t="n">
        <v>0.601452404806387</v>
      </c>
    </row>
    <row r="12109" customFormat="false" ht="15.75" hidden="false" customHeight="false" outlineLevel="0" collapsed="false">
      <c r="A12109" s="2" t="s">
        <v>12121</v>
      </c>
      <c r="B12109" s="0" t="n">
        <v>0</v>
      </c>
      <c r="C12109" s="0" t="n">
        <v>0.111162230114125</v>
      </c>
      <c r="D12109" s="0" t="n">
        <v>0.386401931758459</v>
      </c>
      <c r="E12109" s="0" t="n">
        <v>0.0037</v>
      </c>
      <c r="F12109" s="0" t="n">
        <v>0.0056</v>
      </c>
      <c r="G12109" s="0" t="n">
        <v>0.24452465359568</v>
      </c>
      <c r="H12109" s="0" t="n">
        <v>0.0215112678703065</v>
      </c>
      <c r="I12109" s="0" t="n">
        <v>-0.00301612029513144</v>
      </c>
      <c r="J12109" s="0" t="n">
        <v>0.181629119285644</v>
      </c>
      <c r="K12109" s="0" t="n">
        <v>0.386401931758459</v>
      </c>
      <c r="L12109" s="0" t="n">
        <v>0.996384704081237</v>
      </c>
      <c r="M12109" s="0" t="n">
        <v>0.986030800927471</v>
      </c>
      <c r="N12109" s="0" t="n">
        <v>0.700139106974343</v>
      </c>
    </row>
    <row r="12110" customFormat="false" ht="15.75" hidden="false" customHeight="false" outlineLevel="0" collapsed="false">
      <c r="A12110" s="2" t="s">
        <v>12122</v>
      </c>
      <c r="B12110" s="0" t="n">
        <v>0</v>
      </c>
      <c r="C12110" s="0" t="n">
        <v>0.111533164269635</v>
      </c>
      <c r="D12110" s="0" t="n">
        <v>0.66520322089948</v>
      </c>
      <c r="E12110" s="0" t="n">
        <v>0.0037</v>
      </c>
      <c r="F12110" s="0" t="n">
        <v>0.0043</v>
      </c>
      <c r="G12110" s="0" t="n">
        <v>0.253848623155205</v>
      </c>
      <c r="H12110" s="0" t="n">
        <v>-0.174610789158218</v>
      </c>
      <c r="I12110" s="0" t="n">
        <v>0.28772188509594</v>
      </c>
      <c r="J12110" s="0" t="n">
        <v>0.0791729379856144</v>
      </c>
      <c r="K12110" s="0" t="n">
        <v>0.707131612786197</v>
      </c>
      <c r="L12110" s="0" t="n">
        <v>0.708199785418324</v>
      </c>
      <c r="M12110" s="0" t="n">
        <v>0.66520322089948</v>
      </c>
      <c r="N12110" s="0" t="n">
        <v>0.997660993687594</v>
      </c>
    </row>
    <row r="12111" customFormat="false" ht="15.75" hidden="false" customHeight="false" outlineLevel="0" collapsed="false">
      <c r="A12111" s="2" t="s">
        <v>12123</v>
      </c>
      <c r="B12111" s="0" t="n">
        <v>0</v>
      </c>
      <c r="C12111" s="0" t="n">
        <v>0.112060605061661</v>
      </c>
      <c r="D12111" s="0" t="n">
        <v>0.47255600940325</v>
      </c>
      <c r="E12111" s="0" t="n">
        <v>0.0037</v>
      </c>
      <c r="F12111" s="0" t="n">
        <v>0.005</v>
      </c>
      <c r="G12111" s="0" t="n">
        <v>0.179059890582422</v>
      </c>
      <c r="H12111" s="0" t="n">
        <v>-0.147576976818402</v>
      </c>
      <c r="I12111" s="0" t="n">
        <v>0.123216718183581</v>
      </c>
      <c r="J12111" s="0" t="n">
        <v>0.293542788299042</v>
      </c>
      <c r="K12111" s="0" t="n">
        <v>0.589047547551592</v>
      </c>
      <c r="L12111" s="0" t="n">
        <v>0.694223410718551</v>
      </c>
      <c r="M12111" s="0" t="n">
        <v>0.714615668477967</v>
      </c>
      <c r="N12111" s="0" t="n">
        <v>0.47255600940325</v>
      </c>
    </row>
    <row r="12112" customFormat="false" ht="15.75" hidden="false" customHeight="false" outlineLevel="0" collapsed="false">
      <c r="A12112" s="2" t="s">
        <v>12124</v>
      </c>
      <c r="B12112" s="0" t="n">
        <v>0</v>
      </c>
      <c r="C12112" s="0" t="n">
        <v>0.112122663497216</v>
      </c>
      <c r="D12112" s="0" t="n">
        <v>0.321910512602119</v>
      </c>
      <c r="E12112" s="0" t="n">
        <v>0.0037</v>
      </c>
      <c r="F12112" s="0" t="n">
        <v>0.0044</v>
      </c>
      <c r="G12112" s="0" t="n">
        <v>-0.0594944814259616</v>
      </c>
      <c r="H12112" s="0" t="n">
        <v>0.133378566978636</v>
      </c>
      <c r="I12112" s="0" t="n">
        <v>0.108887794362489</v>
      </c>
      <c r="J12112" s="0" t="n">
        <v>0.265718774073701</v>
      </c>
      <c r="K12112" s="0" t="n">
        <v>0.748127291486452</v>
      </c>
      <c r="L12112" s="0" t="n">
        <v>0.679189319104751</v>
      </c>
      <c r="M12112" s="0" t="n">
        <v>0.430347438232593</v>
      </c>
      <c r="N12112" s="0" t="n">
        <v>0.321910512602119</v>
      </c>
    </row>
    <row r="12113" customFormat="false" ht="15.75" hidden="false" customHeight="false" outlineLevel="0" collapsed="false">
      <c r="A12113" s="2" t="s">
        <v>12125</v>
      </c>
      <c r="B12113" s="0" t="n">
        <v>0</v>
      </c>
      <c r="C12113" s="0" t="n">
        <v>0.112897156813878</v>
      </c>
      <c r="D12113" s="0" t="n">
        <v>0.821243057188319</v>
      </c>
      <c r="E12113" s="0" t="n">
        <v>0.0037</v>
      </c>
      <c r="F12113" s="0" t="n">
        <v>0.0051</v>
      </c>
      <c r="G12113" s="0" t="n">
        <v>0.190644353215173</v>
      </c>
      <c r="H12113" s="0" t="n">
        <v>0.211849084597728</v>
      </c>
      <c r="I12113" s="0" t="n">
        <v>0.0417122033986131</v>
      </c>
      <c r="J12113" s="0" t="n">
        <v>0.00738298604399798</v>
      </c>
      <c r="K12113" s="0" t="n">
        <v>0.821243057188319</v>
      </c>
      <c r="L12113" s="0" t="n">
        <v>0.871740330397012</v>
      </c>
      <c r="M12113" s="0" t="n">
        <v>0.927852082281076</v>
      </c>
      <c r="N12113" s="0" t="n">
        <v>0.861225612357274</v>
      </c>
    </row>
    <row r="12114" customFormat="false" ht="15.75" hidden="false" customHeight="false" outlineLevel="0" collapsed="false">
      <c r="A12114" s="2" t="s">
        <v>12126</v>
      </c>
      <c r="B12114" s="0" t="n">
        <v>0</v>
      </c>
      <c r="C12114" s="0" t="n">
        <v>0.113678417726628</v>
      </c>
      <c r="D12114" s="0" t="n">
        <v>0.694516908872394</v>
      </c>
      <c r="E12114" s="0" t="n">
        <v>0.0037</v>
      </c>
      <c r="F12114" s="0" t="n">
        <v>0.0052</v>
      </c>
      <c r="G12114" s="0" t="n">
        <v>0.186791407200833</v>
      </c>
      <c r="H12114" s="0" t="n">
        <v>0.198237602340295</v>
      </c>
      <c r="I12114" s="0" t="n">
        <v>0.0449460590472883</v>
      </c>
      <c r="J12114" s="0" t="n">
        <v>0.0247386023180965</v>
      </c>
      <c r="K12114" s="0" t="n">
        <v>0.913650179292996</v>
      </c>
      <c r="L12114" s="0" t="n">
        <v>0.694516908872394</v>
      </c>
      <c r="M12114" s="0" t="n">
        <v>0.987255275522358</v>
      </c>
      <c r="N12114" s="0" t="n">
        <v>0.927680405459356</v>
      </c>
    </row>
    <row r="12115" customFormat="false" ht="15.75" hidden="false" customHeight="false" outlineLevel="0" collapsed="false">
      <c r="A12115" s="2" t="s">
        <v>12127</v>
      </c>
      <c r="B12115" s="0" t="n">
        <v>0</v>
      </c>
      <c r="C12115" s="0" t="n">
        <v>0.114052073340123</v>
      </c>
      <c r="D12115" s="0" t="n">
        <v>0.681762962811984</v>
      </c>
      <c r="E12115" s="0" t="n">
        <v>0.0037</v>
      </c>
      <c r="F12115" s="0" t="n">
        <v>0.0033</v>
      </c>
      <c r="G12115" s="0" t="n">
        <v>0.217650762814869</v>
      </c>
      <c r="H12115" s="0" t="n">
        <v>0.0302224789055775</v>
      </c>
      <c r="I12115" s="0" t="n">
        <v>0.193523309631596</v>
      </c>
      <c r="J12115" s="0" t="n">
        <v>0.014811742008448</v>
      </c>
      <c r="K12115" s="0" t="n">
        <v>0.748689455408069</v>
      </c>
      <c r="L12115" s="0" t="n">
        <v>0.681762962811984</v>
      </c>
      <c r="M12115" s="0" t="n">
        <v>0.837032377511187</v>
      </c>
      <c r="N12115" s="0" t="n">
        <v>0.965782935972832</v>
      </c>
    </row>
    <row r="12116" customFormat="false" ht="15.75" hidden="false" customHeight="false" outlineLevel="0" collapsed="false">
      <c r="A12116" s="2" t="s">
        <v>12128</v>
      </c>
      <c r="B12116" s="0" t="n">
        <v>0</v>
      </c>
      <c r="C12116" s="0" t="n">
        <v>0.114405728472383</v>
      </c>
      <c r="D12116" s="0" t="n">
        <v>0.716051220110211</v>
      </c>
      <c r="E12116" s="0" t="n">
        <v>0.0037</v>
      </c>
      <c r="F12116" s="0" t="n">
        <v>0.0058</v>
      </c>
      <c r="G12116" s="0" t="n">
        <v>0.258797139232249</v>
      </c>
      <c r="H12116" s="0" t="n">
        <v>0.00161110868515489</v>
      </c>
      <c r="I12116" s="0" t="n">
        <v>0.0501468136832344</v>
      </c>
      <c r="J12116" s="0" t="n">
        <v>0.147067852288894</v>
      </c>
      <c r="K12116" s="0" t="n">
        <v>0.773669383552737</v>
      </c>
      <c r="L12116" s="0" t="n">
        <v>0.960495759603251</v>
      </c>
      <c r="M12116" s="0" t="n">
        <v>0.94240943311565</v>
      </c>
      <c r="N12116" s="0" t="n">
        <v>0.716051220110211</v>
      </c>
    </row>
    <row r="12117" customFormat="false" ht="15.75" hidden="false" customHeight="false" outlineLevel="0" collapsed="false">
      <c r="A12117" s="2" t="s">
        <v>12129</v>
      </c>
      <c r="B12117" s="0" t="n">
        <v>0</v>
      </c>
      <c r="C12117" s="0" t="n">
        <v>0.114650688659478</v>
      </c>
      <c r="D12117" s="0" t="n">
        <v>0.022654090453834</v>
      </c>
      <c r="E12117" s="0" t="n">
        <v>0.0037</v>
      </c>
      <c r="F12117" s="0" t="n">
        <v>0.8379</v>
      </c>
      <c r="G12117" s="0" t="n">
        <v>0.0558526810647556</v>
      </c>
      <c r="H12117" s="0" t="n">
        <v>0.401884999833256</v>
      </c>
      <c r="I12117" s="0" t="n">
        <v>-0.377101706209624</v>
      </c>
      <c r="J12117" s="0" t="n">
        <v>0.377966779949524</v>
      </c>
      <c r="K12117" s="0" t="n">
        <v>0.813942015493325</v>
      </c>
      <c r="L12117" s="0" t="n">
        <v>0.022654090453834</v>
      </c>
      <c r="M12117" s="0" t="n">
        <v>0.218944698081218</v>
      </c>
      <c r="N12117" s="0" t="n">
        <v>0.0657609842705797</v>
      </c>
    </row>
    <row r="12118" customFormat="false" ht="15.75" hidden="false" customHeight="false" outlineLevel="0" collapsed="false">
      <c r="A12118" s="2" t="s">
        <v>12130</v>
      </c>
      <c r="B12118" s="0" t="n">
        <v>0</v>
      </c>
      <c r="C12118" s="0" t="n">
        <v>0.114862001152191</v>
      </c>
      <c r="D12118" s="0" t="n">
        <v>0.113140502435876</v>
      </c>
      <c r="E12118" s="0" t="n">
        <v>0.0037</v>
      </c>
      <c r="F12118" s="0" t="n">
        <v>0.1365</v>
      </c>
      <c r="G12118" s="0" t="n">
        <v>-0.098257281208034</v>
      </c>
      <c r="H12118" s="0" t="n">
        <v>0.175283252249771</v>
      </c>
      <c r="I12118" s="0" t="n">
        <v>-0.059650345483358</v>
      </c>
      <c r="J12118" s="0" t="n">
        <v>0.442072379050385</v>
      </c>
      <c r="K12118" s="0" t="n">
        <v>0.806870479734132</v>
      </c>
      <c r="L12118" s="0" t="n">
        <v>0.689268734635482</v>
      </c>
      <c r="M12118" s="0" t="n">
        <v>0.910778393765416</v>
      </c>
      <c r="N12118" s="0" t="n">
        <v>0.113140502435876</v>
      </c>
    </row>
    <row r="12119" customFormat="false" ht="15.75" hidden="false" customHeight="false" outlineLevel="0" collapsed="false">
      <c r="A12119" s="2" t="s">
        <v>12131</v>
      </c>
      <c r="B12119" s="0" t="n">
        <v>0</v>
      </c>
      <c r="C12119" s="0" t="n">
        <v>0.115198843130951</v>
      </c>
      <c r="D12119" s="0" t="n">
        <v>0.482930957512</v>
      </c>
      <c r="E12119" s="0" t="n">
        <v>0.0037</v>
      </c>
      <c r="F12119" s="0" t="n">
        <v>0.0052</v>
      </c>
      <c r="G12119" s="0" t="n">
        <v>0.244273363915592</v>
      </c>
      <c r="H12119" s="0" t="n">
        <v>-0.184169436774209</v>
      </c>
      <c r="I12119" s="0" t="n">
        <v>0.155644418177712</v>
      </c>
      <c r="J12119" s="0" t="n">
        <v>0.245047027204708</v>
      </c>
      <c r="K12119" s="0" t="n">
        <v>0.536274783490895</v>
      </c>
      <c r="L12119" s="0" t="n">
        <v>0.482930957512</v>
      </c>
      <c r="M12119" s="0" t="n">
        <v>0.790554614448034</v>
      </c>
      <c r="N12119" s="0" t="n">
        <v>0.494955732699744</v>
      </c>
    </row>
    <row r="12120" customFormat="false" ht="15.75" hidden="false" customHeight="false" outlineLevel="0" collapsed="false">
      <c r="A12120" s="2" t="s">
        <v>12132</v>
      </c>
      <c r="B12120" s="0" t="n">
        <v>0</v>
      </c>
      <c r="C12120" s="0" t="n">
        <v>0.115816540171526</v>
      </c>
      <c r="D12120" s="0" t="n">
        <v>0.187739193603015</v>
      </c>
      <c r="E12120" s="0" t="n">
        <v>0.0037</v>
      </c>
      <c r="F12120" s="0" t="n">
        <v>0.1325</v>
      </c>
      <c r="G12120" s="0" t="n">
        <v>0.140688899133656</v>
      </c>
      <c r="H12120" s="0" t="n">
        <v>-0.121245068300334</v>
      </c>
      <c r="I12120" s="0" t="n">
        <v>0.118211940390359</v>
      </c>
      <c r="J12120" s="0" t="n">
        <v>0.325610389462426</v>
      </c>
      <c r="K12120" s="0" t="n">
        <v>0.784008691839422</v>
      </c>
      <c r="L12120" s="0" t="n">
        <v>0.750000932050437</v>
      </c>
      <c r="M12120" s="0" t="n">
        <v>0.859541399539739</v>
      </c>
      <c r="N12120" s="0" t="n">
        <v>0.187739193603015</v>
      </c>
    </row>
    <row r="12121" customFormat="false" ht="15.75" hidden="false" customHeight="false" outlineLevel="0" collapsed="false">
      <c r="A12121" s="2" t="s">
        <v>12133</v>
      </c>
      <c r="B12121" s="0" t="n">
        <v>0</v>
      </c>
      <c r="C12121" s="0" t="n">
        <v>0.115852264213682</v>
      </c>
      <c r="D12121" s="0" t="n">
        <v>0.000699658421620342</v>
      </c>
      <c r="E12121" s="0" t="n">
        <v>0.0037</v>
      </c>
      <c r="F12121" s="0" t="n">
        <v>0.1364</v>
      </c>
      <c r="G12121" s="0" t="n">
        <v>-0.0219320205141914</v>
      </c>
      <c r="H12121" s="0" t="n">
        <v>-0.0716589639253156</v>
      </c>
      <c r="I12121" s="0" t="n">
        <v>0.543365807502223</v>
      </c>
      <c r="J12121" s="0" t="n">
        <v>0.0136342337920098</v>
      </c>
      <c r="K12121" s="0" t="n">
        <v>0.581425608706923</v>
      </c>
      <c r="L12121" s="0" t="n">
        <v>0.981836447989419</v>
      </c>
      <c r="M12121" s="0" t="n">
        <v>0.000699658421620342</v>
      </c>
      <c r="N12121" s="0" t="n">
        <v>0.975575428176029</v>
      </c>
    </row>
    <row r="12122" customFormat="false" ht="15.75" hidden="false" customHeight="false" outlineLevel="0" collapsed="false">
      <c r="A12122" s="2" t="s">
        <v>12134</v>
      </c>
      <c r="B12122" s="0" t="n">
        <v>0</v>
      </c>
      <c r="C12122" s="0" t="n">
        <v>0.116086473040567</v>
      </c>
      <c r="D12122" s="0" t="n">
        <v>0.148354619366196</v>
      </c>
      <c r="E12122" s="0" t="n">
        <v>0.0037</v>
      </c>
      <c r="F12122" s="0" t="n">
        <v>0.1333</v>
      </c>
      <c r="G12122" s="0" t="n">
        <v>0.324906465954876</v>
      </c>
      <c r="H12122" s="0" t="n">
        <v>-0.0810274834530117</v>
      </c>
      <c r="I12122" s="0" t="n">
        <v>-0.00590306641637209</v>
      </c>
      <c r="J12122" s="0" t="n">
        <v>0.226369976076774</v>
      </c>
      <c r="K12122" s="0" t="n">
        <v>0.148354619366196</v>
      </c>
      <c r="L12122" s="0" t="n">
        <v>0.900131571865819</v>
      </c>
      <c r="M12122" s="0" t="n">
        <v>0.972700661889836</v>
      </c>
      <c r="N12122" s="0" t="n">
        <v>0.716329098534406</v>
      </c>
    </row>
    <row r="12123" customFormat="false" ht="15.75" hidden="false" customHeight="false" outlineLevel="0" collapsed="false">
      <c r="A12123" s="2" t="s">
        <v>12135</v>
      </c>
      <c r="B12123" s="0" t="n">
        <v>0</v>
      </c>
      <c r="C12123" s="0" t="n">
        <v>0.116319485807925</v>
      </c>
      <c r="D12123" s="0" t="n">
        <v>0.489864738248203</v>
      </c>
      <c r="E12123" s="0" t="n">
        <v>0.0037</v>
      </c>
      <c r="F12123" s="0" t="n">
        <v>0.0044</v>
      </c>
      <c r="G12123" s="0" t="n">
        <v>-0.0539667900422297</v>
      </c>
      <c r="H12123" s="0" t="n">
        <v>0.197492056598733</v>
      </c>
      <c r="I12123" s="0" t="n">
        <v>0.284506401348658</v>
      </c>
      <c r="J12123" s="0" t="n">
        <v>0.0372462753265386</v>
      </c>
      <c r="K12123" s="0" t="n">
        <v>0.894094609528429</v>
      </c>
      <c r="L12123" s="0" t="n">
        <v>0.667732492940542</v>
      </c>
      <c r="M12123" s="0" t="n">
        <v>0.489864738248203</v>
      </c>
      <c r="N12123" s="0" t="n">
        <v>0.899912518805463</v>
      </c>
    </row>
    <row r="12124" customFormat="false" ht="15.75" hidden="false" customHeight="false" outlineLevel="0" collapsed="false">
      <c r="A12124" s="2" t="s">
        <v>12136</v>
      </c>
      <c r="B12124" s="0" t="n">
        <v>0</v>
      </c>
      <c r="C12124" s="0" t="n">
        <v>0.116728946664154</v>
      </c>
      <c r="D12124" s="0" t="n">
        <v>0.685493710046421</v>
      </c>
      <c r="E12124" s="0" t="n">
        <v>0.0037</v>
      </c>
      <c r="F12124" s="0" t="n">
        <v>0.0042</v>
      </c>
      <c r="G12124" s="0" t="n">
        <v>0.0854029959886187</v>
      </c>
      <c r="H12124" s="0" t="n">
        <v>0.186665118341697</v>
      </c>
      <c r="I12124" s="0" t="n">
        <v>0.0726869460341115</v>
      </c>
      <c r="J12124" s="0" t="n">
        <v>0.122160726292189</v>
      </c>
      <c r="K12124" s="0" t="n">
        <v>0.975082266592211</v>
      </c>
      <c r="L12124" s="0" t="n">
        <v>0.685493710046421</v>
      </c>
      <c r="M12124" s="0" t="n">
        <v>0.963250284924066</v>
      </c>
      <c r="N12124" s="0" t="n">
        <v>0.749279892103364</v>
      </c>
    </row>
    <row r="12125" customFormat="false" ht="15.75" hidden="false" customHeight="false" outlineLevel="0" collapsed="false">
      <c r="A12125" s="2" t="s">
        <v>12137</v>
      </c>
      <c r="B12125" s="0" t="n">
        <v>0</v>
      </c>
      <c r="C12125" s="0" t="n">
        <v>0.117440582720603</v>
      </c>
      <c r="D12125" s="0" t="n">
        <v>0.411743510025683</v>
      </c>
      <c r="E12125" s="0" t="n">
        <v>0.0037</v>
      </c>
      <c r="F12125" s="0" t="n">
        <v>0.0037</v>
      </c>
      <c r="G12125" s="0" t="n">
        <v>0.0999166019049873</v>
      </c>
      <c r="H12125" s="0" t="n">
        <v>0.110032911454492</v>
      </c>
      <c r="I12125" s="0" t="n">
        <v>0.0298220462983434</v>
      </c>
      <c r="J12125" s="0" t="n">
        <v>0.22999077122459</v>
      </c>
      <c r="K12125" s="0" t="n">
        <v>0.891112700883806</v>
      </c>
      <c r="L12125" s="0" t="n">
        <v>0.769254278063886</v>
      </c>
      <c r="M12125" s="0" t="n">
        <v>0.996513762871392</v>
      </c>
      <c r="N12125" s="0" t="n">
        <v>0.411743510025683</v>
      </c>
    </row>
    <row r="12126" customFormat="false" ht="15.75" hidden="false" customHeight="false" outlineLevel="0" collapsed="false">
      <c r="A12126" s="2" t="s">
        <v>12138</v>
      </c>
      <c r="B12126" s="0" t="n">
        <v>0</v>
      </c>
      <c r="C12126" s="0" t="n">
        <v>0.11904137105082</v>
      </c>
      <c r="D12126" s="0" t="n">
        <v>0.434655417832474</v>
      </c>
      <c r="E12126" s="0" t="n">
        <v>0.0037</v>
      </c>
      <c r="F12126" s="0" t="n">
        <v>0.0042</v>
      </c>
      <c r="G12126" s="0" t="n">
        <v>0.236594898304369</v>
      </c>
      <c r="H12126" s="0" t="n">
        <v>-0.0191201532145096</v>
      </c>
      <c r="I12126" s="0" t="n">
        <v>0.230716278245782</v>
      </c>
      <c r="J12126" s="0" t="n">
        <v>0.0279744608676383</v>
      </c>
      <c r="K12126" s="0" t="n">
        <v>0.689517967295469</v>
      </c>
      <c r="L12126" s="0" t="n">
        <v>0.995681685105926</v>
      </c>
      <c r="M12126" s="0" t="n">
        <v>0.434655417832474</v>
      </c>
      <c r="N12126" s="0" t="n">
        <v>0.988738550722934</v>
      </c>
    </row>
    <row r="12127" customFormat="false" ht="15.75" hidden="false" customHeight="false" outlineLevel="0" collapsed="false">
      <c r="A12127" s="2" t="s">
        <v>12139</v>
      </c>
      <c r="B12127" s="0" t="n">
        <v>0</v>
      </c>
      <c r="C12127" s="0" t="n">
        <v>0.119059828004312</v>
      </c>
      <c r="D12127" s="0" t="n">
        <v>0.598409233152321</v>
      </c>
      <c r="E12127" s="0" t="n">
        <v>0.0037</v>
      </c>
      <c r="F12127" s="0" t="n">
        <v>0.005</v>
      </c>
      <c r="G12127" s="0" t="n">
        <v>0.0931324652382924</v>
      </c>
      <c r="H12127" s="0" t="n">
        <v>0.205368823676841</v>
      </c>
      <c r="I12127" s="0" t="n">
        <v>0.187066854287352</v>
      </c>
      <c r="J12127" s="0" t="n">
        <v>-0.00932883118523721</v>
      </c>
      <c r="K12127" s="0" t="n">
        <v>0.961225850342671</v>
      </c>
      <c r="L12127" s="0" t="n">
        <v>0.598409233152321</v>
      </c>
      <c r="M12127" s="0" t="n">
        <v>0.713358204503386</v>
      </c>
      <c r="N12127" s="0" t="n">
        <v>0.978289844218206</v>
      </c>
    </row>
    <row r="12128" customFormat="false" ht="15.75" hidden="false" customHeight="false" outlineLevel="0" collapsed="false">
      <c r="A12128" s="2" t="s">
        <v>12140</v>
      </c>
      <c r="B12128" s="0" t="n">
        <v>0</v>
      </c>
      <c r="C12128" s="0" t="n">
        <v>0.119140668698887</v>
      </c>
      <c r="D12128" s="0" t="n">
        <v>0.279854673471888</v>
      </c>
      <c r="E12128" s="0" t="n">
        <v>0.0037</v>
      </c>
      <c r="F12128" s="0" t="n">
        <v>0.0051</v>
      </c>
      <c r="G12128" s="0" t="n">
        <v>0.332053471515707</v>
      </c>
      <c r="H12128" s="0" t="n">
        <v>0.0935466810805792</v>
      </c>
      <c r="I12128" s="0" t="n">
        <v>-0.0157339920757831</v>
      </c>
      <c r="J12128" s="0" t="n">
        <v>0.0666965142750428</v>
      </c>
      <c r="K12128" s="0" t="n">
        <v>0.279854673471888</v>
      </c>
      <c r="L12128" s="0" t="n">
        <v>0.916823055624998</v>
      </c>
      <c r="M12128" s="0" t="n">
        <v>0.98758303216954</v>
      </c>
      <c r="N12128" s="0" t="n">
        <v>0.92900890163278</v>
      </c>
    </row>
    <row r="12129" customFormat="false" ht="15.75" hidden="false" customHeight="false" outlineLevel="0" collapsed="false">
      <c r="A12129" s="2" t="s">
        <v>12141</v>
      </c>
      <c r="B12129" s="0" t="n">
        <v>0</v>
      </c>
      <c r="C12129" s="0" t="n">
        <v>0.11924926521216</v>
      </c>
      <c r="D12129" s="0" t="n">
        <v>0.462882545382348</v>
      </c>
      <c r="E12129" s="0" t="n">
        <v>0.0037</v>
      </c>
      <c r="F12129" s="0" t="n">
        <v>0.0046</v>
      </c>
      <c r="G12129" s="0" t="n">
        <v>0.299751939134795</v>
      </c>
      <c r="H12129" s="0" t="n">
        <v>0.156750129476798</v>
      </c>
      <c r="I12129" s="0" t="n">
        <v>-0.0599147058397762</v>
      </c>
      <c r="J12129" s="0" t="n">
        <v>0.0804096980768214</v>
      </c>
      <c r="K12129" s="0" t="n">
        <v>0.462882545382348</v>
      </c>
      <c r="L12129" s="0" t="n">
        <v>0.779416344055118</v>
      </c>
      <c r="M12129" s="0" t="n">
        <v>0.909040678563754</v>
      </c>
      <c r="N12129" s="0" t="n">
        <v>0.880762744983437</v>
      </c>
    </row>
    <row r="12130" customFormat="false" ht="15.75" hidden="false" customHeight="false" outlineLevel="0" collapsed="false">
      <c r="A12130" s="2" t="s">
        <v>12142</v>
      </c>
      <c r="B12130" s="0" t="n">
        <v>0</v>
      </c>
      <c r="C12130" s="0" t="n">
        <v>0.119347281984871</v>
      </c>
      <c r="D12130" s="0" t="n">
        <v>0.407792011539127</v>
      </c>
      <c r="E12130" s="0" t="n">
        <v>0.0037</v>
      </c>
      <c r="F12130" s="0" t="n">
        <v>0.0041</v>
      </c>
      <c r="G12130" s="0" t="n">
        <v>0.287581846816466</v>
      </c>
      <c r="H12130" s="0" t="n">
        <v>0.0369156653705687</v>
      </c>
      <c r="I12130" s="0" t="n">
        <v>0.176400222347736</v>
      </c>
      <c r="J12130" s="0" t="n">
        <v>-0.0235086065952891</v>
      </c>
      <c r="K12130" s="0" t="n">
        <v>0.407792011539127</v>
      </c>
      <c r="L12130" s="0" t="n">
        <v>0.982467441756324</v>
      </c>
      <c r="M12130" s="0" t="n">
        <v>0.755817577875462</v>
      </c>
      <c r="N12130" s="0" t="n">
        <v>0.859166670001055</v>
      </c>
    </row>
    <row r="12131" customFormat="false" ht="15.75" hidden="false" customHeight="false" outlineLevel="0" collapsed="false">
      <c r="A12131" s="2" t="s">
        <v>12143</v>
      </c>
      <c r="B12131" s="0" t="n">
        <v>0</v>
      </c>
      <c r="C12131" s="0" t="n">
        <v>0.119626536360731</v>
      </c>
      <c r="D12131" s="0" t="n">
        <v>0.789926803403355</v>
      </c>
      <c r="E12131" s="0" t="n">
        <v>0.0037</v>
      </c>
      <c r="F12131" s="0" t="n">
        <v>0.0057</v>
      </c>
      <c r="G12131" s="0" t="n">
        <v>0.242273480665577</v>
      </c>
      <c r="H12131" s="0" t="n">
        <v>0.0891368905905453</v>
      </c>
      <c r="I12131" s="0" t="n">
        <v>0.100852739100336</v>
      </c>
      <c r="J12131" s="0" t="n">
        <v>0.0462430350864654</v>
      </c>
      <c r="K12131" s="0" t="n">
        <v>0.789926803403355</v>
      </c>
      <c r="L12131" s="0" t="n">
        <v>0.985514968273246</v>
      </c>
      <c r="M12131" s="0" t="n">
        <v>0.959479546118313</v>
      </c>
      <c r="N12131" s="0" t="n">
        <v>0.992261390542089</v>
      </c>
    </row>
    <row r="12132" customFormat="false" ht="15.75" hidden="false" customHeight="false" outlineLevel="0" collapsed="false">
      <c r="A12132" s="2" t="s">
        <v>12144</v>
      </c>
      <c r="B12132" s="0" t="n">
        <v>0</v>
      </c>
      <c r="C12132" s="0" t="n">
        <v>0.120036663545715</v>
      </c>
      <c r="D12132" s="0" t="n">
        <v>0.037912476818086</v>
      </c>
      <c r="E12132" s="0" t="n">
        <v>0.0037</v>
      </c>
      <c r="F12132" s="0" t="n">
        <v>0.1342</v>
      </c>
      <c r="G12132" s="0" t="n">
        <v>0.06923835927652</v>
      </c>
      <c r="H12132" s="0" t="n">
        <v>-0.0501045173981597</v>
      </c>
      <c r="I12132" s="0" t="n">
        <v>-0.100615477164823</v>
      </c>
      <c r="J12132" s="0" t="n">
        <v>0.561628289469321</v>
      </c>
      <c r="K12132" s="0" t="n">
        <v>0.956027710478813</v>
      </c>
      <c r="L12132" s="0" t="n">
        <v>0.958992804445762</v>
      </c>
      <c r="M12132" s="0" t="n">
        <v>0.704320283204091</v>
      </c>
      <c r="N12132" s="0" t="n">
        <v>0.037912476818086</v>
      </c>
    </row>
    <row r="12133" customFormat="false" ht="15.75" hidden="false" customHeight="false" outlineLevel="0" collapsed="false">
      <c r="A12133" s="2" t="s">
        <v>12145</v>
      </c>
      <c r="B12133" s="0" t="n">
        <v>0</v>
      </c>
      <c r="C12133" s="0" t="n">
        <v>0.120178257482142</v>
      </c>
      <c r="D12133" s="0" t="n">
        <v>0.451715415125094</v>
      </c>
      <c r="E12133" s="0" t="n">
        <v>0.0037</v>
      </c>
      <c r="F12133" s="0" t="n">
        <v>0.0041</v>
      </c>
      <c r="G12133" s="0" t="n">
        <v>0.121682334224065</v>
      </c>
      <c r="H12133" s="0" t="n">
        <v>0.307057063788534</v>
      </c>
      <c r="I12133" s="0" t="n">
        <v>0.0209921002790028</v>
      </c>
      <c r="J12133" s="0" t="n">
        <v>0.0309815316369655</v>
      </c>
      <c r="K12133" s="0" t="n">
        <v>0.451715415125094</v>
      </c>
      <c r="L12133" s="0" t="n">
        <v>0.462163268387634</v>
      </c>
      <c r="M12133" s="0" t="n">
        <v>0.98758303216954</v>
      </c>
      <c r="N12133" s="0" t="n">
        <v>0.990948062880026</v>
      </c>
    </row>
    <row r="12134" customFormat="false" ht="15.75" hidden="false" customHeight="false" outlineLevel="0" collapsed="false">
      <c r="A12134" s="2" t="s">
        <v>12146</v>
      </c>
      <c r="B12134" s="0" t="n">
        <v>0</v>
      </c>
      <c r="C12134" s="0" t="n">
        <v>0.120311438883892</v>
      </c>
      <c r="D12134" s="0" t="n">
        <v>0.3342891084581</v>
      </c>
      <c r="E12134" s="0" t="n">
        <v>0.0037</v>
      </c>
      <c r="F12134" s="0" t="n">
        <v>0.0053</v>
      </c>
      <c r="G12134" s="0" t="n">
        <v>0.0485064970633263</v>
      </c>
      <c r="H12134" s="0" t="n">
        <v>-0.141281638272637</v>
      </c>
      <c r="I12134" s="0" t="n">
        <v>0.314074626172489</v>
      </c>
      <c r="J12134" s="0" t="n">
        <v>0.259946270572389</v>
      </c>
      <c r="K12134" s="0" t="n">
        <v>0.798914608565608</v>
      </c>
      <c r="L12134" s="0" t="n">
        <v>0.912919077569882</v>
      </c>
      <c r="M12134" s="0" t="n">
        <v>0.3342891084581</v>
      </c>
      <c r="N12134" s="0" t="n">
        <v>0.502533846588131</v>
      </c>
    </row>
    <row r="12135" customFormat="false" ht="15.75" hidden="false" customHeight="false" outlineLevel="0" collapsed="false">
      <c r="A12135" s="2" t="s">
        <v>12147</v>
      </c>
      <c r="B12135" s="0" t="n">
        <v>0</v>
      </c>
      <c r="C12135" s="0" t="n">
        <v>0.120443704588232</v>
      </c>
      <c r="D12135" s="0" t="n">
        <v>0.203651241743623</v>
      </c>
      <c r="E12135" s="0" t="n">
        <v>0.0037</v>
      </c>
      <c r="F12135" s="0" t="n">
        <v>0.0046</v>
      </c>
      <c r="G12135" s="0" t="n">
        <v>0.262421090533618</v>
      </c>
      <c r="H12135" s="0" t="n">
        <v>0.116689548622776</v>
      </c>
      <c r="I12135" s="0" t="n">
        <v>-0.0340664546865764</v>
      </c>
      <c r="J12135" s="0" t="n">
        <v>0.136730633883112</v>
      </c>
      <c r="K12135" s="0" t="n">
        <v>0.203651241743623</v>
      </c>
      <c r="L12135" s="0" t="n">
        <v>0.621195837684585</v>
      </c>
      <c r="M12135" s="0" t="n">
        <v>0.974442904419911</v>
      </c>
      <c r="N12135" s="0" t="n">
        <v>0.587914445586348</v>
      </c>
    </row>
    <row r="12136" customFormat="false" ht="15.75" hidden="false" customHeight="false" outlineLevel="0" collapsed="false">
      <c r="A12136" s="2" t="s">
        <v>12148</v>
      </c>
      <c r="B12136" s="0" t="n">
        <v>0</v>
      </c>
      <c r="C12136" s="0" t="n">
        <v>0.120770205972377</v>
      </c>
      <c r="D12136" s="0" t="n">
        <v>0.110915505284408</v>
      </c>
      <c r="E12136" s="0" t="n">
        <v>0.0037</v>
      </c>
      <c r="F12136" s="0" t="n">
        <v>0.1325</v>
      </c>
      <c r="G12136" s="0" t="n">
        <v>0.193204030992418</v>
      </c>
      <c r="H12136" s="0" t="n">
        <v>-0.0694203409457463</v>
      </c>
      <c r="I12136" s="0" t="n">
        <v>-0.0474065011436128</v>
      </c>
      <c r="J12136" s="0" t="n">
        <v>0.40670363498645</v>
      </c>
      <c r="K12136" s="0" t="n">
        <v>0.675365790761873</v>
      </c>
      <c r="L12136" s="0" t="n">
        <v>0.887578819344858</v>
      </c>
      <c r="M12136" s="0" t="n">
        <v>0.767596710491985</v>
      </c>
      <c r="N12136" s="0" t="n">
        <v>0.110915505284408</v>
      </c>
    </row>
    <row r="12137" customFormat="false" ht="15.75" hidden="false" customHeight="false" outlineLevel="0" collapsed="false">
      <c r="A12137" s="2" t="s">
        <v>12149</v>
      </c>
      <c r="B12137" s="0" t="n">
        <v>0</v>
      </c>
      <c r="C12137" s="0" t="n">
        <v>0.121935211362946</v>
      </c>
      <c r="D12137" s="0" t="n">
        <v>0.443600986939245</v>
      </c>
      <c r="E12137" s="0" t="n">
        <v>0.0037</v>
      </c>
      <c r="F12137" s="0" t="n">
        <v>0.0039</v>
      </c>
      <c r="G12137" s="0" t="n">
        <v>0.283511630990013</v>
      </c>
      <c r="H12137" s="0" t="n">
        <v>0.11431824536553</v>
      </c>
      <c r="I12137" s="0" t="n">
        <v>-0.0544595260177587</v>
      </c>
      <c r="J12137" s="0" t="n">
        <v>0.144370495114</v>
      </c>
      <c r="K12137" s="0" t="n">
        <v>0.443600986939245</v>
      </c>
      <c r="L12137" s="0" t="n">
        <v>0.877387306344982</v>
      </c>
      <c r="M12137" s="0" t="n">
        <v>0.794815177945433</v>
      </c>
      <c r="N12137" s="0" t="n">
        <v>0.813473721962141</v>
      </c>
    </row>
    <row r="12138" customFormat="false" ht="15.75" hidden="false" customHeight="false" outlineLevel="0" collapsed="false">
      <c r="A12138" s="2" t="s">
        <v>12150</v>
      </c>
      <c r="B12138" s="0" t="n">
        <v>0</v>
      </c>
      <c r="C12138" s="0" t="n">
        <v>0.122721000652669</v>
      </c>
      <c r="D12138" s="0" t="n">
        <v>0.144165320506129</v>
      </c>
      <c r="E12138" s="0" t="n">
        <v>0.0037</v>
      </c>
      <c r="F12138" s="0" t="n">
        <v>0.133</v>
      </c>
      <c r="G12138" s="0" t="n">
        <v>0.530375033366684</v>
      </c>
      <c r="H12138" s="0" t="n">
        <v>0.135116005235945</v>
      </c>
      <c r="I12138" s="0" t="n">
        <v>-0.092368782203102</v>
      </c>
      <c r="J12138" s="0" t="n">
        <v>-0.0822382537888525</v>
      </c>
      <c r="K12138" s="0" t="n">
        <v>0.144165320506129</v>
      </c>
      <c r="L12138" s="0" t="n">
        <v>0.578810297719412</v>
      </c>
      <c r="M12138" s="0" t="n">
        <v>0.991655806623091</v>
      </c>
      <c r="N12138" s="0" t="n">
        <v>0.951858901688402</v>
      </c>
    </row>
    <row r="12139" customFormat="false" ht="15.75" hidden="false" customHeight="false" outlineLevel="0" collapsed="false">
      <c r="A12139" s="2" t="s">
        <v>12151</v>
      </c>
      <c r="B12139" s="0" t="n">
        <v>0</v>
      </c>
      <c r="C12139" s="0" t="n">
        <v>0.12390158698713</v>
      </c>
      <c r="D12139" s="0" t="n">
        <v>0.247971818695575</v>
      </c>
      <c r="E12139" s="0" t="n">
        <v>0.0037</v>
      </c>
      <c r="F12139" s="0" t="n">
        <v>0.0045</v>
      </c>
      <c r="G12139" s="0" t="n">
        <v>0.114004292279959</v>
      </c>
      <c r="H12139" s="0" t="n">
        <v>-0.0569031001369583</v>
      </c>
      <c r="I12139" s="0" t="n">
        <v>0.337226691274692</v>
      </c>
      <c r="J12139" s="0" t="n">
        <v>0.101278464530825</v>
      </c>
      <c r="K12139" s="0" t="n">
        <v>0.829335449617987</v>
      </c>
      <c r="L12139" s="0" t="n">
        <v>0.799075327614782</v>
      </c>
      <c r="M12139" s="0" t="n">
        <v>0.247971818695575</v>
      </c>
      <c r="N12139" s="0" t="n">
        <v>0.863402743458342</v>
      </c>
    </row>
    <row r="12140" customFormat="false" ht="15.75" hidden="false" customHeight="false" outlineLevel="0" collapsed="false">
      <c r="A12140" s="2" t="s">
        <v>12152</v>
      </c>
      <c r="B12140" s="0" t="n">
        <v>0</v>
      </c>
      <c r="C12140" s="0" t="n">
        <v>0.12419857846528</v>
      </c>
      <c r="D12140" s="0" t="n">
        <v>0.458768114549427</v>
      </c>
      <c r="E12140" s="0" t="n">
        <v>0.0037</v>
      </c>
      <c r="F12140" s="0" t="n">
        <v>0.0042</v>
      </c>
      <c r="G12140" s="0" t="n">
        <v>-0.00367889239484032</v>
      </c>
      <c r="H12140" s="0" t="n">
        <v>0.349087397912393</v>
      </c>
      <c r="I12140" s="0" t="n">
        <v>0.138520993611591</v>
      </c>
      <c r="J12140" s="0" t="n">
        <v>0.0128648147319784</v>
      </c>
      <c r="K12140" s="0" t="n">
        <v>0.886852777227059</v>
      </c>
      <c r="L12140" s="0" t="n">
        <v>0.458768114549427</v>
      </c>
      <c r="M12140" s="0" t="n">
        <v>0.895634625512097</v>
      </c>
      <c r="N12140" s="0" t="n">
        <v>0.956747605638351</v>
      </c>
    </row>
    <row r="12141" customFormat="false" ht="15.75" hidden="false" customHeight="false" outlineLevel="0" collapsed="false">
      <c r="A12141" s="2" t="s">
        <v>12153</v>
      </c>
      <c r="B12141" s="0" t="n">
        <v>0</v>
      </c>
      <c r="C12141" s="0" t="n">
        <v>0.124272476086782</v>
      </c>
      <c r="D12141" s="0" t="n">
        <v>0.141230725320435</v>
      </c>
      <c r="E12141" s="0" t="n">
        <v>0.0037</v>
      </c>
      <c r="F12141" s="0" t="n">
        <v>0.1332</v>
      </c>
      <c r="G12141" s="0" t="n">
        <v>-0.0753925198242796</v>
      </c>
      <c r="H12141" s="0" t="n">
        <v>0.356416660506206</v>
      </c>
      <c r="I12141" s="0" t="n">
        <v>0.254780143089294</v>
      </c>
      <c r="J12141" s="0" t="n">
        <v>-0.0387143794240916</v>
      </c>
      <c r="K12141" s="0" t="n">
        <v>0.898113412043154</v>
      </c>
      <c r="L12141" s="0" t="n">
        <v>0.141230725320435</v>
      </c>
      <c r="M12141" s="0" t="n">
        <v>0.611238111893968</v>
      </c>
      <c r="N12141" s="0" t="n">
        <v>0.877522120069514</v>
      </c>
    </row>
    <row r="12142" customFormat="false" ht="15.75" hidden="false" customHeight="false" outlineLevel="0" collapsed="false">
      <c r="A12142" s="2" t="s">
        <v>12154</v>
      </c>
      <c r="B12142" s="0" t="n">
        <v>0</v>
      </c>
      <c r="C12142" s="0" t="n">
        <v>0.125676198113752</v>
      </c>
      <c r="D12142" s="0" t="n">
        <v>0.676415903313107</v>
      </c>
      <c r="E12142" s="0" t="n">
        <v>0.0037</v>
      </c>
      <c r="F12142" s="0" t="n">
        <v>0.0049</v>
      </c>
      <c r="G12142" s="0" t="n">
        <v>0.106813397103799</v>
      </c>
      <c r="H12142" s="0" t="n">
        <v>0.157892114970335</v>
      </c>
      <c r="I12142" s="0" t="n">
        <v>0.141517505854031</v>
      </c>
      <c r="J12142" s="0" t="n">
        <v>0.0964817745268441</v>
      </c>
      <c r="K12142" s="0" t="n">
        <v>0.763714663330206</v>
      </c>
      <c r="L12142" s="0" t="n">
        <v>0.862414702150187</v>
      </c>
      <c r="M12142" s="0" t="n">
        <v>0.676415903313107</v>
      </c>
      <c r="N12142" s="0" t="n">
        <v>0.996479683337579</v>
      </c>
    </row>
    <row r="12143" customFormat="false" ht="15.75" hidden="false" customHeight="false" outlineLevel="0" collapsed="false">
      <c r="A12143" s="2" t="s">
        <v>12155</v>
      </c>
      <c r="B12143" s="0" t="n">
        <v>0</v>
      </c>
      <c r="C12143" s="0" t="n">
        <v>0.1266909284738</v>
      </c>
      <c r="D12143" s="0" t="n">
        <v>0.505208830975434</v>
      </c>
      <c r="E12143" s="0" t="n">
        <v>0.0037</v>
      </c>
      <c r="F12143" s="0" t="n">
        <v>0.0042</v>
      </c>
      <c r="G12143" s="0" t="n">
        <v>0.221670756492815</v>
      </c>
      <c r="H12143" s="0" t="n">
        <v>0.266912070829759</v>
      </c>
      <c r="I12143" s="0" t="n">
        <v>-0.184373570305748</v>
      </c>
      <c r="J12143" s="0" t="n">
        <v>0.202554456878375</v>
      </c>
      <c r="K12143" s="0" t="n">
        <v>0.518980557602747</v>
      </c>
      <c r="L12143" s="0" t="n">
        <v>0.505208830975434</v>
      </c>
      <c r="M12143" s="0" t="n">
        <v>0.689934241622562</v>
      </c>
      <c r="N12143" s="0" t="n">
        <v>0.744318151984867</v>
      </c>
    </row>
    <row r="12144" customFormat="false" ht="15.75" hidden="false" customHeight="false" outlineLevel="0" collapsed="false">
      <c r="A12144" s="2" t="s">
        <v>12156</v>
      </c>
      <c r="B12144" s="0" t="n">
        <v>0</v>
      </c>
      <c r="C12144" s="0" t="n">
        <v>0.127065940789716</v>
      </c>
      <c r="D12144" s="0" t="n">
        <v>0.0839999397235705</v>
      </c>
      <c r="E12144" s="0" t="n">
        <v>0.0037</v>
      </c>
      <c r="F12144" s="0" t="n">
        <v>0.1342</v>
      </c>
      <c r="G12144" s="0" t="n">
        <v>0.168357959819123</v>
      </c>
      <c r="H12144" s="0" t="n">
        <v>0.311101842382474</v>
      </c>
      <c r="I12144" s="0" t="n">
        <v>0.145309875722449</v>
      </c>
      <c r="J12144" s="0" t="n">
        <v>-0.116505914765185</v>
      </c>
      <c r="K12144" s="0" t="n">
        <v>0.692763787564729</v>
      </c>
      <c r="L12144" s="0" t="n">
        <v>0.0839999397235705</v>
      </c>
      <c r="M12144" s="0" t="n">
        <v>0.599905193912528</v>
      </c>
      <c r="N12144" s="0" t="n">
        <v>0.948246613271039</v>
      </c>
    </row>
    <row r="12145" customFormat="false" ht="15.75" hidden="false" customHeight="false" outlineLevel="0" collapsed="false">
      <c r="A12145" s="2" t="s">
        <v>12157</v>
      </c>
      <c r="B12145" s="0" t="n">
        <v>0</v>
      </c>
      <c r="C12145" s="0" t="n">
        <v>0.127689377801272</v>
      </c>
      <c r="D12145" s="0" t="n">
        <v>0.420501797776298</v>
      </c>
      <c r="E12145" s="0" t="n">
        <v>0.0037</v>
      </c>
      <c r="F12145" s="0" t="n">
        <v>0.0053</v>
      </c>
      <c r="G12145" s="0" t="n">
        <v>0.146515229666936</v>
      </c>
      <c r="H12145" s="0" t="n">
        <v>-0.0707958236278828</v>
      </c>
      <c r="I12145" s="0" t="n">
        <v>0.256092978215592</v>
      </c>
      <c r="J12145" s="0" t="n">
        <v>0.178945126950444</v>
      </c>
      <c r="K12145" s="0" t="n">
        <v>0.881660860440623</v>
      </c>
      <c r="L12145" s="0" t="n">
        <v>0.782143221118065</v>
      </c>
      <c r="M12145" s="0" t="n">
        <v>0.420501797776298</v>
      </c>
      <c r="N12145" s="0" t="n">
        <v>0.747484693232734</v>
      </c>
    </row>
    <row r="12146" customFormat="false" ht="15.75" hidden="false" customHeight="false" outlineLevel="0" collapsed="false">
      <c r="A12146" s="2" t="s">
        <v>12158</v>
      </c>
      <c r="B12146" s="0" t="n">
        <v>0</v>
      </c>
      <c r="C12146" s="0" t="n">
        <v>0.127957352553667</v>
      </c>
      <c r="D12146" s="0" t="n">
        <v>0.52971207296968</v>
      </c>
      <c r="E12146" s="0" t="n">
        <v>0.0037</v>
      </c>
      <c r="F12146" s="0" t="n">
        <v>0.004</v>
      </c>
      <c r="G12146" s="0" t="n">
        <v>0.23982368605504</v>
      </c>
      <c r="H12146" s="0" t="n">
        <v>0.154635892665773</v>
      </c>
      <c r="I12146" s="0" t="n">
        <v>0.243528061950352</v>
      </c>
      <c r="J12146" s="0" t="n">
        <v>-0.126158230456495</v>
      </c>
      <c r="K12146" s="0" t="n">
        <v>0.612612837539392</v>
      </c>
      <c r="L12146" s="0" t="n">
        <v>0.85246567707647</v>
      </c>
      <c r="M12146" s="0" t="n">
        <v>0.52971207296968</v>
      </c>
      <c r="N12146" s="0" t="n">
        <v>0.762404104817653</v>
      </c>
    </row>
    <row r="12147" customFormat="false" ht="15.75" hidden="false" customHeight="false" outlineLevel="0" collapsed="false">
      <c r="A12147" s="2" t="s">
        <v>12159</v>
      </c>
      <c r="B12147" s="0" t="n">
        <v>0</v>
      </c>
      <c r="C12147" s="0" t="n">
        <v>0.128052796173768</v>
      </c>
      <c r="D12147" s="0" t="n">
        <v>0.315026351887743</v>
      </c>
      <c r="E12147" s="0" t="n">
        <v>0.0037</v>
      </c>
      <c r="F12147" s="0" t="n">
        <v>0.0043</v>
      </c>
      <c r="G12147" s="0" t="n">
        <v>0.0861187580520342</v>
      </c>
      <c r="H12147" s="0" t="n">
        <v>-0.139622355485325</v>
      </c>
      <c r="I12147" s="0" t="n">
        <v>0.230461606779553</v>
      </c>
      <c r="J12147" s="0" t="n">
        <v>0.33525317534881</v>
      </c>
      <c r="K12147" s="0" t="n">
        <v>0.946438665038644</v>
      </c>
      <c r="L12147" s="0" t="n">
        <v>0.630976922565412</v>
      </c>
      <c r="M12147" s="0" t="n">
        <v>0.695589617461861</v>
      </c>
      <c r="N12147" s="0" t="n">
        <v>0.315026351887743</v>
      </c>
    </row>
    <row r="12148" customFormat="false" ht="15.75" hidden="false" customHeight="false" outlineLevel="0" collapsed="false">
      <c r="A12148" s="2" t="s">
        <v>12160</v>
      </c>
      <c r="B12148" s="0" t="n">
        <v>0</v>
      </c>
      <c r="C12148" s="0" t="n">
        <v>0.12891173435379</v>
      </c>
      <c r="D12148" s="0" t="n">
        <v>0.605858529261094</v>
      </c>
      <c r="E12148" s="0" t="n">
        <v>0.0037</v>
      </c>
      <c r="F12148" s="0" t="n">
        <v>0.0056</v>
      </c>
      <c r="G12148" s="0" t="n">
        <v>0.0609680934834709</v>
      </c>
      <c r="H12148" s="0" t="n">
        <v>-0.051384683264165</v>
      </c>
      <c r="I12148" s="0" t="n">
        <v>0.309996131018661</v>
      </c>
      <c r="J12148" s="0" t="n">
        <v>0.196067396177193</v>
      </c>
      <c r="K12148" s="0" t="n">
        <v>0.834718806336994</v>
      </c>
      <c r="L12148" s="0" t="n">
        <v>0.868494290594888</v>
      </c>
      <c r="M12148" s="0" t="n">
        <v>0.605858529261094</v>
      </c>
      <c r="N12148" s="0" t="n">
        <v>0.742387565169411</v>
      </c>
    </row>
    <row r="12149" customFormat="false" ht="15.75" hidden="false" customHeight="false" outlineLevel="0" collapsed="false">
      <c r="A12149" s="2" t="s">
        <v>12161</v>
      </c>
      <c r="B12149" s="0" t="n">
        <v>0</v>
      </c>
      <c r="C12149" s="0" t="n">
        <v>0.129095667469926</v>
      </c>
      <c r="D12149" s="0" t="n">
        <v>0.759438832799709</v>
      </c>
      <c r="E12149" s="0" t="n">
        <v>0.0037</v>
      </c>
      <c r="F12149" s="0" t="n">
        <v>0.0044</v>
      </c>
      <c r="G12149" s="0" t="n">
        <v>0.0151632945745329</v>
      </c>
      <c r="H12149" s="0" t="n">
        <v>0.122521125671726</v>
      </c>
      <c r="I12149" s="0" t="n">
        <v>0.140872785130573</v>
      </c>
      <c r="J12149" s="0" t="n">
        <v>0.237825464502871</v>
      </c>
      <c r="K12149" s="0" t="n">
        <v>0.990727362974684</v>
      </c>
      <c r="L12149" s="0" t="n">
        <v>0.76064886099782</v>
      </c>
      <c r="M12149" s="0" t="n">
        <v>0.864335508721514</v>
      </c>
      <c r="N12149" s="0" t="n">
        <v>0.759438832799709</v>
      </c>
    </row>
    <row r="12150" customFormat="false" ht="15.75" hidden="false" customHeight="false" outlineLevel="0" collapsed="false">
      <c r="A12150" s="2" t="s">
        <v>12162</v>
      </c>
      <c r="B12150" s="0" t="n">
        <v>0</v>
      </c>
      <c r="C12150" s="0" t="n">
        <v>0.129470348454843</v>
      </c>
      <c r="D12150" s="0" t="n">
        <v>0.000131885631992577</v>
      </c>
      <c r="E12150" s="0" t="n">
        <v>0.0037</v>
      </c>
      <c r="F12150" s="0" t="n">
        <v>0.1366</v>
      </c>
      <c r="G12150" s="0" t="n">
        <v>0.474168691464988</v>
      </c>
      <c r="H12150" s="0" t="n">
        <v>0.0212568632022068</v>
      </c>
      <c r="I12150" s="0" t="n">
        <v>0.0128013159960352</v>
      </c>
      <c r="J12150" s="0" t="n">
        <v>0.00965452315614145</v>
      </c>
      <c r="K12150" s="0" t="n">
        <v>0.000131885631992577</v>
      </c>
      <c r="L12150" s="0" t="n">
        <v>0.924903705106708</v>
      </c>
      <c r="M12150" s="0" t="n">
        <v>0.347239677021956</v>
      </c>
      <c r="N12150" s="0" t="n">
        <v>0.863402743458342</v>
      </c>
    </row>
    <row r="12151" customFormat="false" ht="15.75" hidden="false" customHeight="false" outlineLevel="0" collapsed="false">
      <c r="A12151" s="2" t="s">
        <v>12163</v>
      </c>
      <c r="B12151" s="0" t="n">
        <v>0</v>
      </c>
      <c r="C12151" s="0" t="n">
        <v>0.129688058040059</v>
      </c>
      <c r="D12151" s="0" t="n">
        <v>0.00551514542965893</v>
      </c>
      <c r="E12151" s="0" t="n">
        <v>0.0037</v>
      </c>
      <c r="F12151" s="0" t="n">
        <v>0.1328</v>
      </c>
      <c r="G12151" s="0" t="n">
        <v>0.568729336025421</v>
      </c>
      <c r="H12151" s="0" t="n">
        <v>-0.0275015255254262</v>
      </c>
      <c r="I12151" s="0" t="n">
        <v>0.135521920403476</v>
      </c>
      <c r="J12151" s="0" t="n">
        <v>-0.157997498743234</v>
      </c>
      <c r="K12151" s="0" t="n">
        <v>0.00551514542965893</v>
      </c>
      <c r="L12151" s="0" t="n">
        <v>0.732692695184687</v>
      </c>
      <c r="M12151" s="0" t="n">
        <v>0.485855321357874</v>
      </c>
      <c r="N12151" s="0" t="n">
        <v>0.637199638580798</v>
      </c>
    </row>
    <row r="12152" customFormat="false" ht="15.75" hidden="false" customHeight="false" outlineLevel="0" collapsed="false">
      <c r="A12152" s="2" t="s">
        <v>12164</v>
      </c>
      <c r="B12152" s="0" t="n">
        <v>0</v>
      </c>
      <c r="C12152" s="0" t="n">
        <v>0.130830473099034</v>
      </c>
      <c r="D12152" s="0" t="n">
        <v>0.482669580932934</v>
      </c>
      <c r="E12152" s="0" t="n">
        <v>0.0037</v>
      </c>
      <c r="F12152" s="0" t="n">
        <v>0.0049</v>
      </c>
      <c r="G12152" s="0" t="n">
        <v>0.231417579892983</v>
      </c>
      <c r="H12152" s="0" t="n">
        <v>0.00812522110524932</v>
      </c>
      <c r="I12152" s="0" t="n">
        <v>0.122634985692239</v>
      </c>
      <c r="J12152" s="0" t="n">
        <v>0.161144105705664</v>
      </c>
      <c r="K12152" s="0" t="n">
        <v>0.482669580932934</v>
      </c>
      <c r="L12152" s="0" t="n">
        <v>0.99021652035765</v>
      </c>
      <c r="M12152" s="0" t="n">
        <v>0.764488040246853</v>
      </c>
      <c r="N12152" s="0" t="n">
        <v>0.769469288012746</v>
      </c>
    </row>
    <row r="12153" customFormat="false" ht="15.75" hidden="false" customHeight="false" outlineLevel="0" collapsed="false">
      <c r="A12153" s="2" t="s">
        <v>12165</v>
      </c>
      <c r="B12153" s="0" t="n">
        <v>0</v>
      </c>
      <c r="C12153" s="0" t="n">
        <v>0.131496825505827</v>
      </c>
      <c r="D12153" s="0" t="n">
        <v>0.26491424345402</v>
      </c>
      <c r="E12153" s="0" t="n">
        <v>0.0037</v>
      </c>
      <c r="F12153" s="0" t="n">
        <v>0.0045</v>
      </c>
      <c r="G12153" s="0" t="n">
        <v>0.359867759506854</v>
      </c>
      <c r="H12153" s="0" t="n">
        <v>0.0959605333826295</v>
      </c>
      <c r="I12153" s="0" t="n">
        <v>0.0479743823430804</v>
      </c>
      <c r="J12153" s="0" t="n">
        <v>0.0221846267907441</v>
      </c>
      <c r="K12153" s="0" t="n">
        <v>0.26491424345402</v>
      </c>
      <c r="L12153" s="0" t="n">
        <v>0.578039261956707</v>
      </c>
      <c r="M12153" s="0" t="n">
        <v>0.756031681750506</v>
      </c>
      <c r="N12153" s="0" t="n">
        <v>0.904140352995397</v>
      </c>
    </row>
    <row r="12154" customFormat="false" ht="15.75" hidden="false" customHeight="false" outlineLevel="0" collapsed="false">
      <c r="A12154" s="2" t="s">
        <v>12166</v>
      </c>
      <c r="B12154" s="0" t="n">
        <v>0</v>
      </c>
      <c r="C12154" s="0" t="n">
        <v>0.132575301967942</v>
      </c>
      <c r="D12154" s="0" t="n">
        <v>0.579560717115168</v>
      </c>
      <c r="E12154" s="0" t="n">
        <v>0.0037</v>
      </c>
      <c r="F12154" s="0" t="n">
        <v>0.0052</v>
      </c>
      <c r="G12154" s="0" t="n">
        <v>0.243273536146296</v>
      </c>
      <c r="H12154" s="0" t="n">
        <v>-0.0563289616707719</v>
      </c>
      <c r="I12154" s="0" t="n">
        <v>0.166580625359318</v>
      </c>
      <c r="J12154" s="0" t="n">
        <v>0.176776008036927</v>
      </c>
      <c r="K12154" s="0" t="n">
        <v>0.579560717115168</v>
      </c>
      <c r="L12154" s="0" t="n">
        <v>0.967188940307398</v>
      </c>
      <c r="M12154" s="0" t="n">
        <v>0.855383464865151</v>
      </c>
      <c r="N12154" s="0" t="n">
        <v>0.687195241105482</v>
      </c>
    </row>
    <row r="12155" customFormat="false" ht="15.75" hidden="false" customHeight="false" outlineLevel="0" collapsed="false">
      <c r="A12155" s="2" t="s">
        <v>12167</v>
      </c>
      <c r="B12155" s="0" t="n">
        <v>0</v>
      </c>
      <c r="C12155" s="0" t="n">
        <v>0.133321552353219</v>
      </c>
      <c r="D12155" s="0" t="n">
        <v>0.502850343760873</v>
      </c>
      <c r="E12155" s="0" t="n">
        <v>0.0037</v>
      </c>
      <c r="F12155" s="0" t="n">
        <v>0.0043</v>
      </c>
      <c r="G12155" s="0" t="n">
        <v>0.160539723698698</v>
      </c>
      <c r="H12155" s="0" t="n">
        <v>-0.000523366803426503</v>
      </c>
      <c r="I12155" s="0" t="n">
        <v>0.103982481814075</v>
      </c>
      <c r="J12155" s="0" t="n">
        <v>0.269287370703528</v>
      </c>
      <c r="K12155" s="0" t="n">
        <v>0.650122121920891</v>
      </c>
      <c r="L12155" s="0" t="n">
        <v>0.82519806236488</v>
      </c>
      <c r="M12155" s="0" t="n">
        <v>0.799512857135286</v>
      </c>
      <c r="N12155" s="0" t="n">
        <v>0.502850343760873</v>
      </c>
    </row>
    <row r="12156" customFormat="false" ht="15.75" hidden="false" customHeight="false" outlineLevel="0" collapsed="false">
      <c r="A12156" s="2" t="s">
        <v>12168</v>
      </c>
      <c r="B12156" s="0" t="n">
        <v>0</v>
      </c>
      <c r="C12156" s="0" t="n">
        <v>0.133425104745841</v>
      </c>
      <c r="D12156" s="0" t="n">
        <v>0.17531353872116</v>
      </c>
      <c r="E12156" s="0" t="n">
        <v>0.0037</v>
      </c>
      <c r="F12156" s="0" t="n">
        <v>0.1309</v>
      </c>
      <c r="G12156" s="0" t="n">
        <v>0.127804269803883</v>
      </c>
      <c r="H12156" s="0" t="n">
        <v>0.0211100419848477</v>
      </c>
      <c r="I12156" s="0" t="n">
        <v>-0.017393781810036</v>
      </c>
      <c r="J12156" s="0" t="n">
        <v>0.402179889004668</v>
      </c>
      <c r="K12156" s="0" t="n">
        <v>0.262407565123076</v>
      </c>
      <c r="L12156" s="0" t="n">
        <v>0.683853001461367</v>
      </c>
      <c r="M12156" s="0" t="n">
        <v>0.584120898870407</v>
      </c>
      <c r="N12156" s="0" t="n">
        <v>0.17531353872116</v>
      </c>
    </row>
    <row r="12157" customFormat="false" ht="15.75" hidden="false" customHeight="false" outlineLevel="0" collapsed="false">
      <c r="A12157" s="2" t="s">
        <v>12169</v>
      </c>
      <c r="B12157" s="0" t="n">
        <v>0</v>
      </c>
      <c r="C12157" s="0" t="n">
        <v>0.134134438612921</v>
      </c>
      <c r="D12157" s="0" t="n">
        <v>0.17830396189136</v>
      </c>
      <c r="E12157" s="0" t="n">
        <v>0.0037</v>
      </c>
      <c r="F12157" s="0" t="n">
        <v>0.1362</v>
      </c>
      <c r="G12157" s="0" t="n">
        <v>-0.0786974398621361</v>
      </c>
      <c r="H12157" s="0" t="n">
        <v>0.202194952769978</v>
      </c>
      <c r="I12157" s="0" t="n">
        <v>0.335759886522387</v>
      </c>
      <c r="J12157" s="0" t="n">
        <v>0.0772803550214544</v>
      </c>
      <c r="K12157" s="0" t="n">
        <v>0.877500497695182</v>
      </c>
      <c r="L12157" s="0" t="n">
        <v>0.675039215026321</v>
      </c>
      <c r="M12157" s="0" t="n">
        <v>0.17830396189136</v>
      </c>
      <c r="N12157" s="0" t="n">
        <v>0.994490785759416</v>
      </c>
    </row>
    <row r="12158" customFormat="false" ht="15.75" hidden="false" customHeight="false" outlineLevel="0" collapsed="false">
      <c r="A12158" s="2" t="s">
        <v>12170</v>
      </c>
      <c r="B12158" s="0" t="n">
        <v>0</v>
      </c>
      <c r="C12158" s="0" t="n">
        <v>0.134244183905148</v>
      </c>
      <c r="D12158" s="0" t="n">
        <v>0.510450235136004</v>
      </c>
      <c r="E12158" s="0" t="n">
        <v>0.0037</v>
      </c>
      <c r="F12158" s="0" t="n">
        <v>0.0053</v>
      </c>
      <c r="G12158" s="0" t="n">
        <v>0.269901729283326</v>
      </c>
      <c r="H12158" s="0" t="n">
        <v>0.17031564995343</v>
      </c>
      <c r="I12158" s="0" t="n">
        <v>-0.070494302129971</v>
      </c>
      <c r="J12158" s="0" t="n">
        <v>0.167253658513808</v>
      </c>
      <c r="K12158" s="0" t="n">
        <v>0.510450235136004</v>
      </c>
      <c r="L12158" s="0" t="n">
        <v>0.638817001717909</v>
      </c>
      <c r="M12158" s="0" t="n">
        <v>0.934116647145613</v>
      </c>
      <c r="N12158" s="0" t="n">
        <v>0.652269065432019</v>
      </c>
    </row>
    <row r="12159" customFormat="false" ht="15.75" hidden="false" customHeight="false" outlineLevel="0" collapsed="false">
      <c r="A12159" s="2" t="s">
        <v>12171</v>
      </c>
      <c r="B12159" s="0" t="n">
        <v>0</v>
      </c>
      <c r="C12159" s="0" t="n">
        <v>0.134863352126165</v>
      </c>
      <c r="D12159" s="0" t="n">
        <v>0.808944505662691</v>
      </c>
      <c r="E12159" s="0" t="n">
        <v>0.0037</v>
      </c>
      <c r="F12159" s="0" t="n">
        <v>0.0048</v>
      </c>
      <c r="G12159" s="0" t="n">
        <v>0.224867577931438</v>
      </c>
      <c r="H12159" s="0" t="n">
        <v>0.0390357167370406</v>
      </c>
      <c r="I12159" s="0" t="n">
        <v>0.196526838574769</v>
      </c>
      <c r="J12159" s="0" t="n">
        <v>0.0790232752614108</v>
      </c>
      <c r="K12159" s="0" t="n">
        <v>0.808944505662691</v>
      </c>
      <c r="L12159" s="0" t="n">
        <v>0.996603437341818</v>
      </c>
      <c r="M12159" s="0" t="n">
        <v>0.827433788961134</v>
      </c>
      <c r="N12159" s="0" t="n">
        <v>0.976662871856529</v>
      </c>
    </row>
    <row r="12160" customFormat="false" ht="15.75" hidden="false" customHeight="false" outlineLevel="0" collapsed="false">
      <c r="A12160" s="2" t="s">
        <v>12172</v>
      </c>
      <c r="B12160" s="0" t="n">
        <v>0</v>
      </c>
      <c r="C12160" s="0" t="n">
        <v>0.135265557179946</v>
      </c>
      <c r="D12160" s="0" t="n">
        <v>0.636015820136803</v>
      </c>
      <c r="E12160" s="0" t="n">
        <v>0.0037</v>
      </c>
      <c r="F12160" s="0" t="n">
        <v>0.0045</v>
      </c>
      <c r="G12160" s="0" t="n">
        <v>0.27561976906269</v>
      </c>
      <c r="H12160" s="0" t="n">
        <v>0.0169868073606464</v>
      </c>
      <c r="I12160" s="0" t="n">
        <v>0.113355212357435</v>
      </c>
      <c r="J12160" s="0" t="n">
        <v>0.135100439939012</v>
      </c>
      <c r="K12160" s="0" t="n">
        <v>0.703439184498836</v>
      </c>
      <c r="L12160" s="0" t="n">
        <v>0.636015820136803</v>
      </c>
      <c r="M12160" s="0" t="n">
        <v>0.903717330764135</v>
      </c>
      <c r="N12160" s="0" t="n">
        <v>0.719221476343928</v>
      </c>
    </row>
    <row r="12161" customFormat="false" ht="15.75" hidden="false" customHeight="false" outlineLevel="0" collapsed="false">
      <c r="A12161" s="2" t="s">
        <v>12173</v>
      </c>
      <c r="B12161" s="0" t="n">
        <v>0</v>
      </c>
      <c r="C12161" s="0" t="n">
        <v>0.135766796333031</v>
      </c>
      <c r="D12161" s="0" t="n">
        <v>0.387554542236778</v>
      </c>
      <c r="E12161" s="0" t="n">
        <v>0.0037</v>
      </c>
      <c r="F12161" s="0" t="n">
        <v>0.0044</v>
      </c>
      <c r="G12161" s="0" t="n">
        <v>0.0187776025024393</v>
      </c>
      <c r="H12161" s="0" t="n">
        <v>0.239092779906717</v>
      </c>
      <c r="I12161" s="0" t="n">
        <v>0.214558521449279</v>
      </c>
      <c r="J12161" s="0" t="n">
        <v>0.0706382814736891</v>
      </c>
      <c r="K12161" s="0" t="n">
        <v>0.867042543756114</v>
      </c>
      <c r="L12161" s="0" t="n">
        <v>0.800028986249081</v>
      </c>
      <c r="M12161" s="0" t="n">
        <v>0.387554542236778</v>
      </c>
      <c r="N12161" s="0" t="n">
        <v>0.969248608011482</v>
      </c>
    </row>
    <row r="12162" customFormat="false" ht="15.75" hidden="false" customHeight="false" outlineLevel="0" collapsed="false">
      <c r="A12162" s="2" t="s">
        <v>12174</v>
      </c>
      <c r="B12162" s="0" t="n">
        <v>0</v>
      </c>
      <c r="C12162" s="0" t="n">
        <v>0.136816182472283</v>
      </c>
      <c r="D12162" s="0" t="n">
        <v>0.046751128621381</v>
      </c>
      <c r="E12162" s="0" t="n">
        <v>0.0037</v>
      </c>
      <c r="F12162" s="0" t="n">
        <v>0.1299</v>
      </c>
      <c r="G12162" s="0" t="n">
        <v>0.35439587865</v>
      </c>
      <c r="H12162" s="0" t="n">
        <v>0.0657275702880374</v>
      </c>
      <c r="I12162" s="0" t="n">
        <v>0.0298363403985446</v>
      </c>
      <c r="J12162" s="0" t="n">
        <v>0.0973049405525508</v>
      </c>
      <c r="K12162" s="0" t="n">
        <v>0.046751128621381</v>
      </c>
      <c r="L12162" s="0" t="n">
        <v>0.631396916134004</v>
      </c>
      <c r="M12162" s="0" t="n">
        <v>0.876913353280904</v>
      </c>
      <c r="N12162" s="0" t="n">
        <v>0.758433534686826</v>
      </c>
    </row>
    <row r="12163" customFormat="false" ht="15.75" hidden="false" customHeight="false" outlineLevel="0" collapsed="false">
      <c r="A12163" s="2" t="s">
        <v>12175</v>
      </c>
      <c r="B12163" s="0" t="n">
        <v>0</v>
      </c>
      <c r="C12163" s="0" t="n">
        <v>0.137350238781541</v>
      </c>
      <c r="D12163" s="0" t="n">
        <v>0.476870298450798</v>
      </c>
      <c r="E12163" s="0" t="n">
        <v>0.0037</v>
      </c>
      <c r="F12163" s="0" t="n">
        <v>0.0052</v>
      </c>
      <c r="G12163" s="0" t="n">
        <v>0.224241633907936</v>
      </c>
      <c r="H12163" s="0" t="n">
        <v>0.271458423856735</v>
      </c>
      <c r="I12163" s="0" t="n">
        <v>0.0149646191392265</v>
      </c>
      <c r="J12163" s="0" t="n">
        <v>0.0387362782222673</v>
      </c>
      <c r="K12163" s="0" t="n">
        <v>0.476870298450798</v>
      </c>
      <c r="L12163" s="0" t="n">
        <v>0.623228609690653</v>
      </c>
      <c r="M12163" s="0" t="n">
        <v>0.866801918204483</v>
      </c>
      <c r="N12163" s="0" t="n">
        <v>0.995593877685405</v>
      </c>
    </row>
    <row r="12164" customFormat="false" ht="15.75" hidden="false" customHeight="false" outlineLevel="0" collapsed="false">
      <c r="A12164" s="2" t="s">
        <v>12176</v>
      </c>
      <c r="B12164" s="0" t="n">
        <v>0</v>
      </c>
      <c r="C12164" s="0" t="n">
        <v>0.13786312894321</v>
      </c>
      <c r="D12164" s="0" t="n">
        <v>0.736681226370331</v>
      </c>
      <c r="E12164" s="0" t="n">
        <v>0.0037</v>
      </c>
      <c r="F12164" s="0" t="n">
        <v>0.0052</v>
      </c>
      <c r="G12164" s="0" t="n">
        <v>0.151911615710741</v>
      </c>
      <c r="H12164" s="0" t="n">
        <v>0.155708634863597</v>
      </c>
      <c r="I12164" s="0" t="n">
        <v>0.202890654122821</v>
      </c>
      <c r="J12164" s="0" t="n">
        <v>0.0409416110756782</v>
      </c>
      <c r="K12164" s="0" t="n">
        <v>0.736681226370331</v>
      </c>
      <c r="L12164" s="0" t="n">
        <v>0.754873560691839</v>
      </c>
      <c r="M12164" s="0" t="n">
        <v>0.77117179727564</v>
      </c>
      <c r="N12164" s="0" t="n">
        <v>0.996479683337579</v>
      </c>
    </row>
    <row r="12165" customFormat="false" ht="15.75" hidden="false" customHeight="false" outlineLevel="0" collapsed="false">
      <c r="A12165" s="2" t="s">
        <v>12177</v>
      </c>
      <c r="B12165" s="0" t="n">
        <v>0</v>
      </c>
      <c r="C12165" s="0" t="n">
        <v>0.138283449615604</v>
      </c>
      <c r="D12165" s="0" t="n">
        <v>0.0104096570249812</v>
      </c>
      <c r="E12165" s="0" t="n">
        <v>0.0037</v>
      </c>
      <c r="F12165" s="0" t="n">
        <v>0.134</v>
      </c>
      <c r="G12165" s="0" t="n">
        <v>0.481777354801011</v>
      </c>
      <c r="H12165" s="0" t="n">
        <v>0.105084368034076</v>
      </c>
      <c r="I12165" s="0" t="n">
        <v>-0.168036811858085</v>
      </c>
      <c r="J12165" s="0" t="n">
        <v>0.134308887485414</v>
      </c>
      <c r="K12165" s="0" t="n">
        <v>0.0104096570249812</v>
      </c>
      <c r="L12165" s="0" t="n">
        <v>0.507452939399417</v>
      </c>
      <c r="M12165" s="0" t="n">
        <v>0.903717330764135</v>
      </c>
      <c r="N12165" s="0" t="n">
        <v>0.839663543526902</v>
      </c>
    </row>
    <row r="12166" customFormat="false" ht="15.75" hidden="false" customHeight="false" outlineLevel="0" collapsed="false">
      <c r="A12166" s="2" t="s">
        <v>12178</v>
      </c>
      <c r="B12166" s="0" t="n">
        <v>0</v>
      </c>
      <c r="C12166" s="0" t="n">
        <v>0.138526497932154</v>
      </c>
      <c r="D12166" s="0" t="n">
        <v>0.671514932510115</v>
      </c>
      <c r="E12166" s="0" t="n">
        <v>0.0037</v>
      </c>
      <c r="F12166" s="0" t="n">
        <v>0.0053</v>
      </c>
      <c r="G12166" s="0" t="n">
        <v>0.156454562235313</v>
      </c>
      <c r="H12166" s="0" t="n">
        <v>0.175948302669254</v>
      </c>
      <c r="I12166" s="0" t="n">
        <v>0.0223267795275924</v>
      </c>
      <c r="J12166" s="0" t="n">
        <v>0.199376347296458</v>
      </c>
      <c r="K12166" s="0" t="n">
        <v>0.902020926369786</v>
      </c>
      <c r="L12166" s="0" t="n">
        <v>0.858476498049095</v>
      </c>
      <c r="M12166" s="0" t="n">
        <v>0.949830957545938</v>
      </c>
      <c r="N12166" s="0" t="n">
        <v>0.671514932510115</v>
      </c>
    </row>
    <row r="12167" customFormat="false" ht="15.75" hidden="false" customHeight="false" outlineLevel="0" collapsed="false">
      <c r="A12167" s="2" t="s">
        <v>12179</v>
      </c>
      <c r="B12167" s="0" t="n">
        <v>0</v>
      </c>
      <c r="C12167" s="0" t="n">
        <v>0.139833208094259</v>
      </c>
      <c r="D12167" s="0" t="n">
        <v>0.205182916734797</v>
      </c>
      <c r="E12167" s="0" t="n">
        <v>0.0037</v>
      </c>
      <c r="F12167" s="0" t="n">
        <v>0.0048</v>
      </c>
      <c r="G12167" s="0" t="n">
        <v>0.0708487684273689</v>
      </c>
      <c r="H12167" s="0" t="n">
        <v>0.122107386779207</v>
      </c>
      <c r="I12167" s="0" t="n">
        <v>0.0362482731660843</v>
      </c>
      <c r="J12167" s="0" t="n">
        <v>0.330128404004377</v>
      </c>
      <c r="K12167" s="0" t="n">
        <v>0.946871919286938</v>
      </c>
      <c r="L12167" s="0" t="n">
        <v>0.787575697379761</v>
      </c>
      <c r="M12167" s="0" t="n">
        <v>0.946950105162244</v>
      </c>
      <c r="N12167" s="0" t="n">
        <v>0.205182916734797</v>
      </c>
    </row>
    <row r="12168" customFormat="false" ht="15.75" hidden="false" customHeight="false" outlineLevel="0" collapsed="false">
      <c r="A12168" s="2" t="s">
        <v>12180</v>
      </c>
      <c r="B12168" s="0" t="n">
        <v>0</v>
      </c>
      <c r="C12168" s="0" t="n">
        <v>0.141562538256667</v>
      </c>
      <c r="D12168" s="0" t="n">
        <v>0.544653173390121</v>
      </c>
      <c r="E12168" s="0" t="n">
        <v>0.0037</v>
      </c>
      <c r="F12168" s="0" t="n">
        <v>0.0039</v>
      </c>
      <c r="G12168" s="0" t="n">
        <v>0.190779264236169</v>
      </c>
      <c r="H12168" s="0" t="n">
        <v>0.000656616743078493</v>
      </c>
      <c r="I12168" s="0" t="n">
        <v>0.225509346199888</v>
      </c>
      <c r="J12168" s="0" t="n">
        <v>0.149304925847531</v>
      </c>
      <c r="K12168" s="0" t="n">
        <v>0.595985018075193</v>
      </c>
      <c r="L12168" s="0" t="n">
        <v>0.9976020892184</v>
      </c>
      <c r="M12168" s="0" t="n">
        <v>0.544653173390121</v>
      </c>
      <c r="N12168" s="0" t="n">
        <v>0.864579285216629</v>
      </c>
    </row>
    <row r="12169" customFormat="false" ht="15.75" hidden="false" customHeight="false" outlineLevel="0" collapsed="false">
      <c r="A12169" s="2" t="s">
        <v>12181</v>
      </c>
      <c r="B12169" s="0" t="n">
        <v>0</v>
      </c>
      <c r="C12169" s="0" t="n">
        <v>0.14228815135379</v>
      </c>
      <c r="D12169" s="0" t="n">
        <v>0.0921110278300317</v>
      </c>
      <c r="E12169" s="0" t="n">
        <v>0.0037</v>
      </c>
      <c r="F12169" s="0" t="n">
        <v>0.1328</v>
      </c>
      <c r="G12169" s="0" t="n">
        <v>-0.118878956938525</v>
      </c>
      <c r="H12169" s="0" t="n">
        <v>0.0479613767899262</v>
      </c>
      <c r="I12169" s="0" t="n">
        <v>0.304914419528024</v>
      </c>
      <c r="J12169" s="0" t="n">
        <v>0.335155766035732</v>
      </c>
      <c r="K12169" s="0" t="n">
        <v>0.879600457743671</v>
      </c>
      <c r="L12169" s="0" t="n">
        <v>0.931001197227682</v>
      </c>
      <c r="M12169" s="0" t="n">
        <v>0.284802763242003</v>
      </c>
      <c r="N12169" s="0" t="n">
        <v>0.0921110278300317</v>
      </c>
    </row>
    <row r="12170" customFormat="false" ht="15.75" hidden="false" customHeight="false" outlineLevel="0" collapsed="false">
      <c r="A12170" s="2" t="s">
        <v>12182</v>
      </c>
      <c r="B12170" s="0" t="n">
        <v>0</v>
      </c>
      <c r="C12170" s="0" t="n">
        <v>0.142795149179312</v>
      </c>
      <c r="D12170" s="0" t="n">
        <v>0.298937259906098</v>
      </c>
      <c r="E12170" s="0" t="n">
        <v>0.0037</v>
      </c>
      <c r="F12170" s="0" t="n">
        <v>0.0055</v>
      </c>
      <c r="G12170" s="0" t="n">
        <v>0.230128360393667</v>
      </c>
      <c r="H12170" s="0" t="n">
        <v>0.343340595029899</v>
      </c>
      <c r="I12170" s="0" t="n">
        <v>0.125181839405723</v>
      </c>
      <c r="J12170" s="0" t="n">
        <v>-0.127470198112042</v>
      </c>
      <c r="K12170" s="0" t="n">
        <v>0.658122830153412</v>
      </c>
      <c r="L12170" s="0" t="n">
        <v>0.298937259906098</v>
      </c>
      <c r="M12170" s="0" t="n">
        <v>0.891278434278229</v>
      </c>
      <c r="N12170" s="0" t="n">
        <v>0.880762744983437</v>
      </c>
    </row>
    <row r="12171" customFormat="false" ht="15.75" hidden="false" customHeight="false" outlineLevel="0" collapsed="false">
      <c r="A12171" s="2" t="s">
        <v>12183</v>
      </c>
      <c r="B12171" s="0" t="n">
        <v>0</v>
      </c>
      <c r="C12171" s="0" t="n">
        <v>0.143156463621606</v>
      </c>
      <c r="D12171" s="0" t="n">
        <v>0.334553350101907</v>
      </c>
      <c r="E12171" s="0" t="n">
        <v>0.0037</v>
      </c>
      <c r="F12171" s="0" t="n">
        <v>0.0043</v>
      </c>
      <c r="G12171" s="0" t="n">
        <v>0.202924205365062</v>
      </c>
      <c r="H12171" s="0" t="n">
        <v>0.302529008497716</v>
      </c>
      <c r="I12171" s="0" t="n">
        <v>-0.0101903367606166</v>
      </c>
      <c r="J12171" s="0" t="n">
        <v>0.0773629773842606</v>
      </c>
      <c r="K12171" s="0" t="n">
        <v>0.732897213083728</v>
      </c>
      <c r="L12171" s="0" t="n">
        <v>0.334553350101907</v>
      </c>
      <c r="M12171" s="0" t="n">
        <v>0.893158305159193</v>
      </c>
      <c r="N12171" s="0" t="n">
        <v>0.837541020968026</v>
      </c>
    </row>
    <row r="12172" customFormat="false" ht="15.75" hidden="false" customHeight="false" outlineLevel="0" collapsed="false">
      <c r="A12172" s="2" t="s">
        <v>12184</v>
      </c>
      <c r="B12172" s="0" t="n">
        <v>0</v>
      </c>
      <c r="C12172" s="0" t="n">
        <v>0.143643865693346</v>
      </c>
      <c r="D12172" s="0" t="n">
        <v>0.119834757251122</v>
      </c>
      <c r="E12172" s="0" t="n">
        <v>0.0037</v>
      </c>
      <c r="F12172" s="0" t="n">
        <v>0.1377</v>
      </c>
      <c r="G12172" s="0" t="n">
        <v>0.0336143348294011</v>
      </c>
      <c r="H12172" s="0" t="n">
        <v>0.11183323519612</v>
      </c>
      <c r="I12172" s="0" t="n">
        <v>0.110282300710464</v>
      </c>
      <c r="J12172" s="0" t="n">
        <v>0.318845592037398</v>
      </c>
      <c r="K12172" s="0" t="n">
        <v>0.936203555908799</v>
      </c>
      <c r="L12172" s="0" t="n">
        <v>0.708199785418324</v>
      </c>
      <c r="M12172" s="0" t="n">
        <v>0.873677084694527</v>
      </c>
      <c r="N12172" s="0" t="n">
        <v>0.119834757251122</v>
      </c>
    </row>
    <row r="12173" customFormat="false" ht="15.75" hidden="false" customHeight="false" outlineLevel="0" collapsed="false">
      <c r="A12173" s="2" t="s">
        <v>12185</v>
      </c>
      <c r="B12173" s="0" t="n">
        <v>0</v>
      </c>
      <c r="C12173" s="0" t="n">
        <v>0.144644451280594</v>
      </c>
      <c r="D12173" s="0" t="n">
        <v>0.151394908477726</v>
      </c>
      <c r="E12173" s="0" t="n">
        <v>0.0037</v>
      </c>
      <c r="F12173" s="0" t="n">
        <v>0.8356</v>
      </c>
      <c r="G12173" s="0" t="n">
        <v>0.117353771528142</v>
      </c>
      <c r="H12173" s="0" t="n">
        <v>0.349955361419918</v>
      </c>
      <c r="I12173" s="0" t="n">
        <v>0.271263822571759</v>
      </c>
      <c r="J12173" s="0" t="n">
        <v>-0.159995150397442</v>
      </c>
      <c r="K12173" s="0" t="n">
        <v>0.357623245556536</v>
      </c>
      <c r="L12173" s="0" t="n">
        <v>0.198941119038384</v>
      </c>
      <c r="M12173" s="0" t="n">
        <v>0.151394908477726</v>
      </c>
      <c r="N12173" s="0" t="n">
        <v>0.880762744983437</v>
      </c>
    </row>
    <row r="12174" customFormat="false" ht="15.75" hidden="false" customHeight="false" outlineLevel="0" collapsed="false">
      <c r="A12174" s="2" t="s">
        <v>12186</v>
      </c>
      <c r="B12174" s="0" t="n">
        <v>0</v>
      </c>
      <c r="C12174" s="0" t="n">
        <v>0.146771751906212</v>
      </c>
      <c r="D12174" s="0" t="n">
        <v>0.760036408964533</v>
      </c>
      <c r="E12174" s="0" t="n">
        <v>0.0037</v>
      </c>
      <c r="F12174" s="0" t="n">
        <v>0.0048</v>
      </c>
      <c r="G12174" s="0" t="n">
        <v>0.219625384880338</v>
      </c>
      <c r="H12174" s="0" t="n">
        <v>0.102866910311694</v>
      </c>
      <c r="I12174" s="0" t="n">
        <v>0.223362543691779</v>
      </c>
      <c r="J12174" s="0" t="n">
        <v>0.0412321687410383</v>
      </c>
      <c r="K12174" s="0" t="n">
        <v>0.763975331727154</v>
      </c>
      <c r="L12174" s="0" t="n">
        <v>0.963324680991629</v>
      </c>
      <c r="M12174" s="0" t="n">
        <v>0.760036408964533</v>
      </c>
      <c r="N12174" s="0" t="n">
        <v>0.934271078314108</v>
      </c>
    </row>
    <row r="12175" customFormat="false" ht="15.75" hidden="false" customHeight="false" outlineLevel="0" collapsed="false">
      <c r="A12175" s="2" t="s">
        <v>12187</v>
      </c>
      <c r="B12175" s="0" t="n">
        <v>0</v>
      </c>
      <c r="C12175" s="0" t="n">
        <v>0.147412495174956</v>
      </c>
      <c r="D12175" s="0" t="n">
        <v>0.696950453476261</v>
      </c>
      <c r="E12175" s="0" t="n">
        <v>0.0037</v>
      </c>
      <c r="F12175" s="0" t="n">
        <v>0.0039</v>
      </c>
      <c r="G12175" s="0" t="n">
        <v>0.10639908843291</v>
      </c>
      <c r="H12175" s="0" t="n">
        <v>0.175206128685074</v>
      </c>
      <c r="I12175" s="0" t="n">
        <v>0.14870147809856</v>
      </c>
      <c r="J12175" s="0" t="n">
        <v>0.15934328548328</v>
      </c>
      <c r="K12175" s="0" t="n">
        <v>0.972333045908501</v>
      </c>
      <c r="L12175" s="0" t="n">
        <v>0.804903068365356</v>
      </c>
      <c r="M12175" s="0" t="n">
        <v>0.74265809573678</v>
      </c>
      <c r="N12175" s="0" t="n">
        <v>0.696950453476261</v>
      </c>
    </row>
    <row r="12176" customFormat="false" ht="15.75" hidden="false" customHeight="false" outlineLevel="0" collapsed="false">
      <c r="A12176" s="2" t="s">
        <v>12188</v>
      </c>
      <c r="B12176" s="0" t="n">
        <v>0</v>
      </c>
      <c r="C12176" s="0" t="n">
        <v>0.150752889290634</v>
      </c>
      <c r="D12176" s="0" t="n">
        <v>0.461085786523647</v>
      </c>
      <c r="E12176" s="0" t="n">
        <v>0.0037</v>
      </c>
      <c r="F12176" s="0" t="n">
        <v>0.0034</v>
      </c>
      <c r="G12176" s="0" t="n">
        <v>0.277728327039891</v>
      </c>
      <c r="H12176" s="0" t="n">
        <v>0.3415620603651</v>
      </c>
      <c r="I12176" s="0" t="n">
        <v>0.156092001830772</v>
      </c>
      <c r="J12176" s="0" t="n">
        <v>-0.172370832073227</v>
      </c>
      <c r="K12176" s="0" t="n">
        <v>0.461085786523647</v>
      </c>
      <c r="L12176" s="0" t="n">
        <v>0.532542148051308</v>
      </c>
      <c r="M12176" s="0" t="n">
        <v>0.823960436262499</v>
      </c>
      <c r="N12176" s="0" t="n">
        <v>0.683610706937061</v>
      </c>
    </row>
    <row r="12177" customFormat="false" ht="15.75" hidden="false" customHeight="false" outlineLevel="0" collapsed="false">
      <c r="A12177" s="2" t="s">
        <v>12189</v>
      </c>
      <c r="B12177" s="0" t="n">
        <v>0</v>
      </c>
      <c r="C12177" s="0" t="n">
        <v>0.150824180765825</v>
      </c>
      <c r="D12177" s="0" t="n">
        <v>0.545745648741812</v>
      </c>
      <c r="E12177" s="0" t="n">
        <v>0.0037</v>
      </c>
      <c r="F12177" s="0" t="n">
        <v>0.0057</v>
      </c>
      <c r="G12177" s="0" t="n">
        <v>0.0899513404584885</v>
      </c>
      <c r="H12177" s="0" t="n">
        <v>0.179890475769225</v>
      </c>
      <c r="I12177" s="0" t="n">
        <v>0.182431003349473</v>
      </c>
      <c r="J12177" s="0" t="n">
        <v>0.151023903486113</v>
      </c>
      <c r="K12177" s="0" t="n">
        <v>0.766139331053813</v>
      </c>
      <c r="L12177" s="0" t="n">
        <v>0.892700728426466</v>
      </c>
      <c r="M12177" s="0" t="n">
        <v>0.545745648741812</v>
      </c>
      <c r="N12177" s="0" t="n">
        <v>0.924680729453538</v>
      </c>
    </row>
    <row r="12178" customFormat="false" ht="15.75" hidden="false" customHeight="false" outlineLevel="0" collapsed="false">
      <c r="A12178" s="2" t="s">
        <v>12190</v>
      </c>
      <c r="B12178" s="0" t="n">
        <v>0</v>
      </c>
      <c r="C12178" s="0" t="n">
        <v>0.151643448185723</v>
      </c>
      <c r="D12178" s="0" t="n">
        <v>0.255567095597304</v>
      </c>
      <c r="E12178" s="0" t="n">
        <v>0.0037</v>
      </c>
      <c r="F12178" s="0" t="n">
        <v>0.0041</v>
      </c>
      <c r="G12178" s="0" t="n">
        <v>0.00102783759255879</v>
      </c>
      <c r="H12178" s="0" t="n">
        <v>0.329562477421493</v>
      </c>
      <c r="I12178" s="0" t="n">
        <v>0.145390882525676</v>
      </c>
      <c r="J12178" s="0" t="n">
        <v>0.130592595203166</v>
      </c>
      <c r="K12178" s="0" t="n">
        <v>0.506319857124868</v>
      </c>
      <c r="L12178" s="0" t="n">
        <v>0.255567095597304</v>
      </c>
      <c r="M12178" s="0" t="n">
        <v>0.49334605134841</v>
      </c>
      <c r="N12178" s="0" t="n">
        <v>0.766879808592905</v>
      </c>
    </row>
    <row r="12179" customFormat="false" ht="15.75" hidden="false" customHeight="false" outlineLevel="0" collapsed="false">
      <c r="A12179" s="2" t="s">
        <v>12191</v>
      </c>
      <c r="B12179" s="0" t="n">
        <v>0</v>
      </c>
      <c r="C12179" s="0" t="n">
        <v>0.153286459788582</v>
      </c>
      <c r="D12179" s="0" t="n">
        <v>0.126433059947979</v>
      </c>
      <c r="E12179" s="0" t="n">
        <v>0.0037</v>
      </c>
      <c r="F12179" s="0" t="n">
        <v>0.8405</v>
      </c>
      <c r="G12179" s="0" t="n">
        <v>0.320281755426077</v>
      </c>
      <c r="H12179" s="0" t="n">
        <v>-0.0595489641150355</v>
      </c>
      <c r="I12179" s="0" t="n">
        <v>0.430011779484617</v>
      </c>
      <c r="J12179" s="0" t="n">
        <v>-0.0775987316413311</v>
      </c>
      <c r="K12179" s="0" t="n">
        <v>0.199010941874374</v>
      </c>
      <c r="L12179" s="0" t="n">
        <v>0.728037996420858</v>
      </c>
      <c r="M12179" s="0" t="n">
        <v>0.126433059947979</v>
      </c>
      <c r="N12179" s="0" t="n">
        <v>0.776890815814138</v>
      </c>
    </row>
    <row r="12180" customFormat="false" ht="15.75" hidden="false" customHeight="false" outlineLevel="0" collapsed="false">
      <c r="A12180" s="2" t="s">
        <v>12192</v>
      </c>
      <c r="B12180" s="0" t="n">
        <v>0</v>
      </c>
      <c r="C12180" s="0" t="n">
        <v>0.153330243656019</v>
      </c>
      <c r="D12180" s="0" t="n">
        <v>0.239136432761116</v>
      </c>
      <c r="E12180" s="0" t="n">
        <v>0.0037</v>
      </c>
      <c r="F12180" s="0" t="n">
        <v>0.0054</v>
      </c>
      <c r="G12180" s="0" t="n">
        <v>0.356099475339021</v>
      </c>
      <c r="H12180" s="0" t="n">
        <v>-0.118022832433755</v>
      </c>
      <c r="I12180" s="0" t="n">
        <v>0.282874140013647</v>
      </c>
      <c r="J12180" s="0" t="n">
        <v>0.0923701917051628</v>
      </c>
      <c r="K12180" s="0" t="n">
        <v>0.952879266044629</v>
      </c>
      <c r="L12180" s="0" t="n">
        <v>0.239136432761116</v>
      </c>
      <c r="M12180" s="0" t="n">
        <v>0.846714313576822</v>
      </c>
      <c r="N12180" s="0" t="n">
        <v>0.983536023226309</v>
      </c>
    </row>
    <row r="12181" customFormat="false" ht="15.75" hidden="false" customHeight="false" outlineLevel="0" collapsed="false">
      <c r="A12181" s="2" t="s">
        <v>12193</v>
      </c>
      <c r="B12181" s="0" t="n">
        <v>0</v>
      </c>
      <c r="C12181" s="0" t="n">
        <v>0.153824325871292</v>
      </c>
      <c r="D12181" s="3" t="n">
        <v>5.32275203078934E-005</v>
      </c>
      <c r="E12181" s="0" t="n">
        <v>0.0037</v>
      </c>
      <c r="F12181" s="0" t="n">
        <v>0.8347</v>
      </c>
      <c r="G12181" s="0" t="n">
        <v>-0.0871081148522823</v>
      </c>
      <c r="H12181" s="0" t="n">
        <v>0.309748927154877</v>
      </c>
      <c r="I12181" s="0" t="n">
        <v>-0.0693013331998458</v>
      </c>
      <c r="J12181" s="0" t="n">
        <v>0.46195782438242</v>
      </c>
      <c r="K12181" s="0" t="n">
        <v>0.670238397805863</v>
      </c>
      <c r="L12181" s="3" t="n">
        <v>5.32275203078934E-005</v>
      </c>
      <c r="M12181" s="0" t="n">
        <v>0.387019625264455</v>
      </c>
      <c r="N12181" s="0" t="n">
        <v>0.0281171955993785</v>
      </c>
    </row>
    <row r="12182" customFormat="false" ht="15.75" hidden="false" customHeight="false" outlineLevel="0" collapsed="false">
      <c r="A12182" s="2" t="s">
        <v>12194</v>
      </c>
      <c r="B12182" s="0" t="n">
        <v>0</v>
      </c>
      <c r="C12182" s="0" t="n">
        <v>0.154251910671938</v>
      </c>
      <c r="D12182" s="0" t="n">
        <v>0.173387559214095</v>
      </c>
      <c r="E12182" s="0" t="n">
        <v>0.0037</v>
      </c>
      <c r="F12182" s="0" t="n">
        <v>0.1346</v>
      </c>
      <c r="G12182" s="0" t="n">
        <v>0.159998599320268</v>
      </c>
      <c r="H12182" s="0" t="n">
        <v>0.0961798298999463</v>
      </c>
      <c r="I12182" s="0" t="n">
        <v>0.219967142632657</v>
      </c>
      <c r="J12182" s="0" t="n">
        <v>0.14086207083488</v>
      </c>
      <c r="K12182" s="0" t="n">
        <v>0.285056017360982</v>
      </c>
      <c r="L12182" s="0" t="n">
        <v>0.658255644205179</v>
      </c>
      <c r="M12182" s="0" t="n">
        <v>0.173387559214095</v>
      </c>
      <c r="N12182" s="0" t="n">
        <v>0.812313403762705</v>
      </c>
    </row>
    <row r="12183" customFormat="false" ht="15.75" hidden="false" customHeight="false" outlineLevel="0" collapsed="false">
      <c r="A12183" s="2" t="s">
        <v>12195</v>
      </c>
      <c r="B12183" s="0" t="n">
        <v>0</v>
      </c>
      <c r="C12183" s="0" t="n">
        <v>0.156010919267587</v>
      </c>
      <c r="D12183" s="0" t="n">
        <v>0.0764484266632312</v>
      </c>
      <c r="E12183" s="0" t="n">
        <v>0.0037</v>
      </c>
      <c r="F12183" s="0" t="n">
        <v>0.1405</v>
      </c>
      <c r="G12183" s="0" t="n">
        <v>0.289956193350316</v>
      </c>
      <c r="H12183" s="0" t="n">
        <v>0.170015310297285</v>
      </c>
      <c r="I12183" s="0" t="n">
        <v>-0.0603963212262676</v>
      </c>
      <c r="J12183" s="0" t="n">
        <v>0.224468494649016</v>
      </c>
      <c r="K12183" s="0" t="n">
        <v>0.0764484266632312</v>
      </c>
      <c r="L12183" s="0" t="n">
        <v>0.894272398978811</v>
      </c>
      <c r="M12183" s="0" t="n">
        <v>0.955080251273703</v>
      </c>
      <c r="N12183" s="0" t="n">
        <v>0.5938606096873</v>
      </c>
    </row>
    <row r="12184" customFormat="false" ht="15.75" hidden="false" customHeight="false" outlineLevel="0" collapsed="false">
      <c r="A12184" s="2" t="s">
        <v>12196</v>
      </c>
      <c r="B12184" s="0" t="n">
        <v>0</v>
      </c>
      <c r="C12184" s="0" t="n">
        <v>0.156905585101018</v>
      </c>
      <c r="D12184" s="0" t="n">
        <v>0.345634556706041</v>
      </c>
      <c r="E12184" s="0" t="n">
        <v>0.0037</v>
      </c>
      <c r="F12184" s="0" t="n">
        <v>0.0043</v>
      </c>
      <c r="G12184" s="0" t="n">
        <v>0.14759987998434</v>
      </c>
      <c r="H12184" s="0" t="n">
        <v>0.136893246325428</v>
      </c>
      <c r="I12184" s="0" t="n">
        <v>0.0364309664710059</v>
      </c>
      <c r="J12184" s="0" t="n">
        <v>0.306698247623299</v>
      </c>
      <c r="K12184" s="0" t="n">
        <v>0.69534840089385</v>
      </c>
      <c r="L12184" s="0" t="n">
        <v>0.507452939399417</v>
      </c>
      <c r="M12184" s="0" t="n">
        <v>0.837659513993229</v>
      </c>
      <c r="N12184" s="0" t="n">
        <v>0.345634556706041</v>
      </c>
    </row>
    <row r="12185" customFormat="false" ht="15.75" hidden="false" customHeight="false" outlineLevel="0" collapsed="false">
      <c r="A12185" s="2" t="s">
        <v>12197</v>
      </c>
      <c r="B12185" s="0" t="n">
        <v>0</v>
      </c>
      <c r="C12185" s="0" t="n">
        <v>0.160258425189183</v>
      </c>
      <c r="D12185" s="0" t="n">
        <v>0.376890773706138</v>
      </c>
      <c r="E12185" s="0" t="n">
        <v>0.0037</v>
      </c>
      <c r="F12185" s="0" t="n">
        <v>0.0045</v>
      </c>
      <c r="G12185" s="0" t="n">
        <v>0.15860639585374</v>
      </c>
      <c r="H12185" s="0" t="n">
        <v>0.324979825693615</v>
      </c>
      <c r="I12185" s="0" t="n">
        <v>-0.0344055294277276</v>
      </c>
      <c r="J12185" s="0" t="n">
        <v>0.191853008637104</v>
      </c>
      <c r="K12185" s="0" t="n">
        <v>0.85740198903849</v>
      </c>
      <c r="L12185" s="0" t="n">
        <v>0.376890773706138</v>
      </c>
      <c r="M12185" s="0" t="n">
        <v>0.794815177945433</v>
      </c>
      <c r="N12185" s="0" t="n">
        <v>0.674158753933631</v>
      </c>
    </row>
    <row r="12186" customFormat="false" ht="15.75" hidden="false" customHeight="false" outlineLevel="0" collapsed="false">
      <c r="A12186" s="2" t="s">
        <v>12198</v>
      </c>
      <c r="B12186" s="0" t="n">
        <v>0</v>
      </c>
      <c r="C12186" s="0" t="n">
        <v>0.161210272197954</v>
      </c>
      <c r="D12186" s="0" t="n">
        <v>0.343472709143253</v>
      </c>
      <c r="E12186" s="0" t="n">
        <v>0.0037</v>
      </c>
      <c r="F12186" s="0" t="n">
        <v>0.0037</v>
      </c>
      <c r="G12186" s="0" t="n">
        <v>0.134007345957218</v>
      </c>
      <c r="H12186" s="0" t="n">
        <v>0.216589516335556</v>
      </c>
      <c r="I12186" s="0" t="n">
        <v>-0.0309114877898635</v>
      </c>
      <c r="J12186" s="0" t="n">
        <v>0.325155714288904</v>
      </c>
      <c r="K12186" s="0" t="n">
        <v>0.387689287491176</v>
      </c>
      <c r="L12186" s="0" t="n">
        <v>0.599593277688671</v>
      </c>
      <c r="M12186" s="0" t="n">
        <v>0.956381818066091</v>
      </c>
      <c r="N12186" s="0" t="n">
        <v>0.343472709143253</v>
      </c>
    </row>
    <row r="12187" customFormat="false" ht="15.75" hidden="false" customHeight="false" outlineLevel="0" collapsed="false">
      <c r="A12187" s="2" t="s">
        <v>12199</v>
      </c>
      <c r="B12187" s="0" t="n">
        <v>0</v>
      </c>
      <c r="C12187" s="0" t="n">
        <v>0.161795138318266</v>
      </c>
      <c r="D12187" s="0" t="n">
        <v>0.248494326188976</v>
      </c>
      <c r="E12187" s="0" t="n">
        <v>0.0037</v>
      </c>
      <c r="F12187" s="0" t="n">
        <v>0.0043</v>
      </c>
      <c r="G12187" s="0" t="n">
        <v>0.107367383671265</v>
      </c>
      <c r="H12187" s="0" t="n">
        <v>0.216784071083433</v>
      </c>
      <c r="I12187" s="0" t="n">
        <v>0.23866710217825</v>
      </c>
      <c r="J12187" s="0" t="n">
        <v>0.084361996340115</v>
      </c>
      <c r="K12187" s="0" t="n">
        <v>0.567603386025642</v>
      </c>
      <c r="L12187" s="0" t="n">
        <v>0.248494326188976</v>
      </c>
      <c r="M12187" s="0" t="n">
        <v>0.250851824032945</v>
      </c>
      <c r="N12187" s="0" t="n">
        <v>0.71206722684407</v>
      </c>
    </row>
    <row r="12188" customFormat="false" ht="15.75" hidden="false" customHeight="false" outlineLevel="0" collapsed="false">
      <c r="A12188" s="2" t="s">
        <v>12200</v>
      </c>
      <c r="B12188" s="0" t="n">
        <v>0</v>
      </c>
      <c r="C12188" s="0" t="n">
        <v>0.162074274223839</v>
      </c>
      <c r="D12188" s="0" t="n">
        <v>0.174706237330494</v>
      </c>
      <c r="E12188" s="0" t="n">
        <v>0.0037</v>
      </c>
      <c r="F12188" s="0" t="n">
        <v>0.1353</v>
      </c>
      <c r="G12188" s="0" t="n">
        <v>0.302743403062374</v>
      </c>
      <c r="H12188" s="0" t="n">
        <v>0.0918289923274297</v>
      </c>
      <c r="I12188" s="0" t="n">
        <v>0.148009549904899</v>
      </c>
      <c r="J12188" s="0" t="n">
        <v>0.105715151600653</v>
      </c>
      <c r="K12188" s="0" t="n">
        <v>0.174706237330494</v>
      </c>
      <c r="L12188" s="0" t="n">
        <v>0.820735984204345</v>
      </c>
      <c r="M12188" s="0" t="n">
        <v>0.698639577618594</v>
      </c>
      <c r="N12188" s="0" t="n">
        <v>0.80197574008344</v>
      </c>
    </row>
    <row r="12189" customFormat="false" ht="15.75" hidden="false" customHeight="false" outlineLevel="0" collapsed="false">
      <c r="A12189" s="2" t="s">
        <v>12201</v>
      </c>
      <c r="B12189" s="0" t="n">
        <v>0</v>
      </c>
      <c r="C12189" s="0" t="n">
        <v>0.162546671650351</v>
      </c>
      <c r="D12189" s="0" t="n">
        <v>0.160577779161162</v>
      </c>
      <c r="E12189" s="0" t="n">
        <v>0.0037</v>
      </c>
      <c r="F12189" s="0" t="n">
        <v>0.8405</v>
      </c>
      <c r="G12189" s="0" t="n">
        <v>0.174130936412172</v>
      </c>
      <c r="H12189" s="0" t="n">
        <v>0.238116495837577</v>
      </c>
      <c r="I12189" s="0" t="n">
        <v>0.282376841004038</v>
      </c>
      <c r="J12189" s="0" t="n">
        <v>-0.0444375866523809</v>
      </c>
      <c r="K12189" s="0" t="n">
        <v>0.20471511434091</v>
      </c>
      <c r="L12189" s="0" t="n">
        <v>0.160577779161162</v>
      </c>
      <c r="M12189" s="0" t="n">
        <v>0.16339517899574</v>
      </c>
      <c r="N12189" s="0" t="n">
        <v>0.98457136383042</v>
      </c>
    </row>
    <row r="12190" customFormat="false" ht="15.75" hidden="false" customHeight="false" outlineLevel="0" collapsed="false">
      <c r="A12190" s="2" t="s">
        <v>12202</v>
      </c>
      <c r="B12190" s="0" t="n">
        <v>0</v>
      </c>
      <c r="C12190" s="0" t="n">
        <v>0.163377006679815</v>
      </c>
      <c r="D12190" s="0" t="n">
        <v>0.212772466890733</v>
      </c>
      <c r="E12190" s="0" t="n">
        <v>0.0037</v>
      </c>
      <c r="F12190" s="0" t="n">
        <v>0.0061</v>
      </c>
      <c r="G12190" s="0" t="n">
        <v>0.390453358106791</v>
      </c>
      <c r="H12190" s="0" t="n">
        <v>0.139214696819415</v>
      </c>
      <c r="I12190" s="0" t="n">
        <v>0.0786131856438486</v>
      </c>
      <c r="J12190" s="0" t="n">
        <v>0.0452267861492066</v>
      </c>
      <c r="K12190" s="0" t="n">
        <v>0.212772466890733</v>
      </c>
      <c r="L12190" s="0" t="n">
        <v>0.808205042456687</v>
      </c>
      <c r="M12190" s="0" t="n">
        <v>0.986421882946764</v>
      </c>
      <c r="N12190" s="0" t="n">
        <v>0.84428643206968</v>
      </c>
    </row>
    <row r="12191" customFormat="false" ht="15.75" hidden="false" customHeight="false" outlineLevel="0" collapsed="false">
      <c r="A12191" s="2" t="s">
        <v>12203</v>
      </c>
      <c r="B12191" s="0" t="n">
        <v>0</v>
      </c>
      <c r="C12191" s="0" t="n">
        <v>0.163426786008459</v>
      </c>
      <c r="D12191" s="0" t="n">
        <v>0.127813349713007</v>
      </c>
      <c r="E12191" s="0" t="n">
        <v>0.0037</v>
      </c>
      <c r="F12191" s="0" t="n">
        <v>0.1381</v>
      </c>
      <c r="G12191" s="0" t="n">
        <v>0.182173254054782</v>
      </c>
      <c r="H12191" s="0" t="n">
        <v>0.233778366956646</v>
      </c>
      <c r="I12191" s="0" t="n">
        <v>-0.0950324801893844</v>
      </c>
      <c r="J12191" s="0" t="n">
        <v>0.332788003211794</v>
      </c>
      <c r="K12191" s="0" t="n">
        <v>0.69985190072908</v>
      </c>
      <c r="L12191" s="0" t="n">
        <v>0.388701515252409</v>
      </c>
      <c r="M12191" s="0" t="n">
        <v>0.821461961614246</v>
      </c>
      <c r="N12191" s="0" t="n">
        <v>0.127813349713007</v>
      </c>
    </row>
    <row r="12192" customFormat="false" ht="15.75" hidden="false" customHeight="false" outlineLevel="0" collapsed="false">
      <c r="A12192" s="2" t="s">
        <v>12204</v>
      </c>
      <c r="B12192" s="0" t="n">
        <v>0</v>
      </c>
      <c r="C12192" s="0" t="n">
        <v>0.163625373706852</v>
      </c>
      <c r="D12192" s="0" t="n">
        <v>0.534632340473019</v>
      </c>
      <c r="E12192" s="0" t="n">
        <v>0.0037</v>
      </c>
      <c r="F12192" s="0" t="n">
        <v>0.0035</v>
      </c>
      <c r="G12192" s="0" t="n">
        <v>-0.0490685625345456</v>
      </c>
      <c r="H12192" s="0" t="n">
        <v>0.310519906894134</v>
      </c>
      <c r="I12192" s="0" t="n">
        <v>0.161254727447298</v>
      </c>
      <c r="J12192" s="0" t="n">
        <v>0.231795423020524</v>
      </c>
      <c r="K12192" s="0" t="n">
        <v>0.714575066294517</v>
      </c>
      <c r="L12192" s="0" t="n">
        <v>0.534632340473019</v>
      </c>
      <c r="M12192" s="0" t="n">
        <v>0.983822210996843</v>
      </c>
      <c r="N12192" s="0" t="n">
        <v>0.643399616695714</v>
      </c>
    </row>
    <row r="12193" customFormat="false" ht="15.75" hidden="false" customHeight="false" outlineLevel="0" collapsed="false">
      <c r="A12193" s="2" t="s">
        <v>12205</v>
      </c>
      <c r="B12193" s="0" t="n">
        <v>0</v>
      </c>
      <c r="C12193" s="0" t="n">
        <v>0.164322999771506</v>
      </c>
      <c r="D12193" s="0" t="n">
        <v>0.425385636516913</v>
      </c>
      <c r="E12193" s="0" t="n">
        <v>0.0037</v>
      </c>
      <c r="F12193" s="0" t="n">
        <v>0.0044</v>
      </c>
      <c r="G12193" s="0" t="n">
        <v>0.141030585496143</v>
      </c>
      <c r="H12193" s="0" t="n">
        <v>0.400320227109414</v>
      </c>
      <c r="I12193" s="0" t="n">
        <v>0.231936432707267</v>
      </c>
      <c r="J12193" s="0" t="n">
        <v>-0.1159952462268</v>
      </c>
      <c r="K12193" s="0" t="n">
        <v>0.941553974241418</v>
      </c>
      <c r="L12193" s="0" t="n">
        <v>0.425385636516913</v>
      </c>
      <c r="M12193" s="0" t="n">
        <v>0.800193345547693</v>
      </c>
      <c r="N12193" s="0" t="n">
        <v>0.665542479869727</v>
      </c>
    </row>
    <row r="12194" customFormat="false" ht="15.75" hidden="false" customHeight="false" outlineLevel="0" collapsed="false">
      <c r="A12194" s="2" t="s">
        <v>12206</v>
      </c>
      <c r="B12194" s="0" t="n">
        <v>0</v>
      </c>
      <c r="C12194" s="0" t="n">
        <v>0.164866922372912</v>
      </c>
      <c r="D12194" s="0" t="n">
        <v>0.172569832206142</v>
      </c>
      <c r="E12194" s="0" t="n">
        <v>0.0037</v>
      </c>
      <c r="F12194" s="0" t="n">
        <v>0.1321</v>
      </c>
      <c r="G12194" s="0" t="n">
        <v>0.249588300374014</v>
      </c>
      <c r="H12194" s="0" t="n">
        <v>0.302554797920353</v>
      </c>
      <c r="I12194" s="0" t="n">
        <v>0.0413688605136919</v>
      </c>
      <c r="J12194" s="0" t="n">
        <v>0.0659557306835882</v>
      </c>
      <c r="K12194" s="0" t="n">
        <v>0.214350857540949</v>
      </c>
      <c r="L12194" s="0" t="n">
        <v>0.172569832206142</v>
      </c>
      <c r="M12194" s="0" t="n">
        <v>0.987255275522358</v>
      </c>
      <c r="N12194" s="0" t="n">
        <v>0.764191315091488</v>
      </c>
    </row>
    <row r="12195" customFormat="false" ht="15.75" hidden="false" customHeight="false" outlineLevel="0" collapsed="false">
      <c r="A12195" s="2" t="s">
        <v>12207</v>
      </c>
      <c r="B12195" s="0" t="n">
        <v>0</v>
      </c>
      <c r="C12195" s="0" t="n">
        <v>0.165426505151339</v>
      </c>
      <c r="D12195" s="0" t="n">
        <v>0.240001019088346</v>
      </c>
      <c r="E12195" s="0" t="n">
        <v>0.0037</v>
      </c>
      <c r="F12195" s="0" t="n">
        <v>0.0046</v>
      </c>
      <c r="G12195" s="0" t="n">
        <v>0.308719950146237</v>
      </c>
      <c r="H12195" s="0" t="n">
        <v>-0.00214258051805044</v>
      </c>
      <c r="I12195" s="0" t="n">
        <v>0.200112330560476</v>
      </c>
      <c r="J12195" s="0" t="n">
        <v>0.155016320416692</v>
      </c>
      <c r="K12195" s="0" t="n">
        <v>0.240001019088346</v>
      </c>
      <c r="L12195" s="0" t="n">
        <v>0.977159343675108</v>
      </c>
      <c r="M12195" s="0" t="n">
        <v>0.664539031337332</v>
      </c>
      <c r="N12195" s="0" t="n">
        <v>0.585784841958389</v>
      </c>
    </row>
    <row r="12196" customFormat="false" ht="15.75" hidden="false" customHeight="false" outlineLevel="0" collapsed="false">
      <c r="A12196" s="2" t="s">
        <v>12208</v>
      </c>
      <c r="B12196" s="0" t="n">
        <v>0</v>
      </c>
      <c r="C12196" s="0" t="n">
        <v>0.166254306287961</v>
      </c>
      <c r="D12196" s="0" t="n">
        <v>0.661039925126263</v>
      </c>
      <c r="E12196" s="0" t="n">
        <v>0.0037</v>
      </c>
      <c r="F12196" s="0" t="n">
        <v>0.0046</v>
      </c>
      <c r="G12196" s="0" t="n">
        <v>0.0492367421999945</v>
      </c>
      <c r="H12196" s="0" t="n">
        <v>0.261047607192517</v>
      </c>
      <c r="I12196" s="0" t="n">
        <v>0.0850988255875207</v>
      </c>
      <c r="J12196" s="0" t="n">
        <v>0.269634050171811</v>
      </c>
      <c r="K12196" s="0" t="n">
        <v>0.829943426504203</v>
      </c>
      <c r="L12196" s="0" t="n">
        <v>0.748611351627987</v>
      </c>
      <c r="M12196" s="0" t="n">
        <v>0.966310953240134</v>
      </c>
      <c r="N12196" s="0" t="n">
        <v>0.661039925126263</v>
      </c>
    </row>
    <row r="12197" customFormat="false" ht="15.75" hidden="false" customHeight="false" outlineLevel="0" collapsed="false">
      <c r="A12197" s="2" t="s">
        <v>12209</v>
      </c>
      <c r="B12197" s="0" t="n">
        <v>0</v>
      </c>
      <c r="C12197" s="0" t="n">
        <v>0.166355947263557</v>
      </c>
      <c r="D12197" s="0" t="n">
        <v>0.519292102255757</v>
      </c>
      <c r="E12197" s="0" t="n">
        <v>0.0037</v>
      </c>
      <c r="F12197" s="0" t="n">
        <v>0.004</v>
      </c>
      <c r="G12197" s="0" t="n">
        <v>0.0712094638665832</v>
      </c>
      <c r="H12197" s="0" t="n">
        <v>0.314961637099422</v>
      </c>
      <c r="I12197" s="0" t="n">
        <v>0.145980314416041</v>
      </c>
      <c r="J12197" s="0" t="n">
        <v>0.133272373672183</v>
      </c>
      <c r="K12197" s="0" t="n">
        <v>0.982911144440976</v>
      </c>
      <c r="L12197" s="0" t="n">
        <v>0.519292102255757</v>
      </c>
      <c r="M12197" s="0" t="n">
        <v>0.751133429785475</v>
      </c>
      <c r="N12197" s="0" t="n">
        <v>0.779388078618363</v>
      </c>
    </row>
    <row r="12198" customFormat="false" ht="15.75" hidden="false" customHeight="false" outlineLevel="0" collapsed="false">
      <c r="A12198" s="2" t="s">
        <v>12210</v>
      </c>
      <c r="B12198" s="0" t="n">
        <v>0</v>
      </c>
      <c r="C12198" s="0" t="n">
        <v>0.169566285455516</v>
      </c>
      <c r="D12198" s="0" t="n">
        <v>0.541864922859506</v>
      </c>
      <c r="E12198" s="0" t="n">
        <v>0.0037</v>
      </c>
      <c r="F12198" s="0" t="n">
        <v>0.0043</v>
      </c>
      <c r="G12198" s="0" t="n">
        <v>0.0513425610281425</v>
      </c>
      <c r="H12198" s="0" t="n">
        <v>0.217674778470479</v>
      </c>
      <c r="I12198" s="0" t="n">
        <v>0.153008110373871</v>
      </c>
      <c r="J12198" s="0" t="n">
        <v>0.256239691949572</v>
      </c>
      <c r="K12198" s="0" t="n">
        <v>0.77846356356872</v>
      </c>
      <c r="L12198" s="0" t="n">
        <v>0.779671101161395</v>
      </c>
      <c r="M12198" s="0" t="n">
        <v>0.803768118524146</v>
      </c>
      <c r="N12198" s="0" t="n">
        <v>0.541864922859506</v>
      </c>
    </row>
    <row r="12199" customFormat="false" ht="15.75" hidden="false" customHeight="false" outlineLevel="0" collapsed="false">
      <c r="A12199" s="2" t="s">
        <v>12211</v>
      </c>
      <c r="B12199" s="0" t="n">
        <v>0</v>
      </c>
      <c r="C12199" s="0" t="n">
        <v>0.170494729223646</v>
      </c>
      <c r="D12199" s="0" t="n">
        <v>0.462163268387634</v>
      </c>
      <c r="E12199" s="0" t="n">
        <v>0.0037</v>
      </c>
      <c r="F12199" s="0" t="n">
        <v>0.0043</v>
      </c>
      <c r="G12199" s="0" t="n">
        <v>0.0641038687380538</v>
      </c>
      <c r="H12199" s="0" t="n">
        <v>0.328764560210403</v>
      </c>
      <c r="I12199" s="0" t="n">
        <v>0.203979587783267</v>
      </c>
      <c r="J12199" s="0" t="n">
        <v>0.0851309001628591</v>
      </c>
      <c r="K12199" s="0" t="n">
        <v>0.905062445555254</v>
      </c>
      <c r="L12199" s="0" t="n">
        <v>0.462163268387634</v>
      </c>
      <c r="M12199" s="0" t="n">
        <v>0.580614327289735</v>
      </c>
      <c r="N12199" s="0" t="n">
        <v>0.940068466351961</v>
      </c>
    </row>
    <row r="12200" customFormat="false" ht="15.75" hidden="false" customHeight="false" outlineLevel="0" collapsed="false">
      <c r="A12200" s="2" t="s">
        <v>12212</v>
      </c>
      <c r="B12200" s="0" t="n">
        <v>0</v>
      </c>
      <c r="C12200" s="0" t="n">
        <v>0.171495817901642</v>
      </c>
      <c r="D12200" s="0" t="n">
        <v>0.450811856713711</v>
      </c>
      <c r="E12200" s="0" t="n">
        <v>0.0037</v>
      </c>
      <c r="F12200" s="0" t="n">
        <v>0.0038</v>
      </c>
      <c r="G12200" s="0" t="n">
        <v>0.0609096463696043</v>
      </c>
      <c r="H12200" s="0" t="n">
        <v>0.300122595822038</v>
      </c>
      <c r="I12200" s="0" t="n">
        <v>0.0387543025093756</v>
      </c>
      <c r="J12200" s="0" t="n">
        <v>0.286196726905548</v>
      </c>
      <c r="K12200" s="0" t="n">
        <v>0.966587646864033</v>
      </c>
      <c r="L12200" s="0" t="n">
        <v>0.578810297719412</v>
      </c>
      <c r="M12200" s="0" t="n">
        <v>0.963536150312824</v>
      </c>
      <c r="N12200" s="0" t="n">
        <v>0.450811856713711</v>
      </c>
    </row>
    <row r="12201" customFormat="false" ht="15.75" hidden="false" customHeight="false" outlineLevel="0" collapsed="false">
      <c r="A12201" s="2" t="s">
        <v>12213</v>
      </c>
      <c r="B12201" s="0" t="n">
        <v>0</v>
      </c>
      <c r="C12201" s="0" t="n">
        <v>0.171862886303651</v>
      </c>
      <c r="D12201" s="0" t="n">
        <v>0.326653991932958</v>
      </c>
      <c r="E12201" s="0" t="n">
        <v>0.0037</v>
      </c>
      <c r="F12201" s="0" t="n">
        <v>0.0038</v>
      </c>
      <c r="G12201" s="0" t="n">
        <v>0.202419424307778</v>
      </c>
      <c r="H12201" s="0" t="n">
        <v>0.408265379131314</v>
      </c>
      <c r="I12201" s="0" t="n">
        <v>-0.126937066044936</v>
      </c>
      <c r="J12201" s="0" t="n">
        <v>0.203703807820448</v>
      </c>
      <c r="K12201" s="0" t="n">
        <v>0.671213936766564</v>
      </c>
      <c r="L12201" s="0" t="n">
        <v>0.326653991932958</v>
      </c>
      <c r="M12201" s="0" t="n">
        <v>0.74265809573678</v>
      </c>
      <c r="N12201" s="0" t="n">
        <v>0.797676128915758</v>
      </c>
    </row>
    <row r="12202" customFormat="false" ht="15.75" hidden="false" customHeight="false" outlineLevel="0" collapsed="false">
      <c r="A12202" s="2" t="s">
        <v>12214</v>
      </c>
      <c r="B12202" s="0" t="n">
        <v>0</v>
      </c>
      <c r="C12202" s="0" t="n">
        <v>0.173355636555776</v>
      </c>
      <c r="D12202" s="0" t="n">
        <v>0.448307500145407</v>
      </c>
      <c r="E12202" s="0" t="n">
        <v>0.0037</v>
      </c>
      <c r="F12202" s="0" t="n">
        <v>0.0039</v>
      </c>
      <c r="G12202" s="0" t="n">
        <v>0.0184914398760712</v>
      </c>
      <c r="H12202" s="0" t="n">
        <v>0.194512520287535</v>
      </c>
      <c r="I12202" s="0" t="n">
        <v>0.435213497559536</v>
      </c>
      <c r="J12202" s="0" t="n">
        <v>0.0452050884999626</v>
      </c>
      <c r="K12202" s="0" t="n">
        <v>0.74729329195159</v>
      </c>
      <c r="L12202" s="0" t="n">
        <v>0.800018672564402</v>
      </c>
      <c r="M12202" s="0" t="n">
        <v>0.448307500145407</v>
      </c>
      <c r="N12202" s="0" t="n">
        <v>0.943167250503925</v>
      </c>
    </row>
    <row r="12203" customFormat="false" ht="15.75" hidden="false" customHeight="false" outlineLevel="0" collapsed="false">
      <c r="A12203" s="2" t="s">
        <v>12215</v>
      </c>
      <c r="B12203" s="0" t="n">
        <v>0</v>
      </c>
      <c r="C12203" s="0" t="n">
        <v>0.175126551168412</v>
      </c>
      <c r="D12203" s="0" t="n">
        <v>0.417801874896926</v>
      </c>
      <c r="E12203" s="0" t="n">
        <v>0.0037</v>
      </c>
      <c r="F12203" s="0" t="n">
        <v>0.0047</v>
      </c>
      <c r="G12203" s="0" t="n">
        <v>0.394692297505714</v>
      </c>
      <c r="H12203" s="0" t="n">
        <v>0.145988459244438</v>
      </c>
      <c r="I12203" s="0" t="n">
        <v>0.0373254439192955</v>
      </c>
      <c r="J12203" s="0" t="n">
        <v>0.1225000040042</v>
      </c>
      <c r="K12203" s="0" t="n">
        <v>0.417801874896926</v>
      </c>
      <c r="L12203" s="0" t="n">
        <v>0.887806544334928</v>
      </c>
      <c r="M12203" s="0" t="n">
        <v>0.934116647145613</v>
      </c>
      <c r="N12203" s="0" t="n">
        <v>0.800192316154557</v>
      </c>
    </row>
    <row r="12204" customFormat="false" ht="15.75" hidden="false" customHeight="false" outlineLevel="0" collapsed="false">
      <c r="A12204" s="2" t="s">
        <v>12216</v>
      </c>
      <c r="B12204" s="0" t="n">
        <v>0</v>
      </c>
      <c r="C12204" s="0" t="n">
        <v>0.176513190250552</v>
      </c>
      <c r="D12204" s="0" t="n">
        <v>0.108692978490849</v>
      </c>
      <c r="E12204" s="0" t="n">
        <v>0.0037</v>
      </c>
      <c r="F12204" s="0" t="n">
        <v>0.1389</v>
      </c>
      <c r="G12204" s="0" t="n">
        <v>-0.015667543839208</v>
      </c>
      <c r="H12204" s="0" t="n">
        <v>0.466273288422317</v>
      </c>
      <c r="I12204" s="0" t="n">
        <v>0.182618870781566</v>
      </c>
      <c r="J12204" s="0" t="n">
        <v>0.0728281456375329</v>
      </c>
      <c r="K12204" s="0" t="n">
        <v>0.943493391024533</v>
      </c>
      <c r="L12204" s="0" t="n">
        <v>0.108692978490849</v>
      </c>
      <c r="M12204" s="0" t="n">
        <v>0.609324441879268</v>
      </c>
      <c r="N12204" s="0" t="n">
        <v>0.927750461150296</v>
      </c>
    </row>
    <row r="12205" customFormat="false" ht="15.75" hidden="false" customHeight="false" outlineLevel="0" collapsed="false">
      <c r="A12205" s="2" t="s">
        <v>12217</v>
      </c>
      <c r="B12205" s="0" t="n">
        <v>0</v>
      </c>
      <c r="C12205" s="0" t="n">
        <v>0.177511086078555</v>
      </c>
      <c r="D12205" s="0" t="n">
        <v>0.0267384534661355</v>
      </c>
      <c r="E12205" s="0" t="n">
        <v>0.0037</v>
      </c>
      <c r="F12205" s="0" t="n">
        <v>0.1362</v>
      </c>
      <c r="G12205" s="0" t="n">
        <v>0.273962275265786</v>
      </c>
      <c r="H12205" s="0" t="n">
        <v>-0.0676311416849049</v>
      </c>
      <c r="I12205" s="0" t="n">
        <v>0.0137326497836673</v>
      </c>
      <c r="J12205" s="0" t="n">
        <v>0.489980560949671</v>
      </c>
      <c r="K12205" s="0" t="n">
        <v>0.239844722132194</v>
      </c>
      <c r="L12205" s="0" t="n">
        <v>0.958234863188013</v>
      </c>
      <c r="M12205" s="0" t="n">
        <v>0.814743465551798</v>
      </c>
      <c r="N12205" s="0" t="n">
        <v>0.0267384534661355</v>
      </c>
    </row>
    <row r="12206" customFormat="false" ht="15.75" hidden="false" customHeight="false" outlineLevel="0" collapsed="false">
      <c r="A12206" s="2" t="s">
        <v>12218</v>
      </c>
      <c r="B12206" s="0" t="n">
        <v>0</v>
      </c>
      <c r="C12206" s="0" t="n">
        <v>0.17886454623121</v>
      </c>
      <c r="D12206" s="0" t="n">
        <v>0.472695021469801</v>
      </c>
      <c r="E12206" s="0" t="n">
        <v>0.0037</v>
      </c>
      <c r="F12206" s="0" t="n">
        <v>0.004</v>
      </c>
      <c r="G12206" s="0" t="n">
        <v>0.119486403981191</v>
      </c>
      <c r="H12206" s="0" t="n">
        <v>0.178134042107466</v>
      </c>
      <c r="I12206" s="0" t="n">
        <v>0.258996115966567</v>
      </c>
      <c r="J12206" s="0" t="n">
        <v>0.158841622869616</v>
      </c>
      <c r="K12206" s="0" t="n">
        <v>0.52816289383632</v>
      </c>
      <c r="L12206" s="0" t="n">
        <v>0.768873359223747</v>
      </c>
      <c r="M12206" s="0" t="n">
        <v>0.472695021469801</v>
      </c>
      <c r="N12206" s="0" t="n">
        <v>0.710234796278551</v>
      </c>
    </row>
    <row r="12207" customFormat="false" ht="15.75" hidden="false" customHeight="false" outlineLevel="0" collapsed="false">
      <c r="A12207" s="2" t="s">
        <v>12219</v>
      </c>
      <c r="B12207" s="0" t="n">
        <v>0</v>
      </c>
      <c r="C12207" s="0" t="n">
        <v>0.179628334888022</v>
      </c>
      <c r="D12207" s="0" t="n">
        <v>0.0018740333953914</v>
      </c>
      <c r="E12207" s="0" t="n">
        <v>0.0037</v>
      </c>
      <c r="F12207" s="0" t="n">
        <v>0.1392</v>
      </c>
      <c r="G12207" s="0" t="n">
        <v>0.0898884233606633</v>
      </c>
      <c r="H12207" s="0" t="n">
        <v>0.114624489710287</v>
      </c>
      <c r="I12207" s="0" t="n">
        <v>0.427070672835444</v>
      </c>
      <c r="J12207" s="0" t="n">
        <v>0.086929753645694</v>
      </c>
      <c r="K12207" s="0" t="n">
        <v>0.528989207978134</v>
      </c>
      <c r="L12207" s="0" t="n">
        <v>0.638953624120279</v>
      </c>
      <c r="M12207" s="0" t="n">
        <v>0.0018740333953914</v>
      </c>
      <c r="N12207" s="0" t="n">
        <v>0.868541747083986</v>
      </c>
    </row>
    <row r="12208" customFormat="false" ht="15.75" hidden="false" customHeight="false" outlineLevel="0" collapsed="false">
      <c r="A12208" s="2" t="s">
        <v>12220</v>
      </c>
      <c r="B12208" s="0" t="n">
        <v>0</v>
      </c>
      <c r="C12208" s="0" t="n">
        <v>0.1798023791847</v>
      </c>
      <c r="D12208" s="0" t="n">
        <v>0.460502142829593</v>
      </c>
      <c r="E12208" s="0" t="n">
        <v>0.0037</v>
      </c>
      <c r="F12208" s="0" t="n">
        <v>0.0041</v>
      </c>
      <c r="G12208" s="0" t="n">
        <v>0.319390317386308</v>
      </c>
      <c r="H12208" s="0" t="n">
        <v>0.153649793929418</v>
      </c>
      <c r="I12208" s="0" t="n">
        <v>0.149136393710063</v>
      </c>
      <c r="J12208" s="0" t="n">
        <v>0.0970330117130127</v>
      </c>
      <c r="K12208" s="0" t="n">
        <v>0.460502142829593</v>
      </c>
      <c r="L12208" s="0" t="n">
        <v>0.898960058467573</v>
      </c>
      <c r="M12208" s="0" t="n">
        <v>0.695589617461861</v>
      </c>
      <c r="N12208" s="0" t="n">
        <v>0.911435909535087</v>
      </c>
    </row>
    <row r="12209" customFormat="false" ht="15.75" hidden="false" customHeight="false" outlineLevel="0" collapsed="false">
      <c r="A12209" s="2" t="s">
        <v>12221</v>
      </c>
      <c r="B12209" s="0" t="n">
        <v>0</v>
      </c>
      <c r="C12209" s="0" t="n">
        <v>0.181616470055328</v>
      </c>
      <c r="D12209" s="0" t="n">
        <v>0.000375697873604235</v>
      </c>
      <c r="E12209" s="0" t="n">
        <v>0.0037</v>
      </c>
      <c r="F12209" s="0" t="n">
        <v>0.8378</v>
      </c>
      <c r="G12209" s="0" t="n">
        <v>0.256356490704383</v>
      </c>
      <c r="H12209" s="0" t="n">
        <v>0.00730612879618722</v>
      </c>
      <c r="I12209" s="0" t="n">
        <v>0.647671915569426</v>
      </c>
      <c r="J12209" s="0" t="n">
        <v>-0.184868654848686</v>
      </c>
      <c r="K12209" s="0" t="n">
        <v>0.051499553946969</v>
      </c>
      <c r="L12209" s="0" t="n">
        <v>0.636943218272185</v>
      </c>
      <c r="M12209" s="0" t="n">
        <v>0.000375697873604235</v>
      </c>
      <c r="N12209" s="0" t="n">
        <v>0.816075404726632</v>
      </c>
    </row>
    <row r="12210" customFormat="false" ht="15.75" hidden="false" customHeight="false" outlineLevel="0" collapsed="false">
      <c r="A12210" s="2" t="s">
        <v>12222</v>
      </c>
      <c r="B12210" s="0" t="n">
        <v>0</v>
      </c>
      <c r="C12210" s="0" t="n">
        <v>0.184396124060653</v>
      </c>
      <c r="D12210" s="0" t="n">
        <v>0.0103912331216712</v>
      </c>
      <c r="E12210" s="0" t="n">
        <v>0.0037</v>
      </c>
      <c r="F12210" s="0" t="n">
        <v>0.134</v>
      </c>
      <c r="G12210" s="0" t="n">
        <v>0.144537996060862</v>
      </c>
      <c r="H12210" s="0" t="n">
        <v>0.422877531850734</v>
      </c>
      <c r="I12210" s="0" t="n">
        <v>-0.00419060342637514</v>
      </c>
      <c r="J12210" s="0" t="n">
        <v>0.174359571757392</v>
      </c>
      <c r="K12210" s="0" t="n">
        <v>0.242471169489655</v>
      </c>
      <c r="L12210" s="0" t="n">
        <v>0.0103912331216712</v>
      </c>
      <c r="M12210" s="0" t="n">
        <v>0.818025702637441</v>
      </c>
      <c r="N12210" s="0" t="n">
        <v>0.578256380681205</v>
      </c>
    </row>
    <row r="12211" customFormat="false" ht="15.75" hidden="false" customHeight="false" outlineLevel="0" collapsed="false">
      <c r="A12211" s="2" t="s">
        <v>12223</v>
      </c>
      <c r="B12211" s="0" t="n">
        <v>0</v>
      </c>
      <c r="C12211" s="0" t="n">
        <v>0.185360838089994</v>
      </c>
      <c r="D12211" s="0" t="n">
        <v>0.0761295414245069</v>
      </c>
      <c r="E12211" s="0" t="n">
        <v>0.0037</v>
      </c>
      <c r="F12211" s="0" t="n">
        <v>0.1335</v>
      </c>
      <c r="G12211" s="0" t="n">
        <v>0.0883374738545094</v>
      </c>
      <c r="H12211" s="0" t="n">
        <v>0.177012875023575</v>
      </c>
      <c r="I12211" s="0" t="n">
        <v>0.163765749296219</v>
      </c>
      <c r="J12211" s="0" t="n">
        <v>0.312327254185672</v>
      </c>
      <c r="K12211" s="0" t="n">
        <v>0.818445441985642</v>
      </c>
      <c r="L12211" s="0" t="n">
        <v>0.557118379941816</v>
      </c>
      <c r="M12211" s="0" t="n">
        <v>0.623201069088941</v>
      </c>
      <c r="N12211" s="0" t="n">
        <v>0.0761295414245069</v>
      </c>
    </row>
    <row r="12212" customFormat="false" ht="15.75" hidden="false" customHeight="false" outlineLevel="0" collapsed="false">
      <c r="A12212" s="2" t="s">
        <v>12224</v>
      </c>
      <c r="B12212" s="0" t="n">
        <v>0</v>
      </c>
      <c r="C12212" s="0" t="n">
        <v>0.185820673078655</v>
      </c>
      <c r="D12212" s="0" t="n">
        <v>0.027495123274301</v>
      </c>
      <c r="E12212" s="0" t="n">
        <v>0.0037</v>
      </c>
      <c r="F12212" s="0" t="n">
        <v>0.8399</v>
      </c>
      <c r="G12212" s="0" t="n">
        <v>0.385759204313612</v>
      </c>
      <c r="H12212" s="0" t="n">
        <v>0.124577762551786</v>
      </c>
      <c r="I12212" s="0" t="n">
        <v>0.267641007686864</v>
      </c>
      <c r="J12212" s="0" t="n">
        <v>-0.0346952822376416</v>
      </c>
      <c r="K12212" s="0" t="n">
        <v>0.027495123274301</v>
      </c>
      <c r="L12212" s="0" t="n">
        <v>0.507631868604501</v>
      </c>
      <c r="M12212" s="0" t="n">
        <v>0.0992686300961706</v>
      </c>
      <c r="N12212" s="0" t="n">
        <v>0.961824719648627</v>
      </c>
    </row>
    <row r="12213" customFormat="false" ht="15.75" hidden="false" customHeight="false" outlineLevel="0" collapsed="false">
      <c r="A12213" s="2" t="s">
        <v>12225</v>
      </c>
      <c r="B12213" s="0" t="n">
        <v>0</v>
      </c>
      <c r="C12213" s="0" t="n">
        <v>0.187379533670627</v>
      </c>
      <c r="D12213" s="0" t="n">
        <v>0.407772962583844</v>
      </c>
      <c r="E12213" s="0" t="n">
        <v>0.0037</v>
      </c>
      <c r="F12213" s="0" t="n">
        <v>0.0047</v>
      </c>
      <c r="G12213" s="0" t="n">
        <v>0.0670113883249294</v>
      </c>
      <c r="H12213" s="0" t="n">
        <v>-0.0203274984704632</v>
      </c>
      <c r="I12213" s="0" t="n">
        <v>0.376690073689005</v>
      </c>
      <c r="J12213" s="0" t="n">
        <v>0.326144171139038</v>
      </c>
      <c r="K12213" s="0" t="n">
        <v>0.841938148226921</v>
      </c>
      <c r="L12213" s="0" t="n">
        <v>0.986592177070431</v>
      </c>
      <c r="M12213" s="0" t="n">
        <v>0.407772962583844</v>
      </c>
      <c r="N12213" s="0" t="n">
        <v>0.434066126027733</v>
      </c>
    </row>
    <row r="12214" customFormat="false" ht="15.75" hidden="false" customHeight="false" outlineLevel="0" collapsed="false">
      <c r="A12214" s="2" t="s">
        <v>12226</v>
      </c>
      <c r="B12214" s="0" t="n">
        <v>0</v>
      </c>
      <c r="C12214" s="0" t="n">
        <v>0.187412465869093</v>
      </c>
      <c r="D12214" s="0" t="n">
        <v>0.314450356126446</v>
      </c>
      <c r="E12214" s="0" t="n">
        <v>0.0037</v>
      </c>
      <c r="F12214" s="0" t="n">
        <v>0.0045</v>
      </c>
      <c r="G12214" s="0" t="n">
        <v>0.176256573260288</v>
      </c>
      <c r="H12214" s="0" t="n">
        <v>0.124689329437918</v>
      </c>
      <c r="I12214" s="0" t="n">
        <v>0.336859821843096</v>
      </c>
      <c r="J12214" s="0" t="n">
        <v>0.111844138935071</v>
      </c>
      <c r="K12214" s="0" t="n">
        <v>0.872620496513757</v>
      </c>
      <c r="L12214" s="0" t="n">
        <v>0.793486611208715</v>
      </c>
      <c r="M12214" s="0" t="n">
        <v>0.314450356126446</v>
      </c>
      <c r="N12214" s="0" t="n">
        <v>0.770402835990556</v>
      </c>
    </row>
    <row r="12215" customFormat="false" ht="15.75" hidden="false" customHeight="false" outlineLevel="0" collapsed="false">
      <c r="A12215" s="2" t="s">
        <v>12227</v>
      </c>
      <c r="B12215" s="0" t="n">
        <v>0</v>
      </c>
      <c r="C12215" s="0" t="n">
        <v>0.187555936856685</v>
      </c>
      <c r="D12215" s="0" t="n">
        <v>0.102609653760267</v>
      </c>
      <c r="E12215" s="0" t="n">
        <v>0.0037</v>
      </c>
      <c r="F12215" s="0" t="n">
        <v>0.1362</v>
      </c>
      <c r="G12215" s="0" t="n">
        <v>0.0495738387944697</v>
      </c>
      <c r="H12215" s="0" t="n">
        <v>0.138886700110555</v>
      </c>
      <c r="I12215" s="0" t="n">
        <v>0.310607370326531</v>
      </c>
      <c r="J12215" s="0" t="n">
        <v>0.251155838195186</v>
      </c>
      <c r="K12215" s="0" t="n">
        <v>0.682446103251576</v>
      </c>
      <c r="L12215" s="0" t="n">
        <v>0.755264737284071</v>
      </c>
      <c r="M12215" s="0" t="n">
        <v>0.102609653760267</v>
      </c>
      <c r="N12215" s="0" t="n">
        <v>0.590511360134572</v>
      </c>
    </row>
    <row r="12216" customFormat="false" ht="15.75" hidden="false" customHeight="false" outlineLevel="0" collapsed="false">
      <c r="A12216" s="2" t="s">
        <v>12228</v>
      </c>
      <c r="B12216" s="0" t="n">
        <v>0</v>
      </c>
      <c r="C12216" s="0" t="n">
        <v>0.189626523090837</v>
      </c>
      <c r="D12216" s="0" t="n">
        <v>0.44294735491256</v>
      </c>
      <c r="E12216" s="0" t="n">
        <v>0.0037</v>
      </c>
      <c r="F12216" s="0" t="n">
        <v>0.004</v>
      </c>
      <c r="G12216" s="0" t="n">
        <v>0.310901325018439</v>
      </c>
      <c r="H12216" s="0" t="n">
        <v>0.254925476394938</v>
      </c>
      <c r="I12216" s="0" t="n">
        <v>0.173489449217136</v>
      </c>
      <c r="J12216" s="0" t="n">
        <v>0.0191898417328364</v>
      </c>
      <c r="K12216" s="0" t="n">
        <v>0.44294735491256</v>
      </c>
      <c r="L12216" s="0" t="n">
        <v>0.631396916134004</v>
      </c>
      <c r="M12216" s="0" t="n">
        <v>0.775721851551788</v>
      </c>
      <c r="N12216" s="0" t="n">
        <v>0.979968022845536</v>
      </c>
    </row>
    <row r="12217" customFormat="false" ht="15.75" hidden="false" customHeight="false" outlineLevel="0" collapsed="false">
      <c r="A12217" s="2" t="s">
        <v>12229</v>
      </c>
      <c r="B12217" s="0" t="n">
        <v>0</v>
      </c>
      <c r="C12217" s="0" t="n">
        <v>0.191387159381782</v>
      </c>
      <c r="D12217" s="0" t="n">
        <v>0.434946289660408</v>
      </c>
      <c r="E12217" s="0" t="n">
        <v>0.0037</v>
      </c>
      <c r="F12217" s="0" t="n">
        <v>0.0039</v>
      </c>
      <c r="G12217" s="0" t="n">
        <v>0.200427499602543</v>
      </c>
      <c r="H12217" s="0" t="n">
        <v>0.304659699227323</v>
      </c>
      <c r="I12217" s="0" t="n">
        <v>0.11758168800349</v>
      </c>
      <c r="J12217" s="0" t="n">
        <v>0.142879750693771</v>
      </c>
      <c r="K12217" s="0" t="n">
        <v>0.69243033416112</v>
      </c>
      <c r="L12217" s="0" t="n">
        <v>0.434946289660408</v>
      </c>
      <c r="M12217" s="0" t="n">
        <v>0.742927681331735</v>
      </c>
      <c r="N12217" s="0" t="n">
        <v>0.749279892103364</v>
      </c>
    </row>
    <row r="12218" customFormat="false" ht="15.75" hidden="false" customHeight="false" outlineLevel="0" collapsed="false">
      <c r="A12218" s="2" t="s">
        <v>12230</v>
      </c>
      <c r="B12218" s="0" t="n">
        <v>0</v>
      </c>
      <c r="C12218" s="0" t="n">
        <v>0.192226587284049</v>
      </c>
      <c r="D12218" s="0" t="n">
        <v>0.147515537385492</v>
      </c>
      <c r="E12218" s="0" t="n">
        <v>0.0037</v>
      </c>
      <c r="F12218" s="0" t="n">
        <v>0.1356</v>
      </c>
      <c r="G12218" s="0" t="n">
        <v>0.462584851954565</v>
      </c>
      <c r="H12218" s="0" t="n">
        <v>0.10893166748519</v>
      </c>
      <c r="I12218" s="0" t="n">
        <v>0.0823363332228103</v>
      </c>
      <c r="J12218" s="0" t="n">
        <v>0.115053496473629</v>
      </c>
      <c r="K12218" s="0" t="n">
        <v>0.147515537385492</v>
      </c>
      <c r="L12218" s="0" t="n">
        <v>0.878432355074788</v>
      </c>
      <c r="M12218" s="0" t="n">
        <v>0.930440346209073</v>
      </c>
      <c r="N12218" s="0" t="n">
        <v>0.91488866129895</v>
      </c>
    </row>
    <row r="12219" customFormat="false" ht="15.75" hidden="false" customHeight="false" outlineLevel="0" collapsed="false">
      <c r="A12219" s="2" t="s">
        <v>12231</v>
      </c>
      <c r="B12219" s="0" t="n">
        <v>0</v>
      </c>
      <c r="C12219" s="0" t="n">
        <v>0.195817900914787</v>
      </c>
      <c r="D12219" s="0" t="n">
        <v>0.0214082655220134</v>
      </c>
      <c r="E12219" s="0" t="n">
        <v>0.0037</v>
      </c>
      <c r="F12219" s="0" t="n">
        <v>0.1305</v>
      </c>
      <c r="G12219" s="0" t="n">
        <v>0.382721216427488</v>
      </c>
      <c r="H12219" s="0" t="n">
        <v>0.025255890883421</v>
      </c>
      <c r="I12219" s="0" t="n">
        <v>0.197381150617644</v>
      </c>
      <c r="J12219" s="0" t="n">
        <v>0.177913345730597</v>
      </c>
      <c r="K12219" s="0" t="n">
        <v>0.0214082655220134</v>
      </c>
      <c r="L12219" s="0" t="n">
        <v>0.725464834733283</v>
      </c>
      <c r="M12219" s="0" t="n">
        <v>0.211304019754494</v>
      </c>
      <c r="N12219" s="0" t="n">
        <v>0.749279892103364</v>
      </c>
    </row>
    <row r="12220" customFormat="false" ht="15.75" hidden="false" customHeight="false" outlineLevel="0" collapsed="false">
      <c r="A12220" s="2" t="s">
        <v>12232</v>
      </c>
      <c r="B12220" s="0" t="n">
        <v>0</v>
      </c>
      <c r="C12220" s="0" t="n">
        <v>0.197705236211344</v>
      </c>
      <c r="D12220" s="0" t="n">
        <v>0.0365491538814905</v>
      </c>
      <c r="E12220" s="0" t="n">
        <v>0.0037</v>
      </c>
      <c r="F12220" s="0" t="n">
        <v>0.8317</v>
      </c>
      <c r="G12220" s="0" t="n">
        <v>0.0852834813991696</v>
      </c>
      <c r="H12220" s="0" t="n">
        <v>0.290246022789193</v>
      </c>
      <c r="I12220" s="0" t="n">
        <v>0.0640742806190836</v>
      </c>
      <c r="J12220" s="0" t="n">
        <v>0.35121716003793</v>
      </c>
      <c r="K12220" s="0" t="n">
        <v>0.552848995116426</v>
      </c>
      <c r="L12220" s="0" t="n">
        <v>0.0365491538814905</v>
      </c>
      <c r="M12220" s="0" t="n">
        <v>0.596896553399833</v>
      </c>
      <c r="N12220" s="0" t="n">
        <v>0.100647881325845</v>
      </c>
    </row>
    <row r="12221" customFormat="false" ht="15.75" hidden="false" customHeight="false" outlineLevel="0" collapsed="false">
      <c r="A12221" s="2" t="s">
        <v>12233</v>
      </c>
      <c r="B12221" s="0" t="n">
        <v>0</v>
      </c>
      <c r="C12221" s="0" t="n">
        <v>0.199955228958306</v>
      </c>
      <c r="D12221" s="0" t="n">
        <v>0.0363638108691698</v>
      </c>
      <c r="E12221" s="0" t="n">
        <v>0.0037</v>
      </c>
      <c r="F12221" s="0" t="n">
        <v>0.8406</v>
      </c>
      <c r="G12221" s="0" t="n">
        <v>-0.10157966927246</v>
      </c>
      <c r="H12221" s="0" t="n">
        <v>0.457756744507441</v>
      </c>
      <c r="I12221" s="0" t="n">
        <v>0.118420921376939</v>
      </c>
      <c r="J12221" s="0" t="n">
        <v>0.325222919221302</v>
      </c>
      <c r="K12221" s="0" t="n">
        <v>0.733793776172025</v>
      </c>
      <c r="L12221" s="0" t="n">
        <v>0.0363638108691698</v>
      </c>
      <c r="M12221" s="0" t="n">
        <v>0.175821536205514</v>
      </c>
      <c r="N12221" s="0" t="n">
        <v>0.233123264355358</v>
      </c>
    </row>
    <row r="12222" customFormat="false" ht="15.75" hidden="false" customHeight="false" outlineLevel="0" collapsed="false">
      <c r="A12222" s="2" t="s">
        <v>12234</v>
      </c>
      <c r="B12222" s="0" t="n">
        <v>0</v>
      </c>
      <c r="C12222" s="0" t="n">
        <v>0.206751956901033</v>
      </c>
      <c r="D12222" s="0" t="n">
        <v>0.0815847167186005</v>
      </c>
      <c r="E12222" s="0" t="n">
        <v>0.0037</v>
      </c>
      <c r="F12222" s="0" t="n">
        <v>0.1333</v>
      </c>
      <c r="G12222" s="0" t="n">
        <v>0.409469292473397</v>
      </c>
      <c r="H12222" s="0" t="n">
        <v>0.168915556476994</v>
      </c>
      <c r="I12222" s="0" t="n">
        <v>0.122580149279997</v>
      </c>
      <c r="J12222" s="0" t="n">
        <v>0.126042829373744</v>
      </c>
      <c r="K12222" s="0" t="n">
        <v>0.0815847167186005</v>
      </c>
      <c r="L12222" s="0" t="n">
        <v>0.507452939399417</v>
      </c>
      <c r="M12222" s="0" t="n">
        <v>0.790185984223324</v>
      </c>
      <c r="N12222" s="0" t="n">
        <v>0.551454436331569</v>
      </c>
    </row>
    <row r="12223" customFormat="false" ht="15.75" hidden="false" customHeight="false" outlineLevel="0" collapsed="false">
      <c r="A12223" s="2" t="s">
        <v>12235</v>
      </c>
      <c r="B12223" s="0" t="n">
        <v>0</v>
      </c>
      <c r="C12223" s="0" t="n">
        <v>0.20713523225276</v>
      </c>
      <c r="D12223" s="0" t="n">
        <v>0.233893288013338</v>
      </c>
      <c r="E12223" s="0" t="n">
        <v>0.0037</v>
      </c>
      <c r="F12223" s="0" t="n">
        <v>0.0041</v>
      </c>
      <c r="G12223" s="0" t="n">
        <v>0.289544432615656</v>
      </c>
      <c r="H12223" s="0" t="n">
        <v>0.147113647045111</v>
      </c>
      <c r="I12223" s="0" t="n">
        <v>0.403100653130059</v>
      </c>
      <c r="J12223" s="0" t="n">
        <v>-0.0112178037797864</v>
      </c>
      <c r="K12223" s="0" t="n">
        <v>0.457495465962</v>
      </c>
      <c r="L12223" s="0" t="n">
        <v>0.686055137476512</v>
      </c>
      <c r="M12223" s="0" t="n">
        <v>0.233893288013338</v>
      </c>
      <c r="N12223" s="0" t="n">
        <v>0.952546441081481</v>
      </c>
    </row>
    <row r="12224" customFormat="false" ht="15.75" hidden="false" customHeight="false" outlineLevel="0" collapsed="false">
      <c r="A12224" s="2" t="s">
        <v>12236</v>
      </c>
      <c r="B12224" s="0" t="n">
        <v>0</v>
      </c>
      <c r="C12224" s="0" t="n">
        <v>0.211800461483746</v>
      </c>
      <c r="D12224" s="0" t="n">
        <v>0.00813178112253457</v>
      </c>
      <c r="E12224" s="0" t="n">
        <v>0.0037</v>
      </c>
      <c r="F12224" s="0" t="n">
        <v>0.8379</v>
      </c>
      <c r="G12224" s="0" t="n">
        <v>-0.0325496565547907</v>
      </c>
      <c r="H12224" s="0" t="n">
        <v>0.00194588357869437</v>
      </c>
      <c r="I12224" s="0" t="n">
        <v>0.409969991613774</v>
      </c>
      <c r="J12224" s="0" t="n">
        <v>0.467835627297308</v>
      </c>
      <c r="K12224" s="0" t="n">
        <v>0.302885234998516</v>
      </c>
      <c r="L12224" s="0" t="n">
        <v>0.208410464526051</v>
      </c>
      <c r="M12224" s="0" t="n">
        <v>0.00813178112253457</v>
      </c>
      <c r="N12224" s="0" t="n">
        <v>0.0176585815710398</v>
      </c>
    </row>
    <row r="12225" customFormat="false" ht="15.75" hidden="false" customHeight="false" outlineLevel="0" collapsed="false">
      <c r="A12225" s="2" t="s">
        <v>12237</v>
      </c>
      <c r="B12225" s="0" t="n">
        <v>0</v>
      </c>
      <c r="C12225" s="0" t="n">
        <v>0.21531494644684</v>
      </c>
      <c r="D12225" s="0" t="n">
        <v>0.20755654615845</v>
      </c>
      <c r="E12225" s="0" t="n">
        <v>0.0037</v>
      </c>
      <c r="F12225" s="0" t="n">
        <v>0.0051</v>
      </c>
      <c r="G12225" s="0" t="n">
        <v>0.169202448073943</v>
      </c>
      <c r="H12225" s="0" t="n">
        <v>0.342125051218118</v>
      </c>
      <c r="I12225" s="0" t="n">
        <v>0.154058499769193</v>
      </c>
      <c r="J12225" s="0" t="n">
        <v>0.195873786726106</v>
      </c>
      <c r="K12225" s="0" t="n">
        <v>0.248284570773361</v>
      </c>
      <c r="L12225" s="0" t="n">
        <v>0.20755654615845</v>
      </c>
      <c r="M12225" s="0" t="n">
        <v>0.229173428940867</v>
      </c>
      <c r="N12225" s="0" t="n">
        <v>0.52577409084955</v>
      </c>
    </row>
    <row r="12226" customFormat="false" ht="15.75" hidden="false" customHeight="false" outlineLevel="0" collapsed="false">
      <c r="A12226" s="2" t="s">
        <v>12238</v>
      </c>
      <c r="B12226" s="0" t="n">
        <v>0</v>
      </c>
      <c r="C12226" s="0" t="n">
        <v>0.216415401967815</v>
      </c>
      <c r="D12226" s="0" t="n">
        <v>0.336795119693513</v>
      </c>
      <c r="E12226" s="0" t="n">
        <v>0.0037</v>
      </c>
      <c r="F12226" s="0" t="n">
        <v>0.0041</v>
      </c>
      <c r="G12226" s="0" t="n">
        <v>-0.032426712297141</v>
      </c>
      <c r="H12226" s="0" t="n">
        <v>0.34902665710755</v>
      </c>
      <c r="I12226" s="0" t="n">
        <v>0.29889685184933</v>
      </c>
      <c r="J12226" s="0" t="n">
        <v>0.250164811211521</v>
      </c>
      <c r="K12226" s="0" t="n">
        <v>0.999806566696672</v>
      </c>
      <c r="L12226" s="0" t="n">
        <v>0.398985865012382</v>
      </c>
      <c r="M12226" s="0" t="n">
        <v>0.336795119693513</v>
      </c>
      <c r="N12226" s="0" t="n">
        <v>0.60509135182906</v>
      </c>
    </row>
    <row r="12227" customFormat="false" ht="15.75" hidden="false" customHeight="false" outlineLevel="0" collapsed="false">
      <c r="A12227" s="2" t="s">
        <v>12239</v>
      </c>
      <c r="B12227" s="0" t="n">
        <v>0</v>
      </c>
      <c r="C12227" s="0" t="n">
        <v>0.218732233290732</v>
      </c>
      <c r="D12227" s="0" t="n">
        <v>0.200833365621815</v>
      </c>
      <c r="E12227" s="0" t="n">
        <v>0.0037</v>
      </c>
      <c r="F12227" s="0" t="n">
        <v>0.0044</v>
      </c>
      <c r="G12227" s="0" t="n">
        <v>0.190376859776324</v>
      </c>
      <c r="H12227" s="0" t="n">
        <v>0.210840489054117</v>
      </c>
      <c r="I12227" s="0" t="n">
        <v>0.440566172401506</v>
      </c>
      <c r="J12227" s="0" t="n">
        <v>0.033145411930982</v>
      </c>
      <c r="K12227" s="0" t="n">
        <v>0.751789770512439</v>
      </c>
      <c r="L12227" s="0" t="n">
        <v>0.73023584171609</v>
      </c>
      <c r="M12227" s="0" t="n">
        <v>0.200833365621815</v>
      </c>
      <c r="N12227" s="0" t="n">
        <v>0.926824746869341</v>
      </c>
    </row>
    <row r="12228" customFormat="false" ht="15.75" hidden="false" customHeight="false" outlineLevel="0" collapsed="false">
      <c r="A12228" s="2" t="s">
        <v>12240</v>
      </c>
      <c r="B12228" s="0" t="n">
        <v>0</v>
      </c>
      <c r="C12228" s="0" t="n">
        <v>0.21956183686268</v>
      </c>
      <c r="D12228" s="0" t="n">
        <v>0.0198081636060644</v>
      </c>
      <c r="E12228" s="0" t="n">
        <v>0.0037</v>
      </c>
      <c r="F12228" s="0" t="n">
        <v>0.8416</v>
      </c>
      <c r="G12228" s="0" t="n">
        <v>0.383714087393842</v>
      </c>
      <c r="H12228" s="0" t="n">
        <v>-0.166780569435469</v>
      </c>
      <c r="I12228" s="0" t="n">
        <v>0.41405064830463</v>
      </c>
      <c r="J12228" s="0" t="n">
        <v>0.247263181187715</v>
      </c>
      <c r="K12228" s="0" t="n">
        <v>0.0279502724527124</v>
      </c>
      <c r="L12228" s="0" t="n">
        <v>0.938800146768406</v>
      </c>
      <c r="M12228" s="0" t="n">
        <v>0.0198081636060644</v>
      </c>
      <c r="N12228" s="0" t="n">
        <v>0.403564835426114</v>
      </c>
    </row>
    <row r="12229" customFormat="false" ht="15.75" hidden="false" customHeight="false" outlineLevel="0" collapsed="false">
      <c r="A12229" s="2" t="s">
        <v>12241</v>
      </c>
      <c r="B12229" s="0" t="n">
        <v>0</v>
      </c>
      <c r="C12229" s="0" t="n">
        <v>0.22129519747455</v>
      </c>
      <c r="D12229" s="0" t="n">
        <v>0.426043973503048</v>
      </c>
      <c r="E12229" s="0" t="n">
        <v>0.0037</v>
      </c>
      <c r="F12229" s="0" t="n">
        <v>0.0033</v>
      </c>
      <c r="G12229" s="0" t="n">
        <v>0.185813154134345</v>
      </c>
      <c r="H12229" s="0" t="n">
        <v>0.335372828663966</v>
      </c>
      <c r="I12229" s="0" t="n">
        <v>0.0874943939352391</v>
      </c>
      <c r="J12229" s="0" t="n">
        <v>0.276500413164648</v>
      </c>
      <c r="K12229" s="0" t="n">
        <v>0.74729329195159</v>
      </c>
      <c r="L12229" s="0" t="n">
        <v>0.426043973503048</v>
      </c>
      <c r="M12229" s="0" t="n">
        <v>0.94453228115185</v>
      </c>
      <c r="N12229" s="0" t="n">
        <v>0.771811821836181</v>
      </c>
    </row>
    <row r="12230" customFormat="false" ht="15.75" hidden="false" customHeight="false" outlineLevel="0" collapsed="false">
      <c r="A12230" s="2" t="s">
        <v>12242</v>
      </c>
      <c r="B12230" s="0" t="n">
        <v>0</v>
      </c>
      <c r="C12230" s="0" t="n">
        <v>0.221341854105117</v>
      </c>
      <c r="D12230" s="0" t="n">
        <v>0.212184333844841</v>
      </c>
      <c r="E12230" s="0" t="n">
        <v>0.0037</v>
      </c>
      <c r="F12230" s="0" t="n">
        <v>0.006</v>
      </c>
      <c r="G12230" s="0" t="n">
        <v>0.341816184471023</v>
      </c>
      <c r="H12230" s="0" t="n">
        <v>0.133272990745163</v>
      </c>
      <c r="I12230" s="0" t="n">
        <v>0.271813914485893</v>
      </c>
      <c r="J12230" s="0" t="n">
        <v>0.138464326718389</v>
      </c>
      <c r="K12230" s="0" t="n">
        <v>0.212184333844841</v>
      </c>
      <c r="L12230" s="0" t="n">
        <v>0.888048030359116</v>
      </c>
      <c r="M12230" s="0" t="n">
        <v>0.741683965559179</v>
      </c>
      <c r="N12230" s="0" t="n">
        <v>0.867248568602604</v>
      </c>
    </row>
    <row r="12231" customFormat="false" ht="15.75" hidden="false" customHeight="false" outlineLevel="0" collapsed="false">
      <c r="A12231" s="2" t="s">
        <v>12243</v>
      </c>
      <c r="B12231" s="0" t="n">
        <v>0</v>
      </c>
      <c r="C12231" s="0" t="n">
        <v>0.224266966124247</v>
      </c>
      <c r="D12231" s="0" t="n">
        <v>0.0644184789252663</v>
      </c>
      <c r="E12231" s="0" t="n">
        <v>0.0037</v>
      </c>
      <c r="F12231" s="0" t="n">
        <v>0.1346</v>
      </c>
      <c r="G12231" s="0" t="n">
        <v>0.231829884702707</v>
      </c>
      <c r="H12231" s="0" t="n">
        <v>0.0725963979464132</v>
      </c>
      <c r="I12231" s="0" t="n">
        <v>0.508157179239094</v>
      </c>
      <c r="J12231" s="0" t="n">
        <v>0.0844844026087756</v>
      </c>
      <c r="K12231" s="0" t="n">
        <v>0.518203056475664</v>
      </c>
      <c r="L12231" s="0" t="n">
        <v>0.705302218594326</v>
      </c>
      <c r="M12231" s="0" t="n">
        <v>0.0644184789252663</v>
      </c>
      <c r="N12231" s="0" t="n">
        <v>0.839503736202415</v>
      </c>
    </row>
    <row r="12232" customFormat="false" ht="15.75" hidden="false" customHeight="false" outlineLevel="0" collapsed="false">
      <c r="A12232" s="2" t="s">
        <v>12244</v>
      </c>
      <c r="B12232" s="0" t="n">
        <v>0</v>
      </c>
      <c r="C12232" s="0" t="n">
        <v>0.227161163855701</v>
      </c>
      <c r="D12232" s="0" t="n">
        <v>0.288433778180602</v>
      </c>
      <c r="E12232" s="0" t="n">
        <v>0.0037</v>
      </c>
      <c r="F12232" s="0" t="n">
        <v>0.0049</v>
      </c>
      <c r="G12232" s="0" t="n">
        <v>0.276695014959694</v>
      </c>
      <c r="H12232" s="0" t="n">
        <v>0.185527193453584</v>
      </c>
      <c r="I12232" s="0" t="n">
        <v>0.291251336012121</v>
      </c>
      <c r="J12232" s="0" t="n">
        <v>0.155171110997405</v>
      </c>
      <c r="K12232" s="0" t="n">
        <v>0.288433778180602</v>
      </c>
      <c r="L12232" s="0" t="n">
        <v>0.57042271927664</v>
      </c>
      <c r="M12232" s="0" t="n">
        <v>0.450107728220675</v>
      </c>
      <c r="N12232" s="0" t="n">
        <v>0.747249225022868</v>
      </c>
    </row>
    <row r="12233" customFormat="false" ht="15.75" hidden="false" customHeight="false" outlineLevel="0" collapsed="false">
      <c r="A12233" s="2" t="s">
        <v>12245</v>
      </c>
      <c r="B12233" s="0" t="n">
        <v>0</v>
      </c>
      <c r="C12233" s="0" t="n">
        <v>0.231009427547396</v>
      </c>
      <c r="D12233" s="0" t="n">
        <v>0.0698789409015374</v>
      </c>
      <c r="E12233" s="0" t="n">
        <v>0.0037</v>
      </c>
      <c r="F12233" s="0" t="n">
        <v>0.1337</v>
      </c>
      <c r="G12233" s="0" t="n">
        <v>0.347063623419941</v>
      </c>
      <c r="H12233" s="0" t="n">
        <v>0.339493935173437</v>
      </c>
      <c r="I12233" s="0" t="n">
        <v>0.00953716594832324</v>
      </c>
      <c r="J12233" s="0" t="n">
        <v>0.227942985647881</v>
      </c>
      <c r="K12233" s="0" t="n">
        <v>0.0698789409015374</v>
      </c>
      <c r="L12233" s="0" t="n">
        <v>0.336446474524872</v>
      </c>
      <c r="M12233" s="0" t="n">
        <v>0.913407680883511</v>
      </c>
      <c r="N12233" s="0" t="n">
        <v>0.579582688511367</v>
      </c>
    </row>
    <row r="12234" customFormat="false" ht="15.75" hidden="false" customHeight="false" outlineLevel="0" collapsed="false">
      <c r="A12234" s="2" t="s">
        <v>12246</v>
      </c>
      <c r="B12234" s="0" t="n">
        <v>0</v>
      </c>
      <c r="C12234" s="0" t="n">
        <v>0.231159832115648</v>
      </c>
      <c r="D12234" s="0" t="n">
        <v>0.0192134789810204</v>
      </c>
      <c r="E12234" s="0" t="n">
        <v>0.0037</v>
      </c>
      <c r="F12234" s="0" t="n">
        <v>0.8408</v>
      </c>
      <c r="G12234" s="0" t="n">
        <v>0.478555944662734</v>
      </c>
      <c r="H12234" s="0" t="n">
        <v>0.320797690873783</v>
      </c>
      <c r="I12234" s="0" t="n">
        <v>0.289368356630097</v>
      </c>
      <c r="J12234" s="0" t="n">
        <v>-0.164082663704023</v>
      </c>
      <c r="K12234" s="0" t="n">
        <v>0.0192134789810204</v>
      </c>
      <c r="L12234" s="0" t="n">
        <v>0.193528322736352</v>
      </c>
      <c r="M12234" s="0" t="n">
        <v>0.282724441795979</v>
      </c>
      <c r="N12234" s="0" t="n">
        <v>0.650490910854858</v>
      </c>
    </row>
    <row r="12235" customFormat="false" ht="15.75" hidden="false" customHeight="false" outlineLevel="0" collapsed="false">
      <c r="A12235" s="2" t="s">
        <v>12247</v>
      </c>
      <c r="B12235" s="0" t="n">
        <v>0</v>
      </c>
      <c r="C12235" s="0" t="n">
        <v>0.240481469864233</v>
      </c>
      <c r="D12235" s="0" t="n">
        <v>0.0440122660100239</v>
      </c>
      <c r="E12235" s="0" t="n">
        <v>0.0037</v>
      </c>
      <c r="F12235" s="0" t="n">
        <v>0.8435</v>
      </c>
      <c r="G12235" s="0" t="n">
        <v>0.021518229304309</v>
      </c>
      <c r="H12235" s="0" t="n">
        <v>0.0908690917075044</v>
      </c>
      <c r="I12235" s="0" t="n">
        <v>0.403301673940261</v>
      </c>
      <c r="J12235" s="0" t="n">
        <v>0.446236884504856</v>
      </c>
      <c r="K12235" s="0" t="n">
        <v>0.900320378150514</v>
      </c>
      <c r="L12235" s="0" t="n">
        <v>0.900473753384521</v>
      </c>
      <c r="M12235" s="0" t="n">
        <v>0.185126650771043</v>
      </c>
      <c r="N12235" s="0" t="n">
        <v>0.0440122660100239</v>
      </c>
    </row>
    <row r="12236" customFormat="false" ht="15.75" hidden="false" customHeight="false" outlineLevel="0" collapsed="false">
      <c r="A12236" s="2" t="s">
        <v>12248</v>
      </c>
      <c r="B12236" s="0" t="n">
        <v>0</v>
      </c>
      <c r="C12236" s="0" t="n">
        <v>0.249040696513457</v>
      </c>
      <c r="D12236" s="0" t="n">
        <v>0.154220531028204</v>
      </c>
      <c r="E12236" s="0" t="n">
        <v>0.0037</v>
      </c>
      <c r="F12236" s="0" t="n">
        <v>0.134</v>
      </c>
      <c r="G12236" s="0" t="n">
        <v>0.284896348659662</v>
      </c>
      <c r="H12236" s="0" t="n">
        <v>0.251524200525767</v>
      </c>
      <c r="I12236" s="0" t="n">
        <v>0.32805921090207</v>
      </c>
      <c r="J12236" s="0" t="n">
        <v>0.131683025966328</v>
      </c>
      <c r="K12236" s="0" t="n">
        <v>0.394149438253983</v>
      </c>
      <c r="L12236" s="0" t="n">
        <v>0.719474138444742</v>
      </c>
      <c r="M12236" s="0" t="n">
        <v>0.154220531028204</v>
      </c>
      <c r="N12236" s="0" t="n">
        <v>0.714083375440073</v>
      </c>
    </row>
    <row r="12237" customFormat="false" ht="15.75" hidden="false" customHeight="false" outlineLevel="0" collapsed="false">
      <c r="A12237" s="2" t="s">
        <v>12249</v>
      </c>
      <c r="B12237" s="0" t="n">
        <v>0</v>
      </c>
      <c r="C12237" s="0" t="n">
        <v>0.249852642248546</v>
      </c>
      <c r="D12237" s="0" t="n">
        <v>0.0668917970143231</v>
      </c>
      <c r="E12237" s="0" t="n">
        <v>0.0037</v>
      </c>
      <c r="F12237" s="0" t="n">
        <v>0.1367</v>
      </c>
      <c r="G12237" s="0" t="n">
        <v>0.0656966274830624</v>
      </c>
      <c r="H12237" s="0" t="n">
        <v>0.336248243238182</v>
      </c>
      <c r="I12237" s="0" t="n">
        <v>0.593523600255325</v>
      </c>
      <c r="J12237" s="0" t="n">
        <v>0.00394209801761398</v>
      </c>
      <c r="K12237" s="0" t="n">
        <v>0.95869572252031</v>
      </c>
      <c r="L12237" s="0" t="n">
        <v>0.289248325311986</v>
      </c>
      <c r="M12237" s="0" t="n">
        <v>0.0668917970143231</v>
      </c>
      <c r="N12237" s="0" t="n">
        <v>0.882681672797109</v>
      </c>
    </row>
    <row r="12238" customFormat="false" ht="15.75" hidden="false" customHeight="false" outlineLevel="0" collapsed="false">
      <c r="A12238" s="2" t="s">
        <v>12250</v>
      </c>
      <c r="B12238" s="0" t="n">
        <v>0</v>
      </c>
      <c r="C12238" s="0" t="n">
        <v>0.249983160401802</v>
      </c>
      <c r="D12238" s="0" t="n">
        <v>0.0304054212346152</v>
      </c>
      <c r="E12238" s="0" t="n">
        <v>0.0037</v>
      </c>
      <c r="F12238" s="0" t="n">
        <v>0.1368</v>
      </c>
      <c r="G12238" s="0" t="n">
        <v>0.3621296754176</v>
      </c>
      <c r="H12238" s="0" t="n">
        <v>0.1048932511891</v>
      </c>
      <c r="I12238" s="0" t="n">
        <v>-0.0127256304242547</v>
      </c>
      <c r="J12238" s="0" t="n">
        <v>0.545635345424763</v>
      </c>
      <c r="K12238" s="0" t="n">
        <v>0.56073835572609</v>
      </c>
      <c r="L12238" s="0" t="n">
        <v>0.95575466718979</v>
      </c>
      <c r="M12238" s="0" t="n">
        <v>0.851380602354502</v>
      </c>
      <c r="N12238" s="0" t="n">
        <v>0.0304054212346152</v>
      </c>
    </row>
    <row r="12239" customFormat="false" ht="15.75" hidden="false" customHeight="false" outlineLevel="0" collapsed="false">
      <c r="A12239" s="2" t="s">
        <v>12251</v>
      </c>
      <c r="B12239" s="0" t="n">
        <v>0</v>
      </c>
      <c r="C12239" s="0" t="n">
        <v>0.255888976104933</v>
      </c>
      <c r="D12239" s="0" t="n">
        <v>0.00186496026760689</v>
      </c>
      <c r="E12239" s="0" t="n">
        <v>0.0037</v>
      </c>
      <c r="F12239" s="0" t="n">
        <v>0.9954</v>
      </c>
      <c r="G12239" s="0" t="n">
        <v>0.29128754598499</v>
      </c>
      <c r="H12239" s="0" t="n">
        <v>-0.0533542064343917</v>
      </c>
      <c r="I12239" s="0" t="n">
        <v>0.556263250843919</v>
      </c>
      <c r="J12239" s="0" t="n">
        <v>0.229359314025216</v>
      </c>
      <c r="K12239" s="0" t="n">
        <v>0.0851679325171586</v>
      </c>
      <c r="L12239" s="0" t="n">
        <v>0.716713177666804</v>
      </c>
      <c r="M12239" s="0" t="n">
        <v>0.00186496026760689</v>
      </c>
      <c r="N12239" s="0" t="n">
        <v>0.143164809810824</v>
      </c>
    </row>
    <row r="12240" customFormat="false" ht="15.75" hidden="false" customHeight="false" outlineLevel="0" collapsed="false">
      <c r="A12240" s="2" t="s">
        <v>12252</v>
      </c>
      <c r="B12240" s="0" t="n">
        <v>0</v>
      </c>
      <c r="C12240" s="0" t="n">
        <v>0.256969594999606</v>
      </c>
      <c r="D12240" s="0" t="n">
        <v>0.384920385098254</v>
      </c>
      <c r="E12240" s="0" t="n">
        <v>0.0037</v>
      </c>
      <c r="F12240" s="0" t="n">
        <v>0.0044</v>
      </c>
      <c r="G12240" s="0" t="n">
        <v>0.167962249188321</v>
      </c>
      <c r="H12240" s="0" t="n">
        <v>0.360252040816668</v>
      </c>
      <c r="I12240" s="0" t="n">
        <v>0.373860193201447</v>
      </c>
      <c r="J12240" s="0" t="n">
        <v>0.125803896791988</v>
      </c>
      <c r="K12240" s="0" t="n">
        <v>0.73599776123143</v>
      </c>
      <c r="L12240" s="0" t="n">
        <v>0.425751013122799</v>
      </c>
      <c r="M12240" s="0" t="n">
        <v>0.384920385098254</v>
      </c>
      <c r="N12240" s="0" t="n">
        <v>0.934596145066369</v>
      </c>
    </row>
    <row r="12241" customFormat="false" ht="15.75" hidden="false" customHeight="false" outlineLevel="0" collapsed="false">
      <c r="A12241" s="2" t="s">
        <v>12253</v>
      </c>
      <c r="B12241" s="0" t="n">
        <v>0</v>
      </c>
      <c r="C12241" s="0" t="n">
        <v>0.263124128197052</v>
      </c>
      <c r="D12241" s="0" t="n">
        <v>0.0120825943016575</v>
      </c>
      <c r="E12241" s="0" t="n">
        <v>0.0037</v>
      </c>
      <c r="F12241" s="0" t="n">
        <v>0.844</v>
      </c>
      <c r="G12241" s="0" t="n">
        <v>0.38236196558891</v>
      </c>
      <c r="H12241" s="0" t="n">
        <v>0.334999305696765</v>
      </c>
      <c r="I12241" s="0" t="n">
        <v>0.19033540611728</v>
      </c>
      <c r="J12241" s="0" t="n">
        <v>0.144799835385252</v>
      </c>
      <c r="K12241" s="0" t="n">
        <v>0.0120825943016575</v>
      </c>
      <c r="L12241" s="0" t="n">
        <v>0.0589209250620527</v>
      </c>
      <c r="M12241" s="0" t="n">
        <v>0.218074426592946</v>
      </c>
      <c r="N12241" s="0" t="n">
        <v>0.556914897588189</v>
      </c>
    </row>
    <row r="12242" customFormat="false" ht="15.75" hidden="false" customHeight="false" outlineLevel="0" collapsed="false">
      <c r="A12242" s="2" t="s">
        <v>12254</v>
      </c>
      <c r="B12242" s="0" t="n">
        <v>0</v>
      </c>
      <c r="C12242" s="0" t="n">
        <v>0.26647196831792</v>
      </c>
      <c r="D12242" s="0" t="n">
        <v>0.0142537211184819</v>
      </c>
      <c r="E12242" s="0" t="n">
        <v>0.0037</v>
      </c>
      <c r="F12242" s="0" t="n">
        <v>0.1371</v>
      </c>
      <c r="G12242" s="0" t="n">
        <v>0.0508549597153322</v>
      </c>
      <c r="H12242" s="0" t="n">
        <v>0.289195955627051</v>
      </c>
      <c r="I12242" s="0" t="n">
        <v>0.150172532103558</v>
      </c>
      <c r="J12242" s="0" t="n">
        <v>0.57566442582574</v>
      </c>
      <c r="K12242" s="0" t="n">
        <v>0.959265847373919</v>
      </c>
      <c r="L12242" s="0" t="n">
        <v>0.56113150556544</v>
      </c>
      <c r="M12242" s="0" t="n">
        <v>0.760932056120343</v>
      </c>
      <c r="N12242" s="0" t="n">
        <v>0.0142537211184819</v>
      </c>
    </row>
    <row r="12243" customFormat="false" ht="15.75" hidden="false" customHeight="false" outlineLevel="0" collapsed="false">
      <c r="A12243" s="2" t="s">
        <v>12255</v>
      </c>
      <c r="B12243" s="0" t="n">
        <v>0</v>
      </c>
      <c r="C12243" s="0" t="n">
        <v>0.268613835145153</v>
      </c>
      <c r="D12243" s="0" t="n">
        <v>0.316799390661921</v>
      </c>
      <c r="E12243" s="0" t="n">
        <v>0.0037</v>
      </c>
      <c r="F12243" s="0" t="n">
        <v>0.0055</v>
      </c>
      <c r="G12243" s="0" t="n">
        <v>0.304222480080639</v>
      </c>
      <c r="H12243" s="0" t="n">
        <v>0.405654305693161</v>
      </c>
      <c r="I12243" s="0" t="n">
        <v>0.234687486289768</v>
      </c>
      <c r="J12243" s="0" t="n">
        <v>0.129891068517046</v>
      </c>
      <c r="K12243" s="0" t="n">
        <v>0.316799390661921</v>
      </c>
      <c r="L12243" s="0" t="n">
        <v>0.788366665254843</v>
      </c>
      <c r="M12243" s="0" t="n">
        <v>0.783015332414832</v>
      </c>
      <c r="N12243" s="0" t="n">
        <v>0.853055514689719</v>
      </c>
    </row>
    <row r="12244" customFormat="false" ht="15.75" hidden="false" customHeight="false" outlineLevel="0" collapsed="false">
      <c r="A12244" s="2" t="s">
        <v>12256</v>
      </c>
      <c r="B12244" s="0" t="n">
        <v>0</v>
      </c>
      <c r="C12244" s="0" t="n">
        <v>0.279345686693443</v>
      </c>
      <c r="D12244" s="0" t="n">
        <v>0.389499202137225</v>
      </c>
      <c r="E12244" s="0" t="n">
        <v>0.0037</v>
      </c>
      <c r="F12244" s="0" t="n">
        <v>0.004</v>
      </c>
      <c r="G12244" s="0" t="n">
        <v>0.306381368190744</v>
      </c>
      <c r="H12244" s="0" t="n">
        <v>0.333388924287493</v>
      </c>
      <c r="I12244" s="0" t="n">
        <v>0.532302345640326</v>
      </c>
      <c r="J12244" s="0" t="n">
        <v>-0.0546898913447927</v>
      </c>
      <c r="K12244" s="0" t="n">
        <v>0.878909109236488</v>
      </c>
      <c r="L12244" s="0" t="n">
        <v>0.887109199429095</v>
      </c>
      <c r="M12244" s="0" t="n">
        <v>0.389499202137225</v>
      </c>
      <c r="N12244" s="0" t="n">
        <v>0.749279892103364</v>
      </c>
    </row>
    <row r="12245" customFormat="false" ht="15.75" hidden="false" customHeight="false" outlineLevel="0" collapsed="false">
      <c r="A12245" s="2" t="s">
        <v>12257</v>
      </c>
      <c r="B12245" s="0" t="n">
        <v>0</v>
      </c>
      <c r="C12245" s="0" t="n">
        <v>0.287937206567021</v>
      </c>
      <c r="D12245" s="0" t="n">
        <v>0.0752712654862635</v>
      </c>
      <c r="E12245" s="0" t="n">
        <v>0.0037</v>
      </c>
      <c r="F12245" s="0" t="n">
        <v>0.8385</v>
      </c>
      <c r="G12245" s="0" t="n">
        <v>0.125297726181126</v>
      </c>
      <c r="H12245" s="0" t="n">
        <v>0.553320251960772</v>
      </c>
      <c r="I12245" s="0" t="n">
        <v>0.213322167006887</v>
      </c>
      <c r="J12245" s="0" t="n">
        <v>0.259808681119298</v>
      </c>
      <c r="K12245" s="0" t="n">
        <v>0.33071605612172</v>
      </c>
      <c r="L12245" s="0" t="n">
        <v>0.0752712654862635</v>
      </c>
      <c r="M12245" s="0" t="n">
        <v>0.195031836135156</v>
      </c>
      <c r="N12245" s="0" t="n">
        <v>0.428302704843321</v>
      </c>
    </row>
    <row r="12246" customFormat="false" ht="15.75" hidden="false" customHeight="false" outlineLevel="0" collapsed="false">
      <c r="A12246" s="2" t="s">
        <v>12258</v>
      </c>
      <c r="B12246" s="0" t="n">
        <v>0</v>
      </c>
      <c r="C12246" s="0" t="n">
        <v>0.302177331112768</v>
      </c>
      <c r="D12246" s="0" t="n">
        <v>0.259153914679737</v>
      </c>
      <c r="E12246" s="0" t="n">
        <v>0.0037</v>
      </c>
      <c r="F12246" s="0" t="n">
        <v>0.0045</v>
      </c>
      <c r="G12246" s="0" t="n">
        <v>0.403524669124408</v>
      </c>
      <c r="H12246" s="0" t="n">
        <v>0.205878142222532</v>
      </c>
      <c r="I12246" s="0" t="n">
        <v>0.144897355997261</v>
      </c>
      <c r="J12246" s="0" t="n">
        <v>0.454409157106872</v>
      </c>
      <c r="K12246" s="0" t="n">
        <v>0.472855000651253</v>
      </c>
      <c r="L12246" s="0" t="n">
        <v>0.916823055624998</v>
      </c>
      <c r="M12246" s="0" t="n">
        <v>0.940861889902964</v>
      </c>
      <c r="N12246" s="0" t="n">
        <v>0.259153914679737</v>
      </c>
    </row>
    <row r="12247" customFormat="false" ht="15.75" hidden="false" customHeight="false" outlineLevel="0" collapsed="false">
      <c r="A12247" s="2" t="s">
        <v>12259</v>
      </c>
      <c r="B12247" s="0" t="n">
        <v>0</v>
      </c>
      <c r="C12247" s="0" t="n">
        <v>0.306350492936424</v>
      </c>
      <c r="D12247" s="0" t="n">
        <v>0.0243026435607286</v>
      </c>
      <c r="E12247" s="0" t="n">
        <v>0.0037</v>
      </c>
      <c r="F12247" s="0" t="n">
        <v>0.1344</v>
      </c>
      <c r="G12247" s="0" t="n">
        <v>0.765062409252112</v>
      </c>
      <c r="H12247" s="0" t="n">
        <v>0.212993219608234</v>
      </c>
      <c r="I12247" s="0" t="n">
        <v>-0.0416895438897384</v>
      </c>
      <c r="J12247" s="0" t="n">
        <v>0.289035886775088</v>
      </c>
      <c r="K12247" s="0" t="n">
        <v>0.0243026435607286</v>
      </c>
      <c r="L12247" s="0" t="n">
        <v>0.684565971089684</v>
      </c>
      <c r="M12247" s="0" t="n">
        <v>0.709136318296791</v>
      </c>
      <c r="N12247" s="0" t="n">
        <v>0.542651950315477</v>
      </c>
    </row>
    <row r="12248" customFormat="false" ht="15.75" hidden="false" customHeight="false" outlineLevel="0" collapsed="false">
      <c r="A12248" s="2" t="s">
        <v>12260</v>
      </c>
      <c r="B12248" s="0" t="n">
        <v>0</v>
      </c>
      <c r="C12248" s="0" t="n">
        <v>0.401296019390846</v>
      </c>
      <c r="D12248" s="3" t="n">
        <v>3.08031732513151E-006</v>
      </c>
      <c r="E12248" s="0" t="n">
        <v>0.0037</v>
      </c>
      <c r="F12248" s="0" t="n">
        <v>0.8386</v>
      </c>
      <c r="G12248" s="0" t="n">
        <v>0.572662415605773</v>
      </c>
      <c r="H12248" s="0" t="n">
        <v>0.247298822258399</v>
      </c>
      <c r="I12248" s="0" t="n">
        <v>0.891144242663726</v>
      </c>
      <c r="J12248" s="0" t="n">
        <v>-0.105921402964514</v>
      </c>
      <c r="K12248" s="0" t="n">
        <v>0.000331119348223171</v>
      </c>
      <c r="L12248" s="0" t="n">
        <v>0.248494326188976</v>
      </c>
      <c r="M12248" s="3" t="n">
        <v>3.08031732513151E-006</v>
      </c>
      <c r="N12248" s="0" t="n">
        <v>0.880762744983437</v>
      </c>
    </row>
    <row r="12249" customFormat="false" ht="15.75" hidden="false" customHeight="false" outlineLevel="0" collapsed="false">
      <c r="A12249" s="2" t="s">
        <v>12261</v>
      </c>
      <c r="B12249" s="0" t="n">
        <v>0</v>
      </c>
      <c r="C12249" s="0" t="n">
        <v>0.412712532573758</v>
      </c>
      <c r="D12249" s="0" t="n">
        <v>0.0619962353419099</v>
      </c>
      <c r="E12249" s="0" t="n">
        <v>0.0037</v>
      </c>
      <c r="F12249" s="0" t="n">
        <v>0.8391</v>
      </c>
      <c r="G12249" s="0" t="n">
        <v>0.240753624099003</v>
      </c>
      <c r="H12249" s="0" t="n">
        <v>0.240808167591538</v>
      </c>
      <c r="I12249" s="0" t="n">
        <v>0.548132899078708</v>
      </c>
      <c r="J12249" s="0" t="n">
        <v>0.621155439525783</v>
      </c>
      <c r="K12249" s="0" t="n">
        <v>0.908301231882055</v>
      </c>
      <c r="L12249" s="0" t="n">
        <v>0.859369446762682</v>
      </c>
      <c r="M12249" s="0" t="n">
        <v>0.161933003838503</v>
      </c>
      <c r="N12249" s="0" t="n">
        <v>0.0619962353419099</v>
      </c>
    </row>
    <row r="12250" customFormat="false" ht="15.75" hidden="false" customHeight="false" outlineLevel="0" collapsed="false">
      <c r="A12250" s="2" t="s">
        <v>12262</v>
      </c>
      <c r="B12250" s="0" t="n">
        <v>0</v>
      </c>
      <c r="C12250" s="0" t="n">
        <v>0.462676555616899</v>
      </c>
      <c r="D12250" s="0" t="n">
        <v>0.00313138229023438</v>
      </c>
      <c r="E12250" s="0" t="n">
        <v>0.0037</v>
      </c>
      <c r="F12250" s="0" t="n">
        <v>0.8379</v>
      </c>
      <c r="G12250" s="0" t="n">
        <v>0.667538266538031</v>
      </c>
      <c r="H12250" s="0" t="n">
        <v>-0.156169605396827</v>
      </c>
      <c r="I12250" s="0" t="n">
        <v>0.807627409318451</v>
      </c>
      <c r="J12250" s="0" t="n">
        <v>0.531710152007939</v>
      </c>
      <c r="K12250" s="0" t="n">
        <v>0.0600540438235281</v>
      </c>
      <c r="L12250" s="0" t="n">
        <v>0.705302218594326</v>
      </c>
      <c r="M12250" s="0" t="n">
        <v>0.00313138229023438</v>
      </c>
      <c r="N12250" s="0" t="n">
        <v>0.405070531252593</v>
      </c>
    </row>
    <row r="12251" customFormat="false" ht="15.75" hidden="false" customHeight="false" outlineLevel="0" collapsed="false">
      <c r="A12251" s="2" t="s">
        <v>12263</v>
      </c>
      <c r="B12251" s="0" t="n">
        <v>0</v>
      </c>
      <c r="C12251" s="0" t="n">
        <v>0.587126924779371</v>
      </c>
      <c r="D12251" s="3" t="n">
        <v>1.90086989520384E-005</v>
      </c>
      <c r="E12251" s="0" t="n">
        <v>0.0037</v>
      </c>
      <c r="F12251" s="0" t="n">
        <v>0.9956</v>
      </c>
      <c r="G12251" s="0" t="n">
        <v>0.641219417135207</v>
      </c>
      <c r="H12251" s="0" t="n">
        <v>0.240854054461491</v>
      </c>
      <c r="I12251" s="0" t="n">
        <v>0.837623416727364</v>
      </c>
      <c r="J12251" s="0" t="n">
        <v>0.628810810793422</v>
      </c>
      <c r="K12251" s="0" t="n">
        <v>0.00688283137588982</v>
      </c>
      <c r="L12251" s="0" t="n">
        <v>0.667732492940542</v>
      </c>
      <c r="M12251" s="3" t="n">
        <v>1.90086989520384E-005</v>
      </c>
      <c r="N12251" s="0" t="n">
        <v>0.00363095892065167</v>
      </c>
    </row>
    <row r="12252" customFormat="false" ht="15.75" hidden="false" customHeight="false" outlineLevel="0" collapsed="false">
      <c r="A12252" s="2" t="s">
        <v>12264</v>
      </c>
      <c r="B12252" s="0" t="n">
        <v>0</v>
      </c>
      <c r="C12252" s="0" t="n">
        <v>-0.308171305014281</v>
      </c>
      <c r="D12252" s="0" t="n">
        <v>0.295663065098269</v>
      </c>
      <c r="E12252" s="0" t="n">
        <v>0.0036</v>
      </c>
      <c r="F12252" s="0" t="n">
        <v>0.0037</v>
      </c>
      <c r="G12252" s="0" t="n">
        <v>-0.306014167782697</v>
      </c>
      <c r="H12252" s="0" t="n">
        <v>-0.285193200295744</v>
      </c>
      <c r="I12252" s="0" t="n">
        <v>-0.309840981454537</v>
      </c>
      <c r="J12252" s="0" t="n">
        <v>-0.331636870524145</v>
      </c>
      <c r="K12252" s="0" t="n">
        <v>0.431143814489088</v>
      </c>
      <c r="L12252" s="0" t="n">
        <v>0.518955696099624</v>
      </c>
      <c r="M12252" s="0" t="n">
        <v>0.315481738335431</v>
      </c>
      <c r="N12252" s="0" t="n">
        <v>0.295663065098269</v>
      </c>
    </row>
    <row r="12253" customFormat="false" ht="15.75" hidden="false" customHeight="false" outlineLevel="0" collapsed="false">
      <c r="A12253" s="2" t="s">
        <v>12265</v>
      </c>
      <c r="B12253" s="0" t="n">
        <v>0</v>
      </c>
      <c r="C12253" s="0" t="n">
        <v>-0.256543343103329</v>
      </c>
      <c r="D12253" s="0" t="n">
        <v>0.629363101138913</v>
      </c>
      <c r="E12253" s="0" t="n">
        <v>0.0036</v>
      </c>
      <c r="F12253" s="0" t="n">
        <v>0.0048</v>
      </c>
      <c r="G12253" s="0" t="n">
        <v>-0.278730460701173</v>
      </c>
      <c r="H12253" s="0" t="n">
        <v>-0.23559207379333</v>
      </c>
      <c r="I12253" s="0" t="n">
        <v>-0.436944148638533</v>
      </c>
      <c r="J12253" s="0" t="n">
        <v>-0.0749066892802793</v>
      </c>
      <c r="K12253" s="0" t="n">
        <v>0.964660326206905</v>
      </c>
      <c r="L12253" s="0" t="n">
        <v>0.887109199429095</v>
      </c>
      <c r="M12253" s="0" t="n">
        <v>0.629363101138913</v>
      </c>
      <c r="N12253" s="0" t="n">
        <v>0.844213666993937</v>
      </c>
    </row>
    <row r="12254" customFormat="false" ht="15.75" hidden="false" customHeight="false" outlineLevel="0" collapsed="false">
      <c r="A12254" s="2" t="s">
        <v>12266</v>
      </c>
      <c r="B12254" s="0" t="n">
        <v>0</v>
      </c>
      <c r="C12254" s="0" t="n">
        <v>-0.230353496928377</v>
      </c>
      <c r="D12254" s="0" t="n">
        <v>0.213969685029506</v>
      </c>
      <c r="E12254" s="0" t="n">
        <v>0.0036</v>
      </c>
      <c r="F12254" s="0" t="n">
        <v>0.0047</v>
      </c>
      <c r="G12254" s="0" t="n">
        <v>-0.146770040382828</v>
      </c>
      <c r="H12254" s="0" t="n">
        <v>-0.4100397269779</v>
      </c>
      <c r="I12254" s="0" t="n">
        <v>-0.556477601153759</v>
      </c>
      <c r="J12254" s="0" t="n">
        <v>0.191873380800979</v>
      </c>
      <c r="K12254" s="0" t="n">
        <v>0.797298961201769</v>
      </c>
      <c r="L12254" s="0" t="n">
        <v>0.852087531985791</v>
      </c>
      <c r="M12254" s="0" t="n">
        <v>0.213969685029506</v>
      </c>
      <c r="N12254" s="0" t="n">
        <v>0.53679750324386</v>
      </c>
    </row>
    <row r="12255" customFormat="false" ht="15.75" hidden="false" customHeight="false" outlineLevel="0" collapsed="false">
      <c r="A12255" s="2" t="s">
        <v>12267</v>
      </c>
      <c r="B12255" s="0" t="n">
        <v>0</v>
      </c>
      <c r="C12255" s="0" t="n">
        <v>-0.228011781087206</v>
      </c>
      <c r="D12255" s="0" t="n">
        <v>0.376334933463871</v>
      </c>
      <c r="E12255" s="0" t="n">
        <v>0.0036</v>
      </c>
      <c r="F12255" s="0" t="n">
        <v>0.0042</v>
      </c>
      <c r="G12255" s="0" t="n">
        <v>-0.326356723780447</v>
      </c>
      <c r="H12255" s="0" t="n">
        <v>-0.289552624203294</v>
      </c>
      <c r="I12255" s="0" t="n">
        <v>-0.304682574525886</v>
      </c>
      <c r="J12255" s="0" t="n">
        <v>0.00854479816080424</v>
      </c>
      <c r="K12255" s="0" t="n">
        <v>0.376334933463871</v>
      </c>
      <c r="L12255" s="0" t="n">
        <v>0.84316506090375</v>
      </c>
      <c r="M12255" s="0" t="n">
        <v>0.793072509079556</v>
      </c>
      <c r="N12255" s="0" t="n">
        <v>0.970862856124687</v>
      </c>
    </row>
    <row r="12256" customFormat="false" ht="15.75" hidden="false" customHeight="false" outlineLevel="0" collapsed="false">
      <c r="A12256" s="2" t="s">
        <v>12268</v>
      </c>
      <c r="B12256" s="0" t="n">
        <v>0</v>
      </c>
      <c r="C12256" s="0" t="n">
        <v>-0.215480300115226</v>
      </c>
      <c r="D12256" s="0" t="n">
        <v>0.534957658522724</v>
      </c>
      <c r="E12256" s="0" t="n">
        <v>0.0036</v>
      </c>
      <c r="F12256" s="0" t="n">
        <v>0.004</v>
      </c>
      <c r="G12256" s="0" t="n">
        <v>-0.258054041446309</v>
      </c>
      <c r="H12256" s="0" t="n">
        <v>-0.236657162568553</v>
      </c>
      <c r="I12256" s="0" t="n">
        <v>-0.32647954745212</v>
      </c>
      <c r="J12256" s="0" t="n">
        <v>-0.0407304489939198</v>
      </c>
      <c r="K12256" s="0" t="n">
        <v>0.72865284150812</v>
      </c>
      <c r="L12256" s="0" t="n">
        <v>0.96423974443582</v>
      </c>
      <c r="M12256" s="0" t="n">
        <v>0.534957658522724</v>
      </c>
      <c r="N12256" s="0" t="n">
        <v>0.945457576896558</v>
      </c>
    </row>
    <row r="12257" customFormat="false" ht="15.75" hidden="false" customHeight="false" outlineLevel="0" collapsed="false">
      <c r="A12257" s="2" t="s">
        <v>12269</v>
      </c>
      <c r="B12257" s="0" t="n">
        <v>0</v>
      </c>
      <c r="C12257" s="0" t="n">
        <v>-0.202864058509893</v>
      </c>
      <c r="D12257" s="0" t="n">
        <v>0.20471511434091</v>
      </c>
      <c r="E12257" s="0" t="n">
        <v>0.0036</v>
      </c>
      <c r="F12257" s="0" t="n">
        <v>0.0048</v>
      </c>
      <c r="G12257" s="0" t="n">
        <v>-0.414977512670496</v>
      </c>
      <c r="H12257" s="0" t="n">
        <v>-0.305390292772274</v>
      </c>
      <c r="I12257" s="0" t="n">
        <v>0.0166585540408729</v>
      </c>
      <c r="J12257" s="0" t="n">
        <v>-0.107746982637672</v>
      </c>
      <c r="K12257" s="0" t="n">
        <v>0.20471511434091</v>
      </c>
      <c r="L12257" s="0" t="n">
        <v>0.525527350973354</v>
      </c>
      <c r="M12257" s="0" t="n">
        <v>0.924922688838942</v>
      </c>
      <c r="N12257" s="0" t="n">
        <v>0.935521585344413</v>
      </c>
    </row>
    <row r="12258" customFormat="false" ht="15.75" hidden="false" customHeight="false" outlineLevel="0" collapsed="false">
      <c r="A12258" s="2" t="s">
        <v>12270</v>
      </c>
      <c r="B12258" s="0" t="n">
        <v>0</v>
      </c>
      <c r="C12258" s="0" t="n">
        <v>-0.198119383249232</v>
      </c>
      <c r="D12258" s="0" t="n">
        <v>0.346452439645461</v>
      </c>
      <c r="E12258" s="0" t="n">
        <v>0.0036</v>
      </c>
      <c r="F12258" s="0" t="n">
        <v>0.0054</v>
      </c>
      <c r="G12258" s="0" t="n">
        <v>0.0449453052300065</v>
      </c>
      <c r="H12258" s="0" t="n">
        <v>-0.305702215318477</v>
      </c>
      <c r="I12258" s="0" t="n">
        <v>-0.210715097510355</v>
      </c>
      <c r="J12258" s="0" t="n">
        <v>-0.321005525398102</v>
      </c>
      <c r="K12258" s="0" t="n">
        <v>0.938533220412246</v>
      </c>
      <c r="L12258" s="0" t="n">
        <v>0.346452439645461</v>
      </c>
      <c r="M12258" s="0" t="n">
        <v>0.419219268167569</v>
      </c>
      <c r="N12258" s="0" t="n">
        <v>0.371825684307443</v>
      </c>
    </row>
    <row r="12259" customFormat="false" ht="15.75" hidden="false" customHeight="false" outlineLevel="0" collapsed="false">
      <c r="A12259" s="2" t="s">
        <v>12271</v>
      </c>
      <c r="B12259" s="0" t="n">
        <v>0</v>
      </c>
      <c r="C12259" s="0" t="n">
        <v>-0.193134166868629</v>
      </c>
      <c r="D12259" s="0" t="n">
        <v>0.313842555041345</v>
      </c>
      <c r="E12259" s="0" t="n">
        <v>0.0036</v>
      </c>
      <c r="F12259" s="0" t="n">
        <v>0.0049</v>
      </c>
      <c r="G12259" s="0" t="n">
        <v>-0.0373897547331698</v>
      </c>
      <c r="H12259" s="0" t="n">
        <v>-0.263767803039088</v>
      </c>
      <c r="I12259" s="0" t="n">
        <v>-0.0269766414626252</v>
      </c>
      <c r="J12259" s="0" t="n">
        <v>-0.444402468239633</v>
      </c>
      <c r="K12259" s="0" t="n">
        <v>0.989538385380793</v>
      </c>
      <c r="L12259" s="0" t="n">
        <v>0.721172177925568</v>
      </c>
      <c r="M12259" s="0" t="n">
        <v>0.99973803509539</v>
      </c>
      <c r="N12259" s="0" t="n">
        <v>0.313842555041345</v>
      </c>
    </row>
    <row r="12260" customFormat="false" ht="15.75" hidden="false" customHeight="false" outlineLevel="0" collapsed="false">
      <c r="A12260" s="2" t="s">
        <v>12272</v>
      </c>
      <c r="B12260" s="0" t="n">
        <v>0</v>
      </c>
      <c r="C12260" s="0" t="n">
        <v>-0.192827961028192</v>
      </c>
      <c r="D12260" s="0" t="n">
        <v>0.222343218528259</v>
      </c>
      <c r="E12260" s="0" t="n">
        <v>0.0036</v>
      </c>
      <c r="F12260" s="0" t="n">
        <v>0.0066</v>
      </c>
      <c r="G12260" s="0" t="n">
        <v>-0.0241703707472162</v>
      </c>
      <c r="H12260" s="0" t="n">
        <v>-0.382816183300345</v>
      </c>
      <c r="I12260" s="0" t="n">
        <v>-0.158329315144163</v>
      </c>
      <c r="J12260" s="0" t="n">
        <v>-0.205995974921043</v>
      </c>
      <c r="K12260" s="0" t="n">
        <v>0.88609933656519</v>
      </c>
      <c r="L12260" s="0" t="n">
        <v>0.222343218528259</v>
      </c>
      <c r="M12260" s="0" t="n">
        <v>0.93793659469695</v>
      </c>
      <c r="N12260" s="0" t="n">
        <v>0.611618914791408</v>
      </c>
    </row>
    <row r="12261" customFormat="false" ht="15.75" hidden="false" customHeight="false" outlineLevel="0" collapsed="false">
      <c r="A12261" s="2" t="s">
        <v>12273</v>
      </c>
      <c r="B12261" s="0" t="n">
        <v>0</v>
      </c>
      <c r="C12261" s="0" t="n">
        <v>-0.192349354630093</v>
      </c>
      <c r="D12261" s="0" t="n">
        <v>0.364211969707603</v>
      </c>
      <c r="E12261" s="0" t="n">
        <v>0.0036</v>
      </c>
      <c r="F12261" s="0" t="n">
        <v>0.0044</v>
      </c>
      <c r="G12261" s="0" t="n">
        <v>-0.187423440987746</v>
      </c>
      <c r="H12261" s="0" t="n">
        <v>-0.283007524698434</v>
      </c>
      <c r="I12261" s="0" t="n">
        <v>-0.179687380839453</v>
      </c>
      <c r="J12261" s="0" t="n">
        <v>-0.119279071994739</v>
      </c>
      <c r="K12261" s="0" t="n">
        <v>0.364211969707603</v>
      </c>
      <c r="L12261" s="0" t="n">
        <v>0.443015344479185</v>
      </c>
      <c r="M12261" s="0" t="n">
        <v>0.47780352187422</v>
      </c>
      <c r="N12261" s="0" t="n">
        <v>0.6880015374906</v>
      </c>
    </row>
    <row r="12262" customFormat="false" ht="15.75" hidden="false" customHeight="false" outlineLevel="0" collapsed="false">
      <c r="A12262" s="2" t="s">
        <v>12274</v>
      </c>
      <c r="B12262" s="0" t="n">
        <v>0</v>
      </c>
      <c r="C12262" s="0" t="n">
        <v>-0.189600534120147</v>
      </c>
      <c r="D12262" s="0" t="n">
        <v>0.677947827232557</v>
      </c>
      <c r="E12262" s="0" t="n">
        <v>0.0036</v>
      </c>
      <c r="F12262" s="0" t="n">
        <v>0.0035</v>
      </c>
      <c r="G12262" s="0" t="n">
        <v>-0.229255771823453</v>
      </c>
      <c r="H12262" s="0" t="n">
        <v>-0.0922847767034379</v>
      </c>
      <c r="I12262" s="0" t="n">
        <v>-0.269347496319504</v>
      </c>
      <c r="J12262" s="0" t="n">
        <v>-0.167514091634192</v>
      </c>
      <c r="K12262" s="0" t="n">
        <v>0.872814637007927</v>
      </c>
      <c r="L12262" s="0" t="n">
        <v>0.887974957515093</v>
      </c>
      <c r="M12262" s="0" t="n">
        <v>0.855018399854983</v>
      </c>
      <c r="N12262" s="0" t="n">
        <v>0.677947827232557</v>
      </c>
    </row>
    <row r="12263" customFormat="false" ht="15.75" hidden="false" customHeight="false" outlineLevel="0" collapsed="false">
      <c r="A12263" s="2" t="s">
        <v>12275</v>
      </c>
      <c r="B12263" s="0" t="n">
        <v>0</v>
      </c>
      <c r="C12263" s="0" t="n">
        <v>-0.188874458752925</v>
      </c>
      <c r="D12263" s="0" t="n">
        <v>0.343472709143253</v>
      </c>
      <c r="E12263" s="0" t="n">
        <v>0.0036</v>
      </c>
      <c r="F12263" s="0" t="n">
        <v>0.004</v>
      </c>
      <c r="G12263" s="0" t="n">
        <v>-0.213534222153675</v>
      </c>
      <c r="H12263" s="0" t="n">
        <v>-0.147242915776859</v>
      </c>
      <c r="I12263" s="0" t="n">
        <v>-0.112445812363899</v>
      </c>
      <c r="J12263" s="0" t="n">
        <v>-0.282274884717268</v>
      </c>
      <c r="K12263" s="0" t="n">
        <v>0.384796404426713</v>
      </c>
      <c r="L12263" s="0" t="n">
        <v>0.769254278063886</v>
      </c>
      <c r="M12263" s="0" t="n">
        <v>0.812894173012823</v>
      </c>
      <c r="N12263" s="0" t="n">
        <v>0.343472709143253</v>
      </c>
    </row>
    <row r="12264" customFormat="false" ht="15.75" hidden="false" customHeight="false" outlineLevel="0" collapsed="false">
      <c r="A12264" s="2" t="s">
        <v>12276</v>
      </c>
      <c r="B12264" s="0" t="n">
        <v>0</v>
      </c>
      <c r="C12264" s="0" t="n">
        <v>-0.188113326058816</v>
      </c>
      <c r="D12264" s="0" t="n">
        <v>0.209861909524514</v>
      </c>
      <c r="E12264" s="0" t="n">
        <v>0.0036</v>
      </c>
      <c r="F12264" s="0" t="n">
        <v>0.0048</v>
      </c>
      <c r="G12264" s="0" t="n">
        <v>-0.355970917512521</v>
      </c>
      <c r="H12264" s="0" t="n">
        <v>-0.0180362845907608</v>
      </c>
      <c r="I12264" s="0" t="n">
        <v>-0.227145388802096</v>
      </c>
      <c r="J12264" s="0" t="n">
        <v>-0.151300713329885</v>
      </c>
      <c r="K12264" s="0" t="n">
        <v>0.209861909524514</v>
      </c>
      <c r="L12264" s="0" t="n">
        <v>0.958992804445762</v>
      </c>
      <c r="M12264" s="0" t="n">
        <v>0.622641622170723</v>
      </c>
      <c r="N12264" s="0" t="n">
        <v>0.813473721962141</v>
      </c>
    </row>
    <row r="12265" customFormat="false" ht="15.75" hidden="false" customHeight="false" outlineLevel="0" collapsed="false">
      <c r="A12265" s="2" t="s">
        <v>12277</v>
      </c>
      <c r="B12265" s="0" t="n">
        <v>0</v>
      </c>
      <c r="C12265" s="0" t="n">
        <v>-0.18244649878062</v>
      </c>
      <c r="D12265" s="0" t="n">
        <v>0.424083475968495</v>
      </c>
      <c r="E12265" s="0" t="n">
        <v>0.0036</v>
      </c>
      <c r="F12265" s="0" t="n">
        <v>0.0043</v>
      </c>
      <c r="G12265" s="0" t="n">
        <v>-0.12414022680835</v>
      </c>
      <c r="H12265" s="0" t="n">
        <v>-0.267640137683847</v>
      </c>
      <c r="I12265" s="0" t="n">
        <v>-0.194828183849889</v>
      </c>
      <c r="J12265" s="0" t="n">
        <v>-0.143177446780394</v>
      </c>
      <c r="K12265" s="0" t="n">
        <v>0.909589463195602</v>
      </c>
      <c r="L12265" s="0" t="n">
        <v>0.424083475968495</v>
      </c>
      <c r="M12265" s="0" t="n">
        <v>0.666842044715271</v>
      </c>
      <c r="N12265" s="0" t="n">
        <v>0.753084513793105</v>
      </c>
    </row>
    <row r="12266" customFormat="false" ht="15.75" hidden="false" customHeight="false" outlineLevel="0" collapsed="false">
      <c r="A12266" s="2" t="s">
        <v>12278</v>
      </c>
      <c r="B12266" s="0" t="n">
        <v>0</v>
      </c>
      <c r="C12266" s="0" t="n">
        <v>-0.179281734474889</v>
      </c>
      <c r="D12266" s="0" t="n">
        <v>0.297687310766236</v>
      </c>
      <c r="E12266" s="0" t="n">
        <v>0.0036</v>
      </c>
      <c r="F12266" s="0" t="n">
        <v>0.0045</v>
      </c>
      <c r="G12266" s="0" t="n">
        <v>-0.304176611032163</v>
      </c>
      <c r="H12266" s="0" t="n">
        <v>0.0414415435763047</v>
      </c>
      <c r="I12266" s="0" t="n">
        <v>-0.229566172496164</v>
      </c>
      <c r="J12266" s="0" t="n">
        <v>-0.224825697947532</v>
      </c>
      <c r="K12266" s="0" t="n">
        <v>0.297687310766236</v>
      </c>
      <c r="L12266" s="0" t="n">
        <v>0.969671647605134</v>
      </c>
      <c r="M12266" s="0" t="n">
        <v>0.691832306618783</v>
      </c>
      <c r="N12266" s="0" t="n">
        <v>0.665542479869727</v>
      </c>
    </row>
    <row r="12267" customFormat="false" ht="15.75" hidden="false" customHeight="false" outlineLevel="0" collapsed="false">
      <c r="A12267" s="2" t="s">
        <v>12279</v>
      </c>
      <c r="B12267" s="0" t="n">
        <v>0</v>
      </c>
      <c r="C12267" s="0" t="n">
        <v>-0.175927858692193</v>
      </c>
      <c r="D12267" s="0" t="n">
        <v>0.616917173125133</v>
      </c>
      <c r="E12267" s="0" t="n">
        <v>0.0036</v>
      </c>
      <c r="F12267" s="0" t="n">
        <v>0.0037</v>
      </c>
      <c r="G12267" s="0" t="n">
        <v>-0.172879402927522</v>
      </c>
      <c r="H12267" s="0" t="n">
        <v>-0.226931717197614</v>
      </c>
      <c r="I12267" s="0" t="n">
        <v>-0.0618612842833998</v>
      </c>
      <c r="J12267" s="0" t="n">
        <v>-0.242039030360237</v>
      </c>
      <c r="K12267" s="0" t="n">
        <v>0.767708406014193</v>
      </c>
      <c r="L12267" s="0" t="n">
        <v>0.780340664679962</v>
      </c>
      <c r="M12267" s="0" t="n">
        <v>0.964831319442058</v>
      </c>
      <c r="N12267" s="0" t="n">
        <v>0.616917173125133</v>
      </c>
    </row>
    <row r="12268" customFormat="false" ht="15.75" hidden="false" customHeight="false" outlineLevel="0" collapsed="false">
      <c r="A12268" s="2" t="s">
        <v>12280</v>
      </c>
      <c r="B12268" s="0" t="n">
        <v>0</v>
      </c>
      <c r="C12268" s="0" t="n">
        <v>-0.174500944493084</v>
      </c>
      <c r="D12268" s="0" t="n">
        <v>0.51468550935487</v>
      </c>
      <c r="E12268" s="0" t="n">
        <v>0.0036</v>
      </c>
      <c r="F12268" s="0" t="n">
        <v>0.0045</v>
      </c>
      <c r="G12268" s="0" t="n">
        <v>-0.156687301579835</v>
      </c>
      <c r="H12268" s="0" t="n">
        <v>-0.121284132049809</v>
      </c>
      <c r="I12268" s="0" t="n">
        <v>-0.16108672705697</v>
      </c>
      <c r="J12268" s="0" t="n">
        <v>-0.258945617285723</v>
      </c>
      <c r="K12268" s="0" t="n">
        <v>0.870867249226298</v>
      </c>
      <c r="L12268" s="0" t="n">
        <v>0.778541122295191</v>
      </c>
      <c r="M12268" s="0" t="n">
        <v>0.859541399539739</v>
      </c>
      <c r="N12268" s="0" t="n">
        <v>0.51468550935487</v>
      </c>
    </row>
    <row r="12269" customFormat="false" ht="15.75" hidden="false" customHeight="false" outlineLevel="0" collapsed="false">
      <c r="A12269" s="2" t="s">
        <v>12281</v>
      </c>
      <c r="B12269" s="0" t="n">
        <v>0</v>
      </c>
      <c r="C12269" s="0" t="n">
        <v>-0.169757141069504</v>
      </c>
      <c r="D12269" s="0" t="n">
        <v>0.205764018477103</v>
      </c>
      <c r="E12269" s="0" t="n">
        <v>0.0036</v>
      </c>
      <c r="F12269" s="0" t="n">
        <v>0.0048</v>
      </c>
      <c r="G12269" s="0" t="n">
        <v>-0.201179268734334</v>
      </c>
      <c r="H12269" s="0" t="n">
        <v>0.108962129990241</v>
      </c>
      <c r="I12269" s="0" t="n">
        <v>-0.340523739687327</v>
      </c>
      <c r="J12269" s="0" t="n">
        <v>-0.246287685846595</v>
      </c>
      <c r="K12269" s="0" t="n">
        <v>0.426861933557734</v>
      </c>
      <c r="L12269" s="0" t="n">
        <v>0.934251015526148</v>
      </c>
      <c r="M12269" s="0" t="n">
        <v>0.205764018477103</v>
      </c>
      <c r="N12269" s="0" t="n">
        <v>0.479089156496763</v>
      </c>
    </row>
    <row r="12270" customFormat="false" ht="15.75" hidden="false" customHeight="false" outlineLevel="0" collapsed="false">
      <c r="A12270" s="2" t="s">
        <v>12282</v>
      </c>
      <c r="B12270" s="0" t="n">
        <v>0</v>
      </c>
      <c r="C12270" s="0" t="n">
        <v>-0.167017736056952</v>
      </c>
      <c r="D12270" s="0" t="n">
        <v>0.286478604322807</v>
      </c>
      <c r="E12270" s="0" t="n">
        <v>0.0036</v>
      </c>
      <c r="F12270" s="0" t="n">
        <v>0.0052</v>
      </c>
      <c r="G12270" s="0" t="n">
        <v>-0.331444068108584</v>
      </c>
      <c r="H12270" s="0" t="n">
        <v>-0.184157935509315</v>
      </c>
      <c r="I12270" s="0" t="n">
        <v>-0.118582850865844</v>
      </c>
      <c r="J12270" s="0" t="n">
        <v>-0.0338860897440658</v>
      </c>
      <c r="K12270" s="0" t="n">
        <v>0.286478604322807</v>
      </c>
      <c r="L12270" s="0" t="n">
        <v>0.711130204806767</v>
      </c>
      <c r="M12270" s="0" t="n">
        <v>0.726296011611019</v>
      </c>
      <c r="N12270" s="0" t="n">
        <v>0.832714070930462</v>
      </c>
    </row>
    <row r="12271" customFormat="false" ht="15.75" hidden="false" customHeight="false" outlineLevel="0" collapsed="false">
      <c r="A12271" s="2" t="s">
        <v>12283</v>
      </c>
      <c r="B12271" s="0" t="n">
        <v>0</v>
      </c>
      <c r="C12271" s="0" t="n">
        <v>-0.164780850095108</v>
      </c>
      <c r="D12271" s="0" t="n">
        <v>0.395542551911741</v>
      </c>
      <c r="E12271" s="0" t="n">
        <v>0.0036</v>
      </c>
      <c r="F12271" s="0" t="n">
        <v>0.005</v>
      </c>
      <c r="G12271" s="0" t="n">
        <v>-0.323915916051001</v>
      </c>
      <c r="H12271" s="0" t="n">
        <v>-0.21892138084358</v>
      </c>
      <c r="I12271" s="0" t="n">
        <v>-0.240089474166562</v>
      </c>
      <c r="J12271" s="0" t="n">
        <v>0.123803370680711</v>
      </c>
      <c r="K12271" s="0" t="n">
        <v>0.395542551911741</v>
      </c>
      <c r="L12271" s="0" t="n">
        <v>0.443015344479185</v>
      </c>
      <c r="M12271" s="0" t="n">
        <v>0.618047232398073</v>
      </c>
      <c r="N12271" s="0" t="n">
        <v>0.857279065162014</v>
      </c>
    </row>
    <row r="12272" customFormat="false" ht="15.75" hidden="false" customHeight="false" outlineLevel="0" collapsed="false">
      <c r="A12272" s="2" t="s">
        <v>12284</v>
      </c>
      <c r="B12272" s="0" t="n">
        <v>0</v>
      </c>
      <c r="C12272" s="0" t="n">
        <v>-0.16335205811507</v>
      </c>
      <c r="D12272" s="0" t="n">
        <v>0.305064427297386</v>
      </c>
      <c r="E12272" s="0" t="n">
        <v>0.0036</v>
      </c>
      <c r="F12272" s="0" t="n">
        <v>0.0048</v>
      </c>
      <c r="G12272" s="0" t="n">
        <v>-0.267518804246731</v>
      </c>
      <c r="H12272" s="0" t="n">
        <v>-0.183883964147774</v>
      </c>
      <c r="I12272" s="0" t="n">
        <v>0.0896404296490634</v>
      </c>
      <c r="J12272" s="0" t="n">
        <v>-0.291645893714839</v>
      </c>
      <c r="K12272" s="0" t="n">
        <v>0.955834738953003</v>
      </c>
      <c r="L12272" s="0" t="n">
        <v>0.525866005541061</v>
      </c>
      <c r="M12272" s="0" t="n">
        <v>0.305064427297386</v>
      </c>
      <c r="N12272" s="0" t="n">
        <v>0.670047005162869</v>
      </c>
    </row>
    <row r="12273" customFormat="false" ht="15.75" hidden="false" customHeight="false" outlineLevel="0" collapsed="false">
      <c r="A12273" s="2" t="s">
        <v>12285</v>
      </c>
      <c r="B12273" s="0" t="n">
        <v>0</v>
      </c>
      <c r="C12273" s="0" t="n">
        <v>-0.158782845807642</v>
      </c>
      <c r="D12273" s="0" t="n">
        <v>0.356367138864581</v>
      </c>
      <c r="E12273" s="0" t="n">
        <v>0.0036</v>
      </c>
      <c r="F12273" s="0" t="n">
        <v>0.0048</v>
      </c>
      <c r="G12273" s="0" t="n">
        <v>-0.0748463857945369</v>
      </c>
      <c r="H12273" s="0" t="n">
        <v>-0.310870157205722</v>
      </c>
      <c r="I12273" s="0" t="n">
        <v>-0.160262163660885</v>
      </c>
      <c r="J12273" s="0" t="n">
        <v>-0.0891526765694255</v>
      </c>
      <c r="K12273" s="0" t="n">
        <v>0.91538449285995</v>
      </c>
      <c r="L12273" s="0" t="n">
        <v>0.356367138864581</v>
      </c>
      <c r="M12273" s="0" t="n">
        <v>0.520070013142886</v>
      </c>
      <c r="N12273" s="0" t="n">
        <v>0.810386995091677</v>
      </c>
    </row>
    <row r="12274" customFormat="false" ht="15.75" hidden="false" customHeight="false" outlineLevel="0" collapsed="false">
      <c r="A12274" s="2" t="s">
        <v>12286</v>
      </c>
      <c r="B12274" s="0" t="n">
        <v>0</v>
      </c>
      <c r="C12274" s="0" t="n">
        <v>-0.158594371248481</v>
      </c>
      <c r="D12274" s="0" t="n">
        <v>0.286478604322807</v>
      </c>
      <c r="E12274" s="0" t="n">
        <v>0.0036</v>
      </c>
      <c r="F12274" s="0" t="n">
        <v>0.0055</v>
      </c>
      <c r="G12274" s="0" t="n">
        <v>-0.230100527425713</v>
      </c>
      <c r="H12274" s="0" t="n">
        <v>-0.178610788781191</v>
      </c>
      <c r="I12274" s="0" t="n">
        <v>-0.0962286230958228</v>
      </c>
      <c r="J12274" s="0" t="n">
        <v>-0.129437545691198</v>
      </c>
      <c r="K12274" s="0" t="n">
        <v>0.286478604322807</v>
      </c>
      <c r="L12274" s="0" t="n">
        <v>0.629383200806617</v>
      </c>
      <c r="M12274" s="0" t="n">
        <v>0.774310017889233</v>
      </c>
      <c r="N12274" s="0" t="n">
        <v>0.726895174419521</v>
      </c>
    </row>
    <row r="12275" customFormat="false" ht="15.75" hidden="false" customHeight="false" outlineLevel="0" collapsed="false">
      <c r="A12275" s="2" t="s">
        <v>12287</v>
      </c>
      <c r="B12275" s="0" t="n">
        <v>0</v>
      </c>
      <c r="C12275" s="0" t="n">
        <v>-0.154909602263863</v>
      </c>
      <c r="D12275" s="0" t="n">
        <v>0.236054576487897</v>
      </c>
      <c r="E12275" s="0" t="n">
        <v>0.0036</v>
      </c>
      <c r="F12275" s="0" t="n">
        <v>0.0045</v>
      </c>
      <c r="G12275" s="0" t="n">
        <v>-0.11640101647556</v>
      </c>
      <c r="H12275" s="0" t="n">
        <v>-0.319271710053519</v>
      </c>
      <c r="I12275" s="0" t="n">
        <v>-0.216613682819415</v>
      </c>
      <c r="J12275" s="0" t="n">
        <v>0.0326480002930423</v>
      </c>
      <c r="K12275" s="0" t="n">
        <v>0.943381427000584</v>
      </c>
      <c r="L12275" s="0" t="n">
        <v>0.236054576487897</v>
      </c>
      <c r="M12275" s="0" t="n">
        <v>0.57742365011685</v>
      </c>
      <c r="N12275" s="0" t="n">
        <v>0.973578851169609</v>
      </c>
    </row>
    <row r="12276" customFormat="false" ht="15.75" hidden="false" customHeight="false" outlineLevel="0" collapsed="false">
      <c r="A12276" s="2" t="s">
        <v>12288</v>
      </c>
      <c r="B12276" s="0" t="n">
        <v>0</v>
      </c>
      <c r="C12276" s="0" t="n">
        <v>-0.152253882014873</v>
      </c>
      <c r="D12276" s="0" t="n">
        <v>0.21402455039506</v>
      </c>
      <c r="E12276" s="0" t="n">
        <v>0.0036</v>
      </c>
      <c r="F12276" s="0" t="n">
        <v>0.0057</v>
      </c>
      <c r="G12276" s="0" t="n">
        <v>0.00842900751745917</v>
      </c>
      <c r="H12276" s="0" t="n">
        <v>-0.0537876964301682</v>
      </c>
      <c r="I12276" s="0" t="n">
        <v>-0.22527586049806</v>
      </c>
      <c r="J12276" s="0" t="n">
        <v>-0.338380978648724</v>
      </c>
      <c r="K12276" s="0" t="n">
        <v>0.832426282530155</v>
      </c>
      <c r="L12276" s="0" t="n">
        <v>0.968918595785441</v>
      </c>
      <c r="M12276" s="0" t="n">
        <v>0.21402455039506</v>
      </c>
      <c r="N12276" s="0" t="n">
        <v>0.27406507115097</v>
      </c>
    </row>
    <row r="12277" customFormat="false" ht="15.75" hidden="false" customHeight="false" outlineLevel="0" collapsed="false">
      <c r="A12277" s="2" t="s">
        <v>12289</v>
      </c>
      <c r="B12277" s="0" t="n">
        <v>0</v>
      </c>
      <c r="C12277" s="0" t="n">
        <v>-0.149504647993378</v>
      </c>
      <c r="D12277" s="0" t="n">
        <v>0.633432315887906</v>
      </c>
      <c r="E12277" s="0" t="n">
        <v>0.0036</v>
      </c>
      <c r="F12277" s="0" t="n">
        <v>0.0038</v>
      </c>
      <c r="G12277" s="0" t="n">
        <v>-0.298869232864798</v>
      </c>
      <c r="H12277" s="0" t="n">
        <v>-0.0828268328017515</v>
      </c>
      <c r="I12277" s="0" t="n">
        <v>-0.00726582215990593</v>
      </c>
      <c r="J12277" s="0" t="n">
        <v>-0.209056704147058</v>
      </c>
      <c r="K12277" s="0" t="n">
        <v>0.635163015205822</v>
      </c>
      <c r="L12277" s="0" t="n">
        <v>0.962505164653328</v>
      </c>
      <c r="M12277" s="0" t="n">
        <v>0.954678525934614</v>
      </c>
      <c r="N12277" s="0" t="n">
        <v>0.633432315887906</v>
      </c>
    </row>
    <row r="12278" customFormat="false" ht="15.75" hidden="false" customHeight="false" outlineLevel="0" collapsed="false">
      <c r="A12278" s="2" t="s">
        <v>12290</v>
      </c>
      <c r="B12278" s="0" t="n">
        <v>0</v>
      </c>
      <c r="C12278" s="0" t="n">
        <v>-0.148381686722886</v>
      </c>
      <c r="D12278" s="0" t="n">
        <v>0.226404513597387</v>
      </c>
      <c r="E12278" s="0" t="n">
        <v>0.0036</v>
      </c>
      <c r="F12278" s="0" t="n">
        <v>0.0046</v>
      </c>
      <c r="G12278" s="0" t="n">
        <v>0.087341470374509</v>
      </c>
      <c r="H12278" s="0" t="n">
        <v>-0.0688269813121304</v>
      </c>
      <c r="I12278" s="0" t="n">
        <v>-0.439335150190554</v>
      </c>
      <c r="J12278" s="0" t="n">
        <v>-0.172706085763369</v>
      </c>
      <c r="K12278" s="0" t="n">
        <v>0.723888357269593</v>
      </c>
      <c r="L12278" s="0" t="n">
        <v>0.999634344618728</v>
      </c>
      <c r="M12278" s="0" t="n">
        <v>0.226404513597387</v>
      </c>
      <c r="N12278" s="0" t="n">
        <v>0.862759440360991</v>
      </c>
    </row>
    <row r="12279" customFormat="false" ht="15.75" hidden="false" customHeight="false" outlineLevel="0" collapsed="false">
      <c r="A12279" s="2" t="s">
        <v>12291</v>
      </c>
      <c r="B12279" s="0" t="n">
        <v>0</v>
      </c>
      <c r="C12279" s="0" t="n">
        <v>-0.148083623606507</v>
      </c>
      <c r="D12279" s="0" t="n">
        <v>0.419427981372662</v>
      </c>
      <c r="E12279" s="0" t="n">
        <v>0.0036</v>
      </c>
      <c r="F12279" s="0" t="n">
        <v>0.0047</v>
      </c>
      <c r="G12279" s="0" t="n">
        <v>-0.157207174507721</v>
      </c>
      <c r="H12279" s="0" t="n">
        <v>-0.240976633280417</v>
      </c>
      <c r="I12279" s="0" t="n">
        <v>0.0089889278568923</v>
      </c>
      <c r="J12279" s="0" t="n">
        <v>-0.203139614494782</v>
      </c>
      <c r="K12279" s="0" t="n">
        <v>0.562049076378929</v>
      </c>
      <c r="L12279" s="0" t="n">
        <v>0.419427981372662</v>
      </c>
      <c r="M12279" s="0" t="n">
        <v>0.992036190983496</v>
      </c>
      <c r="N12279" s="0" t="n">
        <v>0.582617710460784</v>
      </c>
    </row>
    <row r="12280" customFormat="false" ht="15.75" hidden="false" customHeight="false" outlineLevel="0" collapsed="false">
      <c r="A12280" s="2" t="s">
        <v>12292</v>
      </c>
      <c r="B12280" s="0" t="n">
        <v>0</v>
      </c>
      <c r="C12280" s="0" t="n">
        <v>-0.146983869497935</v>
      </c>
      <c r="D12280" s="0" t="n">
        <v>0.487460821046062</v>
      </c>
      <c r="E12280" s="0" t="n">
        <v>0.0036</v>
      </c>
      <c r="F12280" s="0" t="n">
        <v>0.0038</v>
      </c>
      <c r="G12280" s="0" t="n">
        <v>-0.101364910777081</v>
      </c>
      <c r="H12280" s="0" t="n">
        <v>-0.248498621417618</v>
      </c>
      <c r="I12280" s="0" t="n">
        <v>-0.237459691598077</v>
      </c>
      <c r="J12280" s="0" t="n">
        <v>-0.000612254198964284</v>
      </c>
      <c r="K12280" s="0" t="n">
        <v>0.521741426799132</v>
      </c>
      <c r="L12280" s="0" t="n">
        <v>0.487460821046062</v>
      </c>
      <c r="M12280" s="0" t="n">
        <v>0.556340600289836</v>
      </c>
      <c r="N12280" s="0" t="n">
        <v>0.976302612618121</v>
      </c>
    </row>
    <row r="12281" customFormat="false" ht="15.75" hidden="false" customHeight="false" outlineLevel="0" collapsed="false">
      <c r="A12281" s="2" t="s">
        <v>12293</v>
      </c>
      <c r="B12281" s="0" t="n">
        <v>0</v>
      </c>
      <c r="C12281" s="0" t="n">
        <v>-0.146836439623332</v>
      </c>
      <c r="D12281" s="0" t="n">
        <v>0.349700036369874</v>
      </c>
      <c r="E12281" s="0" t="n">
        <v>0.0036</v>
      </c>
      <c r="F12281" s="0" t="n">
        <v>0.0042</v>
      </c>
      <c r="G12281" s="0" t="n">
        <v>-0.318564049826379</v>
      </c>
      <c r="H12281" s="0" t="n">
        <v>-0.0595705786813863</v>
      </c>
      <c r="I12281" s="0" t="n">
        <v>-0.137680120397104</v>
      </c>
      <c r="J12281" s="0" t="n">
        <v>-0.07153100958846</v>
      </c>
      <c r="K12281" s="0" t="n">
        <v>0.349700036369874</v>
      </c>
      <c r="L12281" s="0" t="n">
        <v>0.972267565049321</v>
      </c>
      <c r="M12281" s="0" t="n">
        <v>0.747198786464187</v>
      </c>
      <c r="N12281" s="0" t="n">
        <v>0.929817370176943</v>
      </c>
    </row>
    <row r="12282" customFormat="false" ht="15.75" hidden="false" customHeight="false" outlineLevel="0" collapsed="false">
      <c r="A12282" s="2" t="s">
        <v>12294</v>
      </c>
      <c r="B12282" s="0" t="n">
        <v>0</v>
      </c>
      <c r="C12282" s="0" t="n">
        <v>-0.145810361702304</v>
      </c>
      <c r="D12282" s="0" t="n">
        <v>0.491513426449403</v>
      </c>
      <c r="E12282" s="0" t="n">
        <v>0.0036</v>
      </c>
      <c r="F12282" s="0" t="n">
        <v>0.0043</v>
      </c>
      <c r="G12282" s="0" t="n">
        <v>-0.136993672985694</v>
      </c>
      <c r="H12282" s="0" t="n">
        <v>0.00406471131367492</v>
      </c>
      <c r="I12282" s="0" t="n">
        <v>-0.207849074543494</v>
      </c>
      <c r="J12282" s="0" t="n">
        <v>-0.242463410593704</v>
      </c>
      <c r="K12282" s="0" t="n">
        <v>0.69826952616561</v>
      </c>
      <c r="L12282" s="0" t="n">
        <v>0.999056798030017</v>
      </c>
      <c r="M12282" s="0" t="n">
        <v>0.491513426449403</v>
      </c>
      <c r="N12282" s="0" t="n">
        <v>0.56882062120824</v>
      </c>
    </row>
    <row r="12283" customFormat="false" ht="15.75" hidden="false" customHeight="false" outlineLevel="0" collapsed="false">
      <c r="A12283" s="2" t="s">
        <v>12295</v>
      </c>
      <c r="B12283" s="0" t="n">
        <v>0</v>
      </c>
      <c r="C12283" s="0" t="n">
        <v>-0.145613495262143</v>
      </c>
      <c r="D12283" s="0" t="n">
        <v>0.268288990589869</v>
      </c>
      <c r="E12283" s="0" t="n">
        <v>0.0036</v>
      </c>
      <c r="F12283" s="0" t="n">
        <v>0.0043</v>
      </c>
      <c r="G12283" s="0" t="n">
        <v>-0.226325427712716</v>
      </c>
      <c r="H12283" s="0" t="n">
        <v>-0.301431330073136</v>
      </c>
      <c r="I12283" s="0" t="n">
        <v>0.11476661220522</v>
      </c>
      <c r="J12283" s="0" t="n">
        <v>-0.169463835467939</v>
      </c>
      <c r="K12283" s="0" t="n">
        <v>0.268288990589869</v>
      </c>
      <c r="L12283" s="0" t="n">
        <v>0.345688603112867</v>
      </c>
      <c r="M12283" s="0" t="n">
        <v>0.736208129752242</v>
      </c>
      <c r="N12283" s="0" t="n">
        <v>0.821163137647693</v>
      </c>
    </row>
    <row r="12284" customFormat="false" ht="15.75" hidden="false" customHeight="false" outlineLevel="0" collapsed="false">
      <c r="A12284" s="2" t="s">
        <v>12296</v>
      </c>
      <c r="B12284" s="0" t="n">
        <v>0</v>
      </c>
      <c r="C12284" s="0" t="n">
        <v>-0.144221314658123</v>
      </c>
      <c r="D12284" s="0" t="n">
        <v>0.231931319906724</v>
      </c>
      <c r="E12284" s="0" t="n">
        <v>0.0036</v>
      </c>
      <c r="F12284" s="0" t="n">
        <v>0.0047</v>
      </c>
      <c r="G12284" s="0" t="n">
        <v>-0.0195668790612561</v>
      </c>
      <c r="H12284" s="0" t="n">
        <v>-0.184787420431631</v>
      </c>
      <c r="I12284" s="0" t="n">
        <v>0.011251715299444</v>
      </c>
      <c r="J12284" s="0" t="n">
        <v>-0.383782674439051</v>
      </c>
      <c r="K12284" s="0" t="n">
        <v>0.913778437400699</v>
      </c>
      <c r="L12284" s="0" t="n">
        <v>0.909105042604642</v>
      </c>
      <c r="M12284" s="0" t="n">
        <v>0.791464901040032</v>
      </c>
      <c r="N12284" s="0" t="n">
        <v>0.231931319906724</v>
      </c>
    </row>
    <row r="12285" customFormat="false" ht="15.75" hidden="false" customHeight="false" outlineLevel="0" collapsed="false">
      <c r="A12285" s="2" t="s">
        <v>12297</v>
      </c>
      <c r="B12285" s="0" t="n">
        <v>0</v>
      </c>
      <c r="C12285" s="0" t="n">
        <v>-0.143871196228314</v>
      </c>
      <c r="D12285" s="0" t="n">
        <v>0.416399873390605</v>
      </c>
      <c r="E12285" s="0" t="n">
        <v>0.0036</v>
      </c>
      <c r="F12285" s="0" t="n">
        <v>0.0044</v>
      </c>
      <c r="G12285" s="0" t="n">
        <v>-0.033571179933111</v>
      </c>
      <c r="H12285" s="0" t="n">
        <v>-0.251086979250604</v>
      </c>
      <c r="I12285" s="0" t="n">
        <v>-0.082718859131513</v>
      </c>
      <c r="J12285" s="0" t="n">
        <v>-0.208107766598027</v>
      </c>
      <c r="K12285" s="0" t="n">
        <v>0.911846947420008</v>
      </c>
      <c r="L12285" s="0" t="n">
        <v>0.416399873390605</v>
      </c>
      <c r="M12285" s="0" t="n">
        <v>0.799920226373482</v>
      </c>
      <c r="N12285" s="0" t="n">
        <v>0.639198343166682</v>
      </c>
    </row>
    <row r="12286" customFormat="false" ht="15.75" hidden="false" customHeight="false" outlineLevel="0" collapsed="false">
      <c r="A12286" s="2" t="s">
        <v>12298</v>
      </c>
      <c r="B12286" s="0" t="n">
        <v>0</v>
      </c>
      <c r="C12286" s="0" t="n">
        <v>-0.143692838066692</v>
      </c>
      <c r="D12286" s="0" t="n">
        <v>0.527812907471196</v>
      </c>
      <c r="E12286" s="0" t="n">
        <v>0.0036</v>
      </c>
      <c r="F12286" s="0" t="n">
        <v>0.0049</v>
      </c>
      <c r="G12286" s="0" t="n">
        <v>-0.155170749655172</v>
      </c>
      <c r="H12286" s="0" t="n">
        <v>-0.132029092158303</v>
      </c>
      <c r="I12286" s="0" t="n">
        <v>-0.108947959049905</v>
      </c>
      <c r="J12286" s="0" t="n">
        <v>-0.178623551403387</v>
      </c>
      <c r="K12286" s="0" t="n">
        <v>0.527812907471196</v>
      </c>
      <c r="L12286" s="0" t="n">
        <v>0.965921113288749</v>
      </c>
      <c r="M12286" s="0" t="n">
        <v>0.75870645938011</v>
      </c>
      <c r="N12286" s="0" t="n">
        <v>0.771820394121634</v>
      </c>
    </row>
    <row r="12287" customFormat="false" ht="15.75" hidden="false" customHeight="false" outlineLevel="0" collapsed="false">
      <c r="A12287" s="2" t="s">
        <v>12299</v>
      </c>
      <c r="B12287" s="0" t="n">
        <v>0</v>
      </c>
      <c r="C12287" s="0" t="n">
        <v>-0.143112905622338</v>
      </c>
      <c r="D12287" s="0" t="n">
        <v>0.251559938269449</v>
      </c>
      <c r="E12287" s="0" t="n">
        <v>0.0036</v>
      </c>
      <c r="F12287" s="0" t="n">
        <v>0.0049</v>
      </c>
      <c r="G12287" s="0" t="n">
        <v>-0.0842059455190966</v>
      </c>
      <c r="H12287" s="0" t="n">
        <v>-0.065720017376003</v>
      </c>
      <c r="I12287" s="0" t="n">
        <v>-0.0247876449674642</v>
      </c>
      <c r="J12287" s="0" t="n">
        <v>-0.397738014626786</v>
      </c>
      <c r="K12287" s="0" t="n">
        <v>0.963285287549861</v>
      </c>
      <c r="L12287" s="0" t="n">
        <v>0.883374578444992</v>
      </c>
      <c r="M12287" s="0" t="n">
        <v>0.946949601410278</v>
      </c>
      <c r="N12287" s="0" t="n">
        <v>0.251559938269449</v>
      </c>
    </row>
    <row r="12288" customFormat="false" ht="15.75" hidden="false" customHeight="false" outlineLevel="0" collapsed="false">
      <c r="A12288" s="2" t="s">
        <v>12300</v>
      </c>
      <c r="B12288" s="0" t="n">
        <v>0</v>
      </c>
      <c r="C12288" s="0" t="n">
        <v>-0.139330789849802</v>
      </c>
      <c r="D12288" s="0" t="n">
        <v>0.284407047542081</v>
      </c>
      <c r="E12288" s="0" t="n">
        <v>0.0036</v>
      </c>
      <c r="F12288" s="0" t="n">
        <v>0.0045</v>
      </c>
      <c r="G12288" s="0" t="n">
        <v>-0.0996418420344489</v>
      </c>
      <c r="H12288" s="0" t="n">
        <v>-0.248158988723445</v>
      </c>
      <c r="I12288" s="0" t="n">
        <v>0.086346624060505</v>
      </c>
      <c r="J12288" s="0" t="n">
        <v>-0.29586895270182</v>
      </c>
      <c r="K12288" s="0" t="n">
        <v>0.624383229683818</v>
      </c>
      <c r="L12288" s="0" t="n">
        <v>0.424635199340994</v>
      </c>
      <c r="M12288" s="0" t="n">
        <v>0.904075982047591</v>
      </c>
      <c r="N12288" s="0" t="n">
        <v>0.284407047542081</v>
      </c>
    </row>
    <row r="12289" customFormat="false" ht="15.75" hidden="false" customHeight="false" outlineLevel="0" collapsed="false">
      <c r="A12289" s="2" t="s">
        <v>12301</v>
      </c>
      <c r="B12289" s="0" t="n">
        <v>0</v>
      </c>
      <c r="C12289" s="0" t="n">
        <v>-0.139207000269074</v>
      </c>
      <c r="D12289" s="0" t="n">
        <v>0.225688559689634</v>
      </c>
      <c r="E12289" s="0" t="n">
        <v>0.0036</v>
      </c>
      <c r="F12289" s="0" t="n">
        <v>0.0044</v>
      </c>
      <c r="G12289" s="0" t="n">
        <v>-0.136811040474262</v>
      </c>
      <c r="H12289" s="0" t="n">
        <v>0.0647447095527599</v>
      </c>
      <c r="I12289" s="0" t="n">
        <v>-0.103817150645276</v>
      </c>
      <c r="J12289" s="0" t="n">
        <v>-0.380944519509516</v>
      </c>
      <c r="K12289" s="0" t="n">
        <v>0.675365790761873</v>
      </c>
      <c r="L12289" s="0" t="n">
        <v>0.705302218594326</v>
      </c>
      <c r="M12289" s="0" t="n">
        <v>0.962454701515698</v>
      </c>
      <c r="N12289" s="0" t="n">
        <v>0.225688559689634</v>
      </c>
    </row>
    <row r="12290" customFormat="false" ht="15.75" hidden="false" customHeight="false" outlineLevel="0" collapsed="false">
      <c r="A12290" s="2" t="s">
        <v>12302</v>
      </c>
      <c r="B12290" s="0" t="n">
        <v>0</v>
      </c>
      <c r="C12290" s="0" t="n">
        <v>-0.138291151000434</v>
      </c>
      <c r="D12290" s="0" t="n">
        <v>0.225039690437363</v>
      </c>
      <c r="E12290" s="0" t="n">
        <v>0.0036</v>
      </c>
      <c r="F12290" s="0" t="n">
        <v>0.0053</v>
      </c>
      <c r="G12290" s="0" t="n">
        <v>0.00754749598589947</v>
      </c>
      <c r="H12290" s="0" t="n">
        <v>-0.184911563444134</v>
      </c>
      <c r="I12290" s="0" t="n">
        <v>-0.333944926573856</v>
      </c>
      <c r="J12290" s="0" t="n">
        <v>-0.0418556099696455</v>
      </c>
      <c r="K12290" s="0" t="n">
        <v>0.966073351580707</v>
      </c>
      <c r="L12290" s="0" t="n">
        <v>0.643932763663749</v>
      </c>
      <c r="M12290" s="0" t="n">
        <v>0.225039690437363</v>
      </c>
      <c r="N12290" s="0" t="n">
        <v>0.901791677090221</v>
      </c>
    </row>
    <row r="12291" customFormat="false" ht="15.75" hidden="false" customHeight="false" outlineLevel="0" collapsed="false">
      <c r="A12291" s="2" t="s">
        <v>12303</v>
      </c>
      <c r="B12291" s="0" t="n">
        <v>0</v>
      </c>
      <c r="C12291" s="0" t="n">
        <v>-0.137532171284641</v>
      </c>
      <c r="D12291" s="0" t="n">
        <v>0.747105315546355</v>
      </c>
      <c r="E12291" s="0" t="n">
        <v>0.0036</v>
      </c>
      <c r="F12291" s="0" t="n">
        <v>0.0039</v>
      </c>
      <c r="G12291" s="0" t="n">
        <v>-0.0662310513054575</v>
      </c>
      <c r="H12291" s="0" t="n">
        <v>-0.142976876621264</v>
      </c>
      <c r="I12291" s="0" t="n">
        <v>-0.122766956192986</v>
      </c>
      <c r="J12291" s="0" t="n">
        <v>-0.218153801018856</v>
      </c>
      <c r="K12291" s="0" t="n">
        <v>0.863777185836851</v>
      </c>
      <c r="L12291" s="0" t="n">
        <v>0.759078935903267</v>
      </c>
      <c r="M12291" s="0" t="n">
        <v>0.910210078685978</v>
      </c>
      <c r="N12291" s="0" t="n">
        <v>0.747105315546355</v>
      </c>
    </row>
    <row r="12292" customFormat="false" ht="15.75" hidden="false" customHeight="false" outlineLevel="0" collapsed="false">
      <c r="A12292" s="2" t="s">
        <v>12304</v>
      </c>
      <c r="B12292" s="0" t="n">
        <v>0</v>
      </c>
      <c r="C12292" s="0" t="n">
        <v>-0.137437987953437</v>
      </c>
      <c r="D12292" s="0" t="n">
        <v>0.556168260007483</v>
      </c>
      <c r="E12292" s="0" t="n">
        <v>0.0036</v>
      </c>
      <c r="F12292" s="0" t="n">
        <v>0.005</v>
      </c>
      <c r="G12292" s="0" t="n">
        <v>0.00900710776904524</v>
      </c>
      <c r="H12292" s="0" t="n">
        <v>-0.0774897291479774</v>
      </c>
      <c r="I12292" s="0" t="n">
        <v>-0.225765265071651</v>
      </c>
      <c r="J12292" s="0" t="n">
        <v>-0.255504065363166</v>
      </c>
      <c r="K12292" s="0" t="n">
        <v>0.867077686881361</v>
      </c>
      <c r="L12292" s="0" t="n">
        <v>0.956223696644495</v>
      </c>
      <c r="M12292" s="0" t="n">
        <v>0.579304170670957</v>
      </c>
      <c r="N12292" s="0" t="n">
        <v>0.556168260007483</v>
      </c>
    </row>
    <row r="12293" customFormat="false" ht="15.75" hidden="false" customHeight="false" outlineLevel="0" collapsed="false">
      <c r="A12293" s="2" t="s">
        <v>12305</v>
      </c>
      <c r="B12293" s="0" t="n">
        <v>0</v>
      </c>
      <c r="C12293" s="0" t="n">
        <v>-0.137117113765201</v>
      </c>
      <c r="D12293" s="0" t="n">
        <v>0.303631443826604</v>
      </c>
      <c r="E12293" s="0" t="n">
        <v>0.0036</v>
      </c>
      <c r="F12293" s="0" t="n">
        <v>0.0048</v>
      </c>
      <c r="G12293" s="0" t="n">
        <v>0.107401592705247</v>
      </c>
      <c r="H12293" s="0" t="n">
        <v>0.0820473982419296</v>
      </c>
      <c r="I12293" s="0" t="n">
        <v>-0.462607722891833</v>
      </c>
      <c r="J12293" s="0" t="n">
        <v>-0.275309723116146</v>
      </c>
      <c r="K12293" s="0" t="n">
        <v>0.851904067920603</v>
      </c>
      <c r="L12293" s="0" t="n">
        <v>0.889313604962373</v>
      </c>
      <c r="M12293" s="0" t="n">
        <v>0.303631443826604</v>
      </c>
      <c r="N12293" s="0" t="n">
        <v>0.643399616695714</v>
      </c>
    </row>
    <row r="12294" customFormat="false" ht="15.75" hidden="false" customHeight="false" outlineLevel="0" collapsed="false">
      <c r="A12294" s="2" t="s">
        <v>12306</v>
      </c>
      <c r="B12294" s="0" t="n">
        <v>0</v>
      </c>
      <c r="C12294" s="0" t="n">
        <v>-0.135497732374591</v>
      </c>
      <c r="D12294" s="0" t="n">
        <v>0.268288990589869</v>
      </c>
      <c r="E12294" s="0" t="n">
        <v>0.0036</v>
      </c>
      <c r="F12294" s="0" t="n">
        <v>0.0048</v>
      </c>
      <c r="G12294" s="0" t="n">
        <v>0.235699477796736</v>
      </c>
      <c r="H12294" s="0" t="n">
        <v>-0.229014801992895</v>
      </c>
      <c r="I12294" s="0" t="n">
        <v>-0.237875055792203</v>
      </c>
      <c r="J12294" s="0" t="n">
        <v>-0.310800549510001</v>
      </c>
      <c r="K12294" s="0" t="n">
        <v>0.268288990589869</v>
      </c>
      <c r="L12294" s="0" t="n">
        <v>0.780036123972998</v>
      </c>
      <c r="M12294" s="0" t="n">
        <v>0.660268990176992</v>
      </c>
      <c r="N12294" s="0" t="n">
        <v>0.348906561012579</v>
      </c>
    </row>
    <row r="12295" customFormat="false" ht="15.75" hidden="false" customHeight="false" outlineLevel="0" collapsed="false">
      <c r="A12295" s="2" t="s">
        <v>12307</v>
      </c>
      <c r="B12295" s="0" t="n">
        <v>0</v>
      </c>
      <c r="C12295" s="0" t="n">
        <v>-0.135298292876411</v>
      </c>
      <c r="D12295" s="0" t="n">
        <v>0.31877035527857</v>
      </c>
      <c r="E12295" s="0" t="n">
        <v>0.0036</v>
      </c>
      <c r="F12295" s="0" t="n">
        <v>0.004</v>
      </c>
      <c r="G12295" s="0" t="n">
        <v>-0.0865192532500363</v>
      </c>
      <c r="H12295" s="0" t="n">
        <v>-0.1068326026533</v>
      </c>
      <c r="I12295" s="0" t="n">
        <v>-0.263401225638265</v>
      </c>
      <c r="J12295" s="0" t="n">
        <v>-0.0844400899640413</v>
      </c>
      <c r="K12295" s="0" t="n">
        <v>0.57635150318588</v>
      </c>
      <c r="L12295" s="0" t="n">
        <v>0.812951960681936</v>
      </c>
      <c r="M12295" s="0" t="n">
        <v>0.31877035527857</v>
      </c>
      <c r="N12295" s="0" t="n">
        <v>0.814052301441969</v>
      </c>
    </row>
    <row r="12296" customFormat="false" ht="15.75" hidden="false" customHeight="false" outlineLevel="0" collapsed="false">
      <c r="A12296" s="2" t="s">
        <v>12308</v>
      </c>
      <c r="B12296" s="0" t="n">
        <v>0</v>
      </c>
      <c r="C12296" s="0" t="n">
        <v>-0.134350990201379</v>
      </c>
      <c r="D12296" s="0" t="n">
        <v>0.375851767036667</v>
      </c>
      <c r="E12296" s="0" t="n">
        <v>0.0036</v>
      </c>
      <c r="F12296" s="0" t="n">
        <v>0.0045</v>
      </c>
      <c r="G12296" s="0" t="n">
        <v>-0.0515769311121463</v>
      </c>
      <c r="H12296" s="0" t="n">
        <v>-0.340571590809966</v>
      </c>
      <c r="I12296" s="0" t="n">
        <v>-0.111836064732021</v>
      </c>
      <c r="J12296" s="0" t="n">
        <v>-0.0334193741513843</v>
      </c>
      <c r="K12296" s="0" t="n">
        <v>0.723888357269593</v>
      </c>
      <c r="L12296" s="0" t="n">
        <v>0.375851767036667</v>
      </c>
      <c r="M12296" s="0" t="n">
        <v>0.739417016906472</v>
      </c>
      <c r="N12296" s="0" t="n">
        <v>0.981588964460485</v>
      </c>
    </row>
    <row r="12297" customFormat="false" ht="15.75" hidden="false" customHeight="false" outlineLevel="0" collapsed="false">
      <c r="A12297" s="2" t="s">
        <v>12309</v>
      </c>
      <c r="B12297" s="0" t="n">
        <v>1</v>
      </c>
      <c r="C12297" s="0" t="n">
        <v>-0.134208334795546</v>
      </c>
      <c r="D12297" s="0" t="n">
        <v>0.732602674802276</v>
      </c>
      <c r="E12297" s="0" t="n">
        <v>0.0036</v>
      </c>
      <c r="F12297" s="0" t="n">
        <v>0.0035</v>
      </c>
      <c r="G12297" s="0" t="n">
        <v>-0.327569911518058</v>
      </c>
      <c r="H12297" s="0" t="n">
        <v>-0.155415582623971</v>
      </c>
      <c r="I12297" s="0" t="n">
        <v>-0.0595547778226874</v>
      </c>
      <c r="J12297" s="0" t="n">
        <v>0.00570693278253068</v>
      </c>
      <c r="K12297" s="0" t="n">
        <v>0.732602674802276</v>
      </c>
      <c r="L12297" s="0" t="n">
        <v>0.9097536988307</v>
      </c>
      <c r="M12297" s="0" t="n">
        <v>0.860017422332503</v>
      </c>
      <c r="N12297" s="0" t="n">
        <v>0.960603352670266</v>
      </c>
    </row>
    <row r="12298" customFormat="false" ht="15.75" hidden="false" customHeight="false" outlineLevel="0" collapsed="false">
      <c r="A12298" s="2" t="s">
        <v>12310</v>
      </c>
      <c r="B12298" s="0" t="n">
        <v>0</v>
      </c>
      <c r="C12298" s="0" t="n">
        <v>-0.134083609752825</v>
      </c>
      <c r="D12298" s="0" t="n">
        <v>0.464962933440137</v>
      </c>
      <c r="E12298" s="0" t="n">
        <v>0.0036</v>
      </c>
      <c r="F12298" s="0" t="n">
        <v>0.0055</v>
      </c>
      <c r="G12298" s="0" t="n">
        <v>0.122493252437347</v>
      </c>
      <c r="H12298" s="0" t="n">
        <v>-0.213276396785837</v>
      </c>
      <c r="I12298" s="0" t="n">
        <v>-0.198856591693737</v>
      </c>
      <c r="J12298" s="0" t="n">
        <v>-0.246694702969073</v>
      </c>
      <c r="K12298" s="0" t="n">
        <v>0.909706540665825</v>
      </c>
      <c r="L12298" s="0" t="n">
        <v>0.737412564325701</v>
      </c>
      <c r="M12298" s="0" t="n">
        <v>0.464962933440137</v>
      </c>
      <c r="N12298" s="0" t="n">
        <v>0.593831216255336</v>
      </c>
    </row>
    <row r="12299" customFormat="false" ht="15.75" hidden="false" customHeight="false" outlineLevel="0" collapsed="false">
      <c r="A12299" s="2" t="s">
        <v>12311</v>
      </c>
      <c r="B12299" s="0" t="n">
        <v>0</v>
      </c>
      <c r="C12299" s="0" t="n">
        <v>-0.131035944660609</v>
      </c>
      <c r="D12299" s="0" t="n">
        <v>0.630502529788317</v>
      </c>
      <c r="E12299" s="0" t="n">
        <v>0.0036</v>
      </c>
      <c r="F12299" s="0" t="n">
        <v>0.0057</v>
      </c>
      <c r="G12299" s="0" t="n">
        <v>-0.160931141989527</v>
      </c>
      <c r="H12299" s="0" t="n">
        <v>-0.181349093270498</v>
      </c>
      <c r="I12299" s="0" t="n">
        <v>-0.0304060371307038</v>
      </c>
      <c r="J12299" s="0" t="n">
        <v>-0.151457506251705</v>
      </c>
      <c r="K12299" s="0" t="n">
        <v>0.630502529788317</v>
      </c>
      <c r="L12299" s="0" t="n">
        <v>0.728641425518109</v>
      </c>
      <c r="M12299" s="0" t="n">
        <v>0.859541399539739</v>
      </c>
      <c r="N12299" s="0" t="n">
        <v>0.753606134593296</v>
      </c>
    </row>
    <row r="12300" customFormat="false" ht="15.75" hidden="false" customHeight="false" outlineLevel="0" collapsed="false">
      <c r="A12300" s="2" t="s">
        <v>12312</v>
      </c>
      <c r="B12300" s="0" t="n">
        <v>0</v>
      </c>
      <c r="C12300" s="0" t="n">
        <v>-0.129227770192437</v>
      </c>
      <c r="D12300" s="0" t="n">
        <v>0.301723498642859</v>
      </c>
      <c r="E12300" s="0" t="n">
        <v>0.0036</v>
      </c>
      <c r="F12300" s="0" t="n">
        <v>0.0055</v>
      </c>
      <c r="G12300" s="0" t="n">
        <v>-0.173219345045177</v>
      </c>
      <c r="H12300" s="0" t="n">
        <v>-0.263627873174123</v>
      </c>
      <c r="I12300" s="0" t="n">
        <v>0.0924009900303738</v>
      </c>
      <c r="J12300" s="0" t="n">
        <v>-0.172464852580821</v>
      </c>
      <c r="K12300" s="0" t="n">
        <v>0.432457663168067</v>
      </c>
      <c r="L12300" s="0" t="n">
        <v>0.301723498642859</v>
      </c>
      <c r="M12300" s="0" t="n">
        <v>0.794815177945433</v>
      </c>
      <c r="N12300" s="0" t="n">
        <v>0.656352918489085</v>
      </c>
    </row>
    <row r="12301" customFormat="false" ht="15.75" hidden="false" customHeight="false" outlineLevel="0" collapsed="false">
      <c r="A12301" s="2" t="s">
        <v>12313</v>
      </c>
      <c r="B12301" s="0" t="n">
        <v>0</v>
      </c>
      <c r="C12301" s="0" t="n">
        <v>-0.128887112134748</v>
      </c>
      <c r="D12301" s="0" t="n">
        <v>0.428302704843321</v>
      </c>
      <c r="E12301" s="0" t="n">
        <v>0.0036</v>
      </c>
      <c r="F12301" s="0" t="n">
        <v>0.0045</v>
      </c>
      <c r="G12301" s="0" t="n">
        <v>0.0374242079991506</v>
      </c>
      <c r="H12301" s="0" t="n">
        <v>-0.0512601695021322</v>
      </c>
      <c r="I12301" s="0" t="n">
        <v>-0.187451757747566</v>
      </c>
      <c r="J12301" s="0" t="n">
        <v>-0.314260729288444</v>
      </c>
      <c r="K12301" s="0" t="n">
        <v>0.818445441985642</v>
      </c>
      <c r="L12301" s="0" t="n">
        <v>0.969732787701356</v>
      </c>
      <c r="M12301" s="0" t="n">
        <v>0.691368488329827</v>
      </c>
      <c r="N12301" s="0" t="n">
        <v>0.428302704843321</v>
      </c>
    </row>
    <row r="12302" customFormat="false" ht="15.75" hidden="false" customHeight="false" outlineLevel="0" collapsed="false">
      <c r="A12302" s="2" t="s">
        <v>12314</v>
      </c>
      <c r="B12302" s="0" t="n">
        <v>0</v>
      </c>
      <c r="C12302" s="0" t="n">
        <v>-0.127913210530477</v>
      </c>
      <c r="D12302" s="0" t="n">
        <v>0.800082222112363</v>
      </c>
      <c r="E12302" s="0" t="n">
        <v>0.0036</v>
      </c>
      <c r="F12302" s="0" t="n">
        <v>0.0051</v>
      </c>
      <c r="G12302" s="0" t="n">
        <v>-0.210091705352212</v>
      </c>
      <c r="H12302" s="0" t="n">
        <v>-0.0549006413958183</v>
      </c>
      <c r="I12302" s="0" t="n">
        <v>-0.105472772878269</v>
      </c>
      <c r="J12302" s="0" t="n">
        <v>-0.141187722495607</v>
      </c>
      <c r="K12302" s="0" t="n">
        <v>0.981374689518552</v>
      </c>
      <c r="L12302" s="0" t="n">
        <v>0.985499923689504</v>
      </c>
      <c r="M12302" s="0" t="n">
        <v>0.800082222112363</v>
      </c>
      <c r="N12302" s="0" t="n">
        <v>0.851534941482837</v>
      </c>
    </row>
    <row r="12303" customFormat="false" ht="15.75" hidden="false" customHeight="false" outlineLevel="0" collapsed="false">
      <c r="A12303" s="2" t="s">
        <v>12315</v>
      </c>
      <c r="B12303" s="0" t="n">
        <v>0</v>
      </c>
      <c r="C12303" s="0" t="n">
        <v>-0.125975909893155</v>
      </c>
      <c r="D12303" s="0" t="n">
        <v>0.636207634993743</v>
      </c>
      <c r="E12303" s="0" t="n">
        <v>0.0036</v>
      </c>
      <c r="F12303" s="0" t="n">
        <v>0.0049</v>
      </c>
      <c r="G12303" s="0" t="n">
        <v>0.0673688267412908</v>
      </c>
      <c r="H12303" s="0" t="n">
        <v>-0.0883417335487285</v>
      </c>
      <c r="I12303" s="0" t="n">
        <v>-0.223238927660674</v>
      </c>
      <c r="J12303" s="0" t="n">
        <v>-0.259691805104509</v>
      </c>
      <c r="K12303" s="0" t="n">
        <v>0.712294517357556</v>
      </c>
      <c r="L12303" s="0" t="n">
        <v>0.878015013125458</v>
      </c>
      <c r="M12303" s="0" t="n">
        <v>0.693520682306577</v>
      </c>
      <c r="N12303" s="0" t="n">
        <v>0.636207634993743</v>
      </c>
    </row>
    <row r="12304" customFormat="false" ht="15.75" hidden="false" customHeight="false" outlineLevel="0" collapsed="false">
      <c r="A12304" s="2" t="s">
        <v>12316</v>
      </c>
      <c r="B12304" s="0" t="n">
        <v>0</v>
      </c>
      <c r="C12304" s="0" t="n">
        <v>-0.124655670698505</v>
      </c>
      <c r="D12304" s="0" t="n">
        <v>0.393569000486654</v>
      </c>
      <c r="E12304" s="0" t="n">
        <v>0.0036</v>
      </c>
      <c r="F12304" s="0" t="n">
        <v>0.0042</v>
      </c>
      <c r="G12304" s="0" t="n">
        <v>-0.327971912613289</v>
      </c>
      <c r="H12304" s="0" t="n">
        <v>-0.0208581294359903</v>
      </c>
      <c r="I12304" s="0" t="n">
        <v>-0.068132251441959</v>
      </c>
      <c r="J12304" s="0" t="n">
        <v>-0.0816603893027815</v>
      </c>
      <c r="K12304" s="0" t="n">
        <v>0.393569000486654</v>
      </c>
      <c r="L12304" s="0" t="n">
        <v>0.872967161044144</v>
      </c>
      <c r="M12304" s="0" t="n">
        <v>0.879411434537584</v>
      </c>
      <c r="N12304" s="0" t="n">
        <v>0.744318151984867</v>
      </c>
    </row>
    <row r="12305" customFormat="false" ht="15.75" hidden="false" customHeight="false" outlineLevel="0" collapsed="false">
      <c r="A12305" s="2" t="s">
        <v>12317</v>
      </c>
      <c r="B12305" s="0" t="n">
        <v>0</v>
      </c>
      <c r="C12305" s="0" t="n">
        <v>-0.123068561518825</v>
      </c>
      <c r="D12305" s="0" t="n">
        <v>0.201081587767918</v>
      </c>
      <c r="E12305" s="0" t="n">
        <v>0.0036</v>
      </c>
      <c r="F12305" s="0" t="n">
        <v>0.0051</v>
      </c>
      <c r="G12305" s="0" t="n">
        <v>-0.433058987906505</v>
      </c>
      <c r="H12305" s="0" t="n">
        <v>-0.0734271792609491</v>
      </c>
      <c r="I12305" s="0" t="n">
        <v>-0.0351520687570621</v>
      </c>
      <c r="J12305" s="0" t="n">
        <v>0.0493639898492144</v>
      </c>
      <c r="K12305" s="0" t="n">
        <v>0.201081587767918</v>
      </c>
      <c r="L12305" s="0" t="n">
        <v>0.879729783441933</v>
      </c>
      <c r="M12305" s="0" t="n">
        <v>0.980822067968479</v>
      </c>
      <c r="N12305" s="0" t="n">
        <v>0.849464485824743</v>
      </c>
    </row>
    <row r="12306" customFormat="false" ht="15.75" hidden="false" customHeight="false" outlineLevel="0" collapsed="false">
      <c r="A12306" s="2" t="s">
        <v>12318</v>
      </c>
      <c r="B12306" s="0" t="n">
        <v>0</v>
      </c>
      <c r="C12306" s="0" t="n">
        <v>-0.122552980746992</v>
      </c>
      <c r="D12306" s="0" t="n">
        <v>0.527772417220401</v>
      </c>
      <c r="E12306" s="0" t="n">
        <v>0.0036</v>
      </c>
      <c r="F12306" s="0" t="n">
        <v>0.0038</v>
      </c>
      <c r="G12306" s="0" t="n">
        <v>-0.249393795361904</v>
      </c>
      <c r="H12306" s="0" t="n">
        <v>-0.0419322568957542</v>
      </c>
      <c r="I12306" s="0" t="n">
        <v>-0.279783366003915</v>
      </c>
      <c r="J12306" s="0" t="n">
        <v>0.0808974952736033</v>
      </c>
      <c r="K12306" s="0" t="n">
        <v>0.527772417220401</v>
      </c>
      <c r="L12306" s="0" t="n">
        <v>0.966641199481098</v>
      </c>
      <c r="M12306" s="0" t="n">
        <v>0.54562266036308</v>
      </c>
      <c r="N12306" s="0" t="n">
        <v>0.955859082142829</v>
      </c>
    </row>
    <row r="12307" customFormat="false" ht="15.75" hidden="false" customHeight="false" outlineLevel="0" collapsed="false">
      <c r="A12307" s="2" t="s">
        <v>12319</v>
      </c>
      <c r="B12307" s="0" t="n">
        <v>0</v>
      </c>
      <c r="C12307" s="0" t="n">
        <v>-0.118345666765673</v>
      </c>
      <c r="D12307" s="0" t="n">
        <v>0.627241815455816</v>
      </c>
      <c r="E12307" s="0" t="n">
        <v>0.0036</v>
      </c>
      <c r="F12307" s="0" t="n">
        <v>0.0046</v>
      </c>
      <c r="G12307" s="0" t="n">
        <v>-0.299557325313799</v>
      </c>
      <c r="H12307" s="0" t="n">
        <v>-0.0137146473273456</v>
      </c>
      <c r="I12307" s="0" t="n">
        <v>-0.0283032709748445</v>
      </c>
      <c r="J12307" s="0" t="n">
        <v>-0.131807423446701</v>
      </c>
      <c r="K12307" s="0" t="n">
        <v>0.627241815455816</v>
      </c>
      <c r="L12307" s="0" t="n">
        <v>0.962834846604257</v>
      </c>
      <c r="M12307" s="0" t="n">
        <v>0.963250284924066</v>
      </c>
      <c r="N12307" s="0" t="n">
        <v>0.803997483004586</v>
      </c>
    </row>
    <row r="12308" customFormat="false" ht="15.75" hidden="false" customHeight="false" outlineLevel="0" collapsed="false">
      <c r="A12308" s="2" t="s">
        <v>12320</v>
      </c>
      <c r="B12308" s="0" t="n">
        <v>0</v>
      </c>
      <c r="C12308" s="0" t="n">
        <v>-0.117955817211694</v>
      </c>
      <c r="D12308" s="0" t="n">
        <v>0.265630375665848</v>
      </c>
      <c r="E12308" s="0" t="n">
        <v>0.0036</v>
      </c>
      <c r="F12308" s="0" t="n">
        <v>0.004</v>
      </c>
      <c r="G12308" s="0" t="n">
        <v>0.101852809422052</v>
      </c>
      <c r="H12308" s="0" t="n">
        <v>-0.258309878144008</v>
      </c>
      <c r="I12308" s="0" t="n">
        <v>-0.269266506307892</v>
      </c>
      <c r="J12308" s="0" t="n">
        <v>-0.0460996938169286</v>
      </c>
      <c r="K12308" s="0" t="n">
        <v>0.914693801186842</v>
      </c>
      <c r="L12308" s="0" t="n">
        <v>0.39731218148108</v>
      </c>
      <c r="M12308" s="0" t="n">
        <v>0.265630375665848</v>
      </c>
      <c r="N12308" s="0" t="n">
        <v>0.838219115502855</v>
      </c>
    </row>
    <row r="12309" customFormat="false" ht="15.75" hidden="false" customHeight="false" outlineLevel="0" collapsed="false">
      <c r="A12309" s="2" t="s">
        <v>12321</v>
      </c>
      <c r="B12309" s="0" t="n">
        <v>0</v>
      </c>
      <c r="C12309" s="0" t="n">
        <v>-0.117665773456187</v>
      </c>
      <c r="D12309" s="0" t="n">
        <v>0.283277642563375</v>
      </c>
      <c r="E12309" s="0" t="n">
        <v>0.0036</v>
      </c>
      <c r="F12309" s="0" t="n">
        <v>0.0043</v>
      </c>
      <c r="G12309" s="0" t="n">
        <v>-0.221474906033965</v>
      </c>
      <c r="H12309" s="0" t="n">
        <v>-0.0549907145001014</v>
      </c>
      <c r="I12309" s="0" t="n">
        <v>0.0815326342179129</v>
      </c>
      <c r="J12309" s="0" t="n">
        <v>-0.275730107508596</v>
      </c>
      <c r="K12309" s="0" t="n">
        <v>0.283277642563375</v>
      </c>
      <c r="L12309" s="0" t="n">
        <v>0.907071189759273</v>
      </c>
      <c r="M12309" s="0" t="n">
        <v>0.901601653339391</v>
      </c>
      <c r="N12309" s="0" t="n">
        <v>0.405070531252593</v>
      </c>
    </row>
    <row r="12310" customFormat="false" ht="15.75" hidden="false" customHeight="false" outlineLevel="0" collapsed="false">
      <c r="A12310" s="2" t="s">
        <v>12322</v>
      </c>
      <c r="B12310" s="0" t="n">
        <v>0</v>
      </c>
      <c r="C12310" s="0" t="n">
        <v>-0.11681410206488</v>
      </c>
      <c r="D12310" s="0" t="n">
        <v>0.556914897588189</v>
      </c>
      <c r="E12310" s="0" t="n">
        <v>0.0036</v>
      </c>
      <c r="F12310" s="0" t="n">
        <v>0.0054</v>
      </c>
      <c r="G12310" s="0" t="n">
        <v>-0.176705651436394</v>
      </c>
      <c r="H12310" s="0" t="n">
        <v>-0.191688686695166</v>
      </c>
      <c r="I12310" s="0" t="n">
        <v>0.104334244866945</v>
      </c>
      <c r="J12310" s="0" t="n">
        <v>-0.203196314994905</v>
      </c>
      <c r="K12310" s="0" t="n">
        <v>0.903799768985695</v>
      </c>
      <c r="L12310" s="0" t="n">
        <v>0.714014990327165</v>
      </c>
      <c r="M12310" s="0" t="n">
        <v>0.833160403985703</v>
      </c>
      <c r="N12310" s="0" t="n">
        <v>0.556914897588189</v>
      </c>
    </row>
    <row r="12311" customFormat="false" ht="15.75" hidden="false" customHeight="false" outlineLevel="0" collapsed="false">
      <c r="A12311" s="2" t="s">
        <v>12323</v>
      </c>
      <c r="B12311" s="0" t="n">
        <v>0</v>
      </c>
      <c r="C12311" s="0" t="n">
        <v>-0.116305868798054</v>
      </c>
      <c r="D12311" s="0" t="n">
        <v>0.637686585684549</v>
      </c>
      <c r="E12311" s="0" t="n">
        <v>0.0036</v>
      </c>
      <c r="F12311" s="0" t="n">
        <v>0.004</v>
      </c>
      <c r="G12311" s="0" t="n">
        <v>-0.0294928330976763</v>
      </c>
      <c r="H12311" s="0" t="n">
        <v>-0.155873275271595</v>
      </c>
      <c r="I12311" s="0" t="n">
        <v>-0.198242815349747</v>
      </c>
      <c r="J12311" s="0" t="n">
        <v>-0.0816145514731981</v>
      </c>
      <c r="K12311" s="0" t="n">
        <v>0.914727963252507</v>
      </c>
      <c r="L12311" s="0" t="n">
        <v>0.840717062849301</v>
      </c>
      <c r="M12311" s="0" t="n">
        <v>0.637686585684549</v>
      </c>
      <c r="N12311" s="0" t="n">
        <v>0.995593877685405</v>
      </c>
    </row>
    <row r="12312" customFormat="false" ht="15.75" hidden="false" customHeight="false" outlineLevel="0" collapsed="false">
      <c r="A12312" s="2" t="s">
        <v>12324</v>
      </c>
      <c r="B12312" s="0" t="n">
        <v>0</v>
      </c>
      <c r="C12312" s="0" t="n">
        <v>-0.116213643463075</v>
      </c>
      <c r="D12312" s="0" t="n">
        <v>0.622401436507545</v>
      </c>
      <c r="E12312" s="0" t="n">
        <v>0.0036</v>
      </c>
      <c r="F12312" s="0" t="n">
        <v>0.0044</v>
      </c>
      <c r="G12312" s="0" t="n">
        <v>-0.178829006759397</v>
      </c>
      <c r="H12312" s="0" t="n">
        <v>-0.331550796216639</v>
      </c>
      <c r="I12312" s="0" t="n">
        <v>0.0220870326795136</v>
      </c>
      <c r="J12312" s="0" t="n">
        <v>0.0234381964442223</v>
      </c>
      <c r="K12312" s="0" t="n">
        <v>0.742030364836481</v>
      </c>
      <c r="L12312" s="0" t="n">
        <v>0.622401436507545</v>
      </c>
      <c r="M12312" s="0" t="n">
        <v>0.958346831984975</v>
      </c>
      <c r="N12312" s="0" t="n">
        <v>0.90010233146468</v>
      </c>
    </row>
    <row r="12313" customFormat="false" ht="15.75" hidden="false" customHeight="false" outlineLevel="0" collapsed="false">
      <c r="A12313" s="2" t="s">
        <v>12325</v>
      </c>
      <c r="B12313" s="0" t="n">
        <v>0</v>
      </c>
      <c r="C12313" s="0" t="n">
        <v>-0.115376606294535</v>
      </c>
      <c r="D12313" s="0" t="n">
        <v>0.212400402704583</v>
      </c>
      <c r="E12313" s="0" t="n">
        <v>0.0036</v>
      </c>
      <c r="F12313" s="0" t="n">
        <v>0.0056</v>
      </c>
      <c r="G12313" s="0" t="n">
        <v>-0.141157329378568</v>
      </c>
      <c r="H12313" s="0" t="n">
        <v>0.132089078115096</v>
      </c>
      <c r="I12313" s="0" t="n">
        <v>-0.109139457191212</v>
      </c>
      <c r="J12313" s="0" t="n">
        <v>-0.343298716723456</v>
      </c>
      <c r="K12313" s="0" t="n">
        <v>0.223085975990938</v>
      </c>
      <c r="L12313" s="0" t="n">
        <v>0.911850722956866</v>
      </c>
      <c r="M12313" s="0" t="n">
        <v>0.518249678215607</v>
      </c>
      <c r="N12313" s="0" t="n">
        <v>0.212400402704583</v>
      </c>
    </row>
    <row r="12314" customFormat="false" ht="15.75" hidden="false" customHeight="false" outlineLevel="0" collapsed="false">
      <c r="A12314" s="2" t="s">
        <v>12326</v>
      </c>
      <c r="B12314" s="0" t="n">
        <v>0</v>
      </c>
      <c r="C12314" s="0" t="n">
        <v>-0.114335683079073</v>
      </c>
      <c r="D12314" s="0" t="n">
        <v>0.580546334683897</v>
      </c>
      <c r="E12314" s="0" t="n">
        <v>0.0036</v>
      </c>
      <c r="F12314" s="0" t="n">
        <v>0.0049</v>
      </c>
      <c r="G12314" s="0" t="n">
        <v>-0.052609213405193</v>
      </c>
      <c r="H12314" s="0" t="n">
        <v>-0.185981933380015</v>
      </c>
      <c r="I12314" s="0" t="n">
        <v>-0.156825963756827</v>
      </c>
      <c r="J12314" s="0" t="n">
        <v>-0.0619256217742576</v>
      </c>
      <c r="K12314" s="0" t="n">
        <v>0.776240267691422</v>
      </c>
      <c r="L12314" s="0" t="n">
        <v>0.580546334683897</v>
      </c>
      <c r="M12314" s="0" t="n">
        <v>0.787319225952421</v>
      </c>
      <c r="N12314" s="0" t="n">
        <v>0.905234164062221</v>
      </c>
    </row>
    <row r="12315" customFormat="false" ht="15.75" hidden="false" customHeight="false" outlineLevel="0" collapsed="false">
      <c r="A12315" s="2" t="s">
        <v>12327</v>
      </c>
      <c r="B12315" s="0" t="n">
        <v>0</v>
      </c>
      <c r="C12315" s="0" t="n">
        <v>-0.113326472586399</v>
      </c>
      <c r="D12315" s="0" t="n">
        <v>0.420734257664554</v>
      </c>
      <c r="E12315" s="0" t="n">
        <v>0.0036</v>
      </c>
      <c r="F12315" s="0" t="n">
        <v>0.004</v>
      </c>
      <c r="G12315" s="0" t="n">
        <v>-0.280686225036985</v>
      </c>
      <c r="H12315" s="0" t="n">
        <v>0.0520047564220346</v>
      </c>
      <c r="I12315" s="0" t="n">
        <v>-0.166628418056377</v>
      </c>
      <c r="J12315" s="0" t="n">
        <v>-0.0579960036742683</v>
      </c>
      <c r="K12315" s="0" t="n">
        <v>0.420734257664554</v>
      </c>
      <c r="L12315" s="0" t="n">
        <v>0.986745648791938</v>
      </c>
      <c r="M12315" s="0" t="n">
        <v>0.810116537273715</v>
      </c>
      <c r="N12315" s="0" t="n">
        <v>0.956747605638351</v>
      </c>
    </row>
    <row r="12316" customFormat="false" ht="15.75" hidden="false" customHeight="false" outlineLevel="0" collapsed="false">
      <c r="A12316" s="2" t="s">
        <v>12328</v>
      </c>
      <c r="B12316" s="0" t="n">
        <v>0</v>
      </c>
      <c r="C12316" s="0" t="n">
        <v>-0.111985043954816</v>
      </c>
      <c r="D12316" s="0" t="n">
        <v>0.831141854045183</v>
      </c>
      <c r="E12316" s="0" t="n">
        <v>0.0036</v>
      </c>
      <c r="F12316" s="0" t="n">
        <v>0.004</v>
      </c>
      <c r="G12316" s="0" t="n">
        <v>-0.105380375074483</v>
      </c>
      <c r="H12316" s="0" t="n">
        <v>-0.170070413372245</v>
      </c>
      <c r="I12316" s="0" t="n">
        <v>0.0726761470123765</v>
      </c>
      <c r="J12316" s="0" t="n">
        <v>-0.245165534384914</v>
      </c>
      <c r="K12316" s="0" t="n">
        <v>0.925428757938381</v>
      </c>
      <c r="L12316" s="0" t="n">
        <v>0.841779884752857</v>
      </c>
      <c r="M12316" s="0" t="n">
        <v>0.971874190815391</v>
      </c>
      <c r="N12316" s="0" t="n">
        <v>0.831141854045183</v>
      </c>
    </row>
    <row r="12317" customFormat="false" ht="15.75" hidden="false" customHeight="false" outlineLevel="0" collapsed="false">
      <c r="A12317" s="2" t="s">
        <v>12329</v>
      </c>
      <c r="B12317" s="0" t="n">
        <v>0</v>
      </c>
      <c r="C12317" s="0" t="n">
        <v>-0.111519632706041</v>
      </c>
      <c r="D12317" s="0" t="n">
        <v>0.527794203763413</v>
      </c>
      <c r="E12317" s="0" t="n">
        <v>0.0036</v>
      </c>
      <c r="F12317" s="0" t="n">
        <v>0.0044</v>
      </c>
      <c r="G12317" s="0" t="n">
        <v>-0.154935216429291</v>
      </c>
      <c r="H12317" s="0" t="n">
        <v>-0.0271708434930943</v>
      </c>
      <c r="I12317" s="0" t="n">
        <v>-0.00882926506174102</v>
      </c>
      <c r="J12317" s="0" t="n">
        <v>-0.255143205840036</v>
      </c>
      <c r="K12317" s="0" t="n">
        <v>0.527794203763413</v>
      </c>
      <c r="L12317" s="0" t="n">
        <v>0.99666728241134</v>
      </c>
      <c r="M12317" s="0" t="n">
        <v>0.934933624252282</v>
      </c>
      <c r="N12317" s="0" t="n">
        <v>0.56004573830879</v>
      </c>
    </row>
    <row r="12318" customFormat="false" ht="15.75" hidden="false" customHeight="false" outlineLevel="0" collapsed="false">
      <c r="A12318" s="2" t="s">
        <v>12330</v>
      </c>
      <c r="B12318" s="0" t="n">
        <v>0</v>
      </c>
      <c r="C12318" s="0" t="n">
        <v>-0.110854177261955</v>
      </c>
      <c r="D12318" s="0" t="n">
        <v>0.654523320261361</v>
      </c>
      <c r="E12318" s="0" t="n">
        <v>0.0036</v>
      </c>
      <c r="F12318" s="0" t="n">
        <v>0.0051</v>
      </c>
      <c r="G12318" s="0" t="n">
        <v>-0.204318153235254</v>
      </c>
      <c r="H12318" s="0" t="n">
        <v>-0.0397174468781752</v>
      </c>
      <c r="I12318" s="0" t="n">
        <v>-0.144221223056486</v>
      </c>
      <c r="J12318" s="0" t="n">
        <v>-0.0551598858779055</v>
      </c>
      <c r="K12318" s="0" t="n">
        <v>0.654523320261361</v>
      </c>
      <c r="L12318" s="0" t="n">
        <v>0.950726460309937</v>
      </c>
      <c r="M12318" s="0" t="n">
        <v>0.684199461217939</v>
      </c>
      <c r="N12318" s="0" t="n">
        <v>0.955206750979847</v>
      </c>
    </row>
    <row r="12319" customFormat="false" ht="15.75" hidden="false" customHeight="false" outlineLevel="0" collapsed="false">
      <c r="A12319" s="2" t="s">
        <v>12331</v>
      </c>
      <c r="B12319" s="0" t="n">
        <v>0</v>
      </c>
      <c r="C12319" s="0" t="n">
        <v>-0.110853319029304</v>
      </c>
      <c r="D12319" s="0" t="n">
        <v>0.451523202363873</v>
      </c>
      <c r="E12319" s="0" t="n">
        <v>0.0036</v>
      </c>
      <c r="F12319" s="0" t="n">
        <v>0.004</v>
      </c>
      <c r="G12319" s="0" t="n">
        <v>-0.0886182398737562</v>
      </c>
      <c r="H12319" s="0" t="n">
        <v>-0.32714639884738</v>
      </c>
      <c r="I12319" s="0" t="n">
        <v>-0.191046187664829</v>
      </c>
      <c r="J12319" s="0" t="n">
        <v>0.163397550268749</v>
      </c>
      <c r="K12319" s="0" t="n">
        <v>0.964801851680765</v>
      </c>
      <c r="L12319" s="0" t="n">
        <v>0.451523202363873</v>
      </c>
      <c r="M12319" s="0" t="n">
        <v>0.869750079859556</v>
      </c>
      <c r="N12319" s="0" t="n">
        <v>0.646965547480449</v>
      </c>
    </row>
    <row r="12320" customFormat="false" ht="15.75" hidden="false" customHeight="false" outlineLevel="0" collapsed="false">
      <c r="A12320" s="2" t="s">
        <v>12332</v>
      </c>
      <c r="B12320" s="0" t="n">
        <v>0</v>
      </c>
      <c r="C12320" s="0" t="n">
        <v>-0.10971789424857</v>
      </c>
      <c r="D12320" s="0" t="n">
        <v>0.450091911142208</v>
      </c>
      <c r="E12320" s="0" t="n">
        <v>0.0036</v>
      </c>
      <c r="F12320" s="0" t="n">
        <v>0.0047</v>
      </c>
      <c r="G12320" s="0" t="n">
        <v>-0.142781262301725</v>
      </c>
      <c r="H12320" s="0" t="n">
        <v>-0.177281203849763</v>
      </c>
      <c r="I12320" s="0" t="n">
        <v>-0.0485947082831954</v>
      </c>
      <c r="J12320" s="0" t="n">
        <v>-0.0702144025595954</v>
      </c>
      <c r="K12320" s="0" t="n">
        <v>0.450091911142208</v>
      </c>
      <c r="L12320" s="0" t="n">
        <v>0.633757889511112</v>
      </c>
      <c r="M12320" s="0" t="n">
        <v>0.66163881581432</v>
      </c>
      <c r="N12320" s="0" t="n">
        <v>0.744318151984867</v>
      </c>
    </row>
    <row r="12321" customFormat="false" ht="15.75" hidden="false" customHeight="false" outlineLevel="0" collapsed="false">
      <c r="A12321" s="2" t="s">
        <v>12333</v>
      </c>
      <c r="B12321" s="0" t="n">
        <v>0</v>
      </c>
      <c r="C12321" s="0" t="n">
        <v>-0.107449768725409</v>
      </c>
      <c r="D12321" s="0" t="n">
        <v>0.548622716118096</v>
      </c>
      <c r="E12321" s="0" t="n">
        <v>0.0036</v>
      </c>
      <c r="F12321" s="0" t="n">
        <v>0.0062</v>
      </c>
      <c r="G12321" s="0" t="n">
        <v>0.145463489644764</v>
      </c>
      <c r="H12321" s="0" t="n">
        <v>-0.294828293004953</v>
      </c>
      <c r="I12321" s="0" t="n">
        <v>-0.177905236249873</v>
      </c>
      <c r="J12321" s="0" t="n">
        <v>-0.102529035291572</v>
      </c>
      <c r="K12321" s="0" t="n">
        <v>0.593226933246667</v>
      </c>
      <c r="L12321" s="0" t="n">
        <v>0.548622716118096</v>
      </c>
      <c r="M12321" s="0" t="n">
        <v>0.809532159606626</v>
      </c>
      <c r="N12321" s="0" t="n">
        <v>0.904642102487842</v>
      </c>
    </row>
    <row r="12322" customFormat="false" ht="15.75" hidden="false" customHeight="false" outlineLevel="0" collapsed="false">
      <c r="A12322" s="2" t="s">
        <v>12334</v>
      </c>
      <c r="B12322" s="0" t="n">
        <v>0</v>
      </c>
      <c r="C12322" s="0" t="n">
        <v>-0.105685379118941</v>
      </c>
      <c r="D12322" s="0" t="n">
        <v>0.709275676199008</v>
      </c>
      <c r="E12322" s="0" t="n">
        <v>0.0036</v>
      </c>
      <c r="F12322" s="0" t="n">
        <v>0.0039</v>
      </c>
      <c r="G12322" s="0" t="n">
        <v>-0.108919596456716</v>
      </c>
      <c r="H12322" s="0" t="n">
        <v>-0.220894722981032</v>
      </c>
      <c r="I12322" s="0" t="n">
        <v>-0.11037328364293</v>
      </c>
      <c r="J12322" s="0" t="n">
        <v>0.0174460866049137</v>
      </c>
      <c r="K12322" s="0" t="n">
        <v>0.952879266044629</v>
      </c>
      <c r="L12322" s="0" t="n">
        <v>0.709275676199008</v>
      </c>
      <c r="M12322" s="0" t="n">
        <v>0.991655806623091</v>
      </c>
      <c r="N12322" s="0" t="n">
        <v>0.850559808731792</v>
      </c>
    </row>
    <row r="12323" customFormat="false" ht="15.75" hidden="false" customHeight="false" outlineLevel="0" collapsed="false">
      <c r="A12323" s="2" t="s">
        <v>12335</v>
      </c>
      <c r="B12323" s="0" t="n">
        <v>0</v>
      </c>
      <c r="C12323" s="0" t="n">
        <v>-0.105182360085188</v>
      </c>
      <c r="D12323" s="0" t="n">
        <v>0.372291721578204</v>
      </c>
      <c r="E12323" s="0" t="n">
        <v>0.0036</v>
      </c>
      <c r="F12323" s="0" t="n">
        <v>0.0039</v>
      </c>
      <c r="G12323" s="0" t="n">
        <v>-0.289031651354563</v>
      </c>
      <c r="H12323" s="0" t="n">
        <v>-0.198629526984311</v>
      </c>
      <c r="I12323" s="0" t="n">
        <v>0.0663276763541791</v>
      </c>
      <c r="J12323" s="0" t="n">
        <v>0.00060406164394131</v>
      </c>
      <c r="K12323" s="0" t="n">
        <v>0.372291721578204</v>
      </c>
      <c r="L12323" s="0" t="n">
        <v>0.80189007633832</v>
      </c>
      <c r="M12323" s="0" t="n">
        <v>0.798952132190861</v>
      </c>
      <c r="N12323" s="0" t="n">
        <v>0.944904371199423</v>
      </c>
    </row>
    <row r="12324" customFormat="false" ht="15.75" hidden="false" customHeight="false" outlineLevel="0" collapsed="false">
      <c r="A12324" s="2" t="s">
        <v>12336</v>
      </c>
      <c r="B12324" s="0" t="n">
        <v>0</v>
      </c>
      <c r="C12324" s="0" t="n">
        <v>-0.104854149495018</v>
      </c>
      <c r="D12324" s="0" t="n">
        <v>0.553754339854848</v>
      </c>
      <c r="E12324" s="0" t="n">
        <v>0.0036</v>
      </c>
      <c r="F12324" s="0" t="n">
        <v>0.005</v>
      </c>
      <c r="G12324" s="0" t="n">
        <v>-0.0291494662214846</v>
      </c>
      <c r="H12324" s="0" t="n">
        <v>-0.0418867318043966</v>
      </c>
      <c r="I12324" s="0" t="n">
        <v>-0.220417716091418</v>
      </c>
      <c r="J12324" s="0" t="n">
        <v>-0.127962683862772</v>
      </c>
      <c r="K12324" s="0" t="n">
        <v>0.7920105770024</v>
      </c>
      <c r="L12324" s="0" t="n">
        <v>0.856718006111546</v>
      </c>
      <c r="M12324" s="0" t="n">
        <v>0.553754339854848</v>
      </c>
      <c r="N12324" s="0" t="n">
        <v>0.800489126400171</v>
      </c>
    </row>
    <row r="12325" customFormat="false" ht="15.75" hidden="false" customHeight="false" outlineLevel="0" collapsed="false">
      <c r="A12325" s="2" t="s">
        <v>12337</v>
      </c>
      <c r="B12325" s="0" t="n">
        <v>0</v>
      </c>
      <c r="C12325" s="0" t="n">
        <v>-0.104833007334374</v>
      </c>
      <c r="D12325" s="0" t="n">
        <v>0.447998733392943</v>
      </c>
      <c r="E12325" s="0" t="n">
        <v>0.0036</v>
      </c>
      <c r="F12325" s="0" t="n">
        <v>0.0044</v>
      </c>
      <c r="G12325" s="0" t="n">
        <v>-0.0243681417433886</v>
      </c>
      <c r="H12325" s="0" t="n">
        <v>-0.282725548216759</v>
      </c>
      <c r="I12325" s="0" t="n">
        <v>0.156511498080065</v>
      </c>
      <c r="J12325" s="0" t="n">
        <v>-0.268749837457415</v>
      </c>
      <c r="K12325" s="0" t="n">
        <v>0.896007494599279</v>
      </c>
      <c r="L12325" s="0" t="n">
        <v>0.447998733392943</v>
      </c>
      <c r="M12325" s="0" t="n">
        <v>0.61000033308693</v>
      </c>
      <c r="N12325" s="0" t="n">
        <v>0.645544843076499</v>
      </c>
    </row>
    <row r="12326" customFormat="false" ht="15.75" hidden="false" customHeight="false" outlineLevel="0" collapsed="false">
      <c r="A12326" s="2" t="s">
        <v>12338</v>
      </c>
      <c r="B12326" s="0" t="n">
        <v>0</v>
      </c>
      <c r="C12326" s="0" t="n">
        <v>-0.103489668596122</v>
      </c>
      <c r="D12326" s="0" t="n">
        <v>0.584026274501232</v>
      </c>
      <c r="E12326" s="0" t="n">
        <v>0.0036</v>
      </c>
      <c r="F12326" s="0" t="n">
        <v>0.0052</v>
      </c>
      <c r="G12326" s="0" t="n">
        <v>-0.341824612764355</v>
      </c>
      <c r="H12326" s="0" t="n">
        <v>0.0662427539774504</v>
      </c>
      <c r="I12326" s="0" t="n">
        <v>0.0493141494722804</v>
      </c>
      <c r="J12326" s="0" t="n">
        <v>-0.187690965069865</v>
      </c>
      <c r="K12326" s="0" t="n">
        <v>0.584026274501232</v>
      </c>
      <c r="L12326" s="0" t="n">
        <v>0.971011741585467</v>
      </c>
      <c r="M12326" s="0" t="n">
        <v>0.774310017889233</v>
      </c>
      <c r="N12326" s="0" t="n">
        <v>0.781528703169662</v>
      </c>
    </row>
    <row r="12327" customFormat="false" ht="15.75" hidden="false" customHeight="false" outlineLevel="0" collapsed="false">
      <c r="A12327" s="2" t="s">
        <v>12339</v>
      </c>
      <c r="B12327" s="0" t="n">
        <v>0</v>
      </c>
      <c r="C12327" s="0" t="n">
        <v>-0.103165943995775</v>
      </c>
      <c r="D12327" s="0" t="n">
        <v>0.584234916382743</v>
      </c>
      <c r="E12327" s="0" t="n">
        <v>0.0036</v>
      </c>
      <c r="F12327" s="0" t="n">
        <v>0.0038</v>
      </c>
      <c r="G12327" s="0" t="n">
        <v>-0.0508226507235093</v>
      </c>
      <c r="H12327" s="0" t="n">
        <v>-0.17823737500122</v>
      </c>
      <c r="I12327" s="0" t="n">
        <v>-0.0946212335702614</v>
      </c>
      <c r="J12327" s="0" t="n">
        <v>-0.0889825166881078</v>
      </c>
      <c r="K12327" s="0" t="n">
        <v>0.91211106777084</v>
      </c>
      <c r="L12327" s="0" t="n">
        <v>0.584234916382743</v>
      </c>
      <c r="M12327" s="0" t="n">
        <v>0.934933624252282</v>
      </c>
      <c r="N12327" s="0" t="n">
        <v>0.867512201891027</v>
      </c>
    </row>
    <row r="12328" customFormat="false" ht="15.75" hidden="false" customHeight="false" outlineLevel="0" collapsed="false">
      <c r="A12328" s="2" t="s">
        <v>12340</v>
      </c>
      <c r="B12328" s="0" t="n">
        <v>0</v>
      </c>
      <c r="C12328" s="0" t="n">
        <v>-0.103022377607076</v>
      </c>
      <c r="D12328" s="0" t="n">
        <v>0.583830654256369</v>
      </c>
      <c r="E12328" s="0" t="n">
        <v>0.0036</v>
      </c>
      <c r="F12328" s="0" t="n">
        <v>0.0042</v>
      </c>
      <c r="G12328" s="0" t="n">
        <v>-0.258336895232653</v>
      </c>
      <c r="H12328" s="0" t="n">
        <v>0.0144824756752771</v>
      </c>
      <c r="I12328" s="0" t="n">
        <v>-0.32526999708359</v>
      </c>
      <c r="J12328" s="0" t="n">
        <v>0.157034906212663</v>
      </c>
      <c r="K12328" s="0" t="n">
        <v>0.959291010542574</v>
      </c>
      <c r="L12328" s="0" t="n">
        <v>0.980923641063175</v>
      </c>
      <c r="M12328" s="0" t="n">
        <v>0.81761356098471</v>
      </c>
      <c r="N12328" s="0" t="n">
        <v>0.583830654256369</v>
      </c>
    </row>
    <row r="12329" customFormat="false" ht="15.75" hidden="false" customHeight="false" outlineLevel="0" collapsed="false">
      <c r="A12329" s="2" t="s">
        <v>12341</v>
      </c>
      <c r="B12329" s="0" t="n">
        <v>0</v>
      </c>
      <c r="C12329" s="0" t="n">
        <v>-0.103020733254281</v>
      </c>
      <c r="D12329" s="0" t="n">
        <v>0.405720641667384</v>
      </c>
      <c r="E12329" s="0" t="n">
        <v>0.0036</v>
      </c>
      <c r="F12329" s="0" t="n">
        <v>0.0063</v>
      </c>
      <c r="G12329" s="0" t="n">
        <v>0.0385017736789408</v>
      </c>
      <c r="H12329" s="0" t="n">
        <v>-0.316096984643535</v>
      </c>
      <c r="I12329" s="0" t="n">
        <v>-0.211011498308848</v>
      </c>
      <c r="J12329" s="0" t="n">
        <v>0.0765237762563176</v>
      </c>
      <c r="K12329" s="0" t="n">
        <v>0.897578311686807</v>
      </c>
      <c r="L12329" s="0" t="n">
        <v>0.405720641667384</v>
      </c>
      <c r="M12329" s="0" t="n">
        <v>0.820936487741106</v>
      </c>
      <c r="N12329" s="0" t="n">
        <v>0.929491124783481</v>
      </c>
    </row>
    <row r="12330" customFormat="false" ht="15.75" hidden="false" customHeight="false" outlineLevel="0" collapsed="false">
      <c r="A12330" s="2" t="s">
        <v>12342</v>
      </c>
      <c r="B12330" s="0" t="n">
        <v>0</v>
      </c>
      <c r="C12330" s="0" t="n">
        <v>-0.102898771124918</v>
      </c>
      <c r="D12330" s="0" t="n">
        <v>0.471700713031093</v>
      </c>
      <c r="E12330" s="0" t="n">
        <v>0.0036</v>
      </c>
      <c r="F12330" s="0" t="n">
        <v>0.0055</v>
      </c>
      <c r="G12330" s="0" t="n">
        <v>0.00758544650252886</v>
      </c>
      <c r="H12330" s="0" t="n">
        <v>-0.144544810872202</v>
      </c>
      <c r="I12330" s="0" t="n">
        <v>-0.319002376547129</v>
      </c>
      <c r="J12330" s="0" t="n">
        <v>0.0443666564171299</v>
      </c>
      <c r="K12330" s="0" t="n">
        <v>0.589467756628859</v>
      </c>
      <c r="L12330" s="0" t="n">
        <v>0.965425441311038</v>
      </c>
      <c r="M12330" s="0" t="n">
        <v>0.471700713031093</v>
      </c>
      <c r="N12330" s="0" t="n">
        <v>0.912648550622958</v>
      </c>
    </row>
    <row r="12331" customFormat="false" ht="15.75" hidden="false" customHeight="false" outlineLevel="0" collapsed="false">
      <c r="A12331" s="2" t="s">
        <v>12343</v>
      </c>
      <c r="B12331" s="0" t="n">
        <v>0</v>
      </c>
      <c r="C12331" s="0" t="n">
        <v>-0.102757981977988</v>
      </c>
      <c r="D12331" s="0" t="n">
        <v>0.385378771709661</v>
      </c>
      <c r="E12331" s="0" t="n">
        <v>0.0036</v>
      </c>
      <c r="F12331" s="0" t="n">
        <v>0.005</v>
      </c>
      <c r="G12331" s="0" t="n">
        <v>-0.289286720113073</v>
      </c>
      <c r="H12331" s="0" t="n">
        <v>-0.106431017714165</v>
      </c>
      <c r="I12331" s="0" t="n">
        <v>-0.05348147832619</v>
      </c>
      <c r="J12331" s="0" t="n">
        <v>0.0381672882414734</v>
      </c>
      <c r="K12331" s="0" t="n">
        <v>0.385378771709661</v>
      </c>
      <c r="L12331" s="0" t="n">
        <v>0.931214930664358</v>
      </c>
      <c r="M12331" s="0" t="n">
        <v>0.925190813201778</v>
      </c>
      <c r="N12331" s="0" t="n">
        <v>0.887830166538497</v>
      </c>
    </row>
    <row r="12332" customFormat="false" ht="15.75" hidden="false" customHeight="false" outlineLevel="0" collapsed="false">
      <c r="A12332" s="2" t="s">
        <v>12344</v>
      </c>
      <c r="B12332" s="0" t="n">
        <v>0</v>
      </c>
      <c r="C12332" s="0" t="n">
        <v>-0.102748879411067</v>
      </c>
      <c r="D12332" s="0" t="n">
        <v>0.654491436100059</v>
      </c>
      <c r="E12332" s="0" t="n">
        <v>0.0036</v>
      </c>
      <c r="F12332" s="0" t="n">
        <v>0.0043</v>
      </c>
      <c r="G12332" s="0" t="n">
        <v>-0.103406087009718</v>
      </c>
      <c r="H12332" s="0" t="n">
        <v>-0.259029702626998</v>
      </c>
      <c r="I12332" s="0" t="n">
        <v>-0.1250431331742</v>
      </c>
      <c r="J12332" s="0" t="n">
        <v>0.076483405166647</v>
      </c>
      <c r="K12332" s="0" t="n">
        <v>0.93308790384397</v>
      </c>
      <c r="L12332" s="0" t="n">
        <v>0.950289740669883</v>
      </c>
      <c r="M12332" s="0" t="n">
        <v>0.954789328803781</v>
      </c>
      <c r="N12332" s="0" t="n">
        <v>0.654491436100059</v>
      </c>
    </row>
    <row r="12333" customFormat="false" ht="15.75" hidden="false" customHeight="false" outlineLevel="0" collapsed="false">
      <c r="A12333" s="2" t="s">
        <v>12345</v>
      </c>
      <c r="B12333" s="0" t="n">
        <v>0</v>
      </c>
      <c r="C12333" s="0" t="n">
        <v>-0.102101808741405</v>
      </c>
      <c r="D12333" s="0" t="n">
        <v>0.749723663428512</v>
      </c>
      <c r="E12333" s="0" t="n">
        <v>0.0036</v>
      </c>
      <c r="F12333" s="0" t="n">
        <v>0.0053</v>
      </c>
      <c r="G12333" s="0" t="n">
        <v>-0.159464086726053</v>
      </c>
      <c r="H12333" s="0" t="n">
        <v>-0.156349643019191</v>
      </c>
      <c r="I12333" s="0" t="n">
        <v>-0.0539284520062502</v>
      </c>
      <c r="J12333" s="0" t="n">
        <v>-0.0386650532141247</v>
      </c>
      <c r="K12333" s="0" t="n">
        <v>0.749723663428512</v>
      </c>
      <c r="L12333" s="0" t="n">
        <v>0.872967161044144</v>
      </c>
      <c r="M12333" s="0" t="n">
        <v>0.985675804866179</v>
      </c>
      <c r="N12333" s="0" t="n">
        <v>0.998781237181097</v>
      </c>
    </row>
    <row r="12334" customFormat="false" ht="15.75" hidden="false" customHeight="false" outlineLevel="0" collapsed="false">
      <c r="A12334" s="2" t="s">
        <v>12346</v>
      </c>
      <c r="B12334" s="0" t="n">
        <v>0</v>
      </c>
      <c r="C12334" s="0" t="n">
        <v>-0.101918858893851</v>
      </c>
      <c r="D12334" s="0" t="n">
        <v>0.768642636300656</v>
      </c>
      <c r="E12334" s="0" t="n">
        <v>0.0036</v>
      </c>
      <c r="F12334" s="0" t="n">
        <v>0.005</v>
      </c>
      <c r="G12334" s="0" t="n">
        <v>-0.0871964729782593</v>
      </c>
      <c r="H12334" s="0" t="n">
        <v>-0.0708983193352587</v>
      </c>
      <c r="I12334" s="0" t="n">
        <v>-0.0808233598318067</v>
      </c>
      <c r="J12334" s="0" t="n">
        <v>-0.168757283430081</v>
      </c>
      <c r="K12334" s="0" t="n">
        <v>0.768642636300656</v>
      </c>
      <c r="L12334" s="0" t="n">
        <v>0.917644001120573</v>
      </c>
      <c r="M12334" s="0" t="n">
        <v>0.876236556692856</v>
      </c>
      <c r="N12334" s="0" t="n">
        <v>0.827885334404108</v>
      </c>
    </row>
    <row r="12335" customFormat="false" ht="15.75" hidden="false" customHeight="false" outlineLevel="0" collapsed="false">
      <c r="A12335" s="2" t="s">
        <v>12347</v>
      </c>
      <c r="B12335" s="0" t="n">
        <v>0</v>
      </c>
      <c r="C12335" s="0" t="n">
        <v>-0.101761195376842</v>
      </c>
      <c r="D12335" s="0" t="n">
        <v>0.446697414175587</v>
      </c>
      <c r="E12335" s="0" t="n">
        <v>0.0036</v>
      </c>
      <c r="F12335" s="0" t="n">
        <v>0.004</v>
      </c>
      <c r="G12335" s="0" t="n">
        <v>-0.205859440706333</v>
      </c>
      <c r="H12335" s="0" t="n">
        <v>0.149256982114262</v>
      </c>
      <c r="I12335" s="0" t="n">
        <v>-0.216969856366386</v>
      </c>
      <c r="J12335" s="0" t="n">
        <v>-0.133472466548911</v>
      </c>
      <c r="K12335" s="0" t="n">
        <v>0.446697414175587</v>
      </c>
      <c r="L12335" s="0" t="n">
        <v>0.883374578444992</v>
      </c>
      <c r="M12335" s="0" t="n">
        <v>0.528936026675486</v>
      </c>
      <c r="N12335" s="0" t="n">
        <v>0.671777438923144</v>
      </c>
    </row>
    <row r="12336" customFormat="false" ht="15.75" hidden="false" customHeight="false" outlineLevel="0" collapsed="false">
      <c r="A12336" s="2" t="s">
        <v>12348</v>
      </c>
      <c r="B12336" s="0" t="n">
        <v>0</v>
      </c>
      <c r="C12336" s="0" t="n">
        <v>-0.100751748961926</v>
      </c>
      <c r="D12336" s="0" t="n">
        <v>0.622641622170723</v>
      </c>
      <c r="E12336" s="0" t="n">
        <v>0.0036</v>
      </c>
      <c r="F12336" s="0" t="n">
        <v>0.0043</v>
      </c>
      <c r="G12336" s="0" t="n">
        <v>-0.104321399478609</v>
      </c>
      <c r="H12336" s="0" t="n">
        <v>0.00803609332013423</v>
      </c>
      <c r="I12336" s="0" t="n">
        <v>-0.21989961895917</v>
      </c>
      <c r="J12336" s="0" t="n">
        <v>-0.0868220707300609</v>
      </c>
      <c r="K12336" s="0" t="n">
        <v>0.914878599479934</v>
      </c>
      <c r="L12336" s="0" t="n">
        <v>0.986090705769387</v>
      </c>
      <c r="M12336" s="0" t="n">
        <v>0.622641622170723</v>
      </c>
      <c r="N12336" s="0" t="n">
        <v>0.955080653350985</v>
      </c>
    </row>
    <row r="12337" customFormat="false" ht="15.75" hidden="false" customHeight="false" outlineLevel="0" collapsed="false">
      <c r="A12337" s="2" t="s">
        <v>12349</v>
      </c>
      <c r="B12337" s="0" t="n">
        <v>0</v>
      </c>
      <c r="C12337" s="0" t="n">
        <v>-0.0993256169123913</v>
      </c>
      <c r="D12337" s="0" t="n">
        <v>0.850580983592748</v>
      </c>
      <c r="E12337" s="0" t="n">
        <v>0.0036</v>
      </c>
      <c r="F12337" s="0" t="n">
        <v>0.006</v>
      </c>
      <c r="G12337" s="0" t="n">
        <v>-0.198627145104298</v>
      </c>
      <c r="H12337" s="0" t="n">
        <v>-0.108069442787051</v>
      </c>
      <c r="I12337" s="0" t="n">
        <v>-0.120835099224075</v>
      </c>
      <c r="J12337" s="0" t="n">
        <v>0.0302292194658588</v>
      </c>
      <c r="K12337" s="0" t="n">
        <v>0.850580983592748</v>
      </c>
      <c r="L12337" s="0" t="n">
        <v>0.947491721180421</v>
      </c>
      <c r="M12337" s="0" t="n">
        <v>0.902790954111294</v>
      </c>
      <c r="N12337" s="0" t="n">
        <v>0.980165495479241</v>
      </c>
    </row>
    <row r="12338" customFormat="false" ht="15.75" hidden="false" customHeight="false" outlineLevel="0" collapsed="false">
      <c r="A12338" s="2" t="s">
        <v>12350</v>
      </c>
      <c r="B12338" s="0" t="n">
        <v>0</v>
      </c>
      <c r="C12338" s="0" t="n">
        <v>-0.0988560750050776</v>
      </c>
      <c r="D12338" s="0" t="n">
        <v>0.717173211471399</v>
      </c>
      <c r="E12338" s="0" t="n">
        <v>0.0036</v>
      </c>
      <c r="F12338" s="0" t="n">
        <v>0.0053</v>
      </c>
      <c r="G12338" s="0" t="n">
        <v>0.0210487642355988</v>
      </c>
      <c r="H12338" s="0" t="n">
        <v>-0.0627278429412944</v>
      </c>
      <c r="I12338" s="0" t="n">
        <v>-0.21840209803826</v>
      </c>
      <c r="J12338" s="0" t="n">
        <v>-0.135343123276355</v>
      </c>
      <c r="K12338" s="0" t="n">
        <v>0.781104233582647</v>
      </c>
      <c r="L12338" s="0" t="n">
        <v>0.942274506566265</v>
      </c>
      <c r="M12338" s="0" t="n">
        <v>0.717173211471399</v>
      </c>
      <c r="N12338" s="0" t="n">
        <v>0.832950628696773</v>
      </c>
    </row>
    <row r="12339" customFormat="false" ht="15.75" hidden="false" customHeight="false" outlineLevel="0" collapsed="false">
      <c r="A12339" s="2" t="s">
        <v>12351</v>
      </c>
      <c r="B12339" s="0" t="n">
        <v>0</v>
      </c>
      <c r="C12339" s="0" t="n">
        <v>-0.0986072864552645</v>
      </c>
      <c r="D12339" s="0" t="n">
        <v>0.763072753058209</v>
      </c>
      <c r="E12339" s="0" t="n">
        <v>0.0036</v>
      </c>
      <c r="F12339" s="0" t="n">
        <v>0.0049</v>
      </c>
      <c r="G12339" s="0" t="n">
        <v>0.00128937736417397</v>
      </c>
      <c r="H12339" s="0" t="n">
        <v>-0.10186066434092</v>
      </c>
      <c r="I12339" s="0" t="n">
        <v>-0.131410373977041</v>
      </c>
      <c r="J12339" s="0" t="n">
        <v>-0.162447484867271</v>
      </c>
      <c r="K12339" s="0" t="n">
        <v>0.931446164666439</v>
      </c>
      <c r="L12339" s="0" t="n">
        <v>0.998617874303838</v>
      </c>
      <c r="M12339" s="0" t="n">
        <v>0.920475670556739</v>
      </c>
      <c r="N12339" s="0" t="n">
        <v>0.763072753058209</v>
      </c>
    </row>
    <row r="12340" customFormat="false" ht="15.75" hidden="false" customHeight="false" outlineLevel="0" collapsed="false">
      <c r="A12340" s="2" t="s">
        <v>12352</v>
      </c>
      <c r="B12340" s="0" t="n">
        <v>0</v>
      </c>
      <c r="C12340" s="0" t="n">
        <v>-0.0979542678587493</v>
      </c>
      <c r="D12340" s="0" t="n">
        <v>0.610755288350416</v>
      </c>
      <c r="E12340" s="0" t="n">
        <v>0.0036</v>
      </c>
      <c r="F12340" s="0" t="n">
        <v>0.0048</v>
      </c>
      <c r="G12340" s="0" t="n">
        <v>-0.033020367554995</v>
      </c>
      <c r="H12340" s="0" t="n">
        <v>-0.206659749922659</v>
      </c>
      <c r="I12340" s="0" t="n">
        <v>-0.178351238702842</v>
      </c>
      <c r="J12340" s="0" t="n">
        <v>0.0262142847454987</v>
      </c>
      <c r="K12340" s="0" t="n">
        <v>0.963288686302214</v>
      </c>
      <c r="L12340" s="0" t="n">
        <v>0.610755288350416</v>
      </c>
      <c r="M12340" s="0" t="n">
        <v>0.74294447800288</v>
      </c>
      <c r="N12340" s="0" t="n">
        <v>0.986569608419313</v>
      </c>
    </row>
    <row r="12341" customFormat="false" ht="15.75" hidden="false" customHeight="false" outlineLevel="0" collapsed="false">
      <c r="A12341" s="2" t="s">
        <v>12353</v>
      </c>
      <c r="B12341" s="0" t="n">
        <v>0</v>
      </c>
      <c r="C12341" s="0" t="n">
        <v>-0.0977181959633076</v>
      </c>
      <c r="D12341" s="0" t="n">
        <v>0.474709567476159</v>
      </c>
      <c r="E12341" s="0" t="n">
        <v>0.0036</v>
      </c>
      <c r="F12341" s="0" t="n">
        <v>0.0065</v>
      </c>
      <c r="G12341" s="0" t="n">
        <v>-0.151903776753965</v>
      </c>
      <c r="H12341" s="0" t="n">
        <v>-0.122422963380262</v>
      </c>
      <c r="I12341" s="0" t="n">
        <v>-0.160611309499111</v>
      </c>
      <c r="J12341" s="0" t="n">
        <v>0.0440652657801072</v>
      </c>
      <c r="K12341" s="0" t="n">
        <v>0.474709567476159</v>
      </c>
      <c r="L12341" s="0" t="n">
        <v>0.969732787701356</v>
      </c>
      <c r="M12341" s="0" t="n">
        <v>0.75868723937559</v>
      </c>
      <c r="N12341" s="0" t="n">
        <v>0.799862258492156</v>
      </c>
    </row>
    <row r="12342" customFormat="false" ht="15.75" hidden="false" customHeight="false" outlineLevel="0" collapsed="false">
      <c r="A12342" s="2" t="s">
        <v>12354</v>
      </c>
      <c r="B12342" s="0" t="n">
        <v>0</v>
      </c>
      <c r="C12342" s="0" t="n">
        <v>-0.096358677568783</v>
      </c>
      <c r="D12342" s="0" t="n">
        <v>0.499426636280153</v>
      </c>
      <c r="E12342" s="0" t="n">
        <v>0.0036</v>
      </c>
      <c r="F12342" s="0" t="n">
        <v>0.0037</v>
      </c>
      <c r="G12342" s="0" t="n">
        <v>-0.192384753788805</v>
      </c>
      <c r="H12342" s="0" t="n">
        <v>-0.1706770935309</v>
      </c>
      <c r="I12342" s="0" t="n">
        <v>-0.03814762960614</v>
      </c>
      <c r="J12342" s="0" t="n">
        <v>0.0157747666507127</v>
      </c>
      <c r="K12342" s="0" t="n">
        <v>0.499426636280153</v>
      </c>
      <c r="L12342" s="0" t="n">
        <v>0.725559892621113</v>
      </c>
      <c r="M12342" s="0" t="n">
        <v>0.916036931664403</v>
      </c>
      <c r="N12342" s="0" t="n">
        <v>0.967160519449451</v>
      </c>
    </row>
    <row r="12343" customFormat="false" ht="15.75" hidden="false" customHeight="false" outlineLevel="0" collapsed="false">
      <c r="A12343" s="2" t="s">
        <v>12355</v>
      </c>
      <c r="B12343" s="0" t="n">
        <v>0</v>
      </c>
      <c r="C12343" s="0" t="n">
        <v>-0.0961068200925562</v>
      </c>
      <c r="D12343" s="0" t="n">
        <v>0.851380602354502</v>
      </c>
      <c r="E12343" s="0" t="n">
        <v>0.0036</v>
      </c>
      <c r="F12343" s="0" t="n">
        <v>0.0048</v>
      </c>
      <c r="G12343" s="0" t="n">
        <v>-0.157907044514807</v>
      </c>
      <c r="H12343" s="0" t="n">
        <v>-0.119541835043337</v>
      </c>
      <c r="I12343" s="0" t="n">
        <v>-0.130635667337684</v>
      </c>
      <c r="J12343" s="0" t="n">
        <v>0.0236572665256033</v>
      </c>
      <c r="K12343" s="0" t="n">
        <v>0.989332949178674</v>
      </c>
      <c r="L12343" s="0" t="n">
        <v>0.931882498351108</v>
      </c>
      <c r="M12343" s="0" t="n">
        <v>0.851380602354502</v>
      </c>
      <c r="N12343" s="0" t="n">
        <v>0.961123422338394</v>
      </c>
    </row>
    <row r="12344" customFormat="false" ht="15.75" hidden="false" customHeight="false" outlineLevel="0" collapsed="false">
      <c r="A12344" s="2" t="s">
        <v>12356</v>
      </c>
      <c r="B12344" s="0" t="n">
        <v>0</v>
      </c>
      <c r="C12344" s="0" t="n">
        <v>-0.0952014708214507</v>
      </c>
      <c r="D12344" s="0" t="n">
        <v>0.460659595801427</v>
      </c>
      <c r="E12344" s="0" t="n">
        <v>0.0036</v>
      </c>
      <c r="F12344" s="0" t="n">
        <v>0.0048</v>
      </c>
      <c r="G12344" s="0" t="n">
        <v>-0.264826481218653</v>
      </c>
      <c r="H12344" s="0" t="n">
        <v>-0.156113235273249</v>
      </c>
      <c r="I12344" s="0" t="n">
        <v>-0.0875373185765802</v>
      </c>
      <c r="J12344" s="0" t="n">
        <v>0.12767115178268</v>
      </c>
      <c r="K12344" s="0" t="n">
        <v>0.460659595801427</v>
      </c>
      <c r="L12344" s="0" t="n">
        <v>0.847932120970435</v>
      </c>
      <c r="M12344" s="0" t="n">
        <v>0.858034112654802</v>
      </c>
      <c r="N12344" s="0" t="n">
        <v>0.812549379266218</v>
      </c>
    </row>
    <row r="12345" customFormat="false" ht="15.75" hidden="false" customHeight="false" outlineLevel="0" collapsed="false">
      <c r="A12345" s="2" t="s">
        <v>12357</v>
      </c>
      <c r="B12345" s="0" t="n">
        <v>0</v>
      </c>
      <c r="C12345" s="0" t="n">
        <v>-0.0950520709883401</v>
      </c>
      <c r="D12345" s="0" t="n">
        <v>0.361486474545099</v>
      </c>
      <c r="E12345" s="0" t="n">
        <v>0.0036</v>
      </c>
      <c r="F12345" s="0" t="n">
        <v>0.0042</v>
      </c>
      <c r="G12345" s="0" t="n">
        <v>-0.274274090941489</v>
      </c>
      <c r="H12345" s="0" t="n">
        <v>0.0443411015034454</v>
      </c>
      <c r="I12345" s="0" t="n">
        <v>0.0418254383467416</v>
      </c>
      <c r="J12345" s="0" t="n">
        <v>-0.192100732862059</v>
      </c>
      <c r="K12345" s="0" t="n">
        <v>0.688319665274105</v>
      </c>
      <c r="L12345" s="0" t="n">
        <v>0.361486474545099</v>
      </c>
      <c r="M12345" s="0" t="n">
        <v>0.770706021381163</v>
      </c>
      <c r="N12345" s="0" t="n">
        <v>0.782737164691066</v>
      </c>
    </row>
    <row r="12346" customFormat="false" ht="15.75" hidden="false" customHeight="false" outlineLevel="0" collapsed="false">
      <c r="A12346" s="2" t="s">
        <v>12358</v>
      </c>
      <c r="B12346" s="0" t="n">
        <v>0</v>
      </c>
      <c r="C12346" s="0" t="n">
        <v>-0.0949576268682067</v>
      </c>
      <c r="D12346" s="0" t="n">
        <v>0.339443765705023</v>
      </c>
      <c r="E12346" s="0" t="n">
        <v>0.0036</v>
      </c>
      <c r="F12346" s="0" t="n">
        <v>0.0054</v>
      </c>
      <c r="G12346" s="0" t="n">
        <v>0.0547406017646106</v>
      </c>
      <c r="H12346" s="0" t="n">
        <v>-0.330411817292018</v>
      </c>
      <c r="I12346" s="0" t="n">
        <v>-0.0711923683495743</v>
      </c>
      <c r="J12346" s="0" t="n">
        <v>-0.0329669235958449</v>
      </c>
      <c r="K12346" s="0" t="n">
        <v>0.997879805756876</v>
      </c>
      <c r="L12346" s="0" t="n">
        <v>0.339443765705023</v>
      </c>
      <c r="M12346" s="0" t="n">
        <v>0.917993715911727</v>
      </c>
      <c r="N12346" s="0" t="n">
        <v>0.960429786914879</v>
      </c>
    </row>
    <row r="12347" customFormat="false" ht="15.75" hidden="false" customHeight="false" outlineLevel="0" collapsed="false">
      <c r="A12347" s="2" t="s">
        <v>12359</v>
      </c>
      <c r="B12347" s="0" t="n">
        <v>0</v>
      </c>
      <c r="C12347" s="0" t="n">
        <v>-0.0945606730863678</v>
      </c>
      <c r="D12347" s="0" t="n">
        <v>0.47399033283018</v>
      </c>
      <c r="E12347" s="0" t="n">
        <v>0.0036</v>
      </c>
      <c r="F12347" s="0" t="n">
        <v>0.0043</v>
      </c>
      <c r="G12347" s="0" t="n">
        <v>-0.228123727665299</v>
      </c>
      <c r="H12347" s="0" t="n">
        <v>-0.0596199999474673</v>
      </c>
      <c r="I12347" s="0" t="n">
        <v>-0.285263581987505</v>
      </c>
      <c r="J12347" s="0" t="n">
        <v>0.1947646172548</v>
      </c>
      <c r="K12347" s="0" t="n">
        <v>0.502894419461962</v>
      </c>
      <c r="L12347" s="0" t="n">
        <v>0.867349511298497</v>
      </c>
      <c r="M12347" s="0" t="n">
        <v>0.47399033283018</v>
      </c>
      <c r="N12347" s="0" t="n">
        <v>0.588289303792764</v>
      </c>
    </row>
    <row r="12348" customFormat="false" ht="15.75" hidden="false" customHeight="false" outlineLevel="0" collapsed="false">
      <c r="A12348" s="2" t="s">
        <v>12360</v>
      </c>
      <c r="B12348" s="0" t="n">
        <v>0</v>
      </c>
      <c r="C12348" s="0" t="n">
        <v>-0.0944358607863925</v>
      </c>
      <c r="D12348" s="0" t="n">
        <v>0.353898033660196</v>
      </c>
      <c r="E12348" s="0" t="n">
        <v>0.0036</v>
      </c>
      <c r="F12348" s="0" t="n">
        <v>0.0037</v>
      </c>
      <c r="G12348" s="0" t="n">
        <v>-0.20200901334115</v>
      </c>
      <c r="H12348" s="0" t="n">
        <v>-0.0950419884213302</v>
      </c>
      <c r="I12348" s="0" t="n">
        <v>-0.186229068606825</v>
      </c>
      <c r="J12348" s="0" t="n">
        <v>0.105536627223735</v>
      </c>
      <c r="K12348" s="0" t="n">
        <v>0.353898033660196</v>
      </c>
      <c r="L12348" s="0" t="n">
        <v>0.974909351220427</v>
      </c>
      <c r="M12348" s="0" t="n">
        <v>0.496360697745145</v>
      </c>
      <c r="N12348" s="0" t="n">
        <v>0.815951456061751</v>
      </c>
    </row>
    <row r="12349" customFormat="false" ht="15.75" hidden="false" customHeight="false" outlineLevel="0" collapsed="false">
      <c r="A12349" s="2" t="s">
        <v>12361</v>
      </c>
      <c r="B12349" s="0" t="n">
        <v>0</v>
      </c>
      <c r="C12349" s="0" t="n">
        <v>-0.0939000141297327</v>
      </c>
      <c r="D12349" s="0" t="n">
        <v>0.248494326188976</v>
      </c>
      <c r="E12349" s="0" t="n">
        <v>0.0036</v>
      </c>
      <c r="F12349" s="0" t="n">
        <v>0.0051</v>
      </c>
      <c r="G12349" s="0" t="n">
        <v>0.293809900358894</v>
      </c>
      <c r="H12349" s="0" t="n">
        <v>-0.268042601228039</v>
      </c>
      <c r="I12349" s="0" t="n">
        <v>-0.275846470912185</v>
      </c>
      <c r="J12349" s="0" t="n">
        <v>-0.125520884737601</v>
      </c>
      <c r="K12349" s="0" t="n">
        <v>0.364340545939272</v>
      </c>
      <c r="L12349" s="0" t="n">
        <v>0.248494326188976</v>
      </c>
      <c r="M12349" s="0" t="n">
        <v>0.338329799303116</v>
      </c>
      <c r="N12349" s="0" t="n">
        <v>0.599864319926389</v>
      </c>
    </row>
    <row r="12350" customFormat="false" ht="15.75" hidden="false" customHeight="false" outlineLevel="0" collapsed="false">
      <c r="A12350" s="2" t="s">
        <v>12362</v>
      </c>
      <c r="B12350" s="0" t="n">
        <v>0</v>
      </c>
      <c r="C12350" s="0" t="n">
        <v>-0.0938283282270289</v>
      </c>
      <c r="D12350" s="0" t="n">
        <v>0.540272379427588</v>
      </c>
      <c r="E12350" s="0" t="n">
        <v>0.0036</v>
      </c>
      <c r="F12350" s="0" t="n">
        <v>0.0041</v>
      </c>
      <c r="G12350" s="0" t="n">
        <v>-0.222038620550695</v>
      </c>
      <c r="H12350" s="0" t="n">
        <v>-0.243520366544647</v>
      </c>
      <c r="I12350" s="0" t="n">
        <v>-0.0419201603623708</v>
      </c>
      <c r="J12350" s="0" t="n">
        <v>0.132165834549597</v>
      </c>
      <c r="K12350" s="0" t="n">
        <v>0.540272379427588</v>
      </c>
      <c r="L12350" s="0" t="n">
        <v>0.649957239816001</v>
      </c>
      <c r="M12350" s="0" t="n">
        <v>0.989187247286517</v>
      </c>
      <c r="N12350" s="0" t="n">
        <v>0.739663342292703</v>
      </c>
    </row>
    <row r="12351" customFormat="false" ht="15.75" hidden="false" customHeight="false" outlineLevel="0" collapsed="false">
      <c r="A12351" s="2" t="s">
        <v>12363</v>
      </c>
      <c r="B12351" s="0" t="n">
        <v>0</v>
      </c>
      <c r="C12351" s="0" t="n">
        <v>-0.0938065347195993</v>
      </c>
      <c r="D12351" s="0" t="n">
        <v>0.240696481201313</v>
      </c>
      <c r="E12351" s="0" t="n">
        <v>0.0036</v>
      </c>
      <c r="F12351" s="0" t="n">
        <v>0.004</v>
      </c>
      <c r="G12351" s="0" t="n">
        <v>0.0101399877997414</v>
      </c>
      <c r="H12351" s="0" t="n">
        <v>0.018301348832645</v>
      </c>
      <c r="I12351" s="0" t="n">
        <v>-0.143533174569451</v>
      </c>
      <c r="J12351" s="0" t="n">
        <v>-0.260134300941333</v>
      </c>
      <c r="K12351" s="0" t="n">
        <v>0.934041541457437</v>
      </c>
      <c r="L12351" s="0" t="n">
        <v>0.610232592587675</v>
      </c>
      <c r="M12351" s="0" t="n">
        <v>0.668286214344073</v>
      </c>
      <c r="N12351" s="0" t="n">
        <v>0.240696481201313</v>
      </c>
    </row>
    <row r="12352" customFormat="false" ht="15.75" hidden="false" customHeight="false" outlineLevel="0" collapsed="false">
      <c r="A12352" s="2" t="s">
        <v>12364</v>
      </c>
      <c r="B12352" s="0" t="n">
        <v>0</v>
      </c>
      <c r="C12352" s="0" t="n">
        <v>-0.0933137488392923</v>
      </c>
      <c r="D12352" s="0" t="n">
        <v>0.425751013122799</v>
      </c>
      <c r="E12352" s="0" t="n">
        <v>0.0036</v>
      </c>
      <c r="F12352" s="0" t="n">
        <v>0.0042</v>
      </c>
      <c r="G12352" s="0" t="n">
        <v>0.0681634937431718</v>
      </c>
      <c r="H12352" s="0" t="n">
        <v>-0.281803295011693</v>
      </c>
      <c r="I12352" s="0" t="n">
        <v>-0.0733714945915711</v>
      </c>
      <c r="J12352" s="0" t="n">
        <v>-0.086243699497077</v>
      </c>
      <c r="K12352" s="0" t="n">
        <v>0.861148627855725</v>
      </c>
      <c r="L12352" s="0" t="n">
        <v>0.425751013122799</v>
      </c>
      <c r="M12352" s="0" t="n">
        <v>0.954586352202373</v>
      </c>
      <c r="N12352" s="0" t="n">
        <v>0.95299777617613</v>
      </c>
    </row>
    <row r="12353" customFormat="false" ht="15.75" hidden="false" customHeight="false" outlineLevel="0" collapsed="false">
      <c r="A12353" s="2" t="s">
        <v>12365</v>
      </c>
      <c r="B12353" s="0" t="n">
        <v>0</v>
      </c>
      <c r="C12353" s="0" t="n">
        <v>-0.0931078395377708</v>
      </c>
      <c r="D12353" s="0" t="n">
        <v>0.264200528882416</v>
      </c>
      <c r="E12353" s="0" t="n">
        <v>0.0036</v>
      </c>
      <c r="F12353" s="0" t="n">
        <v>0.0042</v>
      </c>
      <c r="G12353" s="0" t="n">
        <v>-0.170887420954772</v>
      </c>
      <c r="H12353" s="0" t="n">
        <v>-0.230065184595636</v>
      </c>
      <c r="I12353" s="0" t="n">
        <v>-0.0864023142070877</v>
      </c>
      <c r="J12353" s="0" t="n">
        <v>0.114923561606412</v>
      </c>
      <c r="K12353" s="0" t="n">
        <v>0.742000465378836</v>
      </c>
      <c r="L12353" s="0" t="n">
        <v>0.264200528882416</v>
      </c>
      <c r="M12353" s="0" t="n">
        <v>0.754588240354773</v>
      </c>
      <c r="N12353" s="0" t="n">
        <v>0.837541020968026</v>
      </c>
    </row>
    <row r="12354" customFormat="false" ht="15.75" hidden="false" customHeight="false" outlineLevel="0" collapsed="false">
      <c r="A12354" s="2" t="s">
        <v>12366</v>
      </c>
      <c r="B12354" s="0" t="n">
        <v>0</v>
      </c>
      <c r="C12354" s="0" t="n">
        <v>-0.0926024707403836</v>
      </c>
      <c r="D12354" s="0" t="n">
        <v>0.552478426252784</v>
      </c>
      <c r="E12354" s="0" t="n">
        <v>0.0036</v>
      </c>
      <c r="F12354" s="0" t="n">
        <v>0.0043</v>
      </c>
      <c r="G12354" s="0" t="n">
        <v>-0.0616708142634145</v>
      </c>
      <c r="H12354" s="0" t="n">
        <v>-0.122920052864953</v>
      </c>
      <c r="I12354" s="0" t="n">
        <v>-0.120516801174409</v>
      </c>
      <c r="J12354" s="0" t="n">
        <v>-0.065302214658757</v>
      </c>
      <c r="K12354" s="0" t="n">
        <v>0.552478426252784</v>
      </c>
      <c r="L12354" s="0" t="n">
        <v>0.676289613533832</v>
      </c>
      <c r="M12354" s="0" t="n">
        <v>0.620053785073067</v>
      </c>
      <c r="N12354" s="0" t="n">
        <v>0.847146091694028</v>
      </c>
    </row>
    <row r="12355" customFormat="false" ht="15.75" hidden="false" customHeight="false" outlineLevel="0" collapsed="false">
      <c r="A12355" s="2" t="s">
        <v>12367</v>
      </c>
      <c r="B12355" s="0" t="n">
        <v>0</v>
      </c>
      <c r="C12355" s="0" t="n">
        <v>-0.0924158266278726</v>
      </c>
      <c r="D12355" s="0" t="n">
        <v>0.423107624239259</v>
      </c>
      <c r="E12355" s="0" t="n">
        <v>0.0036</v>
      </c>
      <c r="F12355" s="0" t="n">
        <v>0.0044</v>
      </c>
      <c r="G12355" s="0" t="n">
        <v>-0.109585792775362</v>
      </c>
      <c r="H12355" s="0" t="n">
        <v>-0.109820269474853</v>
      </c>
      <c r="I12355" s="0" t="n">
        <v>0.0924430100066181</v>
      </c>
      <c r="J12355" s="0" t="n">
        <v>-0.242700254267894</v>
      </c>
      <c r="K12355" s="0" t="n">
        <v>0.423107624239259</v>
      </c>
      <c r="L12355" s="0" t="n">
        <v>0.739265686287455</v>
      </c>
      <c r="M12355" s="0" t="n">
        <v>0.948753173730183</v>
      </c>
      <c r="N12355" s="0" t="n">
        <v>0.518715212804783</v>
      </c>
    </row>
    <row r="12356" customFormat="false" ht="15.75" hidden="false" customHeight="false" outlineLevel="0" collapsed="false">
      <c r="A12356" s="2" t="s">
        <v>12368</v>
      </c>
      <c r="B12356" s="0" t="n">
        <v>0</v>
      </c>
      <c r="C12356" s="0" t="n">
        <v>-0.092181496940396</v>
      </c>
      <c r="D12356" s="0" t="n">
        <v>0.601660464339344</v>
      </c>
      <c r="E12356" s="0" t="n">
        <v>0.0036</v>
      </c>
      <c r="F12356" s="0" t="n">
        <v>0.0041</v>
      </c>
      <c r="G12356" s="0" t="n">
        <v>-0.0345917127121492</v>
      </c>
      <c r="H12356" s="0" t="n">
        <v>-0.190169422483036</v>
      </c>
      <c r="I12356" s="0" t="n">
        <v>-0.2524426100084</v>
      </c>
      <c r="J12356" s="0" t="n">
        <v>0.108477757442001</v>
      </c>
      <c r="K12356" s="0" t="n">
        <v>0.915541185078617</v>
      </c>
      <c r="L12356" s="0" t="n">
        <v>0.846171414092448</v>
      </c>
      <c r="M12356" s="0" t="n">
        <v>0.601660464339344</v>
      </c>
      <c r="N12356" s="0" t="n">
        <v>0.868670251859888</v>
      </c>
    </row>
    <row r="12357" customFormat="false" ht="15.75" hidden="false" customHeight="false" outlineLevel="0" collapsed="false">
      <c r="A12357" s="2" t="s">
        <v>12369</v>
      </c>
      <c r="B12357" s="0" t="n">
        <v>0</v>
      </c>
      <c r="C12357" s="0" t="n">
        <v>-0.0920532016840329</v>
      </c>
      <c r="D12357" s="0" t="n">
        <v>0.658255644205179</v>
      </c>
      <c r="E12357" s="0" t="n">
        <v>0.0036</v>
      </c>
      <c r="F12357" s="0" t="n">
        <v>0.0038</v>
      </c>
      <c r="G12357" s="0" t="n">
        <v>0.00331621384524224</v>
      </c>
      <c r="H12357" s="0" t="n">
        <v>-0.211765836814068</v>
      </c>
      <c r="I12357" s="0" t="n">
        <v>-0.096413110632845</v>
      </c>
      <c r="J12357" s="0" t="n">
        <v>-0.063350073134461</v>
      </c>
      <c r="K12357" s="0" t="n">
        <v>0.887806906447194</v>
      </c>
      <c r="L12357" s="0" t="n">
        <v>0.658255644205179</v>
      </c>
      <c r="M12357" s="0" t="n">
        <v>0.739112839901312</v>
      </c>
      <c r="N12357" s="0" t="n">
        <v>0.894611116516657</v>
      </c>
    </row>
    <row r="12358" customFormat="false" ht="15.75" hidden="false" customHeight="false" outlineLevel="0" collapsed="false">
      <c r="A12358" s="2" t="s">
        <v>12370</v>
      </c>
      <c r="B12358" s="0" t="n">
        <v>0</v>
      </c>
      <c r="C12358" s="0" t="n">
        <v>-0.0917355671585282</v>
      </c>
      <c r="D12358" s="0" t="n">
        <v>0.508115743421641</v>
      </c>
      <c r="E12358" s="0" t="n">
        <v>0.0036</v>
      </c>
      <c r="F12358" s="0" t="n">
        <v>0.0053</v>
      </c>
      <c r="G12358" s="0" t="n">
        <v>-0.142994647922155</v>
      </c>
      <c r="H12358" s="0" t="n">
        <v>-0.28680857433465</v>
      </c>
      <c r="I12358" s="0" t="n">
        <v>0.110660899167871</v>
      </c>
      <c r="J12358" s="0" t="n">
        <v>-0.0477999455451784</v>
      </c>
      <c r="K12358" s="0" t="n">
        <v>0.9395784845978</v>
      </c>
      <c r="L12358" s="0" t="n">
        <v>0.508115743421641</v>
      </c>
      <c r="M12358" s="0" t="n">
        <v>0.754510059083502</v>
      </c>
      <c r="N12358" s="0" t="n">
        <v>0.979968022845536</v>
      </c>
    </row>
    <row r="12359" customFormat="false" ht="15.75" hidden="false" customHeight="false" outlineLevel="0" collapsed="false">
      <c r="A12359" s="2" t="s">
        <v>12371</v>
      </c>
      <c r="B12359" s="0" t="n">
        <v>0</v>
      </c>
      <c r="C12359" s="0" t="n">
        <v>-0.0916393504124057</v>
      </c>
      <c r="D12359" s="0" t="n">
        <v>0.344356886514481</v>
      </c>
      <c r="E12359" s="0" t="n">
        <v>0.0036</v>
      </c>
      <c r="F12359" s="0" t="n">
        <v>0.0054</v>
      </c>
      <c r="G12359" s="0" t="n">
        <v>-0.0193692364978975</v>
      </c>
      <c r="H12359" s="0" t="n">
        <v>-0.00475260641949253</v>
      </c>
      <c r="I12359" s="0" t="n">
        <v>-0.204289702409051</v>
      </c>
      <c r="J12359" s="0" t="n">
        <v>-0.138145856323182</v>
      </c>
      <c r="K12359" s="0" t="n">
        <v>0.512687243504607</v>
      </c>
      <c r="L12359" s="0" t="n">
        <v>0.986328978833111</v>
      </c>
      <c r="M12359" s="0" t="n">
        <v>0.344356886514481</v>
      </c>
      <c r="N12359" s="0" t="n">
        <v>0.719426722049981</v>
      </c>
    </row>
    <row r="12360" customFormat="false" ht="15.75" hidden="false" customHeight="false" outlineLevel="0" collapsed="false">
      <c r="A12360" s="2" t="s">
        <v>12372</v>
      </c>
      <c r="B12360" s="0" t="n">
        <v>0</v>
      </c>
      <c r="C12360" s="0" t="n">
        <v>-0.0913778893813802</v>
      </c>
      <c r="D12360" s="0" t="n">
        <v>0.638415897032012</v>
      </c>
      <c r="E12360" s="0" t="n">
        <v>0.0036</v>
      </c>
      <c r="F12360" s="0" t="n">
        <v>0.005</v>
      </c>
      <c r="G12360" s="0" t="n">
        <v>0.0157752934359883</v>
      </c>
      <c r="H12360" s="0" t="n">
        <v>-0.176779850972206</v>
      </c>
      <c r="I12360" s="0" t="n">
        <v>-0.0512292433568804</v>
      </c>
      <c r="J12360" s="0" t="n">
        <v>-0.153277756632423</v>
      </c>
      <c r="K12360" s="0" t="n">
        <v>0.967144771917191</v>
      </c>
      <c r="L12360" s="0" t="n">
        <v>0.72138625383636</v>
      </c>
      <c r="M12360" s="0" t="n">
        <v>0.835881287277634</v>
      </c>
      <c r="N12360" s="0" t="n">
        <v>0.638415897032012</v>
      </c>
    </row>
    <row r="12361" customFormat="false" ht="15.75" hidden="false" customHeight="false" outlineLevel="0" collapsed="false">
      <c r="A12361" s="2" t="s">
        <v>12373</v>
      </c>
      <c r="B12361" s="0" t="n">
        <v>0</v>
      </c>
      <c r="C12361" s="0" t="n">
        <v>-0.0905529503050462</v>
      </c>
      <c r="D12361" s="0" t="n">
        <v>0.777642012340267</v>
      </c>
      <c r="E12361" s="0" t="n">
        <v>0.0036</v>
      </c>
      <c r="F12361" s="0" t="n">
        <v>0.0031</v>
      </c>
      <c r="G12361" s="0" t="n">
        <v>-0.00932975348871828</v>
      </c>
      <c r="H12361" s="0" t="n">
        <v>-0.180318327735714</v>
      </c>
      <c r="I12361" s="0" t="n">
        <v>-0.113329937254294</v>
      </c>
      <c r="J12361" s="0" t="n">
        <v>-0.0592337827414587</v>
      </c>
      <c r="K12361" s="0" t="n">
        <v>0.777642012340267</v>
      </c>
      <c r="L12361" s="0" t="n">
        <v>0.965663886027918</v>
      </c>
      <c r="M12361" s="0" t="n">
        <v>0.96976219402987</v>
      </c>
      <c r="N12361" s="0" t="n">
        <v>0.977156390875051</v>
      </c>
    </row>
    <row r="12362" customFormat="false" ht="15.75" hidden="false" customHeight="false" outlineLevel="0" collapsed="false">
      <c r="A12362" s="2" t="s">
        <v>12374</v>
      </c>
      <c r="B12362" s="0" t="n">
        <v>0</v>
      </c>
      <c r="C12362" s="0" t="n">
        <v>-0.0904188469534381</v>
      </c>
      <c r="D12362" s="0" t="n">
        <v>0.224655816913388</v>
      </c>
      <c r="E12362" s="0" t="n">
        <v>0.0036</v>
      </c>
      <c r="F12362" s="0" t="n">
        <v>0.005</v>
      </c>
      <c r="G12362" s="0" t="n">
        <v>-0.0213433024295485</v>
      </c>
      <c r="H12362" s="0" t="n">
        <v>0.102834002216902</v>
      </c>
      <c r="I12362" s="0" t="n">
        <v>-0.314281512644385</v>
      </c>
      <c r="J12362" s="0" t="n">
        <v>-0.128884574956721</v>
      </c>
      <c r="K12362" s="0" t="n">
        <v>0.843235087719297</v>
      </c>
      <c r="L12362" s="0" t="n">
        <v>0.972815643159732</v>
      </c>
      <c r="M12362" s="0" t="n">
        <v>0.224655816913388</v>
      </c>
      <c r="N12362" s="0" t="n">
        <v>0.566429263366088</v>
      </c>
    </row>
    <row r="12363" customFormat="false" ht="15.75" hidden="false" customHeight="false" outlineLevel="0" collapsed="false">
      <c r="A12363" s="2" t="s">
        <v>12375</v>
      </c>
      <c r="B12363" s="0" t="n">
        <v>0</v>
      </c>
      <c r="C12363" s="0" t="n">
        <v>-0.0901981849748903</v>
      </c>
      <c r="D12363" s="0" t="n">
        <v>0.56600760357802</v>
      </c>
      <c r="E12363" s="0" t="n">
        <v>0.0036</v>
      </c>
      <c r="F12363" s="0" t="n">
        <v>0.0043</v>
      </c>
      <c r="G12363" s="0" t="n">
        <v>-0.245547147046828</v>
      </c>
      <c r="H12363" s="0" t="n">
        <v>-0.179831214238455</v>
      </c>
      <c r="I12363" s="0" t="n">
        <v>0.219995215850107</v>
      </c>
      <c r="J12363" s="0" t="n">
        <v>-0.155409594464385</v>
      </c>
      <c r="K12363" s="0" t="n">
        <v>0.644923423025088</v>
      </c>
      <c r="L12363" s="0" t="n">
        <v>0.666726348047587</v>
      </c>
      <c r="M12363" s="0" t="n">
        <v>0.56600760357802</v>
      </c>
      <c r="N12363" s="0" t="n">
        <v>0.587968633736025</v>
      </c>
    </row>
    <row r="12364" customFormat="false" ht="15.75" hidden="false" customHeight="false" outlineLevel="0" collapsed="false">
      <c r="A12364" s="2" t="s">
        <v>12376</v>
      </c>
      <c r="B12364" s="0" t="n">
        <v>0</v>
      </c>
      <c r="C12364" s="0" t="n">
        <v>-0.0900655930788578</v>
      </c>
      <c r="D12364" s="0" t="n">
        <v>0.4608498154322</v>
      </c>
      <c r="E12364" s="0" t="n">
        <v>0.0036</v>
      </c>
      <c r="F12364" s="0" t="n">
        <v>0.0056</v>
      </c>
      <c r="G12364" s="0" t="n">
        <v>-0.0631906344243702</v>
      </c>
      <c r="H12364" s="0" t="n">
        <v>-0.0943469951234701</v>
      </c>
      <c r="I12364" s="0" t="n">
        <v>0.0166265932130854</v>
      </c>
      <c r="J12364" s="0" t="n">
        <v>-0.219351335980676</v>
      </c>
      <c r="K12364" s="0" t="n">
        <v>0.864743790555353</v>
      </c>
      <c r="L12364" s="0" t="n">
        <v>0.947651456636192</v>
      </c>
      <c r="M12364" s="0" t="n">
        <v>0.933449427851445</v>
      </c>
      <c r="N12364" s="0" t="n">
        <v>0.4608498154322</v>
      </c>
    </row>
    <row r="12365" customFormat="false" ht="15.75" hidden="false" customHeight="false" outlineLevel="0" collapsed="false">
      <c r="A12365" s="2" t="s">
        <v>12377</v>
      </c>
      <c r="B12365" s="0" t="n">
        <v>0</v>
      </c>
      <c r="C12365" s="0" t="n">
        <v>-0.0897652795123517</v>
      </c>
      <c r="D12365" s="0" t="n">
        <v>0.535600750126402</v>
      </c>
      <c r="E12365" s="0" t="n">
        <v>0.0036</v>
      </c>
      <c r="F12365" s="0" t="n">
        <v>0.0042</v>
      </c>
      <c r="G12365" s="0" t="n">
        <v>-0.30394773171172</v>
      </c>
      <c r="H12365" s="0" t="n">
        <v>0.059109638347724</v>
      </c>
      <c r="I12365" s="0" t="n">
        <v>-0.189230855900556</v>
      </c>
      <c r="J12365" s="0" t="n">
        <v>0.0750078312151446</v>
      </c>
      <c r="K12365" s="0" t="n">
        <v>0.535600750126402</v>
      </c>
      <c r="L12365" s="0" t="n">
        <v>0.922875034196597</v>
      </c>
      <c r="M12365" s="0" t="n">
        <v>0.780135530892684</v>
      </c>
      <c r="N12365" s="0" t="n">
        <v>0.812967726308123</v>
      </c>
    </row>
    <row r="12366" customFormat="false" ht="15.75" hidden="false" customHeight="false" outlineLevel="0" collapsed="false">
      <c r="A12366" s="2" t="s">
        <v>12378</v>
      </c>
      <c r="B12366" s="0" t="n">
        <v>0</v>
      </c>
      <c r="C12366" s="0" t="n">
        <v>-0.0895893919757386</v>
      </c>
      <c r="D12366" s="0" t="n">
        <v>0.335127479990904</v>
      </c>
      <c r="E12366" s="0" t="n">
        <v>0.0036</v>
      </c>
      <c r="F12366" s="0" t="n">
        <v>0.0048</v>
      </c>
      <c r="G12366" s="0" t="n">
        <v>-0.0949816951562</v>
      </c>
      <c r="H12366" s="0" t="n">
        <v>-0.387498923380059</v>
      </c>
      <c r="I12366" s="0" t="n">
        <v>-0.0794004558139154</v>
      </c>
      <c r="J12366" s="0" t="n">
        <v>0.20352350644722</v>
      </c>
      <c r="K12366" s="0" t="n">
        <v>0.749723663428512</v>
      </c>
      <c r="L12366" s="0" t="n">
        <v>0.335127479990904</v>
      </c>
      <c r="M12366" s="0" t="n">
        <v>0.803768118524146</v>
      </c>
      <c r="N12366" s="0" t="n">
        <v>0.360236917278321</v>
      </c>
    </row>
    <row r="12367" customFormat="false" ht="15.75" hidden="false" customHeight="false" outlineLevel="0" collapsed="false">
      <c r="A12367" s="2" t="s">
        <v>12379</v>
      </c>
      <c r="B12367" s="0" t="n">
        <v>0</v>
      </c>
      <c r="C12367" s="0" t="n">
        <v>-0.0894072123863441</v>
      </c>
      <c r="D12367" s="0" t="n">
        <v>0.33692342760287</v>
      </c>
      <c r="E12367" s="0" t="n">
        <v>0.0036</v>
      </c>
      <c r="F12367" s="0" t="n">
        <v>0.0054</v>
      </c>
      <c r="G12367" s="0" t="n">
        <v>0.00804359366378177</v>
      </c>
      <c r="H12367" s="0" t="n">
        <v>-0.161775511441104</v>
      </c>
      <c r="I12367" s="0" t="n">
        <v>0.0651333890323717</v>
      </c>
      <c r="J12367" s="0" t="n">
        <v>-0.269030320800425</v>
      </c>
      <c r="K12367" s="0" t="n">
        <v>0.488876049003595</v>
      </c>
      <c r="L12367" s="0" t="n">
        <v>0.902891564843474</v>
      </c>
      <c r="M12367" s="0" t="n">
        <v>0.33692342760287</v>
      </c>
      <c r="N12367" s="0" t="n">
        <v>0.686205037294648</v>
      </c>
    </row>
    <row r="12368" customFormat="false" ht="15.75" hidden="false" customHeight="false" outlineLevel="0" collapsed="false">
      <c r="A12368" s="2" t="s">
        <v>12380</v>
      </c>
      <c r="B12368" s="0" t="n">
        <v>0</v>
      </c>
      <c r="C12368" s="0" t="n">
        <v>-0.0879455255577067</v>
      </c>
      <c r="D12368" s="0" t="n">
        <v>0.876793976006685</v>
      </c>
      <c r="E12368" s="0" t="n">
        <v>0.0036</v>
      </c>
      <c r="F12368" s="0" t="n">
        <v>0.0042</v>
      </c>
      <c r="G12368" s="0" t="n">
        <v>-0.0696562403727171</v>
      </c>
      <c r="H12368" s="0" t="n">
        <v>-0.174975884241111</v>
      </c>
      <c r="I12368" s="0" t="n">
        <v>-0.0316017096630416</v>
      </c>
      <c r="J12368" s="0" t="n">
        <v>-0.0755482679539571</v>
      </c>
      <c r="K12368" s="0" t="n">
        <v>0.918640050848955</v>
      </c>
      <c r="L12368" s="0" t="n">
        <v>0.876793976006685</v>
      </c>
      <c r="M12368" s="0" t="n">
        <v>0.963147966674482</v>
      </c>
      <c r="N12368" s="0" t="n">
        <v>0.908536146264141</v>
      </c>
    </row>
    <row r="12369" customFormat="false" ht="15.75" hidden="false" customHeight="false" outlineLevel="0" collapsed="false">
      <c r="A12369" s="2" t="s">
        <v>12381</v>
      </c>
      <c r="B12369" s="0" t="n">
        <v>0</v>
      </c>
      <c r="C12369" s="0" t="n">
        <v>-0.0863881388910342</v>
      </c>
      <c r="D12369" s="0" t="n">
        <v>0.623201069088941</v>
      </c>
      <c r="E12369" s="0" t="n">
        <v>0.0036</v>
      </c>
      <c r="F12369" s="0" t="n">
        <v>0.004</v>
      </c>
      <c r="G12369" s="0" t="n">
        <v>-0.0435271121593089</v>
      </c>
      <c r="H12369" s="0" t="n">
        <v>0.10146361056076</v>
      </c>
      <c r="I12369" s="0" t="n">
        <v>-0.222289972382434</v>
      </c>
      <c r="J12369" s="0" t="n">
        <v>-0.181199081583154</v>
      </c>
      <c r="K12369" s="0" t="n">
        <v>0.901802608288587</v>
      </c>
      <c r="L12369" s="0" t="n">
        <v>0.767795577808896</v>
      </c>
      <c r="M12369" s="0" t="n">
        <v>0.623201069088941</v>
      </c>
      <c r="N12369" s="0" t="n">
        <v>0.667190165476061</v>
      </c>
    </row>
    <row r="12370" customFormat="false" ht="15.75" hidden="false" customHeight="false" outlineLevel="0" collapsed="false">
      <c r="A12370" s="2" t="s">
        <v>12382</v>
      </c>
      <c r="B12370" s="0" t="n">
        <v>0</v>
      </c>
      <c r="C12370" s="0" t="n">
        <v>-0.0859698888249551</v>
      </c>
      <c r="D12370" s="0" t="n">
        <v>0.671068127515408</v>
      </c>
      <c r="E12370" s="0" t="n">
        <v>0.0036</v>
      </c>
      <c r="F12370" s="0" t="n">
        <v>0.0046</v>
      </c>
      <c r="G12370" s="0" t="n">
        <v>-0.0804839216782523</v>
      </c>
      <c r="H12370" s="0" t="n">
        <v>-0.08692988264001</v>
      </c>
      <c r="I12370" s="0" t="n">
        <v>-0.0715205744508044</v>
      </c>
      <c r="J12370" s="0" t="n">
        <v>-0.104945176530754</v>
      </c>
      <c r="K12370" s="0" t="n">
        <v>0.876061538099708</v>
      </c>
      <c r="L12370" s="0" t="n">
        <v>0.671068127515408</v>
      </c>
      <c r="M12370" s="0" t="n">
        <v>0.762503409791073</v>
      </c>
      <c r="N12370" s="0" t="n">
        <v>0.772638949593534</v>
      </c>
    </row>
    <row r="12371" customFormat="false" ht="15.75" hidden="false" customHeight="false" outlineLevel="0" collapsed="false">
      <c r="A12371" s="2" t="s">
        <v>12383</v>
      </c>
      <c r="B12371" s="0" t="n">
        <v>0</v>
      </c>
      <c r="C12371" s="0" t="n">
        <v>-0.0845235215724031</v>
      </c>
      <c r="D12371" s="0" t="n">
        <v>0.46416993844889</v>
      </c>
      <c r="E12371" s="0" t="n">
        <v>0.0036</v>
      </c>
      <c r="F12371" s="0" t="n">
        <v>0.004</v>
      </c>
      <c r="G12371" s="0" t="n">
        <v>-0.0738471378286359</v>
      </c>
      <c r="H12371" s="0" t="n">
        <v>-0.19806921462433</v>
      </c>
      <c r="I12371" s="0" t="n">
        <v>0.0551192074718111</v>
      </c>
      <c r="J12371" s="0" t="n">
        <v>-0.121296941308458</v>
      </c>
      <c r="K12371" s="0" t="n">
        <v>0.587766147567526</v>
      </c>
      <c r="L12371" s="0" t="n">
        <v>0.942007196417554</v>
      </c>
      <c r="M12371" s="0" t="n">
        <v>0.46416993844889</v>
      </c>
      <c r="N12371" s="0" t="n">
        <v>0.911435909535087</v>
      </c>
    </row>
    <row r="12372" customFormat="false" ht="15.75" hidden="false" customHeight="false" outlineLevel="0" collapsed="false">
      <c r="A12372" s="2" t="s">
        <v>12384</v>
      </c>
      <c r="B12372" s="0" t="n">
        <v>0</v>
      </c>
      <c r="C12372" s="0" t="n">
        <v>-0.0843572327518247</v>
      </c>
      <c r="D12372" s="0" t="n">
        <v>0.744855574002372</v>
      </c>
      <c r="E12372" s="0" t="n">
        <v>0.0036</v>
      </c>
      <c r="F12372" s="0" t="n">
        <v>0.0042</v>
      </c>
      <c r="G12372" s="0" t="n">
        <v>0.0898468521745691</v>
      </c>
      <c r="H12372" s="0" t="n">
        <v>-0.0779902864229672</v>
      </c>
      <c r="I12372" s="0" t="n">
        <v>-0.11095571858631</v>
      </c>
      <c r="J12372" s="0" t="n">
        <v>-0.238329778172591</v>
      </c>
      <c r="K12372" s="0" t="n">
        <v>0.987910940495161</v>
      </c>
      <c r="L12372" s="0" t="n">
        <v>0.863945892990812</v>
      </c>
      <c r="M12372" s="0" t="n">
        <v>0.791003671808455</v>
      </c>
      <c r="N12372" s="0" t="n">
        <v>0.744855574002372</v>
      </c>
    </row>
    <row r="12373" customFormat="false" ht="15.75" hidden="false" customHeight="false" outlineLevel="0" collapsed="false">
      <c r="A12373" s="2" t="s">
        <v>12385</v>
      </c>
      <c r="B12373" s="0" t="n">
        <v>0</v>
      </c>
      <c r="C12373" s="0" t="n">
        <v>-0.0835941029043518</v>
      </c>
      <c r="D12373" s="0" t="n">
        <v>0.663767908565099</v>
      </c>
      <c r="E12373" s="0" t="n">
        <v>0.0036</v>
      </c>
      <c r="F12373" s="0" t="n">
        <v>0.006</v>
      </c>
      <c r="G12373" s="0" t="n">
        <v>-0.309188883035987</v>
      </c>
      <c r="H12373" s="0" t="n">
        <v>-0.0818774493177382</v>
      </c>
      <c r="I12373" s="0" t="n">
        <v>0.0514538392824881</v>
      </c>
      <c r="J12373" s="0" t="n">
        <v>0.00523608145383006</v>
      </c>
      <c r="K12373" s="0" t="n">
        <v>0.663767908565099</v>
      </c>
      <c r="L12373" s="0" t="n">
        <v>0.991752436063983</v>
      </c>
      <c r="M12373" s="0" t="n">
        <v>0.706524188936662</v>
      </c>
      <c r="N12373" s="0" t="n">
        <v>0.898503909820153</v>
      </c>
    </row>
    <row r="12374" customFormat="false" ht="15.75" hidden="false" customHeight="false" outlineLevel="0" collapsed="false">
      <c r="A12374" s="2" t="s">
        <v>12386</v>
      </c>
      <c r="B12374" s="0" t="n">
        <v>0</v>
      </c>
      <c r="C12374" s="0" t="n">
        <v>-0.0834911924699229</v>
      </c>
      <c r="D12374" s="0" t="n">
        <v>0.359075931875565</v>
      </c>
      <c r="E12374" s="0" t="n">
        <v>0.0036</v>
      </c>
      <c r="F12374" s="0" t="n">
        <v>0.0039</v>
      </c>
      <c r="G12374" s="0" t="n">
        <v>-0.157175332202645</v>
      </c>
      <c r="H12374" s="0" t="n">
        <v>-0.23372945051663</v>
      </c>
      <c r="I12374" s="0" t="n">
        <v>0.126827694044407</v>
      </c>
      <c r="J12374" s="0" t="n">
        <v>-0.0698876812048238</v>
      </c>
      <c r="K12374" s="0" t="n">
        <v>0.417958116312355</v>
      </c>
      <c r="L12374" s="0" t="n">
        <v>0.359075931875565</v>
      </c>
      <c r="M12374" s="0" t="n">
        <v>0.838211275378856</v>
      </c>
      <c r="N12374" s="0" t="n">
        <v>0.93237610152964</v>
      </c>
    </row>
    <row r="12375" customFormat="false" ht="15.75" hidden="false" customHeight="false" outlineLevel="0" collapsed="false">
      <c r="A12375" s="2" t="s">
        <v>12387</v>
      </c>
      <c r="B12375" s="0" t="n">
        <v>0</v>
      </c>
      <c r="C12375" s="0" t="n">
        <v>-0.0827142209996632</v>
      </c>
      <c r="D12375" s="0" t="n">
        <v>0.557137537826417</v>
      </c>
      <c r="E12375" s="0" t="n">
        <v>0.0036</v>
      </c>
      <c r="F12375" s="0" t="n">
        <v>0.0054</v>
      </c>
      <c r="G12375" s="0" t="n">
        <v>-0.211580736037953</v>
      </c>
      <c r="H12375" s="0" t="n">
        <v>0.00157404477945096</v>
      </c>
      <c r="I12375" s="0" t="n">
        <v>0.14445833389292</v>
      </c>
      <c r="J12375" s="0" t="n">
        <v>-0.265308526633071</v>
      </c>
      <c r="K12375" s="0" t="n">
        <v>0.557137537826417</v>
      </c>
      <c r="L12375" s="0" t="n">
        <v>0.980088562103181</v>
      </c>
      <c r="M12375" s="0" t="n">
        <v>0.799498050597307</v>
      </c>
      <c r="N12375" s="0" t="n">
        <v>0.583830654256369</v>
      </c>
    </row>
    <row r="12376" customFormat="false" ht="15.75" hidden="false" customHeight="false" outlineLevel="0" collapsed="false">
      <c r="A12376" s="2" t="s">
        <v>12388</v>
      </c>
      <c r="B12376" s="0" t="n">
        <v>0</v>
      </c>
      <c r="C12376" s="0" t="n">
        <v>-0.0826622464704588</v>
      </c>
      <c r="D12376" s="0" t="n">
        <v>0.484765653266571</v>
      </c>
      <c r="E12376" s="0" t="n">
        <v>0.0036</v>
      </c>
      <c r="F12376" s="0" t="n">
        <v>0.0051</v>
      </c>
      <c r="G12376" s="0" t="n">
        <v>-0.246886635498283</v>
      </c>
      <c r="H12376" s="0" t="n">
        <v>-0.0625350936734737</v>
      </c>
      <c r="I12376" s="0" t="n">
        <v>-0.00439440604713493</v>
      </c>
      <c r="J12376" s="0" t="n">
        <v>-0.0168328506629431</v>
      </c>
      <c r="K12376" s="0" t="n">
        <v>0.484765653266571</v>
      </c>
      <c r="L12376" s="0" t="n">
        <v>0.913021211712941</v>
      </c>
      <c r="M12376" s="0" t="n">
        <v>0.98101750923899</v>
      </c>
      <c r="N12376" s="0" t="n">
        <v>0.990948062880026</v>
      </c>
    </row>
    <row r="12377" customFormat="false" ht="15.75" hidden="false" customHeight="false" outlineLevel="0" collapsed="false">
      <c r="A12377" s="2" t="s">
        <v>12389</v>
      </c>
      <c r="B12377" s="0" t="n">
        <v>0</v>
      </c>
      <c r="C12377" s="0" t="n">
        <v>-0.0826577261510656</v>
      </c>
      <c r="D12377" s="0" t="n">
        <v>0.39134594621733</v>
      </c>
      <c r="E12377" s="0" t="n">
        <v>0.0036</v>
      </c>
      <c r="F12377" s="0" t="n">
        <v>0.0047</v>
      </c>
      <c r="G12377" s="0" t="n">
        <v>-0.00203222725647216</v>
      </c>
      <c r="H12377" s="0" t="n">
        <v>-0.233368383721252</v>
      </c>
      <c r="I12377" s="0" t="n">
        <v>-0.0118556965923342</v>
      </c>
      <c r="J12377" s="0" t="n">
        <v>-0.0833745970342038</v>
      </c>
      <c r="K12377" s="0" t="n">
        <v>0.789921013784283</v>
      </c>
      <c r="L12377" s="0" t="n">
        <v>0.39134594621733</v>
      </c>
      <c r="M12377" s="0" t="n">
        <v>0.887860720623337</v>
      </c>
      <c r="N12377" s="0" t="n">
        <v>0.798154873162971</v>
      </c>
    </row>
    <row r="12378" customFormat="false" ht="15.75" hidden="false" customHeight="false" outlineLevel="0" collapsed="false">
      <c r="A12378" s="2" t="s">
        <v>12390</v>
      </c>
      <c r="B12378" s="0" t="n">
        <v>0</v>
      </c>
      <c r="C12378" s="0" t="n">
        <v>-0.0821990062425244</v>
      </c>
      <c r="D12378" s="0" t="n">
        <v>0.387409860667352</v>
      </c>
      <c r="E12378" s="0" t="n">
        <v>0.0036</v>
      </c>
      <c r="F12378" s="0" t="n">
        <v>0.005</v>
      </c>
      <c r="G12378" s="0" t="n">
        <v>0.0966662756468096</v>
      </c>
      <c r="H12378" s="0" t="n">
        <v>-0.325626491296691</v>
      </c>
      <c r="I12378" s="0" t="n">
        <v>0.0384922889920128</v>
      </c>
      <c r="J12378" s="0" t="n">
        <v>-0.138328098312229</v>
      </c>
      <c r="K12378" s="0" t="n">
        <v>0.753255908933945</v>
      </c>
      <c r="L12378" s="0" t="n">
        <v>0.387409860667352</v>
      </c>
      <c r="M12378" s="0" t="n">
        <v>0.947090400729107</v>
      </c>
      <c r="N12378" s="0" t="n">
        <v>0.736120291522312</v>
      </c>
    </row>
    <row r="12379" customFormat="false" ht="15.75" hidden="false" customHeight="false" outlineLevel="0" collapsed="false">
      <c r="A12379" s="2" t="s">
        <v>12391</v>
      </c>
      <c r="B12379" s="0" t="n">
        <v>0</v>
      </c>
      <c r="C12379" s="0" t="n">
        <v>-0.0820096574632503</v>
      </c>
      <c r="D12379" s="0" t="n">
        <v>0.596013461327707</v>
      </c>
      <c r="E12379" s="0" t="n">
        <v>0.0036</v>
      </c>
      <c r="F12379" s="0" t="n">
        <v>0.0049</v>
      </c>
      <c r="G12379" s="0" t="n">
        <v>-0.088601027467535</v>
      </c>
      <c r="H12379" s="0" t="n">
        <v>-0.0703155759380052</v>
      </c>
      <c r="I12379" s="0" t="n">
        <v>-0.207408927941486</v>
      </c>
      <c r="J12379" s="0" t="n">
        <v>0.0382869014940249</v>
      </c>
      <c r="K12379" s="0" t="n">
        <v>0.998352861171188</v>
      </c>
      <c r="L12379" s="0" t="n">
        <v>0.929777825735705</v>
      </c>
      <c r="M12379" s="0" t="n">
        <v>0.596013461327707</v>
      </c>
      <c r="N12379" s="0" t="n">
        <v>0.916594345867301</v>
      </c>
    </row>
    <row r="12380" customFormat="false" ht="15.75" hidden="false" customHeight="false" outlineLevel="0" collapsed="false">
      <c r="A12380" s="2" t="s">
        <v>12392</v>
      </c>
      <c r="B12380" s="0" t="n">
        <v>0</v>
      </c>
      <c r="C12380" s="0" t="n">
        <v>-0.0817157288470348</v>
      </c>
      <c r="D12380" s="0" t="n">
        <v>0.6141063426533</v>
      </c>
      <c r="E12380" s="0" t="n">
        <v>0.0036</v>
      </c>
      <c r="F12380" s="0" t="n">
        <v>0.0036</v>
      </c>
      <c r="G12380" s="0" t="n">
        <v>-0.147072250676627</v>
      </c>
      <c r="H12380" s="0" t="n">
        <v>-0.207069028456416</v>
      </c>
      <c r="I12380" s="0" t="n">
        <v>0.0839418628085002</v>
      </c>
      <c r="J12380" s="0" t="n">
        <v>-0.0566634990635954</v>
      </c>
      <c r="K12380" s="0" t="n">
        <v>0.6141063426533</v>
      </c>
      <c r="L12380" s="0" t="n">
        <v>0.631595292187086</v>
      </c>
      <c r="M12380" s="0" t="n">
        <v>0.987520710698549</v>
      </c>
      <c r="N12380" s="0" t="n">
        <v>0.880762744983437</v>
      </c>
    </row>
    <row r="12381" customFormat="false" ht="15.75" hidden="false" customHeight="false" outlineLevel="0" collapsed="false">
      <c r="A12381" s="2" t="s">
        <v>12393</v>
      </c>
      <c r="B12381" s="0" t="n">
        <v>0</v>
      </c>
      <c r="C12381" s="0" t="n">
        <v>-0.0816988030046599</v>
      </c>
      <c r="D12381" s="0" t="n">
        <v>0.580614327289735</v>
      </c>
      <c r="E12381" s="0" t="n">
        <v>0.0036</v>
      </c>
      <c r="F12381" s="0" t="n">
        <v>0.0043</v>
      </c>
      <c r="G12381" s="0" t="n">
        <v>-0.102467432536254</v>
      </c>
      <c r="H12381" s="0" t="n">
        <v>0.0624893202499547</v>
      </c>
      <c r="I12381" s="0" t="n">
        <v>-0.23026885721669</v>
      </c>
      <c r="J12381" s="0" t="n">
        <v>-0.0565482425156502</v>
      </c>
      <c r="K12381" s="0" t="n">
        <v>0.693827601303609</v>
      </c>
      <c r="L12381" s="0" t="n">
        <v>0.964284673718844</v>
      </c>
      <c r="M12381" s="0" t="n">
        <v>0.580614327289735</v>
      </c>
      <c r="N12381" s="0" t="n">
        <v>0.966924451880067</v>
      </c>
    </row>
    <row r="12382" customFormat="false" ht="15.75" hidden="false" customHeight="false" outlineLevel="0" collapsed="false">
      <c r="A12382" s="2" t="s">
        <v>12394</v>
      </c>
      <c r="B12382" s="0" t="n">
        <v>0</v>
      </c>
      <c r="C12382" s="0" t="n">
        <v>-0.079976152783224</v>
      </c>
      <c r="D12382" s="0" t="n">
        <v>0.242471169489655</v>
      </c>
      <c r="E12382" s="0" t="n">
        <v>0.0036</v>
      </c>
      <c r="F12382" s="0" t="n">
        <v>0.0044</v>
      </c>
      <c r="G12382" s="0" t="n">
        <v>-0.325608153705551</v>
      </c>
      <c r="H12382" s="0" t="n">
        <v>0.106675203610933</v>
      </c>
      <c r="I12382" s="0" t="n">
        <v>-0.0987369343186117</v>
      </c>
      <c r="J12382" s="0" t="n">
        <v>-0.00223472671966725</v>
      </c>
      <c r="K12382" s="0" t="n">
        <v>0.242471169489655</v>
      </c>
      <c r="L12382" s="0" t="n">
        <v>0.7881277854614</v>
      </c>
      <c r="M12382" s="0" t="n">
        <v>0.800390473168109</v>
      </c>
      <c r="N12382" s="0" t="n">
        <v>0.974466069801846</v>
      </c>
    </row>
    <row r="12383" customFormat="false" ht="15.75" hidden="false" customHeight="false" outlineLevel="0" collapsed="false">
      <c r="A12383" s="2" t="s">
        <v>12395</v>
      </c>
      <c r="B12383" s="0" t="n">
        <v>0</v>
      </c>
      <c r="C12383" s="0" t="n">
        <v>-0.0798466518145618</v>
      </c>
      <c r="D12383" s="0" t="n">
        <v>0.31855598067879</v>
      </c>
      <c r="E12383" s="0" t="n">
        <v>0.0036</v>
      </c>
      <c r="F12383" s="0" t="n">
        <v>0.005</v>
      </c>
      <c r="G12383" s="0" t="n">
        <v>-0.222112857725554</v>
      </c>
      <c r="H12383" s="0" t="n">
        <v>-0.044742275067293</v>
      </c>
      <c r="I12383" s="0" t="n">
        <v>-0.169241076768828</v>
      </c>
      <c r="J12383" s="0" t="n">
        <v>0.116709602303428</v>
      </c>
      <c r="K12383" s="0" t="n">
        <v>0.31855598067879</v>
      </c>
      <c r="L12383" s="0" t="n">
        <v>0.746426663911774</v>
      </c>
      <c r="M12383" s="0" t="n">
        <v>0.437466205217162</v>
      </c>
      <c r="N12383" s="0" t="n">
        <v>0.926786275076745</v>
      </c>
    </row>
    <row r="12384" customFormat="false" ht="15.75" hidden="false" customHeight="false" outlineLevel="0" collapsed="false">
      <c r="A12384" s="2" t="s">
        <v>12396</v>
      </c>
      <c r="B12384" s="0" t="n">
        <v>0</v>
      </c>
      <c r="C12384" s="0" t="n">
        <v>-0.0796410610289314</v>
      </c>
      <c r="D12384" s="0" t="n">
        <v>0.513498656736969</v>
      </c>
      <c r="E12384" s="0" t="n">
        <v>0.0036</v>
      </c>
      <c r="F12384" s="0" t="n">
        <v>0.0046</v>
      </c>
      <c r="G12384" s="0" t="n">
        <v>-0.133658181201999</v>
      </c>
      <c r="H12384" s="0" t="n">
        <v>-0.131830949208692</v>
      </c>
      <c r="I12384" s="0" t="n">
        <v>-0.115544125585217</v>
      </c>
      <c r="J12384" s="0" t="n">
        <v>0.0624690118801828</v>
      </c>
      <c r="K12384" s="0" t="n">
        <v>0.773831271645915</v>
      </c>
      <c r="L12384" s="0" t="n">
        <v>0.513498656736969</v>
      </c>
      <c r="M12384" s="0" t="n">
        <v>0.794815177945433</v>
      </c>
      <c r="N12384" s="0" t="n">
        <v>0.841585697545093</v>
      </c>
    </row>
    <row r="12385" customFormat="false" ht="15.75" hidden="false" customHeight="false" outlineLevel="0" collapsed="false">
      <c r="A12385" s="2" t="s">
        <v>12397</v>
      </c>
      <c r="B12385" s="0" t="n">
        <v>0</v>
      </c>
      <c r="C12385" s="0" t="n">
        <v>-0.0792413620263442</v>
      </c>
      <c r="D12385" s="0" t="n">
        <v>0.655135660453077</v>
      </c>
      <c r="E12385" s="0" t="n">
        <v>0.0036</v>
      </c>
      <c r="F12385" s="0" t="n">
        <v>0.0033</v>
      </c>
      <c r="G12385" s="0" t="n">
        <v>0.00196844802068132</v>
      </c>
      <c r="H12385" s="0" t="n">
        <v>-0.198836440767929</v>
      </c>
      <c r="I12385" s="0" t="n">
        <v>-0.131813332578929</v>
      </c>
      <c r="J12385" s="0" t="n">
        <v>0.0117158772207997</v>
      </c>
      <c r="K12385" s="0" t="n">
        <v>0.988322829622805</v>
      </c>
      <c r="L12385" s="0" t="n">
        <v>0.655135660453077</v>
      </c>
      <c r="M12385" s="0" t="n">
        <v>0.730554734057774</v>
      </c>
      <c r="N12385" s="0" t="n">
        <v>0.999821548090911</v>
      </c>
    </row>
    <row r="12386" customFormat="false" ht="15.75" hidden="false" customHeight="false" outlineLevel="0" collapsed="false">
      <c r="A12386" s="2" t="s">
        <v>12398</v>
      </c>
      <c r="B12386" s="0" t="n">
        <v>0</v>
      </c>
      <c r="C12386" s="0" t="n">
        <v>-0.078754544019872</v>
      </c>
      <c r="D12386" s="0" t="n">
        <v>0.311326797178533</v>
      </c>
      <c r="E12386" s="0" t="n">
        <v>0.0036</v>
      </c>
      <c r="F12386" s="0" t="n">
        <v>0.0057</v>
      </c>
      <c r="G12386" s="0" t="n">
        <v>-0.284793727298051</v>
      </c>
      <c r="H12386" s="0" t="n">
        <v>-0.12230336123413</v>
      </c>
      <c r="I12386" s="0" t="n">
        <v>0.0715931957103572</v>
      </c>
      <c r="J12386" s="0" t="n">
        <v>0.0204857167423357</v>
      </c>
      <c r="K12386" s="0" t="n">
        <v>0.857782435809305</v>
      </c>
      <c r="L12386" s="0" t="n">
        <v>0.977728936145017</v>
      </c>
      <c r="M12386" s="0" t="n">
        <v>0.311326797178533</v>
      </c>
      <c r="N12386" s="0" t="n">
        <v>0.837233979746639</v>
      </c>
    </row>
    <row r="12387" customFormat="false" ht="15.75" hidden="false" customHeight="false" outlineLevel="0" collapsed="false">
      <c r="A12387" s="2" t="s">
        <v>12399</v>
      </c>
      <c r="B12387" s="0" t="n">
        <v>0</v>
      </c>
      <c r="C12387" s="0" t="n">
        <v>-0.0784289908372172</v>
      </c>
      <c r="D12387" s="0" t="n">
        <v>0.386316504715818</v>
      </c>
      <c r="E12387" s="0" t="n">
        <v>0.0036</v>
      </c>
      <c r="F12387" s="0" t="n">
        <v>0.0053</v>
      </c>
      <c r="G12387" s="0" t="n">
        <v>-0.262251630564088</v>
      </c>
      <c r="H12387" s="0" t="n">
        <v>0.0499790992423865</v>
      </c>
      <c r="I12387" s="0" t="n">
        <v>0.125495519508983</v>
      </c>
      <c r="J12387" s="0" t="n">
        <v>-0.226938951536151</v>
      </c>
      <c r="K12387" s="0" t="n">
        <v>0.386316504715818</v>
      </c>
      <c r="L12387" s="0" t="n">
        <v>0.962834846604257</v>
      </c>
      <c r="M12387" s="0" t="n">
        <v>0.762656294986799</v>
      </c>
      <c r="N12387" s="0" t="n">
        <v>0.580810484576356</v>
      </c>
    </row>
    <row r="12388" customFormat="false" ht="15.75" hidden="false" customHeight="false" outlineLevel="0" collapsed="false">
      <c r="A12388" s="2" t="s">
        <v>12400</v>
      </c>
      <c r="B12388" s="0" t="n">
        <v>0</v>
      </c>
      <c r="C12388" s="0" t="n">
        <v>-0.0784067814537291</v>
      </c>
      <c r="D12388" s="0" t="n">
        <v>0.217790497507807</v>
      </c>
      <c r="E12388" s="0" t="n">
        <v>0.0036</v>
      </c>
      <c r="F12388" s="0" t="n">
        <v>0.0056</v>
      </c>
      <c r="G12388" s="0" t="n">
        <v>-0.386164541054795</v>
      </c>
      <c r="H12388" s="0" t="n">
        <v>0.0315329669993174</v>
      </c>
      <c r="I12388" s="0" t="n">
        <v>-0.0427149168185669</v>
      </c>
      <c r="J12388" s="0" t="n">
        <v>0.0837193650591284</v>
      </c>
      <c r="K12388" s="0" t="n">
        <v>0.217790497507807</v>
      </c>
      <c r="L12388" s="0" t="n">
        <v>0.986090705769387</v>
      </c>
      <c r="M12388" s="0" t="n">
        <v>0.996085113205887</v>
      </c>
      <c r="N12388" s="0" t="n">
        <v>0.955063242582031</v>
      </c>
    </row>
    <row r="12389" customFormat="false" ht="15.75" hidden="false" customHeight="false" outlineLevel="0" collapsed="false">
      <c r="A12389" s="2" t="s">
        <v>12401</v>
      </c>
      <c r="B12389" s="0" t="n">
        <v>0</v>
      </c>
      <c r="C12389" s="0" t="n">
        <v>-0.0783004727045055</v>
      </c>
      <c r="D12389" s="0" t="n">
        <v>0.418260571862873</v>
      </c>
      <c r="E12389" s="0" t="n">
        <v>0.0036</v>
      </c>
      <c r="F12389" s="0" t="n">
        <v>0.0046</v>
      </c>
      <c r="G12389" s="0" t="n">
        <v>-0.253215884209754</v>
      </c>
      <c r="H12389" s="0" t="n">
        <v>-0.154362003871721</v>
      </c>
      <c r="I12389" s="0" t="n">
        <v>-0.12456413091498</v>
      </c>
      <c r="J12389" s="0" t="n">
        <v>0.218940128178433</v>
      </c>
      <c r="K12389" s="0" t="n">
        <v>0.619372575730444</v>
      </c>
      <c r="L12389" s="0" t="n">
        <v>0.772295374310719</v>
      </c>
      <c r="M12389" s="0" t="n">
        <v>0.776002534667429</v>
      </c>
      <c r="N12389" s="0" t="n">
        <v>0.418260571862873</v>
      </c>
    </row>
    <row r="12390" customFormat="false" ht="15.75" hidden="false" customHeight="false" outlineLevel="0" collapsed="false">
      <c r="A12390" s="2" t="s">
        <v>12402</v>
      </c>
      <c r="B12390" s="0" t="n">
        <v>0</v>
      </c>
      <c r="C12390" s="0" t="n">
        <v>-0.077621940793287</v>
      </c>
      <c r="D12390" s="0" t="n">
        <v>0.258843816640884</v>
      </c>
      <c r="E12390" s="0" t="n">
        <v>0.0036</v>
      </c>
      <c r="F12390" s="0" t="n">
        <v>0.0044</v>
      </c>
      <c r="G12390" s="0" t="n">
        <v>-0.192956832334424</v>
      </c>
      <c r="H12390" s="0" t="n">
        <v>-0.267575654932425</v>
      </c>
      <c r="I12390" s="0" t="n">
        <v>-0.0735013917820815</v>
      </c>
      <c r="J12390" s="0" t="n">
        <v>0.223546115875783</v>
      </c>
      <c r="K12390" s="0" t="n">
        <v>0.862170011839925</v>
      </c>
      <c r="L12390" s="0" t="n">
        <v>0.798391811121528</v>
      </c>
      <c r="M12390" s="0" t="n">
        <v>0.906355526457958</v>
      </c>
      <c r="N12390" s="0" t="n">
        <v>0.258843816640884</v>
      </c>
    </row>
    <row r="12391" customFormat="false" ht="15.75" hidden="false" customHeight="false" outlineLevel="0" collapsed="false">
      <c r="A12391" s="2" t="s">
        <v>12403</v>
      </c>
      <c r="B12391" s="0" t="n">
        <v>0</v>
      </c>
      <c r="C12391" s="0" t="n">
        <v>-0.0775121897641055</v>
      </c>
      <c r="D12391" s="0" t="n">
        <v>0.240955984350217</v>
      </c>
      <c r="E12391" s="0" t="n">
        <v>0.0036</v>
      </c>
      <c r="F12391" s="0" t="n">
        <v>0.0044</v>
      </c>
      <c r="G12391" s="0" t="n">
        <v>0.201377679184313</v>
      </c>
      <c r="H12391" s="0" t="n">
        <v>-0.341183486899787</v>
      </c>
      <c r="I12391" s="0" t="n">
        <v>0.100156561875228</v>
      </c>
      <c r="J12391" s="0" t="n">
        <v>-0.270399513216176</v>
      </c>
      <c r="K12391" s="0" t="n">
        <v>0.525604051849627</v>
      </c>
      <c r="L12391" s="0" t="n">
        <v>0.240955984350217</v>
      </c>
      <c r="M12391" s="0" t="n">
        <v>0.710331543012912</v>
      </c>
      <c r="N12391" s="0" t="n">
        <v>0.431533857465465</v>
      </c>
    </row>
    <row r="12392" customFormat="false" ht="15.75" hidden="false" customHeight="false" outlineLevel="0" collapsed="false">
      <c r="A12392" s="2" t="s">
        <v>12404</v>
      </c>
      <c r="B12392" s="0" t="n">
        <v>0</v>
      </c>
      <c r="C12392" s="0" t="n">
        <v>-0.0771083446674819</v>
      </c>
      <c r="D12392" s="0" t="n">
        <v>0.673451659413078</v>
      </c>
      <c r="E12392" s="0" t="n">
        <v>0.0036</v>
      </c>
      <c r="F12392" s="0" t="n">
        <v>0.005</v>
      </c>
      <c r="G12392" s="0" t="n">
        <v>0.0696606498573858</v>
      </c>
      <c r="H12392" s="0" t="n">
        <v>-0.0797823905551055</v>
      </c>
      <c r="I12392" s="0" t="n">
        <v>-0.088332202519833</v>
      </c>
      <c r="J12392" s="0" t="n">
        <v>-0.209979435452375</v>
      </c>
      <c r="K12392" s="0" t="n">
        <v>0.92805136547926</v>
      </c>
      <c r="L12392" s="0" t="n">
        <v>0.956223696644495</v>
      </c>
      <c r="M12392" s="0" t="n">
        <v>0.859541399539739</v>
      </c>
      <c r="N12392" s="0" t="n">
        <v>0.673451659413078</v>
      </c>
    </row>
    <row r="12393" customFormat="false" ht="15.75" hidden="false" customHeight="false" outlineLevel="0" collapsed="false">
      <c r="A12393" s="2" t="s">
        <v>12405</v>
      </c>
      <c r="B12393" s="0" t="n">
        <v>0</v>
      </c>
      <c r="C12393" s="0" t="n">
        <v>-0.076862516687543</v>
      </c>
      <c r="D12393" s="0" t="n">
        <v>0.809532159606626</v>
      </c>
      <c r="E12393" s="0" t="n">
        <v>0.0036</v>
      </c>
      <c r="F12393" s="0" t="n">
        <v>0.0038</v>
      </c>
      <c r="G12393" s="0" t="n">
        <v>-0.062402806794155</v>
      </c>
      <c r="H12393" s="0" t="n">
        <v>-0.00949725932121304</v>
      </c>
      <c r="I12393" s="0" t="n">
        <v>-0.0761273510351427</v>
      </c>
      <c r="J12393" s="0" t="n">
        <v>-0.159422649599661</v>
      </c>
      <c r="K12393" s="0" t="n">
        <v>0.9278557118829</v>
      </c>
      <c r="L12393" s="0" t="n">
        <v>0.95432899764893</v>
      </c>
      <c r="M12393" s="0" t="n">
        <v>0.809532159606626</v>
      </c>
      <c r="N12393" s="0" t="n">
        <v>0.926786275076745</v>
      </c>
    </row>
    <row r="12394" customFormat="false" ht="15.75" hidden="false" customHeight="false" outlineLevel="0" collapsed="false">
      <c r="A12394" s="2" t="s">
        <v>12406</v>
      </c>
      <c r="B12394" s="0" t="n">
        <v>0</v>
      </c>
      <c r="C12394" s="0" t="n">
        <v>-0.0746763085703135</v>
      </c>
      <c r="D12394" s="0" t="n">
        <v>0.671356551881119</v>
      </c>
      <c r="E12394" s="0" t="n">
        <v>0.0036</v>
      </c>
      <c r="F12394" s="0" t="n">
        <v>0.0042</v>
      </c>
      <c r="G12394" s="0" t="n">
        <v>-0.102105517724415</v>
      </c>
      <c r="H12394" s="0" t="n">
        <v>-0.125927185851558</v>
      </c>
      <c r="I12394" s="0" t="n">
        <v>-0.0968427539665113</v>
      </c>
      <c r="J12394" s="0" t="n">
        <v>0.0261702232612306</v>
      </c>
      <c r="K12394" s="0" t="n">
        <v>0.671356551881119</v>
      </c>
      <c r="L12394" s="0" t="n">
        <v>0.813642861070189</v>
      </c>
      <c r="M12394" s="0" t="n">
        <v>0.791769149714437</v>
      </c>
      <c r="N12394" s="0" t="n">
        <v>0.958958951150154</v>
      </c>
    </row>
    <row r="12395" customFormat="false" ht="15.75" hidden="false" customHeight="false" outlineLevel="0" collapsed="false">
      <c r="A12395" s="2" t="s">
        <v>12407</v>
      </c>
      <c r="B12395" s="0" t="n">
        <v>0</v>
      </c>
      <c r="C12395" s="0" t="n">
        <v>-0.0739333195506096</v>
      </c>
      <c r="D12395" s="0" t="n">
        <v>0.671173352587997</v>
      </c>
      <c r="E12395" s="0" t="n">
        <v>0.0036</v>
      </c>
      <c r="F12395" s="0" t="n">
        <v>0.0049</v>
      </c>
      <c r="G12395" s="0" t="n">
        <v>0.000647415682463917</v>
      </c>
      <c r="H12395" s="0" t="n">
        <v>-0.0852132077924158</v>
      </c>
      <c r="I12395" s="0" t="n">
        <v>-0.18057003094078</v>
      </c>
      <c r="J12395" s="0" t="n">
        <v>-0.0305974551517061</v>
      </c>
      <c r="K12395" s="0" t="n">
        <v>0.998352861171188</v>
      </c>
      <c r="L12395" s="0" t="n">
        <v>0.904816953381026</v>
      </c>
      <c r="M12395" s="0" t="n">
        <v>0.671173352587997</v>
      </c>
      <c r="N12395" s="0" t="n">
        <v>0.997660993687594</v>
      </c>
    </row>
    <row r="12396" customFormat="false" ht="15.75" hidden="false" customHeight="false" outlineLevel="0" collapsed="false">
      <c r="A12396" s="2" t="s">
        <v>12408</v>
      </c>
      <c r="B12396" s="0" t="n">
        <v>0</v>
      </c>
      <c r="C12396" s="0" t="n">
        <v>-0.0736479307477955</v>
      </c>
      <c r="D12396" s="0" t="n">
        <v>0.223629405273489</v>
      </c>
      <c r="E12396" s="0" t="n">
        <v>0.0036</v>
      </c>
      <c r="F12396" s="0" t="n">
        <v>0.0066</v>
      </c>
      <c r="G12396" s="0" t="n">
        <v>-0.274488151990518</v>
      </c>
      <c r="H12396" s="0" t="n">
        <v>-0.0931749385948973</v>
      </c>
      <c r="I12396" s="0" t="n">
        <v>0.117238317880738</v>
      </c>
      <c r="J12396" s="0" t="n">
        <v>-0.0441669502865044</v>
      </c>
      <c r="K12396" s="0" t="n">
        <v>0.223629405273489</v>
      </c>
      <c r="L12396" s="0" t="n">
        <v>0.872967161044144</v>
      </c>
      <c r="M12396" s="0" t="n">
        <v>0.931748253015862</v>
      </c>
      <c r="N12396" s="0" t="n">
        <v>0.884346814533532</v>
      </c>
    </row>
    <row r="12397" customFormat="false" ht="15.75" hidden="false" customHeight="false" outlineLevel="0" collapsed="false">
      <c r="A12397" s="2" t="s">
        <v>12409</v>
      </c>
      <c r="B12397" s="0" t="n">
        <v>0</v>
      </c>
      <c r="C12397" s="0" t="n">
        <v>-0.0729389078488902</v>
      </c>
      <c r="D12397" s="0" t="n">
        <v>0.499426636280153</v>
      </c>
      <c r="E12397" s="0" t="n">
        <v>0.0036</v>
      </c>
      <c r="F12397" s="0" t="n">
        <v>0.0045</v>
      </c>
      <c r="G12397" s="0" t="n">
        <v>-0.225732652815729</v>
      </c>
      <c r="H12397" s="0" t="n">
        <v>-0.143504979448267</v>
      </c>
      <c r="I12397" s="0" t="n">
        <v>-0.0280233077495693</v>
      </c>
      <c r="J12397" s="0" t="n">
        <v>0.105505308618005</v>
      </c>
      <c r="K12397" s="0" t="n">
        <v>0.499426636280153</v>
      </c>
      <c r="L12397" s="0" t="n">
        <v>0.697495948027955</v>
      </c>
      <c r="M12397" s="0" t="n">
        <v>0.951291194013042</v>
      </c>
      <c r="N12397" s="0" t="n">
        <v>0.767890371186612</v>
      </c>
    </row>
    <row r="12398" customFormat="false" ht="15.75" hidden="false" customHeight="false" outlineLevel="0" collapsed="false">
      <c r="A12398" s="2" t="s">
        <v>12410</v>
      </c>
      <c r="B12398" s="0" t="n">
        <v>0</v>
      </c>
      <c r="C12398" s="0" t="n">
        <v>-0.0727359541153665</v>
      </c>
      <c r="D12398" s="0" t="n">
        <v>0.618326452899914</v>
      </c>
      <c r="E12398" s="0" t="n">
        <v>0.0036</v>
      </c>
      <c r="F12398" s="0" t="n">
        <v>0.0054</v>
      </c>
      <c r="G12398" s="0" t="n">
        <v>-0.178617993623554</v>
      </c>
      <c r="H12398" s="0" t="n">
        <v>-0.0753860730923363</v>
      </c>
      <c r="I12398" s="0" t="n">
        <v>-0.107400562878715</v>
      </c>
      <c r="J12398" s="0" t="n">
        <v>0.07046081313314</v>
      </c>
      <c r="K12398" s="0" t="n">
        <v>0.618326452899914</v>
      </c>
      <c r="L12398" s="0" t="n">
        <v>0.850571521926651</v>
      </c>
      <c r="M12398" s="0" t="n">
        <v>0.853285085223752</v>
      </c>
      <c r="N12398" s="0" t="n">
        <v>0.854892215675684</v>
      </c>
    </row>
    <row r="12399" customFormat="false" ht="15.75" hidden="false" customHeight="false" outlineLevel="0" collapsed="false">
      <c r="A12399" s="2" t="s">
        <v>12411</v>
      </c>
      <c r="B12399" s="0" t="n">
        <v>0</v>
      </c>
      <c r="C12399" s="0" t="n">
        <v>-0.0723900212904345</v>
      </c>
      <c r="D12399" s="0" t="n">
        <v>0.475509265381683</v>
      </c>
      <c r="E12399" s="0" t="n">
        <v>0.0036</v>
      </c>
      <c r="F12399" s="0" t="n">
        <v>0.0055</v>
      </c>
      <c r="G12399" s="0" t="n">
        <v>-0.193976325435104</v>
      </c>
      <c r="H12399" s="0" t="n">
        <v>0.0144147499638566</v>
      </c>
      <c r="I12399" s="0" t="n">
        <v>-0.0925168822549812</v>
      </c>
      <c r="J12399" s="0" t="n">
        <v>-0.0174816274355094</v>
      </c>
      <c r="K12399" s="0" t="n">
        <v>0.475509265381683</v>
      </c>
      <c r="L12399" s="0" t="n">
        <v>0.939992897204515</v>
      </c>
      <c r="M12399" s="0" t="n">
        <v>0.850711953051917</v>
      </c>
      <c r="N12399" s="0" t="n">
        <v>0.944904371199423</v>
      </c>
    </row>
    <row r="12400" customFormat="false" ht="15.75" hidden="false" customHeight="false" outlineLevel="0" collapsed="false">
      <c r="A12400" s="2" t="s">
        <v>12412</v>
      </c>
      <c r="B12400" s="0" t="n">
        <v>0</v>
      </c>
      <c r="C12400" s="0" t="n">
        <v>-0.0718212090204756</v>
      </c>
      <c r="D12400" s="0" t="n">
        <v>0.602543378505838</v>
      </c>
      <c r="E12400" s="0" t="n">
        <v>0.0036</v>
      </c>
      <c r="F12400" s="0" t="n">
        <v>0.0051</v>
      </c>
      <c r="G12400" s="0" t="n">
        <v>-0.195929753010402</v>
      </c>
      <c r="H12400" s="0" t="n">
        <v>-0.0890032763389541</v>
      </c>
      <c r="I12400" s="0" t="n">
        <v>-0.0603488978266822</v>
      </c>
      <c r="J12400" s="0" t="n">
        <v>0.0579970910941362</v>
      </c>
      <c r="K12400" s="0" t="n">
        <v>0.602543378505838</v>
      </c>
      <c r="L12400" s="0" t="n">
        <v>0.742866336772017</v>
      </c>
      <c r="M12400" s="0" t="n">
        <v>0.910318686892405</v>
      </c>
      <c r="N12400" s="0" t="n">
        <v>0.929147321318291</v>
      </c>
    </row>
    <row r="12401" customFormat="false" ht="15.75" hidden="false" customHeight="false" outlineLevel="0" collapsed="false">
      <c r="A12401" s="2" t="s">
        <v>12413</v>
      </c>
      <c r="B12401" s="0" t="n">
        <v>0</v>
      </c>
      <c r="C12401" s="0" t="n">
        <v>-0.0716668805184937</v>
      </c>
      <c r="D12401" s="0" t="n">
        <v>0.656126184310422</v>
      </c>
      <c r="E12401" s="0" t="n">
        <v>0.0036</v>
      </c>
      <c r="F12401" s="0" t="n">
        <v>0.0054</v>
      </c>
      <c r="G12401" s="0" t="n">
        <v>-0.0748197519004219</v>
      </c>
      <c r="H12401" s="0" t="n">
        <v>-0.0510203219486172</v>
      </c>
      <c r="I12401" s="0" t="n">
        <v>-0.132000244615182</v>
      </c>
      <c r="J12401" s="0" t="n">
        <v>-0.028827203609754</v>
      </c>
      <c r="K12401" s="0" t="n">
        <v>0.789891845241236</v>
      </c>
      <c r="L12401" s="0" t="n">
        <v>0.879603070220057</v>
      </c>
      <c r="M12401" s="0" t="n">
        <v>0.656126184310422</v>
      </c>
      <c r="N12401" s="0" t="n">
        <v>0.981588964460485</v>
      </c>
    </row>
    <row r="12402" customFormat="false" ht="15.75" hidden="false" customHeight="false" outlineLevel="0" collapsed="false">
      <c r="A12402" s="2" t="s">
        <v>12414</v>
      </c>
      <c r="B12402" s="0" t="n">
        <v>0</v>
      </c>
      <c r="C12402" s="0" t="n">
        <v>-0.0712130925246207</v>
      </c>
      <c r="D12402" s="0" t="n">
        <v>0.670175986537557</v>
      </c>
      <c r="E12402" s="0" t="n">
        <v>0.0036</v>
      </c>
      <c r="F12402" s="0" t="n">
        <v>0.0036</v>
      </c>
      <c r="G12402" s="0" t="n">
        <v>-0.0881990629809379</v>
      </c>
      <c r="H12402" s="0" t="n">
        <v>-0.163327777077035</v>
      </c>
      <c r="I12402" s="0" t="n">
        <v>0.0758979666012815</v>
      </c>
      <c r="J12402" s="0" t="n">
        <v>-0.109223496641792</v>
      </c>
      <c r="K12402" s="0" t="n">
        <v>0.811245735654782</v>
      </c>
      <c r="L12402" s="0" t="n">
        <v>0.670175986537557</v>
      </c>
      <c r="M12402" s="0" t="n">
        <v>0.785148765579648</v>
      </c>
      <c r="N12402" s="0" t="n">
        <v>0.851534941482837</v>
      </c>
    </row>
    <row r="12403" customFormat="false" ht="15.75" hidden="false" customHeight="false" outlineLevel="0" collapsed="false">
      <c r="A12403" s="2" t="s">
        <v>12415</v>
      </c>
      <c r="B12403" s="0" t="n">
        <v>0</v>
      </c>
      <c r="C12403" s="0" t="n">
        <v>-0.0708968332388403</v>
      </c>
      <c r="D12403" s="0" t="n">
        <v>0.411462061259347</v>
      </c>
      <c r="E12403" s="0" t="n">
        <v>0.0036</v>
      </c>
      <c r="F12403" s="0" t="n">
        <v>0.004</v>
      </c>
      <c r="G12403" s="0" t="n">
        <v>-0.164301870820303</v>
      </c>
      <c r="H12403" s="0" t="n">
        <v>0.188455856958988</v>
      </c>
      <c r="I12403" s="0" t="n">
        <v>-0.277618313816808</v>
      </c>
      <c r="J12403" s="0" t="n">
        <v>-0.0301230052772395</v>
      </c>
      <c r="K12403" s="0" t="n">
        <v>0.783047666883066</v>
      </c>
      <c r="L12403" s="0" t="n">
        <v>0.644107888954985</v>
      </c>
      <c r="M12403" s="0" t="n">
        <v>0.411462061259347</v>
      </c>
      <c r="N12403" s="0" t="n">
        <v>0.973770331942262</v>
      </c>
    </row>
    <row r="12404" customFormat="false" ht="15.75" hidden="false" customHeight="false" outlineLevel="0" collapsed="false">
      <c r="A12404" s="2" t="s">
        <v>12416</v>
      </c>
      <c r="B12404" s="0" t="n">
        <v>0</v>
      </c>
      <c r="C12404" s="0" t="n">
        <v>-0.070352400086181</v>
      </c>
      <c r="D12404" s="0" t="n">
        <v>0.0353678716015509</v>
      </c>
      <c r="E12404" s="0" t="n">
        <v>0.0036</v>
      </c>
      <c r="F12404" s="0" t="n">
        <v>0.1285</v>
      </c>
      <c r="G12404" s="0" t="n">
        <v>0.23110418941724</v>
      </c>
      <c r="H12404" s="0" t="n">
        <v>0.00209772034061628</v>
      </c>
      <c r="I12404" s="0" t="n">
        <v>-0.456008819136453</v>
      </c>
      <c r="J12404" s="0" t="n">
        <v>-0.058602690966127</v>
      </c>
      <c r="K12404" s="0" t="n">
        <v>0.0353678716015509</v>
      </c>
      <c r="L12404" s="0" t="n">
        <v>0.499845357232197</v>
      </c>
      <c r="M12404" s="0" t="n">
        <v>0.242175004403904</v>
      </c>
      <c r="N12404" s="0" t="n">
        <v>0.972643097774317</v>
      </c>
    </row>
    <row r="12405" customFormat="false" ht="15.75" hidden="false" customHeight="false" outlineLevel="0" collapsed="false">
      <c r="A12405" s="2" t="s">
        <v>12417</v>
      </c>
      <c r="B12405" s="0" t="n">
        <v>0</v>
      </c>
      <c r="C12405" s="0" t="n">
        <v>-0.07026123162531</v>
      </c>
      <c r="D12405" s="0" t="n">
        <v>0.211821364245759</v>
      </c>
      <c r="E12405" s="0" t="n">
        <v>0.0036</v>
      </c>
      <c r="F12405" s="0" t="n">
        <v>0.004</v>
      </c>
      <c r="G12405" s="0" t="n">
        <v>0.171536054948223</v>
      </c>
      <c r="H12405" s="0" t="n">
        <v>0.0608335292611317</v>
      </c>
      <c r="I12405" s="0" t="n">
        <v>-0.265805844349406</v>
      </c>
      <c r="J12405" s="0" t="n">
        <v>-0.247608666361189</v>
      </c>
      <c r="K12405" s="0" t="n">
        <v>0.754006187333985</v>
      </c>
      <c r="L12405" s="0" t="n">
        <v>0.950331467040041</v>
      </c>
      <c r="M12405" s="0" t="n">
        <v>0.211821364245759</v>
      </c>
      <c r="N12405" s="0" t="n">
        <v>0.468493339370967</v>
      </c>
    </row>
    <row r="12406" customFormat="false" ht="15.75" hidden="false" customHeight="false" outlineLevel="0" collapsed="false">
      <c r="A12406" s="2" t="s">
        <v>12418</v>
      </c>
      <c r="B12406" s="0" t="n">
        <v>0</v>
      </c>
      <c r="C12406" s="0" t="n">
        <v>-0.0698977557037459</v>
      </c>
      <c r="D12406" s="0" t="n">
        <v>0.488428483417787</v>
      </c>
      <c r="E12406" s="0" t="n">
        <v>0.0036</v>
      </c>
      <c r="F12406" s="0" t="n">
        <v>0.0045</v>
      </c>
      <c r="G12406" s="0" t="n">
        <v>-0.164051180850708</v>
      </c>
      <c r="H12406" s="0" t="n">
        <v>-0.0551014448056475</v>
      </c>
      <c r="I12406" s="0" t="n">
        <v>-0.253779584683816</v>
      </c>
      <c r="J12406" s="0" t="n">
        <v>0.193341187525188</v>
      </c>
      <c r="K12406" s="0" t="n">
        <v>0.79312039569518</v>
      </c>
      <c r="L12406" s="0" t="n">
        <v>0.916401791696434</v>
      </c>
      <c r="M12406" s="0" t="n">
        <v>0.488428483417787</v>
      </c>
      <c r="N12406" s="0" t="n">
        <v>0.672984443387518</v>
      </c>
    </row>
    <row r="12407" customFormat="false" ht="15.75" hidden="false" customHeight="false" outlineLevel="0" collapsed="false">
      <c r="A12407" s="2" t="s">
        <v>12419</v>
      </c>
      <c r="B12407" s="0" t="n">
        <v>0</v>
      </c>
      <c r="C12407" s="0" t="n">
        <v>-0.069417633895781</v>
      </c>
      <c r="D12407" s="0" t="n">
        <v>0.575340904001909</v>
      </c>
      <c r="E12407" s="0" t="n">
        <v>0.0036</v>
      </c>
      <c r="F12407" s="0" t="n">
        <v>0.0045</v>
      </c>
      <c r="G12407" s="0" t="n">
        <v>-0.15699356656351</v>
      </c>
      <c r="H12407" s="0" t="n">
        <v>-0.0933811660238524</v>
      </c>
      <c r="I12407" s="0" t="n">
        <v>0.0914044212119971</v>
      </c>
      <c r="J12407" s="0" t="n">
        <v>-0.118700224207758</v>
      </c>
      <c r="K12407" s="0" t="n">
        <v>0.575340904001909</v>
      </c>
      <c r="L12407" s="0" t="n">
        <v>0.852087531985791</v>
      </c>
      <c r="M12407" s="0" t="n">
        <v>0.864335508721514</v>
      </c>
      <c r="N12407" s="0" t="n">
        <v>0.868670251859888</v>
      </c>
    </row>
    <row r="12408" customFormat="false" ht="15.75" hidden="false" customHeight="false" outlineLevel="0" collapsed="false">
      <c r="A12408" s="2" t="s">
        <v>12420</v>
      </c>
      <c r="B12408" s="0" t="n">
        <v>0</v>
      </c>
      <c r="C12408" s="0" t="n">
        <v>-0.0690430112530266</v>
      </c>
      <c r="D12408" s="0" t="n">
        <v>0.28592908672782</v>
      </c>
      <c r="E12408" s="0" t="n">
        <v>0.0036</v>
      </c>
      <c r="F12408" s="0" t="n">
        <v>0.0054</v>
      </c>
      <c r="G12408" s="0" t="n">
        <v>0.25185938988804</v>
      </c>
      <c r="H12408" s="0" t="n">
        <v>-0.0951150016105425</v>
      </c>
      <c r="I12408" s="0" t="n">
        <v>-0.147084879678037</v>
      </c>
      <c r="J12408" s="0" t="n">
        <v>-0.285831553611566</v>
      </c>
      <c r="K12408" s="0" t="n">
        <v>0.569306513114494</v>
      </c>
      <c r="L12408" s="0" t="n">
        <v>0.651951244432428</v>
      </c>
      <c r="M12408" s="0" t="n">
        <v>0.616232451421105</v>
      </c>
      <c r="N12408" s="0" t="n">
        <v>0.28592908672782</v>
      </c>
    </row>
    <row r="12409" customFormat="false" ht="15.75" hidden="false" customHeight="false" outlineLevel="0" collapsed="false">
      <c r="A12409" s="2" t="s">
        <v>12421</v>
      </c>
      <c r="B12409" s="0" t="n">
        <v>0</v>
      </c>
      <c r="C12409" s="0" t="n">
        <v>-0.0689523101393453</v>
      </c>
      <c r="D12409" s="0" t="n">
        <v>0.526115907385818</v>
      </c>
      <c r="E12409" s="0" t="n">
        <v>0.0036</v>
      </c>
      <c r="F12409" s="0" t="n">
        <v>0.0051</v>
      </c>
      <c r="G12409" s="0" t="n">
        <v>0.144797288878281</v>
      </c>
      <c r="H12409" s="0" t="n">
        <v>-0.0317402325073311</v>
      </c>
      <c r="I12409" s="0" t="n">
        <v>-0.280106081316143</v>
      </c>
      <c r="J12409" s="0" t="n">
        <v>-0.108760215612188</v>
      </c>
      <c r="K12409" s="0" t="n">
        <v>0.655873815351872</v>
      </c>
      <c r="L12409" s="0" t="n">
        <v>0.969732787701356</v>
      </c>
      <c r="M12409" s="0" t="n">
        <v>0.526115907385818</v>
      </c>
      <c r="N12409" s="0" t="n">
        <v>0.857279065162014</v>
      </c>
    </row>
    <row r="12410" customFormat="false" ht="15.75" hidden="false" customHeight="false" outlineLevel="0" collapsed="false">
      <c r="A12410" s="2" t="s">
        <v>12422</v>
      </c>
      <c r="B12410" s="0" t="n">
        <v>0</v>
      </c>
      <c r="C12410" s="0" t="n">
        <v>-0.0687364156524278</v>
      </c>
      <c r="D12410" s="0" t="n">
        <v>0.875267637153497</v>
      </c>
      <c r="E12410" s="0" t="n">
        <v>0.0036</v>
      </c>
      <c r="F12410" s="0" t="n">
        <v>0.0043</v>
      </c>
      <c r="G12410" s="0" t="n">
        <v>-0.142134080908333</v>
      </c>
      <c r="H12410" s="0" t="n">
        <v>-0.1570193594936</v>
      </c>
      <c r="I12410" s="0" t="n">
        <v>-0.0210476513644647</v>
      </c>
      <c r="J12410" s="0" t="n">
        <v>0.0452554291566868</v>
      </c>
      <c r="K12410" s="0" t="n">
        <v>0.875267637153497</v>
      </c>
      <c r="L12410" s="0" t="n">
        <v>0.888114298722108</v>
      </c>
      <c r="M12410" s="0" t="n">
        <v>0.998724516185291</v>
      </c>
      <c r="N12410" s="0" t="n">
        <v>0.90679233881898</v>
      </c>
    </row>
    <row r="12411" customFormat="false" ht="15.75" hidden="false" customHeight="false" outlineLevel="0" collapsed="false">
      <c r="A12411" s="2" t="s">
        <v>12423</v>
      </c>
      <c r="B12411" s="0" t="n">
        <v>0</v>
      </c>
      <c r="C12411" s="0" t="n">
        <v>-0.0682625938680569</v>
      </c>
      <c r="D12411" s="0" t="n">
        <v>0.658578415943467</v>
      </c>
      <c r="E12411" s="0" t="n">
        <v>0.0036</v>
      </c>
      <c r="F12411" s="0" t="n">
        <v>0.0035</v>
      </c>
      <c r="G12411" s="0" t="n">
        <v>0.0702610925098911</v>
      </c>
      <c r="H12411" s="0" t="n">
        <v>-0.184972604617304</v>
      </c>
      <c r="I12411" s="0" t="n">
        <v>-0.100677015316271</v>
      </c>
      <c r="J12411" s="0" t="n">
        <v>-0.057661848048544</v>
      </c>
      <c r="K12411" s="0" t="n">
        <v>0.764047808109123</v>
      </c>
      <c r="L12411" s="0" t="n">
        <v>0.658578415943467</v>
      </c>
      <c r="M12411" s="0" t="n">
        <v>0.825462759884231</v>
      </c>
      <c r="N12411" s="0" t="n">
        <v>0.929817370176943</v>
      </c>
    </row>
    <row r="12412" customFormat="false" ht="15.75" hidden="false" customHeight="false" outlineLevel="0" collapsed="false">
      <c r="A12412" s="2" t="s">
        <v>12424</v>
      </c>
      <c r="B12412" s="0" t="n">
        <v>0</v>
      </c>
      <c r="C12412" s="0" t="n">
        <v>-0.067433586795491</v>
      </c>
      <c r="D12412" s="0" t="n">
        <v>0.373571500060505</v>
      </c>
      <c r="E12412" s="0" t="n">
        <v>0.0036</v>
      </c>
      <c r="F12412" s="0" t="n">
        <v>0.0037</v>
      </c>
      <c r="G12412" s="0" t="n">
        <v>-0.252311014998482</v>
      </c>
      <c r="H12412" s="0" t="n">
        <v>0.104539405083253</v>
      </c>
      <c r="I12412" s="0" t="n">
        <v>0.0942542909428005</v>
      </c>
      <c r="J12412" s="0" t="n">
        <v>-0.216217028209536</v>
      </c>
      <c r="K12412" s="0" t="n">
        <v>0.373571500060505</v>
      </c>
      <c r="L12412" s="0" t="n">
        <v>0.937260460130284</v>
      </c>
      <c r="M12412" s="0" t="n">
        <v>0.937127081508164</v>
      </c>
      <c r="N12412" s="0" t="n">
        <v>0.649863193345096</v>
      </c>
    </row>
    <row r="12413" customFormat="false" ht="15.75" hidden="false" customHeight="false" outlineLevel="0" collapsed="false">
      <c r="A12413" s="2" t="s">
        <v>12425</v>
      </c>
      <c r="B12413" s="0" t="n">
        <v>0</v>
      </c>
      <c r="C12413" s="0" t="n">
        <v>-0.0669136854834237</v>
      </c>
      <c r="D12413" s="0" t="n">
        <v>0.26384818885378</v>
      </c>
      <c r="E12413" s="0" t="n">
        <v>0.0036</v>
      </c>
      <c r="F12413" s="0" t="n">
        <v>0.0053</v>
      </c>
      <c r="G12413" s="0" t="n">
        <v>-0.34081381165951</v>
      </c>
      <c r="H12413" s="0" t="n">
        <v>-0.226964649479638</v>
      </c>
      <c r="I12413" s="0" t="n">
        <v>0.252185543818515</v>
      </c>
      <c r="J12413" s="0" t="n">
        <v>0.0479381753869383</v>
      </c>
      <c r="K12413" s="0" t="n">
        <v>0.26384818885378</v>
      </c>
      <c r="L12413" s="0" t="n">
        <v>0.814810621745428</v>
      </c>
      <c r="M12413" s="0" t="n">
        <v>0.51407778265704</v>
      </c>
      <c r="N12413" s="0" t="n">
        <v>0.975304804204603</v>
      </c>
    </row>
    <row r="12414" customFormat="false" ht="15.75" hidden="false" customHeight="false" outlineLevel="0" collapsed="false">
      <c r="A12414" s="2" t="s">
        <v>12426</v>
      </c>
      <c r="B12414" s="0" t="n">
        <v>0</v>
      </c>
      <c r="C12414" s="0" t="n">
        <v>-0.0664485335002037</v>
      </c>
      <c r="D12414" s="0" t="n">
        <v>0.284800925686783</v>
      </c>
      <c r="E12414" s="0" t="n">
        <v>0.0036</v>
      </c>
      <c r="F12414" s="0" t="n">
        <v>0.0045</v>
      </c>
      <c r="G12414" s="0" t="n">
        <v>-0.278282965965481</v>
      </c>
      <c r="H12414" s="0" t="n">
        <v>-0.320328379726825</v>
      </c>
      <c r="I12414" s="0" t="n">
        <v>0.0512875015709334</v>
      </c>
      <c r="J12414" s="0" t="n">
        <v>0.281529710120558</v>
      </c>
      <c r="K12414" s="0" t="n">
        <v>0.329527533010848</v>
      </c>
      <c r="L12414" s="0" t="n">
        <v>0.284800925686783</v>
      </c>
      <c r="M12414" s="0" t="n">
        <v>0.920397020253861</v>
      </c>
      <c r="N12414" s="0" t="n">
        <v>0.547922564481044</v>
      </c>
    </row>
    <row r="12415" customFormat="false" ht="15.75" hidden="false" customHeight="false" outlineLevel="0" collapsed="false">
      <c r="A12415" s="2" t="s">
        <v>12427</v>
      </c>
      <c r="B12415" s="0" t="n">
        <v>0</v>
      </c>
      <c r="C12415" s="0" t="n">
        <v>-0.065618708384934</v>
      </c>
      <c r="D12415" s="0" t="n">
        <v>0.570354658364198</v>
      </c>
      <c r="E12415" s="0" t="n">
        <v>0.0036</v>
      </c>
      <c r="F12415" s="0" t="n">
        <v>0.0054</v>
      </c>
      <c r="G12415" s="0" t="n">
        <v>0.109629643124508</v>
      </c>
      <c r="H12415" s="0" t="n">
        <v>-0.29341425473946</v>
      </c>
      <c r="I12415" s="0" t="n">
        <v>-0.0921052733982866</v>
      </c>
      <c r="J12415" s="0" t="n">
        <v>0.0134150514735027</v>
      </c>
      <c r="K12415" s="0" t="n">
        <v>0.570354658364198</v>
      </c>
      <c r="L12415" s="0" t="n">
        <v>0.66915409862444</v>
      </c>
      <c r="M12415" s="0" t="n">
        <v>0.980414390800764</v>
      </c>
      <c r="N12415" s="0" t="n">
        <v>0.970421671209678</v>
      </c>
    </row>
    <row r="12416" customFormat="false" ht="15.75" hidden="false" customHeight="false" outlineLevel="0" collapsed="false">
      <c r="A12416" s="2" t="s">
        <v>12428</v>
      </c>
      <c r="B12416" s="0" t="n">
        <v>0</v>
      </c>
      <c r="C12416" s="0" t="n">
        <v>-0.06537534669092</v>
      </c>
      <c r="D12416" s="0" t="n">
        <v>0.5888324433039</v>
      </c>
      <c r="E12416" s="0" t="n">
        <v>0.0036</v>
      </c>
      <c r="F12416" s="0" t="n">
        <v>0.0046</v>
      </c>
      <c r="G12416" s="0" t="n">
        <v>0.130085797024325</v>
      </c>
      <c r="H12416" s="0" t="n">
        <v>-0.0402290976054683</v>
      </c>
      <c r="I12416" s="0" t="n">
        <v>-0.194659208585347</v>
      </c>
      <c r="J12416" s="0" t="n">
        <v>-0.15669887759719</v>
      </c>
      <c r="K12416" s="0" t="n">
        <v>0.5888324433039</v>
      </c>
      <c r="L12416" s="0" t="n">
        <v>0.986090705769387</v>
      </c>
      <c r="M12416" s="0" t="n">
        <v>0.811902709680582</v>
      </c>
      <c r="N12416" s="0" t="n">
        <v>0.739249705432675</v>
      </c>
    </row>
    <row r="12417" customFormat="false" ht="15.75" hidden="false" customHeight="false" outlineLevel="0" collapsed="false">
      <c r="A12417" s="2" t="s">
        <v>12429</v>
      </c>
      <c r="B12417" s="0" t="n">
        <v>0</v>
      </c>
      <c r="C12417" s="0" t="n">
        <v>-0.0652549833120849</v>
      </c>
      <c r="D12417" s="0" t="n">
        <v>0.66915409862444</v>
      </c>
      <c r="E12417" s="0" t="n">
        <v>0.0036</v>
      </c>
      <c r="F12417" s="0" t="n">
        <v>0.0041</v>
      </c>
      <c r="G12417" s="0" t="n">
        <v>-0.0100333310807497</v>
      </c>
      <c r="H12417" s="0" t="n">
        <v>-0.243687278071242</v>
      </c>
      <c r="I12417" s="0" t="n">
        <v>-0.109087556106474</v>
      </c>
      <c r="J12417" s="0" t="n">
        <v>0.101788232010125</v>
      </c>
      <c r="K12417" s="0" t="n">
        <v>0.886812701459804</v>
      </c>
      <c r="L12417" s="0" t="n">
        <v>0.66915409862444</v>
      </c>
      <c r="M12417" s="0" t="n">
        <v>0.809532159606626</v>
      </c>
      <c r="N12417" s="0" t="n">
        <v>0.815472480911888</v>
      </c>
    </row>
    <row r="12418" customFormat="false" ht="15.75" hidden="false" customHeight="false" outlineLevel="0" collapsed="false">
      <c r="A12418" s="2" t="s">
        <v>12430</v>
      </c>
      <c r="B12418" s="0" t="n">
        <v>0</v>
      </c>
      <c r="C12418" s="0" t="n">
        <v>-0.0650697613052755</v>
      </c>
      <c r="D12418" s="0" t="n">
        <v>0.668252449125821</v>
      </c>
      <c r="E12418" s="0" t="n">
        <v>0.0036</v>
      </c>
      <c r="F12418" s="0" t="n">
        <v>0.0049</v>
      </c>
      <c r="G12418" s="0" t="n">
        <v>0.120572096079045</v>
      </c>
      <c r="H12418" s="0" t="n">
        <v>-0.241632841274517</v>
      </c>
      <c r="I12418" s="0" t="n">
        <v>-0.0625390868220278</v>
      </c>
      <c r="J12418" s="0" t="n">
        <v>-0.0766792132036026</v>
      </c>
      <c r="K12418" s="0" t="n">
        <v>0.95369737805763</v>
      </c>
      <c r="L12418" s="0" t="n">
        <v>0.668252449125821</v>
      </c>
      <c r="M12418" s="0" t="n">
        <v>0.894217212982908</v>
      </c>
      <c r="N12418" s="0" t="n">
        <v>0.870318123169519</v>
      </c>
    </row>
    <row r="12419" customFormat="false" ht="15.75" hidden="false" customHeight="false" outlineLevel="0" collapsed="false">
      <c r="A12419" s="2" t="s">
        <v>12431</v>
      </c>
      <c r="B12419" s="0" t="n">
        <v>0</v>
      </c>
      <c r="C12419" s="0" t="n">
        <v>-0.0647080668526904</v>
      </c>
      <c r="D12419" s="0" t="n">
        <v>0.567978161099689</v>
      </c>
      <c r="E12419" s="0" t="n">
        <v>0.0036</v>
      </c>
      <c r="F12419" s="0" t="n">
        <v>0.0047</v>
      </c>
      <c r="G12419" s="0" t="n">
        <v>0.0928429514468791</v>
      </c>
      <c r="H12419" s="0" t="n">
        <v>-0.0406002994381205</v>
      </c>
      <c r="I12419" s="0" t="n">
        <v>-0.0213670503526479</v>
      </c>
      <c r="J12419" s="0" t="n">
        <v>-0.289707869066872</v>
      </c>
      <c r="K12419" s="0" t="n">
        <v>0.904286516726123</v>
      </c>
      <c r="L12419" s="0" t="n">
        <v>0.95098869472711</v>
      </c>
      <c r="M12419" s="0" t="n">
        <v>0.915795861654428</v>
      </c>
      <c r="N12419" s="0" t="n">
        <v>0.567978161099689</v>
      </c>
    </row>
    <row r="12420" customFormat="false" ht="15.75" hidden="false" customHeight="false" outlineLevel="0" collapsed="false">
      <c r="A12420" s="2" t="s">
        <v>12432</v>
      </c>
      <c r="B12420" s="0" t="n">
        <v>0</v>
      </c>
      <c r="C12420" s="0" t="n">
        <v>-0.0646028729326118</v>
      </c>
      <c r="D12420" s="0" t="n">
        <v>0.383747768724362</v>
      </c>
      <c r="E12420" s="0" t="n">
        <v>0.0036</v>
      </c>
      <c r="F12420" s="0" t="n">
        <v>0.0052</v>
      </c>
      <c r="G12420" s="0" t="n">
        <v>0.0173235100896738</v>
      </c>
      <c r="H12420" s="0" t="n">
        <v>-0.211841867509619</v>
      </c>
      <c r="I12420" s="0" t="n">
        <v>-0.0689557381942019</v>
      </c>
      <c r="J12420" s="0" t="n">
        <v>0.00506260388369965</v>
      </c>
      <c r="K12420" s="0" t="n">
        <v>0.892703390746427</v>
      </c>
      <c r="L12420" s="0" t="n">
        <v>0.383747768724362</v>
      </c>
      <c r="M12420" s="0" t="n">
        <v>0.716174344638884</v>
      </c>
      <c r="N12420" s="0" t="n">
        <v>0.863402743458342</v>
      </c>
    </row>
    <row r="12421" customFormat="false" ht="15.75" hidden="false" customHeight="false" outlineLevel="0" collapsed="false">
      <c r="A12421" s="2" t="s">
        <v>12433</v>
      </c>
      <c r="B12421" s="0" t="n">
        <v>0</v>
      </c>
      <c r="C12421" s="0" t="n">
        <v>-0.0642959031428363</v>
      </c>
      <c r="D12421" s="0" t="n">
        <v>0.524552244964952</v>
      </c>
      <c r="E12421" s="0" t="n">
        <v>0.0036</v>
      </c>
      <c r="F12421" s="0" t="n">
        <v>0.0044</v>
      </c>
      <c r="G12421" s="0" t="n">
        <v>-0.100895180339516</v>
      </c>
      <c r="H12421" s="0" t="n">
        <v>-0.235624005315917</v>
      </c>
      <c r="I12421" s="0" t="n">
        <v>0.0127394989086925</v>
      </c>
      <c r="J12421" s="0" t="n">
        <v>0.0665960741753953</v>
      </c>
      <c r="K12421" s="0" t="n">
        <v>0.597760152867792</v>
      </c>
      <c r="L12421" s="0" t="n">
        <v>0.524552244964952</v>
      </c>
      <c r="M12421" s="0" t="n">
        <v>0.994044584155819</v>
      </c>
      <c r="N12421" s="0" t="n">
        <v>0.88270905482611</v>
      </c>
    </row>
    <row r="12422" customFormat="false" ht="15.75" hidden="false" customHeight="false" outlineLevel="0" collapsed="false">
      <c r="A12422" s="2" t="s">
        <v>12434</v>
      </c>
      <c r="B12422" s="0" t="n">
        <v>0</v>
      </c>
      <c r="C12422" s="0" t="n">
        <v>-0.0640115917775571</v>
      </c>
      <c r="D12422" s="0" t="n">
        <v>0.76224105270638</v>
      </c>
      <c r="E12422" s="0" t="n">
        <v>0.0036</v>
      </c>
      <c r="F12422" s="0" t="n">
        <v>0.0043</v>
      </c>
      <c r="G12422" s="0" t="n">
        <v>-0.133390629173098</v>
      </c>
      <c r="H12422" s="0" t="n">
        <v>-0.030236043997378</v>
      </c>
      <c r="I12422" s="0" t="n">
        <v>0.0753405626426714</v>
      </c>
      <c r="J12422" s="0" t="n">
        <v>-0.167760256582423</v>
      </c>
      <c r="K12422" s="0" t="n">
        <v>0.836615207515016</v>
      </c>
      <c r="L12422" s="0" t="n">
        <v>0.925077418764138</v>
      </c>
      <c r="M12422" s="0" t="n">
        <v>0.809532159606626</v>
      </c>
      <c r="N12422" s="0" t="n">
        <v>0.76224105270638</v>
      </c>
    </row>
    <row r="12423" customFormat="false" ht="15.75" hidden="false" customHeight="false" outlineLevel="0" collapsed="false">
      <c r="A12423" s="2" t="s">
        <v>12435</v>
      </c>
      <c r="B12423" s="0" t="n">
        <v>0</v>
      </c>
      <c r="C12423" s="0" t="n">
        <v>-0.0638132512597908</v>
      </c>
      <c r="D12423" s="0" t="n">
        <v>0.705279918504193</v>
      </c>
      <c r="E12423" s="0" t="n">
        <v>0.0036</v>
      </c>
      <c r="F12423" s="0" t="n">
        <v>0.0043</v>
      </c>
      <c r="G12423" s="0" t="n">
        <v>-0.00418269276776115</v>
      </c>
      <c r="H12423" s="0" t="n">
        <v>0.0386959074134918</v>
      </c>
      <c r="I12423" s="0" t="n">
        <v>-0.0683887140347909</v>
      </c>
      <c r="J12423" s="0" t="n">
        <v>-0.221377505650103</v>
      </c>
      <c r="K12423" s="0" t="n">
        <v>0.972851997711191</v>
      </c>
      <c r="L12423" s="0" t="n">
        <v>0.895563328184413</v>
      </c>
      <c r="M12423" s="0" t="n">
        <v>0.936330234131987</v>
      </c>
      <c r="N12423" s="0" t="n">
        <v>0.705279918504193</v>
      </c>
    </row>
    <row r="12424" customFormat="false" ht="15.75" hidden="false" customHeight="false" outlineLevel="0" collapsed="false">
      <c r="A12424" s="2" t="s">
        <v>12436</v>
      </c>
      <c r="B12424" s="0" t="n">
        <v>0</v>
      </c>
      <c r="C12424" s="0" t="n">
        <v>-0.0636948145800981</v>
      </c>
      <c r="D12424" s="0" t="n">
        <v>0.633115985112477</v>
      </c>
      <c r="E12424" s="0" t="n">
        <v>0.0036</v>
      </c>
      <c r="F12424" s="0" t="n">
        <v>0.0049</v>
      </c>
      <c r="G12424" s="0" t="n">
        <v>0.0669117607040352</v>
      </c>
      <c r="H12424" s="0" t="n">
        <v>0.0410139901716334</v>
      </c>
      <c r="I12424" s="0" t="n">
        <v>-0.071565289106879</v>
      </c>
      <c r="J12424" s="0" t="n">
        <v>-0.291139720089182</v>
      </c>
      <c r="K12424" s="0" t="n">
        <v>0.675365790761873</v>
      </c>
      <c r="L12424" s="0" t="n">
        <v>0.756479478874412</v>
      </c>
      <c r="M12424" s="0" t="n">
        <v>0.983472563593447</v>
      </c>
      <c r="N12424" s="0" t="n">
        <v>0.633115985112477</v>
      </c>
    </row>
    <row r="12425" customFormat="false" ht="15.75" hidden="false" customHeight="false" outlineLevel="0" collapsed="false">
      <c r="A12425" s="2" t="s">
        <v>12437</v>
      </c>
      <c r="B12425" s="0" t="n">
        <v>0</v>
      </c>
      <c r="C12425" s="0" t="n">
        <v>-0.063614214218653</v>
      </c>
      <c r="D12425" s="0" t="n">
        <v>0.52577409084955</v>
      </c>
      <c r="E12425" s="0" t="n">
        <v>0.0036</v>
      </c>
      <c r="F12425" s="0" t="n">
        <v>0.0039</v>
      </c>
      <c r="G12425" s="0" t="n">
        <v>-0.00501706309026645</v>
      </c>
      <c r="H12425" s="0" t="n">
        <v>-0.10480920180804</v>
      </c>
      <c r="I12425" s="0" t="n">
        <v>0.0445816682023291</v>
      </c>
      <c r="J12425" s="0" t="n">
        <v>-0.189212260178634</v>
      </c>
      <c r="K12425" s="0" t="n">
        <v>0.811492465027061</v>
      </c>
      <c r="L12425" s="0" t="n">
        <v>0.69634768991442</v>
      </c>
      <c r="M12425" s="0" t="n">
        <v>0.938487337771919</v>
      </c>
      <c r="N12425" s="0" t="n">
        <v>0.52577409084955</v>
      </c>
    </row>
    <row r="12426" customFormat="false" ht="15.75" hidden="false" customHeight="false" outlineLevel="0" collapsed="false">
      <c r="A12426" s="2" t="s">
        <v>12438</v>
      </c>
      <c r="B12426" s="0" t="n">
        <v>0</v>
      </c>
      <c r="C12426" s="0" t="n">
        <v>-0.062805567185923</v>
      </c>
      <c r="D12426" s="0" t="n">
        <v>0.538504887365263</v>
      </c>
      <c r="E12426" s="0" t="n">
        <v>0.0036</v>
      </c>
      <c r="F12426" s="0" t="n">
        <v>0.0041</v>
      </c>
      <c r="G12426" s="0" t="n">
        <v>0.0110870999384693</v>
      </c>
      <c r="H12426" s="0" t="n">
        <v>-0.300702412696289</v>
      </c>
      <c r="I12426" s="0" t="n">
        <v>-0.09161176783638</v>
      </c>
      <c r="J12426" s="0" t="n">
        <v>0.130004811850508</v>
      </c>
      <c r="K12426" s="0" t="n">
        <v>0.75500963635325</v>
      </c>
      <c r="L12426" s="0" t="n">
        <v>0.538504887365263</v>
      </c>
      <c r="M12426" s="0" t="n">
        <v>0.9482369080688</v>
      </c>
      <c r="N12426" s="0" t="n">
        <v>0.812313403762705</v>
      </c>
    </row>
    <row r="12427" customFormat="false" ht="15.75" hidden="false" customHeight="false" outlineLevel="0" collapsed="false">
      <c r="A12427" s="2" t="s">
        <v>12439</v>
      </c>
      <c r="B12427" s="0" t="n">
        <v>0</v>
      </c>
      <c r="C12427" s="0" t="n">
        <v>-0.0625842102549958</v>
      </c>
      <c r="D12427" s="0" t="n">
        <v>0.482124677767536</v>
      </c>
      <c r="E12427" s="0" t="n">
        <v>0.0036</v>
      </c>
      <c r="F12427" s="0" t="n">
        <v>0.0055</v>
      </c>
      <c r="G12427" s="0" t="n">
        <v>0.0397174584688849</v>
      </c>
      <c r="H12427" s="0" t="n">
        <v>-0.132645299757114</v>
      </c>
      <c r="I12427" s="0" t="n">
        <v>0.0588825853554555</v>
      </c>
      <c r="J12427" s="0" t="n">
        <v>-0.21629158508721</v>
      </c>
      <c r="K12427" s="0" t="n">
        <v>0.950620869489863</v>
      </c>
      <c r="L12427" s="0" t="n">
        <v>0.667732492940542</v>
      </c>
      <c r="M12427" s="0" t="n">
        <v>0.908529699060264</v>
      </c>
      <c r="N12427" s="0" t="n">
        <v>0.482124677767536</v>
      </c>
    </row>
    <row r="12428" customFormat="false" ht="15.75" hidden="false" customHeight="false" outlineLevel="0" collapsed="false">
      <c r="A12428" s="2" t="s">
        <v>12440</v>
      </c>
      <c r="B12428" s="0" t="n">
        <v>0</v>
      </c>
      <c r="C12428" s="0" t="n">
        <v>-0.0621633717153857</v>
      </c>
      <c r="D12428" s="0" t="n">
        <v>0.510149981226347</v>
      </c>
      <c r="E12428" s="0" t="n">
        <v>0.0036</v>
      </c>
      <c r="F12428" s="0" t="n">
        <v>0.0039</v>
      </c>
      <c r="G12428" s="0" t="n">
        <v>-0.073721759269346</v>
      </c>
      <c r="H12428" s="0" t="n">
        <v>-0.0771066717802813</v>
      </c>
      <c r="I12428" s="0" t="n">
        <v>0.108217150971905</v>
      </c>
      <c r="J12428" s="0" t="n">
        <v>-0.20604220678382</v>
      </c>
      <c r="K12428" s="0" t="n">
        <v>0.96527674103913</v>
      </c>
      <c r="L12428" s="0" t="n">
        <v>0.856434242406139</v>
      </c>
      <c r="M12428" s="0" t="n">
        <v>0.663754718509588</v>
      </c>
      <c r="N12428" s="0" t="n">
        <v>0.510149981226347</v>
      </c>
    </row>
    <row r="12429" customFormat="false" ht="15.75" hidden="false" customHeight="false" outlineLevel="0" collapsed="false">
      <c r="A12429" s="2" t="s">
        <v>12441</v>
      </c>
      <c r="B12429" s="0" t="n">
        <v>0</v>
      </c>
      <c r="C12429" s="0" t="n">
        <v>-0.0608678468587557</v>
      </c>
      <c r="D12429" s="0" t="n">
        <v>0.559481749877377</v>
      </c>
      <c r="E12429" s="0" t="n">
        <v>0.0036</v>
      </c>
      <c r="F12429" s="0" t="n">
        <v>0.0049</v>
      </c>
      <c r="G12429" s="0" t="n">
        <v>-0.0527333410244588</v>
      </c>
      <c r="H12429" s="0" t="n">
        <v>0.0959993638198838</v>
      </c>
      <c r="I12429" s="0" t="n">
        <v>-0.1753719992448</v>
      </c>
      <c r="J12429" s="0" t="n">
        <v>-0.111365410985648</v>
      </c>
      <c r="K12429" s="0" t="n">
        <v>0.862678598744262</v>
      </c>
      <c r="L12429" s="0" t="n">
        <v>0.888314945238157</v>
      </c>
      <c r="M12429" s="0" t="n">
        <v>0.559481749877377</v>
      </c>
      <c r="N12429" s="0" t="n">
        <v>0.744855574002372</v>
      </c>
    </row>
    <row r="12430" customFormat="false" ht="15.75" hidden="false" customHeight="false" outlineLevel="0" collapsed="false">
      <c r="A12430" s="2" t="s">
        <v>12442</v>
      </c>
      <c r="B12430" s="0" t="n">
        <v>0</v>
      </c>
      <c r="C12430" s="0" t="n">
        <v>-0.0605682946616696</v>
      </c>
      <c r="D12430" s="0" t="n">
        <v>0.335370882034647</v>
      </c>
      <c r="E12430" s="0" t="n">
        <v>0.0036</v>
      </c>
      <c r="F12430" s="0" t="n">
        <v>0.0044</v>
      </c>
      <c r="G12430" s="0" t="n">
        <v>-0.0437633432240429</v>
      </c>
      <c r="H12430" s="0" t="n">
        <v>-0.161641507611206</v>
      </c>
      <c r="I12430" s="0" t="n">
        <v>-0.261561425551447</v>
      </c>
      <c r="J12430" s="0" t="n">
        <v>0.224693097740017</v>
      </c>
      <c r="K12430" s="0" t="n">
        <v>0.875740647609596</v>
      </c>
      <c r="L12430" s="0" t="n">
        <v>0.546467359932048</v>
      </c>
      <c r="M12430" s="0" t="n">
        <v>0.335370882034647</v>
      </c>
      <c r="N12430" s="0" t="n">
        <v>0.606055868229511</v>
      </c>
    </row>
    <row r="12431" customFormat="false" ht="15.75" hidden="false" customHeight="false" outlineLevel="0" collapsed="false">
      <c r="A12431" s="2" t="s">
        <v>12443</v>
      </c>
      <c r="B12431" s="0" t="n">
        <v>0</v>
      </c>
      <c r="C12431" s="0" t="n">
        <v>-0.060290207391591</v>
      </c>
      <c r="D12431" s="0" t="n">
        <v>0.772528202242456</v>
      </c>
      <c r="E12431" s="0" t="n">
        <v>0.0036</v>
      </c>
      <c r="F12431" s="0" t="n">
        <v>0.0041</v>
      </c>
      <c r="G12431" s="0" t="n">
        <v>0.138025794428638</v>
      </c>
      <c r="H12431" s="0" t="n">
        <v>-0.244162393010611</v>
      </c>
      <c r="I12431" s="0" t="n">
        <v>-0.0888375608971923</v>
      </c>
      <c r="J12431" s="0" t="n">
        <v>-0.0461866700871995</v>
      </c>
      <c r="K12431" s="0" t="n">
        <v>0.772528202242456</v>
      </c>
      <c r="L12431" s="0" t="n">
        <v>0.868375134366982</v>
      </c>
      <c r="M12431" s="0" t="n">
        <v>0.998398930907477</v>
      </c>
      <c r="N12431" s="0" t="n">
        <v>0.994598977577238</v>
      </c>
    </row>
    <row r="12432" customFormat="false" ht="15.75" hidden="false" customHeight="false" outlineLevel="0" collapsed="false">
      <c r="A12432" s="2" t="s">
        <v>12444</v>
      </c>
      <c r="B12432" s="0" t="n">
        <v>0</v>
      </c>
      <c r="C12432" s="0" t="n">
        <v>-0.0599954740406879</v>
      </c>
      <c r="D12432" s="0" t="n">
        <v>0.857667718962729</v>
      </c>
      <c r="E12432" s="0" t="n">
        <v>0.0036</v>
      </c>
      <c r="F12432" s="0" t="n">
        <v>0.0053</v>
      </c>
      <c r="G12432" s="0" t="n">
        <v>-0.0563838920802289</v>
      </c>
      <c r="H12432" s="0" t="n">
        <v>-0.0862900779336739</v>
      </c>
      <c r="I12432" s="0" t="n">
        <v>0.0142520343659084</v>
      </c>
      <c r="J12432" s="0" t="n">
        <v>-0.111559960514757</v>
      </c>
      <c r="K12432" s="0" t="n">
        <v>0.942815861108797</v>
      </c>
      <c r="L12432" s="0" t="n">
        <v>0.92553859462461</v>
      </c>
      <c r="M12432" s="0" t="n">
        <v>0.857667718962729</v>
      </c>
      <c r="N12432" s="0" t="n">
        <v>0.89711992723992</v>
      </c>
    </row>
    <row r="12433" customFormat="false" ht="15.75" hidden="false" customHeight="false" outlineLevel="0" collapsed="false">
      <c r="A12433" s="2" t="s">
        <v>12445</v>
      </c>
      <c r="B12433" s="0" t="n">
        <v>0</v>
      </c>
      <c r="C12433" s="0" t="n">
        <v>-0.058134074515115</v>
      </c>
      <c r="D12433" s="0" t="n">
        <v>0.715389363267407</v>
      </c>
      <c r="E12433" s="0" t="n">
        <v>0.0036</v>
      </c>
      <c r="F12433" s="0" t="n">
        <v>0.0059</v>
      </c>
      <c r="G12433" s="0" t="n">
        <v>-0.123391919046836</v>
      </c>
      <c r="H12433" s="0" t="n">
        <v>-0.162685528000144</v>
      </c>
      <c r="I12433" s="0" t="n">
        <v>0.10623171492933</v>
      </c>
      <c r="J12433" s="0" t="n">
        <v>-0.0526905659428104</v>
      </c>
      <c r="K12433" s="0" t="n">
        <v>0.988738040919896</v>
      </c>
      <c r="L12433" s="0" t="n">
        <v>0.849335827380004</v>
      </c>
      <c r="M12433" s="0" t="n">
        <v>0.715389363267407</v>
      </c>
      <c r="N12433" s="0" t="n">
        <v>0.963196069989658</v>
      </c>
    </row>
    <row r="12434" customFormat="false" ht="15.75" hidden="false" customHeight="false" outlineLevel="0" collapsed="false">
      <c r="A12434" s="2" t="s">
        <v>12446</v>
      </c>
      <c r="B12434" s="0" t="n">
        <v>0</v>
      </c>
      <c r="C12434" s="0" t="n">
        <v>-0.0576588323625415</v>
      </c>
      <c r="D12434" s="0" t="n">
        <v>0.415669562961956</v>
      </c>
      <c r="E12434" s="0" t="n">
        <v>0.0036</v>
      </c>
      <c r="F12434" s="0" t="n">
        <v>0.0046</v>
      </c>
      <c r="G12434" s="0" t="n">
        <v>-0.0583400934215834</v>
      </c>
      <c r="H12434" s="0" t="n">
        <v>0.0303688074956554</v>
      </c>
      <c r="I12434" s="0" t="n">
        <v>-0.234941904255254</v>
      </c>
      <c r="J12434" s="0" t="n">
        <v>0.032277860731016</v>
      </c>
      <c r="K12434" s="0" t="n">
        <v>0.823857060586079</v>
      </c>
      <c r="L12434" s="0" t="n">
        <v>0.830500208155385</v>
      </c>
      <c r="M12434" s="0" t="n">
        <v>0.415669562961956</v>
      </c>
      <c r="N12434" s="0" t="n">
        <v>0.975995793610462</v>
      </c>
    </row>
    <row r="12435" customFormat="false" ht="15.75" hidden="false" customHeight="false" outlineLevel="0" collapsed="false">
      <c r="A12435" s="2" t="s">
        <v>12447</v>
      </c>
      <c r="B12435" s="0" t="n">
        <v>0</v>
      </c>
      <c r="C12435" s="0" t="n">
        <v>-0.0572089404709572</v>
      </c>
      <c r="D12435" s="0" t="n">
        <v>0.798576766369255</v>
      </c>
      <c r="E12435" s="0" t="n">
        <v>0.0036</v>
      </c>
      <c r="F12435" s="0" t="n">
        <v>0.0043</v>
      </c>
      <c r="G12435" s="0" t="n">
        <v>0.0670717056424676</v>
      </c>
      <c r="H12435" s="0" t="n">
        <v>-0.148443508025021</v>
      </c>
      <c r="I12435" s="0" t="n">
        <v>-0.0732502183972831</v>
      </c>
      <c r="J12435" s="0" t="n">
        <v>-0.0742137411039921</v>
      </c>
      <c r="K12435" s="0" t="n">
        <v>0.912906743286894</v>
      </c>
      <c r="L12435" s="0" t="n">
        <v>0.798576766369255</v>
      </c>
      <c r="M12435" s="0" t="n">
        <v>0.850936266867067</v>
      </c>
      <c r="N12435" s="0" t="n">
        <v>0.858748375389212</v>
      </c>
    </row>
    <row r="12436" customFormat="false" ht="15.75" hidden="false" customHeight="false" outlineLevel="0" collapsed="false">
      <c r="A12436" s="2" t="s">
        <v>12448</v>
      </c>
      <c r="B12436" s="0" t="n">
        <v>0</v>
      </c>
      <c r="C12436" s="0" t="n">
        <v>-0.0570024229707764</v>
      </c>
      <c r="D12436" s="0" t="n">
        <v>0.656352918489085</v>
      </c>
      <c r="E12436" s="0" t="n">
        <v>0.0036</v>
      </c>
      <c r="F12436" s="0" t="n">
        <v>0.0042</v>
      </c>
      <c r="G12436" s="0" t="n">
        <v>0.0367939076174149</v>
      </c>
      <c r="H12436" s="0" t="n">
        <v>-0.103915373416853</v>
      </c>
      <c r="I12436" s="0" t="n">
        <v>-0.0142117559490301</v>
      </c>
      <c r="J12436" s="0" t="n">
        <v>-0.146676470134637</v>
      </c>
      <c r="K12436" s="0" t="n">
        <v>0.87884595432789</v>
      </c>
      <c r="L12436" s="0" t="n">
        <v>0.737285095959368</v>
      </c>
      <c r="M12436" s="0" t="n">
        <v>0.879502599798758</v>
      </c>
      <c r="N12436" s="0" t="n">
        <v>0.656352918489085</v>
      </c>
    </row>
    <row r="12437" customFormat="false" ht="15.75" hidden="false" customHeight="false" outlineLevel="0" collapsed="false">
      <c r="A12437" s="2" t="s">
        <v>12449</v>
      </c>
      <c r="B12437" s="0" t="n">
        <v>0</v>
      </c>
      <c r="C12437" s="0" t="n">
        <v>-0.0567867497480473</v>
      </c>
      <c r="D12437" s="0" t="n">
        <v>0.53942253710907</v>
      </c>
      <c r="E12437" s="0" t="n">
        <v>0.0036</v>
      </c>
      <c r="F12437" s="0" t="n">
        <v>0.0051</v>
      </c>
      <c r="G12437" s="0" t="n">
        <v>-0.149759748467776</v>
      </c>
      <c r="H12437" s="0" t="n">
        <v>0.0690847005141543</v>
      </c>
      <c r="I12437" s="0" t="n">
        <v>-0.0811922229596196</v>
      </c>
      <c r="J12437" s="0" t="n">
        <v>-0.0652797280789477</v>
      </c>
      <c r="K12437" s="0" t="n">
        <v>0.800569456181187</v>
      </c>
      <c r="L12437" s="0" t="n">
        <v>0.53942253710907</v>
      </c>
      <c r="M12437" s="0" t="n">
        <v>0.959943054602391</v>
      </c>
      <c r="N12437" s="0" t="n">
        <v>0.957905921208753</v>
      </c>
    </row>
    <row r="12438" customFormat="false" ht="15.75" hidden="false" customHeight="false" outlineLevel="0" collapsed="false">
      <c r="A12438" s="2" t="s">
        <v>12450</v>
      </c>
      <c r="B12438" s="0" t="n">
        <v>0</v>
      </c>
      <c r="C12438" s="0" t="n">
        <v>-0.0564210354920414</v>
      </c>
      <c r="D12438" s="0" t="n">
        <v>0.566145762139389</v>
      </c>
      <c r="E12438" s="0" t="n">
        <v>0.0036</v>
      </c>
      <c r="F12438" s="0" t="n">
        <v>0.0055</v>
      </c>
      <c r="G12438" s="0" t="n">
        <v>-0.122984304529482</v>
      </c>
      <c r="H12438" s="0" t="n">
        <v>-0.0329513351677899</v>
      </c>
      <c r="I12438" s="0" t="n">
        <v>-0.153900091846521</v>
      </c>
      <c r="J12438" s="0" t="n">
        <v>0.0841515895756274</v>
      </c>
      <c r="K12438" s="0" t="n">
        <v>0.842821250869734</v>
      </c>
      <c r="L12438" s="0" t="n">
        <v>0.825025389403739</v>
      </c>
      <c r="M12438" s="0" t="n">
        <v>0.566145762139389</v>
      </c>
      <c r="N12438" s="0" t="n">
        <v>0.990948062880026</v>
      </c>
    </row>
    <row r="12439" customFormat="false" ht="15.75" hidden="false" customHeight="false" outlineLevel="0" collapsed="false">
      <c r="A12439" s="2" t="s">
        <v>12451</v>
      </c>
      <c r="B12439" s="0" t="n">
        <v>0</v>
      </c>
      <c r="C12439" s="0" t="n">
        <v>-0.056111349437023</v>
      </c>
      <c r="D12439" s="0" t="n">
        <v>0.623201069088941</v>
      </c>
      <c r="E12439" s="0" t="n">
        <v>0.0036</v>
      </c>
      <c r="F12439" s="0" t="n">
        <v>0.0036</v>
      </c>
      <c r="G12439" s="0" t="n">
        <v>0.00601109872134005</v>
      </c>
      <c r="H12439" s="0" t="n">
        <v>-0.0480763229824184</v>
      </c>
      <c r="I12439" s="0" t="n">
        <v>-0.165296538047131</v>
      </c>
      <c r="J12439" s="0" t="n">
        <v>-0.0170836354398825</v>
      </c>
      <c r="K12439" s="0" t="n">
        <v>0.936584497115045</v>
      </c>
      <c r="L12439" s="0" t="n">
        <v>0.779671101161395</v>
      </c>
      <c r="M12439" s="0" t="n">
        <v>0.623201069088941</v>
      </c>
      <c r="N12439" s="0" t="n">
        <v>0.893130860941126</v>
      </c>
    </row>
    <row r="12440" customFormat="false" ht="15.75" hidden="false" customHeight="false" outlineLevel="0" collapsed="false">
      <c r="A12440" s="2" t="s">
        <v>12452</v>
      </c>
      <c r="B12440" s="0" t="n">
        <v>0</v>
      </c>
      <c r="C12440" s="0" t="n">
        <v>-0.0560561929112351</v>
      </c>
      <c r="D12440" s="0" t="n">
        <v>0.782421263903136</v>
      </c>
      <c r="E12440" s="0" t="n">
        <v>0.0036</v>
      </c>
      <c r="F12440" s="0" t="n">
        <v>0.0057</v>
      </c>
      <c r="G12440" s="0" t="n">
        <v>-0.0299045969758709</v>
      </c>
      <c r="H12440" s="0" t="n">
        <v>-0.121537736896429</v>
      </c>
      <c r="I12440" s="0" t="n">
        <v>-0.0216672429855748</v>
      </c>
      <c r="J12440" s="0" t="n">
        <v>-0.0511151947870653</v>
      </c>
      <c r="K12440" s="0" t="n">
        <v>0.782421263903136</v>
      </c>
      <c r="L12440" s="0" t="n">
        <v>0.878332849476999</v>
      </c>
      <c r="M12440" s="0" t="n">
        <v>0.881530291704194</v>
      </c>
      <c r="N12440" s="0" t="n">
        <v>0.92896919664884</v>
      </c>
    </row>
    <row r="12441" customFormat="false" ht="15.75" hidden="false" customHeight="false" outlineLevel="0" collapsed="false">
      <c r="A12441" s="2" t="s">
        <v>12453</v>
      </c>
      <c r="B12441" s="0" t="n">
        <v>0</v>
      </c>
      <c r="C12441" s="0" t="n">
        <v>-0.0559357987253715</v>
      </c>
      <c r="D12441" s="0" t="n">
        <v>0.444199813192213</v>
      </c>
      <c r="E12441" s="0" t="n">
        <v>0.0036</v>
      </c>
      <c r="F12441" s="0" t="n">
        <v>0.0058</v>
      </c>
      <c r="G12441" s="0" t="n">
        <v>0.107845096643583</v>
      </c>
      <c r="H12441" s="0" t="n">
        <v>-0.110666242177884</v>
      </c>
      <c r="I12441" s="0" t="n">
        <v>0.105718108780036</v>
      </c>
      <c r="J12441" s="0" t="n">
        <v>-0.326640158147221</v>
      </c>
      <c r="K12441" s="0" t="n">
        <v>0.632864775940507</v>
      </c>
      <c r="L12441" s="0" t="n">
        <v>0.881767861224757</v>
      </c>
      <c r="M12441" s="0" t="n">
        <v>0.592192477396874</v>
      </c>
      <c r="N12441" s="0" t="n">
        <v>0.444199813192213</v>
      </c>
    </row>
    <row r="12442" customFormat="false" ht="15.75" hidden="false" customHeight="false" outlineLevel="0" collapsed="false">
      <c r="A12442" s="2" t="s">
        <v>12454</v>
      </c>
      <c r="B12442" s="0" t="n">
        <v>0</v>
      </c>
      <c r="C12442" s="0" t="n">
        <v>-0.0557415520717401</v>
      </c>
      <c r="D12442" s="0" t="n">
        <v>0.456138348231026</v>
      </c>
      <c r="E12442" s="0" t="n">
        <v>0.0036</v>
      </c>
      <c r="F12442" s="0" t="n">
        <v>0.0053</v>
      </c>
      <c r="G12442" s="0" t="n">
        <v>-0.128286618167031</v>
      </c>
      <c r="H12442" s="0" t="n">
        <v>-0.114094411363039</v>
      </c>
      <c r="I12442" s="0" t="n">
        <v>0.137688209099958</v>
      </c>
      <c r="J12442" s="0" t="n">
        <v>-0.118273387856848</v>
      </c>
      <c r="K12442" s="0" t="n">
        <v>0.938540671435338</v>
      </c>
      <c r="L12442" s="0" t="n">
        <v>0.976650398083001</v>
      </c>
      <c r="M12442" s="0" t="n">
        <v>0.456138348231026</v>
      </c>
      <c r="N12442" s="0" t="n">
        <v>0.950437753292908</v>
      </c>
    </row>
    <row r="12443" customFormat="false" ht="15.75" hidden="false" customHeight="false" outlineLevel="0" collapsed="false">
      <c r="A12443" s="2" t="s">
        <v>12455</v>
      </c>
      <c r="B12443" s="0" t="n">
        <v>0</v>
      </c>
      <c r="C12443" s="0" t="n">
        <v>-0.0551559842834558</v>
      </c>
      <c r="D12443" s="0" t="n">
        <v>0.820267288947905</v>
      </c>
      <c r="E12443" s="0" t="n">
        <v>0.0036</v>
      </c>
      <c r="F12443" s="0" t="n">
        <v>0.005</v>
      </c>
      <c r="G12443" s="0" t="n">
        <v>-0.153231858072222</v>
      </c>
      <c r="H12443" s="0" t="n">
        <v>0.112766553015929</v>
      </c>
      <c r="I12443" s="0" t="n">
        <v>-0.0565911630691381</v>
      </c>
      <c r="J12443" s="0" t="n">
        <v>-0.123567469008392</v>
      </c>
      <c r="K12443" s="0" t="n">
        <v>0.909623375055515</v>
      </c>
      <c r="L12443" s="0" t="n">
        <v>0.851670430249041</v>
      </c>
      <c r="M12443" s="0" t="n">
        <v>0.980157524224615</v>
      </c>
      <c r="N12443" s="0" t="n">
        <v>0.820267288947905</v>
      </c>
    </row>
    <row r="12444" customFormat="false" ht="15.75" hidden="false" customHeight="false" outlineLevel="0" collapsed="false">
      <c r="A12444" s="2" t="s">
        <v>12456</v>
      </c>
      <c r="B12444" s="0" t="n">
        <v>0</v>
      </c>
      <c r="C12444" s="0" t="n">
        <v>-0.0540713873205228</v>
      </c>
      <c r="D12444" s="0" t="n">
        <v>0.69634768991442</v>
      </c>
      <c r="E12444" s="0" t="n">
        <v>0.0036</v>
      </c>
      <c r="F12444" s="0" t="n">
        <v>0.0042</v>
      </c>
      <c r="G12444" s="0" t="n">
        <v>-0.193000321156412</v>
      </c>
      <c r="H12444" s="0" t="n">
        <v>-0.160953288990205</v>
      </c>
      <c r="I12444" s="0" t="n">
        <v>0.0457720326488144</v>
      </c>
      <c r="J12444" s="0" t="n">
        <v>0.0918960282157115</v>
      </c>
      <c r="K12444" s="0" t="n">
        <v>0.810715048442086</v>
      </c>
      <c r="L12444" s="0" t="n">
        <v>0.69634768991442</v>
      </c>
      <c r="M12444" s="0" t="n">
        <v>0.825462759884231</v>
      </c>
      <c r="N12444" s="0" t="n">
        <v>0.898988048058115</v>
      </c>
    </row>
    <row r="12445" customFormat="false" ht="15.75" hidden="false" customHeight="false" outlineLevel="0" collapsed="false">
      <c r="A12445" s="2" t="s">
        <v>12457</v>
      </c>
      <c r="B12445" s="0" t="n">
        <v>0</v>
      </c>
      <c r="C12445" s="0" t="n">
        <v>-0.0538657226299697</v>
      </c>
      <c r="D12445" s="0" t="n">
        <v>0.274031101050644</v>
      </c>
      <c r="E12445" s="0" t="n">
        <v>0.0036</v>
      </c>
      <c r="F12445" s="0" t="n">
        <v>0.0045</v>
      </c>
      <c r="G12445" s="0" t="n">
        <v>-0.117206686801387</v>
      </c>
      <c r="H12445" s="0" t="n">
        <v>-0.265035128964909</v>
      </c>
      <c r="I12445" s="0" t="n">
        <v>-0.0520217855673314</v>
      </c>
      <c r="J12445" s="0" t="n">
        <v>0.218800710813748</v>
      </c>
      <c r="K12445" s="0" t="n">
        <v>0.545647149234204</v>
      </c>
      <c r="L12445" s="0" t="n">
        <v>0.274031101050644</v>
      </c>
      <c r="M12445" s="0" t="n">
        <v>0.673535618972313</v>
      </c>
      <c r="N12445" s="0" t="n">
        <v>0.849464485824743</v>
      </c>
    </row>
    <row r="12446" customFormat="false" ht="15.75" hidden="false" customHeight="false" outlineLevel="0" collapsed="false">
      <c r="A12446" s="2" t="s">
        <v>12458</v>
      </c>
      <c r="B12446" s="0" t="n">
        <v>0</v>
      </c>
      <c r="C12446" s="0" t="n">
        <v>-0.053545856061623</v>
      </c>
      <c r="D12446" s="0" t="n">
        <v>0.770402835990556</v>
      </c>
      <c r="E12446" s="0" t="n">
        <v>0.0036</v>
      </c>
      <c r="F12446" s="0" t="n">
        <v>0.0046</v>
      </c>
      <c r="G12446" s="0" t="n">
        <v>-0.149726071376198</v>
      </c>
      <c r="H12446" s="0" t="n">
        <v>-0.0124920512459116</v>
      </c>
      <c r="I12446" s="0" t="n">
        <v>-0.106957882415848</v>
      </c>
      <c r="J12446" s="0" t="n">
        <v>0.0549925807914661</v>
      </c>
      <c r="K12446" s="0" t="n">
        <v>0.825116707893256</v>
      </c>
      <c r="L12446" s="0" t="n">
        <v>0.995517950284826</v>
      </c>
      <c r="M12446" s="0" t="n">
        <v>0.771790599999167</v>
      </c>
      <c r="N12446" s="0" t="n">
        <v>0.770402835990556</v>
      </c>
    </row>
    <row r="12447" customFormat="false" ht="15.75" hidden="false" customHeight="false" outlineLevel="0" collapsed="false">
      <c r="A12447" s="2" t="s">
        <v>12459</v>
      </c>
      <c r="B12447" s="0" t="n">
        <v>0</v>
      </c>
      <c r="C12447" s="0" t="n">
        <v>-0.0533837743768074</v>
      </c>
      <c r="D12447" s="0" t="n">
        <v>0.255510259823847</v>
      </c>
      <c r="E12447" s="0" t="n">
        <v>0.0036</v>
      </c>
      <c r="F12447" s="0" t="n">
        <v>0.0046</v>
      </c>
      <c r="G12447" s="0" t="n">
        <v>0.0156958577677149</v>
      </c>
      <c r="H12447" s="0" t="n">
        <v>0.0868621077571638</v>
      </c>
      <c r="I12447" s="0" t="n">
        <v>0.0638066223594262</v>
      </c>
      <c r="J12447" s="0" t="n">
        <v>-0.379899685391535</v>
      </c>
      <c r="K12447" s="0" t="n">
        <v>0.753102402478967</v>
      </c>
      <c r="L12447" s="0" t="n">
        <v>0.977448359056411</v>
      </c>
      <c r="M12447" s="0" t="n">
        <v>0.974799252470803</v>
      </c>
      <c r="N12447" s="0" t="n">
        <v>0.255510259823847</v>
      </c>
    </row>
    <row r="12448" customFormat="false" ht="15.75" hidden="false" customHeight="false" outlineLevel="0" collapsed="false">
      <c r="A12448" s="2" t="s">
        <v>12460</v>
      </c>
      <c r="B12448" s="0" t="n">
        <v>0</v>
      </c>
      <c r="C12448" s="0" t="n">
        <v>-0.0532399966411363</v>
      </c>
      <c r="D12448" s="0" t="n">
        <v>0.409900842170444</v>
      </c>
      <c r="E12448" s="0" t="n">
        <v>0.0036</v>
      </c>
      <c r="F12448" s="0" t="n">
        <v>0.0044</v>
      </c>
      <c r="G12448" s="0" t="n">
        <v>-0.215576028330439</v>
      </c>
      <c r="H12448" s="0" t="n">
        <v>-0.0474686909256702</v>
      </c>
      <c r="I12448" s="0" t="n">
        <v>-0.0705383361226812</v>
      </c>
      <c r="J12448" s="0" t="n">
        <v>0.120623068814245</v>
      </c>
      <c r="K12448" s="0" t="n">
        <v>0.409900842170444</v>
      </c>
      <c r="L12448" s="0" t="n">
        <v>0.999693831324718</v>
      </c>
      <c r="M12448" s="0" t="n">
        <v>0.920269882935916</v>
      </c>
      <c r="N12448" s="0" t="n">
        <v>0.858203455321013</v>
      </c>
    </row>
    <row r="12449" customFormat="false" ht="15.75" hidden="false" customHeight="false" outlineLevel="0" collapsed="false">
      <c r="A12449" s="2" t="s">
        <v>12461</v>
      </c>
      <c r="B12449" s="0" t="n">
        <v>0</v>
      </c>
      <c r="C12449" s="0" t="n">
        <v>-0.0524423852008123</v>
      </c>
      <c r="D12449" s="0" t="n">
        <v>0.857939925598211</v>
      </c>
      <c r="E12449" s="0" t="n">
        <v>0.0036</v>
      </c>
      <c r="F12449" s="0" t="n">
        <v>0.0045</v>
      </c>
      <c r="G12449" s="0" t="n">
        <v>-0.0923811665355685</v>
      </c>
      <c r="H12449" s="0" t="n">
        <v>-0.0204973751884357</v>
      </c>
      <c r="I12449" s="0" t="n">
        <v>-0.0461311502383789</v>
      </c>
      <c r="J12449" s="0" t="n">
        <v>-0.0507598488408661</v>
      </c>
      <c r="K12449" s="0" t="n">
        <v>0.857939925598211</v>
      </c>
      <c r="L12449" s="0" t="n">
        <v>0.939411774897214</v>
      </c>
      <c r="M12449" s="0" t="n">
        <v>0.942886086514067</v>
      </c>
      <c r="N12449" s="0" t="n">
        <v>0.931948987986456</v>
      </c>
    </row>
    <row r="12450" customFormat="false" ht="15.75" hidden="false" customHeight="false" outlineLevel="0" collapsed="false">
      <c r="A12450" s="2" t="s">
        <v>12462</v>
      </c>
      <c r="B12450" s="0" t="n">
        <v>0</v>
      </c>
      <c r="C12450" s="0" t="n">
        <v>-0.0521698707557568</v>
      </c>
      <c r="D12450" s="0" t="n">
        <v>0.908187453047547</v>
      </c>
      <c r="E12450" s="0" t="n">
        <v>0.0036</v>
      </c>
      <c r="F12450" s="0" t="n">
        <v>0.0051</v>
      </c>
      <c r="G12450" s="0" t="n">
        <v>-0.0777716473820152</v>
      </c>
      <c r="H12450" s="0" t="n">
        <v>-0.0322489691650275</v>
      </c>
      <c r="I12450" s="0" t="n">
        <v>-0.00678826800918961</v>
      </c>
      <c r="J12450" s="0" t="n">
        <v>-0.091870598466795</v>
      </c>
      <c r="K12450" s="0" t="n">
        <v>0.915541185078617</v>
      </c>
      <c r="L12450" s="0" t="n">
        <v>0.931588763158264</v>
      </c>
      <c r="M12450" s="0" t="n">
        <v>0.983288445985717</v>
      </c>
      <c r="N12450" s="0" t="n">
        <v>0.908187453047547</v>
      </c>
    </row>
    <row r="12451" customFormat="false" ht="15.75" hidden="false" customHeight="false" outlineLevel="0" collapsed="false">
      <c r="A12451" s="2" t="s">
        <v>12463</v>
      </c>
      <c r="B12451" s="0" t="n">
        <v>0</v>
      </c>
      <c r="C12451" s="0" t="n">
        <v>-0.0521639532474872</v>
      </c>
      <c r="D12451" s="0" t="n">
        <v>0.767960714309107</v>
      </c>
      <c r="E12451" s="0" t="n">
        <v>0.0036</v>
      </c>
      <c r="F12451" s="0" t="n">
        <v>0.0046</v>
      </c>
      <c r="G12451" s="0" t="n">
        <v>-0.080240292847168</v>
      </c>
      <c r="H12451" s="0" t="n">
        <v>-0.115502333659786</v>
      </c>
      <c r="I12451" s="0" t="n">
        <v>-0.0177264596006605</v>
      </c>
      <c r="J12451" s="0" t="n">
        <v>0.00481327311766575</v>
      </c>
      <c r="K12451" s="0" t="n">
        <v>0.805427929097125</v>
      </c>
      <c r="L12451" s="0" t="n">
        <v>0.767960714309107</v>
      </c>
      <c r="M12451" s="0" t="n">
        <v>0.935427214672313</v>
      </c>
      <c r="N12451" s="0" t="n">
        <v>0.979968022845536</v>
      </c>
    </row>
    <row r="12452" customFormat="false" ht="15.75" hidden="false" customHeight="false" outlineLevel="0" collapsed="false">
      <c r="A12452" s="2" t="s">
        <v>12464</v>
      </c>
      <c r="B12452" s="0" t="n">
        <v>0</v>
      </c>
      <c r="C12452" s="0" t="n">
        <v>-0.0515995510227999</v>
      </c>
      <c r="D12452" s="0" t="n">
        <v>0.605858529261094</v>
      </c>
      <c r="E12452" s="0" t="n">
        <v>0.0036</v>
      </c>
      <c r="F12452" s="0" t="n">
        <v>0.0041</v>
      </c>
      <c r="G12452" s="0" t="n">
        <v>-0.0113533912261417</v>
      </c>
      <c r="H12452" s="0" t="n">
        <v>-0.114214262051196</v>
      </c>
      <c r="I12452" s="0" t="n">
        <v>-0.17275036755485</v>
      </c>
      <c r="J12452" s="0" t="n">
        <v>0.0919198167409878</v>
      </c>
      <c r="K12452" s="0" t="n">
        <v>0.819686467122747</v>
      </c>
      <c r="L12452" s="0" t="n">
        <v>0.83777118641575</v>
      </c>
      <c r="M12452" s="0" t="n">
        <v>0.605858529261094</v>
      </c>
      <c r="N12452" s="0" t="n">
        <v>0.748166221579859</v>
      </c>
    </row>
    <row r="12453" customFormat="false" ht="15.75" hidden="false" customHeight="false" outlineLevel="0" collapsed="false">
      <c r="A12453" s="2" t="s">
        <v>12465</v>
      </c>
      <c r="B12453" s="0" t="n">
        <v>0</v>
      </c>
      <c r="C12453" s="0" t="n">
        <v>-0.0515171841927267</v>
      </c>
      <c r="D12453" s="0" t="n">
        <v>0.44877995898427</v>
      </c>
      <c r="E12453" s="0" t="n">
        <v>0.0036</v>
      </c>
      <c r="F12453" s="0" t="n">
        <v>0.0048</v>
      </c>
      <c r="G12453" s="0" t="n">
        <v>-0.0432196289224036</v>
      </c>
      <c r="H12453" s="0" t="n">
        <v>0.133762470008354</v>
      </c>
      <c r="I12453" s="0" t="n">
        <v>-0.350793046982942</v>
      </c>
      <c r="J12453" s="0" t="n">
        <v>0.0541814691260848</v>
      </c>
      <c r="K12453" s="0" t="n">
        <v>0.890804785238675</v>
      </c>
      <c r="L12453" s="0" t="n">
        <v>0.551882155273028</v>
      </c>
      <c r="M12453" s="0" t="n">
        <v>0.44877995898427</v>
      </c>
      <c r="N12453" s="0" t="n">
        <v>0.855383705606783</v>
      </c>
    </row>
    <row r="12454" customFormat="false" ht="15.75" hidden="false" customHeight="false" outlineLevel="0" collapsed="false">
      <c r="A12454" s="2" t="s">
        <v>12466</v>
      </c>
      <c r="B12454" s="0" t="n">
        <v>0</v>
      </c>
      <c r="C12454" s="0" t="n">
        <v>-0.0512188287573163</v>
      </c>
      <c r="D12454" s="0" t="n">
        <v>0.216706147336721</v>
      </c>
      <c r="E12454" s="0" t="n">
        <v>0.0036</v>
      </c>
      <c r="F12454" s="0" t="n">
        <v>0.0041</v>
      </c>
      <c r="G12454" s="0" t="n">
        <v>0.0903880308650332</v>
      </c>
      <c r="H12454" s="0" t="n">
        <v>-0.299282645446535</v>
      </c>
      <c r="I12454" s="0" t="n">
        <v>0.0599174211303685</v>
      </c>
      <c r="J12454" s="0" t="n">
        <v>-0.0558981215781321</v>
      </c>
      <c r="K12454" s="0" t="n">
        <v>0.94995814280831</v>
      </c>
      <c r="L12454" s="0" t="n">
        <v>0.216706147336721</v>
      </c>
      <c r="M12454" s="0" t="n">
        <v>0.960634669858054</v>
      </c>
      <c r="N12454" s="0" t="n">
        <v>0.904642102487842</v>
      </c>
    </row>
    <row r="12455" customFormat="false" ht="15.75" hidden="false" customHeight="false" outlineLevel="0" collapsed="false">
      <c r="A12455" s="2" t="s">
        <v>12467</v>
      </c>
      <c r="B12455" s="0" t="n">
        <v>0</v>
      </c>
      <c r="C12455" s="0" t="n">
        <v>-0.0510861169632325</v>
      </c>
      <c r="D12455" s="0" t="n">
        <v>0.833738202191101</v>
      </c>
      <c r="E12455" s="0" t="n">
        <v>0.0036</v>
      </c>
      <c r="F12455" s="0" t="n">
        <v>0.0046</v>
      </c>
      <c r="G12455" s="0" t="n">
        <v>0.0802610152342172</v>
      </c>
      <c r="H12455" s="0" t="n">
        <v>-0.0983928794442352</v>
      </c>
      <c r="I12455" s="0" t="n">
        <v>-0.0580814126523832</v>
      </c>
      <c r="J12455" s="0" t="n">
        <v>-0.128131190990529</v>
      </c>
      <c r="K12455" s="0" t="n">
        <v>0.997646385024177</v>
      </c>
      <c r="L12455" s="0" t="n">
        <v>0.980923641063175</v>
      </c>
      <c r="M12455" s="0" t="n">
        <v>0.969778098966555</v>
      </c>
      <c r="N12455" s="0" t="n">
        <v>0.833738202191101</v>
      </c>
    </row>
    <row r="12456" customFormat="false" ht="15.75" hidden="false" customHeight="false" outlineLevel="0" collapsed="false">
      <c r="A12456" s="2" t="s">
        <v>12468</v>
      </c>
      <c r="B12456" s="0" t="n">
        <v>0</v>
      </c>
      <c r="C12456" s="0" t="n">
        <v>-0.0509684021075733</v>
      </c>
      <c r="D12456" s="0" t="n">
        <v>0.2921775663111</v>
      </c>
      <c r="E12456" s="0" t="n">
        <v>0.0036</v>
      </c>
      <c r="F12456" s="0" t="n">
        <v>0.0044</v>
      </c>
      <c r="G12456" s="0" t="n">
        <v>-0.292886245500642</v>
      </c>
      <c r="H12456" s="0" t="n">
        <v>0.0400774022091458</v>
      </c>
      <c r="I12456" s="0" t="n">
        <v>0.0743837141943203</v>
      </c>
      <c r="J12456" s="0" t="n">
        <v>-0.0254484793331175</v>
      </c>
      <c r="K12456" s="0" t="n">
        <v>0.2921775663111</v>
      </c>
      <c r="L12456" s="0" t="n">
        <v>0.901409640335745</v>
      </c>
      <c r="M12456" s="0" t="n">
        <v>0.979734685961968</v>
      </c>
      <c r="N12456" s="0" t="n">
        <v>0.949752766461495</v>
      </c>
    </row>
    <row r="12457" customFormat="false" ht="15.75" hidden="false" customHeight="false" outlineLevel="0" collapsed="false">
      <c r="A12457" s="2" t="s">
        <v>12469</v>
      </c>
      <c r="B12457" s="0" t="n">
        <v>0</v>
      </c>
      <c r="C12457" s="0" t="n">
        <v>-0.0506358962538295</v>
      </c>
      <c r="D12457" s="0" t="n">
        <v>0.636015820136803</v>
      </c>
      <c r="E12457" s="0" t="n">
        <v>0.0036</v>
      </c>
      <c r="F12457" s="0" t="n">
        <v>0.0047</v>
      </c>
      <c r="G12457" s="0" t="n">
        <v>-0.0826710005718433</v>
      </c>
      <c r="H12457" s="0" t="n">
        <v>0.169758406367061</v>
      </c>
      <c r="I12457" s="0" t="n">
        <v>-0.190533137935219</v>
      </c>
      <c r="J12457" s="0" t="n">
        <v>-0.0990978528753164</v>
      </c>
      <c r="K12457" s="0" t="n">
        <v>0.950068604233987</v>
      </c>
      <c r="L12457" s="0" t="n">
        <v>0.636015820136803</v>
      </c>
      <c r="M12457" s="0" t="n">
        <v>0.66520322089948</v>
      </c>
      <c r="N12457" s="0" t="n">
        <v>0.905766335008557</v>
      </c>
    </row>
    <row r="12458" customFormat="false" ht="15.75" hidden="false" customHeight="false" outlineLevel="0" collapsed="false">
      <c r="A12458" s="2" t="s">
        <v>12470</v>
      </c>
      <c r="B12458" s="0" t="n">
        <v>0</v>
      </c>
      <c r="C12458" s="0" t="n">
        <v>-0.0506068109336931</v>
      </c>
      <c r="D12458" s="0" t="n">
        <v>0.674428991768162</v>
      </c>
      <c r="E12458" s="0" t="n">
        <v>0.0036</v>
      </c>
      <c r="F12458" s="0" t="n">
        <v>0.006</v>
      </c>
      <c r="G12458" s="0" t="n">
        <v>-0.0870961421927292</v>
      </c>
      <c r="H12458" s="0" t="n">
        <v>-0.063731244104734</v>
      </c>
      <c r="I12458" s="0" t="n">
        <v>-0.130286641255989</v>
      </c>
      <c r="J12458" s="0" t="n">
        <v>0.0786867838186792</v>
      </c>
      <c r="K12458" s="0" t="n">
        <v>0.929733115206377</v>
      </c>
      <c r="L12458" s="0" t="n">
        <v>0.674428991768162</v>
      </c>
      <c r="M12458" s="0" t="n">
        <v>0.875583269995767</v>
      </c>
      <c r="N12458" s="0" t="n">
        <v>0.980868544440748</v>
      </c>
    </row>
    <row r="12459" customFormat="false" ht="15.75" hidden="false" customHeight="false" outlineLevel="0" collapsed="false">
      <c r="A12459" s="2" t="s">
        <v>12471</v>
      </c>
      <c r="B12459" s="0" t="n">
        <v>0</v>
      </c>
      <c r="C12459" s="0" t="n">
        <v>-0.0501543600403551</v>
      </c>
      <c r="D12459" s="0" t="n">
        <v>0.524028251988541</v>
      </c>
      <c r="E12459" s="0" t="n">
        <v>0.0036</v>
      </c>
      <c r="F12459" s="0" t="n">
        <v>0.0041</v>
      </c>
      <c r="G12459" s="0" t="n">
        <v>0.050941314583328</v>
      </c>
      <c r="H12459" s="0" t="n">
        <v>0.114307692134175</v>
      </c>
      <c r="I12459" s="0" t="n">
        <v>-0.173693738281062</v>
      </c>
      <c r="J12459" s="0" t="n">
        <v>-0.192172708597861</v>
      </c>
      <c r="K12459" s="0" t="n">
        <v>0.902691096643501</v>
      </c>
      <c r="L12459" s="0" t="n">
        <v>0.841779884752857</v>
      </c>
      <c r="M12459" s="0" t="n">
        <v>0.524028251988541</v>
      </c>
      <c r="N12459" s="0" t="n">
        <v>0.661352591830093</v>
      </c>
    </row>
    <row r="12460" customFormat="false" ht="15.75" hidden="false" customHeight="false" outlineLevel="0" collapsed="false">
      <c r="A12460" s="2" t="s">
        <v>12472</v>
      </c>
      <c r="B12460" s="0" t="n">
        <v>0</v>
      </c>
      <c r="C12460" s="0" t="n">
        <v>-0.0500542053110374</v>
      </c>
      <c r="D12460" s="0" t="n">
        <v>0.585368442028155</v>
      </c>
      <c r="E12460" s="0" t="n">
        <v>0.0036</v>
      </c>
      <c r="F12460" s="0" t="n">
        <v>0.0042</v>
      </c>
      <c r="G12460" s="0" t="n">
        <v>0.0554879830195573</v>
      </c>
      <c r="H12460" s="0" t="n">
        <v>0.197766258619312</v>
      </c>
      <c r="I12460" s="0" t="n">
        <v>-0.221418298427681</v>
      </c>
      <c r="J12460" s="0" t="n">
        <v>-0.232052764455338</v>
      </c>
      <c r="K12460" s="0" t="n">
        <v>0.922536165325728</v>
      </c>
      <c r="L12460" s="0" t="n">
        <v>0.585368442028155</v>
      </c>
      <c r="M12460" s="0" t="n">
        <v>0.758635433122341</v>
      </c>
      <c r="N12460" s="0" t="n">
        <v>0.598262264047714</v>
      </c>
    </row>
    <row r="12461" customFormat="false" ht="15.75" hidden="false" customHeight="false" outlineLevel="0" collapsed="false">
      <c r="A12461" s="2" t="s">
        <v>12473</v>
      </c>
      <c r="B12461" s="0" t="n">
        <v>0</v>
      </c>
      <c r="C12461" s="0" t="n">
        <v>-0.0499238415273464</v>
      </c>
      <c r="D12461" s="0" t="n">
        <v>0.455685024257403</v>
      </c>
      <c r="E12461" s="0" t="n">
        <v>0.0036</v>
      </c>
      <c r="F12461" s="0" t="n">
        <v>0.0034</v>
      </c>
      <c r="G12461" s="0" t="n">
        <v>-0.0892951629438222</v>
      </c>
      <c r="H12461" s="0" t="n">
        <v>0.184313358383662</v>
      </c>
      <c r="I12461" s="0" t="n">
        <v>-0.170744793169138</v>
      </c>
      <c r="J12461" s="0" t="n">
        <v>-0.123968768380087</v>
      </c>
      <c r="K12461" s="0" t="n">
        <v>0.978537512418238</v>
      </c>
      <c r="L12461" s="0" t="n">
        <v>0.455685024257403</v>
      </c>
      <c r="M12461" s="0" t="n">
        <v>0.81275617215709</v>
      </c>
      <c r="N12461" s="0" t="n">
        <v>0.901730356184743</v>
      </c>
    </row>
    <row r="12462" customFormat="false" ht="15.75" hidden="false" customHeight="false" outlineLevel="0" collapsed="false">
      <c r="A12462" s="2" t="s">
        <v>12474</v>
      </c>
      <c r="B12462" s="0" t="n">
        <v>0</v>
      </c>
      <c r="C12462" s="0" t="n">
        <v>-0.0498656930535363</v>
      </c>
      <c r="D12462" s="0" t="n">
        <v>0.751389958569442</v>
      </c>
      <c r="E12462" s="0" t="n">
        <v>0.0036</v>
      </c>
      <c r="F12462" s="0" t="n">
        <v>0.0047</v>
      </c>
      <c r="G12462" s="0" t="n">
        <v>-0.0524216201681178</v>
      </c>
      <c r="H12462" s="0" t="n">
        <v>-0.142859892724112</v>
      </c>
      <c r="I12462" s="0" t="n">
        <v>0.0577605234172955</v>
      </c>
      <c r="J12462" s="0" t="n">
        <v>-0.061941782739211</v>
      </c>
      <c r="K12462" s="0" t="n">
        <v>0.887826634459901</v>
      </c>
      <c r="L12462" s="0" t="n">
        <v>0.751389958569442</v>
      </c>
      <c r="M12462" s="0" t="n">
        <v>0.987255275522358</v>
      </c>
      <c r="N12462" s="0" t="n">
        <v>0.7541553459186</v>
      </c>
    </row>
    <row r="12463" customFormat="false" ht="15.75" hidden="false" customHeight="false" outlineLevel="0" collapsed="false">
      <c r="A12463" s="2" t="s">
        <v>12475</v>
      </c>
      <c r="B12463" s="0" t="n">
        <v>0</v>
      </c>
      <c r="C12463" s="0" t="n">
        <v>-0.049863160032535</v>
      </c>
      <c r="D12463" s="0" t="n">
        <v>0.425541143409557</v>
      </c>
      <c r="E12463" s="0" t="n">
        <v>0.0036</v>
      </c>
      <c r="F12463" s="0" t="n">
        <v>0.0044</v>
      </c>
      <c r="G12463" s="0" t="n">
        <v>0.176424746146872</v>
      </c>
      <c r="H12463" s="0" t="n">
        <v>-0.0894698586274192</v>
      </c>
      <c r="I12463" s="0" t="n">
        <v>-0.326661882904672</v>
      </c>
      <c r="J12463" s="0" t="n">
        <v>0.0402543552550784</v>
      </c>
      <c r="K12463" s="0" t="n">
        <v>0.425541143409557</v>
      </c>
      <c r="L12463" s="0" t="n">
        <v>0.983783931954498</v>
      </c>
      <c r="M12463" s="0" t="n">
        <v>0.474585661536061</v>
      </c>
      <c r="N12463" s="0" t="n">
        <v>0.987945927065144</v>
      </c>
    </row>
    <row r="12464" customFormat="false" ht="15.75" hidden="false" customHeight="false" outlineLevel="0" collapsed="false">
      <c r="A12464" s="2" t="s">
        <v>12476</v>
      </c>
      <c r="B12464" s="0" t="n">
        <v>0</v>
      </c>
      <c r="C12464" s="0" t="n">
        <v>-0.0494638225728287</v>
      </c>
      <c r="D12464" s="0" t="n">
        <v>0.55498589760183</v>
      </c>
      <c r="E12464" s="0" t="n">
        <v>0.0036</v>
      </c>
      <c r="F12464" s="0" t="n">
        <v>0.005</v>
      </c>
      <c r="G12464" s="0" t="n">
        <v>0.147409248774234</v>
      </c>
      <c r="H12464" s="0" t="n">
        <v>-0.0715798651988916</v>
      </c>
      <c r="I12464" s="0" t="n">
        <v>-0.0250946195765158</v>
      </c>
      <c r="J12464" s="0" t="n">
        <v>-0.248590054290142</v>
      </c>
      <c r="K12464" s="0" t="n">
        <v>0.751789770512439</v>
      </c>
      <c r="L12464" s="0" t="n">
        <v>0.998612968474679</v>
      </c>
      <c r="M12464" s="0" t="n">
        <v>0.983822210996843</v>
      </c>
      <c r="N12464" s="0" t="n">
        <v>0.55498589760183</v>
      </c>
    </row>
    <row r="12465" customFormat="false" ht="15.75" hidden="false" customHeight="false" outlineLevel="0" collapsed="false">
      <c r="A12465" s="2" t="s">
        <v>12477</v>
      </c>
      <c r="B12465" s="0" t="n">
        <v>0</v>
      </c>
      <c r="C12465" s="0" t="n">
        <v>-0.0492189819095026</v>
      </c>
      <c r="D12465" s="0" t="n">
        <v>0.644129361503192</v>
      </c>
      <c r="E12465" s="0" t="n">
        <v>0.0036</v>
      </c>
      <c r="F12465" s="0" t="n">
        <v>0.005</v>
      </c>
      <c r="G12465" s="0" t="n">
        <v>-0.108681022769739</v>
      </c>
      <c r="H12465" s="0" t="n">
        <v>-0.0969840235303953</v>
      </c>
      <c r="I12465" s="0" t="n">
        <v>0.115888916677842</v>
      </c>
      <c r="J12465" s="0" t="n">
        <v>-0.107099798015719</v>
      </c>
      <c r="K12465" s="0" t="n">
        <v>0.879210250218831</v>
      </c>
      <c r="L12465" s="0" t="n">
        <v>0.960339548450909</v>
      </c>
      <c r="M12465" s="0" t="n">
        <v>0.644129361503192</v>
      </c>
      <c r="N12465" s="0" t="n">
        <v>0.895107199343435</v>
      </c>
    </row>
    <row r="12466" customFormat="false" ht="15.75" hidden="false" customHeight="false" outlineLevel="0" collapsed="false">
      <c r="A12466" s="2" t="s">
        <v>12478</v>
      </c>
      <c r="B12466" s="0" t="n">
        <v>0</v>
      </c>
      <c r="C12466" s="0" t="n">
        <v>-0.0492065411235666</v>
      </c>
      <c r="D12466" s="0" t="n">
        <v>0.77253183667484</v>
      </c>
      <c r="E12466" s="0" t="n">
        <v>0.0036</v>
      </c>
      <c r="F12466" s="0" t="n">
        <v>0.0038</v>
      </c>
      <c r="G12466" s="0" t="n">
        <v>0.0770731113809239</v>
      </c>
      <c r="H12466" s="0" t="n">
        <v>-0.127325469964592</v>
      </c>
      <c r="I12466" s="0" t="n">
        <v>-0.0720970740987198</v>
      </c>
      <c r="J12466" s="0" t="n">
        <v>-0.0744767318118785</v>
      </c>
      <c r="K12466" s="0" t="n">
        <v>0.77253183667484</v>
      </c>
      <c r="L12466" s="0" t="n">
        <v>0.906440099705786</v>
      </c>
      <c r="M12466" s="0" t="n">
        <v>0.793400076970778</v>
      </c>
      <c r="N12466" s="0" t="n">
        <v>0.980868544440748</v>
      </c>
    </row>
    <row r="12467" customFormat="false" ht="15.75" hidden="false" customHeight="false" outlineLevel="0" collapsed="false">
      <c r="A12467" s="2" t="s">
        <v>12479</v>
      </c>
      <c r="B12467" s="0" t="n">
        <v>0</v>
      </c>
      <c r="C12467" s="0" t="n">
        <v>-0.0490016709155562</v>
      </c>
      <c r="D12467" s="0" t="n">
        <v>0.363613098179461</v>
      </c>
      <c r="E12467" s="0" t="n">
        <v>0.0036</v>
      </c>
      <c r="F12467" s="0" t="n">
        <v>0.0049</v>
      </c>
      <c r="G12467" s="0" t="n">
        <v>0.0334470015938513</v>
      </c>
      <c r="H12467" s="0" t="n">
        <v>-0.237805526110872</v>
      </c>
      <c r="I12467" s="0" t="n">
        <v>0.0570917052487462</v>
      </c>
      <c r="J12467" s="0" t="n">
        <v>-0.04873986439395</v>
      </c>
      <c r="K12467" s="0" t="n">
        <v>0.963285287549861</v>
      </c>
      <c r="L12467" s="0" t="n">
        <v>0.363613098179461</v>
      </c>
      <c r="M12467" s="0" t="n">
        <v>0.972447237941198</v>
      </c>
      <c r="N12467" s="0" t="n">
        <v>0.912678140742484</v>
      </c>
    </row>
    <row r="12468" customFormat="false" ht="15.75" hidden="false" customHeight="false" outlineLevel="0" collapsed="false">
      <c r="A12468" s="2" t="s">
        <v>12480</v>
      </c>
      <c r="B12468" s="0" t="n">
        <v>0</v>
      </c>
      <c r="C12468" s="0" t="n">
        <v>-0.0489759729647111</v>
      </c>
      <c r="D12468" s="0" t="n">
        <v>0.612603390691373</v>
      </c>
      <c r="E12468" s="0" t="n">
        <v>0.0036</v>
      </c>
      <c r="F12468" s="0" t="n">
        <v>0.0028</v>
      </c>
      <c r="G12468" s="0" t="n">
        <v>-0.155351685912905</v>
      </c>
      <c r="H12468" s="0" t="n">
        <v>0.166121887605913</v>
      </c>
      <c r="I12468" s="0" t="n">
        <v>-0.114795727664147</v>
      </c>
      <c r="J12468" s="0" t="n">
        <v>-0.0918783658877057</v>
      </c>
      <c r="K12468" s="0" t="n">
        <v>0.612603390691373</v>
      </c>
      <c r="L12468" s="0" t="n">
        <v>0.792306919369905</v>
      </c>
      <c r="M12468" s="0" t="n">
        <v>0.855383464865151</v>
      </c>
      <c r="N12468" s="0" t="n">
        <v>0.789127074963396</v>
      </c>
    </row>
    <row r="12469" customFormat="false" ht="15.75" hidden="false" customHeight="false" outlineLevel="0" collapsed="false">
      <c r="A12469" s="2" t="s">
        <v>12481</v>
      </c>
      <c r="B12469" s="0" t="n">
        <v>0</v>
      </c>
      <c r="C12469" s="0" t="n">
        <v>-0.0488398679643915</v>
      </c>
      <c r="D12469" s="0" t="n">
        <v>0.678073822774207</v>
      </c>
      <c r="E12469" s="0" t="n">
        <v>0.0036</v>
      </c>
      <c r="F12469" s="0" t="n">
        <v>0.0044</v>
      </c>
      <c r="G12469" s="0" t="n">
        <v>-0.072611263279802</v>
      </c>
      <c r="H12469" s="0" t="n">
        <v>-0.18253622927019</v>
      </c>
      <c r="I12469" s="0" t="n">
        <v>-0.0855982001397557</v>
      </c>
      <c r="J12469" s="0" t="n">
        <v>0.145386220832182</v>
      </c>
      <c r="K12469" s="0" t="n">
        <v>0.859983308433637</v>
      </c>
      <c r="L12469" s="0" t="n">
        <v>0.678073822774207</v>
      </c>
      <c r="M12469" s="0" t="n">
        <v>0.873304208653448</v>
      </c>
      <c r="N12469" s="0" t="n">
        <v>0.837244148155087</v>
      </c>
    </row>
    <row r="12470" customFormat="false" ht="15.75" hidden="false" customHeight="false" outlineLevel="0" collapsed="false">
      <c r="A12470" s="2" t="s">
        <v>12482</v>
      </c>
      <c r="B12470" s="0" t="n">
        <v>0</v>
      </c>
      <c r="C12470" s="0" t="n">
        <v>-0.048677995483756</v>
      </c>
      <c r="D12470" s="0" t="n">
        <v>0.767934644184585</v>
      </c>
      <c r="E12470" s="0" t="n">
        <v>0.0036</v>
      </c>
      <c r="F12470" s="0" t="n">
        <v>0.0043</v>
      </c>
      <c r="G12470" s="0" t="n">
        <v>0.0426765261003738</v>
      </c>
      <c r="H12470" s="0" t="n">
        <v>-0.100045653021175</v>
      </c>
      <c r="I12470" s="0" t="n">
        <v>-0.0684769290381662</v>
      </c>
      <c r="J12470" s="0" t="n">
        <v>-0.0688659259760563</v>
      </c>
      <c r="K12470" s="0" t="n">
        <v>0.972333045908501</v>
      </c>
      <c r="L12470" s="0" t="n">
        <v>0.888314945238157</v>
      </c>
      <c r="M12470" s="0" t="n">
        <v>0.767934644184585</v>
      </c>
      <c r="N12470" s="0" t="n">
        <v>0.925381038745817</v>
      </c>
    </row>
    <row r="12471" customFormat="false" ht="15.75" hidden="false" customHeight="false" outlineLevel="0" collapsed="false">
      <c r="A12471" s="2" t="s">
        <v>12483</v>
      </c>
      <c r="B12471" s="0" t="n">
        <v>0</v>
      </c>
      <c r="C12471" s="0" t="n">
        <v>-0.0484622079997666</v>
      </c>
      <c r="D12471" s="0" t="n">
        <v>0.543687041099102</v>
      </c>
      <c r="E12471" s="0" t="n">
        <v>0.0036</v>
      </c>
      <c r="F12471" s="0" t="n">
        <v>0.0041</v>
      </c>
      <c r="G12471" s="0" t="n">
        <v>-0.110518600693201</v>
      </c>
      <c r="H12471" s="0" t="n">
        <v>0.0802031768071192</v>
      </c>
      <c r="I12471" s="0" t="n">
        <v>-0.186457604525686</v>
      </c>
      <c r="J12471" s="0" t="n">
        <v>0.0229241964127013</v>
      </c>
      <c r="K12471" s="0" t="n">
        <v>0.848706709727207</v>
      </c>
      <c r="L12471" s="0" t="n">
        <v>0.902995324044085</v>
      </c>
      <c r="M12471" s="0" t="n">
        <v>0.543687041099102</v>
      </c>
      <c r="N12471" s="0" t="n">
        <v>0.983197087367924</v>
      </c>
    </row>
    <row r="12472" customFormat="false" ht="15.75" hidden="false" customHeight="false" outlineLevel="0" collapsed="false">
      <c r="A12472" s="2" t="s">
        <v>12484</v>
      </c>
      <c r="B12472" s="0" t="n">
        <v>0</v>
      </c>
      <c r="C12472" s="0" t="n">
        <v>-0.0484292527106365</v>
      </c>
      <c r="D12472" s="0" t="n">
        <v>0.701987206007521</v>
      </c>
      <c r="E12472" s="0" t="n">
        <v>0.0036</v>
      </c>
      <c r="F12472" s="0" t="n">
        <v>0.0037</v>
      </c>
      <c r="G12472" s="0" t="n">
        <v>-0.09502454296572</v>
      </c>
      <c r="H12472" s="0" t="n">
        <v>0.0246905118072972</v>
      </c>
      <c r="I12472" s="0" t="n">
        <v>0.0138345549084975</v>
      </c>
      <c r="J12472" s="0" t="n">
        <v>-0.137217534592621</v>
      </c>
      <c r="K12472" s="0" t="n">
        <v>0.701987206007521</v>
      </c>
      <c r="L12472" s="0" t="n">
        <v>0.990053497796437</v>
      </c>
      <c r="M12472" s="0" t="n">
        <v>0.998923831644429</v>
      </c>
      <c r="N12472" s="0" t="n">
        <v>0.834178109221528</v>
      </c>
    </row>
    <row r="12473" customFormat="false" ht="15.75" hidden="false" customHeight="false" outlineLevel="0" collapsed="false">
      <c r="A12473" s="2" t="s">
        <v>12485</v>
      </c>
      <c r="B12473" s="0" t="n">
        <v>0</v>
      </c>
      <c r="C12473" s="0" t="n">
        <v>-0.0483972006384964</v>
      </c>
      <c r="D12473" s="0" t="n">
        <v>0.589793393372593</v>
      </c>
      <c r="E12473" s="0" t="n">
        <v>0.0036</v>
      </c>
      <c r="F12473" s="0" t="n">
        <v>0.0047</v>
      </c>
      <c r="G12473" s="0" t="n">
        <v>-0.108940800926339</v>
      </c>
      <c r="H12473" s="0" t="n">
        <v>0.0758130182166646</v>
      </c>
      <c r="I12473" s="0" t="n">
        <v>-0.191760688675308</v>
      </c>
      <c r="J12473" s="0" t="n">
        <v>0.0312996688309969</v>
      </c>
      <c r="K12473" s="0" t="n">
        <v>0.915541185078617</v>
      </c>
      <c r="L12473" s="0" t="n">
        <v>0.908505794210772</v>
      </c>
      <c r="M12473" s="0" t="n">
        <v>0.589793393372593</v>
      </c>
      <c r="N12473" s="0" t="n">
        <v>0.952363630354857</v>
      </c>
    </row>
    <row r="12474" customFormat="false" ht="15.75" hidden="false" customHeight="false" outlineLevel="0" collapsed="false">
      <c r="A12474" s="2" t="s">
        <v>12486</v>
      </c>
      <c r="B12474" s="0" t="n">
        <v>0</v>
      </c>
      <c r="C12474" s="0" t="n">
        <v>-0.0476126019869457</v>
      </c>
      <c r="D12474" s="0" t="n">
        <v>0.334079860992862</v>
      </c>
      <c r="E12474" s="0" t="n">
        <v>0.0036</v>
      </c>
      <c r="F12474" s="0" t="n">
        <v>0.005</v>
      </c>
      <c r="G12474" s="0" t="n">
        <v>-0.300344016923991</v>
      </c>
      <c r="H12474" s="0" t="n">
        <v>0.0510716790850175</v>
      </c>
      <c r="I12474" s="0" t="n">
        <v>-0.0676101024228305</v>
      </c>
      <c r="J12474" s="0" t="n">
        <v>0.126432032314021</v>
      </c>
      <c r="K12474" s="0" t="n">
        <v>0.334079860992862</v>
      </c>
      <c r="L12474" s="0" t="n">
        <v>0.997730900574355</v>
      </c>
      <c r="M12474" s="0" t="n">
        <v>0.954689633920456</v>
      </c>
      <c r="N12474" s="0" t="n">
        <v>0.826274306501059</v>
      </c>
    </row>
    <row r="12475" customFormat="false" ht="15.75" hidden="false" customHeight="false" outlineLevel="0" collapsed="false">
      <c r="A12475" s="2" t="s">
        <v>12487</v>
      </c>
      <c r="B12475" s="0" t="n">
        <v>0</v>
      </c>
      <c r="C12475" s="0" t="n">
        <v>-0.0472390573642435</v>
      </c>
      <c r="D12475" s="0" t="n">
        <v>0.514506367559751</v>
      </c>
      <c r="E12475" s="0" t="n">
        <v>0.0036</v>
      </c>
      <c r="F12475" s="0" t="n">
        <v>0.0049</v>
      </c>
      <c r="G12475" s="0" t="n">
        <v>0.0960820159026538</v>
      </c>
      <c r="H12475" s="0" t="n">
        <v>-0.00418843364934023</v>
      </c>
      <c r="I12475" s="0" t="n">
        <v>-0.241221926527899</v>
      </c>
      <c r="J12475" s="0" t="n">
        <v>-0.0396278851823889</v>
      </c>
      <c r="K12475" s="0" t="n">
        <v>0.870296253364936</v>
      </c>
      <c r="L12475" s="0" t="n">
        <v>0.875247490806487</v>
      </c>
      <c r="M12475" s="0" t="n">
        <v>0.514506367559751</v>
      </c>
      <c r="N12475" s="0" t="n">
        <v>0.822728693420167</v>
      </c>
    </row>
    <row r="12476" customFormat="false" ht="15.75" hidden="false" customHeight="false" outlineLevel="0" collapsed="false">
      <c r="A12476" s="2" t="s">
        <v>12488</v>
      </c>
      <c r="B12476" s="0" t="n">
        <v>0</v>
      </c>
      <c r="C12476" s="0" t="n">
        <v>-0.0469279912878875</v>
      </c>
      <c r="D12476" s="0" t="n">
        <v>0.752591781027952</v>
      </c>
      <c r="E12476" s="0" t="n">
        <v>0.0036</v>
      </c>
      <c r="F12476" s="0" t="n">
        <v>0.004</v>
      </c>
      <c r="G12476" s="0" t="n">
        <v>-0.330810421886489</v>
      </c>
      <c r="H12476" s="0" t="n">
        <v>0.0163515946263625</v>
      </c>
      <c r="I12476" s="0" t="n">
        <v>0.00372892810292388</v>
      </c>
      <c r="J12476" s="0" t="n">
        <v>0.123017934005653</v>
      </c>
      <c r="K12476" s="0" t="n">
        <v>0.752591781027952</v>
      </c>
      <c r="L12476" s="0" t="n">
        <v>0.808442980132537</v>
      </c>
      <c r="M12476" s="0" t="n">
        <v>0.83330255578162</v>
      </c>
      <c r="N12476" s="0" t="n">
        <v>0.813473721962141</v>
      </c>
    </row>
    <row r="12477" customFormat="false" ht="15.75" hidden="false" customHeight="false" outlineLevel="0" collapsed="false">
      <c r="A12477" s="2" t="s">
        <v>12489</v>
      </c>
      <c r="B12477" s="0" t="n">
        <v>0</v>
      </c>
      <c r="C12477" s="0" t="n">
        <v>-0.0467183802160679</v>
      </c>
      <c r="D12477" s="0" t="n">
        <v>0.727830615496382</v>
      </c>
      <c r="E12477" s="0" t="n">
        <v>0.0036</v>
      </c>
      <c r="F12477" s="0" t="n">
        <v>0.0047</v>
      </c>
      <c r="G12477" s="0" t="n">
        <v>0.0229803347332024</v>
      </c>
      <c r="H12477" s="0" t="n">
        <v>-0.170394927250132</v>
      </c>
      <c r="I12477" s="0" t="n">
        <v>0.0901755141159581</v>
      </c>
      <c r="J12477" s="0" t="n">
        <v>-0.1296344424633</v>
      </c>
      <c r="K12477" s="0" t="n">
        <v>0.837901556349841</v>
      </c>
      <c r="L12477" s="0" t="n">
        <v>0.727830615496382</v>
      </c>
      <c r="M12477" s="0" t="n">
        <v>0.873251719175654</v>
      </c>
      <c r="N12477" s="0" t="n">
        <v>0.881102232725125</v>
      </c>
    </row>
    <row r="12478" customFormat="false" ht="15.75" hidden="false" customHeight="false" outlineLevel="0" collapsed="false">
      <c r="A12478" s="2" t="s">
        <v>12490</v>
      </c>
      <c r="B12478" s="0" t="n">
        <v>0</v>
      </c>
      <c r="C12478" s="0" t="n">
        <v>-0.0465224708885555</v>
      </c>
      <c r="D12478" s="0" t="n">
        <v>0.260551521259773</v>
      </c>
      <c r="E12478" s="0" t="n">
        <v>0.0036</v>
      </c>
      <c r="F12478" s="0" t="n">
        <v>0.0038</v>
      </c>
      <c r="G12478" s="0" t="n">
        <v>0.126530442169796</v>
      </c>
      <c r="H12478" s="0" t="n">
        <v>0.0623982427111654</v>
      </c>
      <c r="I12478" s="0" t="n">
        <v>-0.263594478647206</v>
      </c>
      <c r="J12478" s="0" t="n">
        <v>-0.111424089787978</v>
      </c>
      <c r="K12478" s="0" t="n">
        <v>0.966808471061326</v>
      </c>
      <c r="L12478" s="0" t="n">
        <v>0.958992804445762</v>
      </c>
      <c r="M12478" s="0" t="n">
        <v>0.260551521259773</v>
      </c>
      <c r="N12478" s="0" t="n">
        <v>0.847082957488456</v>
      </c>
    </row>
    <row r="12479" customFormat="false" ht="15.75" hidden="false" customHeight="false" outlineLevel="0" collapsed="false">
      <c r="A12479" s="2" t="s">
        <v>12491</v>
      </c>
      <c r="B12479" s="0" t="n">
        <v>0</v>
      </c>
      <c r="C12479" s="0" t="n">
        <v>-0.0462612176141198</v>
      </c>
      <c r="D12479" s="0" t="n">
        <v>0.499845357232197</v>
      </c>
      <c r="E12479" s="0" t="n">
        <v>0.0036</v>
      </c>
      <c r="F12479" s="0" t="n">
        <v>0.0058</v>
      </c>
      <c r="G12479" s="0" t="n">
        <v>-0.104384353877586</v>
      </c>
      <c r="H12479" s="0" t="n">
        <v>-0.131303922518024</v>
      </c>
      <c r="I12479" s="0" t="n">
        <v>-0.0479120570587919</v>
      </c>
      <c r="J12479" s="0" t="n">
        <v>0.0985554629979235</v>
      </c>
      <c r="K12479" s="0" t="n">
        <v>0.775233665380982</v>
      </c>
      <c r="L12479" s="0" t="n">
        <v>0.499845357232197</v>
      </c>
      <c r="M12479" s="0" t="n">
        <v>0.904685914546205</v>
      </c>
      <c r="N12479" s="0" t="n">
        <v>0.84775897699863</v>
      </c>
    </row>
    <row r="12480" customFormat="false" ht="15.75" hidden="false" customHeight="false" outlineLevel="0" collapsed="false">
      <c r="A12480" s="2" t="s">
        <v>12492</v>
      </c>
      <c r="B12480" s="0" t="n">
        <v>0</v>
      </c>
      <c r="C12480" s="0" t="n">
        <v>-0.0461494105239184</v>
      </c>
      <c r="D12480" s="0" t="n">
        <v>0.933092009455392</v>
      </c>
      <c r="E12480" s="0" t="n">
        <v>0.0036</v>
      </c>
      <c r="F12480" s="0" t="n">
        <v>0.0039</v>
      </c>
      <c r="G12480" s="0" t="n">
        <v>-0.057929436050266</v>
      </c>
      <c r="H12480" s="0" t="n">
        <v>-0.0600917813983907</v>
      </c>
      <c r="I12480" s="0" t="n">
        <v>-0.0600255739005522</v>
      </c>
      <c r="J12480" s="0" t="n">
        <v>-0.00655085074646461</v>
      </c>
      <c r="K12480" s="0" t="n">
        <v>0.962218740360905</v>
      </c>
      <c r="L12480" s="0" t="n">
        <v>0.933092009455392</v>
      </c>
      <c r="M12480" s="0" t="n">
        <v>0.998923831644429</v>
      </c>
      <c r="N12480" s="0" t="n">
        <v>0.98876246534869</v>
      </c>
    </row>
    <row r="12481" customFormat="false" ht="15.75" hidden="false" customHeight="false" outlineLevel="0" collapsed="false">
      <c r="A12481" s="2" t="s">
        <v>12493</v>
      </c>
      <c r="B12481" s="0" t="n">
        <v>0</v>
      </c>
      <c r="C12481" s="0" t="n">
        <v>-0.0453995325661739</v>
      </c>
      <c r="D12481" s="0" t="n">
        <v>0.873271200964619</v>
      </c>
      <c r="E12481" s="0" t="n">
        <v>0.0036</v>
      </c>
      <c r="F12481" s="0" t="n">
        <v>0.0045</v>
      </c>
      <c r="G12481" s="0" t="n">
        <v>-0.104427495009473</v>
      </c>
      <c r="H12481" s="0" t="n">
        <v>-0.128598689678024</v>
      </c>
      <c r="I12481" s="0" t="n">
        <v>0.00101136387231528</v>
      </c>
      <c r="J12481" s="0" t="n">
        <v>0.0504166905504863</v>
      </c>
      <c r="K12481" s="0" t="n">
        <v>0.937354791908245</v>
      </c>
      <c r="L12481" s="0" t="n">
        <v>0.873271200964619</v>
      </c>
      <c r="M12481" s="0" t="n">
        <v>0.987520710698549</v>
      </c>
      <c r="N12481" s="0" t="n">
        <v>0.954341497300592</v>
      </c>
    </row>
    <row r="12482" customFormat="false" ht="15.75" hidden="false" customHeight="false" outlineLevel="0" collapsed="false">
      <c r="A12482" s="2" t="s">
        <v>12494</v>
      </c>
      <c r="B12482" s="0" t="n">
        <v>0</v>
      </c>
      <c r="C12482" s="0" t="n">
        <v>-0.045333357494667</v>
      </c>
      <c r="D12482" s="0" t="n">
        <v>0.691574585046918</v>
      </c>
      <c r="E12482" s="0" t="n">
        <v>0.0036</v>
      </c>
      <c r="F12482" s="0" t="n">
        <v>0.0043</v>
      </c>
      <c r="G12482" s="0" t="n">
        <v>-0.00322489776183883</v>
      </c>
      <c r="H12482" s="0" t="n">
        <v>-0.0271435318030922</v>
      </c>
      <c r="I12482" s="0" t="n">
        <v>0.0588929992605323</v>
      </c>
      <c r="J12482" s="0" t="n">
        <v>-0.209857999674269</v>
      </c>
      <c r="K12482" s="0" t="n">
        <v>0.691574585046918</v>
      </c>
      <c r="L12482" s="0" t="n">
        <v>0.993298789164292</v>
      </c>
      <c r="M12482" s="0" t="n">
        <v>0.749365902701363</v>
      </c>
      <c r="N12482" s="0" t="n">
        <v>0.812549379266218</v>
      </c>
    </row>
    <row r="12483" customFormat="false" ht="15.75" hidden="false" customHeight="false" outlineLevel="0" collapsed="false">
      <c r="A12483" s="2" t="s">
        <v>12495</v>
      </c>
      <c r="B12483" s="0" t="n">
        <v>0</v>
      </c>
      <c r="C12483" s="0" t="n">
        <v>-0.0453278004446335</v>
      </c>
      <c r="D12483" s="0" t="n">
        <v>0.563300303532888</v>
      </c>
      <c r="E12483" s="0" t="n">
        <v>0.0036</v>
      </c>
      <c r="F12483" s="0" t="n">
        <v>0.0038</v>
      </c>
      <c r="G12483" s="0" t="n">
        <v>-0.151469503523125</v>
      </c>
      <c r="H12483" s="0" t="n">
        <v>-0.0678650734593291</v>
      </c>
      <c r="I12483" s="0" t="n">
        <v>-0.124219680847921</v>
      </c>
      <c r="J12483" s="0" t="n">
        <v>0.162243056051841</v>
      </c>
      <c r="K12483" s="0" t="n">
        <v>0.625699662338039</v>
      </c>
      <c r="L12483" s="0" t="n">
        <v>0.964284673718844</v>
      </c>
      <c r="M12483" s="0" t="n">
        <v>0.836733939110788</v>
      </c>
      <c r="N12483" s="0" t="n">
        <v>0.563300303532888</v>
      </c>
    </row>
    <row r="12484" customFormat="false" ht="15.75" hidden="false" customHeight="false" outlineLevel="0" collapsed="false">
      <c r="A12484" s="2" t="s">
        <v>12496</v>
      </c>
      <c r="B12484" s="0" t="n">
        <v>0</v>
      </c>
      <c r="C12484" s="0" t="n">
        <v>-0.0450933613846359</v>
      </c>
      <c r="D12484" s="0" t="n">
        <v>0.850389915597473</v>
      </c>
      <c r="E12484" s="0" t="n">
        <v>0.0036</v>
      </c>
      <c r="F12484" s="0" t="n">
        <v>0.004</v>
      </c>
      <c r="G12484" s="0" t="n">
        <v>-0.0156720771250099</v>
      </c>
      <c r="H12484" s="0" t="n">
        <v>-0.0585934471047125</v>
      </c>
      <c r="I12484" s="0" t="n">
        <v>-0.0040117228955453</v>
      </c>
      <c r="J12484" s="0" t="n">
        <v>-0.102096198413276</v>
      </c>
      <c r="K12484" s="0" t="n">
        <v>0.966808471061326</v>
      </c>
      <c r="L12484" s="0" t="n">
        <v>0.962172306119226</v>
      </c>
      <c r="M12484" s="0" t="n">
        <v>0.850389915597473</v>
      </c>
      <c r="N12484" s="0" t="n">
        <v>0.868296670989958</v>
      </c>
    </row>
    <row r="12485" customFormat="false" ht="15.75" hidden="false" customHeight="false" outlineLevel="0" collapsed="false">
      <c r="A12485" s="2" t="s">
        <v>12497</v>
      </c>
      <c r="B12485" s="0" t="n">
        <v>0</v>
      </c>
      <c r="C12485" s="0" t="n">
        <v>-0.0450495522307954</v>
      </c>
      <c r="D12485" s="0" t="n">
        <v>0.293560314209338</v>
      </c>
      <c r="E12485" s="0" t="n">
        <v>0.0036</v>
      </c>
      <c r="F12485" s="0" t="n">
        <v>0.0052</v>
      </c>
      <c r="G12485" s="0" t="n">
        <v>0.178018113258909</v>
      </c>
      <c r="H12485" s="0" t="n">
        <v>-0.329433768163936</v>
      </c>
      <c r="I12485" s="0" t="n">
        <v>-0.0731199684068484</v>
      </c>
      <c r="J12485" s="0" t="n">
        <v>0.0443374143886932</v>
      </c>
      <c r="K12485" s="0" t="n">
        <v>0.527647691710933</v>
      </c>
      <c r="L12485" s="0" t="n">
        <v>0.293560314209338</v>
      </c>
      <c r="M12485" s="0" t="n">
        <v>0.959669853563939</v>
      </c>
      <c r="N12485" s="0" t="n">
        <v>0.95790179892088</v>
      </c>
    </row>
    <row r="12486" customFormat="false" ht="15.75" hidden="false" customHeight="false" outlineLevel="0" collapsed="false">
      <c r="A12486" s="2" t="s">
        <v>12498</v>
      </c>
      <c r="B12486" s="0" t="n">
        <v>0</v>
      </c>
      <c r="C12486" s="0" t="n">
        <v>-0.0442701008168061</v>
      </c>
      <c r="D12486" s="0" t="n">
        <v>0.446389793246977</v>
      </c>
      <c r="E12486" s="0" t="n">
        <v>0.0036</v>
      </c>
      <c r="F12486" s="0" t="n">
        <v>0.0048</v>
      </c>
      <c r="G12486" s="0" t="n">
        <v>-0.0110909373552875</v>
      </c>
      <c r="H12486" s="0" t="n">
        <v>-0.221937836694738</v>
      </c>
      <c r="I12486" s="0" t="n">
        <v>0.0146122363121706</v>
      </c>
      <c r="J12486" s="0" t="n">
        <v>0.0413361344706302</v>
      </c>
      <c r="K12486" s="0" t="n">
        <v>0.855091033956365</v>
      </c>
      <c r="L12486" s="0" t="n">
        <v>0.446389793246977</v>
      </c>
      <c r="M12486" s="0" t="n">
        <v>0.930376882225749</v>
      </c>
      <c r="N12486" s="0" t="n">
        <v>0.975995793610462</v>
      </c>
    </row>
    <row r="12487" customFormat="false" ht="15.75" hidden="false" customHeight="false" outlineLevel="0" collapsed="false">
      <c r="A12487" s="2" t="s">
        <v>12499</v>
      </c>
      <c r="B12487" s="0" t="n">
        <v>0</v>
      </c>
      <c r="C12487" s="0" t="n">
        <v>-0.0440547413979534</v>
      </c>
      <c r="D12487" s="0" t="n">
        <v>0.279730614258858</v>
      </c>
      <c r="E12487" s="0" t="n">
        <v>0.0036</v>
      </c>
      <c r="F12487" s="0" t="n">
        <v>0.0054</v>
      </c>
      <c r="G12487" s="0" t="n">
        <v>0.162307626603143</v>
      </c>
      <c r="H12487" s="0" t="n">
        <v>-0.275255269440533</v>
      </c>
      <c r="I12487" s="0" t="n">
        <v>0.0209510244589208</v>
      </c>
      <c r="J12487" s="0" t="n">
        <v>-0.0842223472133448</v>
      </c>
      <c r="K12487" s="0" t="n">
        <v>0.759991157447902</v>
      </c>
      <c r="L12487" s="0" t="n">
        <v>0.279730614258858</v>
      </c>
      <c r="M12487" s="0" t="n">
        <v>0.983822210996843</v>
      </c>
      <c r="N12487" s="0" t="n">
        <v>0.805373716007322</v>
      </c>
    </row>
    <row r="12488" customFormat="false" ht="15.75" hidden="false" customHeight="false" outlineLevel="0" collapsed="false">
      <c r="A12488" s="2" t="s">
        <v>12500</v>
      </c>
      <c r="B12488" s="0" t="n">
        <v>0</v>
      </c>
      <c r="C12488" s="0" t="n">
        <v>-0.0439145262148574</v>
      </c>
      <c r="D12488" s="0" t="n">
        <v>0.629363101138913</v>
      </c>
      <c r="E12488" s="0" t="n">
        <v>0.0036</v>
      </c>
      <c r="F12488" s="0" t="n">
        <v>0.0041</v>
      </c>
      <c r="G12488" s="0" t="n">
        <v>0.046580527896133</v>
      </c>
      <c r="H12488" s="0" t="n">
        <v>-0.247626583222484</v>
      </c>
      <c r="I12488" s="0" t="n">
        <v>-0.167190052845754</v>
      </c>
      <c r="J12488" s="0" t="n">
        <v>0.192578003312676</v>
      </c>
      <c r="K12488" s="0" t="n">
        <v>0.852175193760595</v>
      </c>
      <c r="L12488" s="0" t="n">
        <v>0.892850165582868</v>
      </c>
      <c r="M12488" s="0" t="n">
        <v>0.629363101138913</v>
      </c>
      <c r="N12488" s="0" t="n">
        <v>0.696788028762877</v>
      </c>
    </row>
    <row r="12489" customFormat="false" ht="15.75" hidden="false" customHeight="false" outlineLevel="0" collapsed="false">
      <c r="A12489" s="2" t="s">
        <v>12501</v>
      </c>
      <c r="B12489" s="0" t="n">
        <v>0</v>
      </c>
      <c r="C12489" s="0" t="n">
        <v>-0.0436429237253938</v>
      </c>
      <c r="D12489" s="0" t="n">
        <v>0.39777075613491</v>
      </c>
      <c r="E12489" s="0" t="n">
        <v>0.0036</v>
      </c>
      <c r="F12489" s="0" t="n">
        <v>0.0049</v>
      </c>
      <c r="G12489" s="0" t="n">
        <v>0.168403690479117</v>
      </c>
      <c r="H12489" s="0" t="n">
        <v>-0.249257359445651</v>
      </c>
      <c r="I12489" s="0" t="n">
        <v>-0.135797540470696</v>
      </c>
      <c r="J12489" s="0" t="n">
        <v>0.0420795145356559</v>
      </c>
      <c r="K12489" s="0" t="n">
        <v>0.663080552404839</v>
      </c>
      <c r="L12489" s="0" t="n">
        <v>0.39777075613491</v>
      </c>
      <c r="M12489" s="0" t="n">
        <v>0.671173352587997</v>
      </c>
      <c r="N12489" s="0" t="n">
        <v>0.968638066331517</v>
      </c>
    </row>
    <row r="12490" customFormat="false" ht="15.75" hidden="false" customHeight="false" outlineLevel="0" collapsed="false">
      <c r="A12490" s="2" t="s">
        <v>12502</v>
      </c>
      <c r="B12490" s="0" t="n">
        <v>0</v>
      </c>
      <c r="C12490" s="0" t="n">
        <v>-0.0434399996833321</v>
      </c>
      <c r="D12490" s="0" t="n">
        <v>0.661688773101221</v>
      </c>
      <c r="E12490" s="0" t="n">
        <v>0.0036</v>
      </c>
      <c r="F12490" s="0" t="n">
        <v>0.005</v>
      </c>
      <c r="G12490" s="0" t="n">
        <v>-0.181797135248814</v>
      </c>
      <c r="H12490" s="0" t="n">
        <v>0.129464154767778</v>
      </c>
      <c r="I12490" s="0" t="n">
        <v>-0.104486873272025</v>
      </c>
      <c r="J12490" s="0" t="n">
        <v>-0.0169401449802673</v>
      </c>
      <c r="K12490" s="0" t="n">
        <v>0.661688773101221</v>
      </c>
      <c r="L12490" s="0" t="n">
        <v>0.915523430753833</v>
      </c>
      <c r="M12490" s="0" t="n">
        <v>0.787428132165644</v>
      </c>
      <c r="N12490" s="0" t="n">
        <v>0.987886168946966</v>
      </c>
    </row>
    <row r="12491" customFormat="false" ht="15.75" hidden="false" customHeight="false" outlineLevel="0" collapsed="false">
      <c r="A12491" s="2" t="s">
        <v>12503</v>
      </c>
      <c r="B12491" s="0" t="n">
        <v>0</v>
      </c>
      <c r="C12491" s="0" t="n">
        <v>-0.0427699763180615</v>
      </c>
      <c r="D12491" s="0" t="n">
        <v>0.458641778402543</v>
      </c>
      <c r="E12491" s="0" t="n">
        <v>0.0036</v>
      </c>
      <c r="F12491" s="0" t="n">
        <v>0.0048</v>
      </c>
      <c r="G12491" s="0" t="n">
        <v>-0.21054870877162</v>
      </c>
      <c r="H12491" s="0" t="n">
        <v>-0.0120173479669825</v>
      </c>
      <c r="I12491" s="0" t="n">
        <v>0.0419568259265296</v>
      </c>
      <c r="J12491" s="0" t="n">
        <v>0.00952932553982684</v>
      </c>
      <c r="K12491" s="0" t="n">
        <v>0.458641778402543</v>
      </c>
      <c r="L12491" s="0" t="n">
        <v>0.942007196417554</v>
      </c>
      <c r="M12491" s="0" t="n">
        <v>0.97870505859155</v>
      </c>
      <c r="N12491" s="0" t="n">
        <v>0.932246393785215</v>
      </c>
    </row>
    <row r="12492" customFormat="false" ht="15.75" hidden="false" customHeight="false" outlineLevel="0" collapsed="false">
      <c r="A12492" s="2" t="s">
        <v>12504</v>
      </c>
      <c r="B12492" s="0" t="n">
        <v>0</v>
      </c>
      <c r="C12492" s="0" t="n">
        <v>-0.042506793621728</v>
      </c>
      <c r="D12492" s="0" t="n">
        <v>0.69985190072908</v>
      </c>
      <c r="E12492" s="0" t="n">
        <v>0.0036</v>
      </c>
      <c r="F12492" s="0" t="n">
        <v>0.0038</v>
      </c>
      <c r="G12492" s="0" t="n">
        <v>0.0881451765238316</v>
      </c>
      <c r="H12492" s="0" t="n">
        <v>-0.187892621479768</v>
      </c>
      <c r="I12492" s="0" t="n">
        <v>-0.00932531942449881</v>
      </c>
      <c r="J12492" s="0" t="n">
        <v>-0.0609544101064769</v>
      </c>
      <c r="K12492" s="0" t="n">
        <v>0.69985190072908</v>
      </c>
      <c r="L12492" s="0" t="n">
        <v>0.722622945790437</v>
      </c>
      <c r="M12492" s="0" t="n">
        <v>0.965773184680999</v>
      </c>
      <c r="N12492" s="0" t="n">
        <v>0.954029328783284</v>
      </c>
    </row>
    <row r="12493" customFormat="false" ht="15.75" hidden="false" customHeight="false" outlineLevel="0" collapsed="false">
      <c r="A12493" s="2" t="s">
        <v>12505</v>
      </c>
      <c r="B12493" s="0" t="n">
        <v>0</v>
      </c>
      <c r="C12493" s="0" t="n">
        <v>-0.042489605248408</v>
      </c>
      <c r="D12493" s="0" t="n">
        <v>0.746811678043805</v>
      </c>
      <c r="E12493" s="0" t="n">
        <v>0.0036</v>
      </c>
      <c r="F12493" s="0" t="n">
        <v>0.0042</v>
      </c>
      <c r="G12493" s="0" t="n">
        <v>-0.0618297119820715</v>
      </c>
      <c r="H12493" s="0" t="n">
        <v>0.0661121015995225</v>
      </c>
      <c r="I12493" s="0" t="n">
        <v>-0.129608471573226</v>
      </c>
      <c r="J12493" s="0" t="n">
        <v>-0.0446323390378573</v>
      </c>
      <c r="K12493" s="0" t="n">
        <v>0.95869572252031</v>
      </c>
      <c r="L12493" s="0" t="n">
        <v>0.9097536988307</v>
      </c>
      <c r="M12493" s="0" t="n">
        <v>0.746811678043805</v>
      </c>
      <c r="N12493" s="0" t="n">
        <v>0.977156390875051</v>
      </c>
    </row>
    <row r="12494" customFormat="false" ht="15.75" hidden="false" customHeight="false" outlineLevel="0" collapsed="false">
      <c r="A12494" s="2" t="s">
        <v>12506</v>
      </c>
      <c r="B12494" s="0" t="n">
        <v>0</v>
      </c>
      <c r="C12494" s="0" t="n">
        <v>-0.0424742299670351</v>
      </c>
      <c r="D12494" s="0" t="n">
        <v>0.338521314703314</v>
      </c>
      <c r="E12494" s="0" t="n">
        <v>0.0036</v>
      </c>
      <c r="F12494" s="0" t="n">
        <v>0.0037</v>
      </c>
      <c r="G12494" s="0" t="n">
        <v>0.133987199960808</v>
      </c>
      <c r="H12494" s="0" t="n">
        <v>-0.272781665028061</v>
      </c>
      <c r="I12494" s="0" t="n">
        <v>0.0764711410678725</v>
      </c>
      <c r="J12494" s="0" t="n">
        <v>-0.107573595868761</v>
      </c>
      <c r="K12494" s="0" t="n">
        <v>0.615011753661883</v>
      </c>
      <c r="L12494" s="0" t="n">
        <v>0.338521314703314</v>
      </c>
      <c r="M12494" s="0" t="n">
        <v>0.956675521613644</v>
      </c>
      <c r="N12494" s="0" t="n">
        <v>0.747105315546355</v>
      </c>
    </row>
    <row r="12495" customFormat="false" ht="15.75" hidden="false" customHeight="false" outlineLevel="0" collapsed="false">
      <c r="A12495" s="2" t="s">
        <v>12507</v>
      </c>
      <c r="B12495" s="0" t="n">
        <v>0</v>
      </c>
      <c r="C12495" s="0" t="n">
        <v>-0.0424525584122414</v>
      </c>
      <c r="D12495" s="0" t="n">
        <v>0.639315908029879</v>
      </c>
      <c r="E12495" s="0" t="n">
        <v>0.0036</v>
      </c>
      <c r="F12495" s="0" t="n">
        <v>0.0045</v>
      </c>
      <c r="G12495" s="0" t="n">
        <v>0.0820806410120474</v>
      </c>
      <c r="H12495" s="0" t="n">
        <v>-0.0892714198177122</v>
      </c>
      <c r="I12495" s="0" t="n">
        <v>-0.0390578409477258</v>
      </c>
      <c r="J12495" s="0" t="n">
        <v>-0.123561613895575</v>
      </c>
      <c r="K12495" s="0" t="n">
        <v>0.961779319128347</v>
      </c>
      <c r="L12495" s="0" t="n">
        <v>0.814810621745428</v>
      </c>
      <c r="M12495" s="0" t="n">
        <v>0.876345613723094</v>
      </c>
      <c r="N12495" s="0" t="n">
        <v>0.639315908029879</v>
      </c>
    </row>
    <row r="12496" customFormat="false" ht="15.75" hidden="false" customHeight="false" outlineLevel="0" collapsed="false">
      <c r="A12496" s="2" t="s">
        <v>12508</v>
      </c>
      <c r="B12496" s="0" t="n">
        <v>0</v>
      </c>
      <c r="C12496" s="0" t="n">
        <v>-0.0416166521906739</v>
      </c>
      <c r="D12496" s="0" t="n">
        <v>0.4513776226584</v>
      </c>
      <c r="E12496" s="0" t="n">
        <v>0.0036</v>
      </c>
      <c r="F12496" s="0" t="n">
        <v>0.0048</v>
      </c>
      <c r="G12496" s="0" t="n">
        <v>-0.0879819535949169</v>
      </c>
      <c r="H12496" s="0" t="n">
        <v>0.212352841754641</v>
      </c>
      <c r="I12496" s="0" t="n">
        <v>0.00903423639052341</v>
      </c>
      <c r="J12496" s="0" t="n">
        <v>-0.299871733312943</v>
      </c>
      <c r="K12496" s="0" t="n">
        <v>0.815757369939727</v>
      </c>
      <c r="L12496" s="0" t="n">
        <v>0.737412564325701</v>
      </c>
      <c r="M12496" s="0" t="n">
        <v>0.972456172540044</v>
      </c>
      <c r="N12496" s="0" t="n">
        <v>0.4513776226584</v>
      </c>
    </row>
    <row r="12497" customFormat="false" ht="15.75" hidden="false" customHeight="false" outlineLevel="0" collapsed="false">
      <c r="A12497" s="2" t="s">
        <v>12509</v>
      </c>
      <c r="B12497" s="0" t="n">
        <v>0</v>
      </c>
      <c r="C12497" s="0" t="n">
        <v>-0.0416131554592882</v>
      </c>
      <c r="D12497" s="0" t="n">
        <v>0.91104134290889</v>
      </c>
      <c r="E12497" s="0" t="n">
        <v>0.0036</v>
      </c>
      <c r="F12497" s="0" t="n">
        <v>0.0049</v>
      </c>
      <c r="G12497" s="0" t="n">
        <v>-0.0881764747774366</v>
      </c>
      <c r="H12497" s="0" t="n">
        <v>0.0109363345966799</v>
      </c>
      <c r="I12497" s="0" t="n">
        <v>0.0095745626774649</v>
      </c>
      <c r="J12497" s="0" t="n">
        <v>-0.0987870443338608</v>
      </c>
      <c r="K12497" s="0" t="n">
        <v>0.91104134290889</v>
      </c>
      <c r="L12497" s="0" t="n">
        <v>0.916823055624998</v>
      </c>
      <c r="M12497" s="0" t="n">
        <v>0.927031183553119</v>
      </c>
      <c r="N12497" s="0" t="n">
        <v>0.929465869952204</v>
      </c>
    </row>
    <row r="12498" customFormat="false" ht="15.75" hidden="false" customHeight="false" outlineLevel="0" collapsed="false">
      <c r="A12498" s="2" t="s">
        <v>12510</v>
      </c>
      <c r="B12498" s="0" t="n">
        <v>0</v>
      </c>
      <c r="C12498" s="0" t="n">
        <v>-0.0415483506711947</v>
      </c>
      <c r="D12498" s="0" t="n">
        <v>0.536054255561213</v>
      </c>
      <c r="E12498" s="0" t="n">
        <v>0.0036</v>
      </c>
      <c r="F12498" s="0" t="n">
        <v>0.0071</v>
      </c>
      <c r="G12498" s="0" t="n">
        <v>-0.0495762458314324</v>
      </c>
      <c r="H12498" s="0" t="n">
        <v>-0.244252956104847</v>
      </c>
      <c r="I12498" s="0" t="n">
        <v>0.211204227477823</v>
      </c>
      <c r="J12498" s="0" t="n">
        <v>-0.0835684282263221</v>
      </c>
      <c r="K12498" s="0" t="n">
        <v>0.878909109236488</v>
      </c>
      <c r="L12498" s="0" t="n">
        <v>0.536054255561213</v>
      </c>
      <c r="M12498" s="0" t="n">
        <v>0.558304432918363</v>
      </c>
      <c r="N12498" s="0" t="n">
        <v>0.930220378739234</v>
      </c>
    </row>
    <row r="12499" customFormat="false" ht="15.75" hidden="false" customHeight="false" outlineLevel="0" collapsed="false">
      <c r="A12499" s="2" t="s">
        <v>12511</v>
      </c>
      <c r="B12499" s="0" t="n">
        <v>0</v>
      </c>
      <c r="C12499" s="0" t="n">
        <v>-0.041461425850354</v>
      </c>
      <c r="D12499" s="0" t="n">
        <v>0.248124974062535</v>
      </c>
      <c r="E12499" s="0" t="n">
        <v>0.0036</v>
      </c>
      <c r="F12499" s="0" t="n">
        <v>0.0038</v>
      </c>
      <c r="G12499" s="0" t="n">
        <v>0.100741638705614</v>
      </c>
      <c r="H12499" s="0" t="n">
        <v>-0.261074393848843</v>
      </c>
      <c r="I12499" s="0" t="n">
        <v>-0.0293608401340291</v>
      </c>
      <c r="J12499" s="0" t="n">
        <v>0.0238478918758424</v>
      </c>
      <c r="K12499" s="0" t="n">
        <v>0.8174630129639</v>
      </c>
      <c r="L12499" s="0" t="n">
        <v>0.248124974062535</v>
      </c>
      <c r="M12499" s="0" t="n">
        <v>0.974963103128893</v>
      </c>
      <c r="N12499" s="0" t="n">
        <v>0.995593877685405</v>
      </c>
    </row>
    <row r="12500" customFormat="false" ht="15.75" hidden="false" customHeight="false" outlineLevel="0" collapsed="false">
      <c r="A12500" s="2" t="s">
        <v>12512</v>
      </c>
      <c r="B12500" s="0" t="n">
        <v>0</v>
      </c>
      <c r="C12500" s="0" t="n">
        <v>-0.0409448653622439</v>
      </c>
      <c r="D12500" s="0" t="n">
        <v>0.738502226302292</v>
      </c>
      <c r="E12500" s="0" t="n">
        <v>0.0036</v>
      </c>
      <c r="F12500" s="0" t="n">
        <v>0.004</v>
      </c>
      <c r="G12500" s="0" t="n">
        <v>0.0900734050825727</v>
      </c>
      <c r="H12500" s="0" t="n">
        <v>-0.226604240081357</v>
      </c>
      <c r="I12500" s="0" t="n">
        <v>0.0419850332958782</v>
      </c>
      <c r="J12500" s="0" t="n">
        <v>-0.0692336597460695</v>
      </c>
      <c r="K12500" s="0" t="n">
        <v>0.857782435809305</v>
      </c>
      <c r="L12500" s="0" t="n">
        <v>0.738502226302292</v>
      </c>
      <c r="M12500" s="0" t="n">
        <v>0.917970908604016</v>
      </c>
      <c r="N12500" s="0" t="n">
        <v>0.930415866297331</v>
      </c>
    </row>
    <row r="12501" customFormat="false" ht="15.75" hidden="false" customHeight="false" outlineLevel="0" collapsed="false">
      <c r="A12501" s="2" t="s">
        <v>12513</v>
      </c>
      <c r="B12501" s="0" t="n">
        <v>0</v>
      </c>
      <c r="C12501" s="0" t="n">
        <v>-0.040251488345946</v>
      </c>
      <c r="D12501" s="0" t="n">
        <v>0.506901932247696</v>
      </c>
      <c r="E12501" s="0" t="n">
        <v>0.0036</v>
      </c>
      <c r="F12501" s="0" t="n">
        <v>0.0043</v>
      </c>
      <c r="G12501" s="0" t="n">
        <v>0.148027231131708</v>
      </c>
      <c r="H12501" s="0" t="n">
        <v>-0.202749558376729</v>
      </c>
      <c r="I12501" s="0" t="n">
        <v>0.0640697738969794</v>
      </c>
      <c r="J12501" s="0" t="n">
        <v>-0.170353400035742</v>
      </c>
      <c r="K12501" s="0" t="n">
        <v>0.506901932247696</v>
      </c>
      <c r="L12501" s="0" t="n">
        <v>0.793410957776413</v>
      </c>
      <c r="M12501" s="0" t="n">
        <v>0.916036931664403</v>
      </c>
      <c r="N12501" s="0" t="n">
        <v>0.767668094989239</v>
      </c>
    </row>
    <row r="12502" customFormat="false" ht="15.75" hidden="false" customHeight="false" outlineLevel="0" collapsed="false">
      <c r="A12502" s="2" t="s">
        <v>12514</v>
      </c>
      <c r="B12502" s="0" t="n">
        <v>0</v>
      </c>
      <c r="C12502" s="0" t="n">
        <v>-0.0396759615528902</v>
      </c>
      <c r="D12502" s="0" t="n">
        <v>0.736116130126102</v>
      </c>
      <c r="E12502" s="0" t="n">
        <v>0.0036</v>
      </c>
      <c r="F12502" s="0" t="n">
        <v>0.005</v>
      </c>
      <c r="G12502" s="0" t="n">
        <v>0.0211329103977024</v>
      </c>
      <c r="H12502" s="0" t="n">
        <v>-0.187176603032017</v>
      </c>
      <c r="I12502" s="0" t="n">
        <v>-0.0377735595064154</v>
      </c>
      <c r="J12502" s="0" t="n">
        <v>0.0451134059291696</v>
      </c>
      <c r="K12502" s="0" t="n">
        <v>0.95996412856767</v>
      </c>
      <c r="L12502" s="0" t="n">
        <v>0.736116130126102</v>
      </c>
      <c r="M12502" s="0" t="n">
        <v>0.933088434517978</v>
      </c>
      <c r="N12502" s="0" t="n">
        <v>0.963609448017072</v>
      </c>
    </row>
    <row r="12503" customFormat="false" ht="15.75" hidden="false" customHeight="false" outlineLevel="0" collapsed="false">
      <c r="A12503" s="2" t="s">
        <v>12515</v>
      </c>
      <c r="B12503" s="0" t="n">
        <v>0</v>
      </c>
      <c r="C12503" s="0" t="n">
        <v>-0.0394157006179134</v>
      </c>
      <c r="D12503" s="0" t="n">
        <v>0.223085975990938</v>
      </c>
      <c r="E12503" s="0" t="n">
        <v>0.0036</v>
      </c>
      <c r="F12503" s="0" t="n">
        <v>0.0042</v>
      </c>
      <c r="G12503" s="0" t="n">
        <v>-0.226375788346293</v>
      </c>
      <c r="H12503" s="0" t="n">
        <v>0.0795139792754108</v>
      </c>
      <c r="I12503" s="0" t="n">
        <v>-0.0251193352981652</v>
      </c>
      <c r="J12503" s="0" t="n">
        <v>0.0143183418973943</v>
      </c>
      <c r="K12503" s="0" t="n">
        <v>0.223085975990938</v>
      </c>
      <c r="L12503" s="0" t="n">
        <v>0.998603730154317</v>
      </c>
      <c r="M12503" s="0" t="n">
        <v>0.919321394008893</v>
      </c>
      <c r="N12503" s="0" t="n">
        <v>0.960917959679131</v>
      </c>
    </row>
    <row r="12504" customFormat="false" ht="15.75" hidden="false" customHeight="false" outlineLevel="0" collapsed="false">
      <c r="A12504" s="2" t="s">
        <v>12516</v>
      </c>
      <c r="B12504" s="0" t="n">
        <v>0</v>
      </c>
      <c r="C12504" s="0" t="n">
        <v>-0.0393292550182385</v>
      </c>
      <c r="D12504" s="0" t="n">
        <v>0.221278616529424</v>
      </c>
      <c r="E12504" s="0" t="n">
        <v>0.0036</v>
      </c>
      <c r="F12504" s="0" t="n">
        <v>0.0047</v>
      </c>
      <c r="G12504" s="0" t="n">
        <v>-0.0235769133393063</v>
      </c>
      <c r="H12504" s="0" t="n">
        <v>0.171487746098036</v>
      </c>
      <c r="I12504" s="0" t="n">
        <v>0.04447572744867</v>
      </c>
      <c r="J12504" s="0" t="n">
        <v>-0.349703580280354</v>
      </c>
      <c r="K12504" s="0" t="n">
        <v>0.99958169018906</v>
      </c>
      <c r="L12504" s="0" t="n">
        <v>0.768459437890687</v>
      </c>
      <c r="M12504" s="0" t="n">
        <v>0.967691223727387</v>
      </c>
      <c r="N12504" s="0" t="n">
        <v>0.221278616529424</v>
      </c>
    </row>
    <row r="12505" customFormat="false" ht="15.75" hidden="false" customHeight="false" outlineLevel="0" collapsed="false">
      <c r="A12505" s="2" t="s">
        <v>12517</v>
      </c>
      <c r="B12505" s="0" t="n">
        <v>0</v>
      </c>
      <c r="C12505" s="0" t="n">
        <v>-0.0392974052323154</v>
      </c>
      <c r="D12505" s="0" t="n">
        <v>0.43935332267864</v>
      </c>
      <c r="E12505" s="0" t="n">
        <v>0.0036</v>
      </c>
      <c r="F12505" s="0" t="n">
        <v>0.0057</v>
      </c>
      <c r="G12505" s="0" t="n">
        <v>0.0655023590246398</v>
      </c>
      <c r="H12505" s="0" t="n">
        <v>-0.292379424715902</v>
      </c>
      <c r="I12505" s="0" t="n">
        <v>-0.20708093815981</v>
      </c>
      <c r="J12505" s="0" t="n">
        <v>0.27676838292181</v>
      </c>
      <c r="K12505" s="0" t="n">
        <v>0.646150280078157</v>
      </c>
      <c r="L12505" s="0" t="n">
        <v>0.43935332267864</v>
      </c>
      <c r="M12505" s="0" t="n">
        <v>0.77117179727564</v>
      </c>
      <c r="N12505" s="0" t="n">
        <v>0.578617589299253</v>
      </c>
    </row>
    <row r="12506" customFormat="false" ht="15.75" hidden="false" customHeight="false" outlineLevel="0" collapsed="false">
      <c r="A12506" s="2" t="s">
        <v>12518</v>
      </c>
      <c r="B12506" s="0" t="n">
        <v>0</v>
      </c>
      <c r="C12506" s="0" t="n">
        <v>-0.0391471491931887</v>
      </c>
      <c r="D12506" s="0" t="n">
        <v>0.477420239956604</v>
      </c>
      <c r="E12506" s="0" t="n">
        <v>0.0036</v>
      </c>
      <c r="F12506" s="0" t="n">
        <v>0.0047</v>
      </c>
      <c r="G12506" s="0" t="n">
        <v>0.120135886509923</v>
      </c>
      <c r="H12506" s="0" t="n">
        <v>-0.157772676142876</v>
      </c>
      <c r="I12506" s="0" t="n">
        <v>-0.050054124151385</v>
      </c>
      <c r="J12506" s="0" t="n">
        <v>-0.0688976829884167</v>
      </c>
      <c r="K12506" s="0" t="n">
        <v>0.477420239956604</v>
      </c>
      <c r="L12506" s="0" t="n">
        <v>0.89965531038986</v>
      </c>
      <c r="M12506" s="0" t="n">
        <v>0.729499868990527</v>
      </c>
      <c r="N12506" s="0" t="n">
        <v>0.975995793610462</v>
      </c>
    </row>
    <row r="12507" customFormat="false" ht="15.75" hidden="false" customHeight="false" outlineLevel="0" collapsed="false">
      <c r="A12507" s="2" t="s">
        <v>12519</v>
      </c>
      <c r="B12507" s="0" t="n">
        <v>0</v>
      </c>
      <c r="C12507" s="0" t="n">
        <v>-0.0389957492316917</v>
      </c>
      <c r="D12507" s="0" t="n">
        <v>0.654336585456666</v>
      </c>
      <c r="E12507" s="0" t="n">
        <v>0.0036</v>
      </c>
      <c r="F12507" s="0" t="n">
        <v>0.0038</v>
      </c>
      <c r="G12507" s="0" t="n">
        <v>-0.0576859169366403</v>
      </c>
      <c r="H12507" s="0" t="n">
        <v>0.0407889694647833</v>
      </c>
      <c r="I12507" s="0" t="n">
        <v>0.0264687641836084</v>
      </c>
      <c r="J12507" s="0" t="n">
        <v>-0.165554813638518</v>
      </c>
      <c r="K12507" s="0" t="n">
        <v>0.654336585456666</v>
      </c>
      <c r="L12507" s="0" t="n">
        <v>0.933980966938953</v>
      </c>
      <c r="M12507" s="0" t="n">
        <v>0.998923831644429</v>
      </c>
      <c r="N12507" s="0" t="n">
        <v>0.790083762214918</v>
      </c>
    </row>
    <row r="12508" customFormat="false" ht="15.75" hidden="false" customHeight="false" outlineLevel="0" collapsed="false">
      <c r="A12508" s="2" t="s">
        <v>12520</v>
      </c>
      <c r="B12508" s="0" t="n">
        <v>0</v>
      </c>
      <c r="C12508" s="0" t="n">
        <v>-0.0388564499992008</v>
      </c>
      <c r="D12508" s="0" t="n">
        <v>0.926737219144664</v>
      </c>
      <c r="E12508" s="0" t="n">
        <v>0.0036</v>
      </c>
      <c r="F12508" s="0" t="n">
        <v>0.0051</v>
      </c>
      <c r="G12508" s="0" t="n">
        <v>-0.00872192370801009</v>
      </c>
      <c r="H12508" s="0" t="n">
        <v>-0.0651617780227682</v>
      </c>
      <c r="I12508" s="0" t="n">
        <v>-0.0788056116748567</v>
      </c>
      <c r="J12508" s="0" t="n">
        <v>-0.00273648659116823</v>
      </c>
      <c r="K12508" s="0" t="n">
        <v>0.962100544821094</v>
      </c>
      <c r="L12508" s="0" t="n">
        <v>0.977177654292181</v>
      </c>
      <c r="M12508" s="0" t="n">
        <v>0.930103105333223</v>
      </c>
      <c r="N12508" s="0" t="n">
        <v>0.926737219144664</v>
      </c>
    </row>
    <row r="12509" customFormat="false" ht="15.75" hidden="false" customHeight="false" outlineLevel="0" collapsed="false">
      <c r="A12509" s="2" t="s">
        <v>12521</v>
      </c>
      <c r="B12509" s="0" t="n">
        <v>0</v>
      </c>
      <c r="C12509" s="0" t="n">
        <v>-0.0385787221267423</v>
      </c>
      <c r="D12509" s="0" t="n">
        <v>0.911138204193705</v>
      </c>
      <c r="E12509" s="0" t="n">
        <v>0.0036</v>
      </c>
      <c r="F12509" s="0" t="n">
        <v>0.0043</v>
      </c>
      <c r="G12509" s="0" t="n">
        <v>0.0113623381518453</v>
      </c>
      <c r="H12509" s="0" t="n">
        <v>-0.0890555827214021</v>
      </c>
      <c r="I12509" s="0" t="n">
        <v>0.00466703337777645</v>
      </c>
      <c r="J12509" s="0" t="n">
        <v>-0.081288677315189</v>
      </c>
      <c r="K12509" s="0" t="n">
        <v>0.954894626937583</v>
      </c>
      <c r="L12509" s="0" t="n">
        <v>0.911138204193705</v>
      </c>
      <c r="M12509" s="0" t="n">
        <v>0.930103105333223</v>
      </c>
      <c r="N12509" s="0" t="n">
        <v>0.989546496115222</v>
      </c>
    </row>
    <row r="12510" customFormat="false" ht="15.75" hidden="false" customHeight="false" outlineLevel="0" collapsed="false">
      <c r="A12510" s="2" t="s">
        <v>12522</v>
      </c>
      <c r="B12510" s="0" t="n">
        <v>0</v>
      </c>
      <c r="C12510" s="0" t="n">
        <v>-0.0384405119962794</v>
      </c>
      <c r="D12510" s="0" t="n">
        <v>0.783499823438126</v>
      </c>
      <c r="E12510" s="0" t="n">
        <v>0.0036</v>
      </c>
      <c r="F12510" s="0" t="n">
        <v>0.0065</v>
      </c>
      <c r="G12510" s="0" t="n">
        <v>-0.0909667576195632</v>
      </c>
      <c r="H12510" s="0" t="n">
        <v>-0.215159420421779</v>
      </c>
      <c r="I12510" s="0" t="n">
        <v>0.0608388707340654</v>
      </c>
      <c r="J12510" s="0" t="n">
        <v>0.0915252593221588</v>
      </c>
      <c r="K12510" s="0" t="n">
        <v>0.808433875817771</v>
      </c>
      <c r="L12510" s="0" t="n">
        <v>0.783499823438126</v>
      </c>
      <c r="M12510" s="0" t="n">
        <v>0.915617980311019</v>
      </c>
      <c r="N12510" s="0" t="n">
        <v>0.784059973883059</v>
      </c>
    </row>
    <row r="12511" customFormat="false" ht="15.75" hidden="false" customHeight="false" outlineLevel="0" collapsed="false">
      <c r="A12511" s="2" t="s">
        <v>12523</v>
      </c>
      <c r="B12511" s="0" t="n">
        <v>0</v>
      </c>
      <c r="C12511" s="0" t="n">
        <v>-0.0380069166295164</v>
      </c>
      <c r="D12511" s="0" t="n">
        <v>0.612093376176857</v>
      </c>
      <c r="E12511" s="0" t="n">
        <v>0.0036</v>
      </c>
      <c r="F12511" s="0" t="n">
        <v>0.0043</v>
      </c>
      <c r="G12511" s="0" t="n">
        <v>0.169298620600043</v>
      </c>
      <c r="H12511" s="0" t="n">
        <v>-0.189633252919057</v>
      </c>
      <c r="I12511" s="0" t="n">
        <v>-0.0277928555293446</v>
      </c>
      <c r="J12511" s="0" t="n">
        <v>-0.103900178669706</v>
      </c>
      <c r="K12511" s="0" t="n">
        <v>0.612093376176857</v>
      </c>
      <c r="L12511" s="0" t="n">
        <v>0.750330579441136</v>
      </c>
      <c r="M12511" s="0" t="n">
        <v>0.898189154983214</v>
      </c>
      <c r="N12511" s="0" t="n">
        <v>0.937664635660853</v>
      </c>
    </row>
    <row r="12512" customFormat="false" ht="15.75" hidden="false" customHeight="false" outlineLevel="0" collapsed="false">
      <c r="A12512" s="2" t="s">
        <v>12524</v>
      </c>
      <c r="B12512" s="0" t="n">
        <v>0</v>
      </c>
      <c r="C12512" s="0" t="n">
        <v>-0.0376564801923087</v>
      </c>
      <c r="D12512" s="0" t="n">
        <v>0.273996933033919</v>
      </c>
      <c r="E12512" s="0" t="n">
        <v>0.0036</v>
      </c>
      <c r="F12512" s="0" t="n">
        <v>0.0037</v>
      </c>
      <c r="G12512" s="0" t="n">
        <v>0.211343874274818</v>
      </c>
      <c r="H12512" s="0" t="n">
        <v>-0.101669747831758</v>
      </c>
      <c r="I12512" s="0" t="n">
        <v>-0.294694414553027</v>
      </c>
      <c r="J12512" s="0" t="n">
        <v>0.0343943673407324</v>
      </c>
      <c r="K12512" s="0" t="n">
        <v>0.273996933033919</v>
      </c>
      <c r="L12512" s="0" t="n">
        <v>0.986421481695102</v>
      </c>
      <c r="M12512" s="0" t="n">
        <v>0.648668203529905</v>
      </c>
      <c r="N12512" s="0" t="n">
        <v>0.883841035438188</v>
      </c>
    </row>
    <row r="12513" customFormat="false" ht="15.75" hidden="false" customHeight="false" outlineLevel="0" collapsed="false">
      <c r="A12513" s="2" t="s">
        <v>12525</v>
      </c>
      <c r="B12513" s="0" t="n">
        <v>0</v>
      </c>
      <c r="C12513" s="0" t="n">
        <v>-0.0374415967882652</v>
      </c>
      <c r="D12513" s="0" t="n">
        <v>0.499845357232197</v>
      </c>
      <c r="E12513" s="0" t="n">
        <v>0.0036</v>
      </c>
      <c r="F12513" s="0" t="n">
        <v>0.0039</v>
      </c>
      <c r="G12513" s="0" t="n">
        <v>-0.0937397109234764</v>
      </c>
      <c r="H12513" s="0" t="n">
        <v>-0.105285863438572</v>
      </c>
      <c r="I12513" s="0" t="n">
        <v>-0.142939729002637</v>
      </c>
      <c r="J12513" s="0" t="n">
        <v>0.192198916211624</v>
      </c>
      <c r="K12513" s="0" t="n">
        <v>0.511456605660797</v>
      </c>
      <c r="L12513" s="0" t="n">
        <v>0.499845357232197</v>
      </c>
      <c r="M12513" s="0" t="n">
        <v>0.501401236032673</v>
      </c>
      <c r="N12513" s="0" t="n">
        <v>0.948246613271039</v>
      </c>
    </row>
    <row r="12514" customFormat="false" ht="15.75" hidden="false" customHeight="false" outlineLevel="0" collapsed="false">
      <c r="A12514" s="2" t="s">
        <v>12526</v>
      </c>
      <c r="B12514" s="0" t="n">
        <v>0</v>
      </c>
      <c r="C12514" s="0" t="n">
        <v>-0.0372665328634318</v>
      </c>
      <c r="D12514" s="0" t="n">
        <v>0.151311871245897</v>
      </c>
      <c r="E12514" s="0" t="n">
        <v>0.0036</v>
      </c>
      <c r="F12514" s="0" t="n">
        <v>0.136</v>
      </c>
      <c r="G12514" s="0" t="n">
        <v>-0.239615550739007</v>
      </c>
      <c r="H12514" s="0" t="n">
        <v>0.429453407167815</v>
      </c>
      <c r="I12514" s="0" t="n">
        <v>-0.0374660841180176</v>
      </c>
      <c r="J12514" s="0" t="n">
        <v>-0.301437903764517</v>
      </c>
      <c r="K12514" s="0" t="n">
        <v>0.526084719885975</v>
      </c>
      <c r="L12514" s="0" t="n">
        <v>0.151311871245897</v>
      </c>
      <c r="M12514" s="0" t="n">
        <v>0.929246661795408</v>
      </c>
      <c r="N12514" s="0" t="n">
        <v>0.312168048770642</v>
      </c>
    </row>
    <row r="12515" customFormat="false" ht="15.75" hidden="false" customHeight="false" outlineLevel="0" collapsed="false">
      <c r="A12515" s="2" t="s">
        <v>12527</v>
      </c>
      <c r="B12515" s="0" t="n">
        <v>0</v>
      </c>
      <c r="C12515" s="0" t="n">
        <v>-0.0372193135113906</v>
      </c>
      <c r="D12515" s="0" t="n">
        <v>0.70322196736508</v>
      </c>
      <c r="E12515" s="0" t="n">
        <v>0.0036</v>
      </c>
      <c r="F12515" s="0" t="n">
        <v>0.0058</v>
      </c>
      <c r="G12515" s="0" t="n">
        <v>-0.127101892408491</v>
      </c>
      <c r="H12515" s="0" t="n">
        <v>-0.0979859670770157</v>
      </c>
      <c r="I12515" s="0" t="n">
        <v>0.0692955615342047</v>
      </c>
      <c r="J12515" s="0" t="n">
        <v>0.00691504390573965</v>
      </c>
      <c r="K12515" s="0" t="n">
        <v>0.70322196736508</v>
      </c>
      <c r="L12515" s="0" t="n">
        <v>0.868213935469782</v>
      </c>
      <c r="M12515" s="0" t="n">
        <v>0.975482261462627</v>
      </c>
      <c r="N12515" s="0" t="n">
        <v>0.926345111498561</v>
      </c>
    </row>
    <row r="12516" customFormat="false" ht="15.75" hidden="false" customHeight="false" outlineLevel="0" collapsed="false">
      <c r="A12516" s="2" t="s">
        <v>12528</v>
      </c>
      <c r="B12516" s="0" t="n">
        <v>0</v>
      </c>
      <c r="C12516" s="0" t="n">
        <v>-0.0370024075015701</v>
      </c>
      <c r="D12516" s="0" t="n">
        <v>0.674117554130088</v>
      </c>
      <c r="E12516" s="0" t="n">
        <v>0.0036</v>
      </c>
      <c r="F12516" s="0" t="n">
        <v>0.0037</v>
      </c>
      <c r="G12516" s="0" t="n">
        <v>0.00593851171021152</v>
      </c>
      <c r="H12516" s="0" t="n">
        <v>-0.0807709209775677</v>
      </c>
      <c r="I12516" s="0" t="n">
        <v>0.0872115255582854</v>
      </c>
      <c r="J12516" s="0" t="n">
        <v>-0.16038874629721</v>
      </c>
      <c r="K12516" s="0" t="n">
        <v>0.910440724164887</v>
      </c>
      <c r="L12516" s="0" t="n">
        <v>0.9097536988307</v>
      </c>
      <c r="M12516" s="0" t="n">
        <v>0.770967710488869</v>
      </c>
      <c r="N12516" s="0" t="n">
        <v>0.674117554130088</v>
      </c>
    </row>
    <row r="12517" customFormat="false" ht="15.75" hidden="false" customHeight="false" outlineLevel="0" collapsed="false">
      <c r="A12517" s="2" t="s">
        <v>12529</v>
      </c>
      <c r="B12517" s="0" t="n">
        <v>0</v>
      </c>
      <c r="C12517" s="0" t="n">
        <v>-0.0366652619830066</v>
      </c>
      <c r="D12517" s="0" t="n">
        <v>0.477367890305246</v>
      </c>
      <c r="E12517" s="0" t="n">
        <v>0.0036</v>
      </c>
      <c r="F12517" s="0" t="n">
        <v>0.0042</v>
      </c>
      <c r="G12517" s="0" t="n">
        <v>-0.210867488649821</v>
      </c>
      <c r="H12517" s="0" t="n">
        <v>0.132847700236949</v>
      </c>
      <c r="I12517" s="0" t="n">
        <v>-0.099328983514106</v>
      </c>
      <c r="J12517" s="0" t="n">
        <v>0.030687723994952</v>
      </c>
      <c r="K12517" s="0" t="n">
        <v>0.477367890305246</v>
      </c>
      <c r="L12517" s="0" t="n">
        <v>0.876732166470518</v>
      </c>
      <c r="M12517" s="0" t="n">
        <v>0.818955909281962</v>
      </c>
      <c r="N12517" s="0" t="n">
        <v>0.881780970477775</v>
      </c>
    </row>
    <row r="12518" customFormat="false" ht="15.75" hidden="false" customHeight="false" outlineLevel="0" collapsed="false">
      <c r="A12518" s="2" t="s">
        <v>12530</v>
      </c>
      <c r="B12518" s="0" t="n">
        <v>0</v>
      </c>
      <c r="C12518" s="0" t="n">
        <v>-0.0366526523045225</v>
      </c>
      <c r="D12518" s="0" t="n">
        <v>0.260551521259773</v>
      </c>
      <c r="E12518" s="0" t="n">
        <v>0.0036</v>
      </c>
      <c r="F12518" s="0" t="n">
        <v>0.0056</v>
      </c>
      <c r="G12518" s="0" t="n">
        <v>0.204276900359884</v>
      </c>
      <c r="H12518" s="0" t="n">
        <v>0.0540639170765385</v>
      </c>
      <c r="I12518" s="0" t="n">
        <v>-0.333858088219568</v>
      </c>
      <c r="J12518" s="0" t="n">
        <v>-0.0710933384349443</v>
      </c>
      <c r="K12518" s="0" t="n">
        <v>0.45832391297521</v>
      </c>
      <c r="L12518" s="0" t="n">
        <v>0.946606863651758</v>
      </c>
      <c r="M12518" s="0" t="n">
        <v>0.260551521259773</v>
      </c>
      <c r="N12518" s="0" t="n">
        <v>0.83582528959689</v>
      </c>
    </row>
    <row r="12519" customFormat="false" ht="15.75" hidden="false" customHeight="false" outlineLevel="0" collapsed="false">
      <c r="A12519" s="2" t="s">
        <v>12531</v>
      </c>
      <c r="B12519" s="0" t="n">
        <v>0</v>
      </c>
      <c r="C12519" s="0" t="n">
        <v>-0.0366329969795451</v>
      </c>
      <c r="D12519" s="0" t="n">
        <v>0.591163363430959</v>
      </c>
      <c r="E12519" s="0" t="n">
        <v>0.0036</v>
      </c>
      <c r="F12519" s="0" t="n">
        <v>0.0045</v>
      </c>
      <c r="G12519" s="0" t="n">
        <v>0.0966500973833848</v>
      </c>
      <c r="H12519" s="0" t="n">
        <v>0.0291903168916324</v>
      </c>
      <c r="I12519" s="0" t="n">
        <v>-0.0367173821045642</v>
      </c>
      <c r="J12519" s="0" t="n">
        <v>-0.235655020088633</v>
      </c>
      <c r="K12519" s="0" t="n">
        <v>0.87884595432789</v>
      </c>
      <c r="L12519" s="0" t="n">
        <v>0.999753915816621</v>
      </c>
      <c r="M12519" s="0" t="n">
        <v>0.905204156449195</v>
      </c>
      <c r="N12519" s="0" t="n">
        <v>0.591163363430959</v>
      </c>
    </row>
    <row r="12520" customFormat="false" ht="15.75" hidden="false" customHeight="false" outlineLevel="0" collapsed="false">
      <c r="A12520" s="2" t="s">
        <v>12532</v>
      </c>
      <c r="B12520" s="0" t="n">
        <v>0</v>
      </c>
      <c r="C12520" s="0" t="n">
        <v>-0.0361139937614633</v>
      </c>
      <c r="D12520" s="0" t="n">
        <v>0.388701515252409</v>
      </c>
      <c r="E12520" s="0" t="n">
        <v>0.0036</v>
      </c>
      <c r="F12520" s="0" t="n">
        <v>0.0044</v>
      </c>
      <c r="G12520" s="0" t="n">
        <v>-0.00730042676529741</v>
      </c>
      <c r="H12520" s="0" t="n">
        <v>0.13542494247323</v>
      </c>
      <c r="I12520" s="0" t="n">
        <v>-0.20777222414958</v>
      </c>
      <c r="J12520" s="0" t="n">
        <v>-0.0648082666042059</v>
      </c>
      <c r="K12520" s="0" t="n">
        <v>0.948712917399844</v>
      </c>
      <c r="L12520" s="0" t="n">
        <v>0.388701515252409</v>
      </c>
      <c r="M12520" s="0" t="n">
        <v>0.59182409449398</v>
      </c>
      <c r="N12520" s="0" t="n">
        <v>0.882423115390468</v>
      </c>
    </row>
    <row r="12521" customFormat="false" ht="15.75" hidden="false" customHeight="false" outlineLevel="0" collapsed="false">
      <c r="A12521" s="2" t="s">
        <v>12533</v>
      </c>
      <c r="B12521" s="0" t="n">
        <v>0</v>
      </c>
      <c r="C12521" s="0" t="n">
        <v>-0.0357690718221132</v>
      </c>
      <c r="D12521" s="0" t="n">
        <v>0.85499560512765</v>
      </c>
      <c r="E12521" s="0" t="n">
        <v>0.0036</v>
      </c>
      <c r="F12521" s="0" t="n">
        <v>0.0053</v>
      </c>
      <c r="G12521" s="0" t="n">
        <v>-0.0300631682940103</v>
      </c>
      <c r="H12521" s="0" t="n">
        <v>-0.156929201239823</v>
      </c>
      <c r="I12521" s="0" t="n">
        <v>-0.0545388209361991</v>
      </c>
      <c r="J12521" s="0" t="n">
        <v>0.0984549031815799</v>
      </c>
      <c r="K12521" s="0" t="n">
        <v>0.961142753915293</v>
      </c>
      <c r="L12521" s="0" t="n">
        <v>0.85499560512765</v>
      </c>
      <c r="M12521" s="0" t="n">
        <v>0.927995625732934</v>
      </c>
      <c r="N12521" s="0" t="n">
        <v>0.863402743458342</v>
      </c>
    </row>
    <row r="12522" customFormat="false" ht="15.75" hidden="false" customHeight="false" outlineLevel="0" collapsed="false">
      <c r="A12522" s="2" t="s">
        <v>12534</v>
      </c>
      <c r="B12522" s="0" t="n">
        <v>0</v>
      </c>
      <c r="C12522" s="0" t="n">
        <v>-0.0353222733071896</v>
      </c>
      <c r="D12522" s="0" t="n">
        <v>0.499845357232197</v>
      </c>
      <c r="E12522" s="0" t="n">
        <v>0.0036</v>
      </c>
      <c r="F12522" s="0" t="n">
        <v>0.0051</v>
      </c>
      <c r="G12522" s="0" t="n">
        <v>0.0488333548543936</v>
      </c>
      <c r="H12522" s="0" t="n">
        <v>0.179684654150319</v>
      </c>
      <c r="I12522" s="0" t="n">
        <v>-0.159674061450231</v>
      </c>
      <c r="J12522" s="0" t="n">
        <v>-0.21013304078324</v>
      </c>
      <c r="K12522" s="0" t="n">
        <v>0.712155410715377</v>
      </c>
      <c r="L12522" s="0" t="n">
        <v>0.499845357232197</v>
      </c>
      <c r="M12522" s="0" t="n">
        <v>0.791453284902568</v>
      </c>
      <c r="N12522" s="0" t="n">
        <v>0.646727515959935</v>
      </c>
    </row>
    <row r="12523" customFormat="false" ht="15.75" hidden="false" customHeight="false" outlineLevel="0" collapsed="false">
      <c r="A12523" s="2" t="s">
        <v>12535</v>
      </c>
      <c r="B12523" s="0" t="n">
        <v>0</v>
      </c>
      <c r="C12523" s="0" t="n">
        <v>-0.0353032204540139</v>
      </c>
      <c r="D12523" s="0" t="n">
        <v>0.124877253737974</v>
      </c>
      <c r="E12523" s="0" t="n">
        <v>0.0036</v>
      </c>
      <c r="F12523" s="0" t="n">
        <v>0.8405</v>
      </c>
      <c r="G12523" s="0" t="n">
        <v>0.075597851806054</v>
      </c>
      <c r="H12523" s="0" t="n">
        <v>0.0455031300612249</v>
      </c>
      <c r="I12523" s="0" t="n">
        <v>-0.291699004505442</v>
      </c>
      <c r="J12523" s="0" t="n">
        <v>0.0293851408221076</v>
      </c>
      <c r="K12523" s="0" t="n">
        <v>0.195742786295348</v>
      </c>
      <c r="L12523" s="0" t="n">
        <v>0.124877253737974</v>
      </c>
      <c r="M12523" s="0" t="n">
        <v>0.956675521613644</v>
      </c>
      <c r="N12523" s="0" t="n">
        <v>0.642982579143608</v>
      </c>
    </row>
    <row r="12524" customFormat="false" ht="15.75" hidden="false" customHeight="false" outlineLevel="0" collapsed="false">
      <c r="A12524" s="2" t="s">
        <v>12536</v>
      </c>
      <c r="B12524" s="0" t="n">
        <v>0</v>
      </c>
      <c r="C12524" s="0" t="n">
        <v>-0.0347808531504699</v>
      </c>
      <c r="D12524" s="0" t="n">
        <v>0.670147626983816</v>
      </c>
      <c r="E12524" s="0" t="n">
        <v>0.0036</v>
      </c>
      <c r="F12524" s="0" t="n">
        <v>0.0045</v>
      </c>
      <c r="G12524" s="0" t="n">
        <v>0.00573517081967649</v>
      </c>
      <c r="H12524" s="0" t="n">
        <v>-0.00166929850159284</v>
      </c>
      <c r="I12524" s="0" t="n">
        <v>-0.0166530995651998</v>
      </c>
      <c r="J12524" s="0" t="n">
        <v>-0.126536185354764</v>
      </c>
      <c r="K12524" s="0" t="n">
        <v>0.670147626983816</v>
      </c>
      <c r="L12524" s="0" t="n">
        <v>0.998233402103959</v>
      </c>
      <c r="M12524" s="0" t="n">
        <v>0.964623386947682</v>
      </c>
      <c r="N12524" s="0" t="n">
        <v>0.81169037586398</v>
      </c>
    </row>
    <row r="12525" customFormat="false" ht="15.75" hidden="false" customHeight="false" outlineLevel="0" collapsed="false">
      <c r="A12525" s="2" t="s">
        <v>12537</v>
      </c>
      <c r="B12525" s="0" t="n">
        <v>0</v>
      </c>
      <c r="C12525" s="0" t="n">
        <v>-0.0337921790219682</v>
      </c>
      <c r="D12525" s="0" t="n">
        <v>0.367573152106096</v>
      </c>
      <c r="E12525" s="0" t="n">
        <v>0.0036</v>
      </c>
      <c r="F12525" s="0" t="n">
        <v>0.0045</v>
      </c>
      <c r="G12525" s="0" t="n">
        <v>-0.318487767647543</v>
      </c>
      <c r="H12525" s="0" t="n">
        <v>0.0118337009301825</v>
      </c>
      <c r="I12525" s="0" t="n">
        <v>0.0827364696169014</v>
      </c>
      <c r="J12525" s="0" t="n">
        <v>0.0887488810125865</v>
      </c>
      <c r="K12525" s="0" t="n">
        <v>0.367573152106096</v>
      </c>
      <c r="L12525" s="0" t="n">
        <v>0.975208026736139</v>
      </c>
      <c r="M12525" s="0" t="n">
        <v>0.774270463513686</v>
      </c>
      <c r="N12525" s="0" t="n">
        <v>0.747284525541497</v>
      </c>
    </row>
    <row r="12526" customFormat="false" ht="15.75" hidden="false" customHeight="false" outlineLevel="0" collapsed="false">
      <c r="A12526" s="2" t="s">
        <v>12538</v>
      </c>
      <c r="B12526" s="0" t="n">
        <v>0</v>
      </c>
      <c r="C12526" s="0" t="n">
        <v>-0.0335156132449293</v>
      </c>
      <c r="D12526" s="0" t="n">
        <v>0.629166106744379</v>
      </c>
      <c r="E12526" s="0" t="n">
        <v>0.0036</v>
      </c>
      <c r="F12526" s="0" t="n">
        <v>0.0037</v>
      </c>
      <c r="G12526" s="0" t="n">
        <v>0.0355420963492825</v>
      </c>
      <c r="H12526" s="0" t="n">
        <v>-0.203296619652718</v>
      </c>
      <c r="I12526" s="0" t="n">
        <v>0.0777150934446367</v>
      </c>
      <c r="J12526" s="0" t="n">
        <v>-0.0440230231209187</v>
      </c>
      <c r="K12526" s="0" t="n">
        <v>0.751789770512439</v>
      </c>
      <c r="L12526" s="0" t="n">
        <v>0.629166106744379</v>
      </c>
      <c r="M12526" s="0" t="n">
        <v>0.761984401941734</v>
      </c>
      <c r="N12526" s="0" t="n">
        <v>0.891356643859892</v>
      </c>
    </row>
    <row r="12527" customFormat="false" ht="15.75" hidden="false" customHeight="false" outlineLevel="0" collapsed="false">
      <c r="A12527" s="2" t="s">
        <v>12539</v>
      </c>
      <c r="B12527" s="0" t="n">
        <v>0</v>
      </c>
      <c r="C12527" s="0" t="n">
        <v>-0.0330502045640563</v>
      </c>
      <c r="D12527" s="0" t="n">
        <v>0.245795804662689</v>
      </c>
      <c r="E12527" s="0" t="n">
        <v>0.0036</v>
      </c>
      <c r="F12527" s="0" t="n">
        <v>0.0057</v>
      </c>
      <c r="G12527" s="0" t="n">
        <v>0.113684740563922</v>
      </c>
      <c r="H12527" s="0" t="n">
        <v>0.0685887826225642</v>
      </c>
      <c r="I12527" s="0" t="n">
        <v>-0.210761506648309</v>
      </c>
      <c r="J12527" s="0" t="n">
        <v>-0.103712834794402</v>
      </c>
      <c r="K12527" s="0" t="n">
        <v>0.929599135628355</v>
      </c>
      <c r="L12527" s="0" t="n">
        <v>0.973838134374946</v>
      </c>
      <c r="M12527" s="0" t="n">
        <v>0.245795804662689</v>
      </c>
      <c r="N12527" s="0" t="n">
        <v>0.837218021195216</v>
      </c>
    </row>
    <row r="12528" customFormat="false" ht="15.75" hidden="false" customHeight="false" outlineLevel="0" collapsed="false">
      <c r="A12528" s="2" t="s">
        <v>12540</v>
      </c>
      <c r="B12528" s="0" t="n">
        <v>0</v>
      </c>
      <c r="C12528" s="0" t="n">
        <v>-0.0330237113949299</v>
      </c>
      <c r="D12528" s="0" t="n">
        <v>0.727718575547982</v>
      </c>
      <c r="E12528" s="0" t="n">
        <v>0.0036</v>
      </c>
      <c r="F12528" s="0" t="n">
        <v>0.0047</v>
      </c>
      <c r="G12528" s="0" t="n">
        <v>-0.210104841676232</v>
      </c>
      <c r="H12528" s="0" t="n">
        <v>0.164173093629852</v>
      </c>
      <c r="I12528" s="0" t="n">
        <v>0.0147982903961863</v>
      </c>
      <c r="J12528" s="0" t="n">
        <v>-0.100961387929525</v>
      </c>
      <c r="K12528" s="0" t="n">
        <v>0.727718575547982</v>
      </c>
      <c r="L12528" s="0" t="n">
        <v>0.746425846011381</v>
      </c>
      <c r="M12528" s="0" t="n">
        <v>0.919065979986501</v>
      </c>
      <c r="N12528" s="0" t="n">
        <v>0.915215458397719</v>
      </c>
    </row>
    <row r="12529" customFormat="false" ht="15.75" hidden="false" customHeight="false" outlineLevel="0" collapsed="false">
      <c r="A12529" s="2" t="s">
        <v>12541</v>
      </c>
      <c r="B12529" s="0" t="n">
        <v>0</v>
      </c>
      <c r="C12529" s="0" t="n">
        <v>-0.0327456185808665</v>
      </c>
      <c r="D12529" s="0" t="n">
        <v>0.694516908872394</v>
      </c>
      <c r="E12529" s="0" t="n">
        <v>0.0036</v>
      </c>
      <c r="F12529" s="0" t="n">
        <v>0.0051</v>
      </c>
      <c r="G12529" s="0" t="n">
        <v>-0.108432771149587</v>
      </c>
      <c r="H12529" s="0" t="n">
        <v>0.114592201889356</v>
      </c>
      <c r="I12529" s="0" t="n">
        <v>0.00565558884340105</v>
      </c>
      <c r="J12529" s="0" t="n">
        <v>-0.142797493906636</v>
      </c>
      <c r="K12529" s="0" t="n">
        <v>0.882870002579125</v>
      </c>
      <c r="L12529" s="0" t="n">
        <v>0.694516908872394</v>
      </c>
      <c r="M12529" s="0" t="n">
        <v>0.997306855539048</v>
      </c>
      <c r="N12529" s="0" t="n">
        <v>0.897602914744214</v>
      </c>
    </row>
    <row r="12530" customFormat="false" ht="15.75" hidden="false" customHeight="false" outlineLevel="0" collapsed="false">
      <c r="A12530" s="2" t="s">
        <v>12542</v>
      </c>
      <c r="B12530" s="0" t="n">
        <v>0</v>
      </c>
      <c r="C12530" s="0" t="n">
        <v>-0.0326807768278508</v>
      </c>
      <c r="D12530" s="0" t="n">
        <v>0.34530256336276</v>
      </c>
      <c r="E12530" s="0" t="n">
        <v>0.0036</v>
      </c>
      <c r="F12530" s="0" t="n">
        <v>0.0052</v>
      </c>
      <c r="G12530" s="0" t="n">
        <v>0.163619701136734</v>
      </c>
      <c r="H12530" s="0" t="n">
        <v>0.0133757519333443</v>
      </c>
      <c r="I12530" s="0" t="n">
        <v>-0.209273600687083</v>
      </c>
      <c r="J12530" s="0" t="n">
        <v>-0.0984449596943992</v>
      </c>
      <c r="K12530" s="0" t="n">
        <v>0.777095700194579</v>
      </c>
      <c r="L12530" s="0" t="n">
        <v>0.945890811548111</v>
      </c>
      <c r="M12530" s="0" t="n">
        <v>0.34530256336276</v>
      </c>
      <c r="N12530" s="0" t="n">
        <v>0.896466088033075</v>
      </c>
    </row>
    <row r="12531" customFormat="false" ht="15.75" hidden="false" customHeight="false" outlineLevel="0" collapsed="false">
      <c r="A12531" s="2" t="s">
        <v>12543</v>
      </c>
      <c r="B12531" s="0" t="n">
        <v>0</v>
      </c>
      <c r="C12531" s="0" t="n">
        <v>-0.0325722606783606</v>
      </c>
      <c r="D12531" s="0" t="n">
        <v>0.458796960768228</v>
      </c>
      <c r="E12531" s="0" t="n">
        <v>0.0036</v>
      </c>
      <c r="F12531" s="0" t="n">
        <v>0.0031</v>
      </c>
      <c r="G12531" s="0" t="n">
        <v>-0.179395665550842</v>
      </c>
      <c r="H12531" s="0" t="n">
        <v>0.066591242723301</v>
      </c>
      <c r="I12531" s="0" t="n">
        <v>0.0374278771249701</v>
      </c>
      <c r="J12531" s="0" t="n">
        <v>-0.0549124970108713</v>
      </c>
      <c r="K12531" s="0" t="n">
        <v>0.458796960768228</v>
      </c>
      <c r="L12531" s="0" t="n">
        <v>0.984302080142365</v>
      </c>
      <c r="M12531" s="0" t="n">
        <v>0.985675804866179</v>
      </c>
      <c r="N12531" s="0" t="n">
        <v>0.996062847840761</v>
      </c>
    </row>
    <row r="12532" customFormat="false" ht="15.75" hidden="false" customHeight="false" outlineLevel="0" collapsed="false">
      <c r="A12532" s="2" t="s">
        <v>12544</v>
      </c>
      <c r="B12532" s="0" t="n">
        <v>0</v>
      </c>
      <c r="C12532" s="0" t="n">
        <v>-0.032304875675006</v>
      </c>
      <c r="D12532" s="0" t="n">
        <v>0.183538846320715</v>
      </c>
      <c r="E12532" s="0" t="n">
        <v>0.0036</v>
      </c>
      <c r="F12532" s="0" t="n">
        <v>0.1372</v>
      </c>
      <c r="G12532" s="0" t="n">
        <v>0.250865690512912</v>
      </c>
      <c r="H12532" s="0" t="n">
        <v>0.0843248506285872</v>
      </c>
      <c r="I12532" s="0" t="n">
        <v>-0.134689484376612</v>
      </c>
      <c r="J12532" s="0" t="n">
        <v>-0.329720559464911</v>
      </c>
      <c r="K12532" s="0" t="n">
        <v>0.183538846320715</v>
      </c>
      <c r="L12532" s="0" t="n">
        <v>0.719989323551354</v>
      </c>
      <c r="M12532" s="0" t="n">
        <v>0.866657316995619</v>
      </c>
      <c r="N12532" s="0" t="n">
        <v>0.310531707252052</v>
      </c>
    </row>
    <row r="12533" customFormat="false" ht="15.75" hidden="false" customHeight="false" outlineLevel="0" collapsed="false">
      <c r="A12533" s="2" t="s">
        <v>12545</v>
      </c>
      <c r="B12533" s="0" t="n">
        <v>0</v>
      </c>
      <c r="C12533" s="0" t="n">
        <v>-0.0321027106828896</v>
      </c>
      <c r="D12533" s="0" t="n">
        <v>0.332924601971827</v>
      </c>
      <c r="E12533" s="0" t="n">
        <v>0.0036</v>
      </c>
      <c r="F12533" s="0" t="n">
        <v>0.0038</v>
      </c>
      <c r="G12533" s="0" t="n">
        <v>0.135432909986916</v>
      </c>
      <c r="H12533" s="0" t="n">
        <v>-0.133135828049043</v>
      </c>
      <c r="I12533" s="0" t="n">
        <v>0.18082778746136</v>
      </c>
      <c r="J12533" s="0" t="n">
        <v>-0.31153571213079</v>
      </c>
      <c r="K12533" s="0" t="n">
        <v>0.45832391297521</v>
      </c>
      <c r="L12533" s="0" t="n">
        <v>0.793486611208715</v>
      </c>
      <c r="M12533" s="0" t="n">
        <v>0.450107728220675</v>
      </c>
      <c r="N12533" s="0" t="n">
        <v>0.332924601971827</v>
      </c>
    </row>
    <row r="12534" customFormat="false" ht="15.75" hidden="false" customHeight="false" outlineLevel="0" collapsed="false">
      <c r="A12534" s="2" t="s">
        <v>12546</v>
      </c>
      <c r="B12534" s="0" t="n">
        <v>0</v>
      </c>
      <c r="C12534" s="0" t="n">
        <v>-0.031987460138351</v>
      </c>
      <c r="D12534" s="0" t="n">
        <v>0.407930076408152</v>
      </c>
      <c r="E12534" s="0" t="n">
        <v>0.0036</v>
      </c>
      <c r="F12534" s="0" t="n">
        <v>0.0045</v>
      </c>
      <c r="G12534" s="0" t="n">
        <v>0.2061959753226</v>
      </c>
      <c r="H12534" s="0" t="n">
        <v>-0.0192476129192751</v>
      </c>
      <c r="I12534" s="0" t="n">
        <v>-0.106629669141272</v>
      </c>
      <c r="J12534" s="0" t="n">
        <v>-0.208268533815458</v>
      </c>
      <c r="K12534" s="0" t="n">
        <v>0.407930076408152</v>
      </c>
      <c r="L12534" s="0" t="n">
        <v>0.975378008703358</v>
      </c>
      <c r="M12534" s="0" t="n">
        <v>0.834813532949474</v>
      </c>
      <c r="N12534" s="0" t="n">
        <v>0.665182947353825</v>
      </c>
    </row>
    <row r="12535" customFormat="false" ht="15.75" hidden="false" customHeight="false" outlineLevel="0" collapsed="false">
      <c r="A12535" s="2" t="s">
        <v>12547</v>
      </c>
      <c r="B12535" s="0" t="n">
        <v>0</v>
      </c>
      <c r="C12535" s="0" t="n">
        <v>-0.031178644055747</v>
      </c>
      <c r="D12535" s="0" t="n">
        <v>0.266160972817062</v>
      </c>
      <c r="E12535" s="0" t="n">
        <v>0.0036</v>
      </c>
      <c r="F12535" s="0" t="n">
        <v>0.0042</v>
      </c>
      <c r="G12535" s="0" t="n">
        <v>0.232518060694856</v>
      </c>
      <c r="H12535" s="0" t="n">
        <v>-0.341851241661378</v>
      </c>
      <c r="I12535" s="0" t="n">
        <v>-0.00418670355252442</v>
      </c>
      <c r="J12535" s="0" t="n">
        <v>-0.0111946917039421</v>
      </c>
      <c r="K12535" s="0" t="n">
        <v>0.519060967739269</v>
      </c>
      <c r="L12535" s="0" t="n">
        <v>0.266160972817062</v>
      </c>
      <c r="M12535" s="0" t="n">
        <v>0.927852082281076</v>
      </c>
      <c r="N12535" s="0" t="n">
        <v>0.883249684758052</v>
      </c>
    </row>
    <row r="12536" customFormat="false" ht="15.75" hidden="false" customHeight="false" outlineLevel="0" collapsed="false">
      <c r="A12536" s="2" t="s">
        <v>12548</v>
      </c>
      <c r="B12536" s="0" t="n">
        <v>0</v>
      </c>
      <c r="C12536" s="0" t="n">
        <v>-0.0310289042682902</v>
      </c>
      <c r="D12536" s="0" t="n">
        <v>0.939648261653779</v>
      </c>
      <c r="E12536" s="0" t="n">
        <v>0.0036</v>
      </c>
      <c r="F12536" s="0" t="n">
        <v>0.0064</v>
      </c>
      <c r="G12536" s="0" t="n">
        <v>-0.149968208702371</v>
      </c>
      <c r="H12536" s="0" t="n">
        <v>0.122262184239417</v>
      </c>
      <c r="I12536" s="0" t="n">
        <v>-0.0864414791426749</v>
      </c>
      <c r="J12536" s="0" t="n">
        <v>-0.00996811346753227</v>
      </c>
      <c r="K12536" s="0" t="n">
        <v>0.963013375435031</v>
      </c>
      <c r="L12536" s="0" t="n">
        <v>0.939648261653779</v>
      </c>
      <c r="M12536" s="0" t="n">
        <v>0.975111757994925</v>
      </c>
      <c r="N12536" s="0" t="n">
        <v>0.958107924872243</v>
      </c>
    </row>
    <row r="12537" customFormat="false" ht="15.75" hidden="false" customHeight="false" outlineLevel="0" collapsed="false">
      <c r="A12537" s="2" t="s">
        <v>12549</v>
      </c>
      <c r="B12537" s="0" t="n">
        <v>0</v>
      </c>
      <c r="C12537" s="0" t="n">
        <v>-0.0308615329823871</v>
      </c>
      <c r="D12537" s="0" t="n">
        <v>0.880538331810657</v>
      </c>
      <c r="E12537" s="0" t="n">
        <v>0.0036</v>
      </c>
      <c r="F12537" s="0" t="n">
        <v>0.0051</v>
      </c>
      <c r="G12537" s="0" t="n">
        <v>-0.0265082452308652</v>
      </c>
      <c r="H12537" s="0" t="n">
        <v>-0.0454003616168339</v>
      </c>
      <c r="I12537" s="0" t="n">
        <v>-0.0937509363820123</v>
      </c>
      <c r="J12537" s="0" t="n">
        <v>0.042213411300163</v>
      </c>
      <c r="K12537" s="0" t="n">
        <v>0.880538331810657</v>
      </c>
      <c r="L12537" s="0" t="n">
        <v>0.91858443993438</v>
      </c>
      <c r="M12537" s="0" t="n">
        <v>0.991191821215058</v>
      </c>
      <c r="N12537" s="0" t="n">
        <v>0.964940755386338</v>
      </c>
    </row>
    <row r="12538" customFormat="false" ht="15.75" hidden="false" customHeight="false" outlineLevel="0" collapsed="false">
      <c r="A12538" s="2" t="s">
        <v>12550</v>
      </c>
      <c r="B12538" s="0" t="n">
        <v>0</v>
      </c>
      <c r="C12538" s="0" t="n">
        <v>-0.0306856996592493</v>
      </c>
      <c r="D12538" s="0" t="n">
        <v>0.408253751927189</v>
      </c>
      <c r="E12538" s="0" t="n">
        <v>0.0036</v>
      </c>
      <c r="F12538" s="0" t="n">
        <v>0.004</v>
      </c>
      <c r="G12538" s="0" t="n">
        <v>-0.166142092051832</v>
      </c>
      <c r="H12538" s="0" t="n">
        <v>0.0300744527358412</v>
      </c>
      <c r="I12538" s="0" t="n">
        <v>-0.0369648312358208</v>
      </c>
      <c r="J12538" s="0" t="n">
        <v>0.0502896719148144</v>
      </c>
      <c r="K12538" s="0" t="n">
        <v>0.408253751927189</v>
      </c>
      <c r="L12538" s="0" t="n">
        <v>0.898960058467573</v>
      </c>
      <c r="M12538" s="0" t="n">
        <v>0.926315726428438</v>
      </c>
      <c r="N12538" s="0" t="n">
        <v>0.742387565169411</v>
      </c>
    </row>
    <row r="12539" customFormat="false" ht="15.75" hidden="false" customHeight="false" outlineLevel="0" collapsed="false">
      <c r="A12539" s="2" t="s">
        <v>12551</v>
      </c>
      <c r="B12539" s="0" t="n">
        <v>0</v>
      </c>
      <c r="C12539" s="0" t="n">
        <v>-0.0306832818848176</v>
      </c>
      <c r="D12539" s="0" t="n">
        <v>0.665182947353825</v>
      </c>
      <c r="E12539" s="0" t="n">
        <v>0.0036</v>
      </c>
      <c r="F12539" s="0" t="n">
        <v>0.0055</v>
      </c>
      <c r="G12539" s="0" t="n">
        <v>-0.0676060425006358</v>
      </c>
      <c r="H12539" s="0" t="n">
        <v>-0.0984386808879783</v>
      </c>
      <c r="I12539" s="0" t="n">
        <v>-0.119956039641887</v>
      </c>
      <c r="J12539" s="0" t="n">
        <v>0.16326763549123</v>
      </c>
      <c r="K12539" s="0" t="n">
        <v>0.82846583741096</v>
      </c>
      <c r="L12539" s="0" t="n">
        <v>0.84316506090375</v>
      </c>
      <c r="M12539" s="0" t="n">
        <v>0.759000090632637</v>
      </c>
      <c r="N12539" s="0" t="n">
        <v>0.665182947353825</v>
      </c>
    </row>
    <row r="12540" customFormat="false" ht="15.75" hidden="false" customHeight="false" outlineLevel="0" collapsed="false">
      <c r="A12540" s="2" t="s">
        <v>12552</v>
      </c>
      <c r="B12540" s="0" t="n">
        <v>0</v>
      </c>
      <c r="C12540" s="0" t="n">
        <v>-0.0302473770103956</v>
      </c>
      <c r="D12540" s="0" t="n">
        <v>0.385956949111988</v>
      </c>
      <c r="E12540" s="0" t="n">
        <v>0.0036</v>
      </c>
      <c r="F12540" s="0" t="n">
        <v>0.0048</v>
      </c>
      <c r="G12540" s="0" t="n">
        <v>-0.133675874409291</v>
      </c>
      <c r="H12540" s="0" t="n">
        <v>0.0725638300295335</v>
      </c>
      <c r="I12540" s="0" t="n">
        <v>-0.146447770503685</v>
      </c>
      <c r="J12540" s="0" t="n">
        <v>0.0865703068418605</v>
      </c>
      <c r="K12540" s="0" t="n">
        <v>0.385956949111988</v>
      </c>
      <c r="L12540" s="0" t="n">
        <v>0.911138204193705</v>
      </c>
      <c r="M12540" s="0" t="n">
        <v>0.666849647366358</v>
      </c>
      <c r="N12540" s="0" t="n">
        <v>0.748664716259134</v>
      </c>
    </row>
    <row r="12541" customFormat="false" ht="15.75" hidden="false" customHeight="false" outlineLevel="0" collapsed="false">
      <c r="A12541" s="2" t="s">
        <v>12553</v>
      </c>
      <c r="B12541" s="0" t="n">
        <v>0</v>
      </c>
      <c r="C12541" s="0" t="n">
        <v>-0.0300843025774904</v>
      </c>
      <c r="D12541" s="0" t="n">
        <v>0.732889354309274</v>
      </c>
      <c r="E12541" s="0" t="n">
        <v>0.0036</v>
      </c>
      <c r="F12541" s="0" t="n">
        <v>0.0036</v>
      </c>
      <c r="G12541" s="0" t="n">
        <v>-0.151286816160097</v>
      </c>
      <c r="H12541" s="0" t="n">
        <v>-0.0563897750709785</v>
      </c>
      <c r="I12541" s="0" t="n">
        <v>0.063608779009227</v>
      </c>
      <c r="J12541" s="0" t="n">
        <v>0.0237306019118867</v>
      </c>
      <c r="K12541" s="0" t="n">
        <v>0.732889354309274</v>
      </c>
      <c r="L12541" s="0" t="n">
        <v>0.819547125294578</v>
      </c>
      <c r="M12541" s="0" t="n">
        <v>0.965719515406859</v>
      </c>
      <c r="N12541" s="0" t="n">
        <v>0.944977394653366</v>
      </c>
    </row>
    <row r="12542" customFormat="false" ht="15.75" hidden="false" customHeight="false" outlineLevel="0" collapsed="false">
      <c r="A12542" s="2" t="s">
        <v>12554</v>
      </c>
      <c r="B12542" s="0" t="n">
        <v>0</v>
      </c>
      <c r="C12542" s="0" t="n">
        <v>-0.0297886812944652</v>
      </c>
      <c r="D12542" s="0" t="n">
        <v>0.557552113500544</v>
      </c>
      <c r="E12542" s="0" t="n">
        <v>0.0036</v>
      </c>
      <c r="F12542" s="0" t="n">
        <v>0.0043</v>
      </c>
      <c r="G12542" s="0" t="n">
        <v>0.0208128371387123</v>
      </c>
      <c r="H12542" s="0" t="n">
        <v>-0.119582751199501</v>
      </c>
      <c r="I12542" s="0" t="n">
        <v>0.163920621770296</v>
      </c>
      <c r="J12542" s="0" t="n">
        <v>-0.184305432887368</v>
      </c>
      <c r="K12542" s="0" t="n">
        <v>0.924505730399663</v>
      </c>
      <c r="L12542" s="0" t="n">
        <v>0.775105745908743</v>
      </c>
      <c r="M12542" s="0" t="n">
        <v>0.666842044715271</v>
      </c>
      <c r="N12542" s="0" t="n">
        <v>0.557552113500544</v>
      </c>
    </row>
    <row r="12543" customFormat="false" ht="15.75" hidden="false" customHeight="false" outlineLevel="0" collapsed="false">
      <c r="A12543" s="2" t="s">
        <v>12555</v>
      </c>
      <c r="B12543" s="0" t="n">
        <v>0</v>
      </c>
      <c r="C12543" s="0" t="n">
        <v>-0.0294584042021196</v>
      </c>
      <c r="D12543" s="0" t="n">
        <v>0.485531874586405</v>
      </c>
      <c r="E12543" s="0" t="n">
        <v>0.0036</v>
      </c>
      <c r="F12543" s="0" t="n">
        <v>0.0045</v>
      </c>
      <c r="G12543" s="0" t="n">
        <v>0.00395780171217062</v>
      </c>
      <c r="H12543" s="0" t="n">
        <v>0.0336572044111624</v>
      </c>
      <c r="I12543" s="0" t="n">
        <v>0.0932181096271292</v>
      </c>
      <c r="J12543" s="0" t="n">
        <v>-0.24866673255894</v>
      </c>
      <c r="K12543" s="0" t="n">
        <v>0.939785636762636</v>
      </c>
      <c r="L12543" s="0" t="n">
        <v>0.962834846604257</v>
      </c>
      <c r="M12543" s="0" t="n">
        <v>0.970400536284725</v>
      </c>
      <c r="N12543" s="0" t="n">
        <v>0.485531874586405</v>
      </c>
    </row>
    <row r="12544" customFormat="false" ht="15.75" hidden="false" customHeight="false" outlineLevel="0" collapsed="false">
      <c r="A12544" s="2" t="s">
        <v>12556</v>
      </c>
      <c r="B12544" s="0" t="n">
        <v>0</v>
      </c>
      <c r="C12544" s="0" t="n">
        <v>-0.0293058515932739</v>
      </c>
      <c r="D12544" s="0" t="n">
        <v>0.570659804225607</v>
      </c>
      <c r="E12544" s="0" t="n">
        <v>0.0036</v>
      </c>
      <c r="F12544" s="0" t="n">
        <v>0.005</v>
      </c>
      <c r="G12544" s="0" t="n">
        <v>0.121141717139237</v>
      </c>
      <c r="H12544" s="0" t="n">
        <v>-0.0942631110662189</v>
      </c>
      <c r="I12544" s="0" t="n">
        <v>0.0195594831023412</v>
      </c>
      <c r="J12544" s="0" t="n">
        <v>-0.163661495548454</v>
      </c>
      <c r="K12544" s="0" t="n">
        <v>0.68928345620942</v>
      </c>
      <c r="L12544" s="0" t="n">
        <v>0.747822294192756</v>
      </c>
      <c r="M12544" s="0" t="n">
        <v>0.945408714283043</v>
      </c>
      <c r="N12544" s="0" t="n">
        <v>0.570659804225607</v>
      </c>
    </row>
    <row r="12545" customFormat="false" ht="15.75" hidden="false" customHeight="false" outlineLevel="0" collapsed="false">
      <c r="A12545" s="2" t="s">
        <v>12557</v>
      </c>
      <c r="B12545" s="0" t="n">
        <v>0</v>
      </c>
      <c r="C12545" s="0" t="n">
        <v>-0.0287646396662682</v>
      </c>
      <c r="D12545" s="0" t="n">
        <v>0.650490910854858</v>
      </c>
      <c r="E12545" s="0" t="n">
        <v>0.0036</v>
      </c>
      <c r="F12545" s="0" t="n">
        <v>0.0045</v>
      </c>
      <c r="G12545" s="0" t="n">
        <v>0.0425182114107704</v>
      </c>
      <c r="H12545" s="0" t="n">
        <v>0.0650091852845608</v>
      </c>
      <c r="I12545" s="0" t="n">
        <v>-0.00503190634688882</v>
      </c>
      <c r="J12545" s="0" t="n">
        <v>-0.217554049013515</v>
      </c>
      <c r="K12545" s="0" t="n">
        <v>0.931542071159132</v>
      </c>
      <c r="L12545" s="0" t="n">
        <v>0.892563714294934</v>
      </c>
      <c r="M12545" s="0" t="n">
        <v>0.715389363267407</v>
      </c>
      <c r="N12545" s="0" t="n">
        <v>0.650490910854858</v>
      </c>
    </row>
    <row r="12546" customFormat="false" ht="15.75" hidden="false" customHeight="false" outlineLevel="0" collapsed="false">
      <c r="A12546" s="2" t="s">
        <v>12558</v>
      </c>
      <c r="B12546" s="0" t="n">
        <v>0</v>
      </c>
      <c r="C12546" s="0" t="n">
        <v>-0.0284167128805176</v>
      </c>
      <c r="D12546" s="0" t="n">
        <v>0.307098673867529</v>
      </c>
      <c r="E12546" s="0" t="n">
        <v>0.0036</v>
      </c>
      <c r="F12546" s="0" t="n">
        <v>0.0045</v>
      </c>
      <c r="G12546" s="0" t="n">
        <v>0.259073916282534</v>
      </c>
      <c r="H12546" s="0" t="n">
        <v>-0.28862812744135</v>
      </c>
      <c r="I12546" s="0" t="n">
        <v>0.0534485422936028</v>
      </c>
      <c r="J12546" s="0" t="n">
        <v>-0.137561182656857</v>
      </c>
      <c r="K12546" s="0" t="n">
        <v>0.307098673867529</v>
      </c>
      <c r="L12546" s="0" t="n">
        <v>0.481897097686851</v>
      </c>
      <c r="M12546" s="0" t="n">
        <v>0.876913353280904</v>
      </c>
      <c r="N12546" s="0" t="n">
        <v>0.825569434219888</v>
      </c>
    </row>
    <row r="12547" customFormat="false" ht="15.75" hidden="false" customHeight="false" outlineLevel="0" collapsed="false">
      <c r="A12547" s="2" t="s">
        <v>12559</v>
      </c>
      <c r="B12547" s="0" t="n">
        <v>0</v>
      </c>
      <c r="C12547" s="0" t="n">
        <v>-0.0280870075785925</v>
      </c>
      <c r="D12547" s="0" t="n">
        <v>0.681093608169844</v>
      </c>
      <c r="E12547" s="0" t="n">
        <v>0.0036</v>
      </c>
      <c r="F12547" s="0" t="n">
        <v>0.0047</v>
      </c>
      <c r="G12547" s="0" t="n">
        <v>0.129207280905622</v>
      </c>
      <c r="H12547" s="0" t="n">
        <v>-0.230823210515979</v>
      </c>
      <c r="I12547" s="0" t="n">
        <v>0.122840960625313</v>
      </c>
      <c r="J12547" s="0" t="n">
        <v>-0.133573061329326</v>
      </c>
      <c r="K12547" s="0" t="n">
        <v>0.71840230046097</v>
      </c>
      <c r="L12547" s="0" t="n">
        <v>0.681093608169844</v>
      </c>
      <c r="M12547" s="0" t="n">
        <v>0.879270004797674</v>
      </c>
      <c r="N12547" s="0" t="n">
        <v>0.859487833790836</v>
      </c>
    </row>
    <row r="12548" customFormat="false" ht="15.75" hidden="false" customHeight="false" outlineLevel="0" collapsed="false">
      <c r="A12548" s="2" t="s">
        <v>12560</v>
      </c>
      <c r="B12548" s="0" t="n">
        <v>0</v>
      </c>
      <c r="C12548" s="0" t="n">
        <v>-0.028054292700037</v>
      </c>
      <c r="D12548" s="0" t="n">
        <v>0.47376093628932</v>
      </c>
      <c r="E12548" s="0" t="n">
        <v>0.0036</v>
      </c>
      <c r="F12548" s="0" t="n">
        <v>0.0052</v>
      </c>
      <c r="G12548" s="0" t="n">
        <v>0.0777510433037534</v>
      </c>
      <c r="H12548" s="0" t="n">
        <v>-0.173970605198203</v>
      </c>
      <c r="I12548" s="0" t="n">
        <v>-0.0561234995535181</v>
      </c>
      <c r="J12548" s="0" t="n">
        <v>0.0401258906478195</v>
      </c>
      <c r="K12548" s="0" t="n">
        <v>0.96321758394919</v>
      </c>
      <c r="L12548" s="0" t="n">
        <v>0.47376093628932</v>
      </c>
      <c r="M12548" s="0" t="n">
        <v>0.883709826489441</v>
      </c>
      <c r="N12548" s="0" t="n">
        <v>0.93888390223265</v>
      </c>
    </row>
    <row r="12549" customFormat="false" ht="15.75" hidden="false" customHeight="false" outlineLevel="0" collapsed="false">
      <c r="A12549" s="2" t="s">
        <v>12561</v>
      </c>
      <c r="B12549" s="0" t="n">
        <v>0</v>
      </c>
      <c r="C12549" s="0" t="n">
        <v>-0.0280198455997952</v>
      </c>
      <c r="D12549" s="0" t="n">
        <v>0.589047547551592</v>
      </c>
      <c r="E12549" s="0" t="n">
        <v>0.0036</v>
      </c>
      <c r="F12549" s="0" t="n">
        <v>0.0045</v>
      </c>
      <c r="G12549" s="0" t="n">
        <v>-0.204201957315382</v>
      </c>
      <c r="H12549" s="0" t="n">
        <v>0.224013538138262</v>
      </c>
      <c r="I12549" s="0" t="n">
        <v>-0.0697401811704015</v>
      </c>
      <c r="J12549" s="0" t="n">
        <v>-0.0621507820516593</v>
      </c>
      <c r="K12549" s="0" t="n">
        <v>0.589047547551592</v>
      </c>
      <c r="L12549" s="0" t="n">
        <v>0.606853097289768</v>
      </c>
      <c r="M12549" s="0" t="n">
        <v>0.995674388705629</v>
      </c>
      <c r="N12549" s="0" t="n">
        <v>0.950168707376472</v>
      </c>
    </row>
    <row r="12550" customFormat="false" ht="15.75" hidden="false" customHeight="false" outlineLevel="0" collapsed="false">
      <c r="A12550" s="2" t="s">
        <v>12562</v>
      </c>
      <c r="B12550" s="0" t="n">
        <v>0</v>
      </c>
      <c r="C12550" s="0" t="n">
        <v>-0.0279786313325995</v>
      </c>
      <c r="D12550" s="0" t="n">
        <v>0.666875409129994</v>
      </c>
      <c r="E12550" s="0" t="n">
        <v>0.0036</v>
      </c>
      <c r="F12550" s="0" t="n">
        <v>0.0055</v>
      </c>
      <c r="G12550" s="0" t="n">
        <v>0.0801926527704201</v>
      </c>
      <c r="H12550" s="0" t="n">
        <v>-0.0760916039481647</v>
      </c>
      <c r="I12550" s="0" t="n">
        <v>0.0557568652770708</v>
      </c>
      <c r="J12550" s="0" t="n">
        <v>-0.171772439429724</v>
      </c>
      <c r="K12550" s="0" t="n">
        <v>0.732102994792341</v>
      </c>
      <c r="L12550" s="0" t="n">
        <v>0.937260460130284</v>
      </c>
      <c r="M12550" s="0" t="n">
        <v>0.975602945717324</v>
      </c>
      <c r="N12550" s="0" t="n">
        <v>0.666875409129994</v>
      </c>
    </row>
    <row r="12551" customFormat="false" ht="15.75" hidden="false" customHeight="false" outlineLevel="0" collapsed="false">
      <c r="A12551" s="2" t="s">
        <v>12563</v>
      </c>
      <c r="B12551" s="0" t="n">
        <v>0</v>
      </c>
      <c r="C12551" s="0" t="n">
        <v>-0.0279328763060699</v>
      </c>
      <c r="D12551" s="0" t="n">
        <v>0.348121354484575</v>
      </c>
      <c r="E12551" s="0" t="n">
        <v>0.0036</v>
      </c>
      <c r="F12551" s="0" t="n">
        <v>0.0047</v>
      </c>
      <c r="G12551" s="0" t="n">
        <v>0.233430803161792</v>
      </c>
      <c r="H12551" s="0" t="n">
        <v>-0.226053932249796</v>
      </c>
      <c r="I12551" s="0" t="n">
        <v>-0.0033260729208041</v>
      </c>
      <c r="J12551" s="0" t="n">
        <v>-0.115782303215471</v>
      </c>
      <c r="K12551" s="0" t="n">
        <v>0.552175899499579</v>
      </c>
      <c r="L12551" s="0" t="n">
        <v>0.348121354484575</v>
      </c>
      <c r="M12551" s="0" t="n">
        <v>0.991819148611478</v>
      </c>
      <c r="N12551" s="0" t="n">
        <v>0.639315908029879</v>
      </c>
    </row>
    <row r="12552" customFormat="false" ht="15.75" hidden="false" customHeight="false" outlineLevel="0" collapsed="false">
      <c r="A12552" s="2" t="s">
        <v>12564</v>
      </c>
      <c r="B12552" s="0" t="n">
        <v>0</v>
      </c>
      <c r="C12552" s="0" t="n">
        <v>-0.0270820335640253</v>
      </c>
      <c r="D12552" s="0" t="n">
        <v>0.790922283733628</v>
      </c>
      <c r="E12552" s="0" t="n">
        <v>0.0036</v>
      </c>
      <c r="F12552" s="0" t="n">
        <v>0.0051</v>
      </c>
      <c r="G12552" s="0" t="n">
        <v>0.00437013571134072</v>
      </c>
      <c r="H12552" s="0" t="n">
        <v>-0.0645846552278141</v>
      </c>
      <c r="I12552" s="0" t="n">
        <v>-0.050475586267615</v>
      </c>
      <c r="J12552" s="0" t="n">
        <v>0.00236197152798729</v>
      </c>
      <c r="K12552" s="0" t="n">
        <v>0.962787572376873</v>
      </c>
      <c r="L12552" s="0" t="n">
        <v>0.790922283733628</v>
      </c>
      <c r="M12552" s="0" t="n">
        <v>0.885626424953113</v>
      </c>
      <c r="N12552" s="0" t="n">
        <v>0.969557965479289</v>
      </c>
    </row>
    <row r="12553" customFormat="false" ht="15.75" hidden="false" customHeight="false" outlineLevel="0" collapsed="false">
      <c r="A12553" s="2" t="s">
        <v>12565</v>
      </c>
      <c r="B12553" s="0" t="n">
        <v>0</v>
      </c>
      <c r="C12553" s="0" t="n">
        <v>-0.0270387156803385</v>
      </c>
      <c r="D12553" s="0" t="n">
        <v>0.570119910393508</v>
      </c>
      <c r="E12553" s="0" t="n">
        <v>0.0036</v>
      </c>
      <c r="F12553" s="0" t="n">
        <v>0.0044</v>
      </c>
      <c r="G12553" s="0" t="n">
        <v>-0.0900427868636614</v>
      </c>
      <c r="H12553" s="0" t="n">
        <v>-0.126442274991571</v>
      </c>
      <c r="I12553" s="0" t="n">
        <v>0.028696341906797</v>
      </c>
      <c r="J12553" s="0" t="n">
        <v>0.0796338572270809</v>
      </c>
      <c r="K12553" s="0" t="n">
        <v>0.714575066294517</v>
      </c>
      <c r="L12553" s="0" t="n">
        <v>0.570119910393508</v>
      </c>
      <c r="M12553" s="0" t="n">
        <v>0.876784104423737</v>
      </c>
      <c r="N12553" s="0" t="n">
        <v>0.904642102487842</v>
      </c>
    </row>
    <row r="12554" customFormat="false" ht="15.75" hidden="false" customHeight="false" outlineLevel="0" collapsed="false">
      <c r="A12554" s="2" t="s">
        <v>12566</v>
      </c>
      <c r="B12554" s="0" t="n">
        <v>0</v>
      </c>
      <c r="C12554" s="0" t="n">
        <v>-0.0270015175427996</v>
      </c>
      <c r="D12554" s="0" t="n">
        <v>0.65864358947429</v>
      </c>
      <c r="E12554" s="0" t="n">
        <v>0.0036</v>
      </c>
      <c r="F12554" s="0" t="n">
        <v>0.0042</v>
      </c>
      <c r="G12554" s="0" t="n">
        <v>0.0372484508189576</v>
      </c>
      <c r="H12554" s="0" t="n">
        <v>-0.200030705186729</v>
      </c>
      <c r="I12554" s="0" t="n">
        <v>0.0130083386155323</v>
      </c>
      <c r="J12554" s="0" t="n">
        <v>0.0417678455810404</v>
      </c>
      <c r="K12554" s="0" t="n">
        <v>0.92805136547926</v>
      </c>
      <c r="L12554" s="0" t="n">
        <v>0.65864358947429</v>
      </c>
      <c r="M12554" s="0" t="n">
        <v>0.919201198643994</v>
      </c>
      <c r="N12554" s="0" t="n">
        <v>0.999533432153374</v>
      </c>
    </row>
    <row r="12555" customFormat="false" ht="15.75" hidden="false" customHeight="false" outlineLevel="0" collapsed="false">
      <c r="A12555" s="2" t="s">
        <v>12567</v>
      </c>
      <c r="B12555" s="0" t="n">
        <v>0</v>
      </c>
      <c r="C12555" s="0" t="n">
        <v>-0.0267483753358516</v>
      </c>
      <c r="D12555" s="0" t="n">
        <v>0.74729329195159</v>
      </c>
      <c r="E12555" s="0" t="n">
        <v>0.0036</v>
      </c>
      <c r="F12555" s="0" t="n">
        <v>0.0042</v>
      </c>
      <c r="G12555" s="0" t="n">
        <v>-0.205726883389844</v>
      </c>
      <c r="H12555" s="0" t="n">
        <v>0.14068611373557</v>
      </c>
      <c r="I12555" s="0" t="n">
        <v>0.0577707634068935</v>
      </c>
      <c r="J12555" s="0" t="n">
        <v>-0.0997234950960258</v>
      </c>
      <c r="K12555" s="0" t="n">
        <v>0.74729329195159</v>
      </c>
      <c r="L12555" s="0" t="n">
        <v>0.945944314418973</v>
      </c>
      <c r="M12555" s="0" t="n">
        <v>0.86382715445947</v>
      </c>
      <c r="N12555" s="0" t="n">
        <v>0.841725997192007</v>
      </c>
    </row>
    <row r="12556" customFormat="false" ht="15.75" hidden="false" customHeight="false" outlineLevel="0" collapsed="false">
      <c r="A12556" s="2" t="s">
        <v>12568</v>
      </c>
      <c r="B12556" s="0" t="n">
        <v>0</v>
      </c>
      <c r="C12556" s="0" t="n">
        <v>-0.0257562066565182</v>
      </c>
      <c r="D12556" s="0" t="n">
        <v>0.573455849799317</v>
      </c>
      <c r="E12556" s="0" t="n">
        <v>0.0036</v>
      </c>
      <c r="F12556" s="0" t="n">
        <v>0.0046</v>
      </c>
      <c r="G12556" s="0" t="n">
        <v>-0.0828220675690531</v>
      </c>
      <c r="H12556" s="0" t="n">
        <v>-0.0578611305234092</v>
      </c>
      <c r="I12556" s="0" t="n">
        <v>-0.148812679280843</v>
      </c>
      <c r="J12556" s="0" t="n">
        <v>0.186471050747233</v>
      </c>
      <c r="K12556" s="0" t="n">
        <v>0.76491828275659</v>
      </c>
      <c r="L12556" s="0" t="n">
        <v>0.887064104784619</v>
      </c>
      <c r="M12556" s="0" t="n">
        <v>0.573455849799317</v>
      </c>
      <c r="N12556" s="0" t="n">
        <v>0.669501504510031</v>
      </c>
    </row>
    <row r="12557" customFormat="false" ht="15.75" hidden="false" customHeight="false" outlineLevel="0" collapsed="false">
      <c r="A12557" s="2" t="s">
        <v>12569</v>
      </c>
      <c r="B12557" s="0" t="n">
        <v>0</v>
      </c>
      <c r="C12557" s="0" t="n">
        <v>-0.0251867797655602</v>
      </c>
      <c r="D12557" s="0" t="n">
        <v>0.667613198800196</v>
      </c>
      <c r="E12557" s="0" t="n">
        <v>0.0036</v>
      </c>
      <c r="F12557" s="0" t="n">
        <v>0.0044</v>
      </c>
      <c r="G12557" s="0" t="n">
        <v>0.00206708307417403</v>
      </c>
      <c r="H12557" s="0" t="n">
        <v>-0.070078767344446</v>
      </c>
      <c r="I12557" s="0" t="n">
        <v>0.182653337366808</v>
      </c>
      <c r="J12557" s="0" t="n">
        <v>-0.215388772158776</v>
      </c>
      <c r="K12557" s="0" t="n">
        <v>0.973566742147777</v>
      </c>
      <c r="L12557" s="0" t="n">
        <v>0.862414702150187</v>
      </c>
      <c r="M12557" s="0" t="n">
        <v>0.667613198800196</v>
      </c>
      <c r="N12557" s="0" t="n">
        <v>0.70303254122775</v>
      </c>
    </row>
    <row r="12558" customFormat="false" ht="15.75" hidden="false" customHeight="false" outlineLevel="0" collapsed="false">
      <c r="A12558" s="2" t="s">
        <v>12570</v>
      </c>
      <c r="B12558" s="0" t="n">
        <v>0</v>
      </c>
      <c r="C12558" s="0" t="n">
        <v>-0.0251238277149646</v>
      </c>
      <c r="D12558" s="0" t="n">
        <v>0.577206770748467</v>
      </c>
      <c r="E12558" s="0" t="n">
        <v>0.0036</v>
      </c>
      <c r="F12558" s="0" t="n">
        <v>0.0055</v>
      </c>
      <c r="G12558" s="0" t="n">
        <v>-0.0354078021438696</v>
      </c>
      <c r="H12558" s="0" t="n">
        <v>0.00381331059546154</v>
      </c>
      <c r="I12558" s="0" t="n">
        <v>-0.213759309786837</v>
      </c>
      <c r="J12558" s="0" t="n">
        <v>0.144858490475386</v>
      </c>
      <c r="K12558" s="0" t="n">
        <v>0.841854409047135</v>
      </c>
      <c r="L12558" s="0" t="n">
        <v>0.9097536988307</v>
      </c>
      <c r="M12558" s="0" t="n">
        <v>0.577206770748467</v>
      </c>
      <c r="N12558" s="0" t="n">
        <v>0.759438832799709</v>
      </c>
    </row>
    <row r="12559" customFormat="false" ht="15.75" hidden="false" customHeight="false" outlineLevel="0" collapsed="false">
      <c r="A12559" s="2" t="s">
        <v>12571</v>
      </c>
      <c r="B12559" s="0" t="n">
        <v>0</v>
      </c>
      <c r="C12559" s="0" t="n">
        <v>-0.0251109668060001</v>
      </c>
      <c r="D12559" s="0" t="n">
        <v>0.242325092733096</v>
      </c>
      <c r="E12559" s="0" t="n">
        <v>0.0036</v>
      </c>
      <c r="F12559" s="0" t="n">
        <v>0.0046</v>
      </c>
      <c r="G12559" s="0" t="n">
        <v>-0.11285480574036</v>
      </c>
      <c r="H12559" s="0" t="n">
        <v>0.401825006897053</v>
      </c>
      <c r="I12559" s="0" t="n">
        <v>-0.25643992464218</v>
      </c>
      <c r="J12559" s="0" t="n">
        <v>-0.132974143738513</v>
      </c>
      <c r="K12559" s="0" t="n">
        <v>0.741038989894858</v>
      </c>
      <c r="L12559" s="0" t="n">
        <v>0.242325092733096</v>
      </c>
      <c r="M12559" s="0" t="n">
        <v>0.447385218962774</v>
      </c>
      <c r="N12559" s="0" t="n">
        <v>0.737890816297512</v>
      </c>
    </row>
    <row r="12560" customFormat="false" ht="15.75" hidden="false" customHeight="false" outlineLevel="0" collapsed="false">
      <c r="A12560" s="2" t="s">
        <v>12572</v>
      </c>
      <c r="B12560" s="0" t="n">
        <v>0</v>
      </c>
      <c r="C12560" s="0" t="n">
        <v>-0.024762149999827</v>
      </c>
      <c r="D12560" s="0" t="n">
        <v>0.764109625306446</v>
      </c>
      <c r="E12560" s="0" t="n">
        <v>0.0036</v>
      </c>
      <c r="F12560" s="0" t="n">
        <v>0.0046</v>
      </c>
      <c r="G12560" s="0" t="n">
        <v>-0.044019401679239</v>
      </c>
      <c r="H12560" s="0" t="n">
        <v>-0.0593738432212345</v>
      </c>
      <c r="I12560" s="0" t="n">
        <v>0.162075394941779</v>
      </c>
      <c r="J12560" s="0" t="n">
        <v>-0.157730750040613</v>
      </c>
      <c r="K12560" s="0" t="n">
        <v>0.84828210826708</v>
      </c>
      <c r="L12560" s="0" t="n">
        <v>0.91129894919175</v>
      </c>
      <c r="M12560" s="0" t="n">
        <v>0.764109625306446</v>
      </c>
      <c r="N12560" s="0" t="n">
        <v>0.781528703169662</v>
      </c>
    </row>
    <row r="12561" customFormat="false" ht="15.75" hidden="false" customHeight="false" outlineLevel="0" collapsed="false">
      <c r="A12561" s="2" t="s">
        <v>12573</v>
      </c>
      <c r="B12561" s="0" t="n">
        <v>0</v>
      </c>
      <c r="C12561" s="0" t="n">
        <v>-0.0247065747489525</v>
      </c>
      <c r="D12561" s="0" t="n">
        <v>0.626322957565407</v>
      </c>
      <c r="E12561" s="0" t="n">
        <v>0.0036</v>
      </c>
      <c r="F12561" s="0" t="n">
        <v>0.0054</v>
      </c>
      <c r="G12561" s="0" t="n">
        <v>-0.0211827960427694</v>
      </c>
      <c r="H12561" s="0" t="n">
        <v>-0.161071786081723</v>
      </c>
      <c r="I12561" s="0" t="n">
        <v>-0.103219754366359</v>
      </c>
      <c r="J12561" s="0" t="n">
        <v>0.186648037495042</v>
      </c>
      <c r="K12561" s="0" t="n">
        <v>0.741952612313276</v>
      </c>
      <c r="L12561" s="0" t="n">
        <v>0.800018672564402</v>
      </c>
      <c r="M12561" s="0" t="n">
        <v>0.629700200745242</v>
      </c>
      <c r="N12561" s="0" t="n">
        <v>0.626322957565407</v>
      </c>
    </row>
    <row r="12562" customFormat="false" ht="15.75" hidden="false" customHeight="false" outlineLevel="0" collapsed="false">
      <c r="A12562" s="2" t="s">
        <v>12574</v>
      </c>
      <c r="B12562" s="0" t="n">
        <v>0</v>
      </c>
      <c r="C12562" s="0" t="n">
        <v>-0.0247006005341496</v>
      </c>
      <c r="D12562" s="0" t="n">
        <v>0.569800108811009</v>
      </c>
      <c r="E12562" s="0" t="n">
        <v>0.0036</v>
      </c>
      <c r="F12562" s="0" t="n">
        <v>0.0045</v>
      </c>
      <c r="G12562" s="0" t="n">
        <v>0.12967095386145</v>
      </c>
      <c r="H12562" s="0" t="n">
        <v>0.0217209173861536</v>
      </c>
      <c r="I12562" s="0" t="n">
        <v>-0.179912061083884</v>
      </c>
      <c r="J12562" s="0" t="n">
        <v>-0.0702822123003187</v>
      </c>
      <c r="K12562" s="0" t="n">
        <v>0.569800108811009</v>
      </c>
      <c r="L12562" s="0" t="n">
        <v>0.982127897970135</v>
      </c>
      <c r="M12562" s="0" t="n">
        <v>0.722038724335754</v>
      </c>
      <c r="N12562" s="0" t="n">
        <v>0.764818930604483</v>
      </c>
    </row>
    <row r="12563" customFormat="false" ht="15.75" hidden="false" customHeight="false" outlineLevel="0" collapsed="false">
      <c r="A12563" s="2" t="s">
        <v>12575</v>
      </c>
      <c r="B12563" s="0" t="n">
        <v>0</v>
      </c>
      <c r="C12563" s="0" t="n">
        <v>-0.0246868085612381</v>
      </c>
      <c r="D12563" s="0" t="n">
        <v>0.491839016026582</v>
      </c>
      <c r="E12563" s="0" t="n">
        <v>0.0036</v>
      </c>
      <c r="F12563" s="0" t="n">
        <v>0.0046</v>
      </c>
      <c r="G12563" s="0" t="n">
        <v>-0.179490759976951</v>
      </c>
      <c r="H12563" s="0" t="n">
        <v>0.0467703813202225</v>
      </c>
      <c r="I12563" s="0" t="n">
        <v>-0.0430432626988808</v>
      </c>
      <c r="J12563" s="0" t="n">
        <v>0.077016407110657</v>
      </c>
      <c r="K12563" s="0" t="n">
        <v>0.491839016026582</v>
      </c>
      <c r="L12563" s="0" t="n">
        <v>0.949854644393168</v>
      </c>
      <c r="M12563" s="0" t="n">
        <v>0.805146748264584</v>
      </c>
      <c r="N12563" s="0" t="n">
        <v>0.86264573960277</v>
      </c>
    </row>
    <row r="12564" customFormat="false" ht="15.75" hidden="false" customHeight="false" outlineLevel="0" collapsed="false">
      <c r="A12564" s="2" t="s">
        <v>12576</v>
      </c>
      <c r="B12564" s="0" t="n">
        <v>0</v>
      </c>
      <c r="C12564" s="0" t="n">
        <v>-0.0246568163702566</v>
      </c>
      <c r="D12564" s="0" t="n">
        <v>0.373302094655106</v>
      </c>
      <c r="E12564" s="0" t="n">
        <v>0.0036</v>
      </c>
      <c r="F12564" s="0" t="n">
        <v>0.0042</v>
      </c>
      <c r="G12564" s="0" t="n">
        <v>-0.0791738427483838</v>
      </c>
      <c r="H12564" s="0" t="n">
        <v>-0.0281149488693388</v>
      </c>
      <c r="I12564" s="0" t="n">
        <v>-0.0567303331725075</v>
      </c>
      <c r="J12564" s="0" t="n">
        <v>0.0653918593092035</v>
      </c>
      <c r="K12564" s="0" t="n">
        <v>0.373302094655106</v>
      </c>
      <c r="L12564" s="0" t="n">
        <v>0.996674106843575</v>
      </c>
      <c r="M12564" s="0" t="n">
        <v>0.637701660003212</v>
      </c>
      <c r="N12564" s="0" t="n">
        <v>0.8884323824503</v>
      </c>
    </row>
    <row r="12565" customFormat="false" ht="15.75" hidden="false" customHeight="false" outlineLevel="0" collapsed="false">
      <c r="A12565" s="2" t="s">
        <v>12577</v>
      </c>
      <c r="B12565" s="0" t="n">
        <v>0</v>
      </c>
      <c r="C12565" s="0" t="n">
        <v>-0.0244423483954399</v>
      </c>
      <c r="D12565" s="0" t="n">
        <v>0.689266262816056</v>
      </c>
      <c r="E12565" s="0" t="n">
        <v>0.0036</v>
      </c>
      <c r="F12565" s="0" t="n">
        <v>0.0051</v>
      </c>
      <c r="G12565" s="0" t="n">
        <v>0.0341868975964459</v>
      </c>
      <c r="H12565" s="0" t="n">
        <v>-0.213139960116683</v>
      </c>
      <c r="I12565" s="0" t="n">
        <v>-0.0764134310816231</v>
      </c>
      <c r="J12565" s="0" t="n">
        <v>0.157597100020101</v>
      </c>
      <c r="K12565" s="0" t="n">
        <v>0.728550978209903</v>
      </c>
      <c r="L12565" s="0" t="n">
        <v>0.737412564325701</v>
      </c>
      <c r="M12565" s="0" t="n">
        <v>0.962174918509171</v>
      </c>
      <c r="N12565" s="0" t="n">
        <v>0.689266262816056</v>
      </c>
    </row>
    <row r="12566" customFormat="false" ht="15.75" hidden="false" customHeight="false" outlineLevel="0" collapsed="false">
      <c r="A12566" s="2" t="s">
        <v>12578</v>
      </c>
      <c r="B12566" s="0" t="n">
        <v>0</v>
      </c>
      <c r="C12566" s="0" t="n">
        <v>-0.0244147206787794</v>
      </c>
      <c r="D12566" s="0" t="n">
        <v>0.676795124021096</v>
      </c>
      <c r="E12566" s="0" t="n">
        <v>0.0036</v>
      </c>
      <c r="F12566" s="0" t="n">
        <v>0.0049</v>
      </c>
      <c r="G12566" s="0" t="n">
        <v>-0.115722296975726</v>
      </c>
      <c r="H12566" s="0" t="n">
        <v>0.097246967382029</v>
      </c>
      <c r="I12566" s="0" t="n">
        <v>-0.153294487640932</v>
      </c>
      <c r="J12566" s="0" t="n">
        <v>0.074110934519512</v>
      </c>
      <c r="K12566" s="0" t="n">
        <v>0.996820639399218</v>
      </c>
      <c r="L12566" s="0" t="n">
        <v>0.742866336772017</v>
      </c>
      <c r="M12566" s="0" t="n">
        <v>0.676795124021096</v>
      </c>
      <c r="N12566" s="0" t="n">
        <v>0.832950628696773</v>
      </c>
    </row>
    <row r="12567" customFormat="false" ht="15.75" hidden="false" customHeight="false" outlineLevel="0" collapsed="false">
      <c r="A12567" s="2" t="s">
        <v>12579</v>
      </c>
      <c r="B12567" s="0" t="n">
        <v>0</v>
      </c>
      <c r="C12567" s="0" t="n">
        <v>-0.0239082798763338</v>
      </c>
      <c r="D12567" s="0" t="n">
        <v>0.718749203047963</v>
      </c>
      <c r="E12567" s="0" t="n">
        <v>0.0036</v>
      </c>
      <c r="F12567" s="0" t="n">
        <v>0.0043</v>
      </c>
      <c r="G12567" s="0" t="n">
        <v>0.0700517637899522</v>
      </c>
      <c r="H12567" s="0" t="n">
        <v>-0.152705777161375</v>
      </c>
      <c r="I12567" s="0" t="n">
        <v>0.121972148209811</v>
      </c>
      <c r="J12567" s="0" t="n">
        <v>-0.134951254343724</v>
      </c>
      <c r="K12567" s="0" t="n">
        <v>0.890778838433417</v>
      </c>
      <c r="L12567" s="0" t="n">
        <v>0.718749203047963</v>
      </c>
      <c r="M12567" s="0" t="n">
        <v>0.751503374615931</v>
      </c>
      <c r="N12567" s="0" t="n">
        <v>0.828559301631223</v>
      </c>
    </row>
    <row r="12568" customFormat="false" ht="15.75" hidden="false" customHeight="false" outlineLevel="0" collapsed="false">
      <c r="A12568" s="2" t="s">
        <v>12580</v>
      </c>
      <c r="B12568" s="0" t="n">
        <v>0</v>
      </c>
      <c r="C12568" s="0" t="n">
        <v>-0.0237320991134494</v>
      </c>
      <c r="D12568" s="0" t="n">
        <v>0.624868832807765</v>
      </c>
      <c r="E12568" s="0" t="n">
        <v>0.0036</v>
      </c>
      <c r="F12568" s="0" t="n">
        <v>0.0051</v>
      </c>
      <c r="G12568" s="0" t="n">
        <v>0.0828055100105322</v>
      </c>
      <c r="H12568" s="0" t="n">
        <v>-0.0485937059070165</v>
      </c>
      <c r="I12568" s="0" t="n">
        <v>-0.160758017609808</v>
      </c>
      <c r="J12568" s="0" t="n">
        <v>0.0316178170524954</v>
      </c>
      <c r="K12568" s="0" t="n">
        <v>0.793311359367509</v>
      </c>
      <c r="L12568" s="0" t="n">
        <v>0.716245727520571</v>
      </c>
      <c r="M12568" s="0" t="n">
        <v>0.624868832807765</v>
      </c>
      <c r="N12568" s="0" t="n">
        <v>0.999821548090911</v>
      </c>
    </row>
    <row r="12569" customFormat="false" ht="15.75" hidden="false" customHeight="false" outlineLevel="0" collapsed="false">
      <c r="A12569" s="2" t="s">
        <v>12581</v>
      </c>
      <c r="B12569" s="0" t="n">
        <v>0</v>
      </c>
      <c r="C12569" s="0" t="n">
        <v>-0.0235743902743862</v>
      </c>
      <c r="D12569" s="0" t="n">
        <v>0.718955764415615</v>
      </c>
      <c r="E12569" s="0" t="n">
        <v>0.0036</v>
      </c>
      <c r="F12569" s="0" t="n">
        <v>0.0045</v>
      </c>
      <c r="G12569" s="0" t="n">
        <v>-0.0928683024616339</v>
      </c>
      <c r="H12569" s="0" t="n">
        <v>0.0633824158772461</v>
      </c>
      <c r="I12569" s="0" t="n">
        <v>0.0191106423237365</v>
      </c>
      <c r="J12569" s="0" t="n">
        <v>-0.0839223168368936</v>
      </c>
      <c r="K12569" s="0" t="n">
        <v>0.718955764415615</v>
      </c>
      <c r="L12569" s="0" t="n">
        <v>0.974240212250228</v>
      </c>
      <c r="M12569" s="0" t="n">
        <v>0.963536150312824</v>
      </c>
      <c r="N12569" s="0" t="n">
        <v>0.929689103852654</v>
      </c>
    </row>
    <row r="12570" customFormat="false" ht="15.75" hidden="false" customHeight="false" outlineLevel="0" collapsed="false">
      <c r="A12570" s="2" t="s">
        <v>12582</v>
      </c>
      <c r="B12570" s="0" t="n">
        <v>0</v>
      </c>
      <c r="C12570" s="0" t="n">
        <v>-0.0232679873583426</v>
      </c>
      <c r="D12570" s="0" t="n">
        <v>0.419256571508612</v>
      </c>
      <c r="E12570" s="0" t="n">
        <v>0.0036</v>
      </c>
      <c r="F12570" s="0" t="n">
        <v>0.0052</v>
      </c>
      <c r="G12570" s="0" t="n">
        <v>0.204947504530804</v>
      </c>
      <c r="H12570" s="0" t="n">
        <v>-0.201387529183401</v>
      </c>
      <c r="I12570" s="0" t="n">
        <v>0.122035295171179</v>
      </c>
      <c r="J12570" s="0" t="n">
        <v>-0.218667219951952</v>
      </c>
      <c r="K12570" s="0" t="n">
        <v>0.419256571508612</v>
      </c>
      <c r="L12570" s="0" t="n">
        <v>0.792278407327533</v>
      </c>
      <c r="M12570" s="0" t="n">
        <v>0.782320031521352</v>
      </c>
      <c r="N12570" s="0" t="n">
        <v>0.646727515959935</v>
      </c>
    </row>
    <row r="12571" customFormat="false" ht="15.75" hidden="false" customHeight="false" outlineLevel="0" collapsed="false">
      <c r="A12571" s="2" t="s">
        <v>12583</v>
      </c>
      <c r="B12571" s="0" t="n">
        <v>0</v>
      </c>
      <c r="C12571" s="0" t="n">
        <v>-0.0230905353551867</v>
      </c>
      <c r="D12571" s="0" t="n">
        <v>0.62696511464369</v>
      </c>
      <c r="E12571" s="0" t="n">
        <v>0.0036</v>
      </c>
      <c r="F12571" s="0" t="n">
        <v>0.004</v>
      </c>
      <c r="G12571" s="0" t="n">
        <v>-0.201729715365576</v>
      </c>
      <c r="H12571" s="0" t="n">
        <v>0.043463378672837</v>
      </c>
      <c r="I12571" s="0" t="n">
        <v>-0.0954371789583582</v>
      </c>
      <c r="J12571" s="0" t="n">
        <v>0.16134137423035</v>
      </c>
      <c r="K12571" s="0" t="n">
        <v>0.650075067128311</v>
      </c>
      <c r="L12571" s="0" t="n">
        <v>0.924541631837401</v>
      </c>
      <c r="M12571" s="0" t="n">
        <v>0.857667718962729</v>
      </c>
      <c r="N12571" s="0" t="n">
        <v>0.62696511464369</v>
      </c>
    </row>
    <row r="12572" customFormat="false" ht="15.75" hidden="false" customHeight="false" outlineLevel="0" collapsed="false">
      <c r="A12572" s="2" t="s">
        <v>12584</v>
      </c>
      <c r="B12572" s="0" t="n">
        <v>0</v>
      </c>
      <c r="C12572" s="0" t="n">
        <v>-0.0224677637261849</v>
      </c>
      <c r="D12572" s="0" t="n">
        <v>0.203942031680237</v>
      </c>
      <c r="E12572" s="0" t="n">
        <v>0.0036</v>
      </c>
      <c r="F12572" s="0" t="n">
        <v>0.0036</v>
      </c>
      <c r="G12572" s="0" t="n">
        <v>0.0169345425649312</v>
      </c>
      <c r="H12572" s="0" t="n">
        <v>-0.0258656829159091</v>
      </c>
      <c r="I12572" s="0" t="n">
        <v>-0.194733820441885</v>
      </c>
      <c r="J12572" s="0" t="n">
        <v>0.113793905888124</v>
      </c>
      <c r="K12572" s="0" t="n">
        <v>0.961685389569018</v>
      </c>
      <c r="L12572" s="0" t="n">
        <v>0.94522591825793</v>
      </c>
      <c r="M12572" s="0" t="n">
        <v>0.203942031680237</v>
      </c>
      <c r="N12572" s="0" t="n">
        <v>0.895219791778049</v>
      </c>
    </row>
    <row r="12573" customFormat="false" ht="15.75" hidden="false" customHeight="false" outlineLevel="0" collapsed="false">
      <c r="A12573" s="2" t="s">
        <v>12585</v>
      </c>
      <c r="B12573" s="0" t="n">
        <v>0</v>
      </c>
      <c r="C12573" s="0" t="n">
        <v>-0.0223826155818946</v>
      </c>
      <c r="D12573" s="0" t="n">
        <v>0.444347714565849</v>
      </c>
      <c r="E12573" s="0" t="n">
        <v>0.0036</v>
      </c>
      <c r="F12573" s="0" t="n">
        <v>0.0049</v>
      </c>
      <c r="G12573" s="0" t="n">
        <v>-0.305570369022878</v>
      </c>
      <c r="H12573" s="0" t="n">
        <v>0.011147811732552</v>
      </c>
      <c r="I12573" s="0" t="n">
        <v>0.0611212215283621</v>
      </c>
      <c r="J12573" s="0" t="n">
        <v>0.143770873434386</v>
      </c>
      <c r="K12573" s="0" t="n">
        <v>0.444347714565849</v>
      </c>
      <c r="L12573" s="0" t="n">
        <v>0.974936392936149</v>
      </c>
      <c r="M12573" s="0" t="n">
        <v>0.811352720821409</v>
      </c>
      <c r="N12573" s="0" t="n">
        <v>0.861097995927465</v>
      </c>
    </row>
    <row r="12574" customFormat="false" ht="15.75" hidden="false" customHeight="false" outlineLevel="0" collapsed="false">
      <c r="A12574" s="2" t="s">
        <v>12586</v>
      </c>
      <c r="B12574" s="0" t="n">
        <v>0</v>
      </c>
      <c r="C12574" s="0" t="n">
        <v>-0.0222165587423937</v>
      </c>
      <c r="D12574" s="0" t="n">
        <v>0.388431898279837</v>
      </c>
      <c r="E12574" s="0" t="n">
        <v>0.0036</v>
      </c>
      <c r="F12574" s="0" t="n">
        <v>0.0045</v>
      </c>
      <c r="G12574" s="0" t="n">
        <v>0.209442590385822</v>
      </c>
      <c r="H12574" s="0" t="n">
        <v>-0.11368691014365</v>
      </c>
      <c r="I12574" s="0" t="n">
        <v>-0.209831934577519</v>
      </c>
      <c r="J12574" s="0" t="n">
        <v>0.0252100193657732</v>
      </c>
      <c r="K12574" s="0" t="n">
        <v>0.388431898279837</v>
      </c>
      <c r="L12574" s="0" t="n">
        <v>0.761563525829426</v>
      </c>
      <c r="M12574" s="0" t="n">
        <v>0.629700200745242</v>
      </c>
      <c r="N12574" s="0" t="n">
        <v>0.968998837703486</v>
      </c>
    </row>
    <row r="12575" customFormat="false" ht="15.75" hidden="false" customHeight="false" outlineLevel="0" collapsed="false">
      <c r="A12575" s="2" t="s">
        <v>12587</v>
      </c>
      <c r="B12575" s="0" t="n">
        <v>0</v>
      </c>
      <c r="C12575" s="0" t="n">
        <v>-0.0216105333153161</v>
      </c>
      <c r="D12575" s="0" t="n">
        <v>0.550952544904702</v>
      </c>
      <c r="E12575" s="0" t="n">
        <v>0.0036</v>
      </c>
      <c r="F12575" s="0" t="n">
        <v>0.0044</v>
      </c>
      <c r="G12575" s="0" t="n">
        <v>-0.0198181804407743</v>
      </c>
      <c r="H12575" s="0" t="n">
        <v>0.0613722670806505</v>
      </c>
      <c r="I12575" s="0" t="n">
        <v>-0.22095156327512</v>
      </c>
      <c r="J12575" s="0" t="n">
        <v>0.0929553433739795</v>
      </c>
      <c r="K12575" s="0" t="n">
        <v>0.956597975216386</v>
      </c>
      <c r="L12575" s="0" t="n">
        <v>0.550952544904702</v>
      </c>
      <c r="M12575" s="0" t="n">
        <v>0.699093433453005</v>
      </c>
      <c r="N12575" s="0" t="n">
        <v>0.837218021195216</v>
      </c>
    </row>
    <row r="12576" customFormat="false" ht="15.75" hidden="false" customHeight="false" outlineLevel="0" collapsed="false">
      <c r="A12576" s="2" t="s">
        <v>12588</v>
      </c>
      <c r="B12576" s="0" t="n">
        <v>0</v>
      </c>
      <c r="C12576" s="0" t="n">
        <v>-0.0215047130518545</v>
      </c>
      <c r="D12576" s="0" t="n">
        <v>0.598806173038258</v>
      </c>
      <c r="E12576" s="0" t="n">
        <v>0.0036</v>
      </c>
      <c r="F12576" s="0" t="n">
        <v>0.0051</v>
      </c>
      <c r="G12576" s="0" t="n">
        <v>-0.140647241151937</v>
      </c>
      <c r="H12576" s="0" t="n">
        <v>-0.0888144838739967</v>
      </c>
      <c r="I12576" s="0" t="n">
        <v>0.035062476981285</v>
      </c>
      <c r="J12576" s="0" t="n">
        <v>0.10838039583723</v>
      </c>
      <c r="K12576" s="0" t="n">
        <v>0.598806173038258</v>
      </c>
      <c r="L12576" s="0" t="n">
        <v>0.901600711091507</v>
      </c>
      <c r="M12576" s="0" t="n">
        <v>0.983822210996843</v>
      </c>
      <c r="N12576" s="0" t="n">
        <v>0.834882928317883</v>
      </c>
    </row>
    <row r="12577" customFormat="false" ht="15.75" hidden="false" customHeight="false" outlineLevel="0" collapsed="false">
      <c r="A12577" s="2" t="s">
        <v>12589</v>
      </c>
      <c r="B12577" s="0" t="n">
        <v>0</v>
      </c>
      <c r="C12577" s="0" t="n">
        <v>-0.0211553178010855</v>
      </c>
      <c r="D12577" s="0" t="n">
        <v>0.509486485279688</v>
      </c>
      <c r="E12577" s="0" t="n">
        <v>0.0036</v>
      </c>
      <c r="F12577" s="0" t="n">
        <v>0.0039</v>
      </c>
      <c r="G12577" s="0" t="n">
        <v>0.270737411846461</v>
      </c>
      <c r="H12577" s="0" t="n">
        <v>-0.14523778351288</v>
      </c>
      <c r="I12577" s="0" t="n">
        <v>0.00818791782554126</v>
      </c>
      <c r="J12577" s="0" t="n">
        <v>-0.218308817363464</v>
      </c>
      <c r="K12577" s="0" t="n">
        <v>0.509486485279688</v>
      </c>
      <c r="L12577" s="0" t="n">
        <v>0.888314945238157</v>
      </c>
      <c r="M12577" s="0" t="n">
        <v>0.983822210996843</v>
      </c>
      <c r="N12577" s="0" t="n">
        <v>0.671458778720388</v>
      </c>
    </row>
    <row r="12578" customFormat="false" ht="15.75" hidden="false" customHeight="false" outlineLevel="0" collapsed="false">
      <c r="A12578" s="2" t="s">
        <v>12590</v>
      </c>
      <c r="B12578" s="0" t="n">
        <v>0</v>
      </c>
      <c r="C12578" s="0" t="n">
        <v>-0.0206757591405539</v>
      </c>
      <c r="D12578" s="0" t="n">
        <v>0.233125296041044</v>
      </c>
      <c r="E12578" s="0" t="n">
        <v>0.0036</v>
      </c>
      <c r="F12578" s="0" t="n">
        <v>0.0056</v>
      </c>
      <c r="G12578" s="0" t="n">
        <v>0.0551682277189697</v>
      </c>
      <c r="H12578" s="0" t="n">
        <v>-0.361262138014637</v>
      </c>
      <c r="I12578" s="0" t="n">
        <v>0.127191902219523</v>
      </c>
      <c r="J12578" s="0" t="n">
        <v>0.0961989715139282</v>
      </c>
      <c r="K12578" s="0" t="n">
        <v>0.955061157650171</v>
      </c>
      <c r="L12578" s="0" t="n">
        <v>0.233125296041044</v>
      </c>
      <c r="M12578" s="0" t="n">
        <v>0.904075982047591</v>
      </c>
      <c r="N12578" s="0" t="n">
        <v>0.963196069989658</v>
      </c>
    </row>
    <row r="12579" customFormat="false" ht="15.75" hidden="false" customHeight="false" outlineLevel="0" collapsed="false">
      <c r="A12579" s="2" t="s">
        <v>12591</v>
      </c>
      <c r="B12579" s="0" t="n">
        <v>0</v>
      </c>
      <c r="C12579" s="0" t="n">
        <v>-0.0204909997643052</v>
      </c>
      <c r="D12579" s="0" t="n">
        <v>0.574135819426438</v>
      </c>
      <c r="E12579" s="0" t="n">
        <v>0.0036</v>
      </c>
      <c r="F12579" s="0" t="n">
        <v>0.005</v>
      </c>
      <c r="G12579" s="0" t="n">
        <v>0.0137755415950314</v>
      </c>
      <c r="H12579" s="0" t="n">
        <v>0.18847532181124</v>
      </c>
      <c r="I12579" s="0" t="n">
        <v>-0.341687488407782</v>
      </c>
      <c r="J12579" s="0" t="n">
        <v>0.0574726259442902</v>
      </c>
      <c r="K12579" s="0" t="n">
        <v>0.619186536625037</v>
      </c>
      <c r="L12579" s="0" t="n">
        <v>0.609020426032343</v>
      </c>
      <c r="M12579" s="0" t="n">
        <v>0.574135819426438</v>
      </c>
      <c r="N12579" s="0" t="n">
        <v>0.845635296414564</v>
      </c>
    </row>
    <row r="12580" customFormat="false" ht="15.75" hidden="false" customHeight="false" outlineLevel="0" collapsed="false">
      <c r="A12580" s="2" t="s">
        <v>12592</v>
      </c>
      <c r="B12580" s="0" t="n">
        <v>0</v>
      </c>
      <c r="C12580" s="0" t="n">
        <v>-0.0203677227188582</v>
      </c>
      <c r="D12580" s="0" t="n">
        <v>0.804922491248749</v>
      </c>
      <c r="E12580" s="0" t="n">
        <v>0.0036</v>
      </c>
      <c r="F12580" s="0" t="n">
        <v>0.0043</v>
      </c>
      <c r="G12580" s="0" t="n">
        <v>-0.024865233881501</v>
      </c>
      <c r="H12580" s="0" t="n">
        <v>-0.110771983550842</v>
      </c>
      <c r="I12580" s="0" t="n">
        <v>-0.0178449205534451</v>
      </c>
      <c r="J12580" s="0" t="n">
        <v>0.0720112471103558</v>
      </c>
      <c r="K12580" s="0" t="n">
        <v>0.874689789426786</v>
      </c>
      <c r="L12580" s="0" t="n">
        <v>0.976511834264302</v>
      </c>
      <c r="M12580" s="0" t="n">
        <v>0.975057126204702</v>
      </c>
      <c r="N12580" s="0" t="n">
        <v>0.804922491248749</v>
      </c>
    </row>
    <row r="12581" customFormat="false" ht="15.75" hidden="false" customHeight="false" outlineLevel="0" collapsed="false">
      <c r="A12581" s="2" t="s">
        <v>12593</v>
      </c>
      <c r="B12581" s="0" t="n">
        <v>0</v>
      </c>
      <c r="C12581" s="0" t="n">
        <v>-0.0203638774224594</v>
      </c>
      <c r="D12581" s="0" t="n">
        <v>0.814904838557599</v>
      </c>
      <c r="E12581" s="0" t="n">
        <v>0.0036</v>
      </c>
      <c r="F12581" s="0" t="n">
        <v>0.005</v>
      </c>
      <c r="G12581" s="0" t="n">
        <v>-0.123879141530863</v>
      </c>
      <c r="H12581" s="0" t="n">
        <v>0.106471989650638</v>
      </c>
      <c r="I12581" s="0" t="n">
        <v>-0.112002998892575</v>
      </c>
      <c r="J12581" s="0" t="n">
        <v>0.0479546410829633</v>
      </c>
      <c r="K12581" s="0" t="n">
        <v>0.814904838557599</v>
      </c>
      <c r="L12581" s="0" t="n">
        <v>0.840838797381243</v>
      </c>
      <c r="M12581" s="0" t="n">
        <v>0.852460062250113</v>
      </c>
      <c r="N12581" s="0" t="n">
        <v>0.978604918692702</v>
      </c>
    </row>
    <row r="12582" customFormat="false" ht="15.75" hidden="false" customHeight="false" outlineLevel="0" collapsed="false">
      <c r="A12582" s="2" t="s">
        <v>12594</v>
      </c>
      <c r="B12582" s="0" t="n">
        <v>0</v>
      </c>
      <c r="C12582" s="0" t="n">
        <v>-0.020290934064271</v>
      </c>
      <c r="D12582" s="0" t="n">
        <v>0.406069125421585</v>
      </c>
      <c r="E12582" s="0" t="n">
        <v>0.0036</v>
      </c>
      <c r="F12582" s="0" t="n">
        <v>0.0064</v>
      </c>
      <c r="G12582" s="0" t="n">
        <v>-0.195675315411196</v>
      </c>
      <c r="H12582" s="0" t="n">
        <v>0.14720028830962</v>
      </c>
      <c r="I12582" s="0" t="n">
        <v>0.0608374840301691</v>
      </c>
      <c r="J12582" s="0" t="n">
        <v>-0.0935261931856772</v>
      </c>
      <c r="K12582" s="0" t="n">
        <v>0.406069125421585</v>
      </c>
      <c r="L12582" s="0" t="n">
        <v>0.950726460309937</v>
      </c>
      <c r="M12582" s="0" t="n">
        <v>0.974963103128893</v>
      </c>
      <c r="N12582" s="0" t="n">
        <v>0.827142339044931</v>
      </c>
    </row>
    <row r="12583" customFormat="false" ht="15.75" hidden="false" customHeight="false" outlineLevel="0" collapsed="false">
      <c r="A12583" s="2" t="s">
        <v>12595</v>
      </c>
      <c r="B12583" s="0" t="n">
        <v>0</v>
      </c>
      <c r="C12583" s="0" t="n">
        <v>-0.0202533288061868</v>
      </c>
      <c r="D12583" s="0" t="n">
        <v>0.948504192475599</v>
      </c>
      <c r="E12583" s="0" t="n">
        <v>0.0036</v>
      </c>
      <c r="F12583" s="0" t="n">
        <v>0.0048</v>
      </c>
      <c r="G12583" s="0" t="n">
        <v>0.00982353126822521</v>
      </c>
      <c r="H12583" s="0" t="n">
        <v>0.00289740005841226</v>
      </c>
      <c r="I12583" s="0" t="n">
        <v>-0.0254216162494336</v>
      </c>
      <c r="J12583" s="0" t="n">
        <v>-0.0683126303019512</v>
      </c>
      <c r="K12583" s="0" t="n">
        <v>0.967511759168806</v>
      </c>
      <c r="L12583" s="0" t="n">
        <v>0.952252117629959</v>
      </c>
      <c r="M12583" s="0" t="n">
        <v>0.966310953240134</v>
      </c>
      <c r="N12583" s="0" t="n">
        <v>0.948504192475599</v>
      </c>
    </row>
    <row r="12584" customFormat="false" ht="15.75" hidden="false" customHeight="false" outlineLevel="0" collapsed="false">
      <c r="A12584" s="2" t="s">
        <v>12596</v>
      </c>
      <c r="B12584" s="0" t="n">
        <v>0</v>
      </c>
      <c r="C12584" s="0" t="n">
        <v>-0.0200737036075278</v>
      </c>
      <c r="D12584" s="0" t="n">
        <v>0.385470927347814</v>
      </c>
      <c r="E12584" s="0" t="n">
        <v>0.0036</v>
      </c>
      <c r="F12584" s="0" t="n">
        <v>0.0049</v>
      </c>
      <c r="G12584" s="0" t="n">
        <v>0.287400510792017</v>
      </c>
      <c r="H12584" s="0" t="n">
        <v>-0.0463350532300988</v>
      </c>
      <c r="I12584" s="0" t="n">
        <v>-0.0557687463352277</v>
      </c>
      <c r="J12584" s="0" t="n">
        <v>-0.265591525656801</v>
      </c>
      <c r="K12584" s="0" t="n">
        <v>0.385470927347814</v>
      </c>
      <c r="L12584" s="0" t="n">
        <v>0.917684153594649</v>
      </c>
      <c r="M12584" s="0" t="n">
        <v>0.980607773512912</v>
      </c>
      <c r="N12584" s="0" t="n">
        <v>0.490918862417295</v>
      </c>
    </row>
    <row r="12585" customFormat="false" ht="15.75" hidden="false" customHeight="false" outlineLevel="0" collapsed="false">
      <c r="A12585" s="2" t="s">
        <v>12597</v>
      </c>
      <c r="B12585" s="0" t="n">
        <v>0</v>
      </c>
      <c r="C12585" s="0" t="n">
        <v>-0.0199873803698265</v>
      </c>
      <c r="D12585" s="0" t="n">
        <v>0.715600936562927</v>
      </c>
      <c r="E12585" s="0" t="n">
        <v>0.0036</v>
      </c>
      <c r="F12585" s="0" t="n">
        <v>0.0048</v>
      </c>
      <c r="G12585" s="0" t="n">
        <v>0.0934429008426707</v>
      </c>
      <c r="H12585" s="0" t="n">
        <v>-0.0352607792079887</v>
      </c>
      <c r="I12585" s="0" t="n">
        <v>-0.187053436233584</v>
      </c>
      <c r="J12585" s="0" t="n">
        <v>0.0489217931195956</v>
      </c>
      <c r="K12585" s="0" t="n">
        <v>0.85915719506642</v>
      </c>
      <c r="L12585" s="0" t="n">
        <v>0.988552444376904</v>
      </c>
      <c r="M12585" s="0" t="n">
        <v>0.722390522266933</v>
      </c>
      <c r="N12585" s="0" t="n">
        <v>0.715600936562927</v>
      </c>
    </row>
    <row r="12586" customFormat="false" ht="15.75" hidden="false" customHeight="false" outlineLevel="0" collapsed="false">
      <c r="A12586" s="2" t="s">
        <v>12598</v>
      </c>
      <c r="B12586" s="0" t="n">
        <v>0</v>
      </c>
      <c r="C12586" s="0" t="n">
        <v>-0.019770287961328</v>
      </c>
      <c r="D12586" s="0" t="n">
        <v>0.228581172269609</v>
      </c>
      <c r="E12586" s="0" t="n">
        <v>0.0036</v>
      </c>
      <c r="F12586" s="0" t="n">
        <v>0.0053</v>
      </c>
      <c r="G12586" s="0" t="n">
        <v>-0.118482005932854</v>
      </c>
      <c r="H12586" s="0" t="n">
        <v>-0.0906164314395007</v>
      </c>
      <c r="I12586" s="0" t="n">
        <v>0.0578009040047165</v>
      </c>
      <c r="J12586" s="0" t="n">
        <v>0.0722163815223261</v>
      </c>
      <c r="K12586" s="0" t="n">
        <v>0.65766087498242</v>
      </c>
      <c r="L12586" s="0" t="n">
        <v>0.894339903896065</v>
      </c>
      <c r="M12586" s="0" t="n">
        <v>0.228581172269609</v>
      </c>
      <c r="N12586" s="0" t="n">
        <v>0.665666299967379</v>
      </c>
    </row>
    <row r="12587" customFormat="false" ht="15.75" hidden="false" customHeight="false" outlineLevel="0" collapsed="false">
      <c r="A12587" s="2" t="s">
        <v>12599</v>
      </c>
      <c r="B12587" s="0" t="n">
        <v>0</v>
      </c>
      <c r="C12587" s="0" t="n">
        <v>-0.0195459031241909</v>
      </c>
      <c r="D12587" s="0" t="n">
        <v>0.439383938135735</v>
      </c>
      <c r="E12587" s="0" t="n">
        <v>0.0036</v>
      </c>
      <c r="F12587" s="0" t="n">
        <v>0.0045</v>
      </c>
      <c r="G12587" s="0" t="n">
        <v>-0.174537055307211</v>
      </c>
      <c r="H12587" s="0" t="n">
        <v>-0.162245435315884</v>
      </c>
      <c r="I12587" s="0" t="n">
        <v>0.1597230963378</v>
      </c>
      <c r="J12587" s="0" t="n">
        <v>0.0988757817885316</v>
      </c>
      <c r="K12587" s="0" t="n">
        <v>0.439383938135735</v>
      </c>
      <c r="L12587" s="0" t="n">
        <v>0.705302218594326</v>
      </c>
      <c r="M12587" s="0" t="n">
        <v>0.912734538941296</v>
      </c>
      <c r="N12587" s="0" t="n">
        <v>0.967744684513388</v>
      </c>
    </row>
    <row r="12588" customFormat="false" ht="15.75" hidden="false" customHeight="false" outlineLevel="0" collapsed="false">
      <c r="A12588" s="2" t="s">
        <v>12600</v>
      </c>
      <c r="B12588" s="0" t="n">
        <v>0</v>
      </c>
      <c r="C12588" s="0" t="n">
        <v>-0.0187865264093121</v>
      </c>
      <c r="D12588" s="0" t="n">
        <v>0.495564327042073</v>
      </c>
      <c r="E12588" s="0" t="n">
        <v>0.0036</v>
      </c>
      <c r="F12588" s="0" t="n">
        <v>0.0051</v>
      </c>
      <c r="G12588" s="0" t="n">
        <v>0.174478481215755</v>
      </c>
      <c r="H12588" s="0" t="n">
        <v>-0.0492153175185661</v>
      </c>
      <c r="I12588" s="0" t="n">
        <v>-0.271856763511882</v>
      </c>
      <c r="J12588" s="0" t="n">
        <v>0.0714474941774442</v>
      </c>
      <c r="K12588" s="0" t="n">
        <v>0.495564327042073</v>
      </c>
      <c r="L12588" s="0" t="n">
        <v>0.881307663396403</v>
      </c>
      <c r="M12588" s="0" t="n">
        <v>0.557630210523335</v>
      </c>
      <c r="N12588" s="0" t="n">
        <v>0.955859082142829</v>
      </c>
    </row>
    <row r="12589" customFormat="false" ht="15.75" hidden="false" customHeight="false" outlineLevel="0" collapsed="false">
      <c r="A12589" s="2" t="s">
        <v>12601</v>
      </c>
      <c r="B12589" s="0" t="n">
        <v>0</v>
      </c>
      <c r="C12589" s="0" t="n">
        <v>-0.018578771238197</v>
      </c>
      <c r="D12589" s="0" t="n">
        <v>0.686183142814976</v>
      </c>
      <c r="E12589" s="0" t="n">
        <v>0.0036</v>
      </c>
      <c r="F12589" s="0" t="n">
        <v>0.0072</v>
      </c>
      <c r="G12589" s="0" t="n">
        <v>-0.0750379438198435</v>
      </c>
      <c r="H12589" s="0" t="n">
        <v>0.0196187634471812</v>
      </c>
      <c r="I12589" s="0" t="n">
        <v>-0.151231204591432</v>
      </c>
      <c r="J12589" s="0" t="n">
        <v>0.132335300011307</v>
      </c>
      <c r="K12589" s="0" t="n">
        <v>0.764090856148438</v>
      </c>
      <c r="L12589" s="0" t="n">
        <v>0.937106813567094</v>
      </c>
      <c r="M12589" s="0" t="n">
        <v>0.686183142814976</v>
      </c>
      <c r="N12589" s="0" t="n">
        <v>0.748076438955888</v>
      </c>
    </row>
    <row r="12590" customFormat="false" ht="15.75" hidden="false" customHeight="false" outlineLevel="0" collapsed="false">
      <c r="A12590" s="2" t="s">
        <v>12602</v>
      </c>
      <c r="B12590" s="0" t="n">
        <v>0</v>
      </c>
      <c r="C12590" s="0" t="n">
        <v>-0.0184027842925227</v>
      </c>
      <c r="D12590" s="0" t="n">
        <v>0.240824497419512</v>
      </c>
      <c r="E12590" s="0" t="n">
        <v>0.0036</v>
      </c>
      <c r="F12590" s="0" t="n">
        <v>0.0053</v>
      </c>
      <c r="G12590" s="0" t="n">
        <v>0.157147559819217</v>
      </c>
      <c r="H12590" s="0" t="n">
        <v>0.11284404848113</v>
      </c>
      <c r="I12590" s="0" t="n">
        <v>-0.193128138865392</v>
      </c>
      <c r="J12590" s="0" t="n">
        <v>-0.150474606605046</v>
      </c>
      <c r="K12590" s="0" t="n">
        <v>0.240824497419512</v>
      </c>
      <c r="L12590" s="0" t="n">
        <v>0.681016085328104</v>
      </c>
      <c r="M12590" s="0" t="n">
        <v>0.735084732172739</v>
      </c>
      <c r="N12590" s="0" t="n">
        <v>0.775482703200538</v>
      </c>
    </row>
    <row r="12591" customFormat="false" ht="15.75" hidden="false" customHeight="false" outlineLevel="0" collapsed="false">
      <c r="A12591" s="2" t="s">
        <v>12603</v>
      </c>
      <c r="B12591" s="0" t="n">
        <v>0</v>
      </c>
      <c r="C12591" s="0" t="n">
        <v>-0.0180083220390279</v>
      </c>
      <c r="D12591" s="0" t="n">
        <v>0.83330255578162</v>
      </c>
      <c r="E12591" s="0" t="n">
        <v>0.0036</v>
      </c>
      <c r="F12591" s="0" t="n">
        <v>0.0052</v>
      </c>
      <c r="G12591" s="0" t="n">
        <v>0.0088644600969036</v>
      </c>
      <c r="H12591" s="0" t="n">
        <v>0.0556860396178203</v>
      </c>
      <c r="I12591" s="0" t="n">
        <v>-0.130548729054901</v>
      </c>
      <c r="J12591" s="0" t="n">
        <v>-0.00603505881593464</v>
      </c>
      <c r="K12591" s="0" t="n">
        <v>0.997879805756876</v>
      </c>
      <c r="L12591" s="0" t="n">
        <v>0.850571521926651</v>
      </c>
      <c r="M12591" s="0" t="n">
        <v>0.83330255578162</v>
      </c>
      <c r="N12591" s="0" t="n">
        <v>0.88418842689506</v>
      </c>
    </row>
    <row r="12592" customFormat="false" ht="15.75" hidden="false" customHeight="false" outlineLevel="0" collapsed="false">
      <c r="A12592" s="2" t="s">
        <v>12604</v>
      </c>
      <c r="B12592" s="0" t="n">
        <v>0</v>
      </c>
      <c r="C12592" s="0" t="n">
        <v>-0.0178524076428841</v>
      </c>
      <c r="D12592" s="0" t="n">
        <v>0.550605028170069</v>
      </c>
      <c r="E12592" s="0" t="n">
        <v>0.0036</v>
      </c>
      <c r="F12592" s="0" t="n">
        <v>0.0039</v>
      </c>
      <c r="G12592" s="0" t="n">
        <v>0.0187471894591057</v>
      </c>
      <c r="H12592" s="0" t="n">
        <v>-0.201442376691797</v>
      </c>
      <c r="I12592" s="0" t="n">
        <v>0.279004493669478</v>
      </c>
      <c r="J12592" s="0" t="n">
        <v>-0.167718937008324</v>
      </c>
      <c r="K12592" s="0" t="n">
        <v>0.95869572252031</v>
      </c>
      <c r="L12592" s="0" t="n">
        <v>0.631396916134004</v>
      </c>
      <c r="M12592" s="0" t="n">
        <v>0.591744812177416</v>
      </c>
      <c r="N12592" s="0" t="n">
        <v>0.550605028170069</v>
      </c>
    </row>
    <row r="12593" customFormat="false" ht="15.75" hidden="false" customHeight="false" outlineLevel="0" collapsed="false">
      <c r="A12593" s="2" t="s">
        <v>12605</v>
      </c>
      <c r="B12593" s="0" t="n">
        <v>0</v>
      </c>
      <c r="C12593" s="0" t="n">
        <v>-0.0178464738313572</v>
      </c>
      <c r="D12593" s="0" t="n">
        <v>0.175445033726564</v>
      </c>
      <c r="E12593" s="0" t="n">
        <v>0.0036</v>
      </c>
      <c r="F12593" s="0" t="n">
        <v>0.1334</v>
      </c>
      <c r="G12593" s="0" t="n">
        <v>-0.0224630813595053</v>
      </c>
      <c r="H12593" s="0" t="n">
        <v>0.409130610698579</v>
      </c>
      <c r="I12593" s="0" t="n">
        <v>-0.395804092580452</v>
      </c>
      <c r="J12593" s="0" t="n">
        <v>-0.0622493320840511</v>
      </c>
      <c r="K12593" s="0" t="n">
        <v>0.891255142972982</v>
      </c>
      <c r="L12593" s="0" t="n">
        <v>0.175445033726564</v>
      </c>
      <c r="M12593" s="0" t="n">
        <v>0.31290739578881</v>
      </c>
      <c r="N12593" s="0" t="n">
        <v>0.96962732450139</v>
      </c>
    </row>
    <row r="12594" customFormat="false" ht="15.75" hidden="false" customHeight="false" outlineLevel="0" collapsed="false">
      <c r="A12594" s="2" t="s">
        <v>12606</v>
      </c>
      <c r="B12594" s="0" t="n">
        <v>0</v>
      </c>
      <c r="C12594" s="0" t="n">
        <v>-0.0175030528172259</v>
      </c>
      <c r="D12594" s="0" t="n">
        <v>0.514909738945324</v>
      </c>
      <c r="E12594" s="0" t="n">
        <v>0.0036</v>
      </c>
      <c r="F12594" s="0" t="n">
        <v>0.0056</v>
      </c>
      <c r="G12594" s="0" t="n">
        <v>-0.205512817998387</v>
      </c>
      <c r="H12594" s="0" t="n">
        <v>0.129268652526771</v>
      </c>
      <c r="I12594" s="0" t="n">
        <v>0.190725192040809</v>
      </c>
      <c r="J12594" s="0" t="n">
        <v>-0.184493237838097</v>
      </c>
      <c r="K12594" s="0" t="n">
        <v>0.959265847373919</v>
      </c>
      <c r="L12594" s="0" t="n">
        <v>0.887109199429095</v>
      </c>
      <c r="M12594" s="0" t="n">
        <v>0.514909738945324</v>
      </c>
      <c r="N12594" s="0" t="n">
        <v>0.672940590856214</v>
      </c>
    </row>
    <row r="12595" customFormat="false" ht="15.75" hidden="false" customHeight="false" outlineLevel="0" collapsed="false">
      <c r="A12595" s="2" t="s">
        <v>12607</v>
      </c>
      <c r="B12595" s="0" t="n">
        <v>0</v>
      </c>
      <c r="C12595" s="0" t="n">
        <v>-0.0169179650309412</v>
      </c>
      <c r="D12595" s="0" t="n">
        <v>0.343638035775452</v>
      </c>
      <c r="E12595" s="0" t="n">
        <v>0.0036</v>
      </c>
      <c r="F12595" s="0" t="n">
        <v>0.005</v>
      </c>
      <c r="G12595" s="0" t="n">
        <v>-0.0517599044468099</v>
      </c>
      <c r="H12595" s="0" t="n">
        <v>-0.18164158222217</v>
      </c>
      <c r="I12595" s="0" t="n">
        <v>0.285521652307194</v>
      </c>
      <c r="J12595" s="0" t="n">
        <v>-0.119792025761979</v>
      </c>
      <c r="K12595" s="0" t="n">
        <v>0.952945287109615</v>
      </c>
      <c r="L12595" s="0" t="n">
        <v>0.580546334683897</v>
      </c>
      <c r="M12595" s="0" t="n">
        <v>0.343638035775452</v>
      </c>
      <c r="N12595" s="0" t="n">
        <v>0.762600115997985</v>
      </c>
    </row>
    <row r="12596" customFormat="false" ht="15.75" hidden="false" customHeight="false" outlineLevel="0" collapsed="false">
      <c r="A12596" s="2" t="s">
        <v>12608</v>
      </c>
      <c r="B12596" s="0" t="n">
        <v>0</v>
      </c>
      <c r="C12596" s="0" t="n">
        <v>-0.0168747993859466</v>
      </c>
      <c r="D12596" s="0" t="n">
        <v>0.544653173390121</v>
      </c>
      <c r="E12596" s="0" t="n">
        <v>0.0036</v>
      </c>
      <c r="F12596" s="0" t="n">
        <v>0.0048</v>
      </c>
      <c r="G12596" s="0" t="n">
        <v>-0.0992291333871506</v>
      </c>
      <c r="H12596" s="0" t="n">
        <v>-0.0286610718734416</v>
      </c>
      <c r="I12596" s="0" t="n">
        <v>0.17086277652946</v>
      </c>
      <c r="J12596" s="0" t="n">
        <v>-0.110471768812654</v>
      </c>
      <c r="K12596" s="0" t="n">
        <v>0.843235087719297</v>
      </c>
      <c r="L12596" s="0" t="n">
        <v>0.749374761311511</v>
      </c>
      <c r="M12596" s="0" t="n">
        <v>0.544653173390121</v>
      </c>
      <c r="N12596" s="0" t="n">
        <v>0.820246015879227</v>
      </c>
    </row>
    <row r="12597" customFormat="false" ht="15.75" hidden="false" customHeight="false" outlineLevel="0" collapsed="false">
      <c r="A12597" s="2" t="s">
        <v>12609</v>
      </c>
      <c r="B12597" s="0" t="n">
        <v>0</v>
      </c>
      <c r="C12597" s="0" t="n">
        <v>-0.0164332783066032</v>
      </c>
      <c r="D12597" s="0" t="n">
        <v>0.449047776386753</v>
      </c>
      <c r="E12597" s="0" t="n">
        <v>0.0036</v>
      </c>
      <c r="F12597" s="0" t="n">
        <v>0.0049</v>
      </c>
      <c r="G12597" s="0" t="n">
        <v>0.0517486924865348</v>
      </c>
      <c r="H12597" s="0" t="n">
        <v>0.184742604293062</v>
      </c>
      <c r="I12597" s="0" t="n">
        <v>-0.0636713258916973</v>
      </c>
      <c r="J12597" s="0" t="n">
        <v>-0.238553084114312</v>
      </c>
      <c r="K12597" s="0" t="n">
        <v>0.75042688210451</v>
      </c>
      <c r="L12597" s="0" t="n">
        <v>0.449047776386753</v>
      </c>
      <c r="M12597" s="0" t="n">
        <v>0.869589541926395</v>
      </c>
      <c r="N12597" s="0" t="n">
        <v>0.49339527107298</v>
      </c>
    </row>
    <row r="12598" customFormat="false" ht="15.75" hidden="false" customHeight="false" outlineLevel="0" collapsed="false">
      <c r="A12598" s="2" t="s">
        <v>12610</v>
      </c>
      <c r="B12598" s="0" t="n">
        <v>0</v>
      </c>
      <c r="C12598" s="0" t="n">
        <v>-0.0163638294981882</v>
      </c>
      <c r="D12598" s="0" t="n">
        <v>0.857508622183718</v>
      </c>
      <c r="E12598" s="0" t="n">
        <v>0.0036</v>
      </c>
      <c r="F12598" s="0" t="n">
        <v>0.005</v>
      </c>
      <c r="G12598" s="0" t="n">
        <v>-0.00582651924292571</v>
      </c>
      <c r="H12598" s="0" t="n">
        <v>0.0445171012298177</v>
      </c>
      <c r="I12598" s="0" t="n">
        <v>-0.0472363625523175</v>
      </c>
      <c r="J12598" s="0" t="n">
        <v>-0.0569095374273271</v>
      </c>
      <c r="K12598" s="0" t="n">
        <v>0.857508622183718</v>
      </c>
      <c r="L12598" s="0" t="n">
        <v>0.952252117629959</v>
      </c>
      <c r="M12598" s="0" t="n">
        <v>0.955080251273703</v>
      </c>
      <c r="N12598" s="0" t="n">
        <v>0.969248608011482</v>
      </c>
    </row>
    <row r="12599" customFormat="false" ht="15.75" hidden="false" customHeight="false" outlineLevel="0" collapsed="false">
      <c r="A12599" s="2" t="s">
        <v>12611</v>
      </c>
      <c r="B12599" s="0" t="n">
        <v>0</v>
      </c>
      <c r="C12599" s="0" t="n">
        <v>-0.0155223893233859</v>
      </c>
      <c r="D12599" s="0" t="n">
        <v>0.615646360040959</v>
      </c>
      <c r="E12599" s="0" t="n">
        <v>0.0036</v>
      </c>
      <c r="F12599" s="0" t="n">
        <v>0.0051</v>
      </c>
      <c r="G12599" s="0" t="n">
        <v>0.143533470820736</v>
      </c>
      <c r="H12599" s="0" t="n">
        <v>-0.114400362047129</v>
      </c>
      <c r="I12599" s="0" t="n">
        <v>-0.0547710046426635</v>
      </c>
      <c r="J12599" s="0" t="n">
        <v>-0.0364516614244875</v>
      </c>
      <c r="K12599" s="0" t="n">
        <v>0.615646360040959</v>
      </c>
      <c r="L12599" s="0" t="n">
        <v>0.684009075676184</v>
      </c>
      <c r="M12599" s="0" t="n">
        <v>0.736734877351424</v>
      </c>
      <c r="N12599" s="0" t="n">
        <v>0.868296670989958</v>
      </c>
    </row>
    <row r="12600" customFormat="false" ht="15.75" hidden="false" customHeight="false" outlineLevel="0" collapsed="false">
      <c r="A12600" s="2" t="s">
        <v>12612</v>
      </c>
      <c r="B12600" s="0" t="n">
        <v>0</v>
      </c>
      <c r="C12600" s="0" t="n">
        <v>-0.0153425676786689</v>
      </c>
      <c r="D12600" s="0" t="n">
        <v>0.375348349541191</v>
      </c>
      <c r="E12600" s="0" t="n">
        <v>0.0036</v>
      </c>
      <c r="F12600" s="0" t="n">
        <v>0.0045</v>
      </c>
      <c r="G12600" s="0" t="n">
        <v>0.097124602524227</v>
      </c>
      <c r="H12600" s="0" t="n">
        <v>-0.240464643237746</v>
      </c>
      <c r="I12600" s="0" t="n">
        <v>0.204294249058139</v>
      </c>
      <c r="J12600" s="0" t="n">
        <v>-0.122324479059296</v>
      </c>
      <c r="K12600" s="0" t="n">
        <v>0.841938148226921</v>
      </c>
      <c r="L12600" s="0" t="n">
        <v>0.459329851331452</v>
      </c>
      <c r="M12600" s="0" t="n">
        <v>0.375348349541191</v>
      </c>
      <c r="N12600" s="0" t="n">
        <v>0.766879808592905</v>
      </c>
    </row>
    <row r="12601" customFormat="false" ht="15.75" hidden="false" customHeight="false" outlineLevel="0" collapsed="false">
      <c r="A12601" s="2" t="s">
        <v>12613</v>
      </c>
      <c r="B12601" s="0" t="n">
        <v>0</v>
      </c>
      <c r="C12601" s="0" t="n">
        <v>-0.0151948563160312</v>
      </c>
      <c r="D12601" s="0" t="n">
        <v>0.39560125292586</v>
      </c>
      <c r="E12601" s="0" t="n">
        <v>0.0036</v>
      </c>
      <c r="F12601" s="0" t="n">
        <v>0.005</v>
      </c>
      <c r="G12601" s="0" t="n">
        <v>0.103421903283319</v>
      </c>
      <c r="H12601" s="0" t="n">
        <v>-0.211570704879022</v>
      </c>
      <c r="I12601" s="0" t="n">
        <v>-0.0233080079671292</v>
      </c>
      <c r="J12601" s="0" t="n">
        <v>0.0706773842987076</v>
      </c>
      <c r="K12601" s="0" t="n">
        <v>0.809017963821548</v>
      </c>
      <c r="L12601" s="0" t="n">
        <v>0.39560125292586</v>
      </c>
      <c r="M12601" s="0" t="n">
        <v>0.992036190983496</v>
      </c>
      <c r="N12601" s="0" t="n">
        <v>0.947129023990843</v>
      </c>
    </row>
    <row r="12602" customFormat="false" ht="15.75" hidden="false" customHeight="false" outlineLevel="0" collapsed="false">
      <c r="A12602" s="2" t="s">
        <v>12614</v>
      </c>
      <c r="B12602" s="0" t="n">
        <v>0</v>
      </c>
      <c r="C12602" s="0" t="n">
        <v>-0.0150759523615465</v>
      </c>
      <c r="D12602" s="0" t="n">
        <v>0.804661630985288</v>
      </c>
      <c r="E12602" s="0" t="n">
        <v>0.0036</v>
      </c>
      <c r="F12602" s="0" t="n">
        <v>0.0049</v>
      </c>
      <c r="G12602" s="0" t="n">
        <v>-0.10936266519899</v>
      </c>
      <c r="H12602" s="0" t="n">
        <v>-0.127462255934327</v>
      </c>
      <c r="I12602" s="0" t="n">
        <v>0.149407999830211</v>
      </c>
      <c r="J12602" s="0" t="n">
        <v>0.0271131118569191</v>
      </c>
      <c r="K12602" s="0" t="n">
        <v>0.804661630985288</v>
      </c>
      <c r="L12602" s="0" t="n">
        <v>0.814810621745428</v>
      </c>
      <c r="M12602" s="0" t="n">
        <v>0.874659871121606</v>
      </c>
      <c r="N12602" s="0" t="n">
        <v>0.98876246534869</v>
      </c>
    </row>
    <row r="12603" customFormat="false" ht="15.75" hidden="false" customHeight="false" outlineLevel="0" collapsed="false">
      <c r="A12603" s="2" t="s">
        <v>12615</v>
      </c>
      <c r="B12603" s="0" t="n">
        <v>0</v>
      </c>
      <c r="C12603" s="0" t="n">
        <v>-0.0148201611630698</v>
      </c>
      <c r="D12603" s="0" t="n">
        <v>0.512272603581489</v>
      </c>
      <c r="E12603" s="0" t="n">
        <v>0.0036</v>
      </c>
      <c r="F12603" s="0" t="n">
        <v>0.0041</v>
      </c>
      <c r="G12603" s="0" t="n">
        <v>0.167406053945479</v>
      </c>
      <c r="H12603" s="0" t="n">
        <v>-0.213044718682874</v>
      </c>
      <c r="I12603" s="0" t="n">
        <v>-0.100651350922258</v>
      </c>
      <c r="J12603" s="0" t="n">
        <v>0.0870093710073735</v>
      </c>
      <c r="K12603" s="0" t="n">
        <v>0.512272603581489</v>
      </c>
      <c r="L12603" s="0" t="n">
        <v>0.581549693500127</v>
      </c>
      <c r="M12603" s="0" t="n">
        <v>0.844353941726671</v>
      </c>
      <c r="N12603" s="0" t="n">
        <v>0.867512201891027</v>
      </c>
    </row>
    <row r="12604" customFormat="false" ht="15.75" hidden="false" customHeight="false" outlineLevel="0" collapsed="false">
      <c r="A12604" s="2" t="s">
        <v>12616</v>
      </c>
      <c r="B12604" s="0" t="n">
        <v>0</v>
      </c>
      <c r="C12604" s="0" t="n">
        <v>-0.0144407120139876</v>
      </c>
      <c r="D12604" s="0" t="n">
        <v>0.799446792279934</v>
      </c>
      <c r="E12604" s="0" t="n">
        <v>0.0036</v>
      </c>
      <c r="F12604" s="0" t="n">
        <v>0.0056</v>
      </c>
      <c r="G12604" s="0" t="n">
        <v>0.111227394635935</v>
      </c>
      <c r="H12604" s="0" t="n">
        <v>-0.0343453621051562</v>
      </c>
      <c r="I12604" s="0" t="n">
        <v>0.0294385477748588</v>
      </c>
      <c r="J12604" s="0" t="n">
        <v>-0.164083428361588</v>
      </c>
      <c r="K12604" s="0" t="n">
        <v>0.861086622613401</v>
      </c>
      <c r="L12604" s="0" t="n">
        <v>0.809257314486734</v>
      </c>
      <c r="M12604" s="0" t="n">
        <v>0.799446792279934</v>
      </c>
      <c r="N12604" s="0" t="n">
        <v>0.915215458397719</v>
      </c>
    </row>
    <row r="12605" customFormat="false" ht="15.75" hidden="false" customHeight="false" outlineLevel="0" collapsed="false">
      <c r="A12605" s="2" t="s">
        <v>12617</v>
      </c>
      <c r="B12605" s="0" t="n">
        <v>0</v>
      </c>
      <c r="C12605" s="0" t="n">
        <v>-0.014139708304484</v>
      </c>
      <c r="D12605" s="0" t="n">
        <v>0.723223554137987</v>
      </c>
      <c r="E12605" s="0" t="n">
        <v>0.0036</v>
      </c>
      <c r="F12605" s="0" t="n">
        <v>0.0051</v>
      </c>
      <c r="G12605" s="0" t="n">
        <v>0.112544827588063</v>
      </c>
      <c r="H12605" s="0" t="n">
        <v>-0.1035256789548</v>
      </c>
      <c r="I12605" s="0" t="n">
        <v>0.00176974611908646</v>
      </c>
      <c r="J12605" s="0" t="n">
        <v>-0.0673477279702848</v>
      </c>
      <c r="K12605" s="0" t="n">
        <v>0.841938148226921</v>
      </c>
      <c r="L12605" s="0" t="n">
        <v>0.723223554137987</v>
      </c>
      <c r="M12605" s="0" t="n">
        <v>0.983221515854523</v>
      </c>
      <c r="N12605" s="0" t="n">
        <v>0.854076695126188</v>
      </c>
    </row>
    <row r="12606" customFormat="false" ht="15.75" hidden="false" customHeight="false" outlineLevel="0" collapsed="false">
      <c r="A12606" s="2" t="s">
        <v>12618</v>
      </c>
      <c r="B12606" s="0" t="n">
        <v>0</v>
      </c>
      <c r="C12606" s="0" t="n">
        <v>-0.0138775178135952</v>
      </c>
      <c r="D12606" s="0" t="n">
        <v>0.537738868491937</v>
      </c>
      <c r="E12606" s="0" t="n">
        <v>0.0036</v>
      </c>
      <c r="F12606" s="0" t="n">
        <v>0.0046</v>
      </c>
      <c r="G12606" s="0" t="n">
        <v>-0.0889704884053343</v>
      </c>
      <c r="H12606" s="0" t="n">
        <v>0.160650994897793</v>
      </c>
      <c r="I12606" s="0" t="n">
        <v>-0.0783246538761779</v>
      </c>
      <c r="J12606" s="0" t="n">
        <v>-0.0488659238706616</v>
      </c>
      <c r="K12606" s="0" t="n">
        <v>0.537738868491937</v>
      </c>
      <c r="L12606" s="0" t="n">
        <v>0.94053744301536</v>
      </c>
      <c r="M12606" s="0" t="n">
        <v>0.794815177945433</v>
      </c>
      <c r="N12606" s="0" t="n">
        <v>0.978604918692702</v>
      </c>
    </row>
    <row r="12607" customFormat="false" ht="15.75" hidden="false" customHeight="false" outlineLevel="0" collapsed="false">
      <c r="A12607" s="2" t="s">
        <v>12619</v>
      </c>
      <c r="B12607" s="0" t="n">
        <v>0</v>
      </c>
      <c r="C12607" s="0" t="n">
        <v>-0.013702040126434</v>
      </c>
      <c r="D12607" s="0" t="n">
        <v>0.51149766039397</v>
      </c>
      <c r="E12607" s="0" t="n">
        <v>0.0036</v>
      </c>
      <c r="F12607" s="0" t="n">
        <v>0.0055</v>
      </c>
      <c r="G12607" s="0" t="n">
        <v>0.111223855296461</v>
      </c>
      <c r="H12607" s="0" t="n">
        <v>-0.111506712415135</v>
      </c>
      <c r="I12607" s="0" t="n">
        <v>-0.0184134169750497</v>
      </c>
      <c r="J12607" s="0" t="n">
        <v>-0.036111886412012</v>
      </c>
      <c r="K12607" s="0" t="n">
        <v>0.51149766039397</v>
      </c>
      <c r="L12607" s="0" t="n">
        <v>0.945610157924893</v>
      </c>
      <c r="M12607" s="0" t="n">
        <v>0.974799252470803</v>
      </c>
      <c r="N12607" s="0" t="n">
        <v>0.958107924872243</v>
      </c>
    </row>
    <row r="12608" customFormat="false" ht="15.75" hidden="false" customHeight="false" outlineLevel="0" collapsed="false">
      <c r="A12608" s="2" t="s">
        <v>12620</v>
      </c>
      <c r="B12608" s="0" t="n">
        <v>0</v>
      </c>
      <c r="C12608" s="0" t="n">
        <v>-0.0135340063924988</v>
      </c>
      <c r="D12608" s="0" t="n">
        <v>0.386309942619709</v>
      </c>
      <c r="E12608" s="0" t="n">
        <v>0.0036</v>
      </c>
      <c r="F12608" s="0" t="n">
        <v>0.0052</v>
      </c>
      <c r="G12608" s="0" t="n">
        <v>0.408687343901463</v>
      </c>
      <c r="H12608" s="0" t="n">
        <v>-0.213868591138795</v>
      </c>
      <c r="I12608" s="0" t="n">
        <v>0.0165518048015009</v>
      </c>
      <c r="J12608" s="0" t="n">
        <v>-0.265506583134164</v>
      </c>
      <c r="K12608" s="0" t="n">
        <v>0.386309942619709</v>
      </c>
      <c r="L12608" s="0" t="n">
        <v>0.623516657334428</v>
      </c>
      <c r="M12608" s="0" t="n">
        <v>0.972447237941198</v>
      </c>
      <c r="N12608" s="0" t="n">
        <v>0.521133138720157</v>
      </c>
    </row>
    <row r="12609" customFormat="false" ht="15.75" hidden="false" customHeight="false" outlineLevel="0" collapsed="false">
      <c r="A12609" s="2" t="s">
        <v>12621</v>
      </c>
      <c r="B12609" s="0" t="n">
        <v>0</v>
      </c>
      <c r="C12609" s="0" t="n">
        <v>-0.013335384192637</v>
      </c>
      <c r="D12609" s="0" t="n">
        <v>0.766879808592905</v>
      </c>
      <c r="E12609" s="0" t="n">
        <v>0.0036</v>
      </c>
      <c r="F12609" s="0" t="n">
        <v>0.0042</v>
      </c>
      <c r="G12609" s="0" t="n">
        <v>0.123148761252719</v>
      </c>
      <c r="H12609" s="0" t="n">
        <v>0.0509327455072384</v>
      </c>
      <c r="I12609" s="0" t="n">
        <v>-0.0663763949674535</v>
      </c>
      <c r="J12609" s="0" t="n">
        <v>-0.161046648563052</v>
      </c>
      <c r="K12609" s="0" t="n">
        <v>0.914693801186842</v>
      </c>
      <c r="L12609" s="0" t="n">
        <v>0.969732787701356</v>
      </c>
      <c r="M12609" s="0" t="n">
        <v>0.892018468642285</v>
      </c>
      <c r="N12609" s="0" t="n">
        <v>0.766879808592905</v>
      </c>
    </row>
    <row r="12610" customFormat="false" ht="15.75" hidden="false" customHeight="false" outlineLevel="0" collapsed="false">
      <c r="A12610" s="2" t="s">
        <v>12622</v>
      </c>
      <c r="B12610" s="0" t="n">
        <v>0</v>
      </c>
      <c r="C12610" s="0" t="n">
        <v>-0.0130980744730911</v>
      </c>
      <c r="D12610" s="0" t="n">
        <v>0.53111728936134</v>
      </c>
      <c r="E12610" s="0" t="n">
        <v>0.0036</v>
      </c>
      <c r="F12610" s="0" t="n">
        <v>0.005</v>
      </c>
      <c r="G12610" s="0" t="n">
        <v>0.0711745476681426</v>
      </c>
      <c r="H12610" s="0" t="n">
        <v>-0.104569975725785</v>
      </c>
      <c r="I12610" s="0" t="n">
        <v>0.187710733093177</v>
      </c>
      <c r="J12610" s="0" t="n">
        <v>-0.206707602927899</v>
      </c>
      <c r="K12610" s="0" t="n">
        <v>0.930841679490576</v>
      </c>
      <c r="L12610" s="0" t="n">
        <v>0.939390801279281</v>
      </c>
      <c r="M12610" s="0" t="n">
        <v>0.53111728936134</v>
      </c>
      <c r="N12610" s="0" t="n">
        <v>0.775086987676797</v>
      </c>
    </row>
    <row r="12611" customFormat="false" ht="15.75" hidden="false" customHeight="false" outlineLevel="0" collapsed="false">
      <c r="A12611" s="2" t="s">
        <v>12623</v>
      </c>
      <c r="B12611" s="0" t="n">
        <v>0</v>
      </c>
      <c r="C12611" s="0" t="n">
        <v>-0.0125621494949922</v>
      </c>
      <c r="D12611" s="0" t="n">
        <v>0.244180981887933</v>
      </c>
      <c r="E12611" s="0" t="n">
        <v>0.0036</v>
      </c>
      <c r="F12611" s="0" t="n">
        <v>0.0048</v>
      </c>
      <c r="G12611" s="0" t="n">
        <v>0.234212326385893</v>
      </c>
      <c r="H12611" s="0" t="n">
        <v>0.105070024592295</v>
      </c>
      <c r="I12611" s="0" t="n">
        <v>-0.204432787410969</v>
      </c>
      <c r="J12611" s="0" t="n">
        <v>-0.185098161547188</v>
      </c>
      <c r="K12611" s="0" t="n">
        <v>0.244180981887933</v>
      </c>
      <c r="L12611" s="0" t="n">
        <v>0.868353916188696</v>
      </c>
      <c r="M12611" s="0" t="n">
        <v>0.601580215598498</v>
      </c>
      <c r="N12611" s="0" t="n">
        <v>0.688463722036593</v>
      </c>
    </row>
    <row r="12612" customFormat="false" ht="15.75" hidden="false" customHeight="false" outlineLevel="0" collapsed="false">
      <c r="A12612" s="2" t="s">
        <v>12624</v>
      </c>
      <c r="B12612" s="0" t="n">
        <v>0</v>
      </c>
      <c r="C12612" s="0" t="n">
        <v>-0.0124967041527629</v>
      </c>
      <c r="D12612" s="0" t="n">
        <v>0.476259806739807</v>
      </c>
      <c r="E12612" s="0" t="n">
        <v>0.0036</v>
      </c>
      <c r="F12612" s="0" t="n">
        <v>0.0047</v>
      </c>
      <c r="G12612" s="0" t="n">
        <v>0.0297129801510095</v>
      </c>
      <c r="H12612" s="0" t="n">
        <v>-0.0714106330485193</v>
      </c>
      <c r="I12612" s="0" t="n">
        <v>0.0544215157539629</v>
      </c>
      <c r="J12612" s="0" t="n">
        <v>-0.0627106794675046</v>
      </c>
      <c r="K12612" s="0" t="n">
        <v>0.7916636344489</v>
      </c>
      <c r="L12612" s="0" t="n">
        <v>0.476259806739807</v>
      </c>
      <c r="M12612" s="0" t="n">
        <v>0.959715628679753</v>
      </c>
      <c r="N12612" s="0" t="n">
        <v>0.935664910451291</v>
      </c>
    </row>
    <row r="12613" customFormat="false" ht="15.75" hidden="false" customHeight="false" outlineLevel="0" collapsed="false">
      <c r="A12613" s="2" t="s">
        <v>12625</v>
      </c>
      <c r="B12613" s="0" t="n">
        <v>0</v>
      </c>
      <c r="C12613" s="0" t="n">
        <v>-0.0123037854774003</v>
      </c>
      <c r="D12613" s="0" t="n">
        <v>0.905766335008557</v>
      </c>
      <c r="E12613" s="0" t="n">
        <v>0.0036</v>
      </c>
      <c r="F12613" s="0" t="n">
        <v>0.0039</v>
      </c>
      <c r="G12613" s="0" t="n">
        <v>0.0411421581802765</v>
      </c>
      <c r="H12613" s="0" t="n">
        <v>-0.0245018212317683</v>
      </c>
      <c r="I12613" s="0" t="n">
        <v>0.024630408144493</v>
      </c>
      <c r="J12613" s="0" t="n">
        <v>-0.0904858870026025</v>
      </c>
      <c r="K12613" s="0" t="n">
        <v>0.989196390444873</v>
      </c>
      <c r="L12613" s="0" t="n">
        <v>0.9097536988307</v>
      </c>
      <c r="M12613" s="0" t="n">
        <v>0.991285748456842</v>
      </c>
      <c r="N12613" s="0" t="n">
        <v>0.905766335008557</v>
      </c>
    </row>
    <row r="12614" customFormat="false" ht="15.75" hidden="false" customHeight="false" outlineLevel="0" collapsed="false">
      <c r="A12614" s="2" t="s">
        <v>12626</v>
      </c>
      <c r="B12614" s="0" t="n">
        <v>0</v>
      </c>
      <c r="C12614" s="0" t="n">
        <v>-0.0122566724458461</v>
      </c>
      <c r="D12614" s="0" t="n">
        <v>0.235170727623067</v>
      </c>
      <c r="E12614" s="0" t="n">
        <v>0.0036</v>
      </c>
      <c r="F12614" s="0" t="n">
        <v>0.0042</v>
      </c>
      <c r="G12614" s="0" t="n">
        <v>0.00394946255331254</v>
      </c>
      <c r="H12614" s="0" t="n">
        <v>0.230212803003526</v>
      </c>
      <c r="I12614" s="0" t="n">
        <v>-0.253877333171545</v>
      </c>
      <c r="J12614" s="0" t="n">
        <v>-0.0293116221686778</v>
      </c>
      <c r="K12614" s="0" t="n">
        <v>0.235170727623067</v>
      </c>
      <c r="L12614" s="0" t="n">
        <v>0.254439801149593</v>
      </c>
      <c r="M12614" s="0" t="n">
        <v>0.641919968753412</v>
      </c>
      <c r="N12614" s="0" t="n">
        <v>0.997212014393906</v>
      </c>
    </row>
    <row r="12615" customFormat="false" ht="15.75" hidden="false" customHeight="false" outlineLevel="0" collapsed="false">
      <c r="A12615" s="2" t="s">
        <v>12627</v>
      </c>
      <c r="B12615" s="0" t="n">
        <v>0</v>
      </c>
      <c r="C12615" s="0" t="n">
        <v>-0.012255994236595</v>
      </c>
      <c r="D12615" s="0" t="n">
        <v>0.359075931875565</v>
      </c>
      <c r="E12615" s="0" t="n">
        <v>0.0036</v>
      </c>
      <c r="F12615" s="0" t="n">
        <v>0.0044</v>
      </c>
      <c r="G12615" s="0" t="n">
        <v>0.262217838555331</v>
      </c>
      <c r="H12615" s="0" t="n">
        <v>-0.271622220429622</v>
      </c>
      <c r="I12615" s="0" t="n">
        <v>-0.115878951787505</v>
      </c>
      <c r="J12615" s="0" t="n">
        <v>0.0762593567154157</v>
      </c>
      <c r="K12615" s="0" t="n">
        <v>0.39508895482148</v>
      </c>
      <c r="L12615" s="0" t="n">
        <v>0.359075931875565</v>
      </c>
      <c r="M12615" s="0" t="n">
        <v>0.623520027143827</v>
      </c>
      <c r="N12615" s="0" t="n">
        <v>0.958107924872243</v>
      </c>
    </row>
    <row r="12616" customFormat="false" ht="15.75" hidden="false" customHeight="false" outlineLevel="0" collapsed="false">
      <c r="A12616" s="2" t="s">
        <v>12628</v>
      </c>
      <c r="B12616" s="0" t="n">
        <v>0</v>
      </c>
      <c r="C12616" s="0" t="n">
        <v>-0.0121002745887959</v>
      </c>
      <c r="D12616" s="0" t="n">
        <v>0.580346904976438</v>
      </c>
      <c r="E12616" s="0" t="n">
        <v>0.0036</v>
      </c>
      <c r="F12616" s="0" t="n">
        <v>0.0039</v>
      </c>
      <c r="G12616" s="0" t="n">
        <v>-0.108380561266811</v>
      </c>
      <c r="H12616" s="0" t="n">
        <v>0.19842274367529</v>
      </c>
      <c r="I12616" s="0" t="n">
        <v>-0.301924888836087</v>
      </c>
      <c r="J12616" s="0" t="n">
        <v>0.163481608072424</v>
      </c>
      <c r="K12616" s="0" t="n">
        <v>0.804661630985288</v>
      </c>
      <c r="L12616" s="0" t="n">
        <v>0.931882498351108</v>
      </c>
      <c r="M12616" s="0" t="n">
        <v>0.580346904976438</v>
      </c>
      <c r="N12616" s="0" t="n">
        <v>0.839556652824364</v>
      </c>
    </row>
    <row r="12617" customFormat="false" ht="15.75" hidden="false" customHeight="false" outlineLevel="0" collapsed="false">
      <c r="A12617" s="2" t="s">
        <v>12629</v>
      </c>
      <c r="B12617" s="0" t="n">
        <v>0</v>
      </c>
      <c r="C12617" s="0" t="n">
        <v>-0.0119356822504693</v>
      </c>
      <c r="D12617" s="0" t="n">
        <v>0.522547595015103</v>
      </c>
      <c r="E12617" s="0" t="n">
        <v>0.0036</v>
      </c>
      <c r="F12617" s="0" t="n">
        <v>0.0048</v>
      </c>
      <c r="G12617" s="0" t="n">
        <v>-0.0253390578341664</v>
      </c>
      <c r="H12617" s="0" t="n">
        <v>-0.0642938474373383</v>
      </c>
      <c r="I12617" s="0" t="n">
        <v>-0.107510235622514</v>
      </c>
      <c r="J12617" s="0" t="n">
        <v>0.149400411892142</v>
      </c>
      <c r="K12617" s="0" t="n">
        <v>0.886812701459804</v>
      </c>
      <c r="L12617" s="0" t="n">
        <v>0.888048030359116</v>
      </c>
      <c r="M12617" s="0" t="n">
        <v>0.817580544564213</v>
      </c>
      <c r="N12617" s="0" t="n">
        <v>0.522547595015103</v>
      </c>
    </row>
    <row r="12618" customFormat="false" ht="15.75" hidden="false" customHeight="false" outlineLevel="0" collapsed="false">
      <c r="A12618" s="2" t="s">
        <v>12630</v>
      </c>
      <c r="B12618" s="0" t="n">
        <v>0</v>
      </c>
      <c r="C12618" s="0" t="n">
        <v>-0.0117813416753542</v>
      </c>
      <c r="D12618" s="0" t="n">
        <v>0.752182078041562</v>
      </c>
      <c r="E12618" s="0" t="n">
        <v>0.0036</v>
      </c>
      <c r="F12618" s="0" t="n">
        <v>0.004</v>
      </c>
      <c r="G12618" s="0" t="n">
        <v>0.053040858988339</v>
      </c>
      <c r="H12618" s="0" t="n">
        <v>0.031781036542408</v>
      </c>
      <c r="I12618" s="0" t="n">
        <v>-0.0299106034271052</v>
      </c>
      <c r="J12618" s="0" t="n">
        <v>-0.102036658805058</v>
      </c>
      <c r="K12618" s="0" t="n">
        <v>0.900320378150514</v>
      </c>
      <c r="L12618" s="0" t="n">
        <v>0.996264690469785</v>
      </c>
      <c r="M12618" s="0" t="n">
        <v>0.963250284924066</v>
      </c>
      <c r="N12618" s="0" t="n">
        <v>0.752182078041562</v>
      </c>
    </row>
    <row r="12619" customFormat="false" ht="15.75" hidden="false" customHeight="false" outlineLevel="0" collapsed="false">
      <c r="A12619" s="2" t="s">
        <v>12631</v>
      </c>
      <c r="B12619" s="0" t="n">
        <v>0</v>
      </c>
      <c r="C12619" s="0" t="n">
        <v>-0.0114506054822016</v>
      </c>
      <c r="D12619" s="0" t="n">
        <v>0.384384131687227</v>
      </c>
      <c r="E12619" s="0" t="n">
        <v>0.0036</v>
      </c>
      <c r="F12619" s="0" t="n">
        <v>0.0039</v>
      </c>
      <c r="G12619" s="0" t="n">
        <v>0.111363120102995</v>
      </c>
      <c r="H12619" s="0" t="n">
        <v>-0.232639314679102</v>
      </c>
      <c r="I12619" s="0" t="n">
        <v>-0.0641728098549146</v>
      </c>
      <c r="J12619" s="0" t="n">
        <v>0.139646582502215</v>
      </c>
      <c r="K12619" s="0" t="n">
        <v>0.997535188072392</v>
      </c>
      <c r="L12619" s="0" t="n">
        <v>0.384384131687227</v>
      </c>
      <c r="M12619" s="0" t="n">
        <v>0.819428021754338</v>
      </c>
      <c r="N12619" s="0" t="n">
        <v>0.859166670001055</v>
      </c>
    </row>
    <row r="12620" customFormat="false" ht="15.75" hidden="false" customHeight="false" outlineLevel="0" collapsed="false">
      <c r="A12620" s="2" t="s">
        <v>12632</v>
      </c>
      <c r="B12620" s="0" t="n">
        <v>0</v>
      </c>
      <c r="C12620" s="0" t="n">
        <v>-0.0113462667850292</v>
      </c>
      <c r="D12620" s="0" t="n">
        <v>0.239088912889452</v>
      </c>
      <c r="E12620" s="0" t="n">
        <v>0.0036</v>
      </c>
      <c r="F12620" s="0" t="n">
        <v>0.0045</v>
      </c>
      <c r="G12620" s="0" t="n">
        <v>0.119362670938561</v>
      </c>
      <c r="H12620" s="0" t="n">
        <v>-0.073900959219711</v>
      </c>
      <c r="I12620" s="0" t="n">
        <v>-0.279806509181433</v>
      </c>
      <c r="J12620" s="0" t="n">
        <v>0.188959730322467</v>
      </c>
      <c r="K12620" s="0" t="n">
        <v>0.963163784427302</v>
      </c>
      <c r="L12620" s="0" t="n">
        <v>0.806929320089059</v>
      </c>
      <c r="M12620" s="0" t="n">
        <v>0.239088912889452</v>
      </c>
      <c r="N12620" s="0" t="n">
        <v>0.786646486141387</v>
      </c>
    </row>
    <row r="12621" customFormat="false" ht="15.75" hidden="false" customHeight="false" outlineLevel="0" collapsed="false">
      <c r="A12621" s="2" t="s">
        <v>12633</v>
      </c>
      <c r="B12621" s="0" t="n">
        <v>0</v>
      </c>
      <c r="C12621" s="0" t="n">
        <v>-0.0113048344457789</v>
      </c>
      <c r="D12621" s="0" t="n">
        <v>0.414079857344856</v>
      </c>
      <c r="E12621" s="0" t="n">
        <v>0.0036</v>
      </c>
      <c r="F12621" s="0" t="n">
        <v>0.006</v>
      </c>
      <c r="G12621" s="0" t="n">
        <v>-0.0310902910767277</v>
      </c>
      <c r="H12621" s="0" t="n">
        <v>-0.289645423958633</v>
      </c>
      <c r="I12621" s="0" t="n">
        <v>0.194086839290188</v>
      </c>
      <c r="J12621" s="0" t="n">
        <v>0.0814295379620563</v>
      </c>
      <c r="K12621" s="0" t="n">
        <v>0.869252524454125</v>
      </c>
      <c r="L12621" s="0" t="n">
        <v>0.414079857344856</v>
      </c>
      <c r="M12621" s="0" t="n">
        <v>0.494613000752171</v>
      </c>
      <c r="N12621" s="0" t="n">
        <v>0.80918155643489</v>
      </c>
    </row>
    <row r="12622" customFormat="false" ht="15.75" hidden="false" customHeight="false" outlineLevel="0" collapsed="false">
      <c r="A12622" s="2" t="s">
        <v>12634</v>
      </c>
      <c r="B12622" s="0" t="n">
        <v>0</v>
      </c>
      <c r="C12622" s="0" t="n">
        <v>-0.0112802149676293</v>
      </c>
      <c r="D12622" s="0" t="n">
        <v>0.610917966102372</v>
      </c>
      <c r="E12622" s="0" t="n">
        <v>0.0036</v>
      </c>
      <c r="F12622" s="0" t="n">
        <v>0.0036</v>
      </c>
      <c r="G12622" s="0" t="n">
        <v>0.100655273169179</v>
      </c>
      <c r="H12622" s="0" t="n">
        <v>0.0666538097076343</v>
      </c>
      <c r="I12622" s="0" t="n">
        <v>-0.00927095724426458</v>
      </c>
      <c r="J12622" s="0" t="n">
        <v>-0.203158985503066</v>
      </c>
      <c r="K12622" s="0" t="n">
        <v>0.77462022003502</v>
      </c>
      <c r="L12622" s="0" t="n">
        <v>0.883365756811279</v>
      </c>
      <c r="M12622" s="0" t="n">
        <v>0.977141556626841</v>
      </c>
      <c r="N12622" s="0" t="n">
        <v>0.610917966102372</v>
      </c>
    </row>
    <row r="12623" customFormat="false" ht="15.75" hidden="false" customHeight="false" outlineLevel="0" collapsed="false">
      <c r="A12623" s="2" t="s">
        <v>12635</v>
      </c>
      <c r="B12623" s="0" t="n">
        <v>0</v>
      </c>
      <c r="C12623" s="0" t="n">
        <v>-0.0109471501507665</v>
      </c>
      <c r="D12623" s="0" t="n">
        <v>0.835012293774203</v>
      </c>
      <c r="E12623" s="0" t="n">
        <v>0.0036</v>
      </c>
      <c r="F12623" s="0" t="n">
        <v>0.005</v>
      </c>
      <c r="G12623" s="0" t="n">
        <v>0.0395588280523402</v>
      </c>
      <c r="H12623" s="0" t="n">
        <v>-0.150701203634587</v>
      </c>
      <c r="I12623" s="0" t="n">
        <v>0.143562636886994</v>
      </c>
      <c r="J12623" s="0" t="n">
        <v>-0.076208861907814</v>
      </c>
      <c r="K12623" s="0" t="n">
        <v>0.885827731164576</v>
      </c>
      <c r="L12623" s="0" t="n">
        <v>0.888314945238157</v>
      </c>
      <c r="M12623" s="0" t="n">
        <v>0.835012293774203</v>
      </c>
      <c r="N12623" s="0" t="n">
        <v>0.98395538060848</v>
      </c>
    </row>
    <row r="12624" customFormat="false" ht="15.75" hidden="false" customHeight="false" outlineLevel="0" collapsed="false">
      <c r="A12624" s="2" t="s">
        <v>12636</v>
      </c>
      <c r="B12624" s="0" t="n">
        <v>0</v>
      </c>
      <c r="C12624" s="0" t="n">
        <v>-0.01091680561677</v>
      </c>
      <c r="D12624" s="0" t="n">
        <v>0.545646286080786</v>
      </c>
      <c r="E12624" s="0" t="n">
        <v>0.0036</v>
      </c>
      <c r="F12624" s="0" t="n">
        <v>0.0046</v>
      </c>
      <c r="G12624" s="0" t="n">
        <v>-0.153615217417335</v>
      </c>
      <c r="H12624" s="0" t="n">
        <v>0.0246681542740393</v>
      </c>
      <c r="I12624" s="0" t="n">
        <v>-0.0939812057505393</v>
      </c>
      <c r="J12624" s="0" t="n">
        <v>0.179261046426754</v>
      </c>
      <c r="K12624" s="0" t="n">
        <v>0.545646286080786</v>
      </c>
      <c r="L12624" s="0" t="n">
        <v>0.912546389118255</v>
      </c>
      <c r="M12624" s="0" t="n">
        <v>0.837478614791765</v>
      </c>
      <c r="N12624" s="0" t="n">
        <v>0.772782980410639</v>
      </c>
    </row>
    <row r="12625" customFormat="false" ht="15.75" hidden="false" customHeight="false" outlineLevel="0" collapsed="false">
      <c r="A12625" s="2" t="s">
        <v>12637</v>
      </c>
      <c r="B12625" s="0" t="n">
        <v>0</v>
      </c>
      <c r="C12625" s="0" t="n">
        <v>-0.0105875541923413</v>
      </c>
      <c r="D12625" s="0" t="n">
        <v>0.737412564325701</v>
      </c>
      <c r="E12625" s="0" t="n">
        <v>0.0036</v>
      </c>
      <c r="F12625" s="0" t="n">
        <v>0.0062</v>
      </c>
      <c r="G12625" s="0" t="n">
        <v>-0.0448273995506298</v>
      </c>
      <c r="H12625" s="0" t="n">
        <v>0.199553144538051</v>
      </c>
      <c r="I12625" s="0" t="n">
        <v>-0.0529544110857722</v>
      </c>
      <c r="J12625" s="0" t="n">
        <v>-0.144121550671014</v>
      </c>
      <c r="K12625" s="0" t="n">
        <v>0.925424881549712</v>
      </c>
      <c r="L12625" s="0" t="n">
        <v>0.737412564325701</v>
      </c>
      <c r="M12625" s="0" t="n">
        <v>0.916329736946482</v>
      </c>
      <c r="N12625" s="0" t="n">
        <v>0.740039575891994</v>
      </c>
    </row>
    <row r="12626" customFormat="false" ht="15.75" hidden="false" customHeight="false" outlineLevel="0" collapsed="false">
      <c r="A12626" s="2" t="s">
        <v>12638</v>
      </c>
      <c r="B12626" s="0" t="n">
        <v>0</v>
      </c>
      <c r="C12626" s="0" t="n">
        <v>-0.0104999977317269</v>
      </c>
      <c r="D12626" s="0" t="n">
        <v>0.760416515830139</v>
      </c>
      <c r="E12626" s="0" t="n">
        <v>0.0036</v>
      </c>
      <c r="F12626" s="0" t="n">
        <v>0.0038</v>
      </c>
      <c r="G12626" s="0" t="n">
        <v>-0.0164190167528968</v>
      </c>
      <c r="H12626" s="0" t="n">
        <v>0.0818857840623728</v>
      </c>
      <c r="I12626" s="0" t="n">
        <v>-0.0719367917490822</v>
      </c>
      <c r="J12626" s="0" t="n">
        <v>-0.0355299664873015</v>
      </c>
      <c r="K12626" s="0" t="n">
        <v>0.924505730399663</v>
      </c>
      <c r="L12626" s="0" t="n">
        <v>0.880087706693017</v>
      </c>
      <c r="M12626" s="0" t="n">
        <v>0.760416515830139</v>
      </c>
      <c r="N12626" s="0" t="n">
        <v>0.969248608011482</v>
      </c>
    </row>
    <row r="12627" customFormat="false" ht="15.75" hidden="false" customHeight="false" outlineLevel="0" collapsed="false">
      <c r="A12627" s="2" t="s">
        <v>12639</v>
      </c>
      <c r="B12627" s="0" t="n">
        <v>0</v>
      </c>
      <c r="C12627" s="0" t="n">
        <v>-0.0103758809879943</v>
      </c>
      <c r="D12627" s="0" t="n">
        <v>0.833846985586987</v>
      </c>
      <c r="E12627" s="0" t="n">
        <v>0.0036</v>
      </c>
      <c r="F12627" s="0" t="n">
        <v>0.0043</v>
      </c>
      <c r="G12627" s="0" t="n">
        <v>-0.0227980395752689</v>
      </c>
      <c r="H12627" s="0" t="n">
        <v>-0.0155052885127456</v>
      </c>
      <c r="I12627" s="0" t="n">
        <v>-0.0425965030122489</v>
      </c>
      <c r="J12627" s="0" t="n">
        <v>0.0393963071482861</v>
      </c>
      <c r="K12627" s="0" t="n">
        <v>0.945106077168653</v>
      </c>
      <c r="L12627" s="0" t="n">
        <v>0.833846985586987</v>
      </c>
      <c r="M12627" s="0" t="n">
        <v>0.943821301638627</v>
      </c>
      <c r="N12627" s="0" t="n">
        <v>0.955080653350985</v>
      </c>
    </row>
    <row r="12628" customFormat="false" ht="15.75" hidden="false" customHeight="false" outlineLevel="0" collapsed="false">
      <c r="A12628" s="2" t="s">
        <v>12640</v>
      </c>
      <c r="B12628" s="0" t="n">
        <v>0</v>
      </c>
      <c r="C12628" s="0" t="n">
        <v>-0.010369915479586</v>
      </c>
      <c r="D12628" s="0" t="n">
        <v>0.436449576582892</v>
      </c>
      <c r="E12628" s="0" t="n">
        <v>0.0036</v>
      </c>
      <c r="F12628" s="0" t="n">
        <v>0.0051</v>
      </c>
      <c r="G12628" s="0" t="n">
        <v>-0.0884816444944084</v>
      </c>
      <c r="H12628" s="0" t="n">
        <v>-0.224026441934115</v>
      </c>
      <c r="I12628" s="0" t="n">
        <v>0.0632471295157721</v>
      </c>
      <c r="J12628" s="0" t="n">
        <v>0.207781294994408</v>
      </c>
      <c r="K12628" s="0" t="n">
        <v>0.770607353926086</v>
      </c>
      <c r="L12628" s="0" t="n">
        <v>0.666726348047587</v>
      </c>
      <c r="M12628" s="0" t="n">
        <v>0.936330234131987</v>
      </c>
      <c r="N12628" s="0" t="n">
        <v>0.436449576582892</v>
      </c>
    </row>
    <row r="12629" customFormat="false" ht="15.75" hidden="false" customHeight="false" outlineLevel="0" collapsed="false">
      <c r="A12629" s="2" t="s">
        <v>12641</v>
      </c>
      <c r="B12629" s="0" t="n">
        <v>0</v>
      </c>
      <c r="C12629" s="0" t="n">
        <v>-0.010364048233012</v>
      </c>
      <c r="D12629" s="0" t="n">
        <v>0.653513551504136</v>
      </c>
      <c r="E12629" s="0" t="n">
        <v>0.0036</v>
      </c>
      <c r="F12629" s="0" t="n">
        <v>0.0047</v>
      </c>
      <c r="G12629" s="0" t="n">
        <v>0.125250440344593</v>
      </c>
      <c r="H12629" s="0" t="n">
        <v>-0.122048831430294</v>
      </c>
      <c r="I12629" s="0" t="n">
        <v>-0.0157231096121221</v>
      </c>
      <c r="J12629" s="0" t="n">
        <v>-0.0289346922342257</v>
      </c>
      <c r="K12629" s="0" t="n">
        <v>0.943943115819724</v>
      </c>
      <c r="L12629" s="0" t="n">
        <v>0.653513551504136</v>
      </c>
      <c r="M12629" s="0" t="n">
        <v>0.96607799612137</v>
      </c>
      <c r="N12629" s="0" t="n">
        <v>0.839556652824364</v>
      </c>
    </row>
    <row r="12630" customFormat="false" ht="15.75" hidden="false" customHeight="false" outlineLevel="0" collapsed="false">
      <c r="A12630" s="2" t="s">
        <v>12642</v>
      </c>
      <c r="B12630" s="0" t="n">
        <v>0</v>
      </c>
      <c r="C12630" s="0" t="n">
        <v>-0.0103442935884852</v>
      </c>
      <c r="D12630" s="0" t="n">
        <v>0.874522788412659</v>
      </c>
      <c r="E12630" s="0" t="n">
        <v>0.0036</v>
      </c>
      <c r="F12630" s="0" t="n">
        <v>0.0039</v>
      </c>
      <c r="G12630" s="0" t="n">
        <v>0.148668762286503</v>
      </c>
      <c r="H12630" s="0" t="n">
        <v>-0.112301718345746</v>
      </c>
      <c r="I12630" s="0" t="n">
        <v>-0.0307065180982941</v>
      </c>
      <c r="J12630" s="0" t="n">
        <v>-0.0470377001964032</v>
      </c>
      <c r="K12630" s="0" t="n">
        <v>0.874522788412659</v>
      </c>
      <c r="L12630" s="0" t="n">
        <v>0.894339903896065</v>
      </c>
      <c r="M12630" s="0" t="n">
        <v>0.961387115425025</v>
      </c>
      <c r="N12630" s="0" t="n">
        <v>0.96544145545345</v>
      </c>
    </row>
    <row r="12631" customFormat="false" ht="15.75" hidden="false" customHeight="false" outlineLevel="0" collapsed="false">
      <c r="A12631" s="2" t="s">
        <v>12643</v>
      </c>
      <c r="B12631" s="0" t="n">
        <v>0</v>
      </c>
      <c r="C12631" s="0" t="n">
        <v>-0.0102637411547551</v>
      </c>
      <c r="D12631" s="0" t="n">
        <v>0.147515537385492</v>
      </c>
      <c r="E12631" s="0" t="n">
        <v>0.0036</v>
      </c>
      <c r="F12631" s="0" t="n">
        <v>0.1332</v>
      </c>
      <c r="G12631" s="0" t="n">
        <v>0.332214879223704</v>
      </c>
      <c r="H12631" s="0" t="n">
        <v>0.189744341673067</v>
      </c>
      <c r="I12631" s="0" t="n">
        <v>-0.312732347355289</v>
      </c>
      <c r="J12631" s="0" t="n">
        <v>-0.250281838160502</v>
      </c>
      <c r="K12631" s="0" t="n">
        <v>0.147515537385492</v>
      </c>
      <c r="L12631" s="0" t="n">
        <v>0.759247508118936</v>
      </c>
      <c r="M12631" s="0" t="n">
        <v>0.329717169989301</v>
      </c>
      <c r="N12631" s="0" t="n">
        <v>0.646727515959935</v>
      </c>
    </row>
    <row r="12632" customFormat="false" ht="15.75" hidden="false" customHeight="false" outlineLevel="0" collapsed="false">
      <c r="A12632" s="2" t="s">
        <v>12644</v>
      </c>
      <c r="B12632" s="0" t="n">
        <v>0</v>
      </c>
      <c r="C12632" s="0" t="n">
        <v>-0.0100234484158147</v>
      </c>
      <c r="D12632" s="0" t="n">
        <v>0.626788492009367</v>
      </c>
      <c r="E12632" s="0" t="n">
        <v>0.0036</v>
      </c>
      <c r="F12632" s="0" t="n">
        <v>0.006</v>
      </c>
      <c r="G12632" s="0" t="n">
        <v>0.0623289917737842</v>
      </c>
      <c r="H12632" s="0" t="n">
        <v>0.256651640393187</v>
      </c>
      <c r="I12632" s="0" t="n">
        <v>-0.196387123333066</v>
      </c>
      <c r="J12632" s="0" t="n">
        <v>-0.162687302497164</v>
      </c>
      <c r="K12632" s="0" t="n">
        <v>0.8944680142471</v>
      </c>
      <c r="L12632" s="0" t="n">
        <v>0.626788492009367</v>
      </c>
      <c r="M12632" s="0" t="n">
        <v>0.693575662786289</v>
      </c>
      <c r="N12632" s="0" t="n">
        <v>0.744721319717752</v>
      </c>
    </row>
    <row r="12633" customFormat="false" ht="15.75" hidden="false" customHeight="false" outlineLevel="0" collapsed="false">
      <c r="A12633" s="2" t="s">
        <v>12645</v>
      </c>
      <c r="B12633" s="0" t="n">
        <v>0</v>
      </c>
      <c r="C12633" s="0" t="n">
        <v>-0.00951869160404912</v>
      </c>
      <c r="D12633" s="0" t="n">
        <v>0.341398695652421</v>
      </c>
      <c r="E12633" s="0" t="n">
        <v>0.0036</v>
      </c>
      <c r="F12633" s="0" t="n">
        <v>0.0041</v>
      </c>
      <c r="G12633" s="0" t="n">
        <v>-0.349918218133091</v>
      </c>
      <c r="H12633" s="0" t="n">
        <v>0.42574710558039</v>
      </c>
      <c r="I12633" s="0" t="n">
        <v>-0.327474499103906</v>
      </c>
      <c r="J12633" s="0" t="n">
        <v>0.21357084524041</v>
      </c>
      <c r="K12633" s="0" t="n">
        <v>0.341398695652421</v>
      </c>
      <c r="L12633" s="0" t="n">
        <v>0.598724712742738</v>
      </c>
      <c r="M12633" s="0" t="n">
        <v>0.498560167675875</v>
      </c>
      <c r="N12633" s="0" t="n">
        <v>0.776890815814138</v>
      </c>
    </row>
    <row r="12634" customFormat="false" ht="15.75" hidden="false" customHeight="false" outlineLevel="0" collapsed="false">
      <c r="A12634" s="2" t="s">
        <v>12646</v>
      </c>
      <c r="B12634" s="0" t="n">
        <v>0</v>
      </c>
      <c r="C12634" s="0" t="n">
        <v>-0.00945179439581607</v>
      </c>
      <c r="D12634" s="0" t="n">
        <v>0.923144042762849</v>
      </c>
      <c r="E12634" s="0" t="n">
        <v>0.0036</v>
      </c>
      <c r="F12634" s="0" t="n">
        <v>0.0056</v>
      </c>
      <c r="G12634" s="0" t="n">
        <v>-0.049084393280403</v>
      </c>
      <c r="H12634" s="0" t="n">
        <v>-0.0252092143194433</v>
      </c>
      <c r="I12634" s="0" t="n">
        <v>0.0302560781980591</v>
      </c>
      <c r="J12634" s="0" t="n">
        <v>0.00623035181852294</v>
      </c>
      <c r="K12634" s="0" t="n">
        <v>0.966735132041131</v>
      </c>
      <c r="L12634" s="0" t="n">
        <v>0.923144042762849</v>
      </c>
      <c r="M12634" s="0" t="n">
        <v>0.979434334946246</v>
      </c>
      <c r="N12634" s="0" t="n">
        <v>0.948859967773946</v>
      </c>
    </row>
    <row r="12635" customFormat="false" ht="15.75" hidden="false" customHeight="false" outlineLevel="0" collapsed="false">
      <c r="A12635" s="2" t="s">
        <v>12647</v>
      </c>
      <c r="B12635" s="0" t="n">
        <v>0</v>
      </c>
      <c r="C12635" s="0" t="n">
        <v>-0.00905008644346048</v>
      </c>
      <c r="D12635" s="0" t="n">
        <v>0.264269097840903</v>
      </c>
      <c r="E12635" s="0" t="n">
        <v>0.0036</v>
      </c>
      <c r="F12635" s="0" t="n">
        <v>0.0045</v>
      </c>
      <c r="G12635" s="0" t="n">
        <v>0.0767939935392593</v>
      </c>
      <c r="H12635" s="0" t="n">
        <v>-0.386080437744239</v>
      </c>
      <c r="I12635" s="0" t="n">
        <v>0.0336579636773339</v>
      </c>
      <c r="J12635" s="0" t="n">
        <v>0.239428134753804</v>
      </c>
      <c r="K12635" s="0" t="n">
        <v>0.675511187987686</v>
      </c>
      <c r="L12635" s="0" t="n">
        <v>0.264269097840903</v>
      </c>
      <c r="M12635" s="0" t="n">
        <v>0.754170081635249</v>
      </c>
      <c r="N12635" s="0" t="n">
        <v>0.510274041195201</v>
      </c>
    </row>
    <row r="12636" customFormat="false" ht="15.75" hidden="false" customHeight="false" outlineLevel="0" collapsed="false">
      <c r="A12636" s="2" t="s">
        <v>12648</v>
      </c>
      <c r="B12636" s="0" t="n">
        <v>0</v>
      </c>
      <c r="C12636" s="0" t="n">
        <v>-0.00902618574020218</v>
      </c>
      <c r="D12636" s="0" t="n">
        <v>0.591436665837429</v>
      </c>
      <c r="E12636" s="0" t="n">
        <v>0.0036</v>
      </c>
      <c r="F12636" s="0" t="n">
        <v>0.0047</v>
      </c>
      <c r="G12636" s="0" t="n">
        <v>-0.239416901204814</v>
      </c>
      <c r="H12636" s="0" t="n">
        <v>0.00501835020308135</v>
      </c>
      <c r="I12636" s="0" t="n">
        <v>0.149447562285425</v>
      </c>
      <c r="J12636" s="0" t="n">
        <v>0.0488462457554993</v>
      </c>
      <c r="K12636" s="0" t="n">
        <v>0.591436665837429</v>
      </c>
      <c r="L12636" s="0" t="n">
        <v>0.986090705769387</v>
      </c>
      <c r="M12636" s="0" t="n">
        <v>0.776002534667429</v>
      </c>
      <c r="N12636" s="0" t="n">
        <v>0.981578562276227</v>
      </c>
    </row>
    <row r="12637" customFormat="false" ht="15.75" hidden="false" customHeight="false" outlineLevel="0" collapsed="false">
      <c r="A12637" s="2" t="s">
        <v>12649</v>
      </c>
      <c r="B12637" s="0" t="n">
        <v>0</v>
      </c>
      <c r="C12637" s="0" t="n">
        <v>-0.00898056479287151</v>
      </c>
      <c r="D12637" s="0" t="n">
        <v>0.359075931875565</v>
      </c>
      <c r="E12637" s="0" t="n">
        <v>0.0036</v>
      </c>
      <c r="F12637" s="0" t="n">
        <v>0.0057</v>
      </c>
      <c r="G12637" s="0" t="n">
        <v>-0.177238620258621</v>
      </c>
      <c r="H12637" s="0" t="n">
        <v>0.223076541256765</v>
      </c>
      <c r="I12637" s="0" t="n">
        <v>0.0756521440272989</v>
      </c>
      <c r="J12637" s="0" t="n">
        <v>-0.157412324196928</v>
      </c>
      <c r="K12637" s="0" t="n">
        <v>0.385046392625391</v>
      </c>
      <c r="L12637" s="0" t="n">
        <v>0.359075931875565</v>
      </c>
      <c r="M12637" s="0" t="n">
        <v>0.94047664938564</v>
      </c>
      <c r="N12637" s="0" t="n">
        <v>0.66663453178315</v>
      </c>
    </row>
    <row r="12638" customFormat="false" ht="15.75" hidden="false" customHeight="false" outlineLevel="0" collapsed="false">
      <c r="A12638" s="2" t="s">
        <v>12650</v>
      </c>
      <c r="B12638" s="0" t="n">
        <v>0</v>
      </c>
      <c r="C12638" s="0" t="n">
        <v>-0.00897983481967017</v>
      </c>
      <c r="D12638" s="0" t="n">
        <v>0.472695021469801</v>
      </c>
      <c r="E12638" s="0" t="n">
        <v>0.0036</v>
      </c>
      <c r="F12638" s="0" t="n">
        <v>0.0042</v>
      </c>
      <c r="G12638" s="0" t="n">
        <v>-0.0429845468408633</v>
      </c>
      <c r="H12638" s="0" t="n">
        <v>0.171618255930669</v>
      </c>
      <c r="I12638" s="0" t="n">
        <v>-0.22604193971041</v>
      </c>
      <c r="J12638" s="0" t="n">
        <v>0.0614888913419233</v>
      </c>
      <c r="K12638" s="0" t="n">
        <v>0.995550631348425</v>
      </c>
      <c r="L12638" s="0" t="n">
        <v>0.881767861224757</v>
      </c>
      <c r="M12638" s="0" t="n">
        <v>0.472695021469801</v>
      </c>
      <c r="N12638" s="0" t="n">
        <v>0.996062847840761</v>
      </c>
    </row>
    <row r="12639" customFormat="false" ht="15.75" hidden="false" customHeight="false" outlineLevel="0" collapsed="false">
      <c r="A12639" s="2" t="s">
        <v>12651</v>
      </c>
      <c r="B12639" s="0" t="n">
        <v>0</v>
      </c>
      <c r="C12639" s="0" t="n">
        <v>-0.00894276940659479</v>
      </c>
      <c r="D12639" s="0" t="n">
        <v>0.595865690371946</v>
      </c>
      <c r="E12639" s="0" t="n">
        <v>0.0036</v>
      </c>
      <c r="F12639" s="0" t="n">
        <v>0.005</v>
      </c>
      <c r="G12639" s="0" t="n">
        <v>-0.0651222418798076</v>
      </c>
      <c r="H12639" s="0" t="n">
        <v>0.176155448642425</v>
      </c>
      <c r="I12639" s="0" t="n">
        <v>-0.120373769130894</v>
      </c>
      <c r="J12639" s="0" t="n">
        <v>-0.0264305152581019</v>
      </c>
      <c r="K12639" s="0" t="n">
        <v>0.988322829622805</v>
      </c>
      <c r="L12639" s="0" t="n">
        <v>0.595865690371946</v>
      </c>
      <c r="M12639" s="0" t="n">
        <v>0.853285085223752</v>
      </c>
      <c r="N12639" s="0" t="n">
        <v>0.996586992179905</v>
      </c>
    </row>
    <row r="12640" customFormat="false" ht="15.75" hidden="false" customHeight="false" outlineLevel="0" collapsed="false">
      <c r="A12640" s="2" t="s">
        <v>12652</v>
      </c>
      <c r="B12640" s="0" t="n">
        <v>0</v>
      </c>
      <c r="C12640" s="0" t="n">
        <v>-0.00858445200423023</v>
      </c>
      <c r="D12640" s="0" t="n">
        <v>0.546467359932048</v>
      </c>
      <c r="E12640" s="0" t="n">
        <v>0.0036</v>
      </c>
      <c r="F12640" s="0" t="n">
        <v>0.0043</v>
      </c>
      <c r="G12640" s="0" t="n">
        <v>-0.0893331762520529</v>
      </c>
      <c r="H12640" s="0" t="n">
        <v>-0.212315078117818</v>
      </c>
      <c r="I12640" s="0" t="n">
        <v>0.0721414904430545</v>
      </c>
      <c r="J12640" s="0" t="n">
        <v>0.195168955909895</v>
      </c>
      <c r="K12640" s="0" t="n">
        <v>0.808479789881657</v>
      </c>
      <c r="L12640" s="0" t="n">
        <v>0.546467359932048</v>
      </c>
      <c r="M12640" s="0" t="n">
        <v>0.957004685257</v>
      </c>
      <c r="N12640" s="0" t="n">
        <v>0.613860838641963</v>
      </c>
    </row>
    <row r="12641" customFormat="false" ht="15.75" hidden="false" customHeight="false" outlineLevel="0" collapsed="false">
      <c r="A12641" s="2" t="s">
        <v>12653</v>
      </c>
      <c r="B12641" s="0" t="n">
        <v>0</v>
      </c>
      <c r="C12641" s="0" t="n">
        <v>-0.00838394080195383</v>
      </c>
      <c r="D12641" s="0" t="n">
        <v>0.524578103432972</v>
      </c>
      <c r="E12641" s="0" t="n">
        <v>0.0036</v>
      </c>
      <c r="F12641" s="0" t="n">
        <v>0.0041</v>
      </c>
      <c r="G12641" s="0" t="n">
        <v>-0.14284836621702</v>
      </c>
      <c r="H12641" s="0" t="n">
        <v>-0.0208172565973041</v>
      </c>
      <c r="I12641" s="0" t="n">
        <v>0.242458758393436</v>
      </c>
      <c r="J12641" s="0" t="n">
        <v>-0.112328898786928</v>
      </c>
      <c r="K12641" s="0" t="n">
        <v>0.597393791378581</v>
      </c>
      <c r="L12641" s="0" t="n">
        <v>0.885913601244856</v>
      </c>
      <c r="M12641" s="0" t="n">
        <v>0.524578103432972</v>
      </c>
      <c r="N12641" s="0" t="n">
        <v>0.839503736202415</v>
      </c>
    </row>
    <row r="12642" customFormat="false" ht="15.75" hidden="false" customHeight="false" outlineLevel="0" collapsed="false">
      <c r="A12642" s="2" t="s">
        <v>12654</v>
      </c>
      <c r="B12642" s="0" t="n">
        <v>0</v>
      </c>
      <c r="C12642" s="0" t="n">
        <v>-0.00837851705016456</v>
      </c>
      <c r="D12642" s="0" t="n">
        <v>0.44877995898427</v>
      </c>
      <c r="E12642" s="0" t="n">
        <v>0.0036</v>
      </c>
      <c r="F12642" s="0" t="n">
        <v>0.0054</v>
      </c>
      <c r="G12642" s="0" t="n">
        <v>-0.187998744390172</v>
      </c>
      <c r="H12642" s="0" t="n">
        <v>0.12337982556087</v>
      </c>
      <c r="I12642" s="0" t="n">
        <v>-0.26839646556737</v>
      </c>
      <c r="J12642" s="0" t="n">
        <v>0.299501316196014</v>
      </c>
      <c r="K12642" s="0" t="n">
        <v>0.646087086712152</v>
      </c>
      <c r="L12642" s="0" t="n">
        <v>0.965409239387966</v>
      </c>
      <c r="M12642" s="0" t="n">
        <v>0.44877995898427</v>
      </c>
      <c r="N12642" s="0" t="n">
        <v>0.506740342642178</v>
      </c>
    </row>
    <row r="12643" customFormat="false" ht="15.75" hidden="false" customHeight="false" outlineLevel="0" collapsed="false">
      <c r="A12643" s="2" t="s">
        <v>12655</v>
      </c>
      <c r="B12643" s="0" t="n">
        <v>0</v>
      </c>
      <c r="C12643" s="0" t="n">
        <v>-0.00806712935817034</v>
      </c>
      <c r="D12643" s="0" t="n">
        <v>0.49240297738329</v>
      </c>
      <c r="E12643" s="0" t="n">
        <v>0.0036</v>
      </c>
      <c r="F12643" s="0" t="n">
        <v>0.004</v>
      </c>
      <c r="G12643" s="0" t="n">
        <v>-0.0191649127003092</v>
      </c>
      <c r="H12643" s="0" t="n">
        <v>-0.0232435859473039</v>
      </c>
      <c r="I12643" s="0" t="n">
        <v>-0.167410667947173</v>
      </c>
      <c r="J12643" s="0" t="n">
        <v>0.177550649162105</v>
      </c>
      <c r="K12643" s="0" t="n">
        <v>0.875267637153497</v>
      </c>
      <c r="L12643" s="0" t="n">
        <v>0.996544792463436</v>
      </c>
      <c r="M12643" s="0" t="n">
        <v>0.49240297738329</v>
      </c>
      <c r="N12643" s="0" t="n">
        <v>0.782793560553623</v>
      </c>
    </row>
    <row r="12644" customFormat="false" ht="15.75" hidden="false" customHeight="false" outlineLevel="0" collapsed="false">
      <c r="A12644" s="2" t="s">
        <v>12656</v>
      </c>
      <c r="B12644" s="0" t="n">
        <v>0</v>
      </c>
      <c r="C12644" s="0" t="n">
        <v>-0.00792166425010324</v>
      </c>
      <c r="D12644" s="0" t="n">
        <v>0.0806966076534498</v>
      </c>
      <c r="E12644" s="0" t="n">
        <v>0.0036</v>
      </c>
      <c r="F12644" s="0" t="n">
        <v>0.1343</v>
      </c>
      <c r="G12644" s="0" t="n">
        <v>0.392584067942755</v>
      </c>
      <c r="H12644" s="0" t="n">
        <v>0.116260839707778</v>
      </c>
      <c r="I12644" s="0" t="n">
        <v>-0.249907808493788</v>
      </c>
      <c r="J12644" s="0" t="n">
        <v>-0.290623756157158</v>
      </c>
      <c r="K12644" s="0" t="n">
        <v>0.0806966076534498</v>
      </c>
      <c r="L12644" s="0" t="n">
        <v>0.80544164336153</v>
      </c>
      <c r="M12644" s="0" t="n">
        <v>0.580614327289735</v>
      </c>
      <c r="N12644" s="0" t="n">
        <v>0.335391722010095</v>
      </c>
    </row>
    <row r="12645" customFormat="false" ht="15.75" hidden="false" customHeight="false" outlineLevel="0" collapsed="false">
      <c r="A12645" s="2" t="s">
        <v>12657</v>
      </c>
      <c r="B12645" s="0" t="n">
        <v>0</v>
      </c>
      <c r="C12645" s="0" t="n">
        <v>-0.00755131643805531</v>
      </c>
      <c r="D12645" s="0" t="n">
        <v>0.52752935731051</v>
      </c>
      <c r="E12645" s="0" t="n">
        <v>0.0036</v>
      </c>
      <c r="F12645" s="0" t="n">
        <v>0.0054</v>
      </c>
      <c r="G12645" s="0" t="n">
        <v>-0.0707635685551636</v>
      </c>
      <c r="H12645" s="0" t="n">
        <v>-0.0990233957475839</v>
      </c>
      <c r="I12645" s="0" t="n">
        <v>0.083363508367367</v>
      </c>
      <c r="J12645" s="0" t="n">
        <v>0.0562181901831593</v>
      </c>
      <c r="K12645" s="0" t="n">
        <v>0.52752935731051</v>
      </c>
      <c r="L12645" s="0" t="n">
        <v>0.928524249488501</v>
      </c>
      <c r="M12645" s="0" t="n">
        <v>0.72529372196107</v>
      </c>
      <c r="N12645" s="0" t="n">
        <v>0.864602290898909</v>
      </c>
    </row>
    <row r="12646" customFormat="false" ht="15.75" hidden="false" customHeight="false" outlineLevel="0" collapsed="false">
      <c r="A12646" s="2" t="s">
        <v>12658</v>
      </c>
      <c r="B12646" s="0" t="n">
        <v>0</v>
      </c>
      <c r="C12646" s="0" t="n">
        <v>-0.00723475011564739</v>
      </c>
      <c r="D12646" s="0" t="n">
        <v>0.26343993356722</v>
      </c>
      <c r="E12646" s="0" t="n">
        <v>0.0036</v>
      </c>
      <c r="F12646" s="0" t="n">
        <v>0.0045</v>
      </c>
      <c r="G12646" s="0" t="n">
        <v>0.102626541762812</v>
      </c>
      <c r="H12646" s="0" t="n">
        <v>0.216093340589545</v>
      </c>
      <c r="I12646" s="0" t="n">
        <v>-0.0785162001854379</v>
      </c>
      <c r="J12646" s="0" t="n">
        <v>-0.269142682629509</v>
      </c>
      <c r="K12646" s="0" t="n">
        <v>0.669734565190929</v>
      </c>
      <c r="L12646" s="0" t="n">
        <v>0.628562728699538</v>
      </c>
      <c r="M12646" s="0" t="n">
        <v>0.783515583763437</v>
      </c>
      <c r="N12646" s="0" t="n">
        <v>0.26343993356722</v>
      </c>
    </row>
    <row r="12647" customFormat="false" ht="15.75" hidden="false" customHeight="false" outlineLevel="0" collapsed="false">
      <c r="A12647" s="2" t="s">
        <v>12659</v>
      </c>
      <c r="B12647" s="0" t="n">
        <v>0</v>
      </c>
      <c r="C12647" s="0" t="n">
        <v>-0.00718163454272172</v>
      </c>
      <c r="D12647" s="0" t="n">
        <v>0.621195837684585</v>
      </c>
      <c r="E12647" s="0" t="n">
        <v>0.0036</v>
      </c>
      <c r="F12647" s="0" t="n">
        <v>0.0048</v>
      </c>
      <c r="G12647" s="0" t="n">
        <v>0.167660297454815</v>
      </c>
      <c r="H12647" s="0" t="n">
        <v>-0.199223223783052</v>
      </c>
      <c r="I12647" s="0" t="n">
        <v>-0.177298085918002</v>
      </c>
      <c r="J12647" s="0" t="n">
        <v>0.180134474075352</v>
      </c>
      <c r="K12647" s="0" t="n">
        <v>0.742619740610041</v>
      </c>
      <c r="L12647" s="0" t="n">
        <v>0.621195837684585</v>
      </c>
      <c r="M12647" s="0" t="n">
        <v>0.721363072781943</v>
      </c>
      <c r="N12647" s="0" t="n">
        <v>0.71607063811303</v>
      </c>
    </row>
    <row r="12648" customFormat="false" ht="15.75" hidden="false" customHeight="false" outlineLevel="0" collapsed="false">
      <c r="A12648" s="2" t="s">
        <v>12660</v>
      </c>
      <c r="B12648" s="0" t="n">
        <v>0</v>
      </c>
      <c r="C12648" s="0" t="n">
        <v>-0.00660308821439382</v>
      </c>
      <c r="D12648" s="0" t="n">
        <v>0.522537354854068</v>
      </c>
      <c r="E12648" s="0" t="n">
        <v>0.0036</v>
      </c>
      <c r="F12648" s="0" t="n">
        <v>0.003</v>
      </c>
      <c r="G12648" s="0" t="n">
        <v>-0.153949123245817</v>
      </c>
      <c r="H12648" s="0" t="n">
        <v>0.161858800482605</v>
      </c>
      <c r="I12648" s="0" t="n">
        <v>-0.0567233021970235</v>
      </c>
      <c r="J12648" s="0" t="n">
        <v>0.0224012721026597</v>
      </c>
      <c r="K12648" s="0" t="n">
        <v>0.522537354854068</v>
      </c>
      <c r="L12648" s="0" t="n">
        <v>0.681016085328104</v>
      </c>
      <c r="M12648" s="0" t="n">
        <v>0.897472506258981</v>
      </c>
      <c r="N12648" s="0" t="n">
        <v>0.950971224383063</v>
      </c>
    </row>
    <row r="12649" customFormat="false" ht="15.75" hidden="false" customHeight="false" outlineLevel="0" collapsed="false">
      <c r="A12649" s="2" t="s">
        <v>12661</v>
      </c>
      <c r="B12649" s="0" t="n">
        <v>0</v>
      </c>
      <c r="C12649" s="0" t="n">
        <v>-0.00638825498172272</v>
      </c>
      <c r="D12649" s="0" t="n">
        <v>0.845620793804453</v>
      </c>
      <c r="E12649" s="0" t="n">
        <v>0.0036</v>
      </c>
      <c r="F12649" s="0" t="n">
        <v>0.0053</v>
      </c>
      <c r="G12649" s="0" t="n">
        <v>0.0768820486142192</v>
      </c>
      <c r="H12649" s="0" t="n">
        <v>0.0227120576387073</v>
      </c>
      <c r="I12649" s="0" t="n">
        <v>-0.0635630483434719</v>
      </c>
      <c r="J12649" s="0" t="n">
        <v>-0.0615840778363454</v>
      </c>
      <c r="K12649" s="0" t="n">
        <v>0.892130957967497</v>
      </c>
      <c r="L12649" s="0" t="n">
        <v>0.926700348195486</v>
      </c>
      <c r="M12649" s="0" t="n">
        <v>0.845620793804453</v>
      </c>
      <c r="N12649" s="0" t="n">
        <v>0.943167250503925</v>
      </c>
    </row>
    <row r="12650" customFormat="false" ht="15.75" hidden="false" customHeight="false" outlineLevel="0" collapsed="false">
      <c r="A12650" s="2" t="s">
        <v>12662</v>
      </c>
      <c r="B12650" s="0" t="n">
        <v>0</v>
      </c>
      <c r="C12650" s="0" t="n">
        <v>-0.006239358934021</v>
      </c>
      <c r="D12650" s="0" t="n">
        <v>0.298927137760255</v>
      </c>
      <c r="E12650" s="0" t="n">
        <v>0.0036</v>
      </c>
      <c r="F12650" s="0" t="n">
        <v>0.0041</v>
      </c>
      <c r="G12650" s="0" t="n">
        <v>-0.395519706616239</v>
      </c>
      <c r="H12650" s="0" t="n">
        <v>-0.154463866590728</v>
      </c>
      <c r="I12650" s="0" t="n">
        <v>0.173733740673392</v>
      </c>
      <c r="J12650" s="0" t="n">
        <v>0.351292396797492</v>
      </c>
      <c r="K12650" s="0" t="n">
        <v>0.298927137760255</v>
      </c>
      <c r="L12650" s="0" t="n">
        <v>0.601786130110355</v>
      </c>
      <c r="M12650" s="0" t="n">
        <v>0.420501797776298</v>
      </c>
      <c r="N12650" s="0" t="n">
        <v>0.668861830792976</v>
      </c>
    </row>
    <row r="12651" customFormat="false" ht="15.75" hidden="false" customHeight="false" outlineLevel="0" collapsed="false">
      <c r="A12651" s="2" t="s">
        <v>12663</v>
      </c>
      <c r="B12651" s="0" t="n">
        <v>0</v>
      </c>
      <c r="C12651" s="0" t="n">
        <v>-0.0059572167315716</v>
      </c>
      <c r="D12651" s="0" t="n">
        <v>0.459329851331452</v>
      </c>
      <c r="E12651" s="0" t="n">
        <v>0.0036</v>
      </c>
      <c r="F12651" s="0" t="n">
        <v>0.0041</v>
      </c>
      <c r="G12651" s="0" t="n">
        <v>-0.0342781516401374</v>
      </c>
      <c r="H12651" s="0" t="n">
        <v>0.260813449699463</v>
      </c>
      <c r="I12651" s="0" t="n">
        <v>-0.121112257668628</v>
      </c>
      <c r="J12651" s="0" t="n">
        <v>-0.129251907316984</v>
      </c>
      <c r="K12651" s="0" t="n">
        <v>0.870187885643072</v>
      </c>
      <c r="L12651" s="0" t="n">
        <v>0.459329851331452</v>
      </c>
      <c r="M12651" s="0" t="n">
        <v>0.918139298018152</v>
      </c>
      <c r="N12651" s="0" t="n">
        <v>0.890669752989192</v>
      </c>
    </row>
    <row r="12652" customFormat="false" ht="15.75" hidden="false" customHeight="false" outlineLevel="0" collapsed="false">
      <c r="A12652" s="2" t="s">
        <v>12664</v>
      </c>
      <c r="B12652" s="0" t="n">
        <v>0</v>
      </c>
      <c r="C12652" s="0" t="n">
        <v>-0.00584983104758605</v>
      </c>
      <c r="D12652" s="0" t="n">
        <v>0.555241727456765</v>
      </c>
      <c r="E12652" s="0" t="n">
        <v>0.0036</v>
      </c>
      <c r="F12652" s="0" t="n">
        <v>0.0039</v>
      </c>
      <c r="G12652" s="0" t="n">
        <v>0.13590657228339</v>
      </c>
      <c r="H12652" s="0" t="n">
        <v>-0.218623049388433</v>
      </c>
      <c r="I12652" s="0" t="n">
        <v>0.0850729205265029</v>
      </c>
      <c r="J12652" s="0" t="n">
        <v>-0.0257557676118043</v>
      </c>
      <c r="K12652" s="0" t="n">
        <v>0.555241727456765</v>
      </c>
      <c r="L12652" s="0" t="n">
        <v>0.64026875031363</v>
      </c>
      <c r="M12652" s="0" t="n">
        <v>0.880919023219838</v>
      </c>
      <c r="N12652" s="0" t="n">
        <v>0.999821548090911</v>
      </c>
    </row>
    <row r="12653" customFormat="false" ht="15.75" hidden="false" customHeight="false" outlineLevel="0" collapsed="false">
      <c r="A12653" s="2" t="s">
        <v>12665</v>
      </c>
      <c r="B12653" s="0" t="n">
        <v>0</v>
      </c>
      <c r="C12653" s="0" t="n">
        <v>-0.00548648830274233</v>
      </c>
      <c r="D12653" s="0" t="n">
        <v>0.521323920852057</v>
      </c>
      <c r="E12653" s="0" t="n">
        <v>0.0036</v>
      </c>
      <c r="F12653" s="0" t="n">
        <v>0.0056</v>
      </c>
      <c r="G12653" s="0" t="n">
        <v>0.016947989169605</v>
      </c>
      <c r="H12653" s="0" t="n">
        <v>-0.0567188543281693</v>
      </c>
      <c r="I12653" s="0" t="n">
        <v>0.212193314179272</v>
      </c>
      <c r="J12653" s="0" t="n">
        <v>-0.194368402231677</v>
      </c>
      <c r="K12653" s="0" t="n">
        <v>0.914693801186842</v>
      </c>
      <c r="L12653" s="0" t="n">
        <v>0.854161797081917</v>
      </c>
      <c r="M12653" s="0" t="n">
        <v>0.521323920852057</v>
      </c>
      <c r="N12653" s="0" t="n">
        <v>0.620428509724093</v>
      </c>
    </row>
    <row r="12654" customFormat="false" ht="15.75" hidden="false" customHeight="false" outlineLevel="0" collapsed="false">
      <c r="A12654" s="2" t="s">
        <v>12666</v>
      </c>
      <c r="B12654" s="0" t="n">
        <v>0</v>
      </c>
      <c r="C12654" s="0" t="n">
        <v>-0.00528272471441603</v>
      </c>
      <c r="D12654" s="0" t="n">
        <v>0.649324094756844</v>
      </c>
      <c r="E12654" s="0" t="n">
        <v>0.0036</v>
      </c>
      <c r="F12654" s="0" t="n">
        <v>0.0052</v>
      </c>
      <c r="G12654" s="0" t="n">
        <v>0.261274056811655</v>
      </c>
      <c r="H12654" s="0" t="n">
        <v>-0.118231486704806</v>
      </c>
      <c r="I12654" s="0" t="n">
        <v>0.00599895378345936</v>
      </c>
      <c r="J12654" s="0" t="n">
        <v>-0.170172422747972</v>
      </c>
      <c r="K12654" s="0" t="n">
        <v>0.649324094756844</v>
      </c>
      <c r="L12654" s="0" t="n">
        <v>0.679992167239004</v>
      </c>
      <c r="M12654" s="0" t="n">
        <v>0.974479296919474</v>
      </c>
      <c r="N12654" s="0" t="n">
        <v>0.747284525541497</v>
      </c>
    </row>
    <row r="12655" customFormat="false" ht="15.75" hidden="false" customHeight="false" outlineLevel="0" collapsed="false">
      <c r="A12655" s="2" t="s">
        <v>12667</v>
      </c>
      <c r="B12655" s="0" t="n">
        <v>0</v>
      </c>
      <c r="C12655" s="0" t="n">
        <v>-0.00527510471419159</v>
      </c>
      <c r="D12655" s="0" t="n">
        <v>0.276513076043227</v>
      </c>
      <c r="E12655" s="0" t="n">
        <v>0.0036</v>
      </c>
      <c r="F12655" s="0" t="n">
        <v>0.0039</v>
      </c>
      <c r="G12655" s="0" t="n">
        <v>0.383242681930203</v>
      </c>
      <c r="H12655" s="0" t="n">
        <v>-0.168466158233891</v>
      </c>
      <c r="I12655" s="0" t="n">
        <v>-0.176713308994219</v>
      </c>
      <c r="J12655" s="0" t="n">
        <v>-0.0591636335588584</v>
      </c>
      <c r="K12655" s="0" t="n">
        <v>0.276513076043227</v>
      </c>
      <c r="L12655" s="0" t="n">
        <v>0.849141797680176</v>
      </c>
      <c r="M12655" s="0" t="n">
        <v>0.811895034022438</v>
      </c>
      <c r="N12655" s="0" t="n">
        <v>0.948246613271039</v>
      </c>
    </row>
    <row r="12656" customFormat="false" ht="15.75" hidden="false" customHeight="false" outlineLevel="0" collapsed="false">
      <c r="A12656" s="2" t="s">
        <v>12668</v>
      </c>
      <c r="B12656" s="0" t="n">
        <v>0</v>
      </c>
      <c r="C12656" s="0" t="n">
        <v>-0.00519694258149313</v>
      </c>
      <c r="D12656" s="0" t="n">
        <v>0.0769043927742226</v>
      </c>
      <c r="E12656" s="0" t="n">
        <v>0.0036</v>
      </c>
      <c r="F12656" s="0" t="n">
        <v>0.1338</v>
      </c>
      <c r="G12656" s="0" t="n">
        <v>0.026357078741378</v>
      </c>
      <c r="H12656" s="0" t="n">
        <v>0.18459793677905</v>
      </c>
      <c r="I12656" s="0" t="n">
        <v>-0.0889606948946923</v>
      </c>
      <c r="J12656" s="0" t="n">
        <v>-0.142782090951708</v>
      </c>
      <c r="K12656" s="0" t="n">
        <v>0.0769043927742226</v>
      </c>
      <c r="L12656" s="0" t="n">
        <v>0.533788058940432</v>
      </c>
      <c r="M12656" s="0" t="n">
        <v>0.902268645102275</v>
      </c>
      <c r="N12656" s="0" t="n">
        <v>0.976402831710491</v>
      </c>
    </row>
    <row r="12657" customFormat="false" ht="15.75" hidden="false" customHeight="false" outlineLevel="0" collapsed="false">
      <c r="A12657" s="2" t="s">
        <v>12669</v>
      </c>
      <c r="B12657" s="0" t="n">
        <v>0</v>
      </c>
      <c r="C12657" s="0" t="n">
        <v>-0.00515685069340813</v>
      </c>
      <c r="D12657" s="0" t="n">
        <v>0.089219285566706</v>
      </c>
      <c r="E12657" s="0" t="n">
        <v>0.0036</v>
      </c>
      <c r="F12657" s="0" t="n">
        <v>0.1385</v>
      </c>
      <c r="G12657" s="0" t="n">
        <v>0.417297314580582</v>
      </c>
      <c r="H12657" s="0" t="n">
        <v>-0.235656437183147</v>
      </c>
      <c r="I12657" s="0" t="n">
        <v>-0.134865142807699</v>
      </c>
      <c r="J12657" s="0" t="n">
        <v>-0.0674031373633686</v>
      </c>
      <c r="K12657" s="0" t="n">
        <v>0.089219285566706</v>
      </c>
      <c r="L12657" s="0" t="n">
        <v>0.463390967271271</v>
      </c>
      <c r="M12657" s="0" t="n">
        <v>0.644472223061837</v>
      </c>
      <c r="N12657" s="0" t="n">
        <v>0.706740566924014</v>
      </c>
    </row>
    <row r="12658" customFormat="false" ht="15.75" hidden="false" customHeight="false" outlineLevel="0" collapsed="false">
      <c r="A12658" s="2" t="s">
        <v>12670</v>
      </c>
      <c r="B12658" s="0" t="n">
        <v>0</v>
      </c>
      <c r="C12658" s="0" t="n">
        <v>-0.00512405750085644</v>
      </c>
      <c r="D12658" s="0" t="n">
        <v>0.601452404806387</v>
      </c>
      <c r="E12658" s="0" t="n">
        <v>0.0036</v>
      </c>
      <c r="F12658" s="0" t="n">
        <v>0.0051</v>
      </c>
      <c r="G12658" s="0" t="n">
        <v>0.19425931204766</v>
      </c>
      <c r="H12658" s="0" t="n">
        <v>-0.00631061015460288</v>
      </c>
      <c r="I12658" s="0" t="n">
        <v>0.018400112642453</v>
      </c>
      <c r="J12658" s="0" t="n">
        <v>-0.226845044538936</v>
      </c>
      <c r="K12658" s="0" t="n">
        <v>0.69534840089385</v>
      </c>
      <c r="L12658" s="0" t="n">
        <v>0.945944314418973</v>
      </c>
      <c r="M12658" s="0" t="n">
        <v>0.991818160521011</v>
      </c>
      <c r="N12658" s="0" t="n">
        <v>0.601452404806387</v>
      </c>
    </row>
    <row r="12659" customFormat="false" ht="15.75" hidden="false" customHeight="false" outlineLevel="0" collapsed="false">
      <c r="A12659" s="2" t="s">
        <v>12671</v>
      </c>
      <c r="B12659" s="0" t="n">
        <v>0</v>
      </c>
      <c r="C12659" s="0" t="n">
        <v>-0.00485351401921748</v>
      </c>
      <c r="D12659" s="0" t="n">
        <v>0.2033196898201</v>
      </c>
      <c r="E12659" s="0" t="n">
        <v>0.0036</v>
      </c>
      <c r="F12659" s="0" t="n">
        <v>0.0053</v>
      </c>
      <c r="G12659" s="0" t="n">
        <v>0.26933105977396</v>
      </c>
      <c r="H12659" s="0" t="n">
        <v>-0.0247265664116672</v>
      </c>
      <c r="I12659" s="0" t="n">
        <v>-0.175939066305355</v>
      </c>
      <c r="J12659" s="0" t="n">
        <v>-0.0880794831338075</v>
      </c>
      <c r="K12659" s="0" t="n">
        <v>0.2033196898201</v>
      </c>
      <c r="L12659" s="0" t="n">
        <v>0.986603785590903</v>
      </c>
      <c r="M12659" s="0" t="n">
        <v>0.704370702691848</v>
      </c>
      <c r="N12659" s="0" t="n">
        <v>0.857279065162014</v>
      </c>
    </row>
    <row r="12660" customFormat="false" ht="15.75" hidden="false" customHeight="false" outlineLevel="0" collapsed="false">
      <c r="A12660" s="2" t="s">
        <v>12672</v>
      </c>
      <c r="B12660" s="0" t="n">
        <v>0</v>
      </c>
      <c r="C12660" s="0" t="n">
        <v>-0.00432474293535764</v>
      </c>
      <c r="D12660" s="0" t="n">
        <v>0.705470982181869</v>
      </c>
      <c r="E12660" s="0" t="n">
        <v>0.0036</v>
      </c>
      <c r="F12660" s="0" t="n">
        <v>0.0058</v>
      </c>
      <c r="G12660" s="0" t="n">
        <v>-0.0169393051125172</v>
      </c>
      <c r="H12660" s="0" t="n">
        <v>-0.138212545164965</v>
      </c>
      <c r="I12660" s="0" t="n">
        <v>0.143046064328897</v>
      </c>
      <c r="J12660" s="0" t="n">
        <v>-0.00519318579284575</v>
      </c>
      <c r="K12660" s="0" t="n">
        <v>0.930841679490576</v>
      </c>
      <c r="L12660" s="0" t="n">
        <v>0.775105745908743</v>
      </c>
      <c r="M12660" s="0" t="n">
        <v>0.705470982181869</v>
      </c>
      <c r="N12660" s="0" t="n">
        <v>0.979608248239944</v>
      </c>
    </row>
    <row r="12661" customFormat="false" ht="15.75" hidden="false" customHeight="false" outlineLevel="0" collapsed="false">
      <c r="A12661" s="2" t="s">
        <v>12673</v>
      </c>
      <c r="B12661" s="0" t="n">
        <v>0</v>
      </c>
      <c r="C12661" s="0" t="n">
        <v>-0.00404510537822036</v>
      </c>
      <c r="D12661" s="0" t="n">
        <v>0.205811042638747</v>
      </c>
      <c r="E12661" s="0" t="n">
        <v>0.0036</v>
      </c>
      <c r="F12661" s="0" t="n">
        <v>0.004</v>
      </c>
      <c r="G12661" s="0" t="n">
        <v>-0.469915879416138</v>
      </c>
      <c r="H12661" s="0" t="n">
        <v>0.382852469961584</v>
      </c>
      <c r="I12661" s="0" t="n">
        <v>-0.132606888736092</v>
      </c>
      <c r="J12661" s="0" t="n">
        <v>0.203489876677765</v>
      </c>
      <c r="K12661" s="0" t="n">
        <v>0.205811042638747</v>
      </c>
      <c r="L12661" s="0" t="n">
        <v>0.227058311745024</v>
      </c>
      <c r="M12661" s="0" t="n">
        <v>0.744976076385314</v>
      </c>
      <c r="N12661" s="0" t="n">
        <v>0.688133913650048</v>
      </c>
    </row>
    <row r="12662" customFormat="false" ht="15.75" hidden="false" customHeight="false" outlineLevel="0" collapsed="false">
      <c r="A12662" s="2" t="s">
        <v>12674</v>
      </c>
      <c r="B12662" s="0" t="n">
        <v>0</v>
      </c>
      <c r="C12662" s="0" t="n">
        <v>-0.00384035192163684</v>
      </c>
      <c r="D12662" s="0" t="n">
        <v>0.800356879389452</v>
      </c>
      <c r="E12662" s="0" t="n">
        <v>0.0036</v>
      </c>
      <c r="F12662" s="0" t="n">
        <v>0.0058</v>
      </c>
      <c r="G12662" s="0" t="n">
        <v>0.0640496136038425</v>
      </c>
      <c r="H12662" s="0" t="n">
        <v>0.064973294971981</v>
      </c>
      <c r="I12662" s="0" t="n">
        <v>0.0227656246242666</v>
      </c>
      <c r="J12662" s="0" t="n">
        <v>-0.167149940886637</v>
      </c>
      <c r="K12662" s="0" t="n">
        <v>0.800356879389452</v>
      </c>
      <c r="L12662" s="0" t="n">
        <v>0.884191139933762</v>
      </c>
      <c r="M12662" s="0" t="n">
        <v>0.927997963121156</v>
      </c>
      <c r="N12662" s="0" t="n">
        <v>0.841601752393015</v>
      </c>
    </row>
    <row r="12663" customFormat="false" ht="15.75" hidden="false" customHeight="false" outlineLevel="0" collapsed="false">
      <c r="A12663" s="2" t="s">
        <v>12675</v>
      </c>
      <c r="B12663" s="0" t="n">
        <v>0</v>
      </c>
      <c r="C12663" s="0" t="n">
        <v>-0.00311794084501209</v>
      </c>
      <c r="D12663" s="0" t="n">
        <v>0.773875241682239</v>
      </c>
      <c r="E12663" s="0" t="n">
        <v>0.0036</v>
      </c>
      <c r="F12663" s="0" t="n">
        <v>0.0048</v>
      </c>
      <c r="G12663" s="0" t="n">
        <v>0.0192358319940048</v>
      </c>
      <c r="H12663" s="0" t="n">
        <v>-0.012894205457901</v>
      </c>
      <c r="I12663" s="0" t="n">
        <v>-0.153856559476753</v>
      </c>
      <c r="J12663" s="0" t="n">
        <v>0.1350431695606</v>
      </c>
      <c r="K12663" s="0" t="n">
        <v>0.903288512572834</v>
      </c>
      <c r="L12663" s="0" t="n">
        <v>0.967568995083549</v>
      </c>
      <c r="M12663" s="0" t="n">
        <v>0.773875241682239</v>
      </c>
      <c r="N12663" s="0" t="n">
        <v>0.84411315730451</v>
      </c>
    </row>
    <row r="12664" customFormat="false" ht="15.75" hidden="false" customHeight="false" outlineLevel="0" collapsed="false">
      <c r="A12664" s="2" t="s">
        <v>12676</v>
      </c>
      <c r="B12664" s="0" t="n">
        <v>0</v>
      </c>
      <c r="C12664" s="0" t="n">
        <v>-0.00250847082137273</v>
      </c>
      <c r="D12664" s="0" t="n">
        <v>0.760086506740511</v>
      </c>
      <c r="E12664" s="0" t="n">
        <v>0.0036</v>
      </c>
      <c r="F12664" s="0" t="n">
        <v>0.005</v>
      </c>
      <c r="G12664" s="0" t="n">
        <v>0.000698496729172103</v>
      </c>
      <c r="H12664" s="0" t="n">
        <v>0.100730768309642</v>
      </c>
      <c r="I12664" s="0" t="n">
        <v>0.107434260255949</v>
      </c>
      <c r="J12664" s="0" t="n">
        <v>-0.218897408580254</v>
      </c>
      <c r="K12664" s="0" t="n">
        <v>0.813942015493325</v>
      </c>
      <c r="L12664" s="0" t="n">
        <v>0.89965531038986</v>
      </c>
      <c r="M12664" s="0" t="n">
        <v>0.946862642554142</v>
      </c>
      <c r="N12664" s="0" t="n">
        <v>0.760086506740511</v>
      </c>
    </row>
    <row r="12665" customFormat="false" ht="15.75" hidden="false" customHeight="false" outlineLevel="0" collapsed="false">
      <c r="A12665" s="2" t="s">
        <v>12677</v>
      </c>
      <c r="B12665" s="0" t="n">
        <v>0</v>
      </c>
      <c r="C12665" s="0" t="n">
        <v>-0.00238644832621158</v>
      </c>
      <c r="D12665" s="0" t="n">
        <v>0.642982579143608</v>
      </c>
      <c r="E12665" s="0" t="n">
        <v>0.0036</v>
      </c>
      <c r="F12665" s="0" t="n">
        <v>0.0037</v>
      </c>
      <c r="G12665" s="0" t="n">
        <v>0.138162765359463</v>
      </c>
      <c r="H12665" s="0" t="n">
        <v>-0.0407222656128868</v>
      </c>
      <c r="I12665" s="0" t="n">
        <v>0.0392507362924235</v>
      </c>
      <c r="J12665" s="0" t="n">
        <v>-0.146237029343846</v>
      </c>
      <c r="K12665" s="0" t="n">
        <v>0.649721217249412</v>
      </c>
      <c r="L12665" s="0" t="n">
        <v>0.890056203100238</v>
      </c>
      <c r="M12665" s="0" t="n">
        <v>0.992134619778509</v>
      </c>
      <c r="N12665" s="0" t="n">
        <v>0.642982579143608</v>
      </c>
    </row>
    <row r="12666" customFormat="false" ht="15.75" hidden="false" customHeight="false" outlineLevel="0" collapsed="false">
      <c r="A12666" s="2" t="s">
        <v>12678</v>
      </c>
      <c r="B12666" s="0" t="n">
        <v>0</v>
      </c>
      <c r="C12666" s="0" t="n">
        <v>-0.00236994120493512</v>
      </c>
      <c r="D12666" s="0" t="n">
        <v>0.432457663168067</v>
      </c>
      <c r="E12666" s="0" t="n">
        <v>0.0036</v>
      </c>
      <c r="F12666" s="0" t="n">
        <v>0.0043</v>
      </c>
      <c r="G12666" s="0" t="n">
        <v>-0.143795427626745</v>
      </c>
      <c r="H12666" s="0" t="n">
        <v>0.179992151556837</v>
      </c>
      <c r="I12666" s="0" t="n">
        <v>0.0471328076328052</v>
      </c>
      <c r="J12666" s="0" t="n">
        <v>-0.0928092963826375</v>
      </c>
      <c r="K12666" s="0" t="n">
        <v>0.432457663168067</v>
      </c>
      <c r="L12666" s="0" t="n">
        <v>0.587870313201208</v>
      </c>
      <c r="M12666" s="0" t="n">
        <v>0.966487072284131</v>
      </c>
      <c r="N12666" s="0" t="n">
        <v>0.813473721962141</v>
      </c>
    </row>
    <row r="12667" customFormat="false" ht="15.75" hidden="false" customHeight="false" outlineLevel="0" collapsed="false">
      <c r="A12667" s="2" t="s">
        <v>12679</v>
      </c>
      <c r="B12667" s="0" t="n">
        <v>0</v>
      </c>
      <c r="C12667" s="0" t="n">
        <v>-0.00227144981952665</v>
      </c>
      <c r="D12667" s="0" t="n">
        <v>0.458219755226971</v>
      </c>
      <c r="E12667" s="0" t="n">
        <v>0.0036</v>
      </c>
      <c r="F12667" s="0" t="n">
        <v>0.0041</v>
      </c>
      <c r="G12667" s="0" t="n">
        <v>0.152162465809511</v>
      </c>
      <c r="H12667" s="0" t="n">
        <v>0.227709666204814</v>
      </c>
      <c r="I12667" s="0" t="n">
        <v>-0.213449012489129</v>
      </c>
      <c r="J12667" s="0" t="n">
        <v>-0.175508918803302</v>
      </c>
      <c r="K12667" s="0" t="n">
        <v>0.458219755226971</v>
      </c>
      <c r="L12667" s="0" t="n">
        <v>0.524011982189067</v>
      </c>
      <c r="M12667" s="0" t="n">
        <v>0.673535618972313</v>
      </c>
      <c r="N12667" s="0" t="n">
        <v>0.700668815455899</v>
      </c>
    </row>
    <row r="12668" customFormat="false" ht="15.75" hidden="false" customHeight="false" outlineLevel="0" collapsed="false">
      <c r="A12668" s="2" t="s">
        <v>12680</v>
      </c>
      <c r="B12668" s="0" t="n">
        <v>0</v>
      </c>
      <c r="C12668" s="0" t="n">
        <v>-0.00225469225965085</v>
      </c>
      <c r="D12668" s="0" t="n">
        <v>0.909219295566475</v>
      </c>
      <c r="E12668" s="0" t="n">
        <v>0.0036</v>
      </c>
      <c r="F12668" s="0" t="n">
        <v>0.0051</v>
      </c>
      <c r="G12668" s="0" t="n">
        <v>0.00346356099432844</v>
      </c>
      <c r="H12668" s="0" t="n">
        <v>-0.0655911313330134</v>
      </c>
      <c r="I12668" s="0" t="n">
        <v>0.0774251919855088</v>
      </c>
      <c r="J12668" s="0" t="n">
        <v>-0.0243163906854273</v>
      </c>
      <c r="K12668" s="0" t="n">
        <v>0.967602114021441</v>
      </c>
      <c r="L12668" s="0" t="n">
        <v>0.909219295566475</v>
      </c>
      <c r="M12668" s="0" t="n">
        <v>0.951719437836928</v>
      </c>
      <c r="N12668" s="0" t="n">
        <v>0.976302612618121</v>
      </c>
    </row>
    <row r="12669" customFormat="false" ht="15.75" hidden="false" customHeight="false" outlineLevel="0" collapsed="false">
      <c r="A12669" s="2" t="s">
        <v>12681</v>
      </c>
      <c r="B12669" s="0" t="n">
        <v>0</v>
      </c>
      <c r="C12669" s="0" t="n">
        <v>-0.00225296901131424</v>
      </c>
      <c r="D12669" s="0" t="n">
        <v>0.755817577875462</v>
      </c>
      <c r="E12669" s="0" t="n">
        <v>0.0036</v>
      </c>
      <c r="F12669" s="0" t="n">
        <v>0.0038</v>
      </c>
      <c r="G12669" s="0" t="n">
        <v>0.0726147211314811</v>
      </c>
      <c r="H12669" s="0" t="n">
        <v>-0.0673388789119784</v>
      </c>
      <c r="I12669" s="0" t="n">
        <v>-0.0937905123071556</v>
      </c>
      <c r="J12669" s="0" t="n">
        <v>0.0795027940423959</v>
      </c>
      <c r="K12669" s="0" t="n">
        <v>0.838634493068863</v>
      </c>
      <c r="L12669" s="0" t="n">
        <v>0.911586956533453</v>
      </c>
      <c r="M12669" s="0" t="n">
        <v>0.755817577875462</v>
      </c>
      <c r="N12669" s="0" t="n">
        <v>0.886355661728179</v>
      </c>
    </row>
    <row r="12670" customFormat="false" ht="15.75" hidden="false" customHeight="false" outlineLevel="0" collapsed="false">
      <c r="A12670" s="2" t="s">
        <v>12682</v>
      </c>
      <c r="B12670" s="0" t="n">
        <v>0</v>
      </c>
      <c r="C12670" s="0" t="n">
        <v>-0.00196528777312013</v>
      </c>
      <c r="D12670" s="0" t="n">
        <v>0.616067665899027</v>
      </c>
      <c r="E12670" s="0" t="n">
        <v>0.0036</v>
      </c>
      <c r="F12670" s="0" t="n">
        <v>0.0049</v>
      </c>
      <c r="G12670" s="0" t="n">
        <v>-0.112732213831396</v>
      </c>
      <c r="H12670" s="0" t="n">
        <v>0.0934798707520797</v>
      </c>
      <c r="I12670" s="0" t="n">
        <v>-0.165301807229368</v>
      </c>
      <c r="J12670" s="0" t="n">
        <v>0.176692999216203</v>
      </c>
      <c r="K12670" s="0" t="n">
        <v>0.62188682479845</v>
      </c>
      <c r="L12670" s="0" t="n">
        <v>0.993980396349626</v>
      </c>
      <c r="M12670" s="0" t="n">
        <v>0.616067665899027</v>
      </c>
      <c r="N12670" s="0" t="n">
        <v>0.687019935265245</v>
      </c>
    </row>
    <row r="12671" customFormat="false" ht="15.75" hidden="false" customHeight="false" outlineLevel="0" collapsed="false">
      <c r="A12671" s="2" t="s">
        <v>12683</v>
      </c>
      <c r="B12671" s="0" t="n">
        <v>0</v>
      </c>
      <c r="C12671" s="0" t="n">
        <v>-0.00169002776713003</v>
      </c>
      <c r="D12671" s="0" t="n">
        <v>0.871740330397012</v>
      </c>
      <c r="E12671" s="0" t="n">
        <v>0.0036</v>
      </c>
      <c r="F12671" s="0" t="n">
        <v>0.0054</v>
      </c>
      <c r="G12671" s="0" t="n">
        <v>-0.0238862929721935</v>
      </c>
      <c r="H12671" s="0" t="n">
        <v>0.0354825813801699</v>
      </c>
      <c r="I12671" s="0" t="n">
        <v>-0.0788414764674353</v>
      </c>
      <c r="J12671" s="0" t="n">
        <v>0.0604850769909387</v>
      </c>
      <c r="K12671" s="0" t="n">
        <v>0.921908073839587</v>
      </c>
      <c r="L12671" s="0" t="n">
        <v>0.871740330397012</v>
      </c>
      <c r="M12671" s="0" t="n">
        <v>0.991015228110731</v>
      </c>
      <c r="N12671" s="0" t="n">
        <v>0.897982532734696</v>
      </c>
    </row>
    <row r="12672" customFormat="false" ht="15.75" hidden="false" customHeight="false" outlineLevel="0" collapsed="false">
      <c r="A12672" s="2" t="s">
        <v>12684</v>
      </c>
      <c r="B12672" s="0" t="n">
        <v>0</v>
      </c>
      <c r="C12672" s="0" t="n">
        <v>-0.00115783754237754</v>
      </c>
      <c r="D12672" s="0" t="n">
        <v>0.881821274590198</v>
      </c>
      <c r="E12672" s="0" t="n">
        <v>0.0036</v>
      </c>
      <c r="F12672" s="0" t="n">
        <v>0.0037</v>
      </c>
      <c r="G12672" s="0" t="n">
        <v>-0.0574037963767424</v>
      </c>
      <c r="H12672" s="0" t="n">
        <v>0.0172235089225067</v>
      </c>
      <c r="I12672" s="0" t="n">
        <v>0.0350905110549611</v>
      </c>
      <c r="J12672" s="0" t="n">
        <v>0.000458426229764366</v>
      </c>
      <c r="K12672" s="0" t="n">
        <v>0.885131976010254</v>
      </c>
      <c r="L12672" s="0" t="n">
        <v>0.881821274590198</v>
      </c>
      <c r="M12672" s="0" t="n">
        <v>0.961387115425025</v>
      </c>
      <c r="N12672" s="0" t="n">
        <v>0.972899546351053</v>
      </c>
    </row>
    <row r="12673" customFormat="false" ht="15.75" hidden="false" customHeight="false" outlineLevel="0" collapsed="false">
      <c r="A12673" s="2" t="s">
        <v>12685</v>
      </c>
      <c r="B12673" s="0" t="n">
        <v>0</v>
      </c>
      <c r="C12673" s="0" t="n">
        <v>-0.000842632009715166</v>
      </c>
      <c r="D12673" s="0" t="n">
        <v>0.611004441775638</v>
      </c>
      <c r="E12673" s="0" t="n">
        <v>0.0036</v>
      </c>
      <c r="F12673" s="0" t="n">
        <v>0.0043</v>
      </c>
      <c r="G12673" s="0" t="n">
        <v>-0.124879692182273</v>
      </c>
      <c r="H12673" s="0" t="n">
        <v>0.121429617643529</v>
      </c>
      <c r="I12673" s="0" t="n">
        <v>-0.0127498008987916</v>
      </c>
      <c r="J12673" s="0" t="n">
        <v>0.012829347398675</v>
      </c>
      <c r="K12673" s="0" t="n">
        <v>0.611004441775638</v>
      </c>
      <c r="L12673" s="0" t="n">
        <v>0.898960058467573</v>
      </c>
      <c r="M12673" s="0" t="n">
        <v>0.98074289220502</v>
      </c>
      <c r="N12673" s="0" t="n">
        <v>0.993185156071921</v>
      </c>
    </row>
    <row r="12674" customFormat="false" ht="15.75" hidden="false" customHeight="false" outlineLevel="0" collapsed="false">
      <c r="A12674" s="2" t="s">
        <v>12686</v>
      </c>
      <c r="B12674" s="0" t="n">
        <v>0</v>
      </c>
      <c r="C12674" s="0" t="n">
        <v>-0.000594995957447611</v>
      </c>
      <c r="D12674" s="0" t="n">
        <v>0.447209917670739</v>
      </c>
      <c r="E12674" s="0" t="n">
        <v>0.0036</v>
      </c>
      <c r="F12674" s="0" t="n">
        <v>0.0053</v>
      </c>
      <c r="G12674" s="0" t="n">
        <v>0.183872729858945</v>
      </c>
      <c r="H12674" s="0" t="n">
        <v>-0.0931274300398758</v>
      </c>
      <c r="I12674" s="0" t="n">
        <v>-0.0791953925339708</v>
      </c>
      <c r="J12674" s="0" t="n">
        <v>-0.0139298911148893</v>
      </c>
      <c r="K12674" s="0" t="n">
        <v>0.447209917670739</v>
      </c>
      <c r="L12674" s="0" t="n">
        <v>0.803568323165098</v>
      </c>
      <c r="M12674" s="0" t="n">
        <v>0.904075982047591</v>
      </c>
      <c r="N12674" s="0" t="n">
        <v>0.950955079242373</v>
      </c>
    </row>
    <row r="12675" customFormat="false" ht="15.75" hidden="false" customHeight="false" outlineLevel="0" collapsed="false">
      <c r="A12675" s="2" t="s">
        <v>12687</v>
      </c>
      <c r="B12675" s="0" t="n">
        <v>0</v>
      </c>
      <c r="C12675" s="0" t="n">
        <v>-0.00043838294808805</v>
      </c>
      <c r="D12675" s="0" t="n">
        <v>0.754768885586667</v>
      </c>
      <c r="E12675" s="0" t="n">
        <v>0.0036</v>
      </c>
      <c r="F12675" s="0" t="n">
        <v>0.0048</v>
      </c>
      <c r="G12675" s="0" t="n">
        <v>0.138202347446731</v>
      </c>
      <c r="H12675" s="0" t="n">
        <v>-0.0445241726114132</v>
      </c>
      <c r="I12675" s="0" t="n">
        <v>-0.00567460459462028</v>
      </c>
      <c r="J12675" s="0" t="n">
        <v>-0.0897571020330494</v>
      </c>
      <c r="K12675" s="0" t="n">
        <v>0.975082266592211</v>
      </c>
      <c r="L12675" s="0" t="n">
        <v>0.926370096420726</v>
      </c>
      <c r="M12675" s="0" t="n">
        <v>0.754768885586667</v>
      </c>
      <c r="N12675" s="0" t="n">
        <v>0.850559808731792</v>
      </c>
    </row>
    <row r="12676" customFormat="false" ht="15.75" hidden="false" customHeight="false" outlineLevel="0" collapsed="false">
      <c r="A12676" s="2" t="s">
        <v>12688</v>
      </c>
      <c r="B12676" s="0" t="n">
        <v>0</v>
      </c>
      <c r="C12676" s="0" t="n">
        <v>-0.000387754728022195</v>
      </c>
      <c r="D12676" s="0" t="n">
        <v>0.617943542023421</v>
      </c>
      <c r="E12676" s="0" t="n">
        <v>0.0036</v>
      </c>
      <c r="F12676" s="0" t="n">
        <v>0.0038</v>
      </c>
      <c r="G12676" s="0" t="n">
        <v>0.0530193393382791</v>
      </c>
      <c r="H12676" s="0" t="n">
        <v>-0.0936426124845635</v>
      </c>
      <c r="I12676" s="0" t="n">
        <v>-0.0707930580256315</v>
      </c>
      <c r="J12676" s="0" t="n">
        <v>0.109865312259827</v>
      </c>
      <c r="K12676" s="0" t="n">
        <v>0.617943542023421</v>
      </c>
      <c r="L12676" s="0" t="n">
        <v>0.984960938853001</v>
      </c>
      <c r="M12676" s="0" t="n">
        <v>0.624868832807765</v>
      </c>
      <c r="N12676" s="0" t="n">
        <v>0.759624841882701</v>
      </c>
    </row>
    <row r="12677" customFormat="false" ht="15.75" hidden="false" customHeight="false" outlineLevel="0" collapsed="false">
      <c r="A12677" s="2" t="s">
        <v>12689</v>
      </c>
      <c r="B12677" s="0" t="n">
        <v>0</v>
      </c>
      <c r="C12677" s="0" t="n">
        <v>0.000156611311245366</v>
      </c>
      <c r="D12677" s="0" t="n">
        <v>0.370642027412651</v>
      </c>
      <c r="E12677" s="0" t="n">
        <v>0.0036</v>
      </c>
      <c r="F12677" s="0" t="n">
        <v>0.0049</v>
      </c>
      <c r="G12677" s="0" t="n">
        <v>0.226953709572549</v>
      </c>
      <c r="H12677" s="0" t="n">
        <v>0.0150482467742823</v>
      </c>
      <c r="I12677" s="0" t="n">
        <v>-0.253103156183241</v>
      </c>
      <c r="J12677" s="0" t="n">
        <v>0.0117276450813909</v>
      </c>
      <c r="K12677" s="0" t="n">
        <v>0.678336953210543</v>
      </c>
      <c r="L12677" s="0" t="n">
        <v>0.981836447989419</v>
      </c>
      <c r="M12677" s="0" t="n">
        <v>0.370642027412651</v>
      </c>
      <c r="N12677" s="0" t="n">
        <v>0.993185156071921</v>
      </c>
    </row>
    <row r="12678" customFormat="false" ht="15.75" hidden="false" customHeight="false" outlineLevel="0" collapsed="false">
      <c r="A12678" s="2" t="s">
        <v>12690</v>
      </c>
      <c r="B12678" s="0" t="n">
        <v>0</v>
      </c>
      <c r="C12678" s="0" t="n">
        <v>0.000477685748211771</v>
      </c>
      <c r="D12678" s="0" t="n">
        <v>0.594995918255912</v>
      </c>
      <c r="E12678" s="0" t="n">
        <v>0.0036</v>
      </c>
      <c r="F12678" s="0" t="n">
        <v>0.0055</v>
      </c>
      <c r="G12678" s="0" t="n">
        <v>0.118175683908274</v>
      </c>
      <c r="H12678" s="0" t="n">
        <v>0.0841561944495654</v>
      </c>
      <c r="I12678" s="0" t="n">
        <v>-0.220525514757507</v>
      </c>
      <c r="J12678" s="0" t="n">
        <v>0.0201043793925144</v>
      </c>
      <c r="K12678" s="0" t="n">
        <v>0.751789770512439</v>
      </c>
      <c r="L12678" s="0" t="n">
        <v>0.831685470425902</v>
      </c>
      <c r="M12678" s="0" t="n">
        <v>0.594995918255912</v>
      </c>
      <c r="N12678" s="0" t="n">
        <v>0.941588607108678</v>
      </c>
    </row>
    <row r="12679" customFormat="false" ht="15.75" hidden="false" customHeight="false" outlineLevel="0" collapsed="false">
      <c r="A12679" s="2" t="s">
        <v>12691</v>
      </c>
      <c r="B12679" s="0" t="n">
        <v>0</v>
      </c>
      <c r="C12679" s="0" t="n">
        <v>0.000673410673099506</v>
      </c>
      <c r="D12679" s="0" t="n">
        <v>0.257048559275606</v>
      </c>
      <c r="E12679" s="0" t="n">
        <v>0.0036</v>
      </c>
      <c r="F12679" s="0" t="n">
        <v>0.0053</v>
      </c>
      <c r="G12679" s="0" t="n">
        <v>0.0732670307855185</v>
      </c>
      <c r="H12679" s="0" t="n">
        <v>-0.0776629963487019</v>
      </c>
      <c r="I12679" s="0" t="n">
        <v>0.25881152716105</v>
      </c>
      <c r="J12679" s="0" t="n">
        <v>-0.251721918905469</v>
      </c>
      <c r="K12679" s="0" t="n">
        <v>0.791101201280467</v>
      </c>
      <c r="L12679" s="0" t="n">
        <v>0.956169356456792</v>
      </c>
      <c r="M12679" s="0" t="n">
        <v>0.257048559275606</v>
      </c>
      <c r="N12679" s="0" t="n">
        <v>0.527517799503576</v>
      </c>
    </row>
    <row r="12680" customFormat="false" ht="15.75" hidden="false" customHeight="false" outlineLevel="0" collapsed="false">
      <c r="A12680" s="2" t="s">
        <v>12692</v>
      </c>
      <c r="B12680" s="0" t="n">
        <v>0</v>
      </c>
      <c r="C12680" s="0" t="n">
        <v>0.00149950589723818</v>
      </c>
      <c r="D12680" s="0" t="n">
        <v>0.264104291802617</v>
      </c>
      <c r="E12680" s="0" t="n">
        <v>0.0036</v>
      </c>
      <c r="F12680" s="0" t="n">
        <v>0.0053</v>
      </c>
      <c r="G12680" s="0" t="n">
        <v>-0.04893606818903</v>
      </c>
      <c r="H12680" s="0" t="n">
        <v>0.117540615893887</v>
      </c>
      <c r="I12680" s="0" t="n">
        <v>0.137362863501061</v>
      </c>
      <c r="J12680" s="0" t="n">
        <v>-0.199969387616966</v>
      </c>
      <c r="K12680" s="0" t="n">
        <v>0.843143219729694</v>
      </c>
      <c r="L12680" s="0" t="n">
        <v>0.641505875526111</v>
      </c>
      <c r="M12680" s="0" t="n">
        <v>0.264104291802617</v>
      </c>
      <c r="N12680" s="0" t="n">
        <v>0.706740566924014</v>
      </c>
    </row>
    <row r="12681" customFormat="false" ht="15.75" hidden="false" customHeight="false" outlineLevel="0" collapsed="false">
      <c r="A12681" s="2" t="s">
        <v>12693</v>
      </c>
      <c r="B12681" s="0" t="n">
        <v>0</v>
      </c>
      <c r="C12681" s="0" t="n">
        <v>0.00201435997318122</v>
      </c>
      <c r="D12681" s="0" t="n">
        <v>0.472695021469801</v>
      </c>
      <c r="E12681" s="0" t="n">
        <v>0.0036</v>
      </c>
      <c r="F12681" s="0" t="n">
        <v>0.0044</v>
      </c>
      <c r="G12681" s="0" t="n">
        <v>0.310410846434675</v>
      </c>
      <c r="H12681" s="0" t="n">
        <v>-0.16118319466796</v>
      </c>
      <c r="I12681" s="0" t="n">
        <v>-0.23478073786175</v>
      </c>
      <c r="J12681" s="0" t="n">
        <v>0.0936105259877597</v>
      </c>
      <c r="K12681" s="0" t="n">
        <v>0.48257997907552</v>
      </c>
      <c r="L12681" s="0" t="n">
        <v>0.69634768991442</v>
      </c>
      <c r="M12681" s="0" t="n">
        <v>0.472695021469801</v>
      </c>
      <c r="N12681" s="0" t="n">
        <v>0.828559301631223</v>
      </c>
    </row>
    <row r="12682" customFormat="false" ht="15.75" hidden="false" customHeight="false" outlineLevel="0" collapsed="false">
      <c r="A12682" s="2" t="s">
        <v>12694</v>
      </c>
      <c r="B12682" s="0" t="n">
        <v>0</v>
      </c>
      <c r="C12682" s="0" t="n">
        <v>0.00212020701541264</v>
      </c>
      <c r="D12682" s="0" t="n">
        <v>0.762421694438402</v>
      </c>
      <c r="E12682" s="0" t="n">
        <v>0.0036</v>
      </c>
      <c r="F12682" s="0" t="n">
        <v>0.0053</v>
      </c>
      <c r="G12682" s="0" t="n">
        <v>-0.156992530622442</v>
      </c>
      <c r="H12682" s="0" t="n">
        <v>-0.0615641552269204</v>
      </c>
      <c r="I12682" s="0" t="n">
        <v>0.11572526424341</v>
      </c>
      <c r="J12682" s="0" t="n">
        <v>0.111312249667602</v>
      </c>
      <c r="K12682" s="0" t="n">
        <v>0.792025663792146</v>
      </c>
      <c r="L12682" s="0" t="n">
        <v>0.849335827380004</v>
      </c>
      <c r="M12682" s="0" t="n">
        <v>0.762421694438402</v>
      </c>
      <c r="N12682" s="0" t="n">
        <v>0.915610162328875</v>
      </c>
    </row>
    <row r="12683" customFormat="false" ht="15.75" hidden="false" customHeight="false" outlineLevel="0" collapsed="false">
      <c r="A12683" s="2" t="s">
        <v>12695</v>
      </c>
      <c r="B12683" s="0" t="n">
        <v>0</v>
      </c>
      <c r="C12683" s="0" t="n">
        <v>0.00313170424370139</v>
      </c>
      <c r="D12683" s="0" t="n">
        <v>0.637869385144864</v>
      </c>
      <c r="E12683" s="0" t="n">
        <v>0.0036</v>
      </c>
      <c r="F12683" s="0" t="n">
        <v>0.0037</v>
      </c>
      <c r="G12683" s="0" t="n">
        <v>-0.0157627932241909</v>
      </c>
      <c r="H12683" s="0" t="n">
        <v>-0.2453911309231</v>
      </c>
      <c r="I12683" s="0" t="n">
        <v>0.198219063462215</v>
      </c>
      <c r="J12683" s="0" t="n">
        <v>0.0754616776598816</v>
      </c>
      <c r="K12683" s="0" t="n">
        <v>0.821121329491777</v>
      </c>
      <c r="L12683" s="0" t="n">
        <v>0.637869385144864</v>
      </c>
      <c r="M12683" s="0" t="n">
        <v>0.667613198800196</v>
      </c>
      <c r="N12683" s="0" t="n">
        <v>0.934927766956436</v>
      </c>
    </row>
    <row r="12684" customFormat="false" ht="15.75" hidden="false" customHeight="false" outlineLevel="0" collapsed="false">
      <c r="A12684" s="2" t="s">
        <v>12696</v>
      </c>
      <c r="B12684" s="0" t="n">
        <v>0</v>
      </c>
      <c r="C12684" s="0" t="n">
        <v>0.00326814328118959</v>
      </c>
      <c r="D12684" s="0" t="n">
        <v>0.694545698165177</v>
      </c>
      <c r="E12684" s="0" t="n">
        <v>0.0036</v>
      </c>
      <c r="F12684" s="0" t="n">
        <v>0.0046</v>
      </c>
      <c r="G12684" s="0" t="n">
        <v>-0.117517175275211</v>
      </c>
      <c r="H12684" s="0" t="n">
        <v>-0.0475769206584175</v>
      </c>
      <c r="I12684" s="0" t="n">
        <v>0.200580663972815</v>
      </c>
      <c r="J12684" s="0" t="n">
        <v>-0.0224139949144276</v>
      </c>
      <c r="K12684" s="0" t="n">
        <v>0.823470669669649</v>
      </c>
      <c r="L12684" s="0" t="n">
        <v>0.87306624273415</v>
      </c>
      <c r="M12684" s="0" t="n">
        <v>0.694545698165177</v>
      </c>
      <c r="N12684" s="0" t="n">
        <v>0.950971224383063</v>
      </c>
    </row>
    <row r="12685" customFormat="false" ht="15.75" hidden="false" customHeight="false" outlineLevel="0" collapsed="false">
      <c r="A12685" s="2" t="s">
        <v>12697</v>
      </c>
      <c r="B12685" s="0" t="n">
        <v>0</v>
      </c>
      <c r="C12685" s="0" t="n">
        <v>0.00327049901925348</v>
      </c>
      <c r="D12685" s="0" t="n">
        <v>0.365415381364041</v>
      </c>
      <c r="E12685" s="0" t="n">
        <v>0.0036</v>
      </c>
      <c r="F12685" s="0" t="n">
        <v>0.0041</v>
      </c>
      <c r="G12685" s="0" t="n">
        <v>0.0899724278090241</v>
      </c>
      <c r="H12685" s="0" t="n">
        <v>0.190228357124483</v>
      </c>
      <c r="I12685" s="0" t="n">
        <v>-0.182000935120878</v>
      </c>
      <c r="J12685" s="0" t="n">
        <v>-0.0851178537356146</v>
      </c>
      <c r="K12685" s="0" t="n">
        <v>0.86093631729388</v>
      </c>
      <c r="L12685" s="0" t="n">
        <v>0.939622645467224</v>
      </c>
      <c r="M12685" s="0" t="n">
        <v>0.365415381364041</v>
      </c>
      <c r="N12685" s="0" t="n">
        <v>0.788569383130838</v>
      </c>
    </row>
    <row r="12686" customFormat="false" ht="15.75" hidden="false" customHeight="false" outlineLevel="0" collapsed="false">
      <c r="A12686" s="2" t="s">
        <v>12698</v>
      </c>
      <c r="B12686" s="0" t="n">
        <v>0</v>
      </c>
      <c r="C12686" s="0" t="n">
        <v>0.00334126901284447</v>
      </c>
      <c r="D12686" s="0" t="n">
        <v>0.0834764789676442</v>
      </c>
      <c r="E12686" s="0" t="n">
        <v>0.0036</v>
      </c>
      <c r="F12686" s="0" t="n">
        <v>0.1304</v>
      </c>
      <c r="G12686" s="0" t="n">
        <v>0.287678669790009</v>
      </c>
      <c r="H12686" s="0" t="n">
        <v>-0.253671527910496</v>
      </c>
      <c r="I12686" s="0" t="n">
        <v>-0.0305317729937332</v>
      </c>
      <c r="J12686" s="0" t="n">
        <v>0.00988970716559786</v>
      </c>
      <c r="K12686" s="0" t="n">
        <v>0.0834764789676442</v>
      </c>
      <c r="L12686" s="0" t="n">
        <v>0.7616542467488</v>
      </c>
      <c r="M12686" s="0" t="n">
        <v>0.748717196807502</v>
      </c>
      <c r="N12686" s="0" t="n">
        <v>0.961237038510216</v>
      </c>
    </row>
    <row r="12687" customFormat="false" ht="15.75" hidden="false" customHeight="false" outlineLevel="0" collapsed="false">
      <c r="A12687" s="2" t="s">
        <v>12699</v>
      </c>
      <c r="B12687" s="0" t="n">
        <v>0</v>
      </c>
      <c r="C12687" s="0" t="n">
        <v>0.00370987665817503</v>
      </c>
      <c r="D12687" s="0" t="n">
        <v>0.622641622170723</v>
      </c>
      <c r="E12687" s="0" t="n">
        <v>0.0036</v>
      </c>
      <c r="F12687" s="0" t="n">
        <v>0.0044</v>
      </c>
      <c r="G12687" s="0" t="n">
        <v>0.0641833771861917</v>
      </c>
      <c r="H12687" s="0" t="n">
        <v>0.0688137009450112</v>
      </c>
      <c r="I12687" s="0" t="n">
        <v>-0.173403753124524</v>
      </c>
      <c r="J12687" s="0" t="n">
        <v>0.0552461816260214</v>
      </c>
      <c r="K12687" s="0" t="n">
        <v>0.879828591163777</v>
      </c>
      <c r="L12687" s="0" t="n">
        <v>0.993658311919738</v>
      </c>
      <c r="M12687" s="0" t="n">
        <v>0.622641622170723</v>
      </c>
      <c r="N12687" s="0" t="n">
        <v>0.996479683337579</v>
      </c>
    </row>
    <row r="12688" customFormat="false" ht="15.75" hidden="false" customHeight="false" outlineLevel="0" collapsed="false">
      <c r="A12688" s="2" t="s">
        <v>12700</v>
      </c>
      <c r="B12688" s="0" t="n">
        <v>0</v>
      </c>
      <c r="C12688" s="0" t="n">
        <v>0.00442265505403366</v>
      </c>
      <c r="D12688" s="0" t="n">
        <v>0.725085210032043</v>
      </c>
      <c r="E12688" s="0" t="n">
        <v>0.0036</v>
      </c>
      <c r="F12688" s="0" t="n">
        <v>0.0048</v>
      </c>
      <c r="G12688" s="0" t="n">
        <v>0.0188596840184547</v>
      </c>
      <c r="H12688" s="0" t="n">
        <v>-0.00555552569189374</v>
      </c>
      <c r="I12688" s="0" t="n">
        <v>-0.0954351628867937</v>
      </c>
      <c r="J12688" s="0" t="n">
        <v>0.0998216247763674</v>
      </c>
      <c r="K12688" s="0" t="n">
        <v>0.830823721207488</v>
      </c>
      <c r="L12688" s="0" t="n">
        <v>0.999109257320824</v>
      </c>
      <c r="M12688" s="0" t="n">
        <v>0.940162784184005</v>
      </c>
      <c r="N12688" s="0" t="n">
        <v>0.725085210032043</v>
      </c>
    </row>
    <row r="12689" customFormat="false" ht="15.75" hidden="false" customHeight="false" outlineLevel="0" collapsed="false">
      <c r="A12689" s="2" t="s">
        <v>12701</v>
      </c>
      <c r="B12689" s="0" t="n">
        <v>0</v>
      </c>
      <c r="C12689" s="0" t="n">
        <v>0.00463783185189426</v>
      </c>
      <c r="D12689" s="0" t="n">
        <v>0.426945151194541</v>
      </c>
      <c r="E12689" s="0" t="n">
        <v>0.0036</v>
      </c>
      <c r="F12689" s="0" t="n">
        <v>0.005</v>
      </c>
      <c r="G12689" s="0" t="n">
        <v>0.159091285410607</v>
      </c>
      <c r="H12689" s="0" t="n">
        <v>-0.203363267139225</v>
      </c>
      <c r="I12689" s="0" t="n">
        <v>0.209964105250218</v>
      </c>
      <c r="J12689" s="0" t="n">
        <v>-0.147140796114023</v>
      </c>
      <c r="K12689" s="0" t="n">
        <v>0.996545220949095</v>
      </c>
      <c r="L12689" s="0" t="n">
        <v>0.426945151194541</v>
      </c>
      <c r="M12689" s="0" t="n">
        <v>0.657003462308705</v>
      </c>
      <c r="N12689" s="0" t="n">
        <v>0.725514486470306</v>
      </c>
    </row>
    <row r="12690" customFormat="false" ht="15.75" hidden="false" customHeight="false" outlineLevel="0" collapsed="false">
      <c r="A12690" s="2" t="s">
        <v>12702</v>
      </c>
      <c r="B12690" s="0" t="n">
        <v>0</v>
      </c>
      <c r="C12690" s="0" t="n">
        <v>0.00468664805606456</v>
      </c>
      <c r="D12690" s="0" t="n">
        <v>0.517909663619408</v>
      </c>
      <c r="E12690" s="0" t="n">
        <v>0.0036</v>
      </c>
      <c r="F12690" s="0" t="n">
        <v>0.0044</v>
      </c>
      <c r="G12690" s="0" t="n">
        <v>-0.182000629800788</v>
      </c>
      <c r="H12690" s="0" t="n">
        <v>0.0700000371714674</v>
      </c>
      <c r="I12690" s="0" t="n">
        <v>0.0643225017391117</v>
      </c>
      <c r="J12690" s="0" t="n">
        <v>0.0664246831144669</v>
      </c>
      <c r="K12690" s="0" t="n">
        <v>0.517909663619408</v>
      </c>
      <c r="L12690" s="0" t="n">
        <v>0.992530837921681</v>
      </c>
      <c r="M12690" s="0" t="n">
        <v>0.93423006509538</v>
      </c>
      <c r="N12690" s="0" t="n">
        <v>0.90679233881898</v>
      </c>
    </row>
    <row r="12691" customFormat="false" ht="15.75" hidden="false" customHeight="false" outlineLevel="0" collapsed="false">
      <c r="A12691" s="2" t="s">
        <v>12703</v>
      </c>
      <c r="B12691" s="0" t="n">
        <v>0</v>
      </c>
      <c r="C12691" s="0" t="n">
        <v>0.00478548068508994</v>
      </c>
      <c r="D12691" s="0" t="n">
        <v>0.527794203763413</v>
      </c>
      <c r="E12691" s="0" t="n">
        <v>0.0036</v>
      </c>
      <c r="F12691" s="0" t="n">
        <v>0.0046</v>
      </c>
      <c r="G12691" s="0" t="n">
        <v>0.206176343205131</v>
      </c>
      <c r="H12691" s="0" t="n">
        <v>-0.0782825416361906</v>
      </c>
      <c r="I12691" s="0" t="n">
        <v>-0.0692155552743346</v>
      </c>
      <c r="J12691" s="0" t="n">
        <v>-0.0395363235542459</v>
      </c>
      <c r="K12691" s="0" t="n">
        <v>0.527794203763413</v>
      </c>
      <c r="L12691" s="0" t="n">
        <v>0.778773851807965</v>
      </c>
      <c r="M12691" s="0" t="n">
        <v>0.945338473010336</v>
      </c>
      <c r="N12691" s="0" t="n">
        <v>0.941783850243228</v>
      </c>
    </row>
    <row r="12692" customFormat="false" ht="15.75" hidden="false" customHeight="false" outlineLevel="0" collapsed="false">
      <c r="A12692" s="2" t="s">
        <v>12704</v>
      </c>
      <c r="B12692" s="0" t="n">
        <v>0</v>
      </c>
      <c r="C12692" s="0" t="n">
        <v>0.00479563279025284</v>
      </c>
      <c r="D12692" s="0" t="n">
        <v>0.730211029256014</v>
      </c>
      <c r="E12692" s="0" t="n">
        <v>0.0036</v>
      </c>
      <c r="F12692" s="0" t="n">
        <v>0.004</v>
      </c>
      <c r="G12692" s="0" t="n">
        <v>-0.0923339443210587</v>
      </c>
      <c r="H12692" s="0" t="n">
        <v>0.195318823112719</v>
      </c>
      <c r="I12692" s="0" t="n">
        <v>0.0279830190240061</v>
      </c>
      <c r="J12692" s="0" t="n">
        <v>-0.111785366654655</v>
      </c>
      <c r="K12692" s="0" t="n">
        <v>0.851960351544121</v>
      </c>
      <c r="L12692" s="0" t="n">
        <v>0.790943416950295</v>
      </c>
      <c r="M12692" s="0" t="n">
        <v>0.961387115425025</v>
      </c>
      <c r="N12692" s="0" t="n">
        <v>0.730211029256014</v>
      </c>
    </row>
    <row r="12693" customFormat="false" ht="15.75" hidden="false" customHeight="false" outlineLevel="0" collapsed="false">
      <c r="A12693" s="2" t="s">
        <v>12705</v>
      </c>
      <c r="B12693" s="0" t="n">
        <v>0</v>
      </c>
      <c r="C12693" s="0" t="n">
        <v>0.00534358429954784</v>
      </c>
      <c r="D12693" s="0" t="n">
        <v>0.276673017459117</v>
      </c>
      <c r="E12693" s="0" t="n">
        <v>0.0036</v>
      </c>
      <c r="F12693" s="0" t="n">
        <v>0.0042</v>
      </c>
      <c r="G12693" s="0" t="n">
        <v>-0.193896720256337</v>
      </c>
      <c r="H12693" s="0" t="n">
        <v>0.0169842753343939</v>
      </c>
      <c r="I12693" s="0" t="n">
        <v>0.0977880331355244</v>
      </c>
      <c r="J12693" s="0" t="n">
        <v>0.10049874898461</v>
      </c>
      <c r="K12693" s="0" t="n">
        <v>0.276673017459117</v>
      </c>
      <c r="L12693" s="0" t="n">
        <v>0.845700010592849</v>
      </c>
      <c r="M12693" s="0" t="n">
        <v>0.912185138728136</v>
      </c>
      <c r="N12693" s="0" t="n">
        <v>0.857279065162014</v>
      </c>
    </row>
    <row r="12694" customFormat="false" ht="15.75" hidden="false" customHeight="false" outlineLevel="0" collapsed="false">
      <c r="A12694" s="2" t="s">
        <v>12706</v>
      </c>
      <c r="B12694" s="0" t="n">
        <v>0</v>
      </c>
      <c r="C12694" s="0" t="n">
        <v>0.005419441868179</v>
      </c>
      <c r="D12694" s="0" t="n">
        <v>0.823322666153862</v>
      </c>
      <c r="E12694" s="0" t="n">
        <v>0.0036</v>
      </c>
      <c r="F12694" s="0" t="n">
        <v>0.0051</v>
      </c>
      <c r="G12694" s="0" t="n">
        <v>0.017799048035832</v>
      </c>
      <c r="H12694" s="0" t="n">
        <v>-0.0503691334166258</v>
      </c>
      <c r="I12694" s="0" t="n">
        <v>0.0796364847590852</v>
      </c>
      <c r="J12694" s="0" t="n">
        <v>-0.0253886319055754</v>
      </c>
      <c r="K12694" s="0" t="n">
        <v>0.823322666153862</v>
      </c>
      <c r="L12694" s="0" t="n">
        <v>0.872967161044144</v>
      </c>
      <c r="M12694" s="0" t="n">
        <v>0.965514407441949</v>
      </c>
      <c r="N12694" s="0" t="n">
        <v>0.988152786258826</v>
      </c>
    </row>
    <row r="12695" customFormat="false" ht="15.75" hidden="false" customHeight="false" outlineLevel="0" collapsed="false">
      <c r="A12695" s="2" t="s">
        <v>12707</v>
      </c>
      <c r="B12695" s="0" t="n">
        <v>0</v>
      </c>
      <c r="C12695" s="0" t="n">
        <v>0.00564772802000883</v>
      </c>
      <c r="D12695" s="0" t="n">
        <v>0.590340593066898</v>
      </c>
      <c r="E12695" s="0" t="n">
        <v>0.0036</v>
      </c>
      <c r="F12695" s="0" t="n">
        <v>0.0049</v>
      </c>
      <c r="G12695" s="0" t="n">
        <v>-0.0201600845491444</v>
      </c>
      <c r="H12695" s="0" t="n">
        <v>0.151016721747766</v>
      </c>
      <c r="I12695" s="0" t="n">
        <v>0.09292225963977</v>
      </c>
      <c r="J12695" s="0" t="n">
        <v>-0.201187984758356</v>
      </c>
      <c r="K12695" s="0" t="n">
        <v>0.956150982346219</v>
      </c>
      <c r="L12695" s="0" t="n">
        <v>0.834660895640652</v>
      </c>
      <c r="M12695" s="0" t="n">
        <v>0.965514407441949</v>
      </c>
      <c r="N12695" s="0" t="n">
        <v>0.590340593066898</v>
      </c>
    </row>
    <row r="12696" customFormat="false" ht="15.75" hidden="false" customHeight="false" outlineLevel="0" collapsed="false">
      <c r="A12696" s="2" t="s">
        <v>12708</v>
      </c>
      <c r="B12696" s="0" t="n">
        <v>0</v>
      </c>
      <c r="C12696" s="0" t="n">
        <v>0.00574291869177793</v>
      </c>
      <c r="D12696" s="0" t="n">
        <v>0.503222199321462</v>
      </c>
      <c r="E12696" s="0" t="n">
        <v>0.0036</v>
      </c>
      <c r="F12696" s="0" t="n">
        <v>0.0055</v>
      </c>
      <c r="G12696" s="0" t="n">
        <v>0.185013161017519</v>
      </c>
      <c r="H12696" s="0" t="n">
        <v>-0.204351195275912</v>
      </c>
      <c r="I12696" s="0" t="n">
        <v>0.122683034606587</v>
      </c>
      <c r="J12696" s="0" t="n">
        <v>-0.0803733255810822</v>
      </c>
      <c r="K12696" s="0" t="n">
        <v>0.503222199321462</v>
      </c>
      <c r="L12696" s="0" t="n">
        <v>0.54728885031573</v>
      </c>
      <c r="M12696" s="0" t="n">
        <v>0.800563007170944</v>
      </c>
      <c r="N12696" s="0" t="n">
        <v>0.794652763405161</v>
      </c>
    </row>
    <row r="12697" customFormat="false" ht="15.75" hidden="false" customHeight="false" outlineLevel="0" collapsed="false">
      <c r="A12697" s="2" t="s">
        <v>12709</v>
      </c>
      <c r="B12697" s="0" t="n">
        <v>0</v>
      </c>
      <c r="C12697" s="0" t="n">
        <v>0.00594535719675848</v>
      </c>
      <c r="D12697" s="0" t="n">
        <v>0.606235160317581</v>
      </c>
      <c r="E12697" s="0" t="n">
        <v>0.0036</v>
      </c>
      <c r="F12697" s="0" t="n">
        <v>0.0048</v>
      </c>
      <c r="G12697" s="0" t="n">
        <v>-0.00856168049839867</v>
      </c>
      <c r="H12697" s="0" t="n">
        <v>0.215738846481363</v>
      </c>
      <c r="I12697" s="0" t="n">
        <v>-0.143787792502104</v>
      </c>
      <c r="J12697" s="0" t="n">
        <v>-0.0396079446938263</v>
      </c>
      <c r="K12697" s="0" t="n">
        <v>0.967511759168806</v>
      </c>
      <c r="L12697" s="0" t="n">
        <v>0.808507908188272</v>
      </c>
      <c r="M12697" s="0" t="n">
        <v>0.606235160317581</v>
      </c>
      <c r="N12697" s="0" t="n">
        <v>0.849014481005573</v>
      </c>
    </row>
    <row r="12698" customFormat="false" ht="15.75" hidden="false" customHeight="false" outlineLevel="0" collapsed="false">
      <c r="A12698" s="2" t="s">
        <v>12710</v>
      </c>
      <c r="B12698" s="0" t="n">
        <v>0</v>
      </c>
      <c r="C12698" s="0" t="n">
        <v>0.00610444815080948</v>
      </c>
      <c r="D12698" s="0" t="n">
        <v>0.504582368310608</v>
      </c>
      <c r="E12698" s="0" t="n">
        <v>0.0036</v>
      </c>
      <c r="F12698" s="0" t="n">
        <v>0.0042</v>
      </c>
      <c r="G12698" s="0" t="n">
        <v>-0.175419960484953</v>
      </c>
      <c r="H12698" s="0" t="n">
        <v>0.0659627482500671</v>
      </c>
      <c r="I12698" s="0" t="n">
        <v>0.180116393923424</v>
      </c>
      <c r="J12698" s="0" t="n">
        <v>-0.0462413890853008</v>
      </c>
      <c r="K12698" s="0" t="n">
        <v>0.504582368310608</v>
      </c>
      <c r="L12698" s="0" t="n">
        <v>0.9976020892184</v>
      </c>
      <c r="M12698" s="0" t="n">
        <v>0.803154518553241</v>
      </c>
      <c r="N12698" s="0" t="n">
        <v>0.887959756585677</v>
      </c>
    </row>
    <row r="12699" customFormat="false" ht="15.75" hidden="false" customHeight="false" outlineLevel="0" collapsed="false">
      <c r="A12699" s="2" t="s">
        <v>12711</v>
      </c>
      <c r="B12699" s="0" t="n">
        <v>0</v>
      </c>
      <c r="C12699" s="0" t="n">
        <v>0.00659469940915412</v>
      </c>
      <c r="D12699" s="0" t="n">
        <v>0.701866610023172</v>
      </c>
      <c r="E12699" s="0" t="n">
        <v>0.0036</v>
      </c>
      <c r="F12699" s="0" t="n">
        <v>0.0054</v>
      </c>
      <c r="G12699" s="0" t="n">
        <v>-0.151002782766757</v>
      </c>
      <c r="H12699" s="0" t="n">
        <v>0.0167213074179112</v>
      </c>
      <c r="I12699" s="0" t="n">
        <v>0.019395234892287</v>
      </c>
      <c r="J12699" s="0" t="n">
        <v>0.141265038093176</v>
      </c>
      <c r="K12699" s="0" t="n">
        <v>0.747227360103556</v>
      </c>
      <c r="L12699" s="0" t="n">
        <v>0.976551909820818</v>
      </c>
      <c r="M12699" s="0" t="n">
        <v>0.880030309200905</v>
      </c>
      <c r="N12699" s="0" t="n">
        <v>0.701866610023172</v>
      </c>
    </row>
    <row r="12700" customFormat="false" ht="15.75" hidden="false" customHeight="false" outlineLevel="0" collapsed="false">
      <c r="A12700" s="2" t="s">
        <v>12712</v>
      </c>
      <c r="B12700" s="0" t="n">
        <v>0</v>
      </c>
      <c r="C12700" s="0" t="n">
        <v>0.00667457508150653</v>
      </c>
      <c r="D12700" s="0" t="n">
        <v>0.419427981372662</v>
      </c>
      <c r="E12700" s="0" t="n">
        <v>0.0036</v>
      </c>
      <c r="F12700" s="0" t="n">
        <v>0.0046</v>
      </c>
      <c r="G12700" s="0" t="n">
        <v>-0.012337062065386</v>
      </c>
      <c r="H12700" s="0" t="n">
        <v>0.312026527479765</v>
      </c>
      <c r="I12700" s="0" t="n">
        <v>-0.279231295852811</v>
      </c>
      <c r="J12700" s="0" t="n">
        <v>0.00624013076445835</v>
      </c>
      <c r="K12700" s="0" t="n">
        <v>0.770197817117054</v>
      </c>
      <c r="L12700" s="0" t="n">
        <v>0.419427981372662</v>
      </c>
      <c r="M12700" s="0" t="n">
        <v>0.494371749293306</v>
      </c>
      <c r="N12700" s="0" t="n">
        <v>0.950168707376472</v>
      </c>
    </row>
    <row r="12701" customFormat="false" ht="15.75" hidden="false" customHeight="false" outlineLevel="0" collapsed="false">
      <c r="A12701" s="2" t="s">
        <v>12713</v>
      </c>
      <c r="B12701" s="0" t="n">
        <v>0</v>
      </c>
      <c r="C12701" s="0" t="n">
        <v>0.00692690095526398</v>
      </c>
      <c r="D12701" s="0" t="n">
        <v>0.823651893349093</v>
      </c>
      <c r="E12701" s="0" t="n">
        <v>0.0036</v>
      </c>
      <c r="F12701" s="0" t="n">
        <v>0.0046</v>
      </c>
      <c r="G12701" s="0" t="n">
        <v>-0.0910323300128243</v>
      </c>
      <c r="H12701" s="0" t="n">
        <v>0.0635109603697336</v>
      </c>
      <c r="I12701" s="0" t="n">
        <v>0.045790566789276</v>
      </c>
      <c r="J12701" s="0" t="n">
        <v>0.00943840667487065</v>
      </c>
      <c r="K12701" s="0" t="n">
        <v>0.940794700510354</v>
      </c>
      <c r="L12701" s="0" t="n">
        <v>0.952070151877879</v>
      </c>
      <c r="M12701" s="0" t="n">
        <v>0.823651893349093</v>
      </c>
      <c r="N12701" s="0" t="n">
        <v>0.956747605638351</v>
      </c>
    </row>
    <row r="12702" customFormat="false" ht="15.75" hidden="false" customHeight="false" outlineLevel="0" collapsed="false">
      <c r="A12702" s="2" t="s">
        <v>12714</v>
      </c>
      <c r="B12702" s="0" t="n">
        <v>0</v>
      </c>
      <c r="C12702" s="0" t="n">
        <v>0.00705222918497483</v>
      </c>
      <c r="D12702" s="0" t="n">
        <v>0.738502226302292</v>
      </c>
      <c r="E12702" s="0" t="n">
        <v>0.0036</v>
      </c>
      <c r="F12702" s="0" t="n">
        <v>0.0048</v>
      </c>
      <c r="G12702" s="0" t="n">
        <v>-0.0979649210092573</v>
      </c>
      <c r="H12702" s="0" t="n">
        <v>-0.0379028525005696</v>
      </c>
      <c r="I12702" s="0" t="n">
        <v>0.0502605636128419</v>
      </c>
      <c r="J12702" s="0" t="n">
        <v>0.113816126636884</v>
      </c>
      <c r="K12702" s="0" t="n">
        <v>0.772528202242456</v>
      </c>
      <c r="L12702" s="0" t="n">
        <v>0.738502226302292</v>
      </c>
      <c r="M12702" s="0" t="n">
        <v>0.988649706211898</v>
      </c>
      <c r="N12702" s="0" t="n">
        <v>0.83280510344469</v>
      </c>
    </row>
    <row r="12703" customFormat="false" ht="15.75" hidden="false" customHeight="false" outlineLevel="0" collapsed="false">
      <c r="A12703" s="2" t="s">
        <v>12715</v>
      </c>
      <c r="B12703" s="0" t="n">
        <v>0</v>
      </c>
      <c r="C12703" s="0" t="n">
        <v>0.00707246102064653</v>
      </c>
      <c r="D12703" s="0" t="n">
        <v>0.63027332174852</v>
      </c>
      <c r="E12703" s="0" t="n">
        <v>0.0036</v>
      </c>
      <c r="F12703" s="0" t="n">
        <v>0.0041</v>
      </c>
      <c r="G12703" s="0" t="n">
        <v>0.0782848103001488</v>
      </c>
      <c r="H12703" s="0" t="n">
        <v>0.140247615112014</v>
      </c>
      <c r="I12703" s="0" t="n">
        <v>0.0690141095408635</v>
      </c>
      <c r="J12703" s="0" t="n">
        <v>-0.25925669087044</v>
      </c>
      <c r="K12703" s="0" t="n">
        <v>0.825706562354367</v>
      </c>
      <c r="L12703" s="0" t="n">
        <v>0.685403115688731</v>
      </c>
      <c r="M12703" s="0" t="n">
        <v>0.881073936778274</v>
      </c>
      <c r="N12703" s="0" t="n">
        <v>0.63027332174852</v>
      </c>
    </row>
    <row r="12704" customFormat="false" ht="15.75" hidden="false" customHeight="false" outlineLevel="0" collapsed="false">
      <c r="A12704" s="2" t="s">
        <v>12716</v>
      </c>
      <c r="B12704" s="0" t="n">
        <v>0</v>
      </c>
      <c r="C12704" s="0" t="n">
        <v>0.00712439528328197</v>
      </c>
      <c r="D12704" s="0" t="n">
        <v>0.63850087906728</v>
      </c>
      <c r="E12704" s="0" t="n">
        <v>0.0036</v>
      </c>
      <c r="F12704" s="0" t="n">
        <v>0.0043</v>
      </c>
      <c r="G12704" s="0" t="n">
        <v>-0.0311479146102257</v>
      </c>
      <c r="H12704" s="0" t="n">
        <v>0.168748660754151</v>
      </c>
      <c r="I12704" s="0" t="n">
        <v>-0.052334295432839</v>
      </c>
      <c r="J12704" s="0" t="n">
        <v>-0.056768869577958</v>
      </c>
      <c r="K12704" s="0" t="n">
        <v>0.843235087719297</v>
      </c>
      <c r="L12704" s="0" t="n">
        <v>0.906939479787933</v>
      </c>
      <c r="M12704" s="0" t="n">
        <v>0.63850087906728</v>
      </c>
      <c r="N12704" s="0" t="n">
        <v>0.70628477856026</v>
      </c>
    </row>
    <row r="12705" customFormat="false" ht="15.75" hidden="false" customHeight="false" outlineLevel="0" collapsed="false">
      <c r="A12705" s="2" t="s">
        <v>12717</v>
      </c>
      <c r="B12705" s="0" t="n">
        <v>0</v>
      </c>
      <c r="C12705" s="0" t="n">
        <v>0.00763856801945102</v>
      </c>
      <c r="D12705" s="0" t="n">
        <v>0.280182896909335</v>
      </c>
      <c r="E12705" s="0" t="n">
        <v>0.0036</v>
      </c>
      <c r="F12705" s="0" t="n">
        <v>0.0055</v>
      </c>
      <c r="G12705" s="0" t="n">
        <v>0.292508314521384</v>
      </c>
      <c r="H12705" s="0" t="n">
        <v>-0.342561800184434</v>
      </c>
      <c r="I12705" s="0" t="n">
        <v>0.0903165728831963</v>
      </c>
      <c r="J12705" s="0" t="n">
        <v>-0.00970881514234131</v>
      </c>
      <c r="K12705" s="0" t="n">
        <v>0.280182896909335</v>
      </c>
      <c r="L12705" s="0" t="n">
        <v>0.587870313201208</v>
      </c>
      <c r="M12705" s="0" t="n">
        <v>0.798902593412622</v>
      </c>
      <c r="N12705" s="0" t="n">
        <v>0.867702464005473</v>
      </c>
    </row>
    <row r="12706" customFormat="false" ht="15.75" hidden="false" customHeight="false" outlineLevel="0" collapsed="false">
      <c r="A12706" s="2" t="s">
        <v>12718</v>
      </c>
      <c r="B12706" s="0" t="n">
        <v>0</v>
      </c>
      <c r="C12706" s="0" t="n">
        <v>0.00781851326477948</v>
      </c>
      <c r="D12706" s="0" t="n">
        <v>0.874243231711748</v>
      </c>
      <c r="E12706" s="0" t="n">
        <v>0.0036</v>
      </c>
      <c r="F12706" s="0" t="n">
        <v>0.0051</v>
      </c>
      <c r="G12706" s="0" t="n">
        <v>0.0389153790674804</v>
      </c>
      <c r="H12706" s="0" t="n">
        <v>-0.0977176476776617</v>
      </c>
      <c r="I12706" s="0" t="n">
        <v>0.0415226662955198</v>
      </c>
      <c r="J12706" s="0" t="n">
        <v>0.0485536553737794</v>
      </c>
      <c r="K12706" s="0" t="n">
        <v>0.94196434355386</v>
      </c>
      <c r="L12706" s="0" t="n">
        <v>0.9976020892184</v>
      </c>
      <c r="M12706" s="0" t="n">
        <v>0.998404572916012</v>
      </c>
      <c r="N12706" s="0" t="n">
        <v>0.874243231711748</v>
      </c>
    </row>
    <row r="12707" customFormat="false" ht="15.75" hidden="false" customHeight="false" outlineLevel="0" collapsed="false">
      <c r="A12707" s="2" t="s">
        <v>12719</v>
      </c>
      <c r="B12707" s="0" t="n">
        <v>0</v>
      </c>
      <c r="C12707" s="0" t="n">
        <v>0.0080582292463933</v>
      </c>
      <c r="D12707" s="0" t="n">
        <v>0.771811821836181</v>
      </c>
      <c r="E12707" s="0" t="n">
        <v>0.0036</v>
      </c>
      <c r="F12707" s="0" t="n">
        <v>0.0046</v>
      </c>
      <c r="G12707" s="0" t="n">
        <v>0.183264204063134</v>
      </c>
      <c r="H12707" s="0" t="n">
        <v>-0.0592620253709384</v>
      </c>
      <c r="I12707" s="0" t="n">
        <v>0.00533091661268625</v>
      </c>
      <c r="J12707" s="0" t="n">
        <v>-0.0971001783193083</v>
      </c>
      <c r="K12707" s="0" t="n">
        <v>0.936584497115045</v>
      </c>
      <c r="L12707" s="0" t="n">
        <v>0.89628030862939</v>
      </c>
      <c r="M12707" s="0" t="n">
        <v>0.831446915474297</v>
      </c>
      <c r="N12707" s="0" t="n">
        <v>0.771811821836181</v>
      </c>
    </row>
    <row r="12708" customFormat="false" ht="15.75" hidden="false" customHeight="false" outlineLevel="0" collapsed="false">
      <c r="A12708" s="2" t="s">
        <v>12720</v>
      </c>
      <c r="B12708" s="0" t="n">
        <v>0</v>
      </c>
      <c r="C12708" s="0" t="n">
        <v>0.00816388304517153</v>
      </c>
      <c r="D12708" s="0" t="n">
        <v>0.156848645842446</v>
      </c>
      <c r="E12708" s="0" t="n">
        <v>0.0036</v>
      </c>
      <c r="F12708" s="0" t="n">
        <v>0.1301</v>
      </c>
      <c r="G12708" s="0" t="n">
        <v>-0.119914262592653</v>
      </c>
      <c r="H12708" s="0" t="n">
        <v>0.38849740393362</v>
      </c>
      <c r="I12708" s="0" t="n">
        <v>-0.135485354491462</v>
      </c>
      <c r="J12708" s="0" t="n">
        <v>-0.100442254668819</v>
      </c>
      <c r="K12708" s="0" t="n">
        <v>0.809017963821548</v>
      </c>
      <c r="L12708" s="0" t="n">
        <v>0.156848645842446</v>
      </c>
      <c r="M12708" s="0" t="n">
        <v>0.660337226832568</v>
      </c>
      <c r="N12708" s="0" t="n">
        <v>0.841585697545093</v>
      </c>
    </row>
    <row r="12709" customFormat="false" ht="15.75" hidden="false" customHeight="false" outlineLevel="0" collapsed="false">
      <c r="A12709" s="2" t="s">
        <v>12721</v>
      </c>
      <c r="B12709" s="0" t="n">
        <v>0</v>
      </c>
      <c r="C12709" s="0" t="n">
        <v>0.00825654399881068</v>
      </c>
      <c r="D12709" s="0" t="n">
        <v>0.676933624882035</v>
      </c>
      <c r="E12709" s="0" t="n">
        <v>0.0036</v>
      </c>
      <c r="F12709" s="0" t="n">
        <v>0.0043</v>
      </c>
      <c r="G12709" s="0" t="n">
        <v>-0.00996880949664635</v>
      </c>
      <c r="H12709" s="0" t="n">
        <v>0.142822964799407</v>
      </c>
      <c r="I12709" s="0" t="n">
        <v>0.0390870459777563</v>
      </c>
      <c r="J12709" s="0" t="n">
        <v>-0.138915025285275</v>
      </c>
      <c r="K12709" s="0" t="n">
        <v>0.919160428400913</v>
      </c>
      <c r="L12709" s="0" t="n">
        <v>0.772494551129578</v>
      </c>
      <c r="M12709" s="0" t="n">
        <v>0.997165117734015</v>
      </c>
      <c r="N12709" s="0" t="n">
        <v>0.676933624882035</v>
      </c>
    </row>
    <row r="12710" customFormat="false" ht="15.75" hidden="false" customHeight="false" outlineLevel="0" collapsed="false">
      <c r="A12710" s="2" t="s">
        <v>12722</v>
      </c>
      <c r="B12710" s="0" t="n">
        <v>0</v>
      </c>
      <c r="C12710" s="0" t="n">
        <v>0.00863947325822509</v>
      </c>
      <c r="D12710" s="0" t="n">
        <v>0.693827601303609</v>
      </c>
      <c r="E12710" s="0" t="n">
        <v>0.0036</v>
      </c>
      <c r="F12710" s="0" t="n">
        <v>0.0053</v>
      </c>
      <c r="G12710" s="0" t="n">
        <v>0.110076177248773</v>
      </c>
      <c r="H12710" s="0" t="n">
        <v>0.0549207685737847</v>
      </c>
      <c r="I12710" s="0" t="n">
        <v>-0.0426723686410891</v>
      </c>
      <c r="J12710" s="0" t="n">
        <v>-0.087766684148568</v>
      </c>
      <c r="K12710" s="0" t="n">
        <v>0.693827601303609</v>
      </c>
      <c r="L12710" s="0" t="n">
        <v>0.861627432755616</v>
      </c>
      <c r="M12710" s="0" t="n">
        <v>0.920892321640681</v>
      </c>
      <c r="N12710" s="0" t="n">
        <v>0.968998837703486</v>
      </c>
    </row>
    <row r="12711" customFormat="false" ht="15.75" hidden="false" customHeight="false" outlineLevel="0" collapsed="false">
      <c r="A12711" s="2" t="s">
        <v>12723</v>
      </c>
      <c r="B12711" s="0" t="n">
        <v>0</v>
      </c>
      <c r="C12711" s="0" t="n">
        <v>0.0088101187590237</v>
      </c>
      <c r="D12711" s="0" t="n">
        <v>0.663335147599323</v>
      </c>
      <c r="E12711" s="0" t="n">
        <v>0.0036</v>
      </c>
      <c r="F12711" s="0" t="n">
        <v>0.0041</v>
      </c>
      <c r="G12711" s="0" t="n">
        <v>0.111273031788615</v>
      </c>
      <c r="H12711" s="0" t="n">
        <v>-0.00201434015344647</v>
      </c>
      <c r="I12711" s="0" t="n">
        <v>0.0083325937167921</v>
      </c>
      <c r="J12711" s="0" t="n">
        <v>-0.0823508103158656</v>
      </c>
      <c r="K12711" s="0" t="n">
        <v>0.961427869105966</v>
      </c>
      <c r="L12711" s="0" t="n">
        <v>0.831005853560416</v>
      </c>
      <c r="M12711" s="0" t="n">
        <v>0.732457025824466</v>
      </c>
      <c r="N12711" s="0" t="n">
        <v>0.663335147599323</v>
      </c>
    </row>
    <row r="12712" customFormat="false" ht="15.75" hidden="false" customHeight="false" outlineLevel="0" collapsed="false">
      <c r="A12712" s="2" t="s">
        <v>12724</v>
      </c>
      <c r="B12712" s="0" t="n">
        <v>0</v>
      </c>
      <c r="C12712" s="0" t="n">
        <v>0.00884097047447516</v>
      </c>
      <c r="D12712" s="0" t="n">
        <v>0.394060510685587</v>
      </c>
      <c r="E12712" s="0" t="n">
        <v>0.0036</v>
      </c>
      <c r="F12712" s="0" t="n">
        <v>0.0053</v>
      </c>
      <c r="G12712" s="0" t="n">
        <v>0.0688247362089405</v>
      </c>
      <c r="H12712" s="0" t="n">
        <v>0.0825577941790259</v>
      </c>
      <c r="I12712" s="0" t="n">
        <v>0.150581762966366</v>
      </c>
      <c r="J12712" s="0" t="n">
        <v>-0.266600411456432</v>
      </c>
      <c r="K12712" s="0" t="n">
        <v>0.804048401423487</v>
      </c>
      <c r="L12712" s="0" t="n">
        <v>0.74786554114196</v>
      </c>
      <c r="M12712" s="0" t="n">
        <v>0.783802425269477</v>
      </c>
      <c r="N12712" s="0" t="n">
        <v>0.394060510685587</v>
      </c>
    </row>
    <row r="12713" customFormat="false" ht="15.75" hidden="false" customHeight="false" outlineLevel="0" collapsed="false">
      <c r="A12713" s="2" t="s">
        <v>12725</v>
      </c>
      <c r="B12713" s="0" t="n">
        <v>0</v>
      </c>
      <c r="C12713" s="0" t="n">
        <v>0.00886432940605458</v>
      </c>
      <c r="D12713" s="0" t="n">
        <v>0.867987119711203</v>
      </c>
      <c r="E12713" s="0" t="n">
        <v>0.0036</v>
      </c>
      <c r="F12713" s="0" t="n">
        <v>0.0043</v>
      </c>
      <c r="G12713" s="0" t="n">
        <v>-0.0136742959766846</v>
      </c>
      <c r="H12713" s="0" t="n">
        <v>0.0376876935869389</v>
      </c>
      <c r="I12713" s="0" t="n">
        <v>0.0365525800331383</v>
      </c>
      <c r="J12713" s="0" t="n">
        <v>-0.0251086600191743</v>
      </c>
      <c r="K12713" s="0" t="n">
        <v>0.914693801186842</v>
      </c>
      <c r="L12713" s="0" t="n">
        <v>0.990053497796437</v>
      </c>
      <c r="M12713" s="0" t="n">
        <v>0.867987119711203</v>
      </c>
      <c r="N12713" s="0" t="n">
        <v>0.976302612618121</v>
      </c>
    </row>
    <row r="12714" customFormat="false" ht="15.75" hidden="false" customHeight="false" outlineLevel="0" collapsed="false">
      <c r="A12714" s="2" t="s">
        <v>12726</v>
      </c>
      <c r="B12714" s="0" t="n">
        <v>0</v>
      </c>
      <c r="C12714" s="0" t="n">
        <v>0.00889924311918118</v>
      </c>
      <c r="D12714" s="0" t="n">
        <v>0.701183105520862</v>
      </c>
      <c r="E12714" s="0" t="n">
        <v>0.0036</v>
      </c>
      <c r="F12714" s="0" t="n">
        <v>0.0039</v>
      </c>
      <c r="G12714" s="0" t="n">
        <v>-0.0568653492175989</v>
      </c>
      <c r="H12714" s="0" t="n">
        <v>0.188310783293246</v>
      </c>
      <c r="I12714" s="0" t="n">
        <v>-0.138933316380259</v>
      </c>
      <c r="J12714" s="0" t="n">
        <v>0.0430848547813363</v>
      </c>
      <c r="K12714" s="0" t="n">
        <v>0.701183105520862</v>
      </c>
      <c r="L12714" s="0" t="n">
        <v>0.756479478874412</v>
      </c>
      <c r="M12714" s="0" t="n">
        <v>0.717555006489725</v>
      </c>
      <c r="N12714" s="0" t="n">
        <v>0.93925990791135</v>
      </c>
    </row>
    <row r="12715" customFormat="false" ht="15.75" hidden="false" customHeight="false" outlineLevel="0" collapsed="false">
      <c r="A12715" s="2" t="s">
        <v>12727</v>
      </c>
      <c r="B12715" s="0" t="n">
        <v>0</v>
      </c>
      <c r="C12715" s="0" t="n">
        <v>0.00908282667970496</v>
      </c>
      <c r="D12715" s="0" t="n">
        <v>0.911932327170574</v>
      </c>
      <c r="E12715" s="0" t="n">
        <v>0.0036</v>
      </c>
      <c r="F12715" s="0" t="n">
        <v>0.0039</v>
      </c>
      <c r="G12715" s="0" t="n">
        <v>0.00812126211037092</v>
      </c>
      <c r="H12715" s="0" t="n">
        <v>0.0229065044626381</v>
      </c>
      <c r="I12715" s="0" t="n">
        <v>0.0153811710815908</v>
      </c>
      <c r="J12715" s="0" t="n">
        <v>-0.01007763093578</v>
      </c>
      <c r="K12715" s="0" t="n">
        <v>0.911932327170574</v>
      </c>
      <c r="L12715" s="0" t="n">
        <v>0.956681997716397</v>
      </c>
      <c r="M12715" s="0" t="n">
        <v>0.945021179064634</v>
      </c>
      <c r="N12715" s="0" t="n">
        <v>0.947129023990843</v>
      </c>
    </row>
    <row r="12716" customFormat="false" ht="15.75" hidden="false" customHeight="false" outlineLevel="0" collapsed="false">
      <c r="A12716" s="2" t="s">
        <v>12728</v>
      </c>
      <c r="B12716" s="0" t="n">
        <v>0</v>
      </c>
      <c r="C12716" s="0" t="n">
        <v>0.0090972569093628</v>
      </c>
      <c r="D12716" s="0" t="n">
        <v>0.770402835990556</v>
      </c>
      <c r="E12716" s="0" t="n">
        <v>0.0036</v>
      </c>
      <c r="F12716" s="0" t="n">
        <v>0.0042</v>
      </c>
      <c r="G12716" s="0" t="n">
        <v>-0.177547196163979</v>
      </c>
      <c r="H12716" s="0" t="n">
        <v>0.0312503803240481</v>
      </c>
      <c r="I12716" s="0" t="n">
        <v>0.0234773020164044</v>
      </c>
      <c r="J12716" s="0" t="n">
        <v>0.159208541460978</v>
      </c>
      <c r="K12716" s="0" t="n">
        <v>0.840773233955335</v>
      </c>
      <c r="L12716" s="0" t="n">
        <v>0.976170106016619</v>
      </c>
      <c r="M12716" s="0" t="n">
        <v>0.948191341507594</v>
      </c>
      <c r="N12716" s="0" t="n">
        <v>0.770402835990556</v>
      </c>
    </row>
    <row r="12717" customFormat="false" ht="15.75" hidden="false" customHeight="false" outlineLevel="0" collapsed="false">
      <c r="A12717" s="2" t="s">
        <v>12729</v>
      </c>
      <c r="B12717" s="0" t="n">
        <v>0</v>
      </c>
      <c r="C12717" s="0" t="n">
        <v>0.00934937196945481</v>
      </c>
      <c r="D12717" s="0" t="n">
        <v>0.639198343166682</v>
      </c>
      <c r="E12717" s="0" t="n">
        <v>0.0036</v>
      </c>
      <c r="F12717" s="0" t="n">
        <v>0.005</v>
      </c>
      <c r="G12717" s="0" t="n">
        <v>0.0742552778709574</v>
      </c>
      <c r="H12717" s="0" t="n">
        <v>0.0960866326915105</v>
      </c>
      <c r="I12717" s="0" t="n">
        <v>0.0662310851016763</v>
      </c>
      <c r="J12717" s="0" t="n">
        <v>-0.199175507786325</v>
      </c>
      <c r="K12717" s="0" t="n">
        <v>0.874483767216753</v>
      </c>
      <c r="L12717" s="0" t="n">
        <v>0.967568995083549</v>
      </c>
      <c r="M12717" s="0" t="n">
        <v>0.917993715911727</v>
      </c>
      <c r="N12717" s="0" t="n">
        <v>0.639198343166682</v>
      </c>
    </row>
    <row r="12718" customFormat="false" ht="15.75" hidden="false" customHeight="false" outlineLevel="0" collapsed="false">
      <c r="A12718" s="2" t="s">
        <v>12730</v>
      </c>
      <c r="B12718" s="0" t="n">
        <v>0</v>
      </c>
      <c r="C12718" s="0" t="n">
        <v>0.00990314889404457</v>
      </c>
      <c r="D12718" s="0" t="n">
        <v>0.678078858600193</v>
      </c>
      <c r="E12718" s="0" t="n">
        <v>0.0036</v>
      </c>
      <c r="F12718" s="0" t="n">
        <v>0.0055</v>
      </c>
      <c r="G12718" s="0" t="n">
        <v>0.0899348038764876</v>
      </c>
      <c r="H12718" s="0" t="n">
        <v>-0.00783198515181788</v>
      </c>
      <c r="I12718" s="0" t="n">
        <v>0.101882564949</v>
      </c>
      <c r="J12718" s="0" t="n">
        <v>-0.144372788097492</v>
      </c>
      <c r="K12718" s="0" t="n">
        <v>0.880270134763989</v>
      </c>
      <c r="L12718" s="0" t="n">
        <v>0.908305127848588</v>
      </c>
      <c r="M12718" s="0" t="n">
        <v>0.776134298086762</v>
      </c>
      <c r="N12718" s="0" t="n">
        <v>0.678078858600193</v>
      </c>
    </row>
    <row r="12719" customFormat="false" ht="15.75" hidden="false" customHeight="false" outlineLevel="0" collapsed="false">
      <c r="A12719" s="2" t="s">
        <v>12731</v>
      </c>
      <c r="B12719" s="0" t="n">
        <v>0</v>
      </c>
      <c r="C12719" s="0" t="n">
        <v>0.0100553037253034</v>
      </c>
      <c r="D12719" s="0" t="n">
        <v>0.464040803970953</v>
      </c>
      <c r="E12719" s="0" t="n">
        <v>0.0036</v>
      </c>
      <c r="F12719" s="0" t="n">
        <v>0.0041</v>
      </c>
      <c r="G12719" s="0" t="n">
        <v>-0.0244132682254464</v>
      </c>
      <c r="H12719" s="0" t="n">
        <v>-0.212651413475561</v>
      </c>
      <c r="I12719" s="0" t="n">
        <v>0.155004319896283</v>
      </c>
      <c r="J12719" s="0" t="n">
        <v>0.122281576705938</v>
      </c>
      <c r="K12719" s="0" t="n">
        <v>0.841938148226921</v>
      </c>
      <c r="L12719" s="0" t="n">
        <v>0.464040803970953</v>
      </c>
      <c r="M12719" s="0" t="n">
        <v>0.960477615094393</v>
      </c>
      <c r="N12719" s="0" t="n">
        <v>0.860768288437444</v>
      </c>
    </row>
    <row r="12720" customFormat="false" ht="15.75" hidden="false" customHeight="false" outlineLevel="0" collapsed="false">
      <c r="A12720" s="2" t="s">
        <v>12732</v>
      </c>
      <c r="B12720" s="0" t="n">
        <v>0</v>
      </c>
      <c r="C12720" s="0" t="n">
        <v>0.0105051262565732</v>
      </c>
      <c r="D12720" s="0" t="n">
        <v>0.58484277312023</v>
      </c>
      <c r="E12720" s="0" t="n">
        <v>0.0036</v>
      </c>
      <c r="F12720" s="0" t="n">
        <v>0.0038</v>
      </c>
      <c r="G12720" s="0" t="n">
        <v>0.0936753410820654</v>
      </c>
      <c r="H12720" s="0" t="n">
        <v>0.17820422970767</v>
      </c>
      <c r="I12720" s="0" t="n">
        <v>-0.0271224011278477</v>
      </c>
      <c r="J12720" s="0" t="n">
        <v>-0.202736664635595</v>
      </c>
      <c r="K12720" s="0" t="n">
        <v>0.93308790384397</v>
      </c>
      <c r="L12720" s="0" t="n">
        <v>0.713354224968499</v>
      </c>
      <c r="M12720" s="0" t="n">
        <v>0.729201137636705</v>
      </c>
      <c r="N12720" s="0" t="n">
        <v>0.58484277312023</v>
      </c>
    </row>
    <row r="12721" customFormat="false" ht="15.75" hidden="false" customHeight="false" outlineLevel="0" collapsed="false">
      <c r="A12721" s="2" t="s">
        <v>12733</v>
      </c>
      <c r="B12721" s="0" t="n">
        <v>0</v>
      </c>
      <c r="C12721" s="0" t="n">
        <v>0.010698955535092</v>
      </c>
      <c r="D12721" s="0" t="n">
        <v>0.494131910542471</v>
      </c>
      <c r="E12721" s="0" t="n">
        <v>0.0036</v>
      </c>
      <c r="F12721" s="0" t="n">
        <v>0.0051</v>
      </c>
      <c r="G12721" s="0" t="n">
        <v>0.0595883936554807</v>
      </c>
      <c r="H12721" s="0" t="n">
        <v>0.0289953651840639</v>
      </c>
      <c r="I12721" s="0" t="n">
        <v>0.179835751534059</v>
      </c>
      <c r="J12721" s="0" t="n">
        <v>-0.225623688233235</v>
      </c>
      <c r="K12721" s="0" t="n">
        <v>0.857407135537986</v>
      </c>
      <c r="L12721" s="0" t="n">
        <v>0.942274506566265</v>
      </c>
      <c r="M12721" s="0" t="n">
        <v>0.756118199864947</v>
      </c>
      <c r="N12721" s="0" t="n">
        <v>0.494131910542471</v>
      </c>
    </row>
    <row r="12722" customFormat="false" ht="15.75" hidden="false" customHeight="false" outlineLevel="0" collapsed="false">
      <c r="A12722" s="2" t="s">
        <v>12734</v>
      </c>
      <c r="B12722" s="0" t="n">
        <v>0</v>
      </c>
      <c r="C12722" s="0" t="n">
        <v>0.010945351889963</v>
      </c>
      <c r="D12722" s="0" t="n">
        <v>0.355980397220949</v>
      </c>
      <c r="E12722" s="0" t="n">
        <v>0.0036</v>
      </c>
      <c r="F12722" s="0" t="n">
        <v>0.0048</v>
      </c>
      <c r="G12722" s="0" t="n">
        <v>0.158319715338339</v>
      </c>
      <c r="H12722" s="0" t="n">
        <v>-0.0416092877156654</v>
      </c>
      <c r="I12722" s="0" t="n">
        <v>-0.166858434684695</v>
      </c>
      <c r="J12722" s="0" t="n">
        <v>0.0939294146218736</v>
      </c>
      <c r="K12722" s="0" t="n">
        <v>0.355980397220949</v>
      </c>
      <c r="L12722" s="0" t="n">
        <v>0.951065566748418</v>
      </c>
      <c r="M12722" s="0" t="n">
        <v>0.833542590602533</v>
      </c>
      <c r="N12722" s="0" t="n">
        <v>0.923883253916313</v>
      </c>
    </row>
    <row r="12723" customFormat="false" ht="15.75" hidden="false" customHeight="false" outlineLevel="0" collapsed="false">
      <c r="A12723" s="2" t="s">
        <v>12735</v>
      </c>
      <c r="B12723" s="0" t="n">
        <v>0</v>
      </c>
      <c r="C12723" s="0" t="n">
        <v>0.0109852120073779</v>
      </c>
      <c r="D12723" s="0" t="n">
        <v>0.251868180756841</v>
      </c>
      <c r="E12723" s="0" t="n">
        <v>0.0036</v>
      </c>
      <c r="F12723" s="0" t="n">
        <v>0.0045</v>
      </c>
      <c r="G12723" s="0" t="n">
        <v>0.0825674692791333</v>
      </c>
      <c r="H12723" s="0" t="n">
        <v>-0.327387356206937</v>
      </c>
      <c r="I12723" s="0" t="n">
        <v>0.275782053451457</v>
      </c>
      <c r="J12723" s="0" t="n">
        <v>0.012978681505858</v>
      </c>
      <c r="K12723" s="0" t="n">
        <v>0.95869572252031</v>
      </c>
      <c r="L12723" s="0" t="n">
        <v>0.251868180756841</v>
      </c>
      <c r="M12723" s="0" t="n">
        <v>0.561292643288856</v>
      </c>
      <c r="N12723" s="0" t="n">
        <v>0.995593877685405</v>
      </c>
    </row>
    <row r="12724" customFormat="false" ht="15.75" hidden="false" customHeight="false" outlineLevel="0" collapsed="false">
      <c r="A12724" s="2" t="s">
        <v>12736</v>
      </c>
      <c r="B12724" s="0" t="n">
        <v>0</v>
      </c>
      <c r="C12724" s="0" t="n">
        <v>0.0114598503550647</v>
      </c>
      <c r="D12724" s="0" t="n">
        <v>0.823183001280876</v>
      </c>
      <c r="E12724" s="0" t="n">
        <v>0.0036</v>
      </c>
      <c r="F12724" s="0" t="n">
        <v>0.0047</v>
      </c>
      <c r="G12724" s="0" t="n">
        <v>-0.00814517833382696</v>
      </c>
      <c r="H12724" s="0" t="n">
        <v>0.0981832285921269</v>
      </c>
      <c r="I12724" s="0" t="n">
        <v>-0.0185249419689048</v>
      </c>
      <c r="J12724" s="0" t="n">
        <v>-0.0256737068691364</v>
      </c>
      <c r="K12724" s="0" t="n">
        <v>0.887650295505468</v>
      </c>
      <c r="L12724" s="0" t="n">
        <v>0.823183001280876</v>
      </c>
      <c r="M12724" s="0" t="n">
        <v>0.968596382390807</v>
      </c>
      <c r="N12724" s="0" t="n">
        <v>0.996062847840761</v>
      </c>
    </row>
    <row r="12725" customFormat="false" ht="15.75" hidden="false" customHeight="false" outlineLevel="0" collapsed="false">
      <c r="A12725" s="2" t="s">
        <v>12737</v>
      </c>
      <c r="B12725" s="0" t="n">
        <v>0</v>
      </c>
      <c r="C12725" s="0" t="n">
        <v>0.0121478737560861</v>
      </c>
      <c r="D12725" s="0" t="n">
        <v>0.733778281487036</v>
      </c>
      <c r="E12725" s="0" t="n">
        <v>0.0036</v>
      </c>
      <c r="F12725" s="0" t="n">
        <v>0.0045</v>
      </c>
      <c r="G12725" s="0" t="n">
        <v>0.0498965280075006</v>
      </c>
      <c r="H12725" s="0" t="n">
        <v>-0.132952106784672</v>
      </c>
      <c r="I12725" s="0" t="n">
        <v>-0.0641322704523105</v>
      </c>
      <c r="J12725" s="0" t="n">
        <v>0.195779344253826</v>
      </c>
      <c r="K12725" s="0" t="n">
        <v>0.770199625846356</v>
      </c>
      <c r="L12725" s="0" t="n">
        <v>0.754006791658354</v>
      </c>
      <c r="M12725" s="0" t="n">
        <v>0.95881976764439</v>
      </c>
      <c r="N12725" s="0" t="n">
        <v>0.733778281487036</v>
      </c>
    </row>
    <row r="12726" customFormat="false" ht="15.75" hidden="false" customHeight="false" outlineLevel="0" collapsed="false">
      <c r="A12726" s="2" t="s">
        <v>12738</v>
      </c>
      <c r="B12726" s="0" t="n">
        <v>0</v>
      </c>
      <c r="C12726" s="0" t="n">
        <v>0.0122715813685287</v>
      </c>
      <c r="D12726" s="0" t="n">
        <v>0.482669580932934</v>
      </c>
      <c r="E12726" s="0" t="n">
        <v>0.0036</v>
      </c>
      <c r="F12726" s="0" t="n">
        <v>0.005</v>
      </c>
      <c r="G12726" s="0" t="n">
        <v>0.177625642526256</v>
      </c>
      <c r="H12726" s="0" t="n">
        <v>-0.100677837373346</v>
      </c>
      <c r="I12726" s="0" t="n">
        <v>-0.028904986327051</v>
      </c>
      <c r="J12726" s="0" t="n">
        <v>0.00104350664825563</v>
      </c>
      <c r="K12726" s="0" t="n">
        <v>0.482669580932934</v>
      </c>
      <c r="L12726" s="0" t="n">
        <v>0.571504267628497</v>
      </c>
      <c r="M12726" s="0" t="n">
        <v>0.977185547883366</v>
      </c>
      <c r="N12726" s="0" t="n">
        <v>0.855383705606783</v>
      </c>
    </row>
    <row r="12727" customFormat="false" ht="15.75" hidden="false" customHeight="false" outlineLevel="0" collapsed="false">
      <c r="A12727" s="2" t="s">
        <v>12739</v>
      </c>
      <c r="B12727" s="0" t="n">
        <v>0</v>
      </c>
      <c r="C12727" s="0" t="n">
        <v>0.0126520032135631</v>
      </c>
      <c r="D12727" s="0" t="n">
        <v>0.193451098979393</v>
      </c>
      <c r="E12727" s="0" t="n">
        <v>0.0036</v>
      </c>
      <c r="F12727" s="0" t="n">
        <v>0.1338</v>
      </c>
      <c r="G12727" s="0" t="n">
        <v>0.00719153246236244</v>
      </c>
      <c r="H12727" s="0" t="n">
        <v>-0.0849557322629306</v>
      </c>
      <c r="I12727" s="0" t="n">
        <v>0.0907905596184699</v>
      </c>
      <c r="J12727" s="0" t="n">
        <v>0.0375816530363508</v>
      </c>
      <c r="K12727" s="0" t="n">
        <v>0.319343227539443</v>
      </c>
      <c r="L12727" s="0" t="n">
        <v>0.790922283733628</v>
      </c>
      <c r="M12727" s="0" t="n">
        <v>0.193451098979393</v>
      </c>
      <c r="N12727" s="0" t="n">
        <v>0.737890816297512</v>
      </c>
    </row>
    <row r="12728" customFormat="false" ht="15.75" hidden="false" customHeight="false" outlineLevel="0" collapsed="false">
      <c r="A12728" s="2" t="s">
        <v>12740</v>
      </c>
      <c r="B12728" s="0" t="n">
        <v>0</v>
      </c>
      <c r="C12728" s="0" t="n">
        <v>0.0129491499761638</v>
      </c>
      <c r="D12728" s="0" t="n">
        <v>0.0908452021463661</v>
      </c>
      <c r="E12728" s="0" t="n">
        <v>0.0036</v>
      </c>
      <c r="F12728" s="0" t="n">
        <v>0.1335</v>
      </c>
      <c r="G12728" s="0" t="n">
        <v>0.23848838940809</v>
      </c>
      <c r="H12728" s="0" t="n">
        <v>-0.0133114592583055</v>
      </c>
      <c r="I12728" s="0" t="n">
        <v>-0.0453111598591752</v>
      </c>
      <c r="J12728" s="0" t="n">
        <v>-0.128069170385954</v>
      </c>
      <c r="K12728" s="0" t="n">
        <v>0.0908452021463661</v>
      </c>
      <c r="L12728" s="0" t="n">
        <v>0.83892601739079</v>
      </c>
      <c r="M12728" s="0" t="n">
        <v>0.960965499331548</v>
      </c>
      <c r="N12728" s="0" t="n">
        <v>0.820683205324724</v>
      </c>
    </row>
    <row r="12729" customFormat="false" ht="15.75" hidden="false" customHeight="false" outlineLevel="0" collapsed="false">
      <c r="A12729" s="2" t="s">
        <v>12741</v>
      </c>
      <c r="B12729" s="0" t="n">
        <v>0</v>
      </c>
      <c r="C12729" s="0" t="n">
        <v>0.0129584376032569</v>
      </c>
      <c r="D12729" s="0" t="n">
        <v>0.224532000000536</v>
      </c>
      <c r="E12729" s="0" t="n">
        <v>0.0036</v>
      </c>
      <c r="F12729" s="0" t="n">
        <v>0.0045</v>
      </c>
      <c r="G12729" s="0" t="n">
        <v>0.2144856961</v>
      </c>
      <c r="H12729" s="0" t="n">
        <v>-0.133271435861566</v>
      </c>
      <c r="I12729" s="0" t="n">
        <v>0.0404893919439525</v>
      </c>
      <c r="J12729" s="0" t="n">
        <v>-0.069869901769359</v>
      </c>
      <c r="K12729" s="0" t="n">
        <v>0.224532000000536</v>
      </c>
      <c r="L12729" s="0" t="n">
        <v>0.940138139540755</v>
      </c>
      <c r="M12729" s="0" t="n">
        <v>0.666308000223217</v>
      </c>
      <c r="N12729" s="0" t="n">
        <v>0.957322587122073</v>
      </c>
    </row>
    <row r="12730" customFormat="false" ht="15.75" hidden="false" customHeight="false" outlineLevel="0" collapsed="false">
      <c r="A12730" s="2" t="s">
        <v>12742</v>
      </c>
      <c r="B12730" s="0" t="n">
        <v>0</v>
      </c>
      <c r="C12730" s="0" t="n">
        <v>0.0129586319273993</v>
      </c>
      <c r="D12730" s="0" t="n">
        <v>0.69489655163315</v>
      </c>
      <c r="E12730" s="0" t="n">
        <v>0.0036</v>
      </c>
      <c r="F12730" s="0" t="n">
        <v>0.0042</v>
      </c>
      <c r="G12730" s="0" t="n">
        <v>0.0920807784184992</v>
      </c>
      <c r="H12730" s="0" t="n">
        <v>-0.0758489153628098</v>
      </c>
      <c r="I12730" s="0" t="n">
        <v>0.156813406136634</v>
      </c>
      <c r="J12730" s="0" t="n">
        <v>-0.121210741482726</v>
      </c>
      <c r="K12730" s="0" t="n">
        <v>0.806119299172215</v>
      </c>
      <c r="L12730" s="0" t="n">
        <v>0.778773851807965</v>
      </c>
      <c r="M12730" s="0" t="n">
        <v>0.798427302968529</v>
      </c>
      <c r="N12730" s="0" t="n">
        <v>0.69489655163315</v>
      </c>
    </row>
    <row r="12731" customFormat="false" ht="15.75" hidden="false" customHeight="false" outlineLevel="0" collapsed="false">
      <c r="A12731" s="2" t="s">
        <v>12743</v>
      </c>
      <c r="B12731" s="0" t="n">
        <v>0</v>
      </c>
      <c r="C12731" s="0" t="n">
        <v>0.0135148834570561</v>
      </c>
      <c r="D12731" s="0" t="n">
        <v>0.505810944665906</v>
      </c>
      <c r="E12731" s="0" t="n">
        <v>0.0036</v>
      </c>
      <c r="F12731" s="0" t="n">
        <v>0.005</v>
      </c>
      <c r="G12731" s="0" t="n">
        <v>0.220742848513852</v>
      </c>
      <c r="H12731" s="0" t="n">
        <v>-0.0440598109778687</v>
      </c>
      <c r="I12731" s="0" t="n">
        <v>0.0277042207803596</v>
      </c>
      <c r="J12731" s="0" t="n">
        <v>-0.150327724488119</v>
      </c>
      <c r="K12731" s="0" t="n">
        <v>0.505810944665906</v>
      </c>
      <c r="L12731" s="0" t="n">
        <v>0.859921490054153</v>
      </c>
      <c r="M12731" s="0" t="n">
        <v>0.993832881582826</v>
      </c>
      <c r="N12731" s="0" t="n">
        <v>0.748664716259134</v>
      </c>
    </row>
    <row r="12732" customFormat="false" ht="15.75" hidden="false" customHeight="false" outlineLevel="0" collapsed="false">
      <c r="A12732" s="2" t="s">
        <v>12744</v>
      </c>
      <c r="B12732" s="0" t="n">
        <v>0</v>
      </c>
      <c r="C12732" s="0" t="n">
        <v>0.0138971603729997</v>
      </c>
      <c r="D12732" s="0" t="n">
        <v>0.557806628306858</v>
      </c>
      <c r="E12732" s="0" t="n">
        <v>0.0036</v>
      </c>
      <c r="F12732" s="0" t="n">
        <v>0.0044</v>
      </c>
      <c r="G12732" s="0" t="n">
        <v>0.237893570934119</v>
      </c>
      <c r="H12732" s="0" t="n">
        <v>0.0924592328448275</v>
      </c>
      <c r="I12732" s="0" t="n">
        <v>-0.0604402573279937</v>
      </c>
      <c r="J12732" s="0" t="n">
        <v>-0.214323904958954</v>
      </c>
      <c r="K12732" s="0" t="n">
        <v>0.679806728691285</v>
      </c>
      <c r="L12732" s="0" t="n">
        <v>0.926051591716226</v>
      </c>
      <c r="M12732" s="0" t="n">
        <v>0.902790954111294</v>
      </c>
      <c r="N12732" s="0" t="n">
        <v>0.557806628306858</v>
      </c>
    </row>
    <row r="12733" customFormat="false" ht="15.75" hidden="false" customHeight="false" outlineLevel="0" collapsed="false">
      <c r="A12733" s="2" t="s">
        <v>12745</v>
      </c>
      <c r="B12733" s="0" t="n">
        <v>0</v>
      </c>
      <c r="C12733" s="0" t="n">
        <v>0.014336570172525</v>
      </c>
      <c r="D12733" s="0" t="n">
        <v>0.726108533280516</v>
      </c>
      <c r="E12733" s="0" t="n">
        <v>0.0036</v>
      </c>
      <c r="F12733" s="0" t="n">
        <v>0.0052</v>
      </c>
      <c r="G12733" s="0" t="n">
        <v>-0.0108518996627522</v>
      </c>
      <c r="H12733" s="0" t="n">
        <v>-0.00877737503205211</v>
      </c>
      <c r="I12733" s="0" t="n">
        <v>0.0173719837607354</v>
      </c>
      <c r="J12733" s="0" t="n">
        <v>0.0596035716241688</v>
      </c>
      <c r="K12733" s="0" t="n">
        <v>0.726108533280516</v>
      </c>
      <c r="L12733" s="0" t="n">
        <v>0.931588763158264</v>
      </c>
      <c r="M12733" s="0" t="n">
        <v>0.99973803509539</v>
      </c>
      <c r="N12733" s="0" t="n">
        <v>0.875789464089077</v>
      </c>
    </row>
    <row r="12734" customFormat="false" ht="15.75" hidden="false" customHeight="false" outlineLevel="0" collapsed="false">
      <c r="A12734" s="2" t="s">
        <v>12746</v>
      </c>
      <c r="B12734" s="0" t="n">
        <v>0</v>
      </c>
      <c r="C12734" s="0" t="n">
        <v>0.0144111820892542</v>
      </c>
      <c r="D12734" s="0" t="n">
        <v>0.349370758170658</v>
      </c>
      <c r="E12734" s="0" t="n">
        <v>0.0036</v>
      </c>
      <c r="F12734" s="0" t="n">
        <v>0.0043</v>
      </c>
      <c r="G12734" s="0" t="n">
        <v>-0.00731207244884109</v>
      </c>
      <c r="H12734" s="0" t="n">
        <v>0.200809481220906</v>
      </c>
      <c r="I12734" s="0" t="n">
        <v>0.169550091215078</v>
      </c>
      <c r="J12734" s="0" t="n">
        <v>-0.305402771630127</v>
      </c>
      <c r="K12734" s="0" t="n">
        <v>0.997381772178541</v>
      </c>
      <c r="L12734" s="0" t="n">
        <v>0.801323285198119</v>
      </c>
      <c r="M12734" s="0" t="n">
        <v>0.676865582012923</v>
      </c>
      <c r="N12734" s="0" t="n">
        <v>0.349370758170658</v>
      </c>
    </row>
    <row r="12735" customFormat="false" ht="15.75" hidden="false" customHeight="false" outlineLevel="0" collapsed="false">
      <c r="A12735" s="2" t="s">
        <v>12747</v>
      </c>
      <c r="B12735" s="0" t="n">
        <v>0</v>
      </c>
      <c r="C12735" s="0" t="n">
        <v>0.0145581108320682</v>
      </c>
      <c r="D12735" s="0" t="n">
        <v>0.854076695126188</v>
      </c>
      <c r="E12735" s="0" t="n">
        <v>0.0036</v>
      </c>
      <c r="F12735" s="0" t="n">
        <v>0.0058</v>
      </c>
      <c r="G12735" s="0" t="n">
        <v>-0.0481550798695326</v>
      </c>
      <c r="H12735" s="0" t="n">
        <v>0.082668544063423</v>
      </c>
      <c r="I12735" s="0" t="n">
        <v>-0.0571130462836806</v>
      </c>
      <c r="J12735" s="0" t="n">
        <v>0.0808320254180631</v>
      </c>
      <c r="K12735" s="0" t="n">
        <v>0.936584497115045</v>
      </c>
      <c r="L12735" s="0" t="n">
        <v>0.883365756811279</v>
      </c>
      <c r="M12735" s="0" t="n">
        <v>0.909605545277324</v>
      </c>
      <c r="N12735" s="0" t="n">
        <v>0.854076695126188</v>
      </c>
    </row>
    <row r="12736" customFormat="false" ht="15.75" hidden="false" customHeight="false" outlineLevel="0" collapsed="false">
      <c r="A12736" s="2" t="s">
        <v>12748</v>
      </c>
      <c r="B12736" s="0" t="n">
        <v>0</v>
      </c>
      <c r="C12736" s="0" t="n">
        <v>0.0148639766958155</v>
      </c>
      <c r="D12736" s="0" t="n">
        <v>0.303085494051597</v>
      </c>
      <c r="E12736" s="0" t="n">
        <v>0.0036</v>
      </c>
      <c r="F12736" s="0" t="n">
        <v>0.0048</v>
      </c>
      <c r="G12736" s="0" t="n">
        <v>-0.00999319781923435</v>
      </c>
      <c r="H12736" s="0" t="n">
        <v>-0.154673682856811</v>
      </c>
      <c r="I12736" s="0" t="n">
        <v>0.11442016449638</v>
      </c>
      <c r="J12736" s="0" t="n">
        <v>0.109702622962927</v>
      </c>
      <c r="K12736" s="0" t="n">
        <v>0.393700595045749</v>
      </c>
      <c r="L12736" s="0" t="n">
        <v>0.881231167100734</v>
      </c>
      <c r="M12736" s="0" t="n">
        <v>0.303085494051597</v>
      </c>
      <c r="N12736" s="0" t="n">
        <v>0.764104378441927</v>
      </c>
    </row>
    <row r="12737" customFormat="false" ht="15.75" hidden="false" customHeight="false" outlineLevel="0" collapsed="false">
      <c r="A12737" s="2" t="s">
        <v>12749</v>
      </c>
      <c r="B12737" s="0" t="n">
        <v>0</v>
      </c>
      <c r="C12737" s="0" t="n">
        <v>0.014963713064631</v>
      </c>
      <c r="D12737" s="0" t="n">
        <v>0.426018595126249</v>
      </c>
      <c r="E12737" s="0" t="n">
        <v>0.0036</v>
      </c>
      <c r="F12737" s="0" t="n">
        <v>0.0045</v>
      </c>
      <c r="G12737" s="0" t="n">
        <v>-0.0238030562588307</v>
      </c>
      <c r="H12737" s="0" t="n">
        <v>-0.122058914967012</v>
      </c>
      <c r="I12737" s="0" t="n">
        <v>0.209407242267836</v>
      </c>
      <c r="J12737" s="0" t="n">
        <v>-0.00369041878346894</v>
      </c>
      <c r="K12737" s="0" t="n">
        <v>0.979423157274099</v>
      </c>
      <c r="L12737" s="0" t="n">
        <v>0.666726348047587</v>
      </c>
      <c r="M12737" s="0" t="n">
        <v>0.426018595126249</v>
      </c>
      <c r="N12737" s="0" t="n">
        <v>0.951000183290977</v>
      </c>
    </row>
    <row r="12738" customFormat="false" ht="15.75" hidden="false" customHeight="false" outlineLevel="0" collapsed="false">
      <c r="A12738" s="2" t="s">
        <v>12750</v>
      </c>
      <c r="B12738" s="0" t="n">
        <v>0</v>
      </c>
      <c r="C12738" s="0" t="n">
        <v>0.0151492145361295</v>
      </c>
      <c r="D12738" s="0" t="n">
        <v>0.768459437890687</v>
      </c>
      <c r="E12738" s="0" t="n">
        <v>0.0036</v>
      </c>
      <c r="F12738" s="0" t="n">
        <v>0.0046</v>
      </c>
      <c r="G12738" s="0" t="n">
        <v>0.00861325836514107</v>
      </c>
      <c r="H12738" s="0" t="n">
        <v>0.125624536832407</v>
      </c>
      <c r="I12738" s="0" t="n">
        <v>-0.0160537743214223</v>
      </c>
      <c r="J12738" s="0" t="n">
        <v>-0.0575871627316078</v>
      </c>
      <c r="K12738" s="0" t="n">
        <v>0.957812835818436</v>
      </c>
      <c r="L12738" s="0" t="n">
        <v>0.768459437890687</v>
      </c>
      <c r="M12738" s="0" t="n">
        <v>0.965150341211116</v>
      </c>
      <c r="N12738" s="0" t="n">
        <v>0.959805358229292</v>
      </c>
    </row>
    <row r="12739" customFormat="false" ht="15.75" hidden="false" customHeight="false" outlineLevel="0" collapsed="false">
      <c r="A12739" s="2" t="s">
        <v>12751</v>
      </c>
      <c r="B12739" s="0" t="n">
        <v>0</v>
      </c>
      <c r="C12739" s="0" t="n">
        <v>0.015398501963126</v>
      </c>
      <c r="D12739" s="0" t="n">
        <v>0.628323096237845</v>
      </c>
      <c r="E12739" s="0" t="n">
        <v>0.0036</v>
      </c>
      <c r="F12739" s="0" t="n">
        <v>0.0047</v>
      </c>
      <c r="G12739" s="0" t="n">
        <v>-0.0741403411412309</v>
      </c>
      <c r="H12739" s="0" t="n">
        <v>-0.0903062481131085</v>
      </c>
      <c r="I12739" s="0" t="n">
        <v>0.0146835865246159</v>
      </c>
      <c r="J12739" s="0" t="n">
        <v>0.211357010582228</v>
      </c>
      <c r="K12739" s="0" t="n">
        <v>0.989891779231818</v>
      </c>
      <c r="L12739" s="0" t="n">
        <v>0.673083437348059</v>
      </c>
      <c r="M12739" s="0" t="n">
        <v>0.957080803270279</v>
      </c>
      <c r="N12739" s="0" t="n">
        <v>0.628323096237845</v>
      </c>
    </row>
    <row r="12740" customFormat="false" ht="15.75" hidden="false" customHeight="false" outlineLevel="0" collapsed="false">
      <c r="A12740" s="2" t="s">
        <v>12752</v>
      </c>
      <c r="B12740" s="0" t="n">
        <v>0</v>
      </c>
      <c r="C12740" s="0" t="n">
        <v>0.0154858584084234</v>
      </c>
      <c r="D12740" s="0" t="n">
        <v>0.61561242592512</v>
      </c>
      <c r="E12740" s="0" t="n">
        <v>0.0036</v>
      </c>
      <c r="F12740" s="0" t="n">
        <v>0.0046</v>
      </c>
      <c r="G12740" s="0" t="n">
        <v>0.103445097027697</v>
      </c>
      <c r="H12740" s="0" t="n">
        <v>-0.0389725351110488</v>
      </c>
      <c r="I12740" s="0" t="n">
        <v>-0.153836236145613</v>
      </c>
      <c r="J12740" s="0" t="n">
        <v>0.151307107862659</v>
      </c>
      <c r="K12740" s="0" t="n">
        <v>0.902970089472027</v>
      </c>
      <c r="L12740" s="0" t="n">
        <v>0.735920094577609</v>
      </c>
      <c r="M12740" s="0" t="n">
        <v>0.61561242592512</v>
      </c>
      <c r="N12740" s="0" t="n">
        <v>0.790279334516816</v>
      </c>
    </row>
    <row r="12741" customFormat="false" ht="15.75" hidden="false" customHeight="false" outlineLevel="0" collapsed="false">
      <c r="A12741" s="2" t="s">
        <v>12753</v>
      </c>
      <c r="B12741" s="0" t="n">
        <v>0</v>
      </c>
      <c r="C12741" s="0" t="n">
        <v>0.0157310371140052</v>
      </c>
      <c r="D12741" s="0" t="n">
        <v>0.618235198923158</v>
      </c>
      <c r="E12741" s="0" t="n">
        <v>0.0036</v>
      </c>
      <c r="F12741" s="0" t="n">
        <v>0.0045</v>
      </c>
      <c r="G12741" s="0" t="n">
        <v>-0.211246759907111</v>
      </c>
      <c r="H12741" s="0" t="n">
        <v>0.164319880301413</v>
      </c>
      <c r="I12741" s="0" t="n">
        <v>0.00669355976744931</v>
      </c>
      <c r="J12741" s="0" t="n">
        <v>0.10315746829427</v>
      </c>
      <c r="K12741" s="0" t="n">
        <v>0.675511187987686</v>
      </c>
      <c r="L12741" s="0" t="n">
        <v>0.618235198923158</v>
      </c>
      <c r="M12741" s="0" t="n">
        <v>0.992134619778509</v>
      </c>
      <c r="N12741" s="0" t="n">
        <v>0.863402743458342</v>
      </c>
    </row>
    <row r="12742" customFormat="false" ht="15.75" hidden="false" customHeight="false" outlineLevel="0" collapsed="false">
      <c r="A12742" s="2" t="s">
        <v>12754</v>
      </c>
      <c r="B12742" s="0" t="n">
        <v>0</v>
      </c>
      <c r="C12742" s="0" t="n">
        <v>0.0159822769469373</v>
      </c>
      <c r="D12742" s="0" t="n">
        <v>0.72769292052461</v>
      </c>
      <c r="E12742" s="0" t="n">
        <v>0.0036</v>
      </c>
      <c r="F12742" s="0" t="n">
        <v>0.005</v>
      </c>
      <c r="G12742" s="0" t="n">
        <v>-0.104281201412</v>
      </c>
      <c r="H12742" s="0" t="n">
        <v>0.109557853950475</v>
      </c>
      <c r="I12742" s="0" t="n">
        <v>0.113371345611541</v>
      </c>
      <c r="J12742" s="0" t="n">
        <v>-0.054718890362267</v>
      </c>
      <c r="K12742" s="0" t="n">
        <v>0.739932252651184</v>
      </c>
      <c r="L12742" s="0" t="n">
        <v>0.888314945238157</v>
      </c>
      <c r="M12742" s="0" t="n">
        <v>0.72769292052461</v>
      </c>
      <c r="N12742" s="0" t="n">
        <v>0.988134669045756</v>
      </c>
    </row>
    <row r="12743" customFormat="false" ht="15.75" hidden="false" customHeight="false" outlineLevel="0" collapsed="false">
      <c r="A12743" s="2" t="s">
        <v>12755</v>
      </c>
      <c r="B12743" s="0" t="n">
        <v>0</v>
      </c>
      <c r="C12743" s="0" t="n">
        <v>0.0160582988422652</v>
      </c>
      <c r="D12743" s="0" t="n">
        <v>0.664862561505973</v>
      </c>
      <c r="E12743" s="0" t="n">
        <v>0.0036</v>
      </c>
      <c r="F12743" s="0" t="n">
        <v>0.0045</v>
      </c>
      <c r="G12743" s="0" t="n">
        <v>0.0597409228703333</v>
      </c>
      <c r="H12743" s="0" t="n">
        <v>-0.237107208879645</v>
      </c>
      <c r="I12743" s="0" t="n">
        <v>0.064681271821233</v>
      </c>
      <c r="J12743" s="0" t="n">
        <v>0.17691820955714</v>
      </c>
      <c r="K12743" s="0" t="n">
        <v>0.80617128050664</v>
      </c>
      <c r="L12743" s="0" t="n">
        <v>0.694308726928899</v>
      </c>
      <c r="M12743" s="0" t="n">
        <v>0.92835348952808</v>
      </c>
      <c r="N12743" s="0" t="n">
        <v>0.664862561505973</v>
      </c>
    </row>
    <row r="12744" customFormat="false" ht="15.75" hidden="false" customHeight="false" outlineLevel="0" collapsed="false">
      <c r="A12744" s="2" t="s">
        <v>12756</v>
      </c>
      <c r="B12744" s="0" t="n">
        <v>0</v>
      </c>
      <c r="C12744" s="0" t="n">
        <v>0.0168047504802515</v>
      </c>
      <c r="D12744" s="0" t="n">
        <v>0.784478118122446</v>
      </c>
      <c r="E12744" s="0" t="n">
        <v>0.0036</v>
      </c>
      <c r="F12744" s="0" t="n">
        <v>0.004</v>
      </c>
      <c r="G12744" s="0" t="n">
        <v>-0.066471179231762</v>
      </c>
      <c r="H12744" s="0" t="n">
        <v>0.0181443824885288</v>
      </c>
      <c r="I12744" s="0" t="n">
        <v>0.0623582981623832</v>
      </c>
      <c r="J12744" s="0" t="n">
        <v>0.0531875005018558</v>
      </c>
      <c r="K12744" s="0" t="n">
        <v>0.92163719184378</v>
      </c>
      <c r="L12744" s="0" t="n">
        <v>0.784478118122446</v>
      </c>
      <c r="M12744" s="0" t="n">
        <v>0.968224575002963</v>
      </c>
      <c r="N12744" s="0" t="n">
        <v>0.978983035864566</v>
      </c>
    </row>
    <row r="12745" customFormat="false" ht="15.75" hidden="false" customHeight="false" outlineLevel="0" collapsed="false">
      <c r="A12745" s="2" t="s">
        <v>12757</v>
      </c>
      <c r="B12745" s="0" t="n">
        <v>0</v>
      </c>
      <c r="C12745" s="0" t="n">
        <v>0.0172837980392594</v>
      </c>
      <c r="D12745" s="0" t="n">
        <v>0.556340600289836</v>
      </c>
      <c r="E12745" s="0" t="n">
        <v>0.0036</v>
      </c>
      <c r="F12745" s="0" t="n">
        <v>0.0049</v>
      </c>
      <c r="G12745" s="0" t="n">
        <v>0.0890962421823867</v>
      </c>
      <c r="H12745" s="0" t="n">
        <v>0.177539592890605</v>
      </c>
      <c r="I12745" s="0" t="n">
        <v>-0.0649360583689315</v>
      </c>
      <c r="J12745" s="0" t="n">
        <v>-0.132564584547022</v>
      </c>
      <c r="K12745" s="0" t="n">
        <v>0.972372708272157</v>
      </c>
      <c r="L12745" s="0" t="n">
        <v>0.823738237299888</v>
      </c>
      <c r="M12745" s="0" t="n">
        <v>0.556340600289836</v>
      </c>
      <c r="N12745" s="0" t="n">
        <v>0.84891756817998</v>
      </c>
    </row>
    <row r="12746" customFormat="false" ht="15.75" hidden="false" customHeight="false" outlineLevel="0" collapsed="false">
      <c r="A12746" s="2" t="s">
        <v>12758</v>
      </c>
      <c r="B12746" s="0" t="n">
        <v>0</v>
      </c>
      <c r="C12746" s="0" t="n">
        <v>0.0175616100377029</v>
      </c>
      <c r="D12746" s="0" t="n">
        <v>0.329802600120301</v>
      </c>
      <c r="E12746" s="0" t="n">
        <v>0.0036</v>
      </c>
      <c r="F12746" s="0" t="n">
        <v>0.0043</v>
      </c>
      <c r="G12746" s="0" t="n">
        <v>0.349543035894473</v>
      </c>
      <c r="H12746" s="0" t="n">
        <v>-0.1589146169063</v>
      </c>
      <c r="I12746" s="0" t="n">
        <v>-0.0991076878373953</v>
      </c>
      <c r="J12746" s="0" t="n">
        <v>-0.0212742909999668</v>
      </c>
      <c r="K12746" s="0" t="n">
        <v>0.329802600120301</v>
      </c>
      <c r="L12746" s="0" t="n">
        <v>0.938800146768406</v>
      </c>
      <c r="M12746" s="0" t="n">
        <v>0.938413991151418</v>
      </c>
      <c r="N12746" s="0" t="n">
        <v>0.993585277702992</v>
      </c>
    </row>
    <row r="12747" customFormat="false" ht="15.75" hidden="false" customHeight="false" outlineLevel="0" collapsed="false">
      <c r="A12747" s="2" t="s">
        <v>12759</v>
      </c>
      <c r="B12747" s="0" t="n">
        <v>0</v>
      </c>
      <c r="C12747" s="0" t="n">
        <v>0.0177064499373998</v>
      </c>
      <c r="D12747" s="0" t="n">
        <v>0.226040408206041</v>
      </c>
      <c r="E12747" s="0" t="n">
        <v>0.0036</v>
      </c>
      <c r="F12747" s="0" t="n">
        <v>0.004</v>
      </c>
      <c r="G12747" s="0" t="n">
        <v>-0.307053652376344</v>
      </c>
      <c r="H12747" s="0" t="n">
        <v>0.248266285718293</v>
      </c>
      <c r="I12747" s="0" t="n">
        <v>0.0320941884341752</v>
      </c>
      <c r="J12747" s="0" t="n">
        <v>0.0975189779734757</v>
      </c>
      <c r="K12747" s="0" t="n">
        <v>0.639064854602898</v>
      </c>
      <c r="L12747" s="0" t="n">
        <v>0.226040408206041</v>
      </c>
      <c r="M12747" s="0" t="n">
        <v>0.716174344638884</v>
      </c>
      <c r="N12747" s="0" t="n">
        <v>0.744855574002372</v>
      </c>
    </row>
    <row r="12748" customFormat="false" ht="15.75" hidden="false" customHeight="false" outlineLevel="0" collapsed="false">
      <c r="A12748" s="2" t="s">
        <v>12760</v>
      </c>
      <c r="B12748" s="0" t="n">
        <v>0</v>
      </c>
      <c r="C12748" s="0" t="n">
        <v>0.0178351379558419</v>
      </c>
      <c r="D12748" s="0" t="n">
        <v>0.470370896594278</v>
      </c>
      <c r="E12748" s="0" t="n">
        <v>0.0036</v>
      </c>
      <c r="F12748" s="0" t="n">
        <v>0.0042</v>
      </c>
      <c r="G12748" s="0" t="n">
        <v>-0.00264329297123939</v>
      </c>
      <c r="H12748" s="0" t="n">
        <v>0.210268490734528</v>
      </c>
      <c r="I12748" s="0" t="n">
        <v>-0.196321294545831</v>
      </c>
      <c r="J12748" s="0" t="n">
        <v>0.0600366486059105</v>
      </c>
      <c r="K12748" s="0" t="n">
        <v>0.902117198069993</v>
      </c>
      <c r="L12748" s="0" t="n">
        <v>0.632371364268641</v>
      </c>
      <c r="M12748" s="0" t="n">
        <v>0.470370896594278</v>
      </c>
      <c r="N12748" s="0" t="n">
        <v>0.972643097774317</v>
      </c>
    </row>
    <row r="12749" customFormat="false" ht="15.75" hidden="false" customHeight="false" outlineLevel="0" collapsed="false">
      <c r="A12749" s="2" t="s">
        <v>12761</v>
      </c>
      <c r="B12749" s="0" t="n">
        <v>0</v>
      </c>
      <c r="C12749" s="0" t="n">
        <v>0.0178409293933103</v>
      </c>
      <c r="D12749" s="0" t="n">
        <v>0.420626803333107</v>
      </c>
      <c r="E12749" s="0" t="n">
        <v>0.0036</v>
      </c>
      <c r="F12749" s="0" t="n">
        <v>0.0039</v>
      </c>
      <c r="G12749" s="0" t="n">
        <v>0.0608461764264147</v>
      </c>
      <c r="H12749" s="0" t="n">
        <v>-0.0267852530243641</v>
      </c>
      <c r="I12749" s="0" t="n">
        <v>-0.251366541426241</v>
      </c>
      <c r="J12749" s="0" t="n">
        <v>0.288669335597432</v>
      </c>
      <c r="K12749" s="0" t="n">
        <v>0.827815047124359</v>
      </c>
      <c r="L12749" s="0" t="n">
        <v>0.927302558587953</v>
      </c>
      <c r="M12749" s="0" t="n">
        <v>0.420626803333107</v>
      </c>
      <c r="N12749" s="0" t="n">
        <v>0.55498589760183</v>
      </c>
    </row>
    <row r="12750" customFormat="false" ht="15.75" hidden="false" customHeight="false" outlineLevel="0" collapsed="false">
      <c r="A12750" s="2" t="s">
        <v>12762</v>
      </c>
      <c r="B12750" s="0" t="n">
        <v>0</v>
      </c>
      <c r="C12750" s="0" t="n">
        <v>0.0178437822349797</v>
      </c>
      <c r="D12750" s="0" t="n">
        <v>0.738573376915635</v>
      </c>
      <c r="E12750" s="0" t="n">
        <v>0.0036</v>
      </c>
      <c r="F12750" s="0" t="n">
        <v>0.0048</v>
      </c>
      <c r="G12750" s="0" t="n">
        <v>0.0793284697752419</v>
      </c>
      <c r="H12750" s="0" t="n">
        <v>-0.0826544932367493</v>
      </c>
      <c r="I12750" s="0" t="n">
        <v>-0.0085335493916131</v>
      </c>
      <c r="J12750" s="0" t="n">
        <v>0.0832347017930392</v>
      </c>
      <c r="K12750" s="0" t="n">
        <v>0.987963027690137</v>
      </c>
      <c r="L12750" s="0" t="n">
        <v>0.738573376915635</v>
      </c>
      <c r="M12750" s="0" t="n">
        <v>0.852019560489734</v>
      </c>
      <c r="N12750" s="0" t="n">
        <v>0.979016581463617</v>
      </c>
    </row>
    <row r="12751" customFormat="false" ht="15.75" hidden="false" customHeight="false" outlineLevel="0" collapsed="false">
      <c r="A12751" s="2" t="s">
        <v>12763</v>
      </c>
      <c r="B12751" s="0" t="n">
        <v>0</v>
      </c>
      <c r="C12751" s="0" t="n">
        <v>0.0178467269685433</v>
      </c>
      <c r="D12751" s="0" t="n">
        <v>0.610258109371551</v>
      </c>
      <c r="E12751" s="0" t="n">
        <v>0.0036</v>
      </c>
      <c r="F12751" s="0" t="n">
        <v>0.0045</v>
      </c>
      <c r="G12751" s="0" t="n">
        <v>-0.159831076522643</v>
      </c>
      <c r="H12751" s="0" t="n">
        <v>0.104862771647652</v>
      </c>
      <c r="I12751" s="0" t="n">
        <v>0.0212653081836921</v>
      </c>
      <c r="J12751" s="0" t="n">
        <v>0.105089904565473</v>
      </c>
      <c r="K12751" s="0" t="n">
        <v>0.610258109371551</v>
      </c>
      <c r="L12751" s="0" t="n">
        <v>0.949431626218589</v>
      </c>
      <c r="M12751" s="0" t="n">
        <v>0.941541646784597</v>
      </c>
      <c r="N12751" s="0" t="n">
        <v>0.979511713018483</v>
      </c>
    </row>
    <row r="12752" customFormat="false" ht="15.75" hidden="false" customHeight="false" outlineLevel="0" collapsed="false">
      <c r="A12752" s="2" t="s">
        <v>12764</v>
      </c>
      <c r="B12752" s="0" t="n">
        <v>0</v>
      </c>
      <c r="C12752" s="0" t="n">
        <v>0.0179485768200307</v>
      </c>
      <c r="D12752" s="0" t="n">
        <v>0.0121927309413836</v>
      </c>
      <c r="E12752" s="0" t="n">
        <v>0.0036</v>
      </c>
      <c r="F12752" s="0" t="n">
        <v>0.1352</v>
      </c>
      <c r="G12752" s="0" t="n">
        <v>-0.00208387597705453</v>
      </c>
      <c r="H12752" s="0" t="n">
        <v>-0.246478466158953</v>
      </c>
      <c r="I12752" s="0" t="n">
        <v>0.524513530822899</v>
      </c>
      <c r="J12752" s="0" t="n">
        <v>-0.204156881406768</v>
      </c>
      <c r="K12752" s="0" t="n">
        <v>0.878909109236488</v>
      </c>
      <c r="L12752" s="0" t="n">
        <v>0.732692695184687</v>
      </c>
      <c r="M12752" s="0" t="n">
        <v>0.0121927309413836</v>
      </c>
      <c r="N12752" s="0" t="n">
        <v>0.494942774216882</v>
      </c>
    </row>
    <row r="12753" customFormat="false" ht="15.75" hidden="false" customHeight="false" outlineLevel="0" collapsed="false">
      <c r="A12753" s="2" t="s">
        <v>12765</v>
      </c>
      <c r="B12753" s="0" t="n">
        <v>0</v>
      </c>
      <c r="C12753" s="0" t="n">
        <v>0.0186891616993368</v>
      </c>
      <c r="D12753" s="0" t="n">
        <v>0.788723132130379</v>
      </c>
      <c r="E12753" s="0" t="n">
        <v>0.0036</v>
      </c>
      <c r="F12753" s="0" t="n">
        <v>0.0042</v>
      </c>
      <c r="G12753" s="0" t="n">
        <v>-0.000170732938810918</v>
      </c>
      <c r="H12753" s="0" t="n">
        <v>0.144482236815434</v>
      </c>
      <c r="I12753" s="0" t="n">
        <v>0.0474129441360358</v>
      </c>
      <c r="J12753" s="0" t="n">
        <v>-0.116967801215311</v>
      </c>
      <c r="K12753" s="0" t="n">
        <v>0.916761813303938</v>
      </c>
      <c r="L12753" s="0" t="n">
        <v>0.819618405156206</v>
      </c>
      <c r="M12753" s="0" t="n">
        <v>0.930291967520593</v>
      </c>
      <c r="N12753" s="0" t="n">
        <v>0.788723132130379</v>
      </c>
    </row>
    <row r="12754" customFormat="false" ht="15.75" hidden="false" customHeight="false" outlineLevel="0" collapsed="false">
      <c r="A12754" s="2" t="s">
        <v>12766</v>
      </c>
      <c r="B12754" s="0" t="n">
        <v>0</v>
      </c>
      <c r="C12754" s="0" t="n">
        <v>0.0187523933928657</v>
      </c>
      <c r="D12754" s="0" t="n">
        <v>0.908499275269616</v>
      </c>
      <c r="E12754" s="0" t="n">
        <v>0.0036</v>
      </c>
      <c r="F12754" s="0" t="n">
        <v>0.0044</v>
      </c>
      <c r="G12754" s="0" t="n">
        <v>0.0203668711344067</v>
      </c>
      <c r="H12754" s="0" t="n">
        <v>0.0513160566262564</v>
      </c>
      <c r="I12754" s="0" t="n">
        <v>0.0320543622239346</v>
      </c>
      <c r="J12754" s="0" t="n">
        <v>-0.028727716413135</v>
      </c>
      <c r="K12754" s="0" t="n">
        <v>0.914697583368919</v>
      </c>
      <c r="L12754" s="0" t="n">
        <v>0.939702309343411</v>
      </c>
      <c r="M12754" s="0" t="n">
        <v>0.908499275269616</v>
      </c>
      <c r="N12754" s="0" t="n">
        <v>0.991920671333056</v>
      </c>
    </row>
    <row r="12755" customFormat="false" ht="15.75" hidden="false" customHeight="false" outlineLevel="0" collapsed="false">
      <c r="A12755" s="2" t="s">
        <v>12767</v>
      </c>
      <c r="B12755" s="0" t="n">
        <v>0</v>
      </c>
      <c r="C12755" s="0" t="n">
        <v>0.0190470951425424</v>
      </c>
      <c r="D12755" s="0" t="n">
        <v>0.713490839902897</v>
      </c>
      <c r="E12755" s="0" t="n">
        <v>0.0036</v>
      </c>
      <c r="F12755" s="0" t="n">
        <v>0.0056</v>
      </c>
      <c r="G12755" s="0" t="n">
        <v>-0.031048157935013</v>
      </c>
      <c r="H12755" s="0" t="n">
        <v>0.205051014466732</v>
      </c>
      <c r="I12755" s="0" t="n">
        <v>-0.122099688701464</v>
      </c>
      <c r="J12755" s="0" t="n">
        <v>0.0242852127399144</v>
      </c>
      <c r="K12755" s="0" t="n">
        <v>0.869252524454125</v>
      </c>
      <c r="L12755" s="0" t="n">
        <v>0.713726569249388</v>
      </c>
      <c r="M12755" s="0" t="n">
        <v>0.713490839902897</v>
      </c>
      <c r="N12755" s="0" t="n">
        <v>0.867176444811453</v>
      </c>
    </row>
    <row r="12756" customFormat="false" ht="15.75" hidden="false" customHeight="false" outlineLevel="0" collapsed="false">
      <c r="A12756" s="2" t="s">
        <v>12768</v>
      </c>
      <c r="B12756" s="0" t="n">
        <v>0</v>
      </c>
      <c r="C12756" s="0" t="n">
        <v>0.019149623318918</v>
      </c>
      <c r="D12756" s="0" t="n">
        <v>0.719366424781822</v>
      </c>
      <c r="E12756" s="0" t="n">
        <v>0.0036</v>
      </c>
      <c r="F12756" s="0" t="n">
        <v>0.0053</v>
      </c>
      <c r="G12756" s="0" t="n">
        <v>-0.136916353680285</v>
      </c>
      <c r="H12756" s="0" t="n">
        <v>0.0865011254869042</v>
      </c>
      <c r="I12756" s="0" t="n">
        <v>0.0583810046783083</v>
      </c>
      <c r="J12756" s="0" t="n">
        <v>0.0686327167907444</v>
      </c>
      <c r="K12756" s="0" t="n">
        <v>0.719366424781822</v>
      </c>
      <c r="L12756" s="0" t="n">
        <v>0.898003774514714</v>
      </c>
      <c r="M12756" s="0" t="n">
        <v>0.948270273170456</v>
      </c>
      <c r="N12756" s="0" t="n">
        <v>0.843309066746081</v>
      </c>
    </row>
    <row r="12757" customFormat="false" ht="15.75" hidden="false" customHeight="false" outlineLevel="0" collapsed="false">
      <c r="A12757" s="2" t="s">
        <v>12769</v>
      </c>
      <c r="B12757" s="0" t="n">
        <v>0</v>
      </c>
      <c r="C12757" s="0" t="n">
        <v>0.0195931250950192</v>
      </c>
      <c r="D12757" s="0" t="n">
        <v>0.655628473375044</v>
      </c>
      <c r="E12757" s="0" t="n">
        <v>0.0036</v>
      </c>
      <c r="F12757" s="0" t="n">
        <v>0.0036</v>
      </c>
      <c r="G12757" s="0" t="n">
        <v>-0.0793243127893308</v>
      </c>
      <c r="H12757" s="0" t="n">
        <v>0.000343835345749863</v>
      </c>
      <c r="I12757" s="0" t="n">
        <v>0.0210205017690759</v>
      </c>
      <c r="J12757" s="0" t="n">
        <v>0.136332476054582</v>
      </c>
      <c r="K12757" s="0" t="n">
        <v>0.762098374353603</v>
      </c>
      <c r="L12757" s="0" t="n">
        <v>0.990053497796437</v>
      </c>
      <c r="M12757" s="0" t="n">
        <v>0.991285748456842</v>
      </c>
      <c r="N12757" s="0" t="n">
        <v>0.655628473375044</v>
      </c>
    </row>
    <row r="12758" customFormat="false" ht="15.75" hidden="false" customHeight="false" outlineLevel="0" collapsed="false">
      <c r="A12758" s="2" t="s">
        <v>12770</v>
      </c>
      <c r="B12758" s="0" t="n">
        <v>0</v>
      </c>
      <c r="C12758" s="0" t="n">
        <v>0.0197561949000708</v>
      </c>
      <c r="D12758" s="0" t="n">
        <v>0.624621171508774</v>
      </c>
      <c r="E12758" s="0" t="n">
        <v>0.0036</v>
      </c>
      <c r="F12758" s="0" t="n">
        <v>0.0061</v>
      </c>
      <c r="G12758" s="0" t="n">
        <v>-0.00802898428209087</v>
      </c>
      <c r="H12758" s="0" t="n">
        <v>-0.206777908907053</v>
      </c>
      <c r="I12758" s="0" t="n">
        <v>0.199325324136607</v>
      </c>
      <c r="J12758" s="0" t="n">
        <v>0.0945063486528198</v>
      </c>
      <c r="K12758" s="0" t="n">
        <v>0.931684317361389</v>
      </c>
      <c r="L12758" s="0" t="n">
        <v>0.624621171508774</v>
      </c>
      <c r="M12758" s="0" t="n">
        <v>0.726802627883389</v>
      </c>
      <c r="N12758" s="0" t="n">
        <v>0.852989238815896</v>
      </c>
    </row>
    <row r="12759" customFormat="false" ht="15.75" hidden="false" customHeight="false" outlineLevel="0" collapsed="false">
      <c r="A12759" s="2" t="s">
        <v>12771</v>
      </c>
      <c r="B12759" s="0" t="n">
        <v>0</v>
      </c>
      <c r="C12759" s="0" t="n">
        <v>0.0197565056855862</v>
      </c>
      <c r="D12759" s="0" t="n">
        <v>0.717173211471399</v>
      </c>
      <c r="E12759" s="0" t="n">
        <v>0.0036</v>
      </c>
      <c r="F12759" s="0" t="n">
        <v>0.0049</v>
      </c>
      <c r="G12759" s="0" t="n">
        <v>-0.116782130446058</v>
      </c>
      <c r="H12759" s="0" t="n">
        <v>-0.0855774065989935</v>
      </c>
      <c r="I12759" s="0" t="n">
        <v>0.129540360565708</v>
      </c>
      <c r="J12759" s="0" t="n">
        <v>0.151845199221688</v>
      </c>
      <c r="K12759" s="0" t="n">
        <v>0.959641404229538</v>
      </c>
      <c r="L12759" s="0" t="n">
        <v>0.841411140572585</v>
      </c>
      <c r="M12759" s="0" t="n">
        <v>0.717173211471399</v>
      </c>
      <c r="N12759" s="0" t="n">
        <v>0.740039575891994</v>
      </c>
    </row>
    <row r="12760" customFormat="false" ht="15.75" hidden="false" customHeight="false" outlineLevel="0" collapsed="false">
      <c r="A12760" s="2" t="s">
        <v>12772</v>
      </c>
      <c r="B12760" s="0" t="n">
        <v>0</v>
      </c>
      <c r="C12760" s="0" t="n">
        <v>0.0205549611498571</v>
      </c>
      <c r="D12760" s="0" t="n">
        <v>0.67837695270778</v>
      </c>
      <c r="E12760" s="0" t="n">
        <v>0.0036</v>
      </c>
      <c r="F12760" s="0" t="n">
        <v>0.0048</v>
      </c>
      <c r="G12760" s="0" t="n">
        <v>-0.090933410654594</v>
      </c>
      <c r="H12760" s="0" t="n">
        <v>-0.125448679270601</v>
      </c>
      <c r="I12760" s="0" t="n">
        <v>0.169002541278293</v>
      </c>
      <c r="J12760" s="0" t="n">
        <v>0.12959939324633</v>
      </c>
      <c r="K12760" s="0" t="n">
        <v>0.833286034497314</v>
      </c>
      <c r="L12760" s="0" t="n">
        <v>0.87875302948642</v>
      </c>
      <c r="M12760" s="0" t="n">
        <v>0.67837695270778</v>
      </c>
      <c r="N12760" s="0" t="n">
        <v>0.74222746007291</v>
      </c>
    </row>
    <row r="12761" customFormat="false" ht="15.75" hidden="false" customHeight="false" outlineLevel="0" collapsed="false">
      <c r="A12761" s="2" t="s">
        <v>12773</v>
      </c>
      <c r="B12761" s="0" t="n">
        <v>0</v>
      </c>
      <c r="C12761" s="0" t="n">
        <v>0.0215054252301512</v>
      </c>
      <c r="D12761" s="0" t="n">
        <v>0.440476225780503</v>
      </c>
      <c r="E12761" s="0" t="n">
        <v>0.0036</v>
      </c>
      <c r="F12761" s="0" t="n">
        <v>0.0046</v>
      </c>
      <c r="G12761" s="0" t="n">
        <v>0.135371437989106</v>
      </c>
      <c r="H12761" s="0" t="n">
        <v>0.00709705988204147</v>
      </c>
      <c r="I12761" s="0" t="n">
        <v>-0.173327713034126</v>
      </c>
      <c r="J12761" s="0" t="n">
        <v>0.116880916083582</v>
      </c>
      <c r="K12761" s="0" t="n">
        <v>0.909623375055515</v>
      </c>
      <c r="L12761" s="0" t="n">
        <v>0.99493882448995</v>
      </c>
      <c r="M12761" s="0" t="n">
        <v>0.440476225780503</v>
      </c>
      <c r="N12761" s="0" t="n">
        <v>0.790941771606292</v>
      </c>
    </row>
    <row r="12762" customFormat="false" ht="15.75" hidden="false" customHeight="false" outlineLevel="0" collapsed="false">
      <c r="A12762" s="2" t="s">
        <v>12774</v>
      </c>
      <c r="B12762" s="0" t="n">
        <v>0</v>
      </c>
      <c r="C12762" s="0" t="n">
        <v>0.0215238875767601</v>
      </c>
      <c r="D12762" s="0" t="n">
        <v>0.401305961688348</v>
      </c>
      <c r="E12762" s="0" t="n">
        <v>0.0036</v>
      </c>
      <c r="F12762" s="0" t="n">
        <v>0.0055</v>
      </c>
      <c r="G12762" s="0" t="n">
        <v>0.197492686046001</v>
      </c>
      <c r="H12762" s="0" t="n">
        <v>-0.338952465368586</v>
      </c>
      <c r="I12762" s="0" t="n">
        <v>0.104893375600763</v>
      </c>
      <c r="J12762" s="0" t="n">
        <v>0.122661954028862</v>
      </c>
      <c r="K12762" s="0" t="n">
        <v>0.424126860967362</v>
      </c>
      <c r="L12762" s="0" t="n">
        <v>0.401305961688348</v>
      </c>
      <c r="M12762" s="0" t="n">
        <v>0.704680198680157</v>
      </c>
      <c r="N12762" s="0" t="n">
        <v>0.894611116516657</v>
      </c>
    </row>
    <row r="12763" customFormat="false" ht="15.75" hidden="false" customHeight="false" outlineLevel="0" collapsed="false">
      <c r="A12763" s="2" t="s">
        <v>12775</v>
      </c>
      <c r="B12763" s="0" t="n">
        <v>0</v>
      </c>
      <c r="C12763" s="0" t="n">
        <v>0.0216095198867458</v>
      </c>
      <c r="D12763" s="0" t="n">
        <v>0.359075931875565</v>
      </c>
      <c r="E12763" s="0" t="n">
        <v>0.0036</v>
      </c>
      <c r="F12763" s="0" t="n">
        <v>0.0034</v>
      </c>
      <c r="G12763" s="0" t="n">
        <v>-0.0435104834226416</v>
      </c>
      <c r="H12763" s="0" t="n">
        <v>0.349648443468503</v>
      </c>
      <c r="I12763" s="0" t="n">
        <v>-0.234696852690529</v>
      </c>
      <c r="J12763" s="0" t="n">
        <v>0.0149969721916504</v>
      </c>
      <c r="K12763" s="0" t="n">
        <v>0.905062445555254</v>
      </c>
      <c r="L12763" s="0" t="n">
        <v>0.359075931875565</v>
      </c>
      <c r="M12763" s="0" t="n">
        <v>0.603211605289822</v>
      </c>
      <c r="N12763" s="0" t="n">
        <v>0.95497486782898</v>
      </c>
    </row>
    <row r="12764" customFormat="false" ht="15.75" hidden="false" customHeight="false" outlineLevel="0" collapsed="false">
      <c r="A12764" s="2" t="s">
        <v>12776</v>
      </c>
      <c r="B12764" s="0" t="n">
        <v>0</v>
      </c>
      <c r="C12764" s="0" t="n">
        <v>0.0220138937554884</v>
      </c>
      <c r="D12764" s="0" t="n">
        <v>0.518436549574754</v>
      </c>
      <c r="E12764" s="0" t="n">
        <v>0.0036</v>
      </c>
      <c r="F12764" s="0" t="n">
        <v>0.0048</v>
      </c>
      <c r="G12764" s="0" t="n">
        <v>-0.0820429728573209</v>
      </c>
      <c r="H12764" s="0" t="n">
        <v>0.017673634907215</v>
      </c>
      <c r="I12764" s="0" t="n">
        <v>0.175115381350018</v>
      </c>
      <c r="J12764" s="0" t="n">
        <v>-0.0226904683779583</v>
      </c>
      <c r="K12764" s="0" t="n">
        <v>0.926194480780982</v>
      </c>
      <c r="L12764" s="0" t="n">
        <v>0.981640335784228</v>
      </c>
      <c r="M12764" s="0" t="n">
        <v>0.518436549574754</v>
      </c>
      <c r="N12764" s="0" t="n">
        <v>0.987840976887842</v>
      </c>
    </row>
    <row r="12765" customFormat="false" ht="15.75" hidden="false" customHeight="false" outlineLevel="0" collapsed="false">
      <c r="A12765" s="2" t="s">
        <v>12777</v>
      </c>
      <c r="B12765" s="0" t="n">
        <v>0</v>
      </c>
      <c r="C12765" s="0" t="n">
        <v>0.0228910366393238</v>
      </c>
      <c r="D12765" s="0" t="n">
        <v>0.382258507553454</v>
      </c>
      <c r="E12765" s="0" t="n">
        <v>0.0036</v>
      </c>
      <c r="F12765" s="0" t="n">
        <v>0.0054</v>
      </c>
      <c r="G12765" s="0" t="n">
        <v>-0.162985155111508</v>
      </c>
      <c r="H12765" s="0" t="n">
        <v>0.120419695551506</v>
      </c>
      <c r="I12765" s="0" t="n">
        <v>0.0426774458651118</v>
      </c>
      <c r="J12765" s="0" t="n">
        <v>0.0914521602521862</v>
      </c>
      <c r="K12765" s="0" t="n">
        <v>0.382258507553454</v>
      </c>
      <c r="L12765" s="0" t="n">
        <v>0.941664818892533</v>
      </c>
      <c r="M12765" s="0" t="n">
        <v>0.825462759884231</v>
      </c>
      <c r="N12765" s="0" t="n">
        <v>0.98395538060848</v>
      </c>
    </row>
    <row r="12766" customFormat="false" ht="15.75" hidden="false" customHeight="false" outlineLevel="0" collapsed="false">
      <c r="A12766" s="2" t="s">
        <v>12778</v>
      </c>
      <c r="B12766" s="0" t="n">
        <v>0</v>
      </c>
      <c r="C12766" s="0" t="n">
        <v>0.0229927749626629</v>
      </c>
      <c r="D12766" s="0" t="n">
        <v>0.568685326303781</v>
      </c>
      <c r="E12766" s="0" t="n">
        <v>0.0036</v>
      </c>
      <c r="F12766" s="0" t="n">
        <v>0.0043</v>
      </c>
      <c r="G12766" s="0" t="n">
        <v>-0.0977028396914241</v>
      </c>
      <c r="H12766" s="0" t="n">
        <v>-0.139442805738343</v>
      </c>
      <c r="I12766" s="0" t="n">
        <v>0.0752222322834195</v>
      </c>
      <c r="J12766" s="0" t="n">
        <v>0.253894512997</v>
      </c>
      <c r="K12766" s="0" t="n">
        <v>0.781167632593263</v>
      </c>
      <c r="L12766" s="0" t="n">
        <v>0.61526253146653</v>
      </c>
      <c r="M12766" s="0" t="n">
        <v>0.987520710698549</v>
      </c>
      <c r="N12766" s="0" t="n">
        <v>0.568685326303781</v>
      </c>
    </row>
    <row r="12767" customFormat="false" ht="15.75" hidden="false" customHeight="false" outlineLevel="0" collapsed="false">
      <c r="A12767" s="2" t="s">
        <v>12779</v>
      </c>
      <c r="B12767" s="0" t="n">
        <v>0</v>
      </c>
      <c r="C12767" s="0" t="n">
        <v>0.0231985497564078</v>
      </c>
      <c r="D12767" s="0" t="n">
        <v>0.8137420962858</v>
      </c>
      <c r="E12767" s="0" t="n">
        <v>0.0036</v>
      </c>
      <c r="F12767" s="0" t="n">
        <v>0.0046</v>
      </c>
      <c r="G12767" s="0" t="n">
        <v>0.0410887106767773</v>
      </c>
      <c r="H12767" s="0" t="n">
        <v>-0.033930941380286</v>
      </c>
      <c r="I12767" s="0" t="n">
        <v>-0.0294518881519293</v>
      </c>
      <c r="J12767" s="0" t="n">
        <v>0.115088317881069</v>
      </c>
      <c r="K12767" s="0" t="n">
        <v>0.90401744138316</v>
      </c>
      <c r="L12767" s="0" t="n">
        <v>0.942963960074125</v>
      </c>
      <c r="M12767" s="0" t="n">
        <v>0.986030800927471</v>
      </c>
      <c r="N12767" s="0" t="n">
        <v>0.8137420962858</v>
      </c>
    </row>
    <row r="12768" customFormat="false" ht="15.75" hidden="false" customHeight="false" outlineLevel="0" collapsed="false">
      <c r="A12768" s="2" t="s">
        <v>12780</v>
      </c>
      <c r="B12768" s="0" t="n">
        <v>0</v>
      </c>
      <c r="C12768" s="0" t="n">
        <v>0.0234019378340245</v>
      </c>
      <c r="D12768" s="0" t="n">
        <v>0.82530935486476</v>
      </c>
      <c r="E12768" s="0" t="n">
        <v>0.0036</v>
      </c>
      <c r="F12768" s="0" t="n">
        <v>0.0036</v>
      </c>
      <c r="G12768" s="0" t="n">
        <v>-0.0253873529164941</v>
      </c>
      <c r="H12768" s="0" t="n">
        <v>-0.0406319969559308</v>
      </c>
      <c r="I12768" s="0" t="n">
        <v>0.11518507898225</v>
      </c>
      <c r="J12768" s="0" t="n">
        <v>0.0444420222262731</v>
      </c>
      <c r="K12768" s="0" t="n">
        <v>0.82530935486476</v>
      </c>
      <c r="L12768" s="0" t="n">
        <v>0.894339903896065</v>
      </c>
      <c r="M12768" s="0" t="n">
        <v>0.861045222154415</v>
      </c>
      <c r="N12768" s="0" t="n">
        <v>0.965782935972832</v>
      </c>
    </row>
    <row r="12769" customFormat="false" ht="15.75" hidden="false" customHeight="false" outlineLevel="0" collapsed="false">
      <c r="A12769" s="2" t="s">
        <v>12781</v>
      </c>
      <c r="B12769" s="0" t="n">
        <v>0</v>
      </c>
      <c r="C12769" s="0" t="n">
        <v>0.0238630239376024</v>
      </c>
      <c r="D12769" s="0" t="n">
        <v>0.842377167582717</v>
      </c>
      <c r="E12769" s="0" t="n">
        <v>0.0036</v>
      </c>
      <c r="F12769" s="0" t="n">
        <v>0.006</v>
      </c>
      <c r="G12769" s="0" t="n">
        <v>-0.0259135152647226</v>
      </c>
      <c r="H12769" s="0" t="n">
        <v>-0.00498955934648605</v>
      </c>
      <c r="I12769" s="0" t="n">
        <v>0.019226194946809</v>
      </c>
      <c r="J12769" s="0" t="n">
        <v>0.107128975414809</v>
      </c>
      <c r="K12769" s="0" t="n">
        <v>0.875625310258712</v>
      </c>
      <c r="L12769" s="0" t="n">
        <v>0.977728936145017</v>
      </c>
      <c r="M12769" s="0" t="n">
        <v>0.999541067948795</v>
      </c>
      <c r="N12769" s="0" t="n">
        <v>0.842377167582717</v>
      </c>
    </row>
    <row r="12770" customFormat="false" ht="15.75" hidden="false" customHeight="false" outlineLevel="0" collapsed="false">
      <c r="A12770" s="2" t="s">
        <v>12782</v>
      </c>
      <c r="B12770" s="0" t="n">
        <v>0</v>
      </c>
      <c r="C12770" s="0" t="n">
        <v>0.0245231728578736</v>
      </c>
      <c r="D12770" s="0" t="n">
        <v>0.866716850729187</v>
      </c>
      <c r="E12770" s="0" t="n">
        <v>0.0036</v>
      </c>
      <c r="F12770" s="0" t="n">
        <v>0.005</v>
      </c>
      <c r="G12770" s="0" t="n">
        <v>0.062343482181093</v>
      </c>
      <c r="H12770" s="0" t="n">
        <v>0.0737846453983345</v>
      </c>
      <c r="I12770" s="0" t="n">
        <v>0.0163051976247879</v>
      </c>
      <c r="J12770" s="0" t="n">
        <v>-0.0543406337727208</v>
      </c>
      <c r="K12770" s="0" t="n">
        <v>0.893293647808009</v>
      </c>
      <c r="L12770" s="0" t="n">
        <v>0.866716850729187</v>
      </c>
      <c r="M12770" s="0" t="n">
        <v>0.908499275269616</v>
      </c>
      <c r="N12770" s="0" t="n">
        <v>0.991140653892088</v>
      </c>
    </row>
    <row r="12771" customFormat="false" ht="15.75" hidden="false" customHeight="false" outlineLevel="0" collapsed="false">
      <c r="A12771" s="2" t="s">
        <v>12783</v>
      </c>
      <c r="B12771" s="0" t="n">
        <v>0</v>
      </c>
      <c r="C12771" s="0" t="n">
        <v>0.0245402234817291</v>
      </c>
      <c r="D12771" s="0" t="n">
        <v>0.255002535080256</v>
      </c>
      <c r="E12771" s="0" t="n">
        <v>0.0036</v>
      </c>
      <c r="F12771" s="0" t="n">
        <v>0.0054</v>
      </c>
      <c r="G12771" s="0" t="n">
        <v>0.103384257700168</v>
      </c>
      <c r="H12771" s="0" t="n">
        <v>-0.221334777552259</v>
      </c>
      <c r="I12771" s="0" t="n">
        <v>0.253810465166319</v>
      </c>
      <c r="J12771" s="0" t="n">
        <v>-0.0376990513873116</v>
      </c>
      <c r="K12771" s="0" t="n">
        <v>0.971945975543177</v>
      </c>
      <c r="L12771" s="0" t="n">
        <v>0.952285740609787</v>
      </c>
      <c r="M12771" s="0" t="n">
        <v>0.255002535080256</v>
      </c>
      <c r="N12771" s="0" t="n">
        <v>0.944737759550926</v>
      </c>
    </row>
    <row r="12772" customFormat="false" ht="15.75" hidden="false" customHeight="false" outlineLevel="0" collapsed="false">
      <c r="A12772" s="2" t="s">
        <v>12784</v>
      </c>
      <c r="B12772" s="0" t="n">
        <v>0</v>
      </c>
      <c r="C12772" s="0" t="n">
        <v>0.024558336995845</v>
      </c>
      <c r="D12772" s="0" t="n">
        <v>0.803768118524146</v>
      </c>
      <c r="E12772" s="0" t="n">
        <v>0.0036</v>
      </c>
      <c r="F12772" s="0" t="n">
        <v>0.0051</v>
      </c>
      <c r="G12772" s="0" t="n">
        <v>0.0605670945772249</v>
      </c>
      <c r="H12772" s="0" t="n">
        <v>0.0386948481478696</v>
      </c>
      <c r="I12772" s="0" t="n">
        <v>0.0613914868963258</v>
      </c>
      <c r="J12772" s="0" t="n">
        <v>-0.0624200816380402</v>
      </c>
      <c r="K12772" s="0" t="n">
        <v>0.897957346669041</v>
      </c>
      <c r="L12772" s="0" t="n">
        <v>0.858476498049095</v>
      </c>
      <c r="M12772" s="0" t="n">
        <v>0.803768118524146</v>
      </c>
      <c r="N12772" s="0" t="n">
        <v>0.994490785759416</v>
      </c>
    </row>
    <row r="12773" customFormat="false" ht="15.75" hidden="false" customHeight="false" outlineLevel="0" collapsed="false">
      <c r="A12773" s="2" t="s">
        <v>12785</v>
      </c>
      <c r="B12773" s="0" t="n">
        <v>0</v>
      </c>
      <c r="C12773" s="0" t="n">
        <v>0.0246646509373734</v>
      </c>
      <c r="D12773" s="0" t="n">
        <v>0.769394181931938</v>
      </c>
      <c r="E12773" s="0" t="n">
        <v>0.0036</v>
      </c>
      <c r="F12773" s="0" t="n">
        <v>0.0046</v>
      </c>
      <c r="G12773" s="0" t="n">
        <v>0.0902848256714541</v>
      </c>
      <c r="H12773" s="0" t="n">
        <v>0.187812030940853</v>
      </c>
      <c r="I12773" s="0" t="n">
        <v>-0.06331080075189</v>
      </c>
      <c r="J12773" s="0" t="n">
        <v>-0.116127452110924</v>
      </c>
      <c r="K12773" s="0" t="n">
        <v>0.818563099234796</v>
      </c>
      <c r="L12773" s="0" t="n">
        <v>0.769394181931938</v>
      </c>
      <c r="M12773" s="0" t="n">
        <v>0.904350683725649</v>
      </c>
      <c r="N12773" s="0" t="n">
        <v>0.989409828413136</v>
      </c>
    </row>
    <row r="12774" customFormat="false" ht="15.75" hidden="false" customHeight="false" outlineLevel="0" collapsed="false">
      <c r="A12774" s="2" t="s">
        <v>12786</v>
      </c>
      <c r="B12774" s="0" t="n">
        <v>0</v>
      </c>
      <c r="C12774" s="0" t="n">
        <v>0.0247073467969808</v>
      </c>
      <c r="D12774" s="0" t="n">
        <v>0.684521447356244</v>
      </c>
      <c r="E12774" s="0" t="n">
        <v>0.0036</v>
      </c>
      <c r="F12774" s="0" t="n">
        <v>0.0049</v>
      </c>
      <c r="G12774" s="0" t="n">
        <v>-0.0138033687188512</v>
      </c>
      <c r="H12774" s="0" t="n">
        <v>0.162318666747512</v>
      </c>
      <c r="I12774" s="0" t="n">
        <v>-0.167184729577564</v>
      </c>
      <c r="J12774" s="0" t="n">
        <v>0.117498818736827</v>
      </c>
      <c r="K12774" s="0" t="n">
        <v>0.834629013601956</v>
      </c>
      <c r="L12774" s="0" t="n">
        <v>0.880349521753569</v>
      </c>
      <c r="M12774" s="0" t="n">
        <v>0.684521447356244</v>
      </c>
      <c r="N12774" s="0" t="n">
        <v>0.905511938648434</v>
      </c>
    </row>
    <row r="12775" customFormat="false" ht="15.75" hidden="false" customHeight="false" outlineLevel="0" collapsed="false">
      <c r="A12775" s="2" t="s">
        <v>12787</v>
      </c>
      <c r="B12775" s="0" t="n">
        <v>0</v>
      </c>
      <c r="C12775" s="0" t="n">
        <v>0.0247824976047931</v>
      </c>
      <c r="D12775" s="0" t="n">
        <v>0.436420053218187</v>
      </c>
      <c r="E12775" s="0" t="n">
        <v>0.0036</v>
      </c>
      <c r="F12775" s="0" t="n">
        <v>0.0035</v>
      </c>
      <c r="G12775" s="0" t="n">
        <v>-0.135088334902015</v>
      </c>
      <c r="H12775" s="0" t="n">
        <v>0.0551354050796794</v>
      </c>
      <c r="I12775" s="0" t="n">
        <v>0.295698003355259</v>
      </c>
      <c r="J12775" s="0" t="n">
        <v>-0.116615083113751</v>
      </c>
      <c r="K12775" s="0" t="n">
        <v>0.654886905965559</v>
      </c>
      <c r="L12775" s="0" t="n">
        <v>0.95592993211865</v>
      </c>
      <c r="M12775" s="0" t="n">
        <v>0.436420053218187</v>
      </c>
      <c r="N12775" s="0" t="n">
        <v>0.852865868221376</v>
      </c>
    </row>
    <row r="12776" customFormat="false" ht="15.75" hidden="false" customHeight="false" outlineLevel="0" collapsed="false">
      <c r="A12776" s="2" t="s">
        <v>12788</v>
      </c>
      <c r="B12776" s="0" t="n">
        <v>0</v>
      </c>
      <c r="C12776" s="0" t="n">
        <v>0.0252721252781459</v>
      </c>
      <c r="D12776" s="0" t="n">
        <v>0.673449937984269</v>
      </c>
      <c r="E12776" s="0" t="n">
        <v>0.0036</v>
      </c>
      <c r="F12776" s="0" t="n">
        <v>0.0059</v>
      </c>
      <c r="G12776" s="0" t="n">
        <v>0.126536494029614</v>
      </c>
      <c r="H12776" s="0" t="n">
        <v>0.0207212743974296</v>
      </c>
      <c r="I12776" s="0" t="n">
        <v>-0.00342382605832015</v>
      </c>
      <c r="J12776" s="0" t="n">
        <v>-0.0427454412561392</v>
      </c>
      <c r="K12776" s="0" t="n">
        <v>0.673449937984269</v>
      </c>
      <c r="L12776" s="0" t="n">
        <v>0.732125271084981</v>
      </c>
      <c r="M12776" s="0" t="n">
        <v>0.96607799612137</v>
      </c>
      <c r="N12776" s="0" t="n">
        <v>0.960917959679131</v>
      </c>
    </row>
    <row r="12777" customFormat="false" ht="15.75" hidden="false" customHeight="false" outlineLevel="0" collapsed="false">
      <c r="A12777" s="2" t="s">
        <v>12789</v>
      </c>
      <c r="B12777" s="0" t="n">
        <v>0</v>
      </c>
      <c r="C12777" s="0" t="n">
        <v>0.0254576495393129</v>
      </c>
      <c r="D12777" s="0" t="n">
        <v>0.163135754207522</v>
      </c>
      <c r="E12777" s="0" t="n">
        <v>0.0036</v>
      </c>
      <c r="F12777" s="0" t="n">
        <v>0.1354</v>
      </c>
      <c r="G12777" s="0" t="n">
        <v>-0.206577314170497</v>
      </c>
      <c r="H12777" s="0" t="n">
        <v>-0.126000394562641</v>
      </c>
      <c r="I12777" s="0" t="n">
        <v>0.178190896696905</v>
      </c>
      <c r="J12777" s="0" t="n">
        <v>0.256217410193485</v>
      </c>
      <c r="K12777" s="0" t="n">
        <v>0.927795044394196</v>
      </c>
      <c r="L12777" s="0" t="n">
        <v>0.952285740609787</v>
      </c>
      <c r="M12777" s="0" t="n">
        <v>0.163135754207522</v>
      </c>
      <c r="N12777" s="0" t="n">
        <v>0.251559938269449</v>
      </c>
    </row>
    <row r="12778" customFormat="false" ht="15.75" hidden="false" customHeight="false" outlineLevel="0" collapsed="false">
      <c r="A12778" s="2" t="s">
        <v>12790</v>
      </c>
      <c r="B12778" s="0" t="n">
        <v>0</v>
      </c>
      <c r="C12778" s="0" t="n">
        <v>0.0254852233491125</v>
      </c>
      <c r="D12778" s="0" t="n">
        <v>0.601729500588228</v>
      </c>
      <c r="E12778" s="0" t="n">
        <v>0.0036</v>
      </c>
      <c r="F12778" s="0" t="n">
        <v>0.005</v>
      </c>
      <c r="G12778" s="0" t="n">
        <v>0.0335867993122768</v>
      </c>
      <c r="H12778" s="0" t="n">
        <v>0.185600478320073</v>
      </c>
      <c r="I12778" s="0" t="n">
        <v>-0.0444957309342424</v>
      </c>
      <c r="J12778" s="0" t="n">
        <v>-0.0727506533016569</v>
      </c>
      <c r="K12778" s="0" t="n">
        <v>0.874522788412659</v>
      </c>
      <c r="L12778" s="0" t="n">
        <v>0.601729500588228</v>
      </c>
      <c r="M12778" s="0" t="n">
        <v>0.930527149754381</v>
      </c>
      <c r="N12778" s="0" t="n">
        <v>0.944904371199423</v>
      </c>
    </row>
    <row r="12779" customFormat="false" ht="15.75" hidden="false" customHeight="false" outlineLevel="0" collapsed="false">
      <c r="A12779" s="2" t="s">
        <v>12791</v>
      </c>
      <c r="B12779" s="0" t="n">
        <v>0</v>
      </c>
      <c r="C12779" s="0" t="n">
        <v>0.026678176519916</v>
      </c>
      <c r="D12779" s="0" t="n">
        <v>0.482031318914982</v>
      </c>
      <c r="E12779" s="0" t="n">
        <v>0.0036</v>
      </c>
      <c r="F12779" s="0" t="n">
        <v>0.0047</v>
      </c>
      <c r="G12779" s="0" t="n">
        <v>-0.14038317047504</v>
      </c>
      <c r="H12779" s="0" t="n">
        <v>0.0309442717475019</v>
      </c>
      <c r="I12779" s="0" t="n">
        <v>0.276430448024974</v>
      </c>
      <c r="J12779" s="0" t="n">
        <v>-0.0602788432177729</v>
      </c>
      <c r="K12779" s="0" t="n">
        <v>0.887315117174218</v>
      </c>
      <c r="L12779" s="0" t="n">
        <v>0.92460889531932</v>
      </c>
      <c r="M12779" s="0" t="n">
        <v>0.482031318914982</v>
      </c>
      <c r="N12779" s="0" t="n">
        <v>0.86368061475893</v>
      </c>
    </row>
    <row r="12780" customFormat="false" ht="15.75" hidden="false" customHeight="false" outlineLevel="0" collapsed="false">
      <c r="A12780" s="2" t="s">
        <v>12792</v>
      </c>
      <c r="B12780" s="0" t="n">
        <v>0</v>
      </c>
      <c r="C12780" s="0" t="n">
        <v>0.0268501162478868</v>
      </c>
      <c r="D12780" s="0" t="n">
        <v>0.374202053521699</v>
      </c>
      <c r="E12780" s="0" t="n">
        <v>0.0036</v>
      </c>
      <c r="F12780" s="0" t="n">
        <v>0.0041</v>
      </c>
      <c r="G12780" s="0" t="n">
        <v>0.0148586350916672</v>
      </c>
      <c r="H12780" s="0" t="n">
        <v>-0.221937483001859</v>
      </c>
      <c r="I12780" s="0" t="n">
        <v>0.18085288679799</v>
      </c>
      <c r="J12780" s="0" t="n">
        <v>0.13362642610375</v>
      </c>
      <c r="K12780" s="0" t="n">
        <v>0.859123958055146</v>
      </c>
      <c r="L12780" s="0" t="n">
        <v>0.76161388208459</v>
      </c>
      <c r="M12780" s="0" t="n">
        <v>0.374202053521699</v>
      </c>
      <c r="N12780" s="0" t="n">
        <v>0.713241109747265</v>
      </c>
    </row>
    <row r="12781" customFormat="false" ht="15.75" hidden="false" customHeight="false" outlineLevel="0" collapsed="false">
      <c r="A12781" s="2" t="s">
        <v>12793</v>
      </c>
      <c r="B12781" s="0" t="n">
        <v>0</v>
      </c>
      <c r="C12781" s="0" t="n">
        <v>0.0269923221347207</v>
      </c>
      <c r="D12781" s="0" t="n">
        <v>0.727044151828993</v>
      </c>
      <c r="E12781" s="0" t="n">
        <v>0.0036</v>
      </c>
      <c r="F12781" s="0" t="n">
        <v>0.0033</v>
      </c>
      <c r="G12781" s="0" t="n">
        <v>0.0752383178623366</v>
      </c>
      <c r="H12781" s="0" t="n">
        <v>0.0514912836832502</v>
      </c>
      <c r="I12781" s="0" t="n">
        <v>0.0613404471214684</v>
      </c>
      <c r="J12781" s="0" t="n">
        <v>-0.0801007601281724</v>
      </c>
      <c r="K12781" s="0" t="n">
        <v>0.727044151828993</v>
      </c>
      <c r="L12781" s="0" t="n">
        <v>0.993730820819055</v>
      </c>
      <c r="M12781" s="0" t="n">
        <v>0.980882335868491</v>
      </c>
      <c r="N12781" s="0" t="n">
        <v>0.881025709768534</v>
      </c>
    </row>
    <row r="12782" customFormat="false" ht="15.75" hidden="false" customHeight="false" outlineLevel="0" collapsed="false">
      <c r="A12782" s="2" t="s">
        <v>12794</v>
      </c>
      <c r="B12782" s="0" t="n">
        <v>0</v>
      </c>
      <c r="C12782" s="0" t="n">
        <v>0.0270695960445341</v>
      </c>
      <c r="D12782" s="0" t="n">
        <v>0.742503421494855</v>
      </c>
      <c r="E12782" s="0" t="n">
        <v>0.0036</v>
      </c>
      <c r="F12782" s="0" t="n">
        <v>0.0051</v>
      </c>
      <c r="G12782" s="0" t="n">
        <v>-0.0195597223062826</v>
      </c>
      <c r="H12782" s="0" t="n">
        <v>0.0630980693426017</v>
      </c>
      <c r="I12782" s="0" t="n">
        <v>0.14761380304128</v>
      </c>
      <c r="J12782" s="0" t="n">
        <v>-0.0828737658994628</v>
      </c>
      <c r="K12782" s="0" t="n">
        <v>0.995550631348425</v>
      </c>
      <c r="L12782" s="0" t="n">
        <v>0.9976020892184</v>
      </c>
      <c r="M12782" s="0" t="n">
        <v>0.742503421494855</v>
      </c>
      <c r="N12782" s="0" t="n">
        <v>0.841601752393015</v>
      </c>
    </row>
    <row r="12783" customFormat="false" ht="15.75" hidden="false" customHeight="false" outlineLevel="0" collapsed="false">
      <c r="A12783" s="2" t="s">
        <v>12795</v>
      </c>
      <c r="B12783" s="0" t="n">
        <v>0</v>
      </c>
      <c r="C12783" s="0" t="n">
        <v>0.0273124799869132</v>
      </c>
      <c r="D12783" s="0" t="n">
        <v>0.837218021195216</v>
      </c>
      <c r="E12783" s="0" t="n">
        <v>0.0036</v>
      </c>
      <c r="F12783" s="0" t="n">
        <v>0.0047</v>
      </c>
      <c r="G12783" s="0" t="n">
        <v>0.0868184915780781</v>
      </c>
      <c r="H12783" s="3" t="n">
        <v>8.61820988345072E-005</v>
      </c>
      <c r="I12783" s="0" t="n">
        <v>-0.0808784148482321</v>
      </c>
      <c r="J12783" s="0" t="n">
        <v>0.103223661118972</v>
      </c>
      <c r="K12783" s="0" t="n">
        <v>0.943037922555768</v>
      </c>
      <c r="L12783" s="0" t="n">
        <v>0.956681997716397</v>
      </c>
      <c r="M12783" s="0" t="n">
        <v>0.850711953051917</v>
      </c>
      <c r="N12783" s="0" t="n">
        <v>0.837218021195216</v>
      </c>
    </row>
    <row r="12784" customFormat="false" ht="15.75" hidden="false" customHeight="false" outlineLevel="0" collapsed="false">
      <c r="A12784" s="2" t="s">
        <v>12796</v>
      </c>
      <c r="B12784" s="0" t="n">
        <v>0</v>
      </c>
      <c r="C12784" s="0" t="n">
        <v>0.027378779575416</v>
      </c>
      <c r="D12784" s="0" t="n">
        <v>0.521297728011214</v>
      </c>
      <c r="E12784" s="0" t="n">
        <v>0.0036</v>
      </c>
      <c r="F12784" s="0" t="n">
        <v>0.0042</v>
      </c>
      <c r="G12784" s="0" t="n">
        <v>-0.088910606190821</v>
      </c>
      <c r="H12784" s="0" t="n">
        <v>0.000994257345547691</v>
      </c>
      <c r="I12784" s="0" t="n">
        <v>0.226534164151034</v>
      </c>
      <c r="J12784" s="0" t="n">
        <v>-0.0291026970040968</v>
      </c>
      <c r="K12784" s="0" t="n">
        <v>0.521297728011214</v>
      </c>
      <c r="L12784" s="0" t="n">
        <v>0.931214930664358</v>
      </c>
      <c r="M12784" s="0" t="n">
        <v>0.722038724335754</v>
      </c>
      <c r="N12784" s="0" t="n">
        <v>0.937664635660853</v>
      </c>
    </row>
    <row r="12785" customFormat="false" ht="15.75" hidden="false" customHeight="false" outlineLevel="0" collapsed="false">
      <c r="A12785" s="2" t="s">
        <v>12797</v>
      </c>
      <c r="B12785" s="0" t="n">
        <v>0</v>
      </c>
      <c r="C12785" s="0" t="n">
        <v>0.0274078682186013</v>
      </c>
      <c r="D12785" s="0" t="n">
        <v>0.499798418314845</v>
      </c>
      <c r="E12785" s="0" t="n">
        <v>0.0036</v>
      </c>
      <c r="F12785" s="0" t="n">
        <v>0.0052</v>
      </c>
      <c r="G12785" s="0" t="n">
        <v>-0.160960384214674</v>
      </c>
      <c r="H12785" s="0" t="n">
        <v>0.0578770334293479</v>
      </c>
      <c r="I12785" s="0" t="n">
        <v>0.0679321194528266</v>
      </c>
      <c r="J12785" s="0" t="n">
        <v>0.144782704206905</v>
      </c>
      <c r="K12785" s="0" t="n">
        <v>0.499798418314845</v>
      </c>
      <c r="L12785" s="0" t="n">
        <v>0.971725869457383</v>
      </c>
      <c r="M12785" s="0" t="n">
        <v>0.979734685961968</v>
      </c>
      <c r="N12785" s="0" t="n">
        <v>0.909569854936149</v>
      </c>
    </row>
    <row r="12786" customFormat="false" ht="15.75" hidden="false" customHeight="false" outlineLevel="0" collapsed="false">
      <c r="A12786" s="2" t="s">
        <v>12798</v>
      </c>
      <c r="B12786" s="0" t="n">
        <v>0</v>
      </c>
      <c r="C12786" s="0" t="n">
        <v>0.0275467795853739</v>
      </c>
      <c r="D12786" s="0" t="n">
        <v>0.837218021195216</v>
      </c>
      <c r="E12786" s="0" t="n">
        <v>0.0036</v>
      </c>
      <c r="F12786" s="0" t="n">
        <v>0.004</v>
      </c>
      <c r="G12786" s="0" t="n">
        <v>0.0283491616208154</v>
      </c>
      <c r="H12786" s="0" t="n">
        <v>0.113628113693074</v>
      </c>
      <c r="I12786" s="0" t="n">
        <v>0.0567014300726726</v>
      </c>
      <c r="J12786" s="0" t="n">
        <v>-0.0884915870450662</v>
      </c>
      <c r="K12786" s="0" t="n">
        <v>0.976917164615069</v>
      </c>
      <c r="L12786" s="0" t="n">
        <v>0.998240648173705</v>
      </c>
      <c r="M12786" s="0" t="n">
        <v>0.982764950006857</v>
      </c>
      <c r="N12786" s="0" t="n">
        <v>0.837218021195216</v>
      </c>
    </row>
    <row r="12787" customFormat="false" ht="15.75" hidden="false" customHeight="false" outlineLevel="0" collapsed="false">
      <c r="A12787" s="2" t="s">
        <v>12799</v>
      </c>
      <c r="B12787" s="0" t="n">
        <v>0</v>
      </c>
      <c r="C12787" s="0" t="n">
        <v>0.0277204792274094</v>
      </c>
      <c r="D12787" s="0" t="n">
        <v>0.0353227662801189</v>
      </c>
      <c r="E12787" s="0" t="n">
        <v>0.0036</v>
      </c>
      <c r="F12787" s="0" t="n">
        <v>0.1356</v>
      </c>
      <c r="G12787" s="0" t="n">
        <v>0.56104899256771</v>
      </c>
      <c r="H12787" s="0" t="n">
        <v>-0.379103004105106</v>
      </c>
      <c r="I12787" s="0" t="n">
        <v>-0.0120739771303101</v>
      </c>
      <c r="J12787" s="0" t="n">
        <v>-0.0589900944226567</v>
      </c>
      <c r="K12787" s="0" t="n">
        <v>0.0353227662801189</v>
      </c>
      <c r="L12787" s="0" t="n">
        <v>0.35530378594871</v>
      </c>
      <c r="M12787" s="0" t="n">
        <v>0.99273881841329</v>
      </c>
      <c r="N12787" s="0" t="n">
        <v>0.948246613271039</v>
      </c>
    </row>
    <row r="12788" customFormat="false" ht="15.75" hidden="false" customHeight="false" outlineLevel="0" collapsed="false">
      <c r="A12788" s="2" t="s">
        <v>12800</v>
      </c>
      <c r="B12788" s="0" t="n">
        <v>0</v>
      </c>
      <c r="C12788" s="0" t="n">
        <v>0.0277245166923761</v>
      </c>
      <c r="D12788" s="0" t="n">
        <v>0.576932891746724</v>
      </c>
      <c r="E12788" s="0" t="n">
        <v>0.0036</v>
      </c>
      <c r="F12788" s="0" t="n">
        <v>0.0033</v>
      </c>
      <c r="G12788" s="0" t="n">
        <v>0.202280505947652</v>
      </c>
      <c r="H12788" s="0" t="n">
        <v>0.149938617298401</v>
      </c>
      <c r="I12788" s="0" t="n">
        <v>-0.151839693834136</v>
      </c>
      <c r="J12788" s="0" t="n">
        <v>-0.0894813626424127</v>
      </c>
      <c r="K12788" s="0" t="n">
        <v>0.576932891746724</v>
      </c>
      <c r="L12788" s="0" t="n">
        <v>0.743196492461929</v>
      </c>
      <c r="M12788" s="0" t="n">
        <v>0.724530084905131</v>
      </c>
      <c r="N12788" s="0" t="n">
        <v>0.950566834275487</v>
      </c>
    </row>
    <row r="12789" customFormat="false" ht="15.75" hidden="false" customHeight="false" outlineLevel="0" collapsed="false">
      <c r="A12789" s="2" t="s">
        <v>12801</v>
      </c>
      <c r="B12789" s="0" t="n">
        <v>0</v>
      </c>
      <c r="C12789" s="0" t="n">
        <v>0.0277356573403345</v>
      </c>
      <c r="D12789" s="0" t="n">
        <v>0.43862030160491</v>
      </c>
      <c r="E12789" s="0" t="n">
        <v>0.0036</v>
      </c>
      <c r="F12789" s="0" t="n">
        <v>0.0048</v>
      </c>
      <c r="G12789" s="0" t="n">
        <v>-0.0775235211403886</v>
      </c>
      <c r="H12789" s="0" t="n">
        <v>-0.206059085921629</v>
      </c>
      <c r="I12789" s="0" t="n">
        <v>0.246962306317516</v>
      </c>
      <c r="J12789" s="0" t="n">
        <v>0.14756293010584</v>
      </c>
      <c r="K12789" s="0" t="n">
        <v>0.956146668014493</v>
      </c>
      <c r="L12789" s="0" t="n">
        <v>0.659122972985716</v>
      </c>
      <c r="M12789" s="0" t="n">
        <v>0.43862030160491</v>
      </c>
      <c r="N12789" s="0" t="n">
        <v>0.699733071400459</v>
      </c>
    </row>
    <row r="12790" customFormat="false" ht="15.75" hidden="false" customHeight="false" outlineLevel="0" collapsed="false">
      <c r="A12790" s="2" t="s">
        <v>12802</v>
      </c>
      <c r="B12790" s="0" t="n">
        <v>0</v>
      </c>
      <c r="C12790" s="0" t="n">
        <v>0.0281481567203355</v>
      </c>
      <c r="D12790" s="0" t="n">
        <v>0.420021097672967</v>
      </c>
      <c r="E12790" s="0" t="n">
        <v>0.0036</v>
      </c>
      <c r="F12790" s="0" t="n">
        <v>0.0037</v>
      </c>
      <c r="G12790" s="0" t="n">
        <v>-0.169353901534954</v>
      </c>
      <c r="H12790" s="0" t="n">
        <v>0.249500503236122</v>
      </c>
      <c r="I12790" s="0" t="n">
        <v>0.0186903160329162</v>
      </c>
      <c r="J12790" s="0" t="n">
        <v>0.013755709147258</v>
      </c>
      <c r="K12790" s="0" t="n">
        <v>0.420021097672967</v>
      </c>
      <c r="L12790" s="0" t="n">
        <v>0.802149486746053</v>
      </c>
      <c r="M12790" s="0" t="n">
        <v>0.978293367004825</v>
      </c>
      <c r="N12790" s="0" t="n">
        <v>0.998877360095848</v>
      </c>
    </row>
    <row r="12791" customFormat="false" ht="15.75" hidden="false" customHeight="false" outlineLevel="0" collapsed="false">
      <c r="A12791" s="2" t="s">
        <v>12803</v>
      </c>
      <c r="B12791" s="0" t="n">
        <v>0</v>
      </c>
      <c r="C12791" s="0" t="n">
        <v>0.0283341585675604</v>
      </c>
      <c r="D12791" s="0" t="n">
        <v>0.744352693417169</v>
      </c>
      <c r="E12791" s="0" t="n">
        <v>0.0036</v>
      </c>
      <c r="F12791" s="0" t="n">
        <v>0.0045</v>
      </c>
      <c r="G12791" s="0" t="n">
        <v>0.0251965726282786</v>
      </c>
      <c r="H12791" s="0" t="n">
        <v>0.219718072006091</v>
      </c>
      <c r="I12791" s="0" t="n">
        <v>-0.0958651491131815</v>
      </c>
      <c r="J12791" s="0" t="n">
        <v>-0.0357128612509464</v>
      </c>
      <c r="K12791" s="0" t="n">
        <v>0.875993495287172</v>
      </c>
      <c r="L12791" s="0" t="n">
        <v>0.744352693417169</v>
      </c>
      <c r="M12791" s="0" t="n">
        <v>0.749365902701363</v>
      </c>
      <c r="N12791" s="0" t="n">
        <v>0.956272760258553</v>
      </c>
    </row>
    <row r="12792" customFormat="false" ht="15.75" hidden="false" customHeight="false" outlineLevel="0" collapsed="false">
      <c r="A12792" s="2" t="s">
        <v>12804</v>
      </c>
      <c r="B12792" s="0" t="n">
        <v>0</v>
      </c>
      <c r="C12792" s="0" t="n">
        <v>0.0288359173635404</v>
      </c>
      <c r="D12792" s="0" t="n">
        <v>0.0173525122540335</v>
      </c>
      <c r="E12792" s="0" t="n">
        <v>0.0036</v>
      </c>
      <c r="F12792" s="0" t="n">
        <v>0.1374</v>
      </c>
      <c r="G12792" s="0" t="n">
        <v>0.272423421193441</v>
      </c>
      <c r="H12792" s="0" t="n">
        <v>-0.114658764681964</v>
      </c>
      <c r="I12792" s="0" t="n">
        <v>0.0149243498833792</v>
      </c>
      <c r="J12792" s="0" t="n">
        <v>-0.0573453369406946</v>
      </c>
      <c r="K12792" s="0" t="n">
        <v>0.0173525122540335</v>
      </c>
      <c r="L12792" s="0" t="n">
        <v>0.985647014776838</v>
      </c>
      <c r="M12792" s="0" t="n">
        <v>0.396830099074253</v>
      </c>
      <c r="N12792" s="0" t="n">
        <v>0.810386995091677</v>
      </c>
    </row>
    <row r="12793" customFormat="false" ht="15.75" hidden="false" customHeight="false" outlineLevel="0" collapsed="false">
      <c r="A12793" s="2" t="s">
        <v>12805</v>
      </c>
      <c r="B12793" s="0" t="n">
        <v>0</v>
      </c>
      <c r="C12793" s="0" t="n">
        <v>0.0289662020030278</v>
      </c>
      <c r="D12793" s="0" t="n">
        <v>0.628042095302727</v>
      </c>
      <c r="E12793" s="0" t="n">
        <v>0.0036</v>
      </c>
      <c r="F12793" s="0" t="n">
        <v>0.0048</v>
      </c>
      <c r="G12793" s="0" t="n">
        <v>-0.0243525837193678</v>
      </c>
      <c r="H12793" s="0" t="n">
        <v>0.0756526124846075</v>
      </c>
      <c r="I12793" s="0" t="n">
        <v>0.144084359486294</v>
      </c>
      <c r="J12793" s="0" t="n">
        <v>-0.0795195802394222</v>
      </c>
      <c r="K12793" s="0" t="n">
        <v>0.943144241134048</v>
      </c>
      <c r="L12793" s="0" t="n">
        <v>0.955726298394601</v>
      </c>
      <c r="M12793" s="0" t="n">
        <v>0.628042095302727</v>
      </c>
      <c r="N12793" s="0" t="n">
        <v>0.904155949230217</v>
      </c>
    </row>
    <row r="12794" customFormat="false" ht="15.75" hidden="false" customHeight="false" outlineLevel="0" collapsed="false">
      <c r="A12794" s="2" t="s">
        <v>12806</v>
      </c>
      <c r="B12794" s="0" t="n">
        <v>0</v>
      </c>
      <c r="C12794" s="0" t="n">
        <v>0.0295100257867458</v>
      </c>
      <c r="D12794" s="0" t="n">
        <v>0.81517896158556</v>
      </c>
      <c r="E12794" s="0" t="n">
        <v>0.0036</v>
      </c>
      <c r="F12794" s="0" t="n">
        <v>0.0047</v>
      </c>
      <c r="G12794" s="0" t="n">
        <v>0.0268767601613712</v>
      </c>
      <c r="H12794" s="0" t="n">
        <v>-0.052066793940138</v>
      </c>
      <c r="I12794" s="0" t="n">
        <v>0.0604744987761243</v>
      </c>
      <c r="J12794" s="0" t="n">
        <v>0.0827556381496256</v>
      </c>
      <c r="K12794" s="0" t="n">
        <v>0.975785790872253</v>
      </c>
      <c r="L12794" s="0" t="n">
        <v>0.950726460309937</v>
      </c>
      <c r="M12794" s="0" t="n">
        <v>0.912842293352746</v>
      </c>
      <c r="N12794" s="0" t="n">
        <v>0.81517896158556</v>
      </c>
    </row>
    <row r="12795" customFormat="false" ht="15.75" hidden="false" customHeight="false" outlineLevel="0" collapsed="false">
      <c r="A12795" s="2" t="s">
        <v>12807</v>
      </c>
      <c r="B12795" s="0" t="n">
        <v>0</v>
      </c>
      <c r="C12795" s="0" t="n">
        <v>0.0296144741509668</v>
      </c>
      <c r="D12795" s="0" t="n">
        <v>0.648668203529905</v>
      </c>
      <c r="E12795" s="0" t="n">
        <v>0.0036</v>
      </c>
      <c r="F12795" s="0" t="n">
        <v>0.0037</v>
      </c>
      <c r="G12795" s="0" t="n">
        <v>0.0796598171124756</v>
      </c>
      <c r="H12795" s="0" t="n">
        <v>-0.049456129015964</v>
      </c>
      <c r="I12795" s="0" t="n">
        <v>-0.0747199683590056</v>
      </c>
      <c r="J12795" s="0" t="n">
        <v>0.162974176866361</v>
      </c>
      <c r="K12795" s="0" t="n">
        <v>0.941674117258945</v>
      </c>
      <c r="L12795" s="0" t="n">
        <v>0.836312483555428</v>
      </c>
      <c r="M12795" s="0" t="n">
        <v>0.648668203529905</v>
      </c>
      <c r="N12795" s="0" t="n">
        <v>0.850374200204816</v>
      </c>
    </row>
    <row r="12796" customFormat="false" ht="15.75" hidden="false" customHeight="false" outlineLevel="0" collapsed="false">
      <c r="A12796" s="2" t="s">
        <v>12808</v>
      </c>
      <c r="B12796" s="0" t="n">
        <v>0</v>
      </c>
      <c r="C12796" s="0" t="n">
        <v>0.029671815935689</v>
      </c>
      <c r="D12796" s="0" t="n">
        <v>0.495491393737785</v>
      </c>
      <c r="E12796" s="0" t="n">
        <v>0.0036</v>
      </c>
      <c r="F12796" s="0" t="n">
        <v>0.0035</v>
      </c>
      <c r="G12796" s="0" t="n">
        <v>-0.0244496634220124</v>
      </c>
      <c r="H12796" s="0" t="n">
        <v>-0.0827197744227524</v>
      </c>
      <c r="I12796" s="0" t="n">
        <v>0.278672950989194</v>
      </c>
      <c r="J12796" s="0" t="n">
        <v>-0.052816249401673</v>
      </c>
      <c r="K12796" s="0" t="n">
        <v>0.765810422080516</v>
      </c>
      <c r="L12796" s="0" t="n">
        <v>0.79702333395693</v>
      </c>
      <c r="M12796" s="0" t="n">
        <v>0.495491393737785</v>
      </c>
      <c r="N12796" s="0" t="n">
        <v>0.954029328783284</v>
      </c>
    </row>
    <row r="12797" customFormat="false" ht="15.75" hidden="false" customHeight="false" outlineLevel="0" collapsed="false">
      <c r="A12797" s="2" t="s">
        <v>12809</v>
      </c>
      <c r="B12797" s="0" t="n">
        <v>0</v>
      </c>
      <c r="C12797" s="0" t="n">
        <v>0.0296784197010736</v>
      </c>
      <c r="D12797" s="0" t="n">
        <v>0.718035979001156</v>
      </c>
      <c r="E12797" s="0" t="n">
        <v>0.0036</v>
      </c>
      <c r="F12797" s="0" t="n">
        <v>0.0062</v>
      </c>
      <c r="G12797" s="0" t="n">
        <v>-0.0725385744571151</v>
      </c>
      <c r="H12797" s="0" t="n">
        <v>0.126125008094811</v>
      </c>
      <c r="I12797" s="0" t="n">
        <v>-0.0993316369614049</v>
      </c>
      <c r="J12797" s="0" t="n">
        <v>0.164458882128004</v>
      </c>
      <c r="K12797" s="0" t="n">
        <v>0.913778437400699</v>
      </c>
      <c r="L12797" s="0" t="n">
        <v>0.915393294652263</v>
      </c>
      <c r="M12797" s="0" t="n">
        <v>0.9165194553445</v>
      </c>
      <c r="N12797" s="0" t="n">
        <v>0.718035979001156</v>
      </c>
    </row>
    <row r="12798" customFormat="false" ht="15.75" hidden="false" customHeight="false" outlineLevel="0" collapsed="false">
      <c r="A12798" s="2" t="s">
        <v>12810</v>
      </c>
      <c r="B12798" s="0" t="n">
        <v>0</v>
      </c>
      <c r="C12798" s="0" t="n">
        <v>0.0297485851622505</v>
      </c>
      <c r="D12798" s="0" t="n">
        <v>0.61004423257471</v>
      </c>
      <c r="E12798" s="0" t="n">
        <v>0.0036</v>
      </c>
      <c r="F12798" s="0" t="n">
        <v>0.0043</v>
      </c>
      <c r="G12798" s="0" t="n">
        <v>0.0160590995884977</v>
      </c>
      <c r="H12798" s="0" t="n">
        <v>-0.0620541270672133</v>
      </c>
      <c r="I12798" s="0" t="n">
        <v>0.225143980882972</v>
      </c>
      <c r="J12798" s="0" t="n">
        <v>-0.0601546127552543</v>
      </c>
      <c r="K12798" s="0" t="n">
        <v>0.948712917399844</v>
      </c>
      <c r="L12798" s="0" t="n">
        <v>0.788471134441996</v>
      </c>
      <c r="M12798" s="0" t="n">
        <v>0.61004423257471</v>
      </c>
      <c r="N12798" s="0" t="n">
        <v>0.987157663293077</v>
      </c>
    </row>
    <row r="12799" customFormat="false" ht="15.75" hidden="false" customHeight="false" outlineLevel="0" collapsed="false">
      <c r="A12799" s="2" t="s">
        <v>12811</v>
      </c>
      <c r="B12799" s="0" t="n">
        <v>0</v>
      </c>
      <c r="C12799" s="0" t="n">
        <v>0.030357569010453</v>
      </c>
      <c r="D12799" s="0" t="n">
        <v>0.722844637469494</v>
      </c>
      <c r="E12799" s="0" t="n">
        <v>0.0036</v>
      </c>
      <c r="F12799" s="0" t="n">
        <v>0.0039</v>
      </c>
      <c r="G12799" s="0" t="n">
        <v>0.0236106363860708</v>
      </c>
      <c r="H12799" s="0" t="n">
        <v>-0.0612018945171119</v>
      </c>
      <c r="I12799" s="0" t="n">
        <v>0.0370758719714303</v>
      </c>
      <c r="J12799" s="0" t="n">
        <v>0.121945662201423</v>
      </c>
      <c r="K12799" s="0" t="n">
        <v>0.987590604123803</v>
      </c>
      <c r="L12799" s="0" t="n">
        <v>0.974878610293324</v>
      </c>
      <c r="M12799" s="0" t="n">
        <v>0.941541646784597</v>
      </c>
      <c r="N12799" s="0" t="n">
        <v>0.722844637469494</v>
      </c>
    </row>
    <row r="12800" customFormat="false" ht="15.75" hidden="false" customHeight="false" outlineLevel="0" collapsed="false">
      <c r="A12800" s="2" t="s">
        <v>12812</v>
      </c>
      <c r="B12800" s="0" t="n">
        <v>0</v>
      </c>
      <c r="C12800" s="0" t="n">
        <v>0.0310001799899006</v>
      </c>
      <c r="D12800" s="0" t="n">
        <v>0.373571500060505</v>
      </c>
      <c r="E12800" s="0" t="n">
        <v>0.0036</v>
      </c>
      <c r="F12800" s="0" t="n">
        <v>0.0048</v>
      </c>
      <c r="G12800" s="0" t="n">
        <v>0.33799583385532</v>
      </c>
      <c r="H12800" s="0" t="n">
        <v>-0.105960136072133</v>
      </c>
      <c r="I12800" s="0" t="n">
        <v>0.0813529386749621</v>
      </c>
      <c r="J12800" s="0" t="n">
        <v>-0.189387916498547</v>
      </c>
      <c r="K12800" s="0" t="n">
        <v>0.373571500060505</v>
      </c>
      <c r="L12800" s="0" t="n">
        <v>0.912030644621301</v>
      </c>
      <c r="M12800" s="0" t="n">
        <v>0.882395160980951</v>
      </c>
      <c r="N12800" s="0" t="n">
        <v>0.770652999994052</v>
      </c>
    </row>
    <row r="12801" customFormat="false" ht="15.75" hidden="false" customHeight="false" outlineLevel="0" collapsed="false">
      <c r="A12801" s="2" t="s">
        <v>12813</v>
      </c>
      <c r="B12801" s="0" t="n">
        <v>0</v>
      </c>
      <c r="C12801" s="0" t="n">
        <v>0.0310525754672739</v>
      </c>
      <c r="D12801" s="0" t="n">
        <v>0.140451509789842</v>
      </c>
      <c r="E12801" s="0" t="n">
        <v>0.0036</v>
      </c>
      <c r="F12801" s="0" t="n">
        <v>0.1317</v>
      </c>
      <c r="G12801" s="0" t="n">
        <v>0.134954871650783</v>
      </c>
      <c r="H12801" s="0" t="n">
        <v>-0.122962373877681</v>
      </c>
      <c r="I12801" s="0" t="n">
        <v>-0.0195958996464088</v>
      </c>
      <c r="J12801" s="0" t="n">
        <v>0.131813703742403</v>
      </c>
      <c r="K12801" s="0" t="n">
        <v>0.140451509789842</v>
      </c>
      <c r="L12801" s="0" t="n">
        <v>0.962834846604257</v>
      </c>
      <c r="M12801" s="0" t="n">
        <v>0.814305375397632</v>
      </c>
      <c r="N12801" s="0" t="n">
        <v>0.839582303812406</v>
      </c>
    </row>
    <row r="12802" customFormat="false" ht="15.75" hidden="false" customHeight="false" outlineLevel="0" collapsed="false">
      <c r="A12802" s="2" t="s">
        <v>12814</v>
      </c>
      <c r="B12802" s="0" t="n">
        <v>0</v>
      </c>
      <c r="C12802" s="0" t="n">
        <v>0.0311740416008527</v>
      </c>
      <c r="D12802" s="0" t="n">
        <v>0.69243033416112</v>
      </c>
      <c r="E12802" s="0" t="n">
        <v>0.0036</v>
      </c>
      <c r="F12802" s="0" t="n">
        <v>0.0048</v>
      </c>
      <c r="G12802" s="0" t="n">
        <v>-0.0149895062635001</v>
      </c>
      <c r="H12802" s="0" t="n">
        <v>0.0412344992712122</v>
      </c>
      <c r="I12802" s="0" t="n">
        <v>0.210427959839646</v>
      </c>
      <c r="J12802" s="0" t="n">
        <v>-0.111976786443947</v>
      </c>
      <c r="K12802" s="0" t="n">
        <v>0.69243033416112</v>
      </c>
      <c r="L12802" s="0" t="n">
        <v>0.907711885556411</v>
      </c>
      <c r="M12802" s="0" t="n">
        <v>0.817437541279937</v>
      </c>
      <c r="N12802" s="0" t="n">
        <v>0.790083762214918</v>
      </c>
    </row>
    <row r="12803" customFormat="false" ht="15.75" hidden="false" customHeight="false" outlineLevel="0" collapsed="false">
      <c r="A12803" s="2" t="s">
        <v>12815</v>
      </c>
      <c r="B12803" s="0" t="n">
        <v>0</v>
      </c>
      <c r="C12803" s="0" t="n">
        <v>0.0316370731145948</v>
      </c>
      <c r="D12803" s="0" t="n">
        <v>0.701412330063164</v>
      </c>
      <c r="E12803" s="0" t="n">
        <v>0.0036</v>
      </c>
      <c r="F12803" s="0" t="n">
        <v>0.0053</v>
      </c>
      <c r="G12803" s="0" t="n">
        <v>0.00819395345314357</v>
      </c>
      <c r="H12803" s="0" t="n">
        <v>0.0781375686412771</v>
      </c>
      <c r="I12803" s="0" t="n">
        <v>0.110138853662504</v>
      </c>
      <c r="J12803" s="0" t="n">
        <v>-0.0699220832985456</v>
      </c>
      <c r="K12803" s="0" t="n">
        <v>0.93464671846539</v>
      </c>
      <c r="L12803" s="0" t="n">
        <v>0.890484943922599</v>
      </c>
      <c r="M12803" s="0" t="n">
        <v>0.701412330063164</v>
      </c>
      <c r="N12803" s="0" t="n">
        <v>0.968998837703486</v>
      </c>
    </row>
    <row r="12804" customFormat="false" ht="15.75" hidden="false" customHeight="false" outlineLevel="0" collapsed="false">
      <c r="A12804" s="2" t="s">
        <v>12816</v>
      </c>
      <c r="B12804" s="0" t="n">
        <v>0</v>
      </c>
      <c r="C12804" s="0" t="n">
        <v>0.0317856575100688</v>
      </c>
      <c r="D12804" s="0" t="n">
        <v>0.614581784528505</v>
      </c>
      <c r="E12804" s="0" t="n">
        <v>0.0036</v>
      </c>
      <c r="F12804" s="0" t="n">
        <v>0.0047</v>
      </c>
      <c r="G12804" s="0" t="n">
        <v>-0.155580065772881</v>
      </c>
      <c r="H12804" s="0" t="n">
        <v>0.124144532278964</v>
      </c>
      <c r="I12804" s="0" t="n">
        <v>0.0450072893216429</v>
      </c>
      <c r="J12804" s="0" t="n">
        <v>0.113570874212549</v>
      </c>
      <c r="K12804" s="0" t="n">
        <v>0.614581784528505</v>
      </c>
      <c r="L12804" s="0" t="n">
        <v>0.881231167100734</v>
      </c>
      <c r="M12804" s="0" t="n">
        <v>0.903369660549969</v>
      </c>
      <c r="N12804" s="0" t="n">
        <v>0.998209968162898</v>
      </c>
    </row>
    <row r="12805" customFormat="false" ht="15.75" hidden="false" customHeight="false" outlineLevel="0" collapsed="false">
      <c r="A12805" s="2" t="s">
        <v>12817</v>
      </c>
      <c r="B12805" s="0" t="n">
        <v>0</v>
      </c>
      <c r="C12805" s="0" t="n">
        <v>0.0320031417822464</v>
      </c>
      <c r="D12805" s="0" t="n">
        <v>0.520074749324144</v>
      </c>
      <c r="E12805" s="0" t="n">
        <v>0.0036</v>
      </c>
      <c r="F12805" s="0" t="n">
        <v>0.0044</v>
      </c>
      <c r="G12805" s="0" t="n">
        <v>0.14852274492397</v>
      </c>
      <c r="H12805" s="0" t="n">
        <v>0.0155309127971987</v>
      </c>
      <c r="I12805" s="0" t="n">
        <v>-0.0537253317264132</v>
      </c>
      <c r="J12805" s="0" t="n">
        <v>0.0176842411342298</v>
      </c>
      <c r="K12805" s="0" t="n">
        <v>0.520074749324144</v>
      </c>
      <c r="L12805" s="0" t="n">
        <v>0.950331467040041</v>
      </c>
      <c r="M12805" s="0" t="n">
        <v>0.963147966674482</v>
      </c>
      <c r="N12805" s="0" t="n">
        <v>0.972899546351053</v>
      </c>
    </row>
    <row r="12806" customFormat="false" ht="15.75" hidden="false" customHeight="false" outlineLevel="0" collapsed="false">
      <c r="A12806" s="2" t="s">
        <v>12818</v>
      </c>
      <c r="B12806" s="0" t="n">
        <v>0</v>
      </c>
      <c r="C12806" s="0" t="n">
        <v>0.0320239506028041</v>
      </c>
      <c r="D12806" s="0" t="n">
        <v>0.855383464865151</v>
      </c>
      <c r="E12806" s="0" t="n">
        <v>0.0036</v>
      </c>
      <c r="F12806" s="0" t="n">
        <v>0.0051</v>
      </c>
      <c r="G12806" s="0" t="n">
        <v>0.00598443535832081</v>
      </c>
      <c r="H12806" s="0" t="n">
        <v>0.0770288624913976</v>
      </c>
      <c r="I12806" s="0" t="n">
        <v>-0.00991133295667422</v>
      </c>
      <c r="J12806" s="0" t="n">
        <v>0.0549938375181721</v>
      </c>
      <c r="K12806" s="0" t="n">
        <v>0.862031890180542</v>
      </c>
      <c r="L12806" s="0" t="n">
        <v>0.918986300619337</v>
      </c>
      <c r="M12806" s="0" t="n">
        <v>0.855383464865151</v>
      </c>
      <c r="N12806" s="0" t="n">
        <v>0.859667284466653</v>
      </c>
    </row>
    <row r="12807" customFormat="false" ht="15.75" hidden="false" customHeight="false" outlineLevel="0" collapsed="false">
      <c r="A12807" s="2" t="s">
        <v>12819</v>
      </c>
      <c r="B12807" s="0" t="n">
        <v>0</v>
      </c>
      <c r="C12807" s="0" t="n">
        <v>0.0320938690380927</v>
      </c>
      <c r="D12807" s="0" t="n">
        <v>0.797575899273461</v>
      </c>
      <c r="E12807" s="0" t="n">
        <v>0.0036</v>
      </c>
      <c r="F12807" s="0" t="n">
        <v>0.0042</v>
      </c>
      <c r="G12807" s="0" t="n">
        <v>0.0102811357385583</v>
      </c>
      <c r="H12807" s="0" t="n">
        <v>0.0223034550929057</v>
      </c>
      <c r="I12807" s="0" t="n">
        <v>0.047645283881916</v>
      </c>
      <c r="J12807" s="0" t="n">
        <v>0.0481456014389907</v>
      </c>
      <c r="K12807" s="0" t="n">
        <v>0.797575899273461</v>
      </c>
      <c r="L12807" s="0" t="n">
        <v>0.988294083135324</v>
      </c>
      <c r="M12807" s="0" t="n">
        <v>0.878728241334746</v>
      </c>
      <c r="N12807" s="0" t="n">
        <v>0.953050038627857</v>
      </c>
    </row>
    <row r="12808" customFormat="false" ht="15.75" hidden="false" customHeight="false" outlineLevel="0" collapsed="false">
      <c r="A12808" s="2" t="s">
        <v>12820</v>
      </c>
      <c r="B12808" s="0" t="n">
        <v>0</v>
      </c>
      <c r="C12808" s="0" t="n">
        <v>0.0321780374767514</v>
      </c>
      <c r="D12808" s="0" t="n">
        <v>0.76491828275659</v>
      </c>
      <c r="E12808" s="0" t="n">
        <v>0.0036</v>
      </c>
      <c r="F12808" s="0" t="n">
        <v>0.0045</v>
      </c>
      <c r="G12808" s="0" t="n">
        <v>-0.0281355029651821</v>
      </c>
      <c r="H12808" s="0" t="n">
        <v>0.158605358896313</v>
      </c>
      <c r="I12808" s="0" t="n">
        <v>-0.0516588580394049</v>
      </c>
      <c r="J12808" s="0" t="n">
        <v>0.0499011520152798</v>
      </c>
      <c r="K12808" s="0" t="n">
        <v>0.76491828275659</v>
      </c>
      <c r="L12808" s="0" t="n">
        <v>0.879603070220057</v>
      </c>
      <c r="M12808" s="0" t="n">
        <v>0.88488820581645</v>
      </c>
      <c r="N12808" s="0" t="n">
        <v>0.913038562559833</v>
      </c>
    </row>
    <row r="12809" customFormat="false" ht="15.75" hidden="false" customHeight="false" outlineLevel="0" collapsed="false">
      <c r="A12809" s="2" t="s">
        <v>12821</v>
      </c>
      <c r="B12809" s="0" t="n">
        <v>0</v>
      </c>
      <c r="C12809" s="0" t="n">
        <v>0.0322427973200934</v>
      </c>
      <c r="D12809" s="0" t="n">
        <v>0.690459318135689</v>
      </c>
      <c r="E12809" s="0" t="n">
        <v>0.0036</v>
      </c>
      <c r="F12809" s="0" t="n">
        <v>0.0042</v>
      </c>
      <c r="G12809" s="0" t="n">
        <v>-0.047791849854744</v>
      </c>
      <c r="H12809" s="0" t="n">
        <v>-0.048165847664532</v>
      </c>
      <c r="I12809" s="0" t="n">
        <v>0.0442026357808991</v>
      </c>
      <c r="J12809" s="0" t="n">
        <v>0.18072625101875</v>
      </c>
      <c r="K12809" s="0" t="n">
        <v>0.935386442222448</v>
      </c>
      <c r="L12809" s="0" t="n">
        <v>0.951065566748418</v>
      </c>
      <c r="M12809" s="0" t="n">
        <v>0.716704254973757</v>
      </c>
      <c r="N12809" s="0" t="n">
        <v>0.690459318135689</v>
      </c>
    </row>
    <row r="12810" customFormat="false" ht="15.75" hidden="false" customHeight="false" outlineLevel="0" collapsed="false">
      <c r="A12810" s="2" t="s">
        <v>12822</v>
      </c>
      <c r="B12810" s="0" t="n">
        <v>0</v>
      </c>
      <c r="C12810" s="0" t="n">
        <v>0.0322624399233437</v>
      </c>
      <c r="D12810" s="0" t="n">
        <v>0.405949584316376</v>
      </c>
      <c r="E12810" s="0" t="n">
        <v>0.0036</v>
      </c>
      <c r="F12810" s="0" t="n">
        <v>0.0038</v>
      </c>
      <c r="G12810" s="0" t="n">
        <v>0.161498798169541</v>
      </c>
      <c r="H12810" s="0" t="n">
        <v>0.290787595644908</v>
      </c>
      <c r="I12810" s="0" t="n">
        <v>-0.158306183936652</v>
      </c>
      <c r="J12810" s="0" t="n">
        <v>-0.164930450184422</v>
      </c>
      <c r="K12810" s="0" t="n">
        <v>0.848706709727207</v>
      </c>
      <c r="L12810" s="0" t="n">
        <v>0.405949584316376</v>
      </c>
      <c r="M12810" s="0" t="n">
        <v>0.726538735925349</v>
      </c>
      <c r="N12810" s="0" t="n">
        <v>0.706985160910838</v>
      </c>
    </row>
    <row r="12811" customFormat="false" ht="15.75" hidden="false" customHeight="false" outlineLevel="0" collapsed="false">
      <c r="A12811" s="2" t="s">
        <v>12823</v>
      </c>
      <c r="B12811" s="0" t="n">
        <v>0</v>
      </c>
      <c r="C12811" s="0" t="n">
        <v>0.0324587188665336</v>
      </c>
      <c r="D12811" s="0" t="n">
        <v>0.563826454282161</v>
      </c>
      <c r="E12811" s="0" t="n">
        <v>0.0036</v>
      </c>
      <c r="F12811" s="0" t="n">
        <v>0.0037</v>
      </c>
      <c r="G12811" s="0" t="n">
        <v>0.0296511961227866</v>
      </c>
      <c r="H12811" s="0" t="n">
        <v>0.229682238616648</v>
      </c>
      <c r="I12811" s="0" t="n">
        <v>-0.064839825840212</v>
      </c>
      <c r="J12811" s="0" t="n">
        <v>-0.0646587334330877</v>
      </c>
      <c r="K12811" s="0" t="n">
        <v>0.981078669280597</v>
      </c>
      <c r="L12811" s="0" t="n">
        <v>0.563826454282161</v>
      </c>
      <c r="M12811" s="0" t="n">
        <v>0.863363147221174</v>
      </c>
      <c r="N12811" s="0" t="n">
        <v>0.867702464005473</v>
      </c>
    </row>
    <row r="12812" customFormat="false" ht="15.75" hidden="false" customHeight="false" outlineLevel="0" collapsed="false">
      <c r="A12812" s="2" t="s">
        <v>12824</v>
      </c>
      <c r="B12812" s="0" t="n">
        <v>0</v>
      </c>
      <c r="C12812" s="0" t="n">
        <v>0.0325084190007242</v>
      </c>
      <c r="D12812" s="0" t="n">
        <v>0.253837227575837</v>
      </c>
      <c r="E12812" s="0" t="n">
        <v>0.0036</v>
      </c>
      <c r="F12812" s="0" t="n">
        <v>0.0049</v>
      </c>
      <c r="G12812" s="0" t="n">
        <v>-0.133390583828204</v>
      </c>
      <c r="H12812" s="0" t="n">
        <v>-0.192087630935489</v>
      </c>
      <c r="I12812" s="0" t="n">
        <v>0.426616950578651</v>
      </c>
      <c r="J12812" s="0" t="n">
        <v>0.0288949401879391</v>
      </c>
      <c r="K12812" s="0" t="n">
        <v>0.498415539484662</v>
      </c>
      <c r="L12812" s="0" t="n">
        <v>0.45822361489165</v>
      </c>
      <c r="M12812" s="0" t="n">
        <v>0.253837227575837</v>
      </c>
      <c r="N12812" s="0" t="n">
        <v>0.962163980314356</v>
      </c>
    </row>
    <row r="12813" customFormat="false" ht="15.75" hidden="false" customHeight="false" outlineLevel="0" collapsed="false">
      <c r="A12813" s="2" t="s">
        <v>12825</v>
      </c>
      <c r="B12813" s="0" t="n">
        <v>0</v>
      </c>
      <c r="C12813" s="0" t="n">
        <v>0.0326486987786508</v>
      </c>
      <c r="D12813" s="0" t="n">
        <v>0.904528573422643</v>
      </c>
      <c r="E12813" s="0" t="n">
        <v>0.0036</v>
      </c>
      <c r="F12813" s="0" t="n">
        <v>0.0049</v>
      </c>
      <c r="G12813" s="0" t="n">
        <v>0.0173662171390686</v>
      </c>
      <c r="H12813" s="0" t="n">
        <v>0.0631620071718236</v>
      </c>
      <c r="I12813" s="0" t="n">
        <v>0.0564831941590148</v>
      </c>
      <c r="J12813" s="0" t="n">
        <v>-0.00641662335530382</v>
      </c>
      <c r="K12813" s="0" t="n">
        <v>0.931789930307711</v>
      </c>
      <c r="L12813" s="0" t="n">
        <v>0.975378008703358</v>
      </c>
      <c r="M12813" s="0" t="n">
        <v>0.904528573422643</v>
      </c>
      <c r="N12813" s="0" t="n">
        <v>0.953557594804942</v>
      </c>
    </row>
    <row r="12814" customFormat="false" ht="15.75" hidden="false" customHeight="false" outlineLevel="0" collapsed="false">
      <c r="A12814" s="2" t="s">
        <v>12826</v>
      </c>
      <c r="B12814" s="0" t="n">
        <v>0</v>
      </c>
      <c r="C12814" s="0" t="n">
        <v>0.0326563811728983</v>
      </c>
      <c r="D12814" s="0" t="n">
        <v>0.7088567754791</v>
      </c>
      <c r="E12814" s="0" t="n">
        <v>0.0036</v>
      </c>
      <c r="F12814" s="0" t="n">
        <v>0.0045</v>
      </c>
      <c r="G12814" s="0" t="n">
        <v>-0.0662134186657285</v>
      </c>
      <c r="H12814" s="0" t="n">
        <v>0.0967581423404474</v>
      </c>
      <c r="I12814" s="0" t="n">
        <v>0.0436330141313573</v>
      </c>
      <c r="J12814" s="0" t="n">
        <v>0.0564477868855169</v>
      </c>
      <c r="K12814" s="0" t="n">
        <v>0.7088567754791</v>
      </c>
      <c r="L12814" s="0" t="n">
        <v>0.997852984282416</v>
      </c>
      <c r="M12814" s="0" t="n">
        <v>0.967691223727387</v>
      </c>
      <c r="N12814" s="0" t="n">
        <v>0.930369492411448</v>
      </c>
    </row>
    <row r="12815" customFormat="false" ht="15.75" hidden="false" customHeight="false" outlineLevel="0" collapsed="false">
      <c r="A12815" s="2" t="s">
        <v>12827</v>
      </c>
      <c r="B12815" s="0" t="n">
        <v>0</v>
      </c>
      <c r="C12815" s="0" t="n">
        <v>0.0328162534527728</v>
      </c>
      <c r="D12815" s="0" t="n">
        <v>0.582665714803792</v>
      </c>
      <c r="E12815" s="0" t="n">
        <v>0.0036</v>
      </c>
      <c r="F12815" s="0" t="n">
        <v>0.0056</v>
      </c>
      <c r="G12815" s="0" t="n">
        <v>0.127131505697269</v>
      </c>
      <c r="H12815" s="0" t="n">
        <v>0.0485690358091454</v>
      </c>
      <c r="I12815" s="0" t="n">
        <v>0.0637897927901009</v>
      </c>
      <c r="J12815" s="0" t="n">
        <v>-0.108225320485424</v>
      </c>
      <c r="K12815" s="0" t="n">
        <v>0.582665714803792</v>
      </c>
      <c r="L12815" s="0" t="n">
        <v>0.931084543609856</v>
      </c>
      <c r="M12815" s="0" t="n">
        <v>0.885119364582516</v>
      </c>
      <c r="N12815" s="0" t="n">
        <v>0.74620884826577</v>
      </c>
    </row>
    <row r="12816" customFormat="false" ht="15.75" hidden="false" customHeight="false" outlineLevel="0" collapsed="false">
      <c r="A12816" s="2" t="s">
        <v>12828</v>
      </c>
      <c r="B12816" s="0" t="n">
        <v>0</v>
      </c>
      <c r="C12816" s="0" t="n">
        <v>0.0328525880350071</v>
      </c>
      <c r="D12816" s="0" t="n">
        <v>0.311232512242506</v>
      </c>
      <c r="E12816" s="0" t="n">
        <v>0.0036</v>
      </c>
      <c r="F12816" s="0" t="n">
        <v>0.0037</v>
      </c>
      <c r="G12816" s="0" t="n">
        <v>-0.0267848093699151</v>
      </c>
      <c r="H12816" s="0" t="n">
        <v>0.248441620917714</v>
      </c>
      <c r="I12816" s="0" t="n">
        <v>-0.265062094218985</v>
      </c>
      <c r="J12816" s="0" t="n">
        <v>0.174815634811215</v>
      </c>
      <c r="K12816" s="0" t="n">
        <v>0.639405244830269</v>
      </c>
      <c r="L12816" s="0" t="n">
        <v>0.311232512242506</v>
      </c>
      <c r="M12816" s="0" t="n">
        <v>0.863838560573265</v>
      </c>
      <c r="N12816" s="0" t="n">
        <v>0.767895683080509</v>
      </c>
    </row>
    <row r="12817" customFormat="false" ht="15.75" hidden="false" customHeight="false" outlineLevel="0" collapsed="false">
      <c r="A12817" s="2" t="s">
        <v>12829</v>
      </c>
      <c r="B12817" s="0" t="n">
        <v>0</v>
      </c>
      <c r="C12817" s="0" t="n">
        <v>0.0328945173738453</v>
      </c>
      <c r="D12817" s="0" t="n">
        <v>0.68446159515633</v>
      </c>
      <c r="E12817" s="0" t="n">
        <v>0.0036</v>
      </c>
      <c r="F12817" s="0" t="n">
        <v>0.0046</v>
      </c>
      <c r="G12817" s="0" t="n">
        <v>-0.118470612468546</v>
      </c>
      <c r="H12817" s="0" t="n">
        <v>0.0932830724555515</v>
      </c>
      <c r="I12817" s="0" t="n">
        <v>-0.00395677303765372</v>
      </c>
      <c r="J12817" s="0" t="n">
        <v>0.160722382546029</v>
      </c>
      <c r="K12817" s="0" t="n">
        <v>0.746365619415722</v>
      </c>
      <c r="L12817" s="0" t="n">
        <v>0.719673828774319</v>
      </c>
      <c r="M12817" s="0" t="n">
        <v>0.68446159515633</v>
      </c>
      <c r="N12817" s="0" t="n">
        <v>0.701275829163114</v>
      </c>
    </row>
    <row r="12818" customFormat="false" ht="15.75" hidden="false" customHeight="false" outlineLevel="0" collapsed="false">
      <c r="A12818" s="2" t="s">
        <v>12830</v>
      </c>
      <c r="B12818" s="0" t="n">
        <v>0</v>
      </c>
      <c r="C12818" s="0" t="n">
        <v>0.0329544985620219</v>
      </c>
      <c r="D12818" s="0" t="n">
        <v>0.839502707516765</v>
      </c>
      <c r="E12818" s="0" t="n">
        <v>0.0036</v>
      </c>
      <c r="F12818" s="0" t="n">
        <v>0.0041</v>
      </c>
      <c r="G12818" s="0" t="n">
        <v>-0.0389605331741265</v>
      </c>
      <c r="H12818" s="0" t="n">
        <v>0.134741013693746</v>
      </c>
      <c r="I12818" s="0" t="n">
        <v>0.0407289529030358</v>
      </c>
      <c r="J12818" s="0" t="n">
        <v>-0.0046914391745679</v>
      </c>
      <c r="K12818" s="0" t="n">
        <v>0.839502707516765</v>
      </c>
      <c r="L12818" s="0" t="n">
        <v>0.964102129204976</v>
      </c>
      <c r="M12818" s="0" t="n">
        <v>0.963250284924066</v>
      </c>
      <c r="N12818" s="0" t="n">
        <v>0.983536023226309</v>
      </c>
    </row>
    <row r="12819" customFormat="false" ht="15.75" hidden="false" customHeight="false" outlineLevel="0" collapsed="false">
      <c r="A12819" s="2" t="s">
        <v>12831</v>
      </c>
      <c r="B12819" s="0" t="n">
        <v>0</v>
      </c>
      <c r="C12819" s="0" t="n">
        <v>0.0331217578492037</v>
      </c>
      <c r="D12819" s="0" t="n">
        <v>0.421271295833835</v>
      </c>
      <c r="E12819" s="0" t="n">
        <v>0.0036</v>
      </c>
      <c r="F12819" s="0" t="n">
        <v>0.0037</v>
      </c>
      <c r="G12819" s="0" t="n">
        <v>-0.0856357974399128</v>
      </c>
      <c r="H12819" s="0" t="n">
        <v>-0.104386366528076</v>
      </c>
      <c r="I12819" s="0" t="n">
        <v>0.109911256638962</v>
      </c>
      <c r="J12819" s="0" t="n">
        <v>0.212597938725841</v>
      </c>
      <c r="K12819" s="0" t="n">
        <v>0.978231886998932</v>
      </c>
      <c r="L12819" s="0" t="n">
        <v>0.917644001120573</v>
      </c>
      <c r="M12819" s="0" t="n">
        <v>0.561867867485795</v>
      </c>
      <c r="N12819" s="0" t="n">
        <v>0.421271295833835</v>
      </c>
    </row>
    <row r="12820" customFormat="false" ht="15.75" hidden="false" customHeight="false" outlineLevel="0" collapsed="false">
      <c r="A12820" s="2" t="s">
        <v>12832</v>
      </c>
      <c r="B12820" s="0" t="n">
        <v>0</v>
      </c>
      <c r="C12820" s="0" t="n">
        <v>0.0335264261191962</v>
      </c>
      <c r="D12820" s="0" t="n">
        <v>0.764967554747149</v>
      </c>
      <c r="E12820" s="0" t="n">
        <v>0.0036</v>
      </c>
      <c r="F12820" s="0" t="n">
        <v>0.0049</v>
      </c>
      <c r="G12820" s="0" t="n">
        <v>0.043465677315369</v>
      </c>
      <c r="H12820" s="0" t="n">
        <v>0.0368577910369095</v>
      </c>
      <c r="I12820" s="0" t="n">
        <v>0.0449669742999537</v>
      </c>
      <c r="J12820" s="0" t="n">
        <v>0.00881526182455258</v>
      </c>
      <c r="K12820" s="0" t="n">
        <v>0.764967554747149</v>
      </c>
      <c r="L12820" s="0" t="n">
        <v>0.940881298008914</v>
      </c>
      <c r="M12820" s="0" t="n">
        <v>0.941583075116412</v>
      </c>
      <c r="N12820" s="0" t="n">
        <v>0.96962732450139</v>
      </c>
    </row>
    <row r="12821" customFormat="false" ht="15.75" hidden="false" customHeight="false" outlineLevel="0" collapsed="false">
      <c r="A12821" s="2" t="s">
        <v>12833</v>
      </c>
      <c r="B12821" s="0" t="n">
        <v>0</v>
      </c>
      <c r="C12821" s="0" t="n">
        <v>0.0338989641913227</v>
      </c>
      <c r="D12821" s="0" t="n">
        <v>0.548635412277492</v>
      </c>
      <c r="E12821" s="0" t="n">
        <v>0.0036</v>
      </c>
      <c r="F12821" s="0" t="n">
        <v>0.004</v>
      </c>
      <c r="G12821" s="0" t="n">
        <v>0.0724582484352965</v>
      </c>
      <c r="H12821" s="0" t="n">
        <v>0.160036019617687</v>
      </c>
      <c r="I12821" s="0" t="n">
        <v>-0.145511703654626</v>
      </c>
      <c r="J12821" s="0" t="n">
        <v>0.0486132923669328</v>
      </c>
      <c r="K12821" s="0" t="n">
        <v>0.954212399752195</v>
      </c>
      <c r="L12821" s="0" t="n">
        <v>0.814925119541555</v>
      </c>
      <c r="M12821" s="0" t="n">
        <v>0.548635412277492</v>
      </c>
      <c r="N12821" s="0" t="n">
        <v>0.888376905580299</v>
      </c>
    </row>
    <row r="12822" customFormat="false" ht="15.75" hidden="false" customHeight="false" outlineLevel="0" collapsed="false">
      <c r="A12822" s="2" t="s">
        <v>12834</v>
      </c>
      <c r="B12822" s="0" t="n">
        <v>0</v>
      </c>
      <c r="C12822" s="0" t="n">
        <v>0.033978025908518</v>
      </c>
      <c r="D12822" s="0" t="n">
        <v>0.465393206844042</v>
      </c>
      <c r="E12822" s="0" t="n">
        <v>0.0036</v>
      </c>
      <c r="F12822" s="0" t="n">
        <v>0.0045</v>
      </c>
      <c r="G12822" s="0" t="n">
        <v>0.194355293244969</v>
      </c>
      <c r="H12822" s="0" t="n">
        <v>-0.252699829078018</v>
      </c>
      <c r="I12822" s="0" t="n">
        <v>0.0542582242277021</v>
      </c>
      <c r="J12822" s="0" t="n">
        <v>0.139998415239419</v>
      </c>
      <c r="K12822" s="0" t="n">
        <v>0.465393206844042</v>
      </c>
      <c r="L12822" s="0" t="n">
        <v>0.517958201413609</v>
      </c>
      <c r="M12822" s="0" t="n">
        <v>0.923368775236576</v>
      </c>
      <c r="N12822" s="0" t="n">
        <v>0.867502207751318</v>
      </c>
    </row>
    <row r="12823" customFormat="false" ht="15.75" hidden="false" customHeight="false" outlineLevel="0" collapsed="false">
      <c r="A12823" s="2" t="s">
        <v>12835</v>
      </c>
      <c r="B12823" s="0" t="n">
        <v>0</v>
      </c>
      <c r="C12823" s="0" t="n">
        <v>0.0340379574033853</v>
      </c>
      <c r="D12823" s="0" t="n">
        <v>0.890745366700848</v>
      </c>
      <c r="E12823" s="0" t="n">
        <v>0.0036</v>
      </c>
      <c r="F12823" s="0" t="n">
        <v>0.0049</v>
      </c>
      <c r="G12823" s="0" t="n">
        <v>-0.0179664015021546</v>
      </c>
      <c r="H12823" s="0" t="n">
        <v>0.0590236712282631</v>
      </c>
      <c r="I12823" s="0" t="n">
        <v>0.0443106815887273</v>
      </c>
      <c r="J12823" s="0" t="n">
        <v>0.0507838782987052</v>
      </c>
      <c r="K12823" s="0" t="n">
        <v>0.978394093851623</v>
      </c>
      <c r="L12823" s="0" t="n">
        <v>0.994667004043927</v>
      </c>
      <c r="M12823" s="0" t="n">
        <v>0.890745366700848</v>
      </c>
      <c r="N12823" s="0" t="n">
        <v>0.964940755386338</v>
      </c>
    </row>
    <row r="12824" customFormat="false" ht="15.75" hidden="false" customHeight="false" outlineLevel="0" collapsed="false">
      <c r="A12824" s="2" t="s">
        <v>12836</v>
      </c>
      <c r="B12824" s="0" t="n">
        <v>0</v>
      </c>
      <c r="C12824" s="0" t="n">
        <v>0.0344050701645086</v>
      </c>
      <c r="D12824" s="0" t="n">
        <v>0.164926690744711</v>
      </c>
      <c r="E12824" s="0" t="n">
        <v>0.0036</v>
      </c>
      <c r="F12824" s="0" t="n">
        <v>0.1355</v>
      </c>
      <c r="G12824" s="0" t="n">
        <v>0.206023610520615</v>
      </c>
      <c r="H12824" s="0" t="n">
        <v>0.00328985599159699</v>
      </c>
      <c r="I12824" s="0" t="n">
        <v>-0.164283924743085</v>
      </c>
      <c r="J12824" s="0" t="n">
        <v>0.0925907388889074</v>
      </c>
      <c r="K12824" s="0" t="n">
        <v>0.164926690744711</v>
      </c>
      <c r="L12824" s="0" t="n">
        <v>0.648049318161776</v>
      </c>
      <c r="M12824" s="0" t="n">
        <v>0.995837889796334</v>
      </c>
      <c r="N12824" s="0" t="n">
        <v>0.646727515959935</v>
      </c>
    </row>
    <row r="12825" customFormat="false" ht="15.75" hidden="false" customHeight="false" outlineLevel="0" collapsed="false">
      <c r="A12825" s="2" t="s">
        <v>12837</v>
      </c>
      <c r="B12825" s="0" t="n">
        <v>0</v>
      </c>
      <c r="C12825" s="0" t="n">
        <v>0.035033136685908</v>
      </c>
      <c r="D12825" s="0" t="n">
        <v>0.562974725040922</v>
      </c>
      <c r="E12825" s="0" t="n">
        <v>0.0036</v>
      </c>
      <c r="F12825" s="0" t="n">
        <v>0.0051</v>
      </c>
      <c r="G12825" s="0" t="n">
        <v>0.191483130945195</v>
      </c>
      <c r="H12825" s="0" t="n">
        <v>-0.178634632919189</v>
      </c>
      <c r="I12825" s="0" t="n">
        <v>-0.0219213552163439</v>
      </c>
      <c r="J12825" s="0" t="n">
        <v>0.14920540393397</v>
      </c>
      <c r="K12825" s="0" t="n">
        <v>0.562974725040922</v>
      </c>
      <c r="L12825" s="0" t="n">
        <v>0.622923032643589</v>
      </c>
      <c r="M12825" s="0" t="n">
        <v>0.991655806623091</v>
      </c>
      <c r="N12825" s="0" t="n">
        <v>0.664862561505973</v>
      </c>
    </row>
    <row r="12826" customFormat="false" ht="15.75" hidden="false" customHeight="false" outlineLevel="0" collapsed="false">
      <c r="A12826" s="2" t="s">
        <v>12838</v>
      </c>
      <c r="B12826" s="0" t="n">
        <v>0</v>
      </c>
      <c r="C12826" s="0" t="n">
        <v>0.0350964905823659</v>
      </c>
      <c r="D12826" s="0" t="n">
        <v>0.628442632623427</v>
      </c>
      <c r="E12826" s="0" t="n">
        <v>0.0036</v>
      </c>
      <c r="F12826" s="0" t="n">
        <v>0.0045</v>
      </c>
      <c r="G12826" s="0" t="n">
        <v>-0.142802343066776</v>
      </c>
      <c r="H12826" s="0" t="n">
        <v>0.203483539598466</v>
      </c>
      <c r="I12826" s="0" t="n">
        <v>0.104753044998431</v>
      </c>
      <c r="J12826" s="0" t="n">
        <v>-0.0250482792006574</v>
      </c>
      <c r="K12826" s="0" t="n">
        <v>0.825855359640663</v>
      </c>
      <c r="L12826" s="0" t="n">
        <v>0.628442632623427</v>
      </c>
      <c r="M12826" s="0" t="n">
        <v>0.83260513449256</v>
      </c>
      <c r="N12826" s="0" t="n">
        <v>0.984236144930239</v>
      </c>
    </row>
    <row r="12827" customFormat="false" ht="15.75" hidden="false" customHeight="false" outlineLevel="0" collapsed="false">
      <c r="A12827" s="2" t="s">
        <v>12839</v>
      </c>
      <c r="B12827" s="0" t="n">
        <v>0</v>
      </c>
      <c r="C12827" s="0" t="n">
        <v>0.0350988641967952</v>
      </c>
      <c r="D12827" s="0" t="n">
        <v>0.773384118204441</v>
      </c>
      <c r="E12827" s="0" t="n">
        <v>0.0036</v>
      </c>
      <c r="F12827" s="0" t="n">
        <v>0.0044</v>
      </c>
      <c r="G12827" s="0" t="n">
        <v>0.110197632468549</v>
      </c>
      <c r="H12827" s="0" t="n">
        <v>0.0768195830018711</v>
      </c>
      <c r="I12827" s="0" t="n">
        <v>0.104905910272044</v>
      </c>
      <c r="J12827" s="0" t="n">
        <v>-0.151527668955284</v>
      </c>
      <c r="K12827" s="0" t="n">
        <v>0.773384118204441</v>
      </c>
      <c r="L12827" s="0" t="n">
        <v>0.888048030359116</v>
      </c>
      <c r="M12827" s="0" t="n">
        <v>0.884589812105204</v>
      </c>
      <c r="N12827" s="0" t="n">
        <v>0.831141854045183</v>
      </c>
    </row>
    <row r="12828" customFormat="false" ht="15.75" hidden="false" customHeight="false" outlineLevel="0" collapsed="false">
      <c r="A12828" s="2" t="s">
        <v>12840</v>
      </c>
      <c r="B12828" s="0" t="n">
        <v>0</v>
      </c>
      <c r="C12828" s="0" t="n">
        <v>0.0352899688975074</v>
      </c>
      <c r="D12828" s="0" t="n">
        <v>0.432169980524559</v>
      </c>
      <c r="E12828" s="0" t="n">
        <v>0.0036</v>
      </c>
      <c r="F12828" s="0" t="n">
        <v>0.0047</v>
      </c>
      <c r="G12828" s="0" t="n">
        <v>0.225115277956674</v>
      </c>
      <c r="H12828" s="0" t="n">
        <v>-0.117238057978137</v>
      </c>
      <c r="I12828" s="0" t="n">
        <v>0.206690322336178</v>
      </c>
      <c r="J12828" s="0" t="n">
        <v>-0.173407666724685</v>
      </c>
      <c r="K12828" s="0" t="n">
        <v>0.626677324231464</v>
      </c>
      <c r="L12828" s="0" t="n">
        <v>0.743196492461929</v>
      </c>
      <c r="M12828" s="0" t="n">
        <v>0.867163468613037</v>
      </c>
      <c r="N12828" s="0" t="n">
        <v>0.432169980524559</v>
      </c>
    </row>
    <row r="12829" customFormat="false" ht="15.75" hidden="false" customHeight="false" outlineLevel="0" collapsed="false">
      <c r="A12829" s="2" t="s">
        <v>12841</v>
      </c>
      <c r="B12829" s="0" t="n">
        <v>0</v>
      </c>
      <c r="C12829" s="0" t="n">
        <v>0.0353026762345806</v>
      </c>
      <c r="D12829" s="0" t="n">
        <v>0.56073835572609</v>
      </c>
      <c r="E12829" s="0" t="n">
        <v>0.0036</v>
      </c>
      <c r="F12829" s="0" t="n">
        <v>0.0044</v>
      </c>
      <c r="G12829" s="0" t="n">
        <v>-0.0560290105194774</v>
      </c>
      <c r="H12829" s="0" t="n">
        <v>0.085549939570531</v>
      </c>
      <c r="I12829" s="0" t="n">
        <v>-0.0202853516728777</v>
      </c>
      <c r="J12829" s="0" t="n">
        <v>0.131975127560146</v>
      </c>
      <c r="K12829" s="0" t="n">
        <v>0.56073835572609</v>
      </c>
      <c r="L12829" s="0" t="n">
        <v>0.865393224116954</v>
      </c>
      <c r="M12829" s="0" t="n">
        <v>0.951719437836928</v>
      </c>
      <c r="N12829" s="0" t="n">
        <v>0.687764984450507</v>
      </c>
    </row>
    <row r="12830" customFormat="false" ht="15.75" hidden="false" customHeight="false" outlineLevel="0" collapsed="false">
      <c r="A12830" s="2" t="s">
        <v>12842</v>
      </c>
      <c r="B12830" s="0" t="n">
        <v>0</v>
      </c>
      <c r="C12830" s="0" t="n">
        <v>0.0354156546723027</v>
      </c>
      <c r="D12830" s="0" t="n">
        <v>0.13030099266245</v>
      </c>
      <c r="E12830" s="0" t="n">
        <v>0.0036</v>
      </c>
      <c r="F12830" s="0" t="n">
        <v>0.1361</v>
      </c>
      <c r="G12830" s="0" t="n">
        <v>0.252337484679433</v>
      </c>
      <c r="H12830" s="0" t="n">
        <v>0.155610849748886</v>
      </c>
      <c r="I12830" s="0" t="n">
        <v>0.0455934216828558</v>
      </c>
      <c r="J12830" s="0" t="n">
        <v>-0.311879137421964</v>
      </c>
      <c r="K12830" s="0" t="n">
        <v>0.13030099266245</v>
      </c>
      <c r="L12830" s="0" t="n">
        <v>0.634235005437106</v>
      </c>
      <c r="M12830" s="0" t="n">
        <v>0.660268990176992</v>
      </c>
      <c r="N12830" s="0" t="n">
        <v>0.670283044629383</v>
      </c>
    </row>
    <row r="12831" customFormat="false" ht="15.75" hidden="false" customHeight="false" outlineLevel="0" collapsed="false">
      <c r="A12831" s="2" t="s">
        <v>12843</v>
      </c>
      <c r="B12831" s="0" t="n">
        <v>0</v>
      </c>
      <c r="C12831" s="0" t="n">
        <v>0.0357607140640726</v>
      </c>
      <c r="D12831" s="0" t="n">
        <v>0.890989165913826</v>
      </c>
      <c r="E12831" s="0" t="n">
        <v>0.0036</v>
      </c>
      <c r="F12831" s="0" t="n">
        <v>0.004</v>
      </c>
      <c r="G12831" s="0" t="n">
        <v>0.156703247101518</v>
      </c>
      <c r="H12831" s="0" t="n">
        <v>-0.0831131923251782</v>
      </c>
      <c r="I12831" s="0" t="n">
        <v>0.0662862821562005</v>
      </c>
      <c r="J12831" s="0" t="n">
        <v>0.00316651932375045</v>
      </c>
      <c r="K12831" s="0" t="n">
        <v>0.890989165913826</v>
      </c>
      <c r="L12831" s="0" t="n">
        <v>0.91129894919175</v>
      </c>
      <c r="M12831" s="0" t="n">
        <v>0.974963103128893</v>
      </c>
      <c r="N12831" s="0" t="n">
        <v>0.970070266161261</v>
      </c>
    </row>
    <row r="12832" customFormat="false" ht="15.75" hidden="false" customHeight="false" outlineLevel="0" collapsed="false">
      <c r="A12832" s="2" t="s">
        <v>12844</v>
      </c>
      <c r="B12832" s="0" t="n">
        <v>0</v>
      </c>
      <c r="C12832" s="0" t="n">
        <v>0.0357775385921206</v>
      </c>
      <c r="D12832" s="0" t="n">
        <v>0.8137420962858</v>
      </c>
      <c r="E12832" s="0" t="n">
        <v>0.0036</v>
      </c>
      <c r="F12832" s="0" t="n">
        <v>0.0044</v>
      </c>
      <c r="G12832" s="0" t="n">
        <v>0.0944246229753136</v>
      </c>
      <c r="H12832" s="0" t="n">
        <v>0.048960833356729</v>
      </c>
      <c r="I12832" s="0" t="n">
        <v>0.138315834748612</v>
      </c>
      <c r="J12832" s="0" t="n">
        <v>-0.138591136712172</v>
      </c>
      <c r="K12832" s="0" t="n">
        <v>0.838915167715597</v>
      </c>
      <c r="L12832" s="0" t="n">
        <v>0.947196544104245</v>
      </c>
      <c r="M12832" s="0" t="n">
        <v>0.872159196751806</v>
      </c>
      <c r="N12832" s="0" t="n">
        <v>0.8137420962858</v>
      </c>
    </row>
    <row r="12833" customFormat="false" ht="15.75" hidden="false" customHeight="false" outlineLevel="0" collapsed="false">
      <c r="A12833" s="2" t="s">
        <v>12845</v>
      </c>
      <c r="B12833" s="0" t="n">
        <v>0</v>
      </c>
      <c r="C12833" s="0" t="n">
        <v>0.035822004883922</v>
      </c>
      <c r="D12833" s="0" t="n">
        <v>0.480660998043001</v>
      </c>
      <c r="E12833" s="0" t="n">
        <v>0.0036</v>
      </c>
      <c r="F12833" s="0" t="n">
        <v>0.0044</v>
      </c>
      <c r="G12833" s="0" t="n">
        <v>0.10810146031048</v>
      </c>
      <c r="H12833" s="0" t="n">
        <v>0.22629300106058</v>
      </c>
      <c r="I12833" s="0" t="n">
        <v>-0.198555758754119</v>
      </c>
      <c r="J12833" s="0" t="n">
        <v>0.00744931691874723</v>
      </c>
      <c r="K12833" s="0" t="n">
        <v>0.959265847373919</v>
      </c>
      <c r="L12833" s="0" t="n">
        <v>0.811021873622321</v>
      </c>
      <c r="M12833" s="0" t="n">
        <v>0.480660998043001</v>
      </c>
      <c r="N12833" s="0" t="n">
        <v>0.880762744983437</v>
      </c>
    </row>
    <row r="12834" customFormat="false" ht="15.75" hidden="false" customHeight="false" outlineLevel="0" collapsed="false">
      <c r="A12834" s="2" t="s">
        <v>12846</v>
      </c>
      <c r="B12834" s="0" t="n">
        <v>0</v>
      </c>
      <c r="C12834" s="0" t="n">
        <v>0.0359045850791254</v>
      </c>
      <c r="D12834" s="0" t="n">
        <v>0.26044401089892</v>
      </c>
      <c r="E12834" s="0" t="n">
        <v>0.0036</v>
      </c>
      <c r="F12834" s="0" t="n">
        <v>0.0045</v>
      </c>
      <c r="G12834" s="0" t="n">
        <v>-0.187916219645576</v>
      </c>
      <c r="H12834" s="0" t="n">
        <v>0.104288247466135</v>
      </c>
      <c r="I12834" s="0" t="n">
        <v>0.237615310423924</v>
      </c>
      <c r="J12834" s="0" t="n">
        <v>-0.0103689979279816</v>
      </c>
      <c r="K12834" s="0" t="n">
        <v>0.26044401089892</v>
      </c>
      <c r="L12834" s="0" t="n">
        <v>0.916659512347804</v>
      </c>
      <c r="M12834" s="0" t="n">
        <v>0.578264462302351</v>
      </c>
      <c r="N12834" s="0" t="n">
        <v>0.978851852807268</v>
      </c>
    </row>
    <row r="12835" customFormat="false" ht="15.75" hidden="false" customHeight="false" outlineLevel="0" collapsed="false">
      <c r="A12835" s="2" t="s">
        <v>12847</v>
      </c>
      <c r="B12835" s="0" t="n">
        <v>0</v>
      </c>
      <c r="C12835" s="0" t="n">
        <v>0.036137030872025</v>
      </c>
      <c r="D12835" s="0" t="n">
        <v>0.50640609135105</v>
      </c>
      <c r="E12835" s="0" t="n">
        <v>0.0036</v>
      </c>
      <c r="F12835" s="0" t="n">
        <v>0.0045</v>
      </c>
      <c r="G12835" s="0" t="n">
        <v>-0.136217897658443</v>
      </c>
      <c r="H12835" s="0" t="n">
        <v>0.0308501067409559</v>
      </c>
      <c r="I12835" s="0" t="n">
        <v>0.0161489271030723</v>
      </c>
      <c r="J12835" s="0" t="n">
        <v>0.233766987302515</v>
      </c>
      <c r="K12835" s="0" t="n">
        <v>0.93346411762447</v>
      </c>
      <c r="L12835" s="0" t="n">
        <v>0.998603730154317</v>
      </c>
      <c r="M12835" s="0" t="n">
        <v>0.928809225796366</v>
      </c>
      <c r="N12835" s="0" t="n">
        <v>0.50640609135105</v>
      </c>
    </row>
    <row r="12836" customFormat="false" ht="15.75" hidden="false" customHeight="false" outlineLevel="0" collapsed="false">
      <c r="A12836" s="2" t="s">
        <v>12848</v>
      </c>
      <c r="B12836" s="0" t="n">
        <v>0</v>
      </c>
      <c r="C12836" s="0" t="n">
        <v>0.0362157492607624</v>
      </c>
      <c r="D12836" s="0" t="n">
        <v>0.508287694219147</v>
      </c>
      <c r="E12836" s="0" t="n">
        <v>0.0036</v>
      </c>
      <c r="F12836" s="0" t="n">
        <v>0.0047</v>
      </c>
      <c r="G12836" s="0" t="n">
        <v>0.0912460950305015</v>
      </c>
      <c r="H12836" s="0" t="n">
        <v>-0.00722241490564404</v>
      </c>
      <c r="I12836" s="0" t="n">
        <v>-0.0868659376033424</v>
      </c>
      <c r="J12836" s="0" t="n">
        <v>0.147705254521534</v>
      </c>
      <c r="K12836" s="0" t="n">
        <v>0.508287694219147</v>
      </c>
      <c r="L12836" s="0" t="n">
        <v>0.979840900005387</v>
      </c>
      <c r="M12836" s="0" t="n">
        <v>0.964923597611336</v>
      </c>
      <c r="N12836" s="0" t="n">
        <v>0.872899863098026</v>
      </c>
    </row>
    <row r="12837" customFormat="false" ht="15.75" hidden="false" customHeight="false" outlineLevel="0" collapsed="false">
      <c r="A12837" s="2" t="s">
        <v>12849</v>
      </c>
      <c r="B12837" s="0" t="n">
        <v>0</v>
      </c>
      <c r="C12837" s="0" t="n">
        <v>0.0363013104742587</v>
      </c>
      <c r="D12837" s="0" t="n">
        <v>0.517433661889104</v>
      </c>
      <c r="E12837" s="0" t="n">
        <v>0.0036</v>
      </c>
      <c r="F12837" s="0" t="n">
        <v>0.0044</v>
      </c>
      <c r="G12837" s="0" t="n">
        <v>-0.147188850852195</v>
      </c>
      <c r="H12837" s="0" t="n">
        <v>0.251372817355857</v>
      </c>
      <c r="I12837" s="0" t="n">
        <v>0.179677864832703</v>
      </c>
      <c r="J12837" s="0" t="n">
        <v>-0.13865658943933</v>
      </c>
      <c r="K12837" s="0" t="n">
        <v>0.517433661889104</v>
      </c>
      <c r="L12837" s="0" t="n">
        <v>0.781572897523713</v>
      </c>
      <c r="M12837" s="0" t="n">
        <v>0.908499275269616</v>
      </c>
      <c r="N12837" s="0" t="n">
        <v>0.678558473046732</v>
      </c>
    </row>
    <row r="12838" customFormat="false" ht="15.75" hidden="false" customHeight="false" outlineLevel="0" collapsed="false">
      <c r="A12838" s="2" t="s">
        <v>12850</v>
      </c>
      <c r="B12838" s="0" t="n">
        <v>0</v>
      </c>
      <c r="C12838" s="0" t="n">
        <v>0.0364541437131888</v>
      </c>
      <c r="D12838" s="0" t="n">
        <v>0.419256571508612</v>
      </c>
      <c r="E12838" s="0" t="n">
        <v>0.0036</v>
      </c>
      <c r="F12838" s="0" t="n">
        <v>0.0041</v>
      </c>
      <c r="G12838" s="0" t="n">
        <v>-0.142090422640844</v>
      </c>
      <c r="H12838" s="0" t="n">
        <v>-0.0448565840653302</v>
      </c>
      <c r="I12838" s="0" t="n">
        <v>0.0858176174460008</v>
      </c>
      <c r="J12838" s="0" t="n">
        <v>0.246945964112929</v>
      </c>
      <c r="K12838" s="0" t="n">
        <v>0.419256571508612</v>
      </c>
      <c r="L12838" s="0" t="n">
        <v>0.722491474966461</v>
      </c>
      <c r="M12838" s="0" t="n">
        <v>0.984143076870454</v>
      </c>
      <c r="N12838" s="0" t="n">
        <v>0.551454436331569</v>
      </c>
    </row>
    <row r="12839" customFormat="false" ht="15.75" hidden="false" customHeight="false" outlineLevel="0" collapsed="false">
      <c r="A12839" s="2" t="s">
        <v>12851</v>
      </c>
      <c r="B12839" s="0" t="n">
        <v>0</v>
      </c>
      <c r="C12839" s="0" t="n">
        <v>0.0367385502668686</v>
      </c>
      <c r="D12839" s="0" t="n">
        <v>0.716385486481562</v>
      </c>
      <c r="E12839" s="0" t="n">
        <v>0.0036</v>
      </c>
      <c r="F12839" s="0" t="n">
        <v>0.0046</v>
      </c>
      <c r="G12839" s="0" t="n">
        <v>0.120196537654947</v>
      </c>
      <c r="H12839" s="0" t="n">
        <v>0.0450140638421171</v>
      </c>
      <c r="I12839" s="0" t="n">
        <v>-0.0604941582669589</v>
      </c>
      <c r="J12839" s="0" t="n">
        <v>0.042237757837369</v>
      </c>
      <c r="K12839" s="0" t="n">
        <v>0.716385486481562</v>
      </c>
      <c r="L12839" s="0" t="n">
        <v>0.921959694629473</v>
      </c>
      <c r="M12839" s="0" t="n">
        <v>0.806272670200681</v>
      </c>
      <c r="N12839" s="0" t="n">
        <v>0.859667284466653</v>
      </c>
    </row>
    <row r="12840" customFormat="false" ht="15.75" hidden="false" customHeight="false" outlineLevel="0" collapsed="false">
      <c r="A12840" s="2" t="s">
        <v>12852</v>
      </c>
      <c r="B12840" s="0" t="n">
        <v>0</v>
      </c>
      <c r="C12840" s="0" t="n">
        <v>0.0367511321237388</v>
      </c>
      <c r="D12840" s="0" t="n">
        <v>0.783019117866672</v>
      </c>
      <c r="E12840" s="0" t="n">
        <v>0.0036</v>
      </c>
      <c r="F12840" s="0" t="n">
        <v>0.0041</v>
      </c>
      <c r="G12840" s="0" t="n">
        <v>0.0153193247300004</v>
      </c>
      <c r="H12840" s="0" t="n">
        <v>-0.0134291603771549</v>
      </c>
      <c r="I12840" s="0" t="n">
        <v>-0.0290547487137682</v>
      </c>
      <c r="J12840" s="0" t="n">
        <v>0.174169112855878</v>
      </c>
      <c r="K12840" s="0" t="n">
        <v>0.874746998005048</v>
      </c>
      <c r="L12840" s="0" t="n">
        <v>0.960770424076009</v>
      </c>
      <c r="M12840" s="0" t="n">
        <v>0.948102065485835</v>
      </c>
      <c r="N12840" s="0" t="n">
        <v>0.783019117866672</v>
      </c>
    </row>
    <row r="12841" customFormat="false" ht="15.75" hidden="false" customHeight="false" outlineLevel="0" collapsed="false">
      <c r="A12841" s="2" t="s">
        <v>12853</v>
      </c>
      <c r="B12841" s="0" t="n">
        <v>0</v>
      </c>
      <c r="C12841" s="0" t="n">
        <v>0.0367698685254379</v>
      </c>
      <c r="D12841" s="0" t="n">
        <v>0.536955344999969</v>
      </c>
      <c r="E12841" s="0" t="n">
        <v>0.0036</v>
      </c>
      <c r="F12841" s="0" t="n">
        <v>0.004</v>
      </c>
      <c r="G12841" s="0" t="n">
        <v>0.0574418276836053</v>
      </c>
      <c r="H12841" s="0" t="n">
        <v>-0.0741477291520982</v>
      </c>
      <c r="I12841" s="0" t="n">
        <v>0.169345692588539</v>
      </c>
      <c r="J12841" s="0" t="n">
        <v>-0.00556031701829475</v>
      </c>
      <c r="K12841" s="0" t="n">
        <v>0.838011092264766</v>
      </c>
      <c r="L12841" s="0" t="n">
        <v>0.880705080694298</v>
      </c>
      <c r="M12841" s="0" t="n">
        <v>0.536955344999969</v>
      </c>
      <c r="N12841" s="0" t="n">
        <v>0.953280403961532</v>
      </c>
    </row>
    <row r="12842" customFormat="false" ht="15.75" hidden="false" customHeight="false" outlineLevel="0" collapsed="false">
      <c r="A12842" s="2" t="s">
        <v>12854</v>
      </c>
      <c r="B12842" s="0" t="n">
        <v>0</v>
      </c>
      <c r="C12842" s="0" t="n">
        <v>0.036889723412744</v>
      </c>
      <c r="D12842" s="0" t="n">
        <v>0.842559497848882</v>
      </c>
      <c r="E12842" s="0" t="n">
        <v>0.0036</v>
      </c>
      <c r="F12842" s="0" t="n">
        <v>0.005</v>
      </c>
      <c r="G12842" s="0" t="n">
        <v>0.0555046062359784</v>
      </c>
      <c r="H12842" s="0" t="n">
        <v>0.190557783932534</v>
      </c>
      <c r="I12842" s="0" t="n">
        <v>-0.0331340688005112</v>
      </c>
      <c r="J12842" s="0" t="n">
        <v>-0.0653694277170253</v>
      </c>
      <c r="K12842" s="0" t="n">
        <v>0.98280220668208</v>
      </c>
      <c r="L12842" s="0" t="n">
        <v>0.842559497848882</v>
      </c>
      <c r="M12842" s="0" t="n">
        <v>0.961140669277706</v>
      </c>
      <c r="N12842" s="0" t="n">
        <v>0.884359808316528</v>
      </c>
    </row>
    <row r="12843" customFormat="false" ht="15.75" hidden="false" customHeight="false" outlineLevel="0" collapsed="false">
      <c r="A12843" s="2" t="s">
        <v>12855</v>
      </c>
      <c r="B12843" s="0" t="n">
        <v>0</v>
      </c>
      <c r="C12843" s="0" t="n">
        <v>0.0368936544201323</v>
      </c>
      <c r="D12843" s="0" t="n">
        <v>0.487849271734027</v>
      </c>
      <c r="E12843" s="0" t="n">
        <v>0.0036</v>
      </c>
      <c r="F12843" s="0" t="n">
        <v>0.0052</v>
      </c>
      <c r="G12843" s="0" t="n">
        <v>0.106468440452928</v>
      </c>
      <c r="H12843" s="0" t="n">
        <v>0.133714070164823</v>
      </c>
      <c r="I12843" s="0" t="n">
        <v>0.167350106420998</v>
      </c>
      <c r="J12843" s="0" t="n">
        <v>-0.25995799935822</v>
      </c>
      <c r="K12843" s="0" t="n">
        <v>0.845909507293019</v>
      </c>
      <c r="L12843" s="0" t="n">
        <v>0.836312483555428</v>
      </c>
      <c r="M12843" s="0" t="n">
        <v>0.701412330063164</v>
      </c>
      <c r="N12843" s="0" t="n">
        <v>0.487849271734027</v>
      </c>
    </row>
    <row r="12844" customFormat="false" ht="15.75" hidden="false" customHeight="false" outlineLevel="0" collapsed="false">
      <c r="A12844" s="2" t="s">
        <v>12856</v>
      </c>
      <c r="B12844" s="0" t="n">
        <v>0</v>
      </c>
      <c r="C12844" s="0" t="n">
        <v>0.0369983435842671</v>
      </c>
      <c r="D12844" s="0" t="n">
        <v>0.624898347775922</v>
      </c>
      <c r="E12844" s="0" t="n">
        <v>0.0036</v>
      </c>
      <c r="F12844" s="0" t="n">
        <v>0.0039</v>
      </c>
      <c r="G12844" s="0" t="n">
        <v>-0.0984318376072859</v>
      </c>
      <c r="H12844" s="0" t="n">
        <v>0.147197596461819</v>
      </c>
      <c r="I12844" s="0" t="n">
        <v>0.0832555835302491</v>
      </c>
      <c r="J12844" s="0" t="n">
        <v>0.0159720319522863</v>
      </c>
      <c r="K12844" s="0" t="n">
        <v>0.624898347775922</v>
      </c>
      <c r="L12844" s="0" t="n">
        <v>0.924541631837401</v>
      </c>
      <c r="M12844" s="0" t="n">
        <v>0.991201281100769</v>
      </c>
      <c r="N12844" s="0" t="n">
        <v>0.948823339694412</v>
      </c>
    </row>
    <row r="12845" customFormat="false" ht="15.75" hidden="false" customHeight="false" outlineLevel="0" collapsed="false">
      <c r="A12845" s="2" t="s">
        <v>12857</v>
      </c>
      <c r="B12845" s="0" t="n">
        <v>0</v>
      </c>
      <c r="C12845" s="0" t="n">
        <v>0.0370962448289159</v>
      </c>
      <c r="D12845" s="0" t="n">
        <v>0.799902210482702</v>
      </c>
      <c r="E12845" s="0" t="n">
        <v>0.0036</v>
      </c>
      <c r="F12845" s="0" t="n">
        <v>0.004</v>
      </c>
      <c r="G12845" s="0" t="n">
        <v>0.0857354170748147</v>
      </c>
      <c r="H12845" s="0" t="n">
        <v>-0.00767965303534116</v>
      </c>
      <c r="I12845" s="0" t="n">
        <v>0.134009521641665</v>
      </c>
      <c r="J12845" s="0" t="n">
        <v>-0.0636803063654748</v>
      </c>
      <c r="K12845" s="0" t="n">
        <v>0.928300396263851</v>
      </c>
      <c r="L12845" s="0" t="n">
        <v>0.96338286475674</v>
      </c>
      <c r="M12845" s="0" t="n">
        <v>0.799902210482702</v>
      </c>
      <c r="N12845" s="0" t="n">
        <v>0.971021943321456</v>
      </c>
    </row>
    <row r="12846" customFormat="false" ht="15.75" hidden="false" customHeight="false" outlineLevel="0" collapsed="false">
      <c r="A12846" s="2" t="s">
        <v>12858</v>
      </c>
      <c r="B12846" s="0" t="n">
        <v>0</v>
      </c>
      <c r="C12846" s="0" t="n">
        <v>0.0373705599714978</v>
      </c>
      <c r="D12846" s="0" t="n">
        <v>0.268288990589869</v>
      </c>
      <c r="E12846" s="0" t="n">
        <v>0.0036</v>
      </c>
      <c r="F12846" s="0" t="n">
        <v>0.0043</v>
      </c>
      <c r="G12846" s="0" t="n">
        <v>-0.187640997715365</v>
      </c>
      <c r="H12846" s="0" t="n">
        <v>0.0581029405923415</v>
      </c>
      <c r="I12846" s="0" t="n">
        <v>0.238341464190202</v>
      </c>
      <c r="J12846" s="0" t="n">
        <v>0.0406788328188117</v>
      </c>
      <c r="K12846" s="0" t="n">
        <v>0.268288990589869</v>
      </c>
      <c r="L12846" s="0" t="n">
        <v>0.98218872757614</v>
      </c>
      <c r="M12846" s="0" t="n">
        <v>0.69805114516666</v>
      </c>
      <c r="N12846" s="0" t="n">
        <v>0.920905630749999</v>
      </c>
    </row>
    <row r="12847" customFormat="false" ht="15.75" hidden="false" customHeight="false" outlineLevel="0" collapsed="false">
      <c r="A12847" s="2" t="s">
        <v>12859</v>
      </c>
      <c r="B12847" s="0" t="n">
        <v>0</v>
      </c>
      <c r="C12847" s="0" t="n">
        <v>0.0374050845986605</v>
      </c>
      <c r="D12847" s="0" t="n">
        <v>0.463489607303926</v>
      </c>
      <c r="E12847" s="0" t="n">
        <v>0.0036</v>
      </c>
      <c r="F12847" s="0" t="n">
        <v>0.005</v>
      </c>
      <c r="G12847" s="0" t="n">
        <v>0.0097647137522805</v>
      </c>
      <c r="H12847" s="0" t="n">
        <v>-0.0309270856842526</v>
      </c>
      <c r="I12847" s="0" t="n">
        <v>0.243147730297402</v>
      </c>
      <c r="J12847" s="0" t="n">
        <v>-0.0723650199707879</v>
      </c>
      <c r="K12847" s="0" t="n">
        <v>0.868578870631277</v>
      </c>
      <c r="L12847" s="0" t="n">
        <v>0.998617874303838</v>
      </c>
      <c r="M12847" s="0" t="n">
        <v>0.463489607303926</v>
      </c>
      <c r="N12847" s="0" t="n">
        <v>0.986335003731849</v>
      </c>
    </row>
    <row r="12848" customFormat="false" ht="15.75" hidden="false" customHeight="false" outlineLevel="0" collapsed="false">
      <c r="A12848" s="2" t="s">
        <v>12860</v>
      </c>
      <c r="B12848" s="0" t="n">
        <v>0</v>
      </c>
      <c r="C12848" s="0" t="n">
        <v>0.0376014507488149</v>
      </c>
      <c r="D12848" s="0" t="n">
        <v>0.574994363842814</v>
      </c>
      <c r="E12848" s="0" t="n">
        <v>0.0036</v>
      </c>
      <c r="F12848" s="0" t="n">
        <v>0.0044</v>
      </c>
      <c r="G12848" s="0" t="n">
        <v>0.210769549308424</v>
      </c>
      <c r="H12848" s="0" t="n">
        <v>-0.0826864266366106</v>
      </c>
      <c r="I12848" s="0" t="n">
        <v>-0.15456909753892</v>
      </c>
      <c r="J12848" s="0" t="n">
        <v>0.176891777862365</v>
      </c>
      <c r="K12848" s="0" t="n">
        <v>0.706694035589444</v>
      </c>
      <c r="L12848" s="0" t="n">
        <v>0.799075327614782</v>
      </c>
      <c r="M12848" s="0" t="n">
        <v>0.574994363842814</v>
      </c>
      <c r="N12848" s="0" t="n">
        <v>0.633432315887906</v>
      </c>
    </row>
    <row r="12849" customFormat="false" ht="15.75" hidden="false" customHeight="false" outlineLevel="0" collapsed="false">
      <c r="A12849" s="2" t="s">
        <v>12861</v>
      </c>
      <c r="B12849" s="0" t="n">
        <v>0</v>
      </c>
      <c r="C12849" s="0" t="n">
        <v>0.0379582182841706</v>
      </c>
      <c r="D12849" s="0" t="n">
        <v>0.671226674099911</v>
      </c>
      <c r="E12849" s="0" t="n">
        <v>0.0036</v>
      </c>
      <c r="F12849" s="0" t="n">
        <v>0.0044</v>
      </c>
      <c r="G12849" s="0" t="n">
        <v>0.127613326616132</v>
      </c>
      <c r="H12849" s="0" t="n">
        <v>0.0689762877703045</v>
      </c>
      <c r="I12849" s="0" t="n">
        <v>-0.0977655772550707</v>
      </c>
      <c r="J12849" s="0" t="n">
        <v>0.0530088360053162</v>
      </c>
      <c r="K12849" s="0" t="n">
        <v>0.671226674099911</v>
      </c>
      <c r="L12849" s="0" t="n">
        <v>0.994951281180781</v>
      </c>
      <c r="M12849" s="0" t="n">
        <v>0.855383464865151</v>
      </c>
      <c r="N12849" s="0" t="n">
        <v>0.973578851169609</v>
      </c>
    </row>
    <row r="12850" customFormat="false" ht="15.75" hidden="false" customHeight="false" outlineLevel="0" collapsed="false">
      <c r="A12850" s="2" t="s">
        <v>12862</v>
      </c>
      <c r="B12850" s="0" t="n">
        <v>0</v>
      </c>
      <c r="C12850" s="0" t="n">
        <v>0.0380322163176603</v>
      </c>
      <c r="D12850" s="0" t="n">
        <v>0.593143421779747</v>
      </c>
      <c r="E12850" s="0" t="n">
        <v>0.0036</v>
      </c>
      <c r="F12850" s="0" t="n">
        <v>0.0047</v>
      </c>
      <c r="G12850" s="0" t="n">
        <v>-0.0917672809801382</v>
      </c>
      <c r="H12850" s="0" t="n">
        <v>0.0552296149144146</v>
      </c>
      <c r="I12850" s="0" t="n">
        <v>0.0119021551107858</v>
      </c>
      <c r="J12850" s="0" t="n">
        <v>0.176764376225579</v>
      </c>
      <c r="K12850" s="0" t="n">
        <v>0.593143421779747</v>
      </c>
      <c r="L12850" s="0" t="n">
        <v>0.992868891394113</v>
      </c>
      <c r="M12850" s="0" t="n">
        <v>0.949830957545938</v>
      </c>
      <c r="N12850" s="0" t="n">
        <v>0.639198343166682</v>
      </c>
    </row>
    <row r="12851" customFormat="false" ht="15.75" hidden="false" customHeight="false" outlineLevel="0" collapsed="false">
      <c r="A12851" s="2" t="s">
        <v>12863</v>
      </c>
      <c r="B12851" s="0" t="n">
        <v>0</v>
      </c>
      <c r="C12851" s="0" t="n">
        <v>0.0383718544194048</v>
      </c>
      <c r="D12851" s="0" t="n">
        <v>0.428466713484474</v>
      </c>
      <c r="E12851" s="0" t="n">
        <v>0.0036</v>
      </c>
      <c r="F12851" s="0" t="n">
        <v>0.0051</v>
      </c>
      <c r="G12851" s="0" t="n">
        <v>0.146192155033648</v>
      </c>
      <c r="H12851" s="0" t="n">
        <v>-0.254944879972039</v>
      </c>
      <c r="I12851" s="0" t="n">
        <v>0.0907065204209367</v>
      </c>
      <c r="J12851" s="0" t="n">
        <v>0.171533622195074</v>
      </c>
      <c r="K12851" s="0" t="n">
        <v>0.832969778461198</v>
      </c>
      <c r="L12851" s="0" t="n">
        <v>0.428466713484474</v>
      </c>
      <c r="M12851" s="0" t="n">
        <v>0.872159196751806</v>
      </c>
      <c r="N12851" s="0" t="n">
        <v>0.523620757550649</v>
      </c>
    </row>
    <row r="12852" customFormat="false" ht="15.75" hidden="false" customHeight="false" outlineLevel="0" collapsed="false">
      <c r="A12852" s="2" t="s">
        <v>12864</v>
      </c>
      <c r="B12852" s="0" t="n">
        <v>0</v>
      </c>
      <c r="C12852" s="0" t="n">
        <v>0.0384655334934963</v>
      </c>
      <c r="D12852" s="0" t="n">
        <v>0.626554653214569</v>
      </c>
      <c r="E12852" s="0" t="n">
        <v>0.0036</v>
      </c>
      <c r="F12852" s="0" t="n">
        <v>0.0052</v>
      </c>
      <c r="G12852" s="0" t="n">
        <v>0.05176621355173</v>
      </c>
      <c r="H12852" s="0" t="n">
        <v>0.158499008006432</v>
      </c>
      <c r="I12852" s="0" t="n">
        <v>-0.0459963498452023</v>
      </c>
      <c r="J12852" s="0" t="n">
        <v>-0.0104067377389746</v>
      </c>
      <c r="K12852" s="0" t="n">
        <v>0.900869308124173</v>
      </c>
      <c r="L12852" s="0" t="n">
        <v>0.626554653214569</v>
      </c>
      <c r="M12852" s="0" t="n">
        <v>0.920695217882543</v>
      </c>
      <c r="N12852" s="0" t="n">
        <v>0.97095809049033</v>
      </c>
    </row>
    <row r="12853" customFormat="false" ht="15.75" hidden="false" customHeight="false" outlineLevel="0" collapsed="false">
      <c r="A12853" s="2" t="s">
        <v>12865</v>
      </c>
      <c r="B12853" s="0" t="n">
        <v>0</v>
      </c>
      <c r="C12853" s="0" t="n">
        <v>0.0384683346140206</v>
      </c>
      <c r="D12853" s="0" t="n">
        <v>0.380046592382597</v>
      </c>
      <c r="E12853" s="0" t="n">
        <v>0.0036</v>
      </c>
      <c r="F12853" s="0" t="n">
        <v>0.0054</v>
      </c>
      <c r="G12853" s="0" t="n">
        <v>0.204022041824542</v>
      </c>
      <c r="H12853" s="0" t="n">
        <v>0.137463471903047</v>
      </c>
      <c r="I12853" s="0" t="n">
        <v>-0.292905414829284</v>
      </c>
      <c r="J12853" s="0" t="n">
        <v>0.105293239557778</v>
      </c>
      <c r="K12853" s="0" t="n">
        <v>0.380046592382597</v>
      </c>
      <c r="L12853" s="0" t="n">
        <v>0.585781129746387</v>
      </c>
      <c r="M12853" s="0" t="n">
        <v>0.532862531536681</v>
      </c>
      <c r="N12853" s="0" t="n">
        <v>0.796255007351144</v>
      </c>
    </row>
    <row r="12854" customFormat="false" ht="15.75" hidden="false" customHeight="false" outlineLevel="0" collapsed="false">
      <c r="A12854" s="2" t="s">
        <v>12866</v>
      </c>
      <c r="B12854" s="0" t="n">
        <v>0</v>
      </c>
      <c r="C12854" s="0" t="n">
        <v>0.0390769251485563</v>
      </c>
      <c r="D12854" s="0" t="n">
        <v>0.630860289994683</v>
      </c>
      <c r="E12854" s="0" t="n">
        <v>0.0036</v>
      </c>
      <c r="F12854" s="0" t="n">
        <v>0.0047</v>
      </c>
      <c r="G12854" s="0" t="n">
        <v>0.0937720385611021</v>
      </c>
      <c r="H12854" s="0" t="n">
        <v>0.198439243095677</v>
      </c>
      <c r="I12854" s="0" t="n">
        <v>0.0355022081152522</v>
      </c>
      <c r="J12854" s="0" t="n">
        <v>-0.171405789177806</v>
      </c>
      <c r="K12854" s="0" t="n">
        <v>0.836310500735316</v>
      </c>
      <c r="L12854" s="0" t="n">
        <v>0.81266137772914</v>
      </c>
      <c r="M12854" s="0" t="n">
        <v>0.991285748456842</v>
      </c>
      <c r="N12854" s="0" t="n">
        <v>0.630860289994683</v>
      </c>
    </row>
    <row r="12855" customFormat="false" ht="15.75" hidden="false" customHeight="false" outlineLevel="0" collapsed="false">
      <c r="A12855" s="2" t="s">
        <v>12867</v>
      </c>
      <c r="B12855" s="0" t="n">
        <v>0</v>
      </c>
      <c r="C12855" s="0" t="n">
        <v>0.0391209716947721</v>
      </c>
      <c r="D12855" s="0" t="n">
        <v>0.804537225913119</v>
      </c>
      <c r="E12855" s="0" t="n">
        <v>0.0036</v>
      </c>
      <c r="F12855" s="0" t="n">
        <v>0.005</v>
      </c>
      <c r="G12855" s="0" t="n">
        <v>-0.022381733473168</v>
      </c>
      <c r="H12855" s="0" t="n">
        <v>0.151307701284254</v>
      </c>
      <c r="I12855" s="0" t="n">
        <v>-0.006201071726596</v>
      </c>
      <c r="J12855" s="0" t="n">
        <v>0.0337589906945987</v>
      </c>
      <c r="K12855" s="0" t="n">
        <v>0.804537225913119</v>
      </c>
      <c r="L12855" s="0" t="n">
        <v>0.805438454680425</v>
      </c>
      <c r="M12855" s="0" t="n">
        <v>0.861950997888641</v>
      </c>
      <c r="N12855" s="0" t="n">
        <v>0.967744684513388</v>
      </c>
    </row>
    <row r="12856" customFormat="false" ht="15.75" hidden="false" customHeight="false" outlineLevel="0" collapsed="false">
      <c r="A12856" s="2" t="s">
        <v>12868</v>
      </c>
      <c r="B12856" s="0" t="n">
        <v>0</v>
      </c>
      <c r="C12856" s="0" t="n">
        <v>0.0391646517366423</v>
      </c>
      <c r="D12856" s="0" t="n">
        <v>0.590592330678361</v>
      </c>
      <c r="E12856" s="0" t="n">
        <v>0.0036</v>
      </c>
      <c r="F12856" s="0" t="n">
        <v>0.0051</v>
      </c>
      <c r="G12856" s="0" t="n">
        <v>-0.101789822512242</v>
      </c>
      <c r="H12856" s="0" t="n">
        <v>0.181903312008706</v>
      </c>
      <c r="I12856" s="0" t="n">
        <v>0.066834307736822</v>
      </c>
      <c r="J12856" s="0" t="n">
        <v>0.00971080971328354</v>
      </c>
      <c r="K12856" s="0" t="n">
        <v>0.590592330678361</v>
      </c>
      <c r="L12856" s="0" t="n">
        <v>0.741898910805765</v>
      </c>
      <c r="M12856" s="0" t="n">
        <v>0.983288445985717</v>
      </c>
      <c r="N12856" s="0" t="n">
        <v>0.968998837703486</v>
      </c>
    </row>
    <row r="12857" customFormat="false" ht="15.75" hidden="false" customHeight="false" outlineLevel="0" collapsed="false">
      <c r="A12857" s="2" t="s">
        <v>12869</v>
      </c>
      <c r="B12857" s="0" t="n">
        <v>0</v>
      </c>
      <c r="C12857" s="0" t="n">
        <v>0.039240781475921</v>
      </c>
      <c r="D12857" s="0" t="n">
        <v>0.364457492857299</v>
      </c>
      <c r="E12857" s="0" t="n">
        <v>0.0036</v>
      </c>
      <c r="F12857" s="0" t="n">
        <v>0.004</v>
      </c>
      <c r="G12857" s="0" t="n">
        <v>-0.0333980228703739</v>
      </c>
      <c r="H12857" s="0" t="n">
        <v>-0.141217148758999</v>
      </c>
      <c r="I12857" s="0" t="n">
        <v>0.28733315100288</v>
      </c>
      <c r="J12857" s="0" t="n">
        <v>0.0442451465301772</v>
      </c>
      <c r="K12857" s="0" t="n">
        <v>0.934041541457437</v>
      </c>
      <c r="L12857" s="0" t="n">
        <v>0.862711219042464</v>
      </c>
      <c r="M12857" s="0" t="n">
        <v>0.364457492857299</v>
      </c>
      <c r="N12857" s="0" t="n">
        <v>0.865882014739084</v>
      </c>
    </row>
    <row r="12858" customFormat="false" ht="15.75" hidden="false" customHeight="false" outlineLevel="0" collapsed="false">
      <c r="A12858" s="2" t="s">
        <v>12870</v>
      </c>
      <c r="B12858" s="0" t="n">
        <v>0</v>
      </c>
      <c r="C12858" s="0" t="n">
        <v>0.0392439851094449</v>
      </c>
      <c r="D12858" s="0" t="n">
        <v>0.59531426647675</v>
      </c>
      <c r="E12858" s="0" t="n">
        <v>0.0036</v>
      </c>
      <c r="F12858" s="0" t="n">
        <v>0.0055</v>
      </c>
      <c r="G12858" s="0" t="n">
        <v>0.0740016875948493</v>
      </c>
      <c r="H12858" s="0" t="n">
        <v>0.176543658536139</v>
      </c>
      <c r="I12858" s="0" t="n">
        <v>0.0755107374972811</v>
      </c>
      <c r="J12858" s="0" t="n">
        <v>-0.16908014319049</v>
      </c>
      <c r="K12858" s="0" t="n">
        <v>0.853573537762264</v>
      </c>
      <c r="L12858" s="0" t="n">
        <v>0.80996443741339</v>
      </c>
      <c r="M12858" s="0" t="n">
        <v>0.956215770577562</v>
      </c>
      <c r="N12858" s="0" t="n">
        <v>0.59531426647675</v>
      </c>
    </row>
    <row r="12859" customFormat="false" ht="15.75" hidden="false" customHeight="false" outlineLevel="0" collapsed="false">
      <c r="A12859" s="2" t="s">
        <v>12871</v>
      </c>
      <c r="B12859" s="0" t="n">
        <v>0</v>
      </c>
      <c r="C12859" s="0" t="n">
        <v>0.0393424257555389</v>
      </c>
      <c r="D12859" s="0" t="n">
        <v>0.718955764415615</v>
      </c>
      <c r="E12859" s="0" t="n">
        <v>0.0036</v>
      </c>
      <c r="F12859" s="0" t="n">
        <v>0.0051</v>
      </c>
      <c r="G12859" s="0" t="n">
        <v>0.0273101607303298</v>
      </c>
      <c r="H12859" s="0" t="n">
        <v>0.013966471052761</v>
      </c>
      <c r="I12859" s="0" t="n">
        <v>0.12114027445595</v>
      </c>
      <c r="J12859" s="0" t="n">
        <v>-0.00504720321688487</v>
      </c>
      <c r="K12859" s="0" t="n">
        <v>0.718955764415615</v>
      </c>
      <c r="L12859" s="0" t="n">
        <v>0.996674106843575</v>
      </c>
      <c r="M12859" s="0" t="n">
        <v>0.927852082281076</v>
      </c>
      <c r="N12859" s="0" t="n">
        <v>0.762600115997985</v>
      </c>
    </row>
    <row r="12860" customFormat="false" ht="15.75" hidden="false" customHeight="false" outlineLevel="0" collapsed="false">
      <c r="A12860" s="2" t="s">
        <v>12872</v>
      </c>
      <c r="B12860" s="0" t="n">
        <v>0</v>
      </c>
      <c r="C12860" s="0" t="n">
        <v>0.0396103882891366</v>
      </c>
      <c r="D12860" s="0" t="n">
        <v>0.405070531252593</v>
      </c>
      <c r="E12860" s="0" t="n">
        <v>0.0036</v>
      </c>
      <c r="F12860" s="0" t="n">
        <v>0.0058</v>
      </c>
      <c r="G12860" s="0" t="n">
        <v>0.0661140694501672</v>
      </c>
      <c r="H12860" s="0" t="n">
        <v>-0.192221043619664</v>
      </c>
      <c r="I12860" s="0" t="n">
        <v>0.0675183707536954</v>
      </c>
      <c r="J12860" s="0" t="n">
        <v>0.217030156572348</v>
      </c>
      <c r="K12860" s="0" t="n">
        <v>0.873620312184759</v>
      </c>
      <c r="L12860" s="0" t="n">
        <v>0.712022708696907</v>
      </c>
      <c r="M12860" s="0" t="n">
        <v>0.967691223727387</v>
      </c>
      <c r="N12860" s="0" t="n">
        <v>0.405070531252593</v>
      </c>
    </row>
    <row r="12861" customFormat="false" ht="15.75" hidden="false" customHeight="false" outlineLevel="0" collapsed="false">
      <c r="A12861" s="2" t="s">
        <v>12873</v>
      </c>
      <c r="B12861" s="0" t="n">
        <v>0</v>
      </c>
      <c r="C12861" s="0" t="n">
        <v>0.0396677386003709</v>
      </c>
      <c r="D12861" s="0" t="n">
        <v>0.223629405273489</v>
      </c>
      <c r="E12861" s="0" t="n">
        <v>0.0036</v>
      </c>
      <c r="F12861" s="0" t="n">
        <v>0.0052</v>
      </c>
      <c r="G12861" s="0" t="n">
        <v>0.1974533416907</v>
      </c>
      <c r="H12861" s="0" t="n">
        <v>-0.0748881596285207</v>
      </c>
      <c r="I12861" s="0" t="n">
        <v>0.082169432784823</v>
      </c>
      <c r="J12861" s="0" t="n">
        <v>-0.046063660445519</v>
      </c>
      <c r="K12861" s="0" t="n">
        <v>0.223629405273489</v>
      </c>
      <c r="L12861" s="0" t="n">
        <v>0.959093653802004</v>
      </c>
      <c r="M12861" s="0" t="n">
        <v>0.554648682714425</v>
      </c>
      <c r="N12861" s="0" t="n">
        <v>0.945255949434906</v>
      </c>
    </row>
    <row r="12862" customFormat="false" ht="15.75" hidden="false" customHeight="false" outlineLevel="0" collapsed="false">
      <c r="A12862" s="2" t="s">
        <v>12874</v>
      </c>
      <c r="B12862" s="0" t="n">
        <v>0</v>
      </c>
      <c r="C12862" s="0" t="n">
        <v>0.0397390884284</v>
      </c>
      <c r="D12862" s="0" t="n">
        <v>0.898960058467573</v>
      </c>
      <c r="E12862" s="0" t="n">
        <v>0.0036</v>
      </c>
      <c r="F12862" s="0" t="n">
        <v>0.0041</v>
      </c>
      <c r="G12862" s="0" t="n">
        <v>0.0181344296630039</v>
      </c>
      <c r="H12862" s="0" t="n">
        <v>0.0301255012828473</v>
      </c>
      <c r="I12862" s="0" t="n">
        <v>0.0525776550188265</v>
      </c>
      <c r="J12862" s="0" t="n">
        <v>0.0581187677489224</v>
      </c>
      <c r="K12862" s="0" t="n">
        <v>0.96321758394919</v>
      </c>
      <c r="L12862" s="0" t="n">
        <v>0.898960058467573</v>
      </c>
      <c r="M12862" s="0" t="n">
        <v>0.968967981235887</v>
      </c>
      <c r="N12862" s="0" t="n">
        <v>0.917623209060834</v>
      </c>
    </row>
    <row r="12863" customFormat="false" ht="15.75" hidden="false" customHeight="false" outlineLevel="0" collapsed="false">
      <c r="A12863" s="2" t="s">
        <v>12875</v>
      </c>
      <c r="B12863" s="0" t="n">
        <v>0</v>
      </c>
      <c r="C12863" s="0" t="n">
        <v>0.0397435463618418</v>
      </c>
      <c r="D12863" s="0" t="n">
        <v>0.812661992797207</v>
      </c>
      <c r="E12863" s="0" t="n">
        <v>0.0036</v>
      </c>
      <c r="F12863" s="0" t="n">
        <v>0.0053</v>
      </c>
      <c r="G12863" s="0" t="n">
        <v>-0.00146428040144084</v>
      </c>
      <c r="H12863" s="0" t="n">
        <v>0.100193452790172</v>
      </c>
      <c r="I12863" s="0" t="n">
        <v>0.0545713781109932</v>
      </c>
      <c r="J12863" s="0" t="n">
        <v>0.00567363494764248</v>
      </c>
      <c r="K12863" s="0" t="n">
        <v>0.812661992797207</v>
      </c>
      <c r="L12863" s="0" t="n">
        <v>0.94123101711769</v>
      </c>
      <c r="M12863" s="0" t="n">
        <v>0.998923831644429</v>
      </c>
      <c r="N12863" s="0" t="n">
        <v>0.978983035864566</v>
      </c>
    </row>
    <row r="12864" customFormat="false" ht="15.75" hidden="false" customHeight="false" outlineLevel="0" collapsed="false">
      <c r="A12864" s="2" t="s">
        <v>12876</v>
      </c>
      <c r="B12864" s="0" t="n">
        <v>0</v>
      </c>
      <c r="C12864" s="0" t="n">
        <v>0.0403379744388843</v>
      </c>
      <c r="D12864" s="0" t="n">
        <v>0.21495638207624</v>
      </c>
      <c r="E12864" s="0" t="n">
        <v>0.0036</v>
      </c>
      <c r="F12864" s="0" t="n">
        <v>0.0038</v>
      </c>
      <c r="G12864" s="0" t="n">
        <v>-0.0547132108171907</v>
      </c>
      <c r="H12864" s="0" t="n">
        <v>0.409227533041659</v>
      </c>
      <c r="I12864" s="0" t="n">
        <v>-0.0975075332316583</v>
      </c>
      <c r="J12864" s="0" t="n">
        <v>-0.0956548912372724</v>
      </c>
      <c r="K12864" s="0" t="n">
        <v>0.573749543029748</v>
      </c>
      <c r="L12864" s="0" t="n">
        <v>0.21495638207624</v>
      </c>
      <c r="M12864" s="0" t="n">
        <v>0.595080029935507</v>
      </c>
      <c r="N12864" s="0" t="n">
        <v>0.790731025775057</v>
      </c>
    </row>
    <row r="12865" customFormat="false" ht="15.75" hidden="false" customHeight="false" outlineLevel="0" collapsed="false">
      <c r="A12865" s="2" t="s">
        <v>12877</v>
      </c>
      <c r="B12865" s="0" t="n">
        <v>0</v>
      </c>
      <c r="C12865" s="0" t="n">
        <v>0.0405815126229254</v>
      </c>
      <c r="D12865" s="0" t="n">
        <v>0.447903794383532</v>
      </c>
      <c r="E12865" s="0" t="n">
        <v>0.0036</v>
      </c>
      <c r="F12865" s="0" t="n">
        <v>0.0057</v>
      </c>
      <c r="G12865" s="0" t="n">
        <v>-0.0815441016666134</v>
      </c>
      <c r="H12865" s="0" t="n">
        <v>-0.225432131211876</v>
      </c>
      <c r="I12865" s="0" t="n">
        <v>0.240578827699314</v>
      </c>
      <c r="J12865" s="0" t="n">
        <v>0.228723455670877</v>
      </c>
      <c r="K12865" s="0" t="n">
        <v>0.949723178737164</v>
      </c>
      <c r="L12865" s="0" t="n">
        <v>0.705302218594326</v>
      </c>
      <c r="M12865" s="0" t="n">
        <v>0.447903794383532</v>
      </c>
      <c r="N12865" s="0" t="n">
        <v>0.45305799028192</v>
      </c>
    </row>
    <row r="12866" customFormat="false" ht="15.75" hidden="false" customHeight="false" outlineLevel="0" collapsed="false">
      <c r="A12866" s="2" t="s">
        <v>12878</v>
      </c>
      <c r="B12866" s="0" t="n">
        <v>0</v>
      </c>
      <c r="C12866" s="0" t="n">
        <v>0.0405912162505182</v>
      </c>
      <c r="D12866" s="0" t="n">
        <v>0.76391717393175</v>
      </c>
      <c r="E12866" s="0" t="n">
        <v>0.0036</v>
      </c>
      <c r="F12866" s="0" t="n">
        <v>0.0052</v>
      </c>
      <c r="G12866" s="0" t="n">
        <v>0.174998956362097</v>
      </c>
      <c r="H12866" s="0" t="n">
        <v>-0.133654202600751</v>
      </c>
      <c r="I12866" s="0" t="n">
        <v>-0.0146624374870432</v>
      </c>
      <c r="J12866" s="0" t="n">
        <v>0.13568254872777</v>
      </c>
      <c r="K12866" s="0" t="n">
        <v>0.8944680142471</v>
      </c>
      <c r="L12866" s="0" t="n">
        <v>0.809624312160412</v>
      </c>
      <c r="M12866" s="0" t="n">
        <v>0.868378518723358</v>
      </c>
      <c r="N12866" s="0" t="n">
        <v>0.76391717393175</v>
      </c>
    </row>
    <row r="12867" customFormat="false" ht="15.75" hidden="false" customHeight="false" outlineLevel="0" collapsed="false">
      <c r="A12867" s="2" t="s">
        <v>12879</v>
      </c>
      <c r="B12867" s="0" t="n">
        <v>0</v>
      </c>
      <c r="C12867" s="0" t="n">
        <v>0.040669834845033</v>
      </c>
      <c r="D12867" s="0" t="n">
        <v>0.676498464453836</v>
      </c>
      <c r="E12867" s="0" t="n">
        <v>0.0036</v>
      </c>
      <c r="F12867" s="0" t="n">
        <v>0.0036</v>
      </c>
      <c r="G12867" s="0" t="n">
        <v>-0.0198032424677324</v>
      </c>
      <c r="H12867" s="0" t="n">
        <v>0.0500408208278972</v>
      </c>
      <c r="I12867" s="0" t="n">
        <v>0.00953357300935215</v>
      </c>
      <c r="J12867" s="0" t="n">
        <v>0.122908188010615</v>
      </c>
      <c r="K12867" s="0" t="n">
        <v>0.676498464453836</v>
      </c>
      <c r="L12867" s="0" t="n">
        <v>0.779671101161395</v>
      </c>
      <c r="M12867" s="0" t="n">
        <v>0.701895632924783</v>
      </c>
      <c r="N12867" s="0" t="n">
        <v>0.783019117866672</v>
      </c>
    </row>
    <row r="12868" customFormat="false" ht="15.75" hidden="false" customHeight="false" outlineLevel="0" collapsed="false">
      <c r="A12868" s="2" t="s">
        <v>12880</v>
      </c>
      <c r="B12868" s="0" t="n">
        <v>0</v>
      </c>
      <c r="C12868" s="0" t="n">
        <v>0.0408362708450848</v>
      </c>
      <c r="D12868" s="0" t="n">
        <v>0.55637937012871</v>
      </c>
      <c r="E12868" s="0" t="n">
        <v>0.0036</v>
      </c>
      <c r="F12868" s="0" t="n">
        <v>0.0049</v>
      </c>
      <c r="G12868" s="0" t="n">
        <v>0.0655641085026851</v>
      </c>
      <c r="H12868" s="0" t="n">
        <v>0.324511490234561</v>
      </c>
      <c r="I12868" s="0" t="n">
        <v>-0.183648373211889</v>
      </c>
      <c r="J12868" s="0" t="n">
        <v>-0.0430821421450175</v>
      </c>
      <c r="K12868" s="0" t="n">
        <v>0.988322829622805</v>
      </c>
      <c r="L12868" s="0" t="n">
        <v>0.55637937012871</v>
      </c>
      <c r="M12868" s="0" t="n">
        <v>0.793400076970778</v>
      </c>
      <c r="N12868" s="0" t="n">
        <v>0.98792253800214</v>
      </c>
    </row>
    <row r="12869" customFormat="false" ht="15.75" hidden="false" customHeight="false" outlineLevel="0" collapsed="false">
      <c r="A12869" s="2" t="s">
        <v>12881</v>
      </c>
      <c r="B12869" s="0" t="n">
        <v>0</v>
      </c>
      <c r="C12869" s="0" t="n">
        <v>0.0408835708165235</v>
      </c>
      <c r="D12869" s="0" t="n">
        <v>0.49937550766935</v>
      </c>
      <c r="E12869" s="0" t="n">
        <v>0.0036</v>
      </c>
      <c r="F12869" s="0" t="n">
        <v>0.0053</v>
      </c>
      <c r="G12869" s="0" t="n">
        <v>0.0410733007139818</v>
      </c>
      <c r="H12869" s="0" t="n">
        <v>-0.0588510253972276</v>
      </c>
      <c r="I12869" s="0" t="n">
        <v>0.0862401635975155</v>
      </c>
      <c r="J12869" s="0" t="n">
        <v>0.0950718443518243</v>
      </c>
      <c r="K12869" s="0" t="n">
        <v>0.933623048581296</v>
      </c>
      <c r="L12869" s="0" t="n">
        <v>0.999905641528064</v>
      </c>
      <c r="M12869" s="0" t="n">
        <v>0.49937550766935</v>
      </c>
      <c r="N12869" s="0" t="n">
        <v>0.963449974259602</v>
      </c>
    </row>
    <row r="12870" customFormat="false" ht="15.75" hidden="false" customHeight="false" outlineLevel="0" collapsed="false">
      <c r="A12870" s="2" t="s">
        <v>12882</v>
      </c>
      <c r="B12870" s="0" t="n">
        <v>0</v>
      </c>
      <c r="C12870" s="0" t="n">
        <v>0.0412344035831419</v>
      </c>
      <c r="D12870" s="0" t="n">
        <v>0.0575276728087064</v>
      </c>
      <c r="E12870" s="0" t="n">
        <v>0.0036</v>
      </c>
      <c r="F12870" s="0" t="n">
        <v>0.1368</v>
      </c>
      <c r="G12870" s="0" t="n">
        <v>0.194351212060066</v>
      </c>
      <c r="H12870" s="0" t="n">
        <v>-0.209422653385079</v>
      </c>
      <c r="I12870" s="0" t="n">
        <v>0.217377798127674</v>
      </c>
      <c r="J12870" s="0" t="n">
        <v>-0.0373687424700926</v>
      </c>
      <c r="K12870" s="0" t="n">
        <v>0.0575276728087064</v>
      </c>
      <c r="L12870" s="0" t="n">
        <v>0.772494551129578</v>
      </c>
      <c r="M12870" s="0" t="n">
        <v>0.433249679005363</v>
      </c>
      <c r="N12870" s="0" t="n">
        <v>0.961957690966029</v>
      </c>
    </row>
    <row r="12871" customFormat="false" ht="15.75" hidden="false" customHeight="false" outlineLevel="0" collapsed="false">
      <c r="A12871" s="2" t="s">
        <v>12883</v>
      </c>
      <c r="B12871" s="0" t="n">
        <v>0</v>
      </c>
      <c r="C12871" s="0" t="n">
        <v>0.041455293988177</v>
      </c>
      <c r="D12871" s="0" t="n">
        <v>0.38510128755676</v>
      </c>
      <c r="E12871" s="0" t="n">
        <v>0.0036</v>
      </c>
      <c r="F12871" s="0" t="n">
        <v>0.0034</v>
      </c>
      <c r="G12871" s="0" t="n">
        <v>0.335018159051631</v>
      </c>
      <c r="H12871" s="0" t="n">
        <v>0.0767035921785583</v>
      </c>
      <c r="I12871" s="0" t="n">
        <v>-0.01983687147376</v>
      </c>
      <c r="J12871" s="0" t="n">
        <v>-0.226063703803722</v>
      </c>
      <c r="K12871" s="0" t="n">
        <v>0.38510128755676</v>
      </c>
      <c r="L12871" s="0" t="n">
        <v>0.888314945238157</v>
      </c>
      <c r="M12871" s="0" t="n">
        <v>0.933449427851445</v>
      </c>
      <c r="N12871" s="0" t="n">
        <v>0.648939146450503</v>
      </c>
    </row>
    <row r="12872" customFormat="false" ht="15.75" hidden="false" customHeight="false" outlineLevel="0" collapsed="false">
      <c r="A12872" s="2" t="s">
        <v>12884</v>
      </c>
      <c r="B12872" s="0" t="n">
        <v>0</v>
      </c>
      <c r="C12872" s="0" t="n">
        <v>0.0415307681297047</v>
      </c>
      <c r="D12872" s="0" t="n">
        <v>0.338329799303116</v>
      </c>
      <c r="E12872" s="0" t="n">
        <v>0.0036</v>
      </c>
      <c r="F12872" s="0" t="n">
        <v>0.0046</v>
      </c>
      <c r="G12872" s="0" t="n">
        <v>0.0626130298170463</v>
      </c>
      <c r="H12872" s="0" t="n">
        <v>-0.264948840902663</v>
      </c>
      <c r="I12872" s="0" t="n">
        <v>0.213460517067114</v>
      </c>
      <c r="J12872" s="0" t="n">
        <v>0.154998366537321</v>
      </c>
      <c r="K12872" s="0" t="n">
        <v>0.673449937984269</v>
      </c>
      <c r="L12872" s="0" t="n">
        <v>0.99493882448995</v>
      </c>
      <c r="M12872" s="0" t="n">
        <v>0.338329799303116</v>
      </c>
      <c r="N12872" s="0" t="n">
        <v>0.791919904565091</v>
      </c>
    </row>
    <row r="12873" customFormat="false" ht="15.75" hidden="false" customHeight="false" outlineLevel="0" collapsed="false">
      <c r="A12873" s="2" t="s">
        <v>12885</v>
      </c>
      <c r="B12873" s="0" t="n">
        <v>0</v>
      </c>
      <c r="C12873" s="0" t="n">
        <v>0.0416297169193944</v>
      </c>
      <c r="D12873" s="0" t="n">
        <v>0.478356770137809</v>
      </c>
      <c r="E12873" s="0" t="n">
        <v>0.0036</v>
      </c>
      <c r="F12873" s="0" t="n">
        <v>0.0047</v>
      </c>
      <c r="G12873" s="0" t="n">
        <v>0.0733949092726812</v>
      </c>
      <c r="H12873" s="0" t="n">
        <v>-0.212360088411205</v>
      </c>
      <c r="I12873" s="0" t="n">
        <v>0.293195302308341</v>
      </c>
      <c r="J12873" s="0" t="n">
        <v>0.0122887445077603</v>
      </c>
      <c r="K12873" s="0" t="n">
        <v>0.966808471061326</v>
      </c>
      <c r="L12873" s="0" t="n">
        <v>0.878657126090693</v>
      </c>
      <c r="M12873" s="0" t="n">
        <v>0.478356770137809</v>
      </c>
      <c r="N12873" s="0" t="n">
        <v>0.813473721962141</v>
      </c>
    </row>
    <row r="12874" customFormat="false" ht="15.75" hidden="false" customHeight="false" outlineLevel="0" collapsed="false">
      <c r="A12874" s="2" t="s">
        <v>12886</v>
      </c>
      <c r="B12874" s="0" t="n">
        <v>0</v>
      </c>
      <c r="C12874" s="0" t="n">
        <v>0.0419250732775912</v>
      </c>
      <c r="D12874" s="0" t="n">
        <v>0.702299171543657</v>
      </c>
      <c r="E12874" s="0" t="n">
        <v>0.0036</v>
      </c>
      <c r="F12874" s="0" t="n">
        <v>0.004</v>
      </c>
      <c r="G12874" s="0" t="n">
        <v>0.182118886540215</v>
      </c>
      <c r="H12874" s="0" t="n">
        <v>-0.0866791414723143</v>
      </c>
      <c r="I12874" s="0" t="n">
        <v>-0.079539047822959</v>
      </c>
      <c r="J12874" s="0" t="n">
        <v>0.151799595865423</v>
      </c>
      <c r="K12874" s="0" t="n">
        <v>0.755079892980624</v>
      </c>
      <c r="L12874" s="0" t="n">
        <v>0.702299171543657</v>
      </c>
      <c r="M12874" s="0" t="n">
        <v>0.869074647157564</v>
      </c>
      <c r="N12874" s="0" t="n">
        <v>0.845483027214199</v>
      </c>
    </row>
    <row r="12875" customFormat="false" ht="15.75" hidden="false" customHeight="false" outlineLevel="0" collapsed="false">
      <c r="A12875" s="2" t="s">
        <v>12887</v>
      </c>
      <c r="B12875" s="0" t="n">
        <v>0</v>
      </c>
      <c r="C12875" s="0" t="n">
        <v>0.0423207172658189</v>
      </c>
      <c r="D12875" s="0" t="n">
        <v>0.101438861846394</v>
      </c>
      <c r="E12875" s="0" t="n">
        <v>0.0036</v>
      </c>
      <c r="F12875" s="0" t="n">
        <v>0.1311</v>
      </c>
      <c r="G12875" s="0" t="n">
        <v>0.405235675672232</v>
      </c>
      <c r="H12875" s="0" t="n">
        <v>0.0125029389747984</v>
      </c>
      <c r="I12875" s="0" t="n">
        <v>-0.0818172822387813</v>
      </c>
      <c r="J12875" s="0" t="n">
        <v>-0.166638463344973</v>
      </c>
      <c r="K12875" s="0" t="n">
        <v>0.101438861846394</v>
      </c>
      <c r="L12875" s="0" t="n">
        <v>0.84685944577078</v>
      </c>
      <c r="M12875" s="0" t="n">
        <v>0.996513762871392</v>
      </c>
      <c r="N12875" s="0" t="n">
        <v>0.748235114594393</v>
      </c>
    </row>
    <row r="12876" customFormat="false" ht="15.75" hidden="false" customHeight="false" outlineLevel="0" collapsed="false">
      <c r="A12876" s="2" t="s">
        <v>12888</v>
      </c>
      <c r="B12876" s="0" t="n">
        <v>0</v>
      </c>
      <c r="C12876" s="0" t="n">
        <v>0.0424622171700192</v>
      </c>
      <c r="D12876" s="0" t="n">
        <v>0.532542148051308</v>
      </c>
      <c r="E12876" s="0" t="n">
        <v>0.0036</v>
      </c>
      <c r="F12876" s="0" t="n">
        <v>0.0044</v>
      </c>
      <c r="G12876" s="0" t="n">
        <v>0.131673793369916</v>
      </c>
      <c r="H12876" s="0" t="n">
        <v>-0.166766855657765</v>
      </c>
      <c r="I12876" s="0" t="n">
        <v>0.0961464405488358</v>
      </c>
      <c r="J12876" s="0" t="n">
        <v>0.10879549041909</v>
      </c>
      <c r="K12876" s="0" t="n">
        <v>0.943525292617603</v>
      </c>
      <c r="L12876" s="0" t="n">
        <v>0.532542148051308</v>
      </c>
      <c r="M12876" s="0" t="n">
        <v>0.974529312798778</v>
      </c>
      <c r="N12876" s="0" t="n">
        <v>0.810386995091677</v>
      </c>
    </row>
    <row r="12877" customFormat="false" ht="15.75" hidden="false" customHeight="false" outlineLevel="0" collapsed="false">
      <c r="A12877" s="2" t="s">
        <v>12889</v>
      </c>
      <c r="B12877" s="0" t="n">
        <v>0</v>
      </c>
      <c r="C12877" s="0" t="n">
        <v>0.0427745806981764</v>
      </c>
      <c r="D12877" s="0" t="n">
        <v>0.214205002295781</v>
      </c>
      <c r="E12877" s="0" t="n">
        <v>0.0036</v>
      </c>
      <c r="F12877" s="0" t="n">
        <v>0.0046</v>
      </c>
      <c r="G12877" s="0" t="n">
        <v>-0.103380771882264</v>
      </c>
      <c r="H12877" s="0" t="n">
        <v>0.0511852274301746</v>
      </c>
      <c r="I12877" s="0" t="n">
        <v>0.0955593512698582</v>
      </c>
      <c r="J12877" s="0" t="n">
        <v>0.127734515974937</v>
      </c>
      <c r="K12877" s="0" t="n">
        <v>0.384415069435493</v>
      </c>
      <c r="L12877" s="0" t="n">
        <v>0.737786069725089</v>
      </c>
      <c r="M12877" s="0" t="n">
        <v>0.214205002295781</v>
      </c>
      <c r="N12877" s="0" t="n">
        <v>0.645025569308441</v>
      </c>
    </row>
    <row r="12878" customFormat="false" ht="15.75" hidden="false" customHeight="false" outlineLevel="0" collapsed="false">
      <c r="A12878" s="2" t="s">
        <v>12890</v>
      </c>
      <c r="B12878" s="0" t="n">
        <v>0</v>
      </c>
      <c r="C12878" s="0" t="n">
        <v>0.0429027278855467</v>
      </c>
      <c r="D12878" s="0" t="n">
        <v>0.675511187987686</v>
      </c>
      <c r="E12878" s="0" t="n">
        <v>0.0036</v>
      </c>
      <c r="F12878" s="0" t="n">
        <v>0.0028</v>
      </c>
      <c r="G12878" s="0" t="n">
        <v>0.130235260308533</v>
      </c>
      <c r="H12878" s="0" t="n">
        <v>0.00744194622261623</v>
      </c>
      <c r="I12878" s="0" t="n">
        <v>-0.037779051360956</v>
      </c>
      <c r="J12878" s="0" t="n">
        <v>0.0717127563719937</v>
      </c>
      <c r="K12878" s="0" t="n">
        <v>0.675511187987686</v>
      </c>
      <c r="L12878" s="0" t="n">
        <v>0.9097536988307</v>
      </c>
      <c r="M12878" s="0" t="n">
        <v>0.999543910371128</v>
      </c>
      <c r="N12878" s="0" t="n">
        <v>0.8137420962858</v>
      </c>
    </row>
    <row r="12879" customFormat="false" ht="15.75" hidden="false" customHeight="false" outlineLevel="0" collapsed="false">
      <c r="A12879" s="2" t="s">
        <v>12891</v>
      </c>
      <c r="B12879" s="0" t="n">
        <v>0</v>
      </c>
      <c r="C12879" s="0" t="n">
        <v>0.0434133119398691</v>
      </c>
      <c r="D12879" s="0" t="n">
        <v>0.508940803642964</v>
      </c>
      <c r="E12879" s="0" t="n">
        <v>0.0036</v>
      </c>
      <c r="F12879" s="0" t="n">
        <v>0.0065</v>
      </c>
      <c r="G12879" s="0" t="n">
        <v>-0.111448422492951</v>
      </c>
      <c r="H12879" s="0" t="n">
        <v>0.0973945422012945</v>
      </c>
      <c r="I12879" s="0" t="n">
        <v>0.160123341413203</v>
      </c>
      <c r="J12879" s="0" t="n">
        <v>0.0275837866379299</v>
      </c>
      <c r="K12879" s="0" t="n">
        <v>0.508940803642964</v>
      </c>
      <c r="L12879" s="0" t="n">
        <v>0.853475110748843</v>
      </c>
      <c r="M12879" s="0" t="n">
        <v>0.772330692962881</v>
      </c>
      <c r="N12879" s="0" t="n">
        <v>0.983383703072264</v>
      </c>
    </row>
    <row r="12880" customFormat="false" ht="15.75" hidden="false" customHeight="false" outlineLevel="0" collapsed="false">
      <c r="A12880" s="2" t="s">
        <v>12892</v>
      </c>
      <c r="B12880" s="0" t="n">
        <v>0</v>
      </c>
      <c r="C12880" s="0" t="n">
        <v>0.0434735538780786</v>
      </c>
      <c r="D12880" s="0" t="n">
        <v>0.894094609528429</v>
      </c>
      <c r="E12880" s="0" t="n">
        <v>0.0036</v>
      </c>
      <c r="F12880" s="0" t="n">
        <v>0.0045</v>
      </c>
      <c r="G12880" s="0" t="n">
        <v>0.0913918750684289</v>
      </c>
      <c r="H12880" s="0" t="n">
        <v>0.0146225115615058</v>
      </c>
      <c r="I12880" s="0" t="n">
        <v>0.0892535822537982</v>
      </c>
      <c r="J12880" s="0" t="n">
        <v>-0.0213737533714183</v>
      </c>
      <c r="K12880" s="0" t="n">
        <v>0.894094609528429</v>
      </c>
      <c r="L12880" s="0" t="n">
        <v>0.994667004043927</v>
      </c>
      <c r="M12880" s="0" t="n">
        <v>0.932205873082174</v>
      </c>
      <c r="N12880" s="0" t="n">
        <v>0.944904371199423</v>
      </c>
    </row>
    <row r="12881" customFormat="false" ht="15.75" hidden="false" customHeight="false" outlineLevel="0" collapsed="false">
      <c r="A12881" s="2" t="s">
        <v>12893</v>
      </c>
      <c r="B12881" s="0" t="n">
        <v>0</v>
      </c>
      <c r="C12881" s="0" t="n">
        <v>0.0442448996623704</v>
      </c>
      <c r="D12881" s="0" t="n">
        <v>0.084178212695365</v>
      </c>
      <c r="E12881" s="0" t="n">
        <v>0.0036</v>
      </c>
      <c r="F12881" s="0" t="n">
        <v>0.1372</v>
      </c>
      <c r="G12881" s="0" t="n">
        <v>0.0439420468717862</v>
      </c>
      <c r="H12881" s="0" t="n">
        <v>0.365886358988374</v>
      </c>
      <c r="I12881" s="0" t="n">
        <v>-0.00240965542027333</v>
      </c>
      <c r="J12881" s="0" t="n">
        <v>-0.230439151790405</v>
      </c>
      <c r="K12881" s="0" t="n">
        <v>0.53572446041104</v>
      </c>
      <c r="L12881" s="0" t="n">
        <v>0.084178212695365</v>
      </c>
      <c r="M12881" s="0" t="n">
        <v>0.955017430307724</v>
      </c>
      <c r="N12881" s="0" t="n">
        <v>0.584155188967681</v>
      </c>
    </row>
    <row r="12882" customFormat="false" ht="15.75" hidden="false" customHeight="false" outlineLevel="0" collapsed="false">
      <c r="A12882" s="2" t="s">
        <v>12894</v>
      </c>
      <c r="B12882" s="0" t="n">
        <v>0</v>
      </c>
      <c r="C12882" s="0" t="n">
        <v>0.0443826933106287</v>
      </c>
      <c r="D12882" s="0" t="n">
        <v>0.57742365011685</v>
      </c>
      <c r="E12882" s="0" t="n">
        <v>0.0036</v>
      </c>
      <c r="F12882" s="0" t="n">
        <v>0.0051</v>
      </c>
      <c r="G12882" s="0" t="n">
        <v>0.0663631875757113</v>
      </c>
      <c r="H12882" s="0" t="n">
        <v>-0.119166355762875</v>
      </c>
      <c r="I12882" s="0" t="n">
        <v>0.233699153988577</v>
      </c>
      <c r="J12882" s="0" t="n">
        <v>-0.00336521255889939</v>
      </c>
      <c r="K12882" s="0" t="n">
        <v>0.938533220412246</v>
      </c>
      <c r="L12882" s="0" t="n">
        <v>0.908043697438949</v>
      </c>
      <c r="M12882" s="0" t="n">
        <v>0.57742365011685</v>
      </c>
      <c r="N12882" s="0" t="n">
        <v>0.985813525803765</v>
      </c>
    </row>
    <row r="12883" customFormat="false" ht="15.75" hidden="false" customHeight="false" outlineLevel="0" collapsed="false">
      <c r="A12883" s="2" t="s">
        <v>12895</v>
      </c>
      <c r="B12883" s="0" t="n">
        <v>0</v>
      </c>
      <c r="C12883" s="0" t="n">
        <v>0.0444731873785119</v>
      </c>
      <c r="D12883" s="0" t="n">
        <v>0.899169262903541</v>
      </c>
      <c r="E12883" s="0" t="n">
        <v>0.0036</v>
      </c>
      <c r="F12883" s="0" t="n">
        <v>0.0049</v>
      </c>
      <c r="G12883" s="0" t="n">
        <v>0.0109008215827091</v>
      </c>
      <c r="H12883" s="0" t="n">
        <v>0.0677505276892851</v>
      </c>
      <c r="I12883" s="0" t="n">
        <v>-0.00656577784202942</v>
      </c>
      <c r="J12883" s="0" t="n">
        <v>0.105807178084083</v>
      </c>
      <c r="K12883" s="0" t="n">
        <v>0.989891779231818</v>
      </c>
      <c r="L12883" s="0" t="n">
        <v>0.99501843205772</v>
      </c>
      <c r="M12883" s="0" t="n">
        <v>0.899169262903541</v>
      </c>
      <c r="N12883" s="0" t="n">
        <v>0.943368873764828</v>
      </c>
    </row>
    <row r="12884" customFormat="false" ht="15.75" hidden="false" customHeight="false" outlineLevel="0" collapsed="false">
      <c r="A12884" s="2" t="s">
        <v>12896</v>
      </c>
      <c r="B12884" s="0" t="n">
        <v>0</v>
      </c>
      <c r="C12884" s="0" t="n">
        <v>0.0444810629753912</v>
      </c>
      <c r="D12884" s="0" t="n">
        <v>0.522990879901382</v>
      </c>
      <c r="E12884" s="0" t="n">
        <v>0.0036</v>
      </c>
      <c r="F12884" s="0" t="n">
        <v>0.0042</v>
      </c>
      <c r="G12884" s="0" t="n">
        <v>0.280618433740086</v>
      </c>
      <c r="H12884" s="0" t="n">
        <v>0.0951475767266367</v>
      </c>
      <c r="I12884" s="0" t="n">
        <v>-0.135184947238221</v>
      </c>
      <c r="J12884" s="0" t="n">
        <v>-0.0626568113269372</v>
      </c>
      <c r="K12884" s="0" t="n">
        <v>0.703248340864976</v>
      </c>
      <c r="L12884" s="0" t="n">
        <v>0.913817616265446</v>
      </c>
      <c r="M12884" s="0" t="n">
        <v>0.522990879901382</v>
      </c>
      <c r="N12884" s="0" t="n">
        <v>0.797676128915758</v>
      </c>
    </row>
    <row r="12885" customFormat="false" ht="15.75" hidden="false" customHeight="false" outlineLevel="0" collapsed="false">
      <c r="A12885" s="2" t="s">
        <v>12897</v>
      </c>
      <c r="B12885" s="0" t="n">
        <v>0</v>
      </c>
      <c r="C12885" s="0" t="n">
        <v>0.0444949283166465</v>
      </c>
      <c r="D12885" s="0" t="n">
        <v>0.659770283725523</v>
      </c>
      <c r="E12885" s="0" t="n">
        <v>0.0036</v>
      </c>
      <c r="F12885" s="0" t="n">
        <v>0.0046</v>
      </c>
      <c r="G12885" s="0" t="n">
        <v>-0.0274641002189844</v>
      </c>
      <c r="H12885" s="0" t="n">
        <v>0.187950508453003</v>
      </c>
      <c r="I12885" s="0" t="n">
        <v>-0.116436558312477</v>
      </c>
      <c r="J12885" s="0" t="n">
        <v>0.133929863345044</v>
      </c>
      <c r="K12885" s="0" t="n">
        <v>0.890778838433417</v>
      </c>
      <c r="L12885" s="0" t="n">
        <v>0.738502226302292</v>
      </c>
      <c r="M12885" s="0" t="n">
        <v>0.659770283725523</v>
      </c>
      <c r="N12885" s="0" t="n">
        <v>0.863402743458342</v>
      </c>
    </row>
    <row r="12886" customFormat="false" ht="15.75" hidden="false" customHeight="false" outlineLevel="0" collapsed="false">
      <c r="A12886" s="2" t="s">
        <v>12898</v>
      </c>
      <c r="B12886" s="0" t="n">
        <v>0</v>
      </c>
      <c r="C12886" s="0" t="n">
        <v>0.0446198165504297</v>
      </c>
      <c r="D12886" s="0" t="n">
        <v>0.620321567624201</v>
      </c>
      <c r="E12886" s="0" t="n">
        <v>0.0036</v>
      </c>
      <c r="F12886" s="0" t="n">
        <v>0.0043</v>
      </c>
      <c r="G12886" s="0" t="n">
        <v>0.253355233951434</v>
      </c>
      <c r="H12886" s="0" t="n">
        <v>-0.0785511297273644</v>
      </c>
      <c r="I12886" s="0" t="n">
        <v>0.272385412150542</v>
      </c>
      <c r="J12886" s="0" t="n">
        <v>-0.268710250172893</v>
      </c>
      <c r="K12886" s="0" t="n">
        <v>0.620321567624201</v>
      </c>
      <c r="L12886" s="0" t="n">
        <v>0.879603070220057</v>
      </c>
      <c r="M12886" s="0" t="n">
        <v>0.666842044715271</v>
      </c>
      <c r="N12886" s="0" t="n">
        <v>0.633115985112477</v>
      </c>
    </row>
    <row r="12887" customFormat="false" ht="15.75" hidden="false" customHeight="false" outlineLevel="0" collapsed="false">
      <c r="A12887" s="2" t="s">
        <v>12899</v>
      </c>
      <c r="B12887" s="0" t="n">
        <v>0</v>
      </c>
      <c r="C12887" s="0" t="n">
        <v>0.0446257482088105</v>
      </c>
      <c r="D12887" s="0" t="n">
        <v>0.716130244749951</v>
      </c>
      <c r="E12887" s="0" t="n">
        <v>0.0036</v>
      </c>
      <c r="F12887" s="0" t="n">
        <v>0.0048</v>
      </c>
      <c r="G12887" s="0" t="n">
        <v>0.121202960600937</v>
      </c>
      <c r="H12887" s="0" t="n">
        <v>0.0824909795702532</v>
      </c>
      <c r="I12887" s="0" t="n">
        <v>0.00961003238989784</v>
      </c>
      <c r="J12887" s="0" t="n">
        <v>-0.0348009797258456</v>
      </c>
      <c r="K12887" s="0" t="n">
        <v>0.716130244749951</v>
      </c>
      <c r="L12887" s="0" t="n">
        <v>0.925033219336053</v>
      </c>
      <c r="M12887" s="0" t="n">
        <v>0.974073445737912</v>
      </c>
      <c r="N12887" s="0" t="n">
        <v>0.876528674543939</v>
      </c>
    </row>
    <row r="12888" customFormat="false" ht="15.75" hidden="false" customHeight="false" outlineLevel="0" collapsed="false">
      <c r="A12888" s="2" t="s">
        <v>12900</v>
      </c>
      <c r="B12888" s="0" t="n">
        <v>0</v>
      </c>
      <c r="C12888" s="0" t="n">
        <v>0.0447843759645242</v>
      </c>
      <c r="D12888" s="0" t="n">
        <v>0.623154688133657</v>
      </c>
      <c r="E12888" s="0" t="n">
        <v>0.0036</v>
      </c>
      <c r="F12888" s="0" t="n">
        <v>0.0049</v>
      </c>
      <c r="G12888" s="0" t="n">
        <v>-0.0823720053524078</v>
      </c>
      <c r="H12888" s="0" t="n">
        <v>0.17713070993781</v>
      </c>
      <c r="I12888" s="0" t="n">
        <v>0.0334845432220985</v>
      </c>
      <c r="J12888" s="0" t="n">
        <v>0.0508942560505966</v>
      </c>
      <c r="K12888" s="0" t="n">
        <v>0.623154688133657</v>
      </c>
      <c r="L12888" s="0" t="n">
        <v>0.769168022741134</v>
      </c>
      <c r="M12888" s="0" t="n">
        <v>0.896734186452189</v>
      </c>
      <c r="N12888" s="0" t="n">
        <v>0.997221249746407</v>
      </c>
    </row>
    <row r="12889" customFormat="false" ht="15.75" hidden="false" customHeight="false" outlineLevel="0" collapsed="false">
      <c r="A12889" s="2" t="s">
        <v>12901</v>
      </c>
      <c r="B12889" s="0" t="n">
        <v>0</v>
      </c>
      <c r="C12889" s="0" t="n">
        <v>0.0448329782839418</v>
      </c>
      <c r="D12889" s="0" t="n">
        <v>0.38377955030038</v>
      </c>
      <c r="E12889" s="0" t="n">
        <v>0.0036</v>
      </c>
      <c r="F12889" s="0" t="n">
        <v>0.0057</v>
      </c>
      <c r="G12889" s="0" t="n">
        <v>0.170420213282565</v>
      </c>
      <c r="H12889" s="0" t="n">
        <v>-0.00521425080317905</v>
      </c>
      <c r="I12889" s="0" t="n">
        <v>-0.200039713631585</v>
      </c>
      <c r="J12889" s="0" t="n">
        <v>0.214165664287966</v>
      </c>
      <c r="K12889" s="0" t="n">
        <v>0.38377955030038</v>
      </c>
      <c r="L12889" s="0" t="n">
        <v>0.960441999172212</v>
      </c>
      <c r="M12889" s="0" t="n">
        <v>0.767934644184585</v>
      </c>
      <c r="N12889" s="0" t="n">
        <v>0.527068966275072</v>
      </c>
    </row>
    <row r="12890" customFormat="false" ht="15.75" hidden="false" customHeight="false" outlineLevel="0" collapsed="false">
      <c r="A12890" s="2" t="s">
        <v>12902</v>
      </c>
      <c r="B12890" s="0" t="n">
        <v>0</v>
      </c>
      <c r="C12890" s="0" t="n">
        <v>0.0449057614208605</v>
      </c>
      <c r="D12890" s="0" t="n">
        <v>0.211304019754494</v>
      </c>
      <c r="E12890" s="0" t="n">
        <v>0.0036</v>
      </c>
      <c r="F12890" s="0" t="n">
        <v>0.0056</v>
      </c>
      <c r="G12890" s="0" t="n">
        <v>-0.0715157417677355</v>
      </c>
      <c r="H12890" s="0" t="n">
        <v>0.00407184371289571</v>
      </c>
      <c r="I12890" s="0" t="n">
        <v>0.265677419530168</v>
      </c>
      <c r="J12890" s="0" t="n">
        <v>-0.0186104757918857</v>
      </c>
      <c r="K12890" s="0" t="n">
        <v>0.980411122320364</v>
      </c>
      <c r="L12890" s="0" t="n">
        <v>0.951301377872755</v>
      </c>
      <c r="M12890" s="0" t="n">
        <v>0.211304019754494</v>
      </c>
      <c r="N12890" s="0" t="n">
        <v>0.970673029665229</v>
      </c>
    </row>
    <row r="12891" customFormat="false" ht="15.75" hidden="false" customHeight="false" outlineLevel="0" collapsed="false">
      <c r="A12891" s="2" t="s">
        <v>12903</v>
      </c>
      <c r="B12891" s="0" t="n">
        <v>0</v>
      </c>
      <c r="C12891" s="0" t="n">
        <v>0.0452269168886695</v>
      </c>
      <c r="D12891" s="0" t="n">
        <v>0.295749357925678</v>
      </c>
      <c r="E12891" s="0" t="n">
        <v>0.0036</v>
      </c>
      <c r="F12891" s="0" t="n">
        <v>0.0045</v>
      </c>
      <c r="G12891" s="0" t="n">
        <v>0.261601992586474</v>
      </c>
      <c r="H12891" s="0" t="n">
        <v>-0.113971185928003</v>
      </c>
      <c r="I12891" s="0" t="n">
        <v>0.0739491878565806</v>
      </c>
      <c r="J12891" s="0" t="n">
        <v>-0.0406723269603728</v>
      </c>
      <c r="K12891" s="0" t="n">
        <v>0.295749357925678</v>
      </c>
      <c r="L12891" s="0" t="n">
        <v>0.889207026153876</v>
      </c>
      <c r="M12891" s="0" t="n">
        <v>0.913799611966064</v>
      </c>
      <c r="N12891" s="0" t="n">
        <v>0.970153115375442</v>
      </c>
    </row>
    <row r="12892" customFormat="false" ht="15.75" hidden="false" customHeight="false" outlineLevel="0" collapsed="false">
      <c r="A12892" s="2" t="s">
        <v>12904</v>
      </c>
      <c r="B12892" s="0" t="n">
        <v>0</v>
      </c>
      <c r="C12892" s="0" t="n">
        <v>0.0452518642667644</v>
      </c>
      <c r="D12892" s="0" t="n">
        <v>0.625009108614216</v>
      </c>
      <c r="E12892" s="0" t="n">
        <v>0.0036</v>
      </c>
      <c r="F12892" s="0" t="n">
        <v>0.0051</v>
      </c>
      <c r="G12892" s="0" t="n">
        <v>0.0712812566909157</v>
      </c>
      <c r="H12892" s="0" t="n">
        <v>-0.0225327675923752</v>
      </c>
      <c r="I12892" s="0" t="n">
        <v>0.214564831708894</v>
      </c>
      <c r="J12892" s="0" t="n">
        <v>-0.0823058637403766</v>
      </c>
      <c r="K12892" s="0" t="n">
        <v>0.927422346622407</v>
      </c>
      <c r="L12892" s="0" t="n">
        <v>0.832049031750101</v>
      </c>
      <c r="M12892" s="0" t="n">
        <v>0.625009108614216</v>
      </c>
      <c r="N12892" s="0" t="n">
        <v>0.805373716007322</v>
      </c>
    </row>
    <row r="12893" customFormat="false" ht="15.75" hidden="false" customHeight="false" outlineLevel="0" collapsed="false">
      <c r="A12893" s="2" t="s">
        <v>12905</v>
      </c>
      <c r="B12893" s="0" t="n">
        <v>0</v>
      </c>
      <c r="C12893" s="0" t="n">
        <v>0.0452582499713676</v>
      </c>
      <c r="D12893" s="0" t="n">
        <v>0.631207176182015</v>
      </c>
      <c r="E12893" s="0" t="n">
        <v>0.0036</v>
      </c>
      <c r="F12893" s="0" t="n">
        <v>0.0053</v>
      </c>
      <c r="G12893" s="0" t="n">
        <v>0.0867633549744556</v>
      </c>
      <c r="H12893" s="0" t="n">
        <v>0.230785446490736</v>
      </c>
      <c r="I12893" s="0" t="n">
        <v>0.0361770381702618</v>
      </c>
      <c r="J12893" s="0" t="n">
        <v>-0.172692839749984</v>
      </c>
      <c r="K12893" s="0" t="n">
        <v>0.749723663428512</v>
      </c>
      <c r="L12893" s="0" t="n">
        <v>0.631207176182015</v>
      </c>
      <c r="M12893" s="0" t="n">
        <v>0.943737158411541</v>
      </c>
      <c r="N12893" s="0" t="n">
        <v>0.773163163794158</v>
      </c>
    </row>
    <row r="12894" customFormat="false" ht="15.75" hidden="false" customHeight="false" outlineLevel="0" collapsed="false">
      <c r="A12894" s="2" t="s">
        <v>12906</v>
      </c>
      <c r="B12894" s="0" t="n">
        <v>0</v>
      </c>
      <c r="C12894" s="0" t="n">
        <v>0.0454873143494326</v>
      </c>
      <c r="D12894" s="0" t="n">
        <v>0.246223772049618</v>
      </c>
      <c r="E12894" s="0" t="n">
        <v>0.0036</v>
      </c>
      <c r="F12894" s="0" t="n">
        <v>0.0046</v>
      </c>
      <c r="G12894" s="0" t="n">
        <v>-0.123282655328372</v>
      </c>
      <c r="H12894" s="0" t="n">
        <v>-0.140115620195038</v>
      </c>
      <c r="I12894" s="0" t="n">
        <v>0.332703298975405</v>
      </c>
      <c r="J12894" s="0" t="n">
        <v>0.112644233945736</v>
      </c>
      <c r="K12894" s="0" t="n">
        <v>0.508940803642964</v>
      </c>
      <c r="L12894" s="0" t="n">
        <v>0.510277785008666</v>
      </c>
      <c r="M12894" s="0" t="n">
        <v>0.246223772049618</v>
      </c>
      <c r="N12894" s="0" t="n">
        <v>0.838300854225883</v>
      </c>
    </row>
    <row r="12895" customFormat="false" ht="15.75" hidden="false" customHeight="false" outlineLevel="0" collapsed="false">
      <c r="A12895" s="2" t="s">
        <v>12907</v>
      </c>
      <c r="B12895" s="0" t="n">
        <v>0</v>
      </c>
      <c r="C12895" s="0" t="n">
        <v>0.045650040159476</v>
      </c>
      <c r="D12895" s="0" t="n">
        <v>0.539865607068225</v>
      </c>
      <c r="E12895" s="0" t="n">
        <v>0.0036</v>
      </c>
      <c r="F12895" s="0" t="n">
        <v>0.004</v>
      </c>
      <c r="G12895" s="0" t="n">
        <v>0.00861461141161689</v>
      </c>
      <c r="H12895" s="0" t="n">
        <v>0.202417878994276</v>
      </c>
      <c r="I12895" s="0" t="n">
        <v>-0.143306290919806</v>
      </c>
      <c r="J12895" s="0" t="n">
        <v>0.114873961151818</v>
      </c>
      <c r="K12895" s="0" t="n">
        <v>0.92805136547926</v>
      </c>
      <c r="L12895" s="0" t="n">
        <v>0.539865607068225</v>
      </c>
      <c r="M12895" s="0" t="n">
        <v>0.695589617461861</v>
      </c>
      <c r="N12895" s="0" t="n">
        <v>0.857279065162014</v>
      </c>
    </row>
    <row r="12896" customFormat="false" ht="15.75" hidden="false" customHeight="false" outlineLevel="0" collapsed="false">
      <c r="A12896" s="2" t="s">
        <v>12908</v>
      </c>
      <c r="B12896" s="0" t="n">
        <v>0</v>
      </c>
      <c r="C12896" s="0" t="n">
        <v>0.0457233020592017</v>
      </c>
      <c r="D12896" s="0" t="n">
        <v>0.345688603112867</v>
      </c>
      <c r="E12896" s="0" t="n">
        <v>0.0036</v>
      </c>
      <c r="F12896" s="0" t="n">
        <v>0.0052</v>
      </c>
      <c r="G12896" s="0" t="n">
        <v>-0.0212727780526137</v>
      </c>
      <c r="H12896" s="0" t="n">
        <v>-0.00867089014382641</v>
      </c>
      <c r="I12896" s="0" t="n">
        <v>0.051897246521388</v>
      </c>
      <c r="J12896" s="0" t="n">
        <v>0.160939629911859</v>
      </c>
      <c r="K12896" s="0" t="n">
        <v>0.682446103251576</v>
      </c>
      <c r="L12896" s="0" t="n">
        <v>0.345688603112867</v>
      </c>
      <c r="M12896" s="0" t="n">
        <v>0.460811733699752</v>
      </c>
      <c r="N12896" s="0" t="n">
        <v>0.45305799028192</v>
      </c>
    </row>
    <row r="12897" customFormat="false" ht="15.75" hidden="false" customHeight="false" outlineLevel="0" collapsed="false">
      <c r="A12897" s="2" t="s">
        <v>12909</v>
      </c>
      <c r="B12897" s="0" t="n">
        <v>0</v>
      </c>
      <c r="C12897" s="0" t="n">
        <v>0.0460832532465389</v>
      </c>
      <c r="D12897" s="0" t="n">
        <v>0.619724823254045</v>
      </c>
      <c r="E12897" s="0" t="n">
        <v>0.0036</v>
      </c>
      <c r="F12897" s="0" t="n">
        <v>0.0043</v>
      </c>
      <c r="G12897" s="0" t="n">
        <v>0.179888437323125</v>
      </c>
      <c r="H12897" s="0" t="n">
        <v>-0.0774126019425415</v>
      </c>
      <c r="I12897" s="0" t="n">
        <v>-0.056730726349253</v>
      </c>
      <c r="J12897" s="0" t="n">
        <v>0.138587903954825</v>
      </c>
      <c r="K12897" s="0" t="n">
        <v>0.760827957620045</v>
      </c>
      <c r="L12897" s="0" t="n">
        <v>0.640236036908902</v>
      </c>
      <c r="M12897" s="0" t="n">
        <v>0.619724823254045</v>
      </c>
      <c r="N12897" s="0" t="n">
        <v>0.936136130733192</v>
      </c>
    </row>
    <row r="12898" customFormat="false" ht="15.75" hidden="false" customHeight="false" outlineLevel="0" collapsed="false">
      <c r="A12898" s="2" t="s">
        <v>12910</v>
      </c>
      <c r="B12898" s="0" t="n">
        <v>0</v>
      </c>
      <c r="C12898" s="0" t="n">
        <v>0.0460935446376614</v>
      </c>
      <c r="D12898" s="0" t="n">
        <v>0.38139048694552</v>
      </c>
      <c r="E12898" s="0" t="n">
        <v>0.0036</v>
      </c>
      <c r="F12898" s="0" t="n">
        <v>0.0045</v>
      </c>
      <c r="G12898" s="0" t="n">
        <v>0.104304505789602</v>
      </c>
      <c r="H12898" s="0" t="n">
        <v>0.0298104040105624</v>
      </c>
      <c r="I12898" s="0" t="n">
        <v>-0.129585572923647</v>
      </c>
      <c r="J12898" s="0" t="n">
        <v>0.179844841674128</v>
      </c>
      <c r="K12898" s="0" t="n">
        <v>0.38139048694552</v>
      </c>
      <c r="L12898" s="0" t="n">
        <v>0.79702333395693</v>
      </c>
      <c r="M12898" s="0" t="n">
        <v>0.999477901889882</v>
      </c>
      <c r="N12898" s="0" t="n">
        <v>0.674117554130088</v>
      </c>
    </row>
    <row r="12899" customFormat="false" ht="15.75" hidden="false" customHeight="false" outlineLevel="0" collapsed="false">
      <c r="A12899" s="2" t="s">
        <v>12911</v>
      </c>
      <c r="B12899" s="0" t="n">
        <v>0</v>
      </c>
      <c r="C12899" s="0" t="n">
        <v>0.0461747780885344</v>
      </c>
      <c r="D12899" s="0" t="n">
        <v>0.734927808656757</v>
      </c>
      <c r="E12899" s="0" t="n">
        <v>0.0036</v>
      </c>
      <c r="F12899" s="0" t="n">
        <v>0.005</v>
      </c>
      <c r="G12899" s="0" t="n">
        <v>0.181053784583849</v>
      </c>
      <c r="H12899" s="0" t="n">
        <v>-0.0840632798369162</v>
      </c>
      <c r="I12899" s="0" t="n">
        <v>0.0850775221353797</v>
      </c>
      <c r="J12899" s="0" t="n">
        <v>0.00263108547182494</v>
      </c>
      <c r="K12899" s="0" t="n">
        <v>0.734927808656757</v>
      </c>
      <c r="L12899" s="0" t="n">
        <v>0.930852569394996</v>
      </c>
      <c r="M12899" s="0" t="n">
        <v>0.840252071950217</v>
      </c>
      <c r="N12899" s="0" t="n">
        <v>0.95079137486839</v>
      </c>
    </row>
    <row r="12900" customFormat="false" ht="15.75" hidden="false" customHeight="false" outlineLevel="0" collapsed="false">
      <c r="A12900" s="2" t="s">
        <v>12912</v>
      </c>
      <c r="B12900" s="0" t="n">
        <v>0</v>
      </c>
      <c r="C12900" s="0" t="n">
        <v>0.046318043909667</v>
      </c>
      <c r="D12900" s="0" t="n">
        <v>0.0250353694134321</v>
      </c>
      <c r="E12900" s="0" t="n">
        <v>0.0036</v>
      </c>
      <c r="F12900" s="0" t="n">
        <v>0.1364</v>
      </c>
      <c r="G12900" s="0" t="n">
        <v>0.185679195498149</v>
      </c>
      <c r="H12900" s="0" t="n">
        <v>-0.180411241739251</v>
      </c>
      <c r="I12900" s="0" t="n">
        <v>-0.264394545887629</v>
      </c>
      <c r="J12900" s="0" t="n">
        <v>0.444398767767399</v>
      </c>
      <c r="K12900" s="0" t="n">
        <v>0.504912475234997</v>
      </c>
      <c r="L12900" s="0" t="n">
        <v>0.71254608315169</v>
      </c>
      <c r="M12900" s="0" t="n">
        <v>0.604784028190852</v>
      </c>
      <c r="N12900" s="0" t="n">
        <v>0.0250353694134321</v>
      </c>
    </row>
    <row r="12901" customFormat="false" ht="15.75" hidden="false" customHeight="false" outlineLevel="0" collapsed="false">
      <c r="A12901" s="2" t="s">
        <v>12913</v>
      </c>
      <c r="B12901" s="0" t="n">
        <v>0</v>
      </c>
      <c r="C12901" s="0" t="n">
        <v>0.0463253033592878</v>
      </c>
      <c r="D12901" s="0" t="n">
        <v>0.647781910234209</v>
      </c>
      <c r="E12901" s="0" t="n">
        <v>0.0036</v>
      </c>
      <c r="F12901" s="0" t="n">
        <v>0.0047</v>
      </c>
      <c r="G12901" s="0" t="n">
        <v>-0.0336245401374056</v>
      </c>
      <c r="H12901" s="0" t="n">
        <v>0.00121384946405284</v>
      </c>
      <c r="I12901" s="0" t="n">
        <v>0.195288400238001</v>
      </c>
      <c r="J12901" s="0" t="n">
        <v>0.0224235038725024</v>
      </c>
      <c r="K12901" s="0" t="n">
        <v>0.926910235321608</v>
      </c>
      <c r="L12901" s="0" t="n">
        <v>0.9976020892184</v>
      </c>
      <c r="M12901" s="0" t="n">
        <v>0.647781910234209</v>
      </c>
      <c r="N12901" s="0" t="n">
        <v>0.985300525038734</v>
      </c>
    </row>
    <row r="12902" customFormat="false" ht="15.75" hidden="false" customHeight="false" outlineLevel="0" collapsed="false">
      <c r="A12902" s="2" t="s">
        <v>12914</v>
      </c>
      <c r="B12902" s="0" t="n">
        <v>0</v>
      </c>
      <c r="C12902" s="0" t="n">
        <v>0.046484093519223</v>
      </c>
      <c r="D12902" s="0" t="n">
        <v>0.878909109236488</v>
      </c>
      <c r="E12902" s="0" t="n">
        <v>0.0036</v>
      </c>
      <c r="F12902" s="0" t="n">
        <v>0.0042</v>
      </c>
      <c r="G12902" s="0" t="n">
        <v>0.0431144705190153</v>
      </c>
      <c r="H12902" s="0" t="n">
        <v>0.0566746568021096</v>
      </c>
      <c r="I12902" s="0" t="n">
        <v>0.0734218395724811</v>
      </c>
      <c r="J12902" s="0" t="n">
        <v>0.012725407183286</v>
      </c>
      <c r="K12902" s="0" t="n">
        <v>0.878909109236488</v>
      </c>
      <c r="L12902" s="0" t="n">
        <v>0.89965531038986</v>
      </c>
      <c r="M12902" s="0" t="n">
        <v>0.997478442165612</v>
      </c>
      <c r="N12902" s="0" t="n">
        <v>0.989766036691887</v>
      </c>
    </row>
    <row r="12903" customFormat="false" ht="15.75" hidden="false" customHeight="false" outlineLevel="0" collapsed="false">
      <c r="A12903" s="2" t="s">
        <v>12915</v>
      </c>
      <c r="B12903" s="0" t="n">
        <v>0</v>
      </c>
      <c r="C12903" s="0" t="n">
        <v>0.0465479729442556</v>
      </c>
      <c r="D12903" s="0" t="n">
        <v>0.372345762625038</v>
      </c>
      <c r="E12903" s="0" t="n">
        <v>0.0036</v>
      </c>
      <c r="F12903" s="0" t="n">
        <v>0.0046</v>
      </c>
      <c r="G12903" s="0" t="n">
        <v>-0.190500858830385</v>
      </c>
      <c r="H12903" s="0" t="n">
        <v>-0.00720473780500954</v>
      </c>
      <c r="I12903" s="0" t="n">
        <v>0.251591594085567</v>
      </c>
      <c r="J12903" s="0" t="n">
        <v>0.13230589432685</v>
      </c>
      <c r="K12903" s="0" t="n">
        <v>0.372345762625038</v>
      </c>
      <c r="L12903" s="0" t="n">
        <v>0.957015340608137</v>
      </c>
      <c r="M12903" s="0" t="n">
        <v>0.710687493402584</v>
      </c>
      <c r="N12903" s="0" t="n">
        <v>0.887830166538497</v>
      </c>
    </row>
    <row r="12904" customFormat="false" ht="15.75" hidden="false" customHeight="false" outlineLevel="0" collapsed="false">
      <c r="A12904" s="2" t="s">
        <v>12916</v>
      </c>
      <c r="B12904" s="0" t="n">
        <v>0</v>
      </c>
      <c r="C12904" s="0" t="n">
        <v>0.0466799793563627</v>
      </c>
      <c r="D12904" s="0" t="n">
        <v>0.620321567624201</v>
      </c>
      <c r="E12904" s="0" t="n">
        <v>0.0036</v>
      </c>
      <c r="F12904" s="0" t="n">
        <v>0.0037</v>
      </c>
      <c r="G12904" s="0" t="n">
        <v>0.21848628445955</v>
      </c>
      <c r="H12904" s="0" t="n">
        <v>0.119250705561538</v>
      </c>
      <c r="I12904" s="0" t="n">
        <v>-0.121174647074017</v>
      </c>
      <c r="J12904" s="0" t="n">
        <v>-0.0298424255216203</v>
      </c>
      <c r="K12904" s="0" t="n">
        <v>0.620321567624201</v>
      </c>
      <c r="L12904" s="0" t="n">
        <v>0.62420886287649</v>
      </c>
      <c r="M12904" s="0" t="n">
        <v>0.859541399539739</v>
      </c>
      <c r="N12904" s="0" t="n">
        <v>0.995593877685405</v>
      </c>
    </row>
    <row r="12905" customFormat="false" ht="15.75" hidden="false" customHeight="false" outlineLevel="0" collapsed="false">
      <c r="A12905" s="2" t="s">
        <v>12917</v>
      </c>
      <c r="B12905" s="0" t="n">
        <v>0</v>
      </c>
      <c r="C12905" s="0" t="n">
        <v>0.0467683521541763</v>
      </c>
      <c r="D12905" s="0" t="n">
        <v>0.318634148905878</v>
      </c>
      <c r="E12905" s="0" t="n">
        <v>0.0036</v>
      </c>
      <c r="F12905" s="0" t="n">
        <v>0.0054</v>
      </c>
      <c r="G12905" s="0" t="n">
        <v>0.121699609423297</v>
      </c>
      <c r="H12905" s="0" t="n">
        <v>-0.0951493819229885</v>
      </c>
      <c r="I12905" s="0" t="n">
        <v>0.0151662016549467</v>
      </c>
      <c r="J12905" s="0" t="n">
        <v>0.14535697946145</v>
      </c>
      <c r="K12905" s="0" t="n">
        <v>0.318634148905878</v>
      </c>
      <c r="L12905" s="0" t="n">
        <v>0.991761763807252</v>
      </c>
      <c r="M12905" s="0" t="n">
        <v>0.854618148489724</v>
      </c>
      <c r="N12905" s="0" t="n">
        <v>0.638870948278089</v>
      </c>
    </row>
    <row r="12906" customFormat="false" ht="15.75" hidden="false" customHeight="false" outlineLevel="0" collapsed="false">
      <c r="A12906" s="2" t="s">
        <v>12918</v>
      </c>
      <c r="B12906" s="0" t="n">
        <v>0</v>
      </c>
      <c r="C12906" s="0" t="n">
        <v>0.0471466358230231</v>
      </c>
      <c r="D12906" s="0" t="n">
        <v>0.341705954073222</v>
      </c>
      <c r="E12906" s="0" t="n">
        <v>0.0036</v>
      </c>
      <c r="F12906" s="0" t="n">
        <v>0.0044</v>
      </c>
      <c r="G12906" s="0" t="n">
        <v>-0.0334014841493898</v>
      </c>
      <c r="H12906" s="0" t="n">
        <v>-0.167305380419997</v>
      </c>
      <c r="I12906" s="0" t="n">
        <v>0.271366230322562</v>
      </c>
      <c r="J12906" s="0" t="n">
        <v>0.117927177538917</v>
      </c>
      <c r="K12906" s="0" t="n">
        <v>0.943381427000584</v>
      </c>
      <c r="L12906" s="0" t="n">
        <v>0.855173101763958</v>
      </c>
      <c r="M12906" s="0" t="n">
        <v>0.341705954073222</v>
      </c>
      <c r="N12906" s="0" t="n">
        <v>0.652449961620693</v>
      </c>
    </row>
    <row r="12907" customFormat="false" ht="15.75" hidden="false" customHeight="false" outlineLevel="0" collapsed="false">
      <c r="A12907" s="2" t="s">
        <v>12919</v>
      </c>
      <c r="B12907" s="0" t="n">
        <v>0</v>
      </c>
      <c r="C12907" s="0" t="n">
        <v>0.0472152213517315</v>
      </c>
      <c r="D12907" s="0" t="n">
        <v>0.696454873415703</v>
      </c>
      <c r="E12907" s="0" t="n">
        <v>0.0036</v>
      </c>
      <c r="F12907" s="0" t="n">
        <v>0.0037</v>
      </c>
      <c r="G12907" s="0" t="n">
        <v>-0.151307441241597</v>
      </c>
      <c r="H12907" s="0" t="n">
        <v>0.103646066325636</v>
      </c>
      <c r="I12907" s="0" t="n">
        <v>0.174691179062746</v>
      </c>
      <c r="J12907" s="0" t="n">
        <v>0.0618310812601413</v>
      </c>
      <c r="K12907" s="0" t="n">
        <v>0.696454873415703</v>
      </c>
      <c r="L12907" s="0" t="n">
        <v>0.808442980132537</v>
      </c>
      <c r="M12907" s="0" t="n">
        <v>0.816488483182798</v>
      </c>
      <c r="N12907" s="0" t="n">
        <v>0.881780970477775</v>
      </c>
    </row>
    <row r="12908" customFormat="false" ht="15.75" hidden="false" customHeight="false" outlineLevel="0" collapsed="false">
      <c r="A12908" s="2" t="s">
        <v>12920</v>
      </c>
      <c r="B12908" s="0" t="n">
        <v>0</v>
      </c>
      <c r="C12908" s="0" t="n">
        <v>0.0475216973360169</v>
      </c>
      <c r="D12908" s="0" t="n">
        <v>0.317901621849297</v>
      </c>
      <c r="E12908" s="0" t="n">
        <v>0.0036</v>
      </c>
      <c r="F12908" s="0" t="n">
        <v>0.0059</v>
      </c>
      <c r="G12908" s="0" t="n">
        <v>0.0686994233248266</v>
      </c>
      <c r="H12908" s="0" t="n">
        <v>0.025796931237798</v>
      </c>
      <c r="I12908" s="0" t="n">
        <v>0.132769504354009</v>
      </c>
      <c r="J12908" s="0" t="n">
        <v>-0.0371790695725663</v>
      </c>
      <c r="K12908" s="0" t="n">
        <v>0.381908303390802</v>
      </c>
      <c r="L12908" s="0" t="n">
        <v>0.963466592147314</v>
      </c>
      <c r="M12908" s="0" t="n">
        <v>0.317901621849297</v>
      </c>
      <c r="N12908" s="0" t="n">
        <v>0.974159796465442</v>
      </c>
    </row>
    <row r="12909" customFormat="false" ht="15.75" hidden="false" customHeight="false" outlineLevel="0" collapsed="false">
      <c r="A12909" s="2" t="s">
        <v>12921</v>
      </c>
      <c r="B12909" s="0" t="n">
        <v>0</v>
      </c>
      <c r="C12909" s="0" t="n">
        <v>0.0482661477284227</v>
      </c>
      <c r="D12909" s="0" t="n">
        <v>0.696250491305116</v>
      </c>
      <c r="E12909" s="0" t="n">
        <v>0.0036</v>
      </c>
      <c r="F12909" s="0" t="n">
        <v>0.0041</v>
      </c>
      <c r="G12909" s="0" t="n">
        <v>0.187411815335568</v>
      </c>
      <c r="H12909" s="0" t="n">
        <v>-0.127038437471517</v>
      </c>
      <c r="I12909" s="0" t="n">
        <v>0.180563745085501</v>
      </c>
      <c r="J12909" s="0" t="n">
        <v>-0.0478725320358609</v>
      </c>
      <c r="K12909" s="0" t="n">
        <v>0.818445441985642</v>
      </c>
      <c r="L12909" s="0" t="n">
        <v>0.696250491305116</v>
      </c>
      <c r="M12909" s="0" t="n">
        <v>0.895574793796312</v>
      </c>
      <c r="N12909" s="0" t="n">
        <v>0.967884884701947</v>
      </c>
    </row>
    <row r="12910" customFormat="false" ht="15.75" hidden="false" customHeight="false" outlineLevel="0" collapsed="false">
      <c r="A12910" s="2" t="s">
        <v>12922</v>
      </c>
      <c r="B12910" s="0" t="n">
        <v>0</v>
      </c>
      <c r="C12910" s="0" t="n">
        <v>0.0482785489579497</v>
      </c>
      <c r="D12910" s="0" t="n">
        <v>0.812366858539423</v>
      </c>
      <c r="E12910" s="0" t="n">
        <v>0.0036</v>
      </c>
      <c r="F12910" s="0" t="n">
        <v>0.0041</v>
      </c>
      <c r="G12910" s="0" t="n">
        <v>0.031899225557873</v>
      </c>
      <c r="H12910" s="0" t="n">
        <v>0.0376153490081666</v>
      </c>
      <c r="I12910" s="0" t="n">
        <v>0.0981922926355172</v>
      </c>
      <c r="J12910" s="0" t="n">
        <v>0.0254073286302422</v>
      </c>
      <c r="K12910" s="0" t="n">
        <v>0.988322829622805</v>
      </c>
      <c r="L12910" s="0" t="n">
        <v>0.812366858539423</v>
      </c>
      <c r="M12910" s="0" t="n">
        <v>0.971987149064166</v>
      </c>
      <c r="N12910" s="0" t="n">
        <v>0.929689103852654</v>
      </c>
    </row>
    <row r="12911" customFormat="false" ht="15.75" hidden="false" customHeight="false" outlineLevel="0" collapsed="false">
      <c r="A12911" s="2" t="s">
        <v>12923</v>
      </c>
      <c r="B12911" s="0" t="n">
        <v>0</v>
      </c>
      <c r="C12911" s="0" t="n">
        <v>0.0483894056458066</v>
      </c>
      <c r="D12911" s="0" t="n">
        <v>0.718955764415615</v>
      </c>
      <c r="E12911" s="0" t="n">
        <v>0.0036</v>
      </c>
      <c r="F12911" s="0" t="n">
        <v>0.0047</v>
      </c>
      <c r="G12911" s="0" t="n">
        <v>0.101158996787343</v>
      </c>
      <c r="H12911" s="0" t="n">
        <v>0.0511986208674214</v>
      </c>
      <c r="I12911" s="0" t="n">
        <v>0.0621446731495088</v>
      </c>
      <c r="J12911" s="0" t="n">
        <v>-0.0209446682210466</v>
      </c>
      <c r="K12911" s="0" t="n">
        <v>0.718955764415615</v>
      </c>
      <c r="L12911" s="0" t="n">
        <v>0.97887470119172</v>
      </c>
      <c r="M12911" s="0" t="n">
        <v>0.837512238029805</v>
      </c>
      <c r="N12911" s="0" t="n">
        <v>0.85219453023963</v>
      </c>
    </row>
    <row r="12912" customFormat="false" ht="15.75" hidden="false" customHeight="false" outlineLevel="0" collapsed="false">
      <c r="A12912" s="2" t="s">
        <v>12924</v>
      </c>
      <c r="B12912" s="0" t="n">
        <v>0</v>
      </c>
      <c r="C12912" s="0" t="n">
        <v>0.0484987549907143</v>
      </c>
      <c r="D12912" s="0" t="n">
        <v>0.657003462308705</v>
      </c>
      <c r="E12912" s="0" t="n">
        <v>0.0036</v>
      </c>
      <c r="F12912" s="0" t="n">
        <v>0.0048</v>
      </c>
      <c r="G12912" s="0" t="n">
        <v>-0.0312420168024827</v>
      </c>
      <c r="H12912" s="0" t="n">
        <v>0.0914611261468632</v>
      </c>
      <c r="I12912" s="0" t="n">
        <v>0.169482397260979</v>
      </c>
      <c r="J12912" s="0" t="n">
        <v>-0.0357064866425023</v>
      </c>
      <c r="K12912" s="0" t="n">
        <v>0.997780744457644</v>
      </c>
      <c r="L12912" s="0" t="n">
        <v>0.711130204806767</v>
      </c>
      <c r="M12912" s="0" t="n">
        <v>0.657003462308705</v>
      </c>
      <c r="N12912" s="0" t="n">
        <v>0.966962719019723</v>
      </c>
    </row>
    <row r="12913" customFormat="false" ht="15.75" hidden="false" customHeight="false" outlineLevel="0" collapsed="false">
      <c r="A12913" s="2" t="s">
        <v>12925</v>
      </c>
      <c r="B12913" s="0" t="n">
        <v>0</v>
      </c>
      <c r="C12913" s="0" t="n">
        <v>0.0485032505451964</v>
      </c>
      <c r="D12913" s="0" t="n">
        <v>0.483919088892059</v>
      </c>
      <c r="E12913" s="0" t="n">
        <v>0.0036</v>
      </c>
      <c r="F12913" s="0" t="n">
        <v>0.0032</v>
      </c>
      <c r="G12913" s="0" t="n">
        <v>0.156641442459939</v>
      </c>
      <c r="H12913" s="0" t="n">
        <v>0.172403288215384</v>
      </c>
      <c r="I12913" s="0" t="n">
        <v>-0.0643034480027629</v>
      </c>
      <c r="J12913" s="0" t="n">
        <v>-0.0707282804917745</v>
      </c>
      <c r="K12913" s="0" t="n">
        <v>0.872845935430555</v>
      </c>
      <c r="L12913" s="0" t="n">
        <v>0.742866336772017</v>
      </c>
      <c r="M12913" s="0" t="n">
        <v>0.483919088892059</v>
      </c>
      <c r="N12913" s="0" t="n">
        <v>0.592596099969054</v>
      </c>
    </row>
    <row r="12914" customFormat="false" ht="15.75" hidden="false" customHeight="false" outlineLevel="0" collapsed="false">
      <c r="A12914" s="2" t="s">
        <v>12926</v>
      </c>
      <c r="B12914" s="0" t="n">
        <v>0</v>
      </c>
      <c r="C12914" s="0" t="n">
        <v>0.0495165570749467</v>
      </c>
      <c r="D12914" s="0" t="n">
        <v>0.584234916382743</v>
      </c>
      <c r="E12914" s="0" t="n">
        <v>0.0036</v>
      </c>
      <c r="F12914" s="0" t="n">
        <v>0.0058</v>
      </c>
      <c r="G12914" s="0" t="n">
        <v>-0.162935995132907</v>
      </c>
      <c r="H12914" s="0" t="n">
        <v>0.273553664084737</v>
      </c>
      <c r="I12914" s="0" t="n">
        <v>0.0763165771879234</v>
      </c>
      <c r="J12914" s="0" t="n">
        <v>0.0111319821600336</v>
      </c>
      <c r="K12914" s="0" t="n">
        <v>0.740535122212408</v>
      </c>
      <c r="L12914" s="0" t="n">
        <v>0.584234916382743</v>
      </c>
      <c r="M12914" s="0" t="n">
        <v>0.891278434278229</v>
      </c>
      <c r="N12914" s="0" t="n">
        <v>0.966758701909978</v>
      </c>
    </row>
    <row r="12915" customFormat="false" ht="15.75" hidden="false" customHeight="false" outlineLevel="0" collapsed="false">
      <c r="A12915" s="2" t="s">
        <v>12927</v>
      </c>
      <c r="B12915" s="0" t="n">
        <v>0</v>
      </c>
      <c r="C12915" s="0" t="n">
        <v>0.0496621081999972</v>
      </c>
      <c r="D12915" s="0" t="n">
        <v>0.63027332174852</v>
      </c>
      <c r="E12915" s="0" t="n">
        <v>0.0036</v>
      </c>
      <c r="F12915" s="0" t="n">
        <v>0.0051</v>
      </c>
      <c r="G12915" s="0" t="n">
        <v>-0.096902264501148</v>
      </c>
      <c r="H12915" s="0" t="n">
        <v>0.0559085250908943</v>
      </c>
      <c r="I12915" s="0" t="n">
        <v>-0.018068514354715</v>
      </c>
      <c r="J12915" s="0" t="n">
        <v>0.257710686564957</v>
      </c>
      <c r="K12915" s="0" t="n">
        <v>0.763714663330206</v>
      </c>
      <c r="L12915" s="0" t="n">
        <v>0.951301377872755</v>
      </c>
      <c r="M12915" s="0" t="n">
        <v>0.939622086760468</v>
      </c>
      <c r="N12915" s="0" t="n">
        <v>0.63027332174852</v>
      </c>
    </row>
    <row r="12916" customFormat="false" ht="15.75" hidden="false" customHeight="false" outlineLevel="0" collapsed="false">
      <c r="A12916" s="2" t="s">
        <v>12928</v>
      </c>
      <c r="B12916" s="0" t="n">
        <v>0</v>
      </c>
      <c r="C12916" s="0" t="n">
        <v>0.0496771791579037</v>
      </c>
      <c r="D12916" s="0" t="n">
        <v>0.437466205217162</v>
      </c>
      <c r="E12916" s="0" t="n">
        <v>0.0036</v>
      </c>
      <c r="F12916" s="0" t="n">
        <v>0.0039</v>
      </c>
      <c r="G12916" s="0" t="n">
        <v>-0.0659846769370728</v>
      </c>
      <c r="H12916" s="0" t="n">
        <v>0.16819516432379</v>
      </c>
      <c r="I12916" s="0" t="n">
        <v>-0.00627366754353289</v>
      </c>
      <c r="J12916" s="0" t="n">
        <v>0.102771896788431</v>
      </c>
      <c r="K12916" s="0" t="n">
        <v>0.644336431689266</v>
      </c>
      <c r="L12916" s="0" t="n">
        <v>0.792306919369905</v>
      </c>
      <c r="M12916" s="0" t="n">
        <v>0.437466205217162</v>
      </c>
      <c r="N12916" s="0" t="n">
        <v>0.895107199343435</v>
      </c>
    </row>
    <row r="12917" customFormat="false" ht="15.75" hidden="false" customHeight="false" outlineLevel="0" collapsed="false">
      <c r="A12917" s="2" t="s">
        <v>12929</v>
      </c>
      <c r="B12917" s="0" t="n">
        <v>0</v>
      </c>
      <c r="C12917" s="0" t="n">
        <v>0.0499553626332857</v>
      </c>
      <c r="D12917" s="0" t="n">
        <v>0.48082170925275</v>
      </c>
      <c r="E12917" s="0" t="n">
        <v>0.0036</v>
      </c>
      <c r="F12917" s="0" t="n">
        <v>0.0053</v>
      </c>
      <c r="G12917" s="0" t="n">
        <v>0.0946152016315327</v>
      </c>
      <c r="H12917" s="0" t="n">
        <v>0.172630236043992</v>
      </c>
      <c r="I12917" s="0" t="n">
        <v>-0.232493280212028</v>
      </c>
      <c r="J12917" s="0" t="n">
        <v>0.165069293069646</v>
      </c>
      <c r="K12917" s="0" t="n">
        <v>0.762291629499838</v>
      </c>
      <c r="L12917" s="0" t="n">
        <v>0.789296959358142</v>
      </c>
      <c r="M12917" s="0" t="n">
        <v>0.48082170925275</v>
      </c>
      <c r="N12917" s="0" t="n">
        <v>0.811584630910818</v>
      </c>
    </row>
    <row r="12918" customFormat="false" ht="15.75" hidden="false" customHeight="false" outlineLevel="0" collapsed="false">
      <c r="A12918" s="2" t="s">
        <v>12930</v>
      </c>
      <c r="B12918" s="0" t="n">
        <v>0</v>
      </c>
      <c r="C12918" s="0" t="n">
        <v>0.0505277014995115</v>
      </c>
      <c r="D12918" s="0" t="n">
        <v>0.498034054691242</v>
      </c>
      <c r="E12918" s="0" t="n">
        <v>0.0036</v>
      </c>
      <c r="F12918" s="0" t="n">
        <v>0.0041</v>
      </c>
      <c r="G12918" s="0" t="n">
        <v>-0.120627048030105</v>
      </c>
      <c r="H12918" s="0" t="n">
        <v>0.0397382639857168</v>
      </c>
      <c r="I12918" s="0" t="n">
        <v>0.16785449083176</v>
      </c>
      <c r="J12918" s="0" t="n">
        <v>0.115145099210675</v>
      </c>
      <c r="K12918" s="0" t="n">
        <v>0.498034054691242</v>
      </c>
      <c r="L12918" s="0" t="n">
        <v>0.885913601244856</v>
      </c>
      <c r="M12918" s="0" t="n">
        <v>0.827334349825204</v>
      </c>
      <c r="N12918" s="0" t="n">
        <v>0.628323096237845</v>
      </c>
    </row>
    <row r="12919" customFormat="false" ht="15.75" hidden="false" customHeight="false" outlineLevel="0" collapsed="false">
      <c r="A12919" s="2" t="s">
        <v>12931</v>
      </c>
      <c r="B12919" s="0" t="n">
        <v>0</v>
      </c>
      <c r="C12919" s="0" t="n">
        <v>0.0510007345310841</v>
      </c>
      <c r="D12919" s="0" t="n">
        <v>0.338521314703314</v>
      </c>
      <c r="E12919" s="0" t="n">
        <v>0.0036</v>
      </c>
      <c r="F12919" s="0" t="n">
        <v>0.0064</v>
      </c>
      <c r="G12919" s="0" t="n">
        <v>-0.265468651099521</v>
      </c>
      <c r="H12919" s="0" t="n">
        <v>0.348695698764215</v>
      </c>
      <c r="I12919" s="0" t="n">
        <v>0.121416134373261</v>
      </c>
      <c r="J12919" s="0" t="n">
        <v>-0.000640243913618997</v>
      </c>
      <c r="K12919" s="0" t="n">
        <v>0.374883437309954</v>
      </c>
      <c r="L12919" s="0" t="n">
        <v>0.338521314703314</v>
      </c>
      <c r="M12919" s="0" t="n">
        <v>0.992635179633993</v>
      </c>
      <c r="N12919" s="0" t="n">
        <v>0.892205831084101</v>
      </c>
    </row>
    <row r="12920" customFormat="false" ht="15.75" hidden="false" customHeight="false" outlineLevel="0" collapsed="false">
      <c r="A12920" s="2" t="s">
        <v>12932</v>
      </c>
      <c r="B12920" s="0" t="n">
        <v>0</v>
      </c>
      <c r="C12920" s="0" t="n">
        <v>0.0512378914997897</v>
      </c>
      <c r="D12920" s="0" t="n">
        <v>0.581151942386631</v>
      </c>
      <c r="E12920" s="0" t="n">
        <v>0.0036</v>
      </c>
      <c r="F12920" s="0" t="n">
        <v>0.005</v>
      </c>
      <c r="G12920" s="0" t="n">
        <v>-0.041432382039654</v>
      </c>
      <c r="H12920" s="0" t="n">
        <v>0.139549244313002</v>
      </c>
      <c r="I12920" s="0" t="n">
        <v>-0.0133106147806268</v>
      </c>
      <c r="J12920" s="0" t="n">
        <v>0.120145318506437</v>
      </c>
      <c r="K12920" s="0" t="n">
        <v>0.765258570787984</v>
      </c>
      <c r="L12920" s="0" t="n">
        <v>0.581151942386631</v>
      </c>
      <c r="M12920" s="0" t="n">
        <v>0.979243106325959</v>
      </c>
      <c r="N12920" s="0" t="n">
        <v>0.73705770885951</v>
      </c>
    </row>
    <row r="12921" customFormat="false" ht="15.75" hidden="false" customHeight="false" outlineLevel="0" collapsed="false">
      <c r="A12921" s="2" t="s">
        <v>12933</v>
      </c>
      <c r="B12921" s="0" t="n">
        <v>0</v>
      </c>
      <c r="C12921" s="0" t="n">
        <v>0.051599063660789</v>
      </c>
      <c r="D12921" s="0" t="n">
        <v>0.876481622828233</v>
      </c>
      <c r="E12921" s="0" t="n">
        <v>0.0036</v>
      </c>
      <c r="F12921" s="0" t="n">
        <v>0.0061</v>
      </c>
      <c r="G12921" s="0" t="n">
        <v>0.194144768972671</v>
      </c>
      <c r="H12921" s="0" t="n">
        <v>0.114062649771283</v>
      </c>
      <c r="I12921" s="0" t="n">
        <v>-0.0627288892332448</v>
      </c>
      <c r="J12921" s="0" t="n">
        <v>-0.0390822748675527</v>
      </c>
      <c r="K12921" s="0" t="n">
        <v>0.876481622828233</v>
      </c>
      <c r="L12921" s="0" t="n">
        <v>0.984302080142365</v>
      </c>
      <c r="M12921" s="0" t="n">
        <v>0.905978331908361</v>
      </c>
      <c r="N12921" s="0" t="n">
        <v>0.927816400926075</v>
      </c>
    </row>
    <row r="12922" customFormat="false" ht="15.75" hidden="false" customHeight="false" outlineLevel="0" collapsed="false">
      <c r="A12922" s="2" t="s">
        <v>12934</v>
      </c>
      <c r="B12922" s="0" t="n">
        <v>0</v>
      </c>
      <c r="C12922" s="0" t="n">
        <v>0.0516171127363586</v>
      </c>
      <c r="D12922" s="0" t="n">
        <v>0.436201603114756</v>
      </c>
      <c r="E12922" s="0" t="n">
        <v>0.0036</v>
      </c>
      <c r="F12922" s="0" t="n">
        <v>0.0049</v>
      </c>
      <c r="G12922" s="0" t="n">
        <v>0.215772608534472</v>
      </c>
      <c r="H12922" s="0" t="n">
        <v>-0.137837296191525</v>
      </c>
      <c r="I12922" s="0" t="n">
        <v>-0.0351138912498951</v>
      </c>
      <c r="J12922" s="0" t="n">
        <v>0.163647029852382</v>
      </c>
      <c r="K12922" s="0" t="n">
        <v>0.436201603114756</v>
      </c>
      <c r="L12922" s="0" t="n">
        <v>0.806929320089059</v>
      </c>
      <c r="M12922" s="0" t="n">
        <v>0.995108386035758</v>
      </c>
      <c r="N12922" s="0" t="n">
        <v>0.635752263826375</v>
      </c>
    </row>
    <row r="12923" customFormat="false" ht="15.75" hidden="false" customHeight="false" outlineLevel="0" collapsed="false">
      <c r="A12923" s="2" t="s">
        <v>12935</v>
      </c>
      <c r="B12923" s="0" t="n">
        <v>0</v>
      </c>
      <c r="C12923" s="0" t="n">
        <v>0.0517913732013824</v>
      </c>
      <c r="D12923" s="0" t="n">
        <v>0.349219129800654</v>
      </c>
      <c r="E12923" s="0" t="n">
        <v>0.0036</v>
      </c>
      <c r="F12923" s="0" t="n">
        <v>0.0043</v>
      </c>
      <c r="G12923" s="0" t="n">
        <v>0.037041391528592</v>
      </c>
      <c r="H12923" s="0" t="n">
        <v>-0.101713191471621</v>
      </c>
      <c r="I12923" s="0" t="n">
        <v>-0.000678165756980348</v>
      </c>
      <c r="J12923" s="0" t="n">
        <v>0.272515458505539</v>
      </c>
      <c r="K12923" s="0" t="n">
        <v>0.832043287884085</v>
      </c>
      <c r="L12923" s="0" t="n">
        <v>0.74786554114196</v>
      </c>
      <c r="M12923" s="0" t="n">
        <v>0.713327106492419</v>
      </c>
      <c r="N12923" s="0" t="n">
        <v>0.349219129800654</v>
      </c>
    </row>
    <row r="12924" customFormat="false" ht="15.75" hidden="false" customHeight="false" outlineLevel="0" collapsed="false">
      <c r="A12924" s="2" t="s">
        <v>12936</v>
      </c>
      <c r="B12924" s="0" t="n">
        <v>0</v>
      </c>
      <c r="C12924" s="0" t="n">
        <v>0.0518798947204594</v>
      </c>
      <c r="D12924" s="0" t="n">
        <v>0.413877903812542</v>
      </c>
      <c r="E12924" s="0" t="n">
        <v>0.0036</v>
      </c>
      <c r="F12924" s="0" t="n">
        <v>0.0046</v>
      </c>
      <c r="G12924" s="0" t="n">
        <v>-0.034500443535082</v>
      </c>
      <c r="H12924" s="0" t="n">
        <v>0.065229510113457</v>
      </c>
      <c r="I12924" s="0" t="n">
        <v>0.241614240150462</v>
      </c>
      <c r="J12924" s="0" t="n">
        <v>-0.0648237278469991</v>
      </c>
      <c r="K12924" s="0" t="n">
        <v>0.915541185078617</v>
      </c>
      <c r="L12924" s="0" t="n">
        <v>0.9976020892184</v>
      </c>
      <c r="M12924" s="0" t="n">
        <v>0.413877903812542</v>
      </c>
      <c r="N12924" s="0" t="n">
        <v>0.689744381090978</v>
      </c>
    </row>
    <row r="12925" customFormat="false" ht="15.75" hidden="false" customHeight="false" outlineLevel="0" collapsed="false">
      <c r="A12925" s="2" t="s">
        <v>12937</v>
      </c>
      <c r="B12925" s="0" t="n">
        <v>0</v>
      </c>
      <c r="C12925" s="0" t="n">
        <v>0.0518861533649437</v>
      </c>
      <c r="D12925" s="0" t="n">
        <v>0.73002312109693</v>
      </c>
      <c r="E12925" s="0" t="n">
        <v>0.0036</v>
      </c>
      <c r="F12925" s="0" t="n">
        <v>0.0058</v>
      </c>
      <c r="G12925" s="0" t="n">
        <v>0.139527892168521</v>
      </c>
      <c r="H12925" s="0" t="n">
        <v>0.151170423032068</v>
      </c>
      <c r="I12925" s="0" t="n">
        <v>0.0883823685625254</v>
      </c>
      <c r="J12925" s="0" t="n">
        <v>-0.17153607030334</v>
      </c>
      <c r="K12925" s="0" t="n">
        <v>0.988869583963527</v>
      </c>
      <c r="L12925" s="0" t="n">
        <v>0.754044483289482</v>
      </c>
      <c r="M12925" s="0" t="n">
        <v>0.859541399539739</v>
      </c>
      <c r="N12925" s="0" t="n">
        <v>0.73002312109693</v>
      </c>
    </row>
    <row r="12926" customFormat="false" ht="15.75" hidden="false" customHeight="false" outlineLevel="0" collapsed="false">
      <c r="A12926" s="2" t="s">
        <v>12938</v>
      </c>
      <c r="B12926" s="0" t="n">
        <v>0</v>
      </c>
      <c r="C12926" s="0" t="n">
        <v>0.0519426998497574</v>
      </c>
      <c r="D12926" s="0" t="n">
        <v>0.449129866776628</v>
      </c>
      <c r="E12926" s="0" t="n">
        <v>0.0036</v>
      </c>
      <c r="F12926" s="0" t="n">
        <v>0.0041</v>
      </c>
      <c r="G12926" s="0" t="n">
        <v>-0.0741077339097527</v>
      </c>
      <c r="H12926" s="0" t="n">
        <v>0.0861413221900142</v>
      </c>
      <c r="I12926" s="0" t="n">
        <v>-0.172533444717491</v>
      </c>
      <c r="J12926" s="0" t="n">
        <v>0.368270655836259</v>
      </c>
      <c r="K12926" s="0" t="n">
        <v>0.851904067920603</v>
      </c>
      <c r="L12926" s="0" t="n">
        <v>0.938240257130623</v>
      </c>
      <c r="M12926" s="0" t="n">
        <v>0.518425689226822</v>
      </c>
      <c r="N12926" s="0" t="n">
        <v>0.449129866776628</v>
      </c>
    </row>
    <row r="12927" customFormat="false" ht="15.75" hidden="false" customHeight="false" outlineLevel="0" collapsed="false">
      <c r="A12927" s="2" t="s">
        <v>12939</v>
      </c>
      <c r="B12927" s="0" t="n">
        <v>0</v>
      </c>
      <c r="C12927" s="0" t="n">
        <v>0.0522615478553536</v>
      </c>
      <c r="D12927" s="0" t="n">
        <v>0.0650093808545952</v>
      </c>
      <c r="E12927" s="0" t="n">
        <v>0.0036</v>
      </c>
      <c r="F12927" s="0" t="n">
        <v>0.1386</v>
      </c>
      <c r="G12927" s="0" t="n">
        <v>0.0624325635745751</v>
      </c>
      <c r="H12927" s="0" t="n">
        <v>0.343083466791681</v>
      </c>
      <c r="I12927" s="0" t="n">
        <v>-0.140838493805366</v>
      </c>
      <c r="J12927" s="0" t="n">
        <v>-0.0556313451394755</v>
      </c>
      <c r="K12927" s="0" t="n">
        <v>0.642195688353004</v>
      </c>
      <c r="L12927" s="0" t="n">
        <v>0.0650093808545952</v>
      </c>
      <c r="M12927" s="0" t="n">
        <v>0.868981517091869</v>
      </c>
      <c r="N12927" s="0" t="n">
        <v>0.964424165843609</v>
      </c>
    </row>
    <row r="12928" customFormat="false" ht="15.75" hidden="false" customHeight="false" outlineLevel="0" collapsed="false">
      <c r="A12928" s="2" t="s">
        <v>12940</v>
      </c>
      <c r="B12928" s="0" t="n">
        <v>0</v>
      </c>
      <c r="C12928" s="0" t="n">
        <v>0.0523785138865546</v>
      </c>
      <c r="D12928" s="0" t="n">
        <v>0.733368356053947</v>
      </c>
      <c r="E12928" s="0" t="n">
        <v>0.0036</v>
      </c>
      <c r="F12928" s="0" t="n">
        <v>0.0045</v>
      </c>
      <c r="G12928" s="0" t="n">
        <v>0.132213288320979</v>
      </c>
      <c r="H12928" s="0" t="n">
        <v>0.121068012483137</v>
      </c>
      <c r="I12928" s="0" t="n">
        <v>-0.0623453752050564</v>
      </c>
      <c r="J12928" s="0" t="n">
        <v>0.0185781299471584</v>
      </c>
      <c r="K12928" s="0" t="n">
        <v>0.733368356053947</v>
      </c>
      <c r="L12928" s="0" t="n">
        <v>0.850571521926651</v>
      </c>
      <c r="M12928" s="0" t="n">
        <v>0.764223417048801</v>
      </c>
      <c r="N12928" s="0" t="n">
        <v>0.952201002831153</v>
      </c>
    </row>
    <row r="12929" customFormat="false" ht="15.75" hidden="false" customHeight="false" outlineLevel="0" collapsed="false">
      <c r="A12929" s="2" t="s">
        <v>12941</v>
      </c>
      <c r="B12929" s="0" t="n">
        <v>0</v>
      </c>
      <c r="C12929" s="0" t="n">
        <v>0.0528188131321691</v>
      </c>
      <c r="D12929" s="0" t="n">
        <v>0.4929078972508</v>
      </c>
      <c r="E12929" s="0" t="n">
        <v>0.0036</v>
      </c>
      <c r="F12929" s="0" t="n">
        <v>0.004</v>
      </c>
      <c r="G12929" s="0" t="n">
        <v>0.185939962589769</v>
      </c>
      <c r="H12929" s="0" t="n">
        <v>-0.197790414689198</v>
      </c>
      <c r="I12929" s="0" t="n">
        <v>0.00482275932078117</v>
      </c>
      <c r="J12929" s="0" t="n">
        <v>0.218302945307324</v>
      </c>
      <c r="K12929" s="0" t="n">
        <v>0.69534840089385</v>
      </c>
      <c r="L12929" s="0" t="n">
        <v>0.4929078972508</v>
      </c>
      <c r="M12929" s="0" t="n">
        <v>0.947090400729107</v>
      </c>
      <c r="N12929" s="0" t="n">
        <v>0.744318151984867</v>
      </c>
    </row>
    <row r="12930" customFormat="false" ht="15.75" hidden="false" customHeight="false" outlineLevel="0" collapsed="false">
      <c r="A12930" s="2" t="s">
        <v>12942</v>
      </c>
      <c r="B12930" s="0" t="n">
        <v>0</v>
      </c>
      <c r="C12930" s="0" t="n">
        <v>0.0528265431500865</v>
      </c>
      <c r="D12930" s="0" t="n">
        <v>0.234022742407201</v>
      </c>
      <c r="E12930" s="0" t="n">
        <v>0.0036</v>
      </c>
      <c r="F12930" s="0" t="n">
        <v>0.0039</v>
      </c>
      <c r="G12930" s="0" t="n">
        <v>0.269167106809919</v>
      </c>
      <c r="H12930" s="0" t="n">
        <v>-0.154226262409261</v>
      </c>
      <c r="I12930" s="0" t="n">
        <v>0.139276972187412</v>
      </c>
      <c r="J12930" s="0" t="n">
        <v>-0.0429116439877237</v>
      </c>
      <c r="K12930" s="0" t="n">
        <v>0.234022742407201</v>
      </c>
      <c r="L12930" s="0" t="n">
        <v>0.717199608969591</v>
      </c>
      <c r="M12930" s="0" t="n">
        <v>0.66944189450664</v>
      </c>
      <c r="N12930" s="0" t="n">
        <v>0.89800270122816</v>
      </c>
    </row>
    <row r="12931" customFormat="false" ht="15.75" hidden="false" customHeight="false" outlineLevel="0" collapsed="false">
      <c r="A12931" s="2" t="s">
        <v>12943</v>
      </c>
      <c r="B12931" s="0" t="n">
        <v>0</v>
      </c>
      <c r="C12931" s="0" t="n">
        <v>0.0529977483380151</v>
      </c>
      <c r="D12931" s="0" t="n">
        <v>0.849995099048804</v>
      </c>
      <c r="E12931" s="0" t="n">
        <v>0.0036</v>
      </c>
      <c r="F12931" s="0" t="n">
        <v>0.0058</v>
      </c>
      <c r="G12931" s="0" t="n">
        <v>0.0230908721357796</v>
      </c>
      <c r="H12931" s="0" t="n">
        <v>0.0321531667536347</v>
      </c>
      <c r="I12931" s="0" t="n">
        <v>0.0210806521227731</v>
      </c>
      <c r="J12931" s="0" t="n">
        <v>0.135666302339873</v>
      </c>
      <c r="K12931" s="0" t="n">
        <v>0.970772191350747</v>
      </c>
      <c r="L12931" s="0" t="n">
        <v>0.994667004043927</v>
      </c>
      <c r="M12931" s="0" t="n">
        <v>0.998923831644429</v>
      </c>
      <c r="N12931" s="0" t="n">
        <v>0.849995099048804</v>
      </c>
    </row>
    <row r="12932" customFormat="false" ht="15.75" hidden="false" customHeight="false" outlineLevel="0" collapsed="false">
      <c r="A12932" s="2" t="s">
        <v>12944</v>
      </c>
      <c r="B12932" s="0" t="n">
        <v>0</v>
      </c>
      <c r="C12932" s="0" t="n">
        <v>0.0531016919000251</v>
      </c>
      <c r="D12932" s="0" t="n">
        <v>0.867502207751318</v>
      </c>
      <c r="E12932" s="0" t="n">
        <v>0.0036</v>
      </c>
      <c r="F12932" s="0" t="n">
        <v>0.0053</v>
      </c>
      <c r="G12932" s="0" t="n">
        <v>0.100717767580655</v>
      </c>
      <c r="H12932" s="0" t="n">
        <v>-0.0815724523271247</v>
      </c>
      <c r="I12932" s="0" t="n">
        <v>0.0871265779976741</v>
      </c>
      <c r="J12932" s="0" t="n">
        <v>0.106134874348896</v>
      </c>
      <c r="K12932" s="0" t="n">
        <v>0.933104977486105</v>
      </c>
      <c r="L12932" s="0" t="n">
        <v>0.907586588813792</v>
      </c>
      <c r="M12932" s="0" t="n">
        <v>0.907345233107465</v>
      </c>
      <c r="N12932" s="0" t="n">
        <v>0.867502207751318</v>
      </c>
    </row>
    <row r="12933" customFormat="false" ht="15.75" hidden="false" customHeight="false" outlineLevel="0" collapsed="false">
      <c r="A12933" s="2" t="s">
        <v>12945</v>
      </c>
      <c r="B12933" s="0" t="n">
        <v>0</v>
      </c>
      <c r="C12933" s="0" t="n">
        <v>0.0535325077801562</v>
      </c>
      <c r="D12933" s="0" t="n">
        <v>0.725085210032043</v>
      </c>
      <c r="E12933" s="0" t="n">
        <v>0.0036</v>
      </c>
      <c r="F12933" s="0" t="n">
        <v>0.0045</v>
      </c>
      <c r="G12933" s="0" t="n">
        <v>0.0310467037035757</v>
      </c>
      <c r="H12933" s="0" t="n">
        <v>-0.0467903622591496</v>
      </c>
      <c r="I12933" s="0" t="n">
        <v>0.150687848106971</v>
      </c>
      <c r="J12933" s="0" t="n">
        <v>0.0791858415692281</v>
      </c>
      <c r="K12933" s="0" t="n">
        <v>0.924075679161205</v>
      </c>
      <c r="L12933" s="0" t="n">
        <v>0.89589213623785</v>
      </c>
      <c r="M12933" s="0" t="n">
        <v>0.745100222053635</v>
      </c>
      <c r="N12933" s="0" t="n">
        <v>0.725085210032043</v>
      </c>
    </row>
    <row r="12934" customFormat="false" ht="15.75" hidden="false" customHeight="false" outlineLevel="0" collapsed="false">
      <c r="A12934" s="2" t="s">
        <v>12946</v>
      </c>
      <c r="B12934" s="0" t="n">
        <v>0</v>
      </c>
      <c r="C12934" s="0" t="n">
        <v>0.0537825644995511</v>
      </c>
      <c r="D12934" s="0" t="n">
        <v>0.0579071657475259</v>
      </c>
      <c r="E12934" s="0" t="n">
        <v>0.0036</v>
      </c>
      <c r="F12934" s="0" t="n">
        <v>0.1283</v>
      </c>
      <c r="G12934" s="0" t="n">
        <v>0.347612245084658</v>
      </c>
      <c r="H12934" s="0" t="n">
        <v>0.200504247904181</v>
      </c>
      <c r="I12934" s="0" t="n">
        <v>-0.218391021559158</v>
      </c>
      <c r="J12934" s="0" t="n">
        <v>-0.114595213431477</v>
      </c>
      <c r="K12934" s="0" t="n">
        <v>0.0579071657475259</v>
      </c>
      <c r="L12934" s="0" t="n">
        <v>0.496492022841898</v>
      </c>
      <c r="M12934" s="0" t="n">
        <v>0.845663329886654</v>
      </c>
      <c r="N12934" s="0" t="n">
        <v>0.834882928317883</v>
      </c>
    </row>
    <row r="12935" customFormat="false" ht="15.75" hidden="false" customHeight="false" outlineLevel="0" collapsed="false">
      <c r="A12935" s="2" t="s">
        <v>12947</v>
      </c>
      <c r="B12935" s="0" t="n">
        <v>0</v>
      </c>
      <c r="C12935" s="0" t="n">
        <v>0.0544275179061316</v>
      </c>
      <c r="D12935" s="0" t="n">
        <v>0.414093020930399</v>
      </c>
      <c r="E12935" s="0" t="n">
        <v>0.0036</v>
      </c>
      <c r="F12935" s="0" t="n">
        <v>0.0042</v>
      </c>
      <c r="G12935" s="0" t="n">
        <v>-0.145593073524139</v>
      </c>
      <c r="H12935" s="0" t="n">
        <v>0.199936060946435</v>
      </c>
      <c r="I12935" s="0" t="n">
        <v>-0.0574063081276641</v>
      </c>
      <c r="J12935" s="0" t="n">
        <v>0.220773392329894</v>
      </c>
      <c r="K12935" s="0" t="n">
        <v>0.414093020930399</v>
      </c>
      <c r="L12935" s="0" t="n">
        <v>0.888314945238157</v>
      </c>
      <c r="M12935" s="0" t="n">
        <v>0.729004984344883</v>
      </c>
      <c r="N12935" s="0" t="n">
        <v>0.712027075115178</v>
      </c>
    </row>
    <row r="12936" customFormat="false" ht="15.75" hidden="false" customHeight="false" outlineLevel="0" collapsed="false">
      <c r="A12936" s="2" t="s">
        <v>12948</v>
      </c>
      <c r="B12936" s="0" t="n">
        <v>0</v>
      </c>
      <c r="C12936" s="0" t="n">
        <v>0.05483975269349</v>
      </c>
      <c r="D12936" s="0" t="n">
        <v>0.516578620511199</v>
      </c>
      <c r="E12936" s="0" t="n">
        <v>0.0036</v>
      </c>
      <c r="F12936" s="0" t="n">
        <v>0.0045</v>
      </c>
      <c r="G12936" s="0" t="n">
        <v>-0.139544768838613</v>
      </c>
      <c r="H12936" s="0" t="n">
        <v>0.0226294352153961</v>
      </c>
      <c r="I12936" s="0" t="n">
        <v>0.0838585217557925</v>
      </c>
      <c r="J12936" s="0" t="n">
        <v>0.252415822641384</v>
      </c>
      <c r="K12936" s="0" t="n">
        <v>0.516578620511199</v>
      </c>
      <c r="L12936" s="0" t="n">
        <v>0.982034924417985</v>
      </c>
      <c r="M12936" s="0" t="n">
        <v>0.954845826030123</v>
      </c>
      <c r="N12936" s="0" t="n">
        <v>0.5938606096873</v>
      </c>
    </row>
    <row r="12937" customFormat="false" ht="15.75" hidden="false" customHeight="false" outlineLevel="0" collapsed="false">
      <c r="A12937" s="2" t="s">
        <v>12949</v>
      </c>
      <c r="B12937" s="0" t="n">
        <v>0</v>
      </c>
      <c r="C12937" s="0" t="n">
        <v>0.0554187542805562</v>
      </c>
      <c r="D12937" s="0" t="n">
        <v>0.619372575730444</v>
      </c>
      <c r="E12937" s="0" t="n">
        <v>0.0036</v>
      </c>
      <c r="F12937" s="0" t="n">
        <v>0.0056</v>
      </c>
      <c r="G12937" s="0" t="n">
        <v>0.162051496689473</v>
      </c>
      <c r="H12937" s="0" t="n">
        <v>-0.163755750492905</v>
      </c>
      <c r="I12937" s="0" t="n">
        <v>0.130187081537553</v>
      </c>
      <c r="J12937" s="0" t="n">
        <v>0.0931921893881033</v>
      </c>
      <c r="K12937" s="0" t="n">
        <v>0.619372575730444</v>
      </c>
      <c r="L12937" s="0" t="n">
        <v>0.889207026153876</v>
      </c>
      <c r="M12937" s="0" t="n">
        <v>0.767744681520129</v>
      </c>
      <c r="N12937" s="0" t="n">
        <v>0.915215458397719</v>
      </c>
    </row>
    <row r="12938" customFormat="false" ht="15.75" hidden="false" customHeight="false" outlineLevel="0" collapsed="false">
      <c r="A12938" s="2" t="s">
        <v>12950</v>
      </c>
      <c r="B12938" s="0" t="n">
        <v>0</v>
      </c>
      <c r="C12938" s="0" t="n">
        <v>0.0556908471608699</v>
      </c>
      <c r="D12938" s="0" t="n">
        <v>0.470821938591475</v>
      </c>
      <c r="E12938" s="0" t="n">
        <v>0.0036</v>
      </c>
      <c r="F12938" s="0" t="n">
        <v>0.0044</v>
      </c>
      <c r="G12938" s="0" t="n">
        <v>0.0896076385946845</v>
      </c>
      <c r="H12938" s="0" t="n">
        <v>0.240928802635207</v>
      </c>
      <c r="I12938" s="0" t="n">
        <v>0.0297582019701169</v>
      </c>
      <c r="J12938" s="0" t="n">
        <v>-0.137531254556529</v>
      </c>
      <c r="K12938" s="0" t="n">
        <v>0.988485658340632</v>
      </c>
      <c r="L12938" s="0" t="n">
        <v>0.470821938591475</v>
      </c>
      <c r="M12938" s="0" t="n">
        <v>0.966194221866679</v>
      </c>
      <c r="N12938" s="0" t="n">
        <v>0.744855574002372</v>
      </c>
    </row>
    <row r="12939" customFormat="false" ht="15.75" hidden="false" customHeight="false" outlineLevel="0" collapsed="false">
      <c r="A12939" s="2" t="s">
        <v>12951</v>
      </c>
      <c r="B12939" s="0" t="n">
        <v>0</v>
      </c>
      <c r="C12939" s="0" t="n">
        <v>0.0558719654424034</v>
      </c>
      <c r="D12939" s="0" t="n">
        <v>0.533387732573952</v>
      </c>
      <c r="E12939" s="0" t="n">
        <v>0.0036</v>
      </c>
      <c r="F12939" s="0" t="n">
        <v>0.0037</v>
      </c>
      <c r="G12939" s="0" t="n">
        <v>0.235426313965641</v>
      </c>
      <c r="H12939" s="0" t="n">
        <v>-0.215268208581434</v>
      </c>
      <c r="I12939" s="0" t="n">
        <v>0.034230809600419</v>
      </c>
      <c r="J12939" s="0" t="n">
        <v>0.169098946784988</v>
      </c>
      <c r="K12939" s="0" t="n">
        <v>0.533387732573952</v>
      </c>
      <c r="L12939" s="0" t="n">
        <v>0.652561157957722</v>
      </c>
      <c r="M12939" s="0" t="n">
        <v>0.939467281146399</v>
      </c>
      <c r="N12939" s="0" t="n">
        <v>0.70673479815018</v>
      </c>
    </row>
    <row r="12940" customFormat="false" ht="15.75" hidden="false" customHeight="false" outlineLevel="0" collapsed="false">
      <c r="A12940" s="2" t="s">
        <v>12952</v>
      </c>
      <c r="B12940" s="0" t="n">
        <v>0</v>
      </c>
      <c r="C12940" s="0" t="n">
        <v>0.0560418845861287</v>
      </c>
      <c r="D12940" s="0" t="n">
        <v>0.552781943116563</v>
      </c>
      <c r="E12940" s="0" t="n">
        <v>0.0036</v>
      </c>
      <c r="F12940" s="0" t="n">
        <v>0.0055</v>
      </c>
      <c r="G12940" s="0" t="n">
        <v>-0.0508176029500999</v>
      </c>
      <c r="H12940" s="0" t="n">
        <v>0.180206527535444</v>
      </c>
      <c r="I12940" s="0" t="n">
        <v>0.0366963328335041</v>
      </c>
      <c r="J12940" s="0" t="n">
        <v>0.0580822809256665</v>
      </c>
      <c r="K12940" s="0" t="n">
        <v>0.72627722063995</v>
      </c>
      <c r="L12940" s="0" t="n">
        <v>0.552781943116563</v>
      </c>
      <c r="M12940" s="0" t="n">
        <v>0.888253698494233</v>
      </c>
      <c r="N12940" s="0" t="n">
        <v>0.723851887512325</v>
      </c>
    </row>
    <row r="12941" customFormat="false" ht="15.75" hidden="false" customHeight="false" outlineLevel="0" collapsed="false">
      <c r="A12941" s="2" t="s">
        <v>12953</v>
      </c>
      <c r="B12941" s="0" t="n">
        <v>0</v>
      </c>
      <c r="C12941" s="0" t="n">
        <v>0.0563582032722061</v>
      </c>
      <c r="D12941" s="0" t="n">
        <v>0.308481423949852</v>
      </c>
      <c r="E12941" s="0" t="n">
        <v>0.0036</v>
      </c>
      <c r="F12941" s="0" t="n">
        <v>0.0054</v>
      </c>
      <c r="G12941" s="0" t="n">
        <v>0.161456069125578</v>
      </c>
      <c r="H12941" s="0" t="n">
        <v>0.192784366724981</v>
      </c>
      <c r="I12941" s="0" t="n">
        <v>-0.128350873532595</v>
      </c>
      <c r="J12941" s="0" t="n">
        <v>-0.000456749229139023</v>
      </c>
      <c r="K12941" s="0" t="n">
        <v>0.981515676058533</v>
      </c>
      <c r="L12941" s="0" t="n">
        <v>0.841283481018709</v>
      </c>
      <c r="M12941" s="0" t="n">
        <v>0.308481423949852</v>
      </c>
      <c r="N12941" s="0" t="n">
        <v>0.987157663293077</v>
      </c>
    </row>
    <row r="12942" customFormat="false" ht="15.75" hidden="false" customHeight="false" outlineLevel="0" collapsed="false">
      <c r="A12942" s="2" t="s">
        <v>12954</v>
      </c>
      <c r="B12942" s="0" t="n">
        <v>0</v>
      </c>
      <c r="C12942" s="0" t="n">
        <v>0.0563761007498326</v>
      </c>
      <c r="D12942" s="0" t="n">
        <v>0.646727515959935</v>
      </c>
      <c r="E12942" s="0" t="n">
        <v>0.0036</v>
      </c>
      <c r="F12942" s="0" t="n">
        <v>0.0053</v>
      </c>
      <c r="G12942" s="0" t="n">
        <v>0.028937206566936</v>
      </c>
      <c r="H12942" s="0" t="n">
        <v>0.0271880086237702</v>
      </c>
      <c r="I12942" s="0" t="n">
        <v>0.0369289518769564</v>
      </c>
      <c r="J12942" s="0" t="n">
        <v>0.132450235931668</v>
      </c>
      <c r="K12942" s="0" t="n">
        <v>0.863777185836851</v>
      </c>
      <c r="L12942" s="0" t="n">
        <v>0.854161797081917</v>
      </c>
      <c r="M12942" s="0" t="n">
        <v>0.93335204239378</v>
      </c>
      <c r="N12942" s="0" t="n">
        <v>0.646727515959935</v>
      </c>
    </row>
    <row r="12943" customFormat="false" ht="15.75" hidden="false" customHeight="false" outlineLevel="0" collapsed="false">
      <c r="A12943" s="2" t="s">
        <v>12955</v>
      </c>
      <c r="B12943" s="0" t="n">
        <v>0</v>
      </c>
      <c r="C12943" s="0" t="n">
        <v>0.0564674583845073</v>
      </c>
      <c r="D12943" s="0" t="n">
        <v>0.339577573003909</v>
      </c>
      <c r="E12943" s="0" t="n">
        <v>0.0036</v>
      </c>
      <c r="F12943" s="0" t="n">
        <v>0.0041</v>
      </c>
      <c r="G12943" s="0" t="n">
        <v>-0.085794336439784</v>
      </c>
      <c r="H12943" s="0" t="n">
        <v>0.0649984554880477</v>
      </c>
      <c r="I12943" s="0" t="n">
        <v>0.0110198979412707</v>
      </c>
      <c r="J12943" s="0" t="n">
        <v>0.235645816548495</v>
      </c>
      <c r="K12943" s="0" t="n">
        <v>0.339577573003909</v>
      </c>
      <c r="L12943" s="0" t="n">
        <v>0.999056798030017</v>
      </c>
      <c r="M12943" s="0" t="n">
        <v>0.958991178958238</v>
      </c>
      <c r="N12943" s="0" t="n">
        <v>0.490684057751626</v>
      </c>
    </row>
    <row r="12944" customFormat="false" ht="15.75" hidden="false" customHeight="false" outlineLevel="0" collapsed="false">
      <c r="A12944" s="2" t="s">
        <v>12956</v>
      </c>
      <c r="B12944" s="0" t="n">
        <v>0</v>
      </c>
      <c r="C12944" s="0" t="n">
        <v>0.0568283482355429</v>
      </c>
      <c r="D12944" s="0" t="n">
        <v>0.60347928216017</v>
      </c>
      <c r="E12944" s="0" t="n">
        <v>0.0036</v>
      </c>
      <c r="F12944" s="0" t="n">
        <v>0.004</v>
      </c>
      <c r="G12944" s="0" t="n">
        <v>-0.0352081033655342</v>
      </c>
      <c r="H12944" s="0" t="n">
        <v>0.0650557867088248</v>
      </c>
      <c r="I12944" s="0" t="n">
        <v>-0.0441479579863796</v>
      </c>
      <c r="J12944" s="0" t="n">
        <v>0.241613667585261</v>
      </c>
      <c r="K12944" s="0" t="n">
        <v>0.994068026085526</v>
      </c>
      <c r="L12944" s="0" t="n">
        <v>0.890484943922599</v>
      </c>
      <c r="M12944" s="0" t="n">
        <v>0.922963909110365</v>
      </c>
      <c r="N12944" s="0" t="n">
        <v>0.60347928216017</v>
      </c>
    </row>
    <row r="12945" customFormat="false" ht="15.75" hidden="false" customHeight="false" outlineLevel="0" collapsed="false">
      <c r="A12945" s="2" t="s">
        <v>12957</v>
      </c>
      <c r="B12945" s="0" t="n">
        <v>0</v>
      </c>
      <c r="C12945" s="0" t="n">
        <v>0.0572501971296547</v>
      </c>
      <c r="D12945" s="0" t="n">
        <v>0.708855083302801</v>
      </c>
      <c r="E12945" s="0" t="n">
        <v>0.0036</v>
      </c>
      <c r="F12945" s="0" t="n">
        <v>0.0047</v>
      </c>
      <c r="G12945" s="0" t="n">
        <v>0.0525155386140792</v>
      </c>
      <c r="H12945" s="0" t="n">
        <v>-0.0393172673344203</v>
      </c>
      <c r="I12945" s="0" t="n">
        <v>-0.0121353481877531</v>
      </c>
      <c r="J12945" s="0" t="n">
        <v>0.227937865426713</v>
      </c>
      <c r="K12945" s="0" t="n">
        <v>0.961685389569018</v>
      </c>
      <c r="L12945" s="0" t="n">
        <v>0.726661798742228</v>
      </c>
      <c r="M12945" s="0" t="n">
        <v>0.993617213146162</v>
      </c>
      <c r="N12945" s="0" t="n">
        <v>0.708855083302801</v>
      </c>
    </row>
    <row r="12946" customFormat="false" ht="15.75" hidden="false" customHeight="false" outlineLevel="0" collapsed="false">
      <c r="A12946" s="2" t="s">
        <v>12958</v>
      </c>
      <c r="B12946" s="0" t="n">
        <v>0</v>
      </c>
      <c r="C12946" s="0" t="n">
        <v>0.0573487940119161</v>
      </c>
      <c r="D12946" s="0" t="n">
        <v>0.711130204806767</v>
      </c>
      <c r="E12946" s="0" t="n">
        <v>0.0036</v>
      </c>
      <c r="F12946" s="0" t="n">
        <v>0.0044</v>
      </c>
      <c r="G12946" s="0" t="n">
        <v>-0.0162957545578875</v>
      </c>
      <c r="H12946" s="0" t="n">
        <v>0.154721063723052</v>
      </c>
      <c r="I12946" s="0" t="n">
        <v>-0.0230288979135931</v>
      </c>
      <c r="J12946" s="0" t="n">
        <v>0.113998764796093</v>
      </c>
      <c r="K12946" s="0" t="n">
        <v>0.919052677697585</v>
      </c>
      <c r="L12946" s="0" t="n">
        <v>0.711130204806767</v>
      </c>
      <c r="M12946" s="0" t="n">
        <v>0.955080251273703</v>
      </c>
      <c r="N12946" s="0" t="n">
        <v>0.784135609464045</v>
      </c>
    </row>
    <row r="12947" customFormat="false" ht="15.75" hidden="false" customHeight="false" outlineLevel="0" collapsed="false">
      <c r="A12947" s="2" t="s">
        <v>12959</v>
      </c>
      <c r="B12947" s="0" t="n">
        <v>0</v>
      </c>
      <c r="C12947" s="0" t="n">
        <v>0.0577402727934043</v>
      </c>
      <c r="D12947" s="0" t="n">
        <v>0.155973481876293</v>
      </c>
      <c r="E12947" s="0" t="n">
        <v>0.0036</v>
      </c>
      <c r="F12947" s="0" t="n">
        <v>0.1343</v>
      </c>
      <c r="G12947" s="0" t="n">
        <v>0.284457977802445</v>
      </c>
      <c r="H12947" s="0" t="n">
        <v>0.11414617341642</v>
      </c>
      <c r="I12947" s="0" t="n">
        <v>-0.1395789998881</v>
      </c>
      <c r="J12947" s="0" t="n">
        <v>-0.0280640601571483</v>
      </c>
      <c r="K12947" s="0" t="n">
        <v>0.155973481876293</v>
      </c>
      <c r="L12947" s="0" t="n">
        <v>0.600752551398788</v>
      </c>
      <c r="M12947" s="0" t="n">
        <v>0.95415066103193</v>
      </c>
      <c r="N12947" s="0" t="n">
        <v>0.926593498943803</v>
      </c>
    </row>
    <row r="12948" customFormat="false" ht="15.75" hidden="false" customHeight="false" outlineLevel="0" collapsed="false">
      <c r="A12948" s="2" t="s">
        <v>12960</v>
      </c>
      <c r="B12948" s="0" t="n">
        <v>0</v>
      </c>
      <c r="C12948" s="0" t="n">
        <v>0.0578850700238653</v>
      </c>
      <c r="D12948" s="0" t="n">
        <v>0.588486869298854</v>
      </c>
      <c r="E12948" s="0" t="n">
        <v>0.0036</v>
      </c>
      <c r="F12948" s="0" t="n">
        <v>0.0051</v>
      </c>
      <c r="G12948" s="0" t="n">
        <v>-0.015009393633551</v>
      </c>
      <c r="H12948" s="0" t="n">
        <v>0.0494885791094212</v>
      </c>
      <c r="I12948" s="0" t="n">
        <v>-0.00346845448997035</v>
      </c>
      <c r="J12948" s="0" t="n">
        <v>0.200529549109561</v>
      </c>
      <c r="K12948" s="0" t="n">
        <v>0.792142857027982</v>
      </c>
      <c r="L12948" s="0" t="n">
        <v>0.986090705769387</v>
      </c>
      <c r="M12948" s="0" t="n">
        <v>0.949830957545938</v>
      </c>
      <c r="N12948" s="0" t="n">
        <v>0.588486869298854</v>
      </c>
    </row>
    <row r="12949" customFormat="false" ht="15.75" hidden="false" customHeight="false" outlineLevel="0" collapsed="false">
      <c r="A12949" s="2" t="s">
        <v>12961</v>
      </c>
      <c r="B12949" s="0" t="n">
        <v>0</v>
      </c>
      <c r="C12949" s="0" t="n">
        <v>0.057946197850835</v>
      </c>
      <c r="D12949" s="0" t="n">
        <v>0.794815177945433</v>
      </c>
      <c r="E12949" s="0" t="n">
        <v>0.0036</v>
      </c>
      <c r="F12949" s="0" t="n">
        <v>0.0043</v>
      </c>
      <c r="G12949" s="0" t="n">
        <v>0.037857958868969</v>
      </c>
      <c r="H12949" s="0" t="n">
        <v>-0.0214077345259623</v>
      </c>
      <c r="I12949" s="0" t="n">
        <v>0.169407240986604</v>
      </c>
      <c r="J12949" s="0" t="n">
        <v>0.0459273260737293</v>
      </c>
      <c r="K12949" s="0" t="n">
        <v>0.966333546174151</v>
      </c>
      <c r="L12949" s="0" t="n">
        <v>0.91235319282319</v>
      </c>
      <c r="M12949" s="0" t="n">
        <v>0.794815177945433</v>
      </c>
      <c r="N12949" s="0" t="n">
        <v>0.977166803043214</v>
      </c>
    </row>
    <row r="12950" customFormat="false" ht="15.75" hidden="false" customHeight="false" outlineLevel="0" collapsed="false">
      <c r="A12950" s="2" t="s">
        <v>12962</v>
      </c>
      <c r="B12950" s="0" t="n">
        <v>0</v>
      </c>
      <c r="C12950" s="0" t="n">
        <v>0.0579551031805895</v>
      </c>
      <c r="D12950" s="0" t="n">
        <v>0.251559938269449</v>
      </c>
      <c r="E12950" s="0" t="n">
        <v>0.0036</v>
      </c>
      <c r="F12950" s="0" t="n">
        <v>0.0052</v>
      </c>
      <c r="G12950" s="0" t="n">
        <v>-0.0472342839549773</v>
      </c>
      <c r="H12950" s="0" t="n">
        <v>-0.137418058319341</v>
      </c>
      <c r="I12950" s="0" t="n">
        <v>0.0709771966487104</v>
      </c>
      <c r="J12950" s="0" t="n">
        <v>0.345495558347966</v>
      </c>
      <c r="K12950" s="0" t="n">
        <v>0.962100544821094</v>
      </c>
      <c r="L12950" s="0" t="n">
        <v>0.756828873562017</v>
      </c>
      <c r="M12950" s="0" t="n">
        <v>0.849029568252219</v>
      </c>
      <c r="N12950" s="0" t="n">
        <v>0.251559938269449</v>
      </c>
    </row>
    <row r="12951" customFormat="false" ht="15.75" hidden="false" customHeight="false" outlineLevel="0" collapsed="false">
      <c r="A12951" s="2" t="s">
        <v>12963</v>
      </c>
      <c r="B12951" s="0" t="n">
        <v>0</v>
      </c>
      <c r="C12951" s="0" t="n">
        <v>0.0582811266619753</v>
      </c>
      <c r="D12951" s="0" t="n">
        <v>0.721363072781943</v>
      </c>
      <c r="E12951" s="0" t="n">
        <v>0.0036</v>
      </c>
      <c r="F12951" s="0" t="n">
        <v>0.0057</v>
      </c>
      <c r="G12951" s="0" t="n">
        <v>-0.126090845073482</v>
      </c>
      <c r="H12951" s="0" t="n">
        <v>0.108878861044314</v>
      </c>
      <c r="I12951" s="0" t="n">
        <v>0.133931357279238</v>
      </c>
      <c r="J12951" s="0" t="n">
        <v>0.116405133397832</v>
      </c>
      <c r="K12951" s="0" t="n">
        <v>0.914693801186842</v>
      </c>
      <c r="L12951" s="0" t="n">
        <v>0.937497265015414</v>
      </c>
      <c r="M12951" s="0" t="n">
        <v>0.721363072781943</v>
      </c>
      <c r="N12951" s="0" t="n">
        <v>0.955417715691643</v>
      </c>
    </row>
    <row r="12952" customFormat="false" ht="15.75" hidden="false" customHeight="false" outlineLevel="0" collapsed="false">
      <c r="A12952" s="2" t="s">
        <v>12964</v>
      </c>
      <c r="B12952" s="0" t="n">
        <v>0</v>
      </c>
      <c r="C12952" s="0" t="n">
        <v>0.0584313334420549</v>
      </c>
      <c r="D12952" s="0" t="n">
        <v>0.270369016457747</v>
      </c>
      <c r="E12952" s="0" t="n">
        <v>0.0036</v>
      </c>
      <c r="F12952" s="0" t="n">
        <v>0.0043</v>
      </c>
      <c r="G12952" s="0" t="n">
        <v>-0.110450551291378</v>
      </c>
      <c r="H12952" s="0" t="n">
        <v>0.165774207225432</v>
      </c>
      <c r="I12952" s="0" t="n">
        <v>0.074784802223695</v>
      </c>
      <c r="J12952" s="0" t="n">
        <v>0.103616875610471</v>
      </c>
      <c r="K12952" s="0" t="n">
        <v>0.270369016457747</v>
      </c>
      <c r="L12952" s="0" t="n">
        <v>0.878657126090693</v>
      </c>
      <c r="M12952" s="0" t="n">
        <v>0.965493947999129</v>
      </c>
      <c r="N12952" s="0" t="n">
        <v>0.894611116516657</v>
      </c>
    </row>
    <row r="12953" customFormat="false" ht="15.75" hidden="false" customHeight="false" outlineLevel="0" collapsed="false">
      <c r="A12953" s="2" t="s">
        <v>12965</v>
      </c>
      <c r="B12953" s="0" t="n">
        <v>0</v>
      </c>
      <c r="C12953" s="0" t="n">
        <v>0.0584519799158168</v>
      </c>
      <c r="D12953" s="0" t="n">
        <v>0.436504694198536</v>
      </c>
      <c r="E12953" s="0" t="n">
        <v>0.0036</v>
      </c>
      <c r="F12953" s="0" t="n">
        <v>0.0041</v>
      </c>
      <c r="G12953" s="0" t="n">
        <v>0.194189128528794</v>
      </c>
      <c r="H12953" s="0" t="n">
        <v>-0.0600825903498343</v>
      </c>
      <c r="I12953" s="0" t="n">
        <v>0.306836255354159</v>
      </c>
      <c r="J12953" s="0" t="n">
        <v>-0.207134873869851</v>
      </c>
      <c r="K12953" s="0" t="n">
        <v>0.772933207510981</v>
      </c>
      <c r="L12953" s="0" t="n">
        <v>0.880349521753569</v>
      </c>
      <c r="M12953" s="0" t="n">
        <v>0.518425689226822</v>
      </c>
      <c r="N12953" s="0" t="n">
        <v>0.436504694198536</v>
      </c>
    </row>
    <row r="12954" customFormat="false" ht="15.75" hidden="false" customHeight="false" outlineLevel="0" collapsed="false">
      <c r="A12954" s="2" t="s">
        <v>12966</v>
      </c>
      <c r="B12954" s="0" t="n">
        <v>0</v>
      </c>
      <c r="C12954" s="0" t="n">
        <v>0.0585125204214225</v>
      </c>
      <c r="D12954" s="0" t="n">
        <v>0.639315908029879</v>
      </c>
      <c r="E12954" s="0" t="n">
        <v>0.0036</v>
      </c>
      <c r="F12954" s="0" t="n">
        <v>0.0039</v>
      </c>
      <c r="G12954" s="0" t="n">
        <v>0.0647186417808218</v>
      </c>
      <c r="H12954" s="0" t="n">
        <v>0.113234361031778</v>
      </c>
      <c r="I12954" s="0" t="n">
        <v>-0.101420635756352</v>
      </c>
      <c r="J12954" s="0" t="n">
        <v>0.157517714629443</v>
      </c>
      <c r="K12954" s="0" t="n">
        <v>0.816468365145489</v>
      </c>
      <c r="L12954" s="0" t="n">
        <v>0.877875721634219</v>
      </c>
      <c r="M12954" s="0" t="n">
        <v>0.959942402144284</v>
      </c>
      <c r="N12954" s="0" t="n">
        <v>0.639315908029879</v>
      </c>
    </row>
    <row r="12955" customFormat="false" ht="15.75" hidden="false" customHeight="false" outlineLevel="0" collapsed="false">
      <c r="A12955" s="2" t="s">
        <v>12967</v>
      </c>
      <c r="B12955" s="0" t="n">
        <v>0</v>
      </c>
      <c r="C12955" s="0" t="n">
        <v>0.058888944836876</v>
      </c>
      <c r="D12955" s="0" t="n">
        <v>0.549949251053434</v>
      </c>
      <c r="E12955" s="0" t="n">
        <v>0.0036</v>
      </c>
      <c r="F12955" s="0" t="n">
        <v>0.0045</v>
      </c>
      <c r="G12955" s="0" t="n">
        <v>-0.110371946589023</v>
      </c>
      <c r="H12955" s="0" t="n">
        <v>0.0636424724505519</v>
      </c>
      <c r="I12955" s="0" t="n">
        <v>0.208287407352419</v>
      </c>
      <c r="J12955" s="0" t="n">
        <v>0.0739978461335566</v>
      </c>
      <c r="K12955" s="0" t="n">
        <v>0.79312039569518</v>
      </c>
      <c r="L12955" s="0" t="n">
        <v>0.846185204560048</v>
      </c>
      <c r="M12955" s="0" t="n">
        <v>0.549949251053434</v>
      </c>
      <c r="N12955" s="0" t="n">
        <v>0.957471212363703</v>
      </c>
    </row>
    <row r="12956" customFormat="false" ht="15.75" hidden="false" customHeight="false" outlineLevel="0" collapsed="false">
      <c r="A12956" s="2" t="s">
        <v>12968</v>
      </c>
      <c r="B12956" s="0" t="n">
        <v>0</v>
      </c>
      <c r="C12956" s="0" t="n">
        <v>0.0589484945770076</v>
      </c>
      <c r="D12956" s="0" t="n">
        <v>0.502726223230958</v>
      </c>
      <c r="E12956" s="0" t="n">
        <v>0.0036</v>
      </c>
      <c r="F12956" s="0" t="n">
        <v>0.005</v>
      </c>
      <c r="G12956" s="0" t="n">
        <v>0.302326071670758</v>
      </c>
      <c r="H12956" s="0" t="n">
        <v>-0.0222571566644355</v>
      </c>
      <c r="I12956" s="0" t="n">
        <v>0.0614094600712318</v>
      </c>
      <c r="J12956" s="0" t="n">
        <v>-0.105684396769524</v>
      </c>
      <c r="K12956" s="0" t="n">
        <v>0.502726223230958</v>
      </c>
      <c r="L12956" s="0" t="n">
        <v>0.978144308286376</v>
      </c>
      <c r="M12956" s="0" t="n">
        <v>0.836733939110788</v>
      </c>
      <c r="N12956" s="0" t="n">
        <v>0.886742388792241</v>
      </c>
    </row>
    <row r="12957" customFormat="false" ht="15.75" hidden="false" customHeight="false" outlineLevel="0" collapsed="false">
      <c r="A12957" s="2" t="s">
        <v>12969</v>
      </c>
      <c r="B12957" s="0" t="n">
        <v>0</v>
      </c>
      <c r="C12957" s="0" t="n">
        <v>0.0590703261547251</v>
      </c>
      <c r="D12957" s="0" t="n">
        <v>0.495387562997225</v>
      </c>
      <c r="E12957" s="0" t="n">
        <v>0.0036</v>
      </c>
      <c r="F12957" s="0" t="n">
        <v>0.0063</v>
      </c>
      <c r="G12957" s="0" t="n">
        <v>0.133792966294198</v>
      </c>
      <c r="H12957" s="0" t="n">
        <v>0.213000813133865</v>
      </c>
      <c r="I12957" s="0" t="n">
        <v>-0.11324902018068</v>
      </c>
      <c r="J12957" s="0" t="n">
        <v>0.00273654537151744</v>
      </c>
      <c r="K12957" s="0" t="n">
        <v>0.495387562997225</v>
      </c>
      <c r="L12957" s="0" t="n">
        <v>0.659049047979968</v>
      </c>
      <c r="M12957" s="0" t="n">
        <v>0.956215770577562</v>
      </c>
      <c r="N12957" s="0" t="n">
        <v>0.985220109943001</v>
      </c>
    </row>
    <row r="12958" customFormat="false" ht="15.75" hidden="false" customHeight="false" outlineLevel="0" collapsed="false">
      <c r="A12958" s="2" t="s">
        <v>12970</v>
      </c>
      <c r="B12958" s="0" t="n">
        <v>0</v>
      </c>
      <c r="C12958" s="0" t="n">
        <v>0.0594428823547837</v>
      </c>
      <c r="D12958" s="0" t="n">
        <v>0.561890558759671</v>
      </c>
      <c r="E12958" s="0" t="n">
        <v>0.0036</v>
      </c>
      <c r="F12958" s="0" t="n">
        <v>0.0047</v>
      </c>
      <c r="G12958" s="0" t="n">
        <v>0.224120876042251</v>
      </c>
      <c r="H12958" s="0" t="n">
        <v>0.235037997209532</v>
      </c>
      <c r="I12958" s="0" t="n">
        <v>-0.155337164688423</v>
      </c>
      <c r="J12958" s="0" t="n">
        <v>-0.0660501791442243</v>
      </c>
      <c r="K12958" s="0" t="n">
        <v>0.561890558759671</v>
      </c>
      <c r="L12958" s="0" t="n">
        <v>0.731248836880921</v>
      </c>
      <c r="M12958" s="0" t="n">
        <v>0.715882366749267</v>
      </c>
      <c r="N12958" s="0" t="n">
        <v>0.761548975883923</v>
      </c>
    </row>
    <row r="12959" customFormat="false" ht="15.75" hidden="false" customHeight="false" outlineLevel="0" collapsed="false">
      <c r="A12959" s="2" t="s">
        <v>12971</v>
      </c>
      <c r="B12959" s="0" t="n">
        <v>0</v>
      </c>
      <c r="C12959" s="0" t="n">
        <v>0.0595350959272753</v>
      </c>
      <c r="D12959" s="0" t="n">
        <v>0.516597304779844</v>
      </c>
      <c r="E12959" s="0" t="n">
        <v>0.0036</v>
      </c>
      <c r="F12959" s="0" t="n">
        <v>0.0049</v>
      </c>
      <c r="G12959" s="0" t="n">
        <v>0.00557246875139528</v>
      </c>
      <c r="H12959" s="0" t="n">
        <v>0.0511670139974792</v>
      </c>
      <c r="I12959" s="0" t="n">
        <v>-0.0654234480368137</v>
      </c>
      <c r="J12959" s="0" t="n">
        <v>0.24682434899704</v>
      </c>
      <c r="K12959" s="0" t="n">
        <v>0.903471539476089</v>
      </c>
      <c r="L12959" s="0" t="n">
        <v>0.951041812563316</v>
      </c>
      <c r="M12959" s="0" t="n">
        <v>0.789062430612443</v>
      </c>
      <c r="N12959" s="0" t="n">
        <v>0.516597304779844</v>
      </c>
    </row>
    <row r="12960" customFormat="false" ht="15.75" hidden="false" customHeight="false" outlineLevel="0" collapsed="false">
      <c r="A12960" s="2" t="s">
        <v>12972</v>
      </c>
      <c r="B12960" s="0" t="n">
        <v>0</v>
      </c>
      <c r="C12960" s="0" t="n">
        <v>0.0598904922431358</v>
      </c>
      <c r="D12960" s="0" t="n">
        <v>0.694516908872394</v>
      </c>
      <c r="E12960" s="0" t="n">
        <v>0.0036</v>
      </c>
      <c r="F12960" s="0" t="n">
        <v>0.0052</v>
      </c>
      <c r="G12960" s="0" t="n">
        <v>-0.204500507707557</v>
      </c>
      <c r="H12960" s="0" t="n">
        <v>0.250905071399435</v>
      </c>
      <c r="I12960" s="0" t="n">
        <v>0.0475447075639008</v>
      </c>
      <c r="J12960" s="0" t="n">
        <v>0.145612697716765</v>
      </c>
      <c r="K12960" s="0" t="n">
        <v>0.834104477025135</v>
      </c>
      <c r="L12960" s="0" t="n">
        <v>0.694516908872394</v>
      </c>
      <c r="M12960" s="0" t="n">
        <v>0.82682984084802</v>
      </c>
      <c r="N12960" s="0" t="n">
        <v>0.733194967889148</v>
      </c>
    </row>
    <row r="12961" customFormat="false" ht="15.75" hidden="false" customHeight="false" outlineLevel="0" collapsed="false">
      <c r="A12961" s="2" t="s">
        <v>12973</v>
      </c>
      <c r="B12961" s="0" t="n">
        <v>0</v>
      </c>
      <c r="C12961" s="0" t="n">
        <v>0.0599997527324273</v>
      </c>
      <c r="D12961" s="0" t="n">
        <v>0.558304432918363</v>
      </c>
      <c r="E12961" s="0" t="n">
        <v>0.0036</v>
      </c>
      <c r="F12961" s="0" t="n">
        <v>0.0045</v>
      </c>
      <c r="G12961" s="0" t="n">
        <v>0.178325929791485</v>
      </c>
      <c r="H12961" s="0" t="n">
        <v>0.0978412319696136</v>
      </c>
      <c r="I12961" s="0" t="n">
        <v>-0.131176867662907</v>
      </c>
      <c r="J12961" s="0" t="n">
        <v>0.0950087168315168</v>
      </c>
      <c r="K12961" s="0" t="n">
        <v>0.86400523103021</v>
      </c>
      <c r="L12961" s="0" t="n">
        <v>0.951301377872755</v>
      </c>
      <c r="M12961" s="0" t="n">
        <v>0.558304432918363</v>
      </c>
      <c r="N12961" s="0" t="n">
        <v>0.900009953023187</v>
      </c>
    </row>
    <row r="12962" customFormat="false" ht="15.75" hidden="false" customHeight="false" outlineLevel="0" collapsed="false">
      <c r="A12962" s="2" t="s">
        <v>12974</v>
      </c>
      <c r="B12962" s="0" t="n">
        <v>0</v>
      </c>
      <c r="C12962" s="0" t="n">
        <v>0.060159311442515</v>
      </c>
      <c r="D12962" s="0" t="n">
        <v>0.293000827343982</v>
      </c>
      <c r="E12962" s="0" t="n">
        <v>0.0036</v>
      </c>
      <c r="F12962" s="0" t="n">
        <v>0.0049</v>
      </c>
      <c r="G12962" s="0" t="n">
        <v>-0.167849237195751</v>
      </c>
      <c r="H12962" s="0" t="n">
        <v>0.000333104497671308</v>
      </c>
      <c r="I12962" s="0" t="n">
        <v>-0.00375418259672453</v>
      </c>
      <c r="J12962" s="0" t="n">
        <v>0.411907561064864</v>
      </c>
      <c r="K12962" s="0" t="n">
        <v>0.673449937984269</v>
      </c>
      <c r="L12962" s="0" t="n">
        <v>0.901281442019875</v>
      </c>
      <c r="M12962" s="0" t="n">
        <v>0.987255275522358</v>
      </c>
      <c r="N12962" s="0" t="n">
        <v>0.293000827343982</v>
      </c>
    </row>
    <row r="12963" customFormat="false" ht="15.75" hidden="false" customHeight="false" outlineLevel="0" collapsed="false">
      <c r="A12963" s="2" t="s">
        <v>12975</v>
      </c>
      <c r="B12963" s="0" t="n">
        <v>0</v>
      </c>
      <c r="C12963" s="0" t="n">
        <v>0.0603811439100144</v>
      </c>
      <c r="D12963" s="0" t="n">
        <v>0.611618914791408</v>
      </c>
      <c r="E12963" s="0" t="n">
        <v>0.0036</v>
      </c>
      <c r="F12963" s="0" t="n">
        <v>0.0044</v>
      </c>
      <c r="G12963" s="0" t="n">
        <v>-0.0532893884640066</v>
      </c>
      <c r="H12963" s="0" t="n">
        <v>0.049945568952563</v>
      </c>
      <c r="I12963" s="0" t="n">
        <v>0.088969395920834</v>
      </c>
      <c r="J12963" s="0" t="n">
        <v>0.155898999230667</v>
      </c>
      <c r="K12963" s="0" t="n">
        <v>0.983718110117263</v>
      </c>
      <c r="L12963" s="0" t="n">
        <v>0.79702333395693</v>
      </c>
      <c r="M12963" s="0" t="n">
        <v>0.637082911651307</v>
      </c>
      <c r="N12963" s="0" t="n">
        <v>0.611618914791408</v>
      </c>
    </row>
    <row r="12964" customFormat="false" ht="15.75" hidden="false" customHeight="false" outlineLevel="0" collapsed="false">
      <c r="A12964" s="2" t="s">
        <v>12976</v>
      </c>
      <c r="B12964" s="0" t="n">
        <v>0</v>
      </c>
      <c r="C12964" s="0" t="n">
        <v>0.0606156202181181</v>
      </c>
      <c r="D12964" s="0" t="n">
        <v>0.427687409315422</v>
      </c>
      <c r="E12964" s="0" t="n">
        <v>0.0036</v>
      </c>
      <c r="F12964" s="0" t="n">
        <v>0.0052</v>
      </c>
      <c r="G12964" s="0" t="n">
        <v>-0.126467384451764</v>
      </c>
      <c r="H12964" s="0" t="n">
        <v>0.141109628254284</v>
      </c>
      <c r="I12964" s="0" t="n">
        <v>0.168913112234061</v>
      </c>
      <c r="J12964" s="0" t="n">
        <v>0.0589071248358922</v>
      </c>
      <c r="K12964" s="0" t="n">
        <v>0.954917738877571</v>
      </c>
      <c r="L12964" s="0" t="n">
        <v>0.947196544104245</v>
      </c>
      <c r="M12964" s="0" t="n">
        <v>0.427687409315422</v>
      </c>
      <c r="N12964" s="0" t="n">
        <v>0.895958433802393</v>
      </c>
    </row>
    <row r="12965" customFormat="false" ht="15.75" hidden="false" customHeight="false" outlineLevel="0" collapsed="false">
      <c r="A12965" s="2" t="s">
        <v>12977</v>
      </c>
      <c r="B12965" s="0" t="n">
        <v>0</v>
      </c>
      <c r="C12965" s="0" t="n">
        <v>0.060631529720837</v>
      </c>
      <c r="D12965" s="0" t="n">
        <v>0.726538735925349</v>
      </c>
      <c r="E12965" s="0" t="n">
        <v>0.0036</v>
      </c>
      <c r="F12965" s="0" t="n">
        <v>0.0037</v>
      </c>
      <c r="G12965" s="0" t="n">
        <v>0.110649414601069</v>
      </c>
      <c r="H12965" s="0" t="n">
        <v>0.129902541965478</v>
      </c>
      <c r="I12965" s="0" t="n">
        <v>0.128418510410566</v>
      </c>
      <c r="J12965" s="0" t="n">
        <v>-0.126444348093764</v>
      </c>
      <c r="K12965" s="0" t="n">
        <v>0.764967554747149</v>
      </c>
      <c r="L12965" s="0" t="n">
        <v>0.750000932050437</v>
      </c>
      <c r="M12965" s="0" t="n">
        <v>0.726538735925349</v>
      </c>
      <c r="N12965" s="0" t="n">
        <v>0.820769766523464</v>
      </c>
    </row>
    <row r="12966" customFormat="false" ht="15.75" hidden="false" customHeight="false" outlineLevel="0" collapsed="false">
      <c r="A12966" s="2" t="s">
        <v>12978</v>
      </c>
      <c r="B12966" s="0" t="n">
        <v>0</v>
      </c>
      <c r="C12966" s="0" t="n">
        <v>0.0610419828478656</v>
      </c>
      <c r="D12966" s="0" t="n">
        <v>0.850559808731792</v>
      </c>
      <c r="E12966" s="0" t="n">
        <v>0.0036</v>
      </c>
      <c r="F12966" s="0" t="n">
        <v>0.0048</v>
      </c>
      <c r="G12966" s="0" t="n">
        <v>0.0341529833630453</v>
      </c>
      <c r="H12966" s="0" t="n">
        <v>0.00977950187850122</v>
      </c>
      <c r="I12966" s="0" t="n">
        <v>0.086742800875599</v>
      </c>
      <c r="J12966" s="0" t="n">
        <v>0.113492645274317</v>
      </c>
      <c r="K12966" s="0" t="n">
        <v>0.963013375435031</v>
      </c>
      <c r="L12966" s="0" t="n">
        <v>0.9441442451841</v>
      </c>
      <c r="M12966" s="0" t="n">
        <v>0.991818160521011</v>
      </c>
      <c r="N12966" s="0" t="n">
        <v>0.850559808731792</v>
      </c>
    </row>
    <row r="12967" customFormat="false" ht="15.75" hidden="false" customHeight="false" outlineLevel="0" collapsed="false">
      <c r="A12967" s="2" t="s">
        <v>12979</v>
      </c>
      <c r="B12967" s="0" t="n">
        <v>0</v>
      </c>
      <c r="C12967" s="0" t="n">
        <v>0.0617267504867362</v>
      </c>
      <c r="D12967" s="0" t="n">
        <v>0.392709776359727</v>
      </c>
      <c r="E12967" s="0" t="n">
        <v>0.0036</v>
      </c>
      <c r="F12967" s="0" t="n">
        <v>0.0046</v>
      </c>
      <c r="G12967" s="0" t="n">
        <v>0.113493924111173</v>
      </c>
      <c r="H12967" s="0" t="n">
        <v>0.0515410181077682</v>
      </c>
      <c r="I12967" s="0" t="n">
        <v>-0.165372374730379</v>
      </c>
      <c r="J12967" s="0" t="n">
        <v>0.247244434458383</v>
      </c>
      <c r="K12967" s="0" t="n">
        <v>0.659599584732377</v>
      </c>
      <c r="L12967" s="0" t="n">
        <v>0.83777118641575</v>
      </c>
      <c r="M12967" s="0" t="n">
        <v>0.803768118524146</v>
      </c>
      <c r="N12967" s="0" t="n">
        <v>0.392709776359727</v>
      </c>
    </row>
    <row r="12968" customFormat="false" ht="15.75" hidden="false" customHeight="false" outlineLevel="0" collapsed="false">
      <c r="A12968" s="2" t="s">
        <v>12980</v>
      </c>
      <c r="B12968" s="0" t="n">
        <v>0</v>
      </c>
      <c r="C12968" s="0" t="n">
        <v>0.0618103752754883</v>
      </c>
      <c r="D12968" s="0" t="n">
        <v>0.828986982423725</v>
      </c>
      <c r="E12968" s="0" t="n">
        <v>0.0036</v>
      </c>
      <c r="F12968" s="0" t="n">
        <v>0.0048</v>
      </c>
      <c r="G12968" s="0" t="n">
        <v>0.0310816077236893</v>
      </c>
      <c r="H12968" s="0" t="n">
        <v>-0.0134189119154918</v>
      </c>
      <c r="I12968" s="0" t="n">
        <v>0.108631805141173</v>
      </c>
      <c r="J12968" s="0" t="n">
        <v>0.120947000152583</v>
      </c>
      <c r="K12968" s="0" t="n">
        <v>0.894562750175964</v>
      </c>
      <c r="L12968" s="0" t="n">
        <v>0.95156757686853</v>
      </c>
      <c r="M12968" s="0" t="n">
        <v>0.942842826218708</v>
      </c>
      <c r="N12968" s="0" t="n">
        <v>0.828986982423725</v>
      </c>
    </row>
    <row r="12969" customFormat="false" ht="15.75" hidden="false" customHeight="false" outlineLevel="0" collapsed="false">
      <c r="A12969" s="2" t="s">
        <v>12981</v>
      </c>
      <c r="B12969" s="0" t="n">
        <v>0</v>
      </c>
      <c r="C12969" s="0" t="n">
        <v>0.0618122049798297</v>
      </c>
      <c r="D12969" s="0" t="n">
        <v>0.477830366545175</v>
      </c>
      <c r="E12969" s="0" t="n">
        <v>0.0036</v>
      </c>
      <c r="F12969" s="0" t="n">
        <v>0.0042</v>
      </c>
      <c r="G12969" s="0" t="n">
        <v>0.130515920464464</v>
      </c>
      <c r="H12969" s="0" t="n">
        <v>0.263972901605991</v>
      </c>
      <c r="I12969" s="0" t="n">
        <v>-0.0520949611860386</v>
      </c>
      <c r="J12969" s="0" t="n">
        <v>-0.0951450409650983</v>
      </c>
      <c r="K12969" s="0" t="n">
        <v>0.610258109371551</v>
      </c>
      <c r="L12969" s="0" t="n">
        <v>0.477830366545175</v>
      </c>
      <c r="M12969" s="0" t="n">
        <v>0.930103105333223</v>
      </c>
      <c r="N12969" s="0" t="n">
        <v>0.859166670001055</v>
      </c>
    </row>
    <row r="12970" customFormat="false" ht="15.75" hidden="false" customHeight="false" outlineLevel="0" collapsed="false">
      <c r="A12970" s="2" t="s">
        <v>12982</v>
      </c>
      <c r="B12970" s="0" t="n">
        <v>0</v>
      </c>
      <c r="C12970" s="0" t="n">
        <v>0.0621201792841131</v>
      </c>
      <c r="D12970" s="0" t="n">
        <v>0.149592164852483</v>
      </c>
      <c r="E12970" s="0" t="n">
        <v>0.0036</v>
      </c>
      <c r="F12970" s="0" t="n">
        <v>0.138</v>
      </c>
      <c r="G12970" s="0" t="n">
        <v>0.0021483504028779</v>
      </c>
      <c r="H12970" s="0" t="n">
        <v>-0.135148603615452</v>
      </c>
      <c r="I12970" s="0" t="n">
        <v>0.38672278228893</v>
      </c>
      <c r="J12970" s="0" t="n">
        <v>-0.00524181193990307</v>
      </c>
      <c r="K12970" s="0" t="n">
        <v>0.929908538071226</v>
      </c>
      <c r="L12970" s="0" t="n">
        <v>0.801282308177234</v>
      </c>
      <c r="M12970" s="0" t="n">
        <v>0.149592164852483</v>
      </c>
      <c r="N12970" s="0" t="n">
        <v>0.999533432153374</v>
      </c>
    </row>
    <row r="12971" customFormat="false" ht="15.75" hidden="false" customHeight="false" outlineLevel="0" collapsed="false">
      <c r="A12971" s="2" t="s">
        <v>12983</v>
      </c>
      <c r="B12971" s="0" t="n">
        <v>0</v>
      </c>
      <c r="C12971" s="0" t="n">
        <v>0.0622016050850058</v>
      </c>
      <c r="D12971" s="0" t="n">
        <v>0.11703381656827</v>
      </c>
      <c r="E12971" s="0" t="n">
        <v>0.0036</v>
      </c>
      <c r="F12971" s="0" t="n">
        <v>0.1347</v>
      </c>
      <c r="G12971" s="0" t="n">
        <v>-0.045621125806791</v>
      </c>
      <c r="H12971" s="0" t="n">
        <v>-0.152476402001753</v>
      </c>
      <c r="I12971" s="0" t="n">
        <v>0.132050305398359</v>
      </c>
      <c r="J12971" s="0" t="n">
        <v>0.314853642750208</v>
      </c>
      <c r="K12971" s="0" t="n">
        <v>0.864386013311145</v>
      </c>
      <c r="L12971" s="0" t="n">
        <v>0.783689867750701</v>
      </c>
      <c r="M12971" s="0" t="n">
        <v>0.602298384165364</v>
      </c>
      <c r="N12971" s="0" t="n">
        <v>0.11703381656827</v>
      </c>
    </row>
    <row r="12972" customFormat="false" ht="15.75" hidden="false" customHeight="false" outlineLevel="0" collapsed="false">
      <c r="A12972" s="2" t="s">
        <v>12984</v>
      </c>
      <c r="B12972" s="0" t="n">
        <v>0</v>
      </c>
      <c r="C12972" s="0" t="n">
        <v>0.0625013473145046</v>
      </c>
      <c r="D12972" s="0" t="n">
        <v>0.66808355353721</v>
      </c>
      <c r="E12972" s="0" t="n">
        <v>0.0036</v>
      </c>
      <c r="F12972" s="0" t="n">
        <v>0.004</v>
      </c>
      <c r="G12972" s="0" t="n">
        <v>0.0486268101816962</v>
      </c>
      <c r="H12972" s="0" t="n">
        <v>-0.00907125494824872</v>
      </c>
      <c r="I12972" s="0" t="n">
        <v>0.0302326059197315</v>
      </c>
      <c r="J12972" s="0" t="n">
        <v>0.180217228104839</v>
      </c>
      <c r="K12972" s="0" t="n">
        <v>0.893907290710717</v>
      </c>
      <c r="L12972" s="0" t="n">
        <v>0.964284673718844</v>
      </c>
      <c r="M12972" s="0" t="n">
        <v>0.955017430307724</v>
      </c>
      <c r="N12972" s="0" t="n">
        <v>0.66808355353721</v>
      </c>
    </row>
    <row r="12973" customFormat="false" ht="15.75" hidden="false" customHeight="false" outlineLevel="0" collapsed="false">
      <c r="A12973" s="2" t="s">
        <v>12985</v>
      </c>
      <c r="B12973" s="0" t="n">
        <v>0</v>
      </c>
      <c r="C12973" s="0" t="n">
        <v>0.0628564749847941</v>
      </c>
      <c r="D12973" s="0" t="n">
        <v>0.431143814489088</v>
      </c>
      <c r="E12973" s="0" t="n">
        <v>0.0036</v>
      </c>
      <c r="F12973" s="0" t="n">
        <v>0.0055</v>
      </c>
      <c r="G12973" s="0" t="n">
        <v>0.454202026783447</v>
      </c>
      <c r="H12973" s="0" t="n">
        <v>-0.192716764667997</v>
      </c>
      <c r="I12973" s="0" t="n">
        <v>0.0155582523120217</v>
      </c>
      <c r="J12973" s="0" t="n">
        <v>-0.0256176144882956</v>
      </c>
      <c r="K12973" s="0" t="n">
        <v>0.431143814489088</v>
      </c>
      <c r="L12973" s="0" t="n">
        <v>0.622923032643589</v>
      </c>
      <c r="M12973" s="0" t="n">
        <v>0.837869148401324</v>
      </c>
      <c r="N12973" s="0" t="n">
        <v>0.862233877715526</v>
      </c>
    </row>
    <row r="12974" customFormat="false" ht="15.75" hidden="false" customHeight="false" outlineLevel="0" collapsed="false">
      <c r="A12974" s="2" t="s">
        <v>12986</v>
      </c>
      <c r="B12974" s="0" t="n">
        <v>0</v>
      </c>
      <c r="C12974" s="0" t="n">
        <v>0.0630599900143711</v>
      </c>
      <c r="D12974" s="0" t="n">
        <v>0.746580828873076</v>
      </c>
      <c r="E12974" s="0" t="n">
        <v>0.0036</v>
      </c>
      <c r="F12974" s="0" t="n">
        <v>0.004</v>
      </c>
      <c r="G12974" s="0" t="n">
        <v>0.125842735383193</v>
      </c>
      <c r="H12974" s="0" t="n">
        <v>-0.0903921772539446</v>
      </c>
      <c r="I12974" s="0" t="n">
        <v>0.150507344825252</v>
      </c>
      <c r="J12974" s="0" t="n">
        <v>0.0662820571029841</v>
      </c>
      <c r="K12974" s="0" t="n">
        <v>0.813942015493325</v>
      </c>
      <c r="L12974" s="0" t="n">
        <v>0.821046606580883</v>
      </c>
      <c r="M12974" s="0" t="n">
        <v>0.746580828873076</v>
      </c>
      <c r="N12974" s="0" t="n">
        <v>0.905766335008557</v>
      </c>
    </row>
    <row r="12975" customFormat="false" ht="15.75" hidden="false" customHeight="false" outlineLevel="0" collapsed="false">
      <c r="A12975" s="2" t="s">
        <v>12987</v>
      </c>
      <c r="B12975" s="0" t="n">
        <v>0</v>
      </c>
      <c r="C12975" s="0" t="n">
        <v>0.0631097296691477</v>
      </c>
      <c r="D12975" s="0" t="n">
        <v>0.229173428940867</v>
      </c>
      <c r="E12975" s="0" t="n">
        <v>0.0036</v>
      </c>
      <c r="F12975" s="0" t="n">
        <v>0.0042</v>
      </c>
      <c r="G12975" s="0" t="n">
        <v>0.204903269543849</v>
      </c>
      <c r="H12975" s="0" t="n">
        <v>0.22910797944985</v>
      </c>
      <c r="I12975" s="0" t="n">
        <v>-0.278835771628632</v>
      </c>
      <c r="J12975" s="0" t="n">
        <v>0.0972634413115236</v>
      </c>
      <c r="K12975" s="0" t="n">
        <v>0.768295989531803</v>
      </c>
      <c r="L12975" s="0" t="n">
        <v>0.695143348836249</v>
      </c>
      <c r="M12975" s="0" t="n">
        <v>0.229173428940867</v>
      </c>
      <c r="N12975" s="0" t="n">
        <v>0.844800431521541</v>
      </c>
    </row>
    <row r="12976" customFormat="false" ht="15.75" hidden="false" customHeight="false" outlineLevel="0" collapsed="false">
      <c r="A12976" s="2" t="s">
        <v>12988</v>
      </c>
      <c r="B12976" s="0" t="n">
        <v>0</v>
      </c>
      <c r="C12976" s="0" t="n">
        <v>0.0634703476386768</v>
      </c>
      <c r="D12976" s="0" t="n">
        <v>0.817321275344685</v>
      </c>
      <c r="E12976" s="0" t="n">
        <v>0.0036</v>
      </c>
      <c r="F12976" s="0" t="n">
        <v>0.0056</v>
      </c>
      <c r="G12976" s="0" t="n">
        <v>0.0279366035518531</v>
      </c>
      <c r="H12976" s="0" t="n">
        <v>-0.0815984843481456</v>
      </c>
      <c r="I12976" s="0" t="n">
        <v>0.174202451480035</v>
      </c>
      <c r="J12976" s="0" t="n">
        <v>0.133340819870965</v>
      </c>
      <c r="K12976" s="0" t="n">
        <v>0.897754080618826</v>
      </c>
      <c r="L12976" s="0" t="n">
        <v>0.817321275344685</v>
      </c>
      <c r="M12976" s="0" t="n">
        <v>0.863849630571431</v>
      </c>
      <c r="N12976" s="0" t="n">
        <v>0.84891756817998</v>
      </c>
    </row>
    <row r="12977" customFormat="false" ht="15.75" hidden="false" customHeight="false" outlineLevel="0" collapsed="false">
      <c r="A12977" s="2" t="s">
        <v>12989</v>
      </c>
      <c r="B12977" s="0" t="n">
        <v>0</v>
      </c>
      <c r="C12977" s="0" t="n">
        <v>0.0643793620243514</v>
      </c>
      <c r="D12977" s="0" t="n">
        <v>0.442029857084343</v>
      </c>
      <c r="E12977" s="0" t="n">
        <v>0.0036</v>
      </c>
      <c r="F12977" s="0" t="n">
        <v>0.0039</v>
      </c>
      <c r="G12977" s="0" t="n">
        <v>0.127068861948154</v>
      </c>
      <c r="H12977" s="0" t="n">
        <v>0.130345473566103</v>
      </c>
      <c r="I12977" s="0" t="n">
        <v>0.143496598270822</v>
      </c>
      <c r="J12977" s="0" t="n">
        <v>-0.143393485687674</v>
      </c>
      <c r="K12977" s="0" t="n">
        <v>0.442029857084343</v>
      </c>
      <c r="L12977" s="0" t="n">
        <v>0.711130204806767</v>
      </c>
      <c r="M12977" s="0" t="n">
        <v>0.481466979720796</v>
      </c>
      <c r="N12977" s="0" t="n">
        <v>0.867512201891027</v>
      </c>
    </row>
    <row r="12978" customFormat="false" ht="15.75" hidden="false" customHeight="false" outlineLevel="0" collapsed="false">
      <c r="A12978" s="2" t="s">
        <v>12990</v>
      </c>
      <c r="B12978" s="0" t="n">
        <v>0</v>
      </c>
      <c r="C12978" s="0" t="n">
        <v>0.0647411992439953</v>
      </c>
      <c r="D12978" s="0" t="n">
        <v>0.252299546494895</v>
      </c>
      <c r="E12978" s="0" t="n">
        <v>0.0036</v>
      </c>
      <c r="F12978" s="0" t="n">
        <v>0.0048</v>
      </c>
      <c r="G12978" s="0" t="n">
        <v>0.0310407547087272</v>
      </c>
      <c r="H12978" s="0" t="n">
        <v>0.115756393873001</v>
      </c>
      <c r="I12978" s="0" t="n">
        <v>0.255904761201317</v>
      </c>
      <c r="J12978" s="0" t="n">
        <v>-0.143737112807065</v>
      </c>
      <c r="K12978" s="0" t="n">
        <v>0.528989207978134</v>
      </c>
      <c r="L12978" s="0" t="n">
        <v>0.759247508118936</v>
      </c>
      <c r="M12978" s="0" t="n">
        <v>0.252299546494895</v>
      </c>
      <c r="N12978" s="0" t="n">
        <v>0.864602290898909</v>
      </c>
    </row>
    <row r="12979" customFormat="false" ht="15.75" hidden="false" customHeight="false" outlineLevel="0" collapsed="false">
      <c r="A12979" s="2" t="s">
        <v>12991</v>
      </c>
      <c r="B12979" s="0" t="n">
        <v>0</v>
      </c>
      <c r="C12979" s="0" t="n">
        <v>0.0648861505126552</v>
      </c>
      <c r="D12979" s="0" t="n">
        <v>0.288576465533984</v>
      </c>
      <c r="E12979" s="0" t="n">
        <v>0.0036</v>
      </c>
      <c r="F12979" s="0" t="n">
        <v>0.0045</v>
      </c>
      <c r="G12979" s="0" t="n">
        <v>0.19970933730015</v>
      </c>
      <c r="H12979" s="0" t="n">
        <v>-0.215809295670569</v>
      </c>
      <c r="I12979" s="0" t="n">
        <v>0.327828672125399</v>
      </c>
      <c r="J12979" s="0" t="n">
        <v>-0.0521841117043594</v>
      </c>
      <c r="K12979" s="0" t="n">
        <v>0.851306443755192</v>
      </c>
      <c r="L12979" s="0" t="n">
        <v>0.288576465533984</v>
      </c>
      <c r="M12979" s="0" t="n">
        <v>0.294730762170578</v>
      </c>
      <c r="N12979" s="0" t="n">
        <v>0.869813899584036</v>
      </c>
    </row>
    <row r="12980" customFormat="false" ht="15.75" hidden="false" customHeight="false" outlineLevel="0" collapsed="false">
      <c r="A12980" s="2" t="s">
        <v>12992</v>
      </c>
      <c r="B12980" s="0" t="n">
        <v>0</v>
      </c>
      <c r="C12980" s="0" t="n">
        <v>0.0651048324441533</v>
      </c>
      <c r="D12980" s="0" t="n">
        <v>0.810715048442086</v>
      </c>
      <c r="E12980" s="0" t="n">
        <v>0.0036</v>
      </c>
      <c r="F12980" s="0" t="n">
        <v>0.0039</v>
      </c>
      <c r="G12980" s="0" t="n">
        <v>0.104157109126155</v>
      </c>
      <c r="H12980" s="0" t="n">
        <v>-0.0203312870963964</v>
      </c>
      <c r="I12980" s="0" t="n">
        <v>0.0667226462603687</v>
      </c>
      <c r="J12980" s="0" t="n">
        <v>0.109870861486486</v>
      </c>
      <c r="K12980" s="0" t="n">
        <v>0.810715048442086</v>
      </c>
      <c r="L12980" s="0" t="n">
        <v>0.917283750499412</v>
      </c>
      <c r="M12980" s="0" t="n">
        <v>0.956215770577562</v>
      </c>
      <c r="N12980" s="0" t="n">
        <v>0.888328026761568</v>
      </c>
    </row>
    <row r="12981" customFormat="false" ht="15.75" hidden="false" customHeight="false" outlineLevel="0" collapsed="false">
      <c r="A12981" s="2" t="s">
        <v>12993</v>
      </c>
      <c r="B12981" s="0" t="n">
        <v>0</v>
      </c>
      <c r="C12981" s="0" t="n">
        <v>0.0651199311972621</v>
      </c>
      <c r="D12981" s="0" t="n">
        <v>0.746660198982101</v>
      </c>
      <c r="E12981" s="0" t="n">
        <v>0.0036</v>
      </c>
      <c r="F12981" s="0" t="n">
        <v>0.0048</v>
      </c>
      <c r="G12981" s="0" t="n">
        <v>0.215293627084438</v>
      </c>
      <c r="H12981" s="0" t="n">
        <v>0.0587637215430097</v>
      </c>
      <c r="I12981" s="0" t="n">
        <v>-0.0748006819789502</v>
      </c>
      <c r="J12981" s="0" t="n">
        <v>0.0612230581405513</v>
      </c>
      <c r="K12981" s="0" t="n">
        <v>0.746660198982101</v>
      </c>
      <c r="L12981" s="0" t="n">
        <v>0.943129769966923</v>
      </c>
      <c r="M12981" s="0" t="n">
        <v>0.840252071950217</v>
      </c>
      <c r="N12981" s="0" t="n">
        <v>0.990948062880026</v>
      </c>
    </row>
    <row r="12982" customFormat="false" ht="15.75" hidden="false" customHeight="false" outlineLevel="0" collapsed="false">
      <c r="A12982" s="2" t="s">
        <v>12994</v>
      </c>
      <c r="B12982" s="0" t="n">
        <v>0</v>
      </c>
      <c r="C12982" s="0" t="n">
        <v>0.0656464352436031</v>
      </c>
      <c r="D12982" s="0" t="n">
        <v>0.330487702297331</v>
      </c>
      <c r="E12982" s="0" t="n">
        <v>0.0036</v>
      </c>
      <c r="F12982" s="0" t="n">
        <v>0.0045</v>
      </c>
      <c r="G12982" s="0" t="n">
        <v>-0.210088326439296</v>
      </c>
      <c r="H12982" s="0" t="n">
        <v>0.165547006655844</v>
      </c>
      <c r="I12982" s="0" t="n">
        <v>0.038538512200961</v>
      </c>
      <c r="J12982" s="0" t="n">
        <v>0.268588548556904</v>
      </c>
      <c r="K12982" s="0" t="n">
        <v>0.826283953373549</v>
      </c>
      <c r="L12982" s="0" t="n">
        <v>0.733095495749972</v>
      </c>
      <c r="M12982" s="0" t="n">
        <v>0.77419683144522</v>
      </c>
      <c r="N12982" s="0" t="n">
        <v>0.330487702297331</v>
      </c>
    </row>
    <row r="12983" customFormat="false" ht="15.75" hidden="false" customHeight="false" outlineLevel="0" collapsed="false">
      <c r="A12983" s="2" t="s">
        <v>12995</v>
      </c>
      <c r="B12983" s="0" t="n">
        <v>0</v>
      </c>
      <c r="C12983" s="0" t="n">
        <v>0.0660759092795575</v>
      </c>
      <c r="D12983" s="0" t="n">
        <v>0.152692801192665</v>
      </c>
      <c r="E12983" s="0" t="n">
        <v>0.0036</v>
      </c>
      <c r="F12983" s="0" t="n">
        <v>0.1334</v>
      </c>
      <c r="G12983" s="0" t="n">
        <v>0.115906402221859</v>
      </c>
      <c r="H12983" s="0" t="n">
        <v>-0.261820751387667</v>
      </c>
      <c r="I12983" s="0" t="n">
        <v>-0.102306642722925</v>
      </c>
      <c r="J12983" s="0" t="n">
        <v>0.512524629006962</v>
      </c>
      <c r="K12983" s="0" t="n">
        <v>0.844793839749336</v>
      </c>
      <c r="L12983" s="0" t="n">
        <v>0.375002747691963</v>
      </c>
      <c r="M12983" s="0" t="n">
        <v>0.853285085223752</v>
      </c>
      <c r="N12983" s="0" t="n">
        <v>0.152692801192665</v>
      </c>
    </row>
    <row r="12984" customFormat="false" ht="15.75" hidden="false" customHeight="false" outlineLevel="0" collapsed="false">
      <c r="A12984" s="2" t="s">
        <v>12996</v>
      </c>
      <c r="B12984" s="0" t="n">
        <v>0</v>
      </c>
      <c r="C12984" s="0" t="n">
        <v>0.0661297587614097</v>
      </c>
      <c r="D12984" s="0" t="n">
        <v>0.176513466814685</v>
      </c>
      <c r="E12984" s="0" t="n">
        <v>0.0036</v>
      </c>
      <c r="F12984" s="0" t="n">
        <v>0.1337</v>
      </c>
      <c r="G12984" s="0" t="n">
        <v>0.0726336218099749</v>
      </c>
      <c r="H12984" s="0" t="n">
        <v>0.121416092595146</v>
      </c>
      <c r="I12984" s="0" t="n">
        <v>0.242292300497279</v>
      </c>
      <c r="J12984" s="0" t="n">
        <v>-0.171822979856761</v>
      </c>
      <c r="K12984" s="0" t="n">
        <v>0.385367696367242</v>
      </c>
      <c r="L12984" s="0" t="n">
        <v>0.793486611208715</v>
      </c>
      <c r="M12984" s="0" t="n">
        <v>0.176513466814685</v>
      </c>
      <c r="N12984" s="0" t="n">
        <v>0.776890815814138</v>
      </c>
    </row>
    <row r="12985" customFormat="false" ht="15.75" hidden="false" customHeight="false" outlineLevel="0" collapsed="false">
      <c r="A12985" s="2" t="s">
        <v>12997</v>
      </c>
      <c r="B12985" s="0" t="n">
        <v>0</v>
      </c>
      <c r="C12985" s="0" t="n">
        <v>0.0667051781064097</v>
      </c>
      <c r="D12985" s="0" t="n">
        <v>0.540272379427588</v>
      </c>
      <c r="E12985" s="0" t="n">
        <v>0.0036</v>
      </c>
      <c r="F12985" s="0" t="n">
        <v>0.0049</v>
      </c>
      <c r="G12985" s="0" t="n">
        <v>0.193634844358491</v>
      </c>
      <c r="H12985" s="0" t="n">
        <v>-0.121689233625827</v>
      </c>
      <c r="I12985" s="0" t="n">
        <v>0.0683009470194917</v>
      </c>
      <c r="J12985" s="0" t="n">
        <v>0.126574154673483</v>
      </c>
      <c r="K12985" s="0" t="n">
        <v>0.540272379427588</v>
      </c>
      <c r="L12985" s="0" t="n">
        <v>0.779416344055118</v>
      </c>
      <c r="M12985" s="0" t="n">
        <v>0.996085113205887</v>
      </c>
      <c r="N12985" s="0" t="n">
        <v>0.883315928276631</v>
      </c>
    </row>
    <row r="12986" customFormat="false" ht="15.75" hidden="false" customHeight="false" outlineLevel="0" collapsed="false">
      <c r="A12986" s="2" t="s">
        <v>12998</v>
      </c>
      <c r="B12986" s="0" t="n">
        <v>0</v>
      </c>
      <c r="C12986" s="0" t="n">
        <v>0.0668353623337175</v>
      </c>
      <c r="D12986" s="0" t="n">
        <v>0.55498589760183</v>
      </c>
      <c r="E12986" s="0" t="n">
        <v>0.0036</v>
      </c>
      <c r="F12986" s="0" t="n">
        <v>0.0043</v>
      </c>
      <c r="G12986" s="0" t="n">
        <v>0.0278679919931828</v>
      </c>
      <c r="H12986" s="0" t="n">
        <v>-0.078090527049878</v>
      </c>
      <c r="I12986" s="0" t="n">
        <v>0.0447855123322576</v>
      </c>
      <c r="J12986" s="0" t="n">
        <v>0.272778472059307</v>
      </c>
      <c r="K12986" s="0" t="n">
        <v>0.89513723508033</v>
      </c>
      <c r="L12986" s="0" t="n">
        <v>0.795432511303398</v>
      </c>
      <c r="M12986" s="0" t="n">
        <v>0.982764950006857</v>
      </c>
      <c r="N12986" s="0" t="n">
        <v>0.55498589760183</v>
      </c>
    </row>
    <row r="12987" customFormat="false" ht="15.75" hidden="false" customHeight="false" outlineLevel="0" collapsed="false">
      <c r="A12987" s="2" t="s">
        <v>12999</v>
      </c>
      <c r="B12987" s="0" t="n">
        <v>0</v>
      </c>
      <c r="C12987" s="0" t="n">
        <v>0.0669566377511944</v>
      </c>
      <c r="D12987" s="0" t="n">
        <v>0.391448813701701</v>
      </c>
      <c r="E12987" s="0" t="n">
        <v>0.0036</v>
      </c>
      <c r="F12987" s="0" t="n">
        <v>0.0054</v>
      </c>
      <c r="G12987" s="0" t="n">
        <v>-0.153192701958044</v>
      </c>
      <c r="H12987" s="0" t="n">
        <v>0.209215843477785</v>
      </c>
      <c r="I12987" s="0" t="n">
        <v>0.16810924719828</v>
      </c>
      <c r="J12987" s="0" t="n">
        <v>0.0436941622867558</v>
      </c>
      <c r="K12987" s="0" t="n">
        <v>0.391448813701701</v>
      </c>
      <c r="L12987" s="0" t="n">
        <v>0.633757889511112</v>
      </c>
      <c r="M12987" s="0" t="n">
        <v>0.864267665812378</v>
      </c>
      <c r="N12987" s="0" t="n">
        <v>0.985300525038734</v>
      </c>
    </row>
    <row r="12988" customFormat="false" ht="15.75" hidden="false" customHeight="false" outlineLevel="0" collapsed="false">
      <c r="A12988" s="2" t="s">
        <v>13000</v>
      </c>
      <c r="B12988" s="0" t="n">
        <v>0</v>
      </c>
      <c r="C12988" s="0" t="n">
        <v>0.0673371077971915</v>
      </c>
      <c r="D12988" s="0" t="n">
        <v>0.219494861438915</v>
      </c>
      <c r="E12988" s="0" t="n">
        <v>0.0036</v>
      </c>
      <c r="F12988" s="0" t="n">
        <v>0.0041</v>
      </c>
      <c r="G12988" s="0" t="n">
        <v>0.221194745641571</v>
      </c>
      <c r="H12988" s="0" t="n">
        <v>-0.0137950542338933</v>
      </c>
      <c r="I12988" s="0" t="n">
        <v>-0.0817778305759159</v>
      </c>
      <c r="J12988" s="0" t="n">
        <v>0.143726570357004</v>
      </c>
      <c r="K12988" s="0" t="n">
        <v>0.219494861438915</v>
      </c>
      <c r="L12988" s="0" t="n">
        <v>0.969701745814079</v>
      </c>
      <c r="M12988" s="0" t="n">
        <v>0.972700661889836</v>
      </c>
      <c r="N12988" s="0" t="n">
        <v>0.763189398432983</v>
      </c>
    </row>
    <row r="12989" customFormat="false" ht="15.75" hidden="false" customHeight="false" outlineLevel="0" collapsed="false">
      <c r="A12989" s="2" t="s">
        <v>13001</v>
      </c>
      <c r="B12989" s="0" t="n">
        <v>0</v>
      </c>
      <c r="C12989" s="0" t="n">
        <v>0.0678222285327026</v>
      </c>
      <c r="D12989" s="0" t="n">
        <v>0.39398767756818</v>
      </c>
      <c r="E12989" s="0" t="n">
        <v>0.0036</v>
      </c>
      <c r="F12989" s="0" t="n">
        <v>0.0046</v>
      </c>
      <c r="G12989" s="0" t="n">
        <v>-0.0269590730073056</v>
      </c>
      <c r="H12989" s="0" t="n">
        <v>0.177077772365703</v>
      </c>
      <c r="I12989" s="0" t="n">
        <v>-0.146297041796454</v>
      </c>
      <c r="J12989" s="0" t="n">
        <v>0.267467256568867</v>
      </c>
      <c r="K12989" s="0" t="n">
        <v>0.911932327170574</v>
      </c>
      <c r="L12989" s="0" t="n">
        <v>0.39398767756818</v>
      </c>
      <c r="M12989" s="0" t="n">
        <v>0.726538735925349</v>
      </c>
      <c r="N12989" s="0" t="n">
        <v>0.416183477374039</v>
      </c>
    </row>
    <row r="12990" customFormat="false" ht="15.75" hidden="false" customHeight="false" outlineLevel="0" collapsed="false">
      <c r="A12990" s="2" t="s">
        <v>13002</v>
      </c>
      <c r="B12990" s="0" t="n">
        <v>0</v>
      </c>
      <c r="C12990" s="0" t="n">
        <v>0.0683111919626988</v>
      </c>
      <c r="D12990" s="0" t="n">
        <v>0.609437148999638</v>
      </c>
      <c r="E12990" s="0" t="n">
        <v>0.0036</v>
      </c>
      <c r="F12990" s="0" t="n">
        <v>0.0044</v>
      </c>
      <c r="G12990" s="0" t="n">
        <v>-0.114873414904153</v>
      </c>
      <c r="H12990" s="0" t="n">
        <v>0.0230601695220974</v>
      </c>
      <c r="I12990" s="0" t="n">
        <v>0.121112699743542</v>
      </c>
      <c r="J12990" s="0" t="n">
        <v>0.243945313489309</v>
      </c>
      <c r="K12990" s="0" t="n">
        <v>0.810715048442086</v>
      </c>
      <c r="L12990" s="0" t="n">
        <v>0.926314401154371</v>
      </c>
      <c r="M12990" s="0" t="n">
        <v>0.852019560489734</v>
      </c>
      <c r="N12990" s="0" t="n">
        <v>0.609437148999638</v>
      </c>
    </row>
    <row r="12991" customFormat="false" ht="15.75" hidden="false" customHeight="false" outlineLevel="0" collapsed="false">
      <c r="A12991" s="2" t="s">
        <v>13003</v>
      </c>
      <c r="B12991" s="0" t="n">
        <v>0</v>
      </c>
      <c r="C12991" s="0" t="n">
        <v>0.0687282924396393</v>
      </c>
      <c r="D12991" s="0" t="n">
        <v>0.864602290898909</v>
      </c>
      <c r="E12991" s="0" t="n">
        <v>0.0036</v>
      </c>
      <c r="F12991" s="0" t="n">
        <v>0.0048</v>
      </c>
      <c r="G12991" s="0" t="n">
        <v>0.0422340142304455</v>
      </c>
      <c r="H12991" s="0" t="n">
        <v>0.0863568488942493</v>
      </c>
      <c r="I12991" s="0" t="n">
        <v>0.0110445873207315</v>
      </c>
      <c r="J12991" s="0" t="n">
        <v>0.135277719313131</v>
      </c>
      <c r="K12991" s="0" t="n">
        <v>0.960063892618972</v>
      </c>
      <c r="L12991" s="0" t="n">
        <v>0.979644184243597</v>
      </c>
      <c r="M12991" s="0" t="n">
        <v>0.998404572916012</v>
      </c>
      <c r="N12991" s="0" t="n">
        <v>0.864602290898909</v>
      </c>
    </row>
    <row r="12992" customFormat="false" ht="15.75" hidden="false" customHeight="false" outlineLevel="0" collapsed="false">
      <c r="A12992" s="2" t="s">
        <v>13004</v>
      </c>
      <c r="B12992" s="0" t="n">
        <v>0</v>
      </c>
      <c r="C12992" s="0" t="n">
        <v>0.0687332293876961</v>
      </c>
      <c r="D12992" s="0" t="n">
        <v>0.821243057188319</v>
      </c>
      <c r="E12992" s="0" t="n">
        <v>0.0036</v>
      </c>
      <c r="F12992" s="0" t="n">
        <v>0.0058</v>
      </c>
      <c r="G12992" s="0" t="n">
        <v>0.0680343064930404</v>
      </c>
      <c r="H12992" s="0" t="n">
        <v>0.0793361239245898</v>
      </c>
      <c r="I12992" s="0" t="n">
        <v>0.0921032191078148</v>
      </c>
      <c r="J12992" s="0" t="n">
        <v>0.0354592680253396</v>
      </c>
      <c r="K12992" s="0" t="n">
        <v>0.821243057188319</v>
      </c>
      <c r="L12992" s="0" t="n">
        <v>0.997931260451632</v>
      </c>
      <c r="M12992" s="0" t="n">
        <v>0.882263198292213</v>
      </c>
      <c r="N12992" s="0" t="n">
        <v>0.981578562276227</v>
      </c>
    </row>
    <row r="12993" customFormat="false" ht="15.75" hidden="false" customHeight="false" outlineLevel="0" collapsed="false">
      <c r="A12993" s="2" t="s">
        <v>13005</v>
      </c>
      <c r="B12993" s="0" t="n">
        <v>0</v>
      </c>
      <c r="C12993" s="0" t="n">
        <v>0.0688716914459472</v>
      </c>
      <c r="D12993" s="0" t="n">
        <v>0.27903308691307</v>
      </c>
      <c r="E12993" s="0" t="n">
        <v>0.0036</v>
      </c>
      <c r="F12993" s="0" t="n">
        <v>0.0051</v>
      </c>
      <c r="G12993" s="0" t="n">
        <v>0.245821088716738</v>
      </c>
      <c r="H12993" s="0" t="n">
        <v>-0.187893799481746</v>
      </c>
      <c r="I12993" s="0" t="n">
        <v>0.248941716745777</v>
      </c>
      <c r="J12993" s="0" t="n">
        <v>-0.0313822401969799</v>
      </c>
      <c r="K12993" s="0" t="n">
        <v>0.347224977571837</v>
      </c>
      <c r="L12993" s="0" t="n">
        <v>0.839095946702674</v>
      </c>
      <c r="M12993" s="0" t="n">
        <v>0.27903308691307</v>
      </c>
      <c r="N12993" s="0" t="n">
        <v>0.980868544440748</v>
      </c>
    </row>
    <row r="12994" customFormat="false" ht="15.75" hidden="false" customHeight="false" outlineLevel="0" collapsed="false">
      <c r="A12994" s="2" t="s">
        <v>13006</v>
      </c>
      <c r="B12994" s="0" t="n">
        <v>0</v>
      </c>
      <c r="C12994" s="0" t="n">
        <v>0.0695557525588595</v>
      </c>
      <c r="D12994" s="0" t="n">
        <v>0.88554120959141</v>
      </c>
      <c r="E12994" s="0" t="n">
        <v>0.0036</v>
      </c>
      <c r="F12994" s="0" t="n">
        <v>0.005</v>
      </c>
      <c r="G12994" s="0" t="n">
        <v>0.0248383562458634</v>
      </c>
      <c r="H12994" s="0" t="n">
        <v>0.0290771760060291</v>
      </c>
      <c r="I12994" s="0" t="n">
        <v>0.13641977327017</v>
      </c>
      <c r="J12994" s="0" t="n">
        <v>0.0878877047133752</v>
      </c>
      <c r="K12994" s="0" t="n">
        <v>0.997646385024177</v>
      </c>
      <c r="L12994" s="0" t="n">
        <v>0.977579378335874</v>
      </c>
      <c r="M12994" s="0" t="n">
        <v>0.899169262903541</v>
      </c>
      <c r="N12994" s="0" t="n">
        <v>0.88554120959141</v>
      </c>
    </row>
    <row r="12995" customFormat="false" ht="15.75" hidden="false" customHeight="false" outlineLevel="0" collapsed="false">
      <c r="A12995" s="2" t="s">
        <v>13007</v>
      </c>
      <c r="B12995" s="0" t="n">
        <v>0</v>
      </c>
      <c r="C12995" s="0" t="n">
        <v>0.0697056096910843</v>
      </c>
      <c r="D12995" s="0" t="n">
        <v>0.40781560082815</v>
      </c>
      <c r="E12995" s="0" t="n">
        <v>0.0036</v>
      </c>
      <c r="F12995" s="0" t="n">
        <v>0.0048</v>
      </c>
      <c r="G12995" s="0" t="n">
        <v>-0.12341308831199</v>
      </c>
      <c r="H12995" s="0" t="n">
        <v>0.0463854408767035</v>
      </c>
      <c r="I12995" s="0" t="n">
        <v>-0.00186468935223072</v>
      </c>
      <c r="J12995" s="0" t="n">
        <v>0.357714775551854</v>
      </c>
      <c r="K12995" s="0" t="n">
        <v>0.620321567624201</v>
      </c>
      <c r="L12995" s="0" t="n">
        <v>0.974936392936149</v>
      </c>
      <c r="M12995" s="0" t="n">
        <v>0.934116647145613</v>
      </c>
      <c r="N12995" s="0" t="n">
        <v>0.40781560082815</v>
      </c>
    </row>
    <row r="12996" customFormat="false" ht="15.75" hidden="false" customHeight="false" outlineLevel="0" collapsed="false">
      <c r="A12996" s="2" t="s">
        <v>13008</v>
      </c>
      <c r="B12996" s="0" t="n">
        <v>0</v>
      </c>
      <c r="C12996" s="0" t="n">
        <v>0.0701650108593662</v>
      </c>
      <c r="D12996" s="0" t="n">
        <v>0.72082436044627</v>
      </c>
      <c r="E12996" s="0" t="n">
        <v>0.0036</v>
      </c>
      <c r="F12996" s="0" t="n">
        <v>0.0045</v>
      </c>
      <c r="G12996" s="0" t="n">
        <v>0.170266374564536</v>
      </c>
      <c r="H12996" s="0" t="n">
        <v>-0.0249907755159826</v>
      </c>
      <c r="I12996" s="0" t="n">
        <v>0.146455106671763</v>
      </c>
      <c r="J12996" s="0" t="n">
        <v>-0.0110706622828515</v>
      </c>
      <c r="K12996" s="0" t="n">
        <v>0.72082436044627</v>
      </c>
      <c r="L12996" s="0" t="n">
        <v>0.97908695959946</v>
      </c>
      <c r="M12996" s="0" t="n">
        <v>0.799498050597307</v>
      </c>
      <c r="N12996" s="0" t="n">
        <v>0.98687359383281</v>
      </c>
    </row>
    <row r="12997" customFormat="false" ht="15.75" hidden="false" customHeight="false" outlineLevel="0" collapsed="false">
      <c r="A12997" s="2" t="s">
        <v>13009</v>
      </c>
      <c r="B12997" s="0" t="n">
        <v>0</v>
      </c>
      <c r="C12997" s="0" t="n">
        <v>0.0709891594371763</v>
      </c>
      <c r="D12997" s="0" t="n">
        <v>0.880762744983437</v>
      </c>
      <c r="E12997" s="0" t="n">
        <v>0.0036</v>
      </c>
      <c r="F12997" s="0" t="n">
        <v>0.0054</v>
      </c>
      <c r="G12997" s="0" t="n">
        <v>0.00486817806210536</v>
      </c>
      <c r="H12997" s="0" t="n">
        <v>0.155686293960549</v>
      </c>
      <c r="I12997" s="0" t="n">
        <v>0.0171650600588324</v>
      </c>
      <c r="J12997" s="0" t="n">
        <v>0.106237105667219</v>
      </c>
      <c r="K12997" s="0" t="n">
        <v>0.907759208808894</v>
      </c>
      <c r="L12997" s="0" t="n">
        <v>0.942274506566265</v>
      </c>
      <c r="M12997" s="0" t="n">
        <v>0.904075982047591</v>
      </c>
      <c r="N12997" s="0" t="n">
        <v>0.880762744983437</v>
      </c>
    </row>
    <row r="12998" customFormat="false" ht="15.75" hidden="false" customHeight="false" outlineLevel="0" collapsed="false">
      <c r="A12998" s="2" t="s">
        <v>13010</v>
      </c>
      <c r="B12998" s="0" t="n">
        <v>0</v>
      </c>
      <c r="C12998" s="0" t="n">
        <v>0.0715897089842085</v>
      </c>
      <c r="D12998" s="0" t="n">
        <v>0.46336556048965</v>
      </c>
      <c r="E12998" s="0" t="n">
        <v>0.0036</v>
      </c>
      <c r="F12998" s="0" t="n">
        <v>0.0036</v>
      </c>
      <c r="G12998" s="0" t="n">
        <v>-0.185416794310027</v>
      </c>
      <c r="H12998" s="0" t="n">
        <v>0.0533998917756969</v>
      </c>
      <c r="I12998" s="0" t="n">
        <v>0.251260611100144</v>
      </c>
      <c r="J12998" s="0" t="n">
        <v>0.16711512737102</v>
      </c>
      <c r="K12998" s="0" t="n">
        <v>0.46336556048965</v>
      </c>
      <c r="L12998" s="0" t="n">
        <v>0.996412501503454</v>
      </c>
      <c r="M12998" s="0" t="n">
        <v>0.569291263801762</v>
      </c>
      <c r="N12998" s="0" t="n">
        <v>0.749608644799932</v>
      </c>
    </row>
    <row r="12999" customFormat="false" ht="15.75" hidden="false" customHeight="false" outlineLevel="0" collapsed="false">
      <c r="A12999" s="2" t="s">
        <v>13011</v>
      </c>
      <c r="B12999" s="0" t="n">
        <v>0</v>
      </c>
      <c r="C12999" s="0" t="n">
        <v>0.0717210908254554</v>
      </c>
      <c r="D12999" s="0" t="n">
        <v>0.667345853147696</v>
      </c>
      <c r="E12999" s="0" t="n">
        <v>0.0036</v>
      </c>
      <c r="F12999" s="0" t="n">
        <v>0.0048</v>
      </c>
      <c r="G12999" s="0" t="n">
        <v>0.242000151156062</v>
      </c>
      <c r="H12999" s="0" t="n">
        <v>0.286488502004228</v>
      </c>
      <c r="I12999" s="0" t="n">
        <v>0.0580954934718977</v>
      </c>
      <c r="J12999" s="0" t="n">
        <v>-0.299699783330365</v>
      </c>
      <c r="K12999" s="0" t="n">
        <v>0.728550978209903</v>
      </c>
      <c r="L12999" s="0" t="n">
        <v>0.69209257657958</v>
      </c>
      <c r="M12999" s="0" t="n">
        <v>0.931328709181614</v>
      </c>
      <c r="N12999" s="0" t="n">
        <v>0.667345853147696</v>
      </c>
    </row>
    <row r="13000" customFormat="false" ht="15.75" hidden="false" customHeight="false" outlineLevel="0" collapsed="false">
      <c r="A13000" s="2" t="s">
        <v>13012</v>
      </c>
      <c r="B13000" s="0" t="n">
        <v>0</v>
      </c>
      <c r="C13000" s="0" t="n">
        <v>0.0717375478119198</v>
      </c>
      <c r="D13000" s="0" t="n">
        <v>0.670238397805863</v>
      </c>
      <c r="E13000" s="0" t="n">
        <v>0.0036</v>
      </c>
      <c r="F13000" s="0" t="n">
        <v>0.0058</v>
      </c>
      <c r="G13000" s="0" t="n">
        <v>-0.0457277954311602</v>
      </c>
      <c r="H13000" s="0" t="n">
        <v>0.200128906868465</v>
      </c>
      <c r="I13000" s="0" t="n">
        <v>0.155082125551146</v>
      </c>
      <c r="J13000" s="0" t="n">
        <v>-0.0225330457407722</v>
      </c>
      <c r="K13000" s="0" t="n">
        <v>0.670238397805863</v>
      </c>
      <c r="L13000" s="0" t="n">
        <v>0.684743571729185</v>
      </c>
      <c r="M13000" s="0" t="n">
        <v>0.84498504906254</v>
      </c>
      <c r="N13000" s="0" t="n">
        <v>0.894611116516657</v>
      </c>
    </row>
    <row r="13001" customFormat="false" ht="15.75" hidden="false" customHeight="false" outlineLevel="0" collapsed="false">
      <c r="A13001" s="2" t="s">
        <v>13013</v>
      </c>
      <c r="B13001" s="0" t="n">
        <v>0</v>
      </c>
      <c r="C13001" s="0" t="n">
        <v>0.0720485050164506</v>
      </c>
      <c r="D13001" s="0" t="n">
        <v>0.480172394912064</v>
      </c>
      <c r="E13001" s="0" t="n">
        <v>0.0036</v>
      </c>
      <c r="F13001" s="0" t="n">
        <v>0.0049</v>
      </c>
      <c r="G13001" s="0" t="n">
        <v>-0.0402046374160249</v>
      </c>
      <c r="H13001" s="0" t="n">
        <v>0.238282941365089</v>
      </c>
      <c r="I13001" s="0" t="n">
        <v>0.198246595923334</v>
      </c>
      <c r="J13001" s="0" t="n">
        <v>-0.108130879806596</v>
      </c>
      <c r="K13001" s="0" t="n">
        <v>0.911932327170574</v>
      </c>
      <c r="L13001" s="0" t="n">
        <v>0.480172394912064</v>
      </c>
      <c r="M13001" s="0" t="n">
        <v>0.596551386820159</v>
      </c>
      <c r="N13001" s="0" t="n">
        <v>0.851374587698918</v>
      </c>
    </row>
    <row r="13002" customFormat="false" ht="15.75" hidden="false" customHeight="false" outlineLevel="0" collapsed="false">
      <c r="A13002" s="2" t="s">
        <v>13014</v>
      </c>
      <c r="B13002" s="0" t="n">
        <v>0</v>
      </c>
      <c r="C13002" s="0" t="n">
        <v>0.0721620690689593</v>
      </c>
      <c r="D13002" s="0" t="n">
        <v>0.854407318042812</v>
      </c>
      <c r="E13002" s="0" t="n">
        <v>0.0036</v>
      </c>
      <c r="F13002" s="0" t="n">
        <v>0.0052</v>
      </c>
      <c r="G13002" s="0" t="n">
        <v>0.133236893472408</v>
      </c>
      <c r="H13002" s="0" t="n">
        <v>0.146976046747439</v>
      </c>
      <c r="I13002" s="0" t="n">
        <v>-0.00347029776342174</v>
      </c>
      <c r="J13002" s="0" t="n">
        <v>0.0119056338194117</v>
      </c>
      <c r="K13002" s="0" t="n">
        <v>0.997646385024177</v>
      </c>
      <c r="L13002" s="0" t="n">
        <v>0.854407318042812</v>
      </c>
      <c r="M13002" s="0" t="n">
        <v>0.895584827565382</v>
      </c>
      <c r="N13002" s="0" t="n">
        <v>0.973578851169609</v>
      </c>
    </row>
    <row r="13003" customFormat="false" ht="15.75" hidden="false" customHeight="false" outlineLevel="0" collapsed="false">
      <c r="A13003" s="2" t="s">
        <v>13015</v>
      </c>
      <c r="B13003" s="0" t="n">
        <v>0</v>
      </c>
      <c r="C13003" s="0" t="n">
        <v>0.072763850463921</v>
      </c>
      <c r="D13003" s="0" t="n">
        <v>0.58354214379761</v>
      </c>
      <c r="E13003" s="0" t="n">
        <v>0.0036</v>
      </c>
      <c r="F13003" s="0" t="n">
        <v>0.0035</v>
      </c>
      <c r="G13003" s="0" t="n">
        <v>0.292959327557928</v>
      </c>
      <c r="H13003" s="0" t="n">
        <v>-0.0618072389967135</v>
      </c>
      <c r="I13003" s="0" t="n">
        <v>0.0218709018508303</v>
      </c>
      <c r="J13003" s="0" t="n">
        <v>0.0380324114436393</v>
      </c>
      <c r="K13003" s="0" t="n">
        <v>0.58354214379761</v>
      </c>
      <c r="L13003" s="0" t="n">
        <v>0.947196544104245</v>
      </c>
      <c r="M13003" s="0" t="n">
        <v>0.998807999830322</v>
      </c>
      <c r="N13003" s="0" t="n">
        <v>0.748235114594393</v>
      </c>
    </row>
    <row r="13004" customFormat="false" ht="15.75" hidden="false" customHeight="false" outlineLevel="0" collapsed="false">
      <c r="A13004" s="2" t="s">
        <v>13016</v>
      </c>
      <c r="B13004" s="0" t="n">
        <v>0</v>
      </c>
      <c r="C13004" s="0" t="n">
        <v>0.07289568097674</v>
      </c>
      <c r="D13004" s="0" t="n">
        <v>0.690304274926926</v>
      </c>
      <c r="E13004" s="0" t="n">
        <v>0.0036</v>
      </c>
      <c r="F13004" s="0" t="n">
        <v>0.0045</v>
      </c>
      <c r="G13004" s="0" t="n">
        <v>0.226000850785607</v>
      </c>
      <c r="H13004" s="0" t="n">
        <v>0.0974276960642169</v>
      </c>
      <c r="I13004" s="0" t="n">
        <v>-0.169424180960123</v>
      </c>
      <c r="J13004" s="0" t="n">
        <v>0.137578358017259</v>
      </c>
      <c r="K13004" s="0" t="n">
        <v>0.707131612786197</v>
      </c>
      <c r="L13004" s="0" t="n">
        <v>0.964284673718844</v>
      </c>
      <c r="M13004" s="0" t="n">
        <v>0.690304274926926</v>
      </c>
      <c r="N13004" s="0" t="n">
        <v>0.823012588332684</v>
      </c>
    </row>
    <row r="13005" customFormat="false" ht="15.75" hidden="false" customHeight="false" outlineLevel="0" collapsed="false">
      <c r="A13005" s="2" t="s">
        <v>13017</v>
      </c>
      <c r="B13005" s="0" t="n">
        <v>0</v>
      </c>
      <c r="C13005" s="0" t="n">
        <v>0.0729528811258949</v>
      </c>
      <c r="D13005" s="0" t="n">
        <v>0.708853628984786</v>
      </c>
      <c r="E13005" s="0" t="n">
        <v>0.0036</v>
      </c>
      <c r="F13005" s="0" t="n">
        <v>0.0051</v>
      </c>
      <c r="G13005" s="0" t="n">
        <v>-0.0351468333561339</v>
      </c>
      <c r="H13005" s="0" t="n">
        <v>0.206170411248708</v>
      </c>
      <c r="I13005" s="0" t="n">
        <v>0.0427876262539017</v>
      </c>
      <c r="J13005" s="0" t="n">
        <v>0.0780003203571041</v>
      </c>
      <c r="K13005" s="0" t="n">
        <v>0.88152781033841</v>
      </c>
      <c r="L13005" s="0" t="n">
        <v>0.74786554114196</v>
      </c>
      <c r="M13005" s="0" t="n">
        <v>0.968967981235887</v>
      </c>
      <c r="N13005" s="0" t="n">
        <v>0.708853628984786</v>
      </c>
    </row>
    <row r="13006" customFormat="false" ht="15.75" hidden="false" customHeight="false" outlineLevel="0" collapsed="false">
      <c r="A13006" s="2" t="s">
        <v>13018</v>
      </c>
      <c r="B13006" s="0" t="n">
        <v>0</v>
      </c>
      <c r="C13006" s="0" t="n">
        <v>0.0733319216993947</v>
      </c>
      <c r="D13006" s="0" t="n">
        <v>0.63332964099028</v>
      </c>
      <c r="E13006" s="0" t="n">
        <v>0.0036</v>
      </c>
      <c r="F13006" s="0" t="n">
        <v>0.0031</v>
      </c>
      <c r="G13006" s="0" t="n">
        <v>0.0670736650603135</v>
      </c>
      <c r="H13006" s="0" t="n">
        <v>-0.00475901151405766</v>
      </c>
      <c r="I13006" s="0" t="n">
        <v>0.0389448184369329</v>
      </c>
      <c r="J13006" s="0" t="n">
        <v>0.19206821481439</v>
      </c>
      <c r="K13006" s="0" t="n">
        <v>0.861416169664194</v>
      </c>
      <c r="L13006" s="0" t="n">
        <v>0.955008325786229</v>
      </c>
      <c r="M13006" s="0" t="n">
        <v>0.997027169988284</v>
      </c>
      <c r="N13006" s="0" t="n">
        <v>0.63332964099028</v>
      </c>
    </row>
    <row r="13007" customFormat="false" ht="15.75" hidden="false" customHeight="false" outlineLevel="0" collapsed="false">
      <c r="A13007" s="2" t="s">
        <v>13019</v>
      </c>
      <c r="B13007" s="0" t="n">
        <v>0</v>
      </c>
      <c r="C13007" s="0" t="n">
        <v>0.0737277093813416</v>
      </c>
      <c r="D13007" s="0" t="n">
        <v>0.291562693237075</v>
      </c>
      <c r="E13007" s="0" t="n">
        <v>0.0036</v>
      </c>
      <c r="F13007" s="0" t="n">
        <v>0.0043</v>
      </c>
      <c r="G13007" s="0" t="n">
        <v>0.231342555835704</v>
      </c>
      <c r="H13007" s="0" t="n">
        <v>0.138410196897037</v>
      </c>
      <c r="I13007" s="0" t="n">
        <v>-0.0548401825889963</v>
      </c>
      <c r="J13007" s="0" t="n">
        <v>-0.0200017326183784</v>
      </c>
      <c r="K13007" s="0" t="n">
        <v>0.291562693237075</v>
      </c>
      <c r="L13007" s="0" t="n">
        <v>0.888314945238157</v>
      </c>
      <c r="M13007" s="0" t="n">
        <v>0.992134619778509</v>
      </c>
      <c r="N13007" s="0" t="n">
        <v>0.964432502228198</v>
      </c>
    </row>
    <row r="13008" customFormat="false" ht="15.75" hidden="false" customHeight="false" outlineLevel="0" collapsed="false">
      <c r="A13008" s="2" t="s">
        <v>13020</v>
      </c>
      <c r="B13008" s="0" t="n">
        <v>0</v>
      </c>
      <c r="C13008" s="0" t="n">
        <v>0.0748105473593016</v>
      </c>
      <c r="D13008" s="0" t="n">
        <v>0.635286240606925</v>
      </c>
      <c r="E13008" s="0" t="n">
        <v>0.0036</v>
      </c>
      <c r="F13008" s="0" t="n">
        <v>0.0043</v>
      </c>
      <c r="G13008" s="0" t="n">
        <v>-0.145565723709487</v>
      </c>
      <c r="H13008" s="0" t="n">
        <v>0.214913402230782</v>
      </c>
      <c r="I13008" s="0" t="n">
        <v>-0.022356112025365</v>
      </c>
      <c r="J13008" s="0" t="n">
        <v>0.252250622941276</v>
      </c>
      <c r="K13008" s="0" t="n">
        <v>0.78703979669025</v>
      </c>
      <c r="L13008" s="0" t="n">
        <v>0.817321275344685</v>
      </c>
      <c r="M13008" s="0" t="n">
        <v>0.845663329886654</v>
      </c>
      <c r="N13008" s="0" t="n">
        <v>0.635286240606925</v>
      </c>
    </row>
    <row r="13009" customFormat="false" ht="15.75" hidden="false" customHeight="false" outlineLevel="0" collapsed="false">
      <c r="A13009" s="2" t="s">
        <v>13021</v>
      </c>
      <c r="B13009" s="0" t="n">
        <v>0</v>
      </c>
      <c r="C13009" s="0" t="n">
        <v>0.0749917057305183</v>
      </c>
      <c r="D13009" s="0" t="n">
        <v>0.789891845241236</v>
      </c>
      <c r="E13009" s="0" t="n">
        <v>0.0036</v>
      </c>
      <c r="F13009" s="0" t="n">
        <v>0.0042</v>
      </c>
      <c r="G13009" s="0" t="n">
        <v>0.157680957726755</v>
      </c>
      <c r="H13009" s="0" t="n">
        <v>0.13523952092568</v>
      </c>
      <c r="I13009" s="0" t="n">
        <v>0.0787916855373068</v>
      </c>
      <c r="J13009" s="0" t="n">
        <v>-0.0717453412676682</v>
      </c>
      <c r="K13009" s="0" t="n">
        <v>0.789891845241236</v>
      </c>
      <c r="L13009" s="0" t="n">
        <v>0.815828298298192</v>
      </c>
      <c r="M13009" s="0" t="n">
        <v>0.968967981235887</v>
      </c>
      <c r="N13009" s="0" t="n">
        <v>0.813473721962141</v>
      </c>
    </row>
    <row r="13010" customFormat="false" ht="15.75" hidden="false" customHeight="false" outlineLevel="0" collapsed="false">
      <c r="A13010" s="2" t="s">
        <v>13022</v>
      </c>
      <c r="B13010" s="0" t="n">
        <v>0</v>
      </c>
      <c r="C13010" s="0" t="n">
        <v>0.0753872067242605</v>
      </c>
      <c r="D13010" s="0" t="n">
        <v>0.579509814249677</v>
      </c>
      <c r="E13010" s="0" t="n">
        <v>0.0036</v>
      </c>
      <c r="F13010" s="0" t="n">
        <v>0.0048</v>
      </c>
      <c r="G13010" s="0" t="n">
        <v>-0.200745818248433</v>
      </c>
      <c r="H13010" s="0" t="n">
        <v>0.138813964710992</v>
      </c>
      <c r="I13010" s="0" t="n">
        <v>0.17727129839787</v>
      </c>
      <c r="J13010" s="0" t="n">
        <v>0.186209382036613</v>
      </c>
      <c r="K13010" s="0" t="n">
        <v>0.579509814249677</v>
      </c>
      <c r="L13010" s="0" t="n">
        <v>0.845700010592849</v>
      </c>
      <c r="M13010" s="0" t="n">
        <v>0.666194737060918</v>
      </c>
      <c r="N13010" s="0" t="n">
        <v>0.715278627510596</v>
      </c>
    </row>
    <row r="13011" customFormat="false" ht="15.75" hidden="false" customHeight="false" outlineLevel="0" collapsed="false">
      <c r="A13011" s="2" t="s">
        <v>13023</v>
      </c>
      <c r="B13011" s="0" t="n">
        <v>0</v>
      </c>
      <c r="C13011" s="0" t="n">
        <v>0.075756894399443</v>
      </c>
      <c r="D13011" s="0" t="n">
        <v>0.64907698301998</v>
      </c>
      <c r="E13011" s="0" t="n">
        <v>0.0036</v>
      </c>
      <c r="F13011" s="0" t="n">
        <v>0.0035</v>
      </c>
      <c r="G13011" s="0" t="n">
        <v>0.083460418730531</v>
      </c>
      <c r="H13011" s="0" t="n">
        <v>0.138125738453655</v>
      </c>
      <c r="I13011" s="0" t="n">
        <v>0.0557632157031932</v>
      </c>
      <c r="J13011" s="0" t="n">
        <v>0.025678204710393</v>
      </c>
      <c r="K13011" s="0" t="n">
        <v>0.64907698301998</v>
      </c>
      <c r="L13011" s="0" t="n">
        <v>0.651403266854533</v>
      </c>
      <c r="M13011" s="0" t="n">
        <v>0.780555266135355</v>
      </c>
      <c r="N13011" s="0" t="n">
        <v>0.971682669385314</v>
      </c>
    </row>
    <row r="13012" customFormat="false" ht="15.75" hidden="false" customHeight="false" outlineLevel="0" collapsed="false">
      <c r="A13012" s="2" t="s">
        <v>13024</v>
      </c>
      <c r="B13012" s="0" t="n">
        <v>0</v>
      </c>
      <c r="C13012" s="0" t="n">
        <v>0.0757635916414121</v>
      </c>
      <c r="D13012" s="0" t="n">
        <v>0.667730489244683</v>
      </c>
      <c r="E13012" s="0" t="n">
        <v>0.0036</v>
      </c>
      <c r="F13012" s="0" t="n">
        <v>0.0055</v>
      </c>
      <c r="G13012" s="0" t="n">
        <v>0.0910721665967496</v>
      </c>
      <c r="H13012" s="0" t="n">
        <v>-0.0604589498958249</v>
      </c>
      <c r="I13012" s="0" t="n">
        <v>0.107449287677323</v>
      </c>
      <c r="J13012" s="0" t="n">
        <v>0.1649918621874</v>
      </c>
      <c r="K13012" s="0" t="n">
        <v>0.972333045908501</v>
      </c>
      <c r="L13012" s="0" t="n">
        <v>0.667730489244683</v>
      </c>
      <c r="M13012" s="0" t="n">
        <v>0.986421882946764</v>
      </c>
      <c r="N13012" s="0" t="n">
        <v>0.833738202191101</v>
      </c>
    </row>
    <row r="13013" customFormat="false" ht="15.75" hidden="false" customHeight="false" outlineLevel="0" collapsed="false">
      <c r="A13013" s="2" t="s">
        <v>13025</v>
      </c>
      <c r="B13013" s="0" t="n">
        <v>0</v>
      </c>
      <c r="C13013" s="0" t="n">
        <v>0.0758186044567795</v>
      </c>
      <c r="D13013" s="0" t="n">
        <v>0.629429485427867</v>
      </c>
      <c r="E13013" s="0" t="n">
        <v>0.0036</v>
      </c>
      <c r="F13013" s="0" t="n">
        <v>0.0048</v>
      </c>
      <c r="G13013" s="0" t="n">
        <v>0.0467567251959896</v>
      </c>
      <c r="H13013" s="0" t="n">
        <v>-0.00778701399806866</v>
      </c>
      <c r="I13013" s="0" t="n">
        <v>0.0394018896520476</v>
      </c>
      <c r="J13013" s="0" t="n">
        <v>0.22490281697715</v>
      </c>
      <c r="K13013" s="0" t="n">
        <v>0.906053271733985</v>
      </c>
      <c r="L13013" s="0" t="n">
        <v>0.987531120137392</v>
      </c>
      <c r="M13013" s="0" t="n">
        <v>0.884589812105204</v>
      </c>
      <c r="N13013" s="0" t="n">
        <v>0.629429485427867</v>
      </c>
    </row>
    <row r="13014" customFormat="false" ht="15.75" hidden="false" customHeight="false" outlineLevel="0" collapsed="false">
      <c r="A13014" s="2" t="s">
        <v>13026</v>
      </c>
      <c r="B13014" s="0" t="n">
        <v>0</v>
      </c>
      <c r="C13014" s="0" t="n">
        <v>0.0758685506171136</v>
      </c>
      <c r="D13014" s="0" t="n">
        <v>0.372291721578204</v>
      </c>
      <c r="E13014" s="0" t="n">
        <v>0.0036</v>
      </c>
      <c r="F13014" s="0" t="n">
        <v>0.005</v>
      </c>
      <c r="G13014" s="0" t="n">
        <v>0.29163788557265</v>
      </c>
      <c r="H13014" s="0" t="n">
        <v>-0.14118333713432</v>
      </c>
      <c r="I13014" s="0" t="n">
        <v>0.275089912775378</v>
      </c>
      <c r="J13014" s="0" t="n">
        <v>-0.122070258745254</v>
      </c>
      <c r="K13014" s="0" t="n">
        <v>0.372291721578204</v>
      </c>
      <c r="L13014" s="0" t="n">
        <v>0.898003774514714</v>
      </c>
      <c r="M13014" s="0" t="n">
        <v>0.524374875136739</v>
      </c>
      <c r="N13014" s="0" t="n">
        <v>0.846910920153</v>
      </c>
    </row>
    <row r="13015" customFormat="false" ht="15.75" hidden="false" customHeight="false" outlineLevel="0" collapsed="false">
      <c r="A13015" s="2" t="s">
        <v>13027</v>
      </c>
      <c r="B13015" s="0" t="n">
        <v>0</v>
      </c>
      <c r="C13015" s="0" t="n">
        <v>0.0759657075248348</v>
      </c>
      <c r="D13015" s="0" t="n">
        <v>0.493441692868437</v>
      </c>
      <c r="E13015" s="0" t="n">
        <v>0.0036</v>
      </c>
      <c r="F13015" s="0" t="n">
        <v>0.0035</v>
      </c>
      <c r="G13015" s="0" t="n">
        <v>0.185885111555147</v>
      </c>
      <c r="H13015" s="0" t="n">
        <v>-0.119796431549673</v>
      </c>
      <c r="I13015" s="0" t="n">
        <v>-0.030928546710944</v>
      </c>
      <c r="J13015" s="0" t="n">
        <v>0.268702696804809</v>
      </c>
      <c r="K13015" s="0" t="n">
        <v>0.680513207521122</v>
      </c>
      <c r="L13015" s="0" t="n">
        <v>0.868452220559756</v>
      </c>
      <c r="M13015" s="0" t="n">
        <v>0.973287297064708</v>
      </c>
      <c r="N13015" s="0" t="n">
        <v>0.493441692868437</v>
      </c>
    </row>
    <row r="13016" customFormat="false" ht="15.75" hidden="false" customHeight="false" outlineLevel="0" collapsed="false">
      <c r="A13016" s="2" t="s">
        <v>13028</v>
      </c>
      <c r="B13016" s="0" t="n">
        <v>0</v>
      </c>
      <c r="C13016" s="0" t="n">
        <v>0.076178504021318</v>
      </c>
      <c r="D13016" s="0" t="n">
        <v>0.141106450835204</v>
      </c>
      <c r="E13016" s="0" t="n">
        <v>0.0036</v>
      </c>
      <c r="F13016" s="0" t="n">
        <v>0.1357</v>
      </c>
      <c r="G13016" s="0" t="n">
        <v>0.382889134918676</v>
      </c>
      <c r="H13016" s="0" t="n">
        <v>0.087353903073737</v>
      </c>
      <c r="I13016" s="0" t="n">
        <v>-0.20659061345499</v>
      </c>
      <c r="J13016" s="0" t="n">
        <v>0.0410615915478484</v>
      </c>
      <c r="K13016" s="0" t="n">
        <v>0.141106450835204</v>
      </c>
      <c r="L13016" s="0" t="n">
        <v>0.881159236771554</v>
      </c>
      <c r="M13016" s="0" t="n">
        <v>0.628042095302727</v>
      </c>
      <c r="N13016" s="0" t="n">
        <v>0.970153115375442</v>
      </c>
    </row>
    <row r="13017" customFormat="false" ht="15.75" hidden="false" customHeight="false" outlineLevel="0" collapsed="false">
      <c r="A13017" s="2" t="s">
        <v>13029</v>
      </c>
      <c r="B13017" s="0" t="n">
        <v>0</v>
      </c>
      <c r="C13017" s="0" t="n">
        <v>0.0765762990406739</v>
      </c>
      <c r="D13017" s="0" t="n">
        <v>0.856434242406139</v>
      </c>
      <c r="E13017" s="0" t="n">
        <v>0.0036</v>
      </c>
      <c r="F13017" s="0" t="n">
        <v>0.0053</v>
      </c>
      <c r="G13017" s="0" t="n">
        <v>0.0632300795365491</v>
      </c>
      <c r="H13017" s="0" t="n">
        <v>0.165926728515451</v>
      </c>
      <c r="I13017" s="0" t="n">
        <v>-0.0187921674514061</v>
      </c>
      <c r="J13017" s="0" t="n">
        <v>0.0959405555621016</v>
      </c>
      <c r="K13017" s="0" t="n">
        <v>0.878909109236488</v>
      </c>
      <c r="L13017" s="0" t="n">
        <v>0.856434242406139</v>
      </c>
      <c r="M13017" s="0" t="n">
        <v>0.962454701515698</v>
      </c>
      <c r="N13017" s="0" t="n">
        <v>0.927750461150296</v>
      </c>
    </row>
    <row r="13018" customFormat="false" ht="15.75" hidden="false" customHeight="false" outlineLevel="0" collapsed="false">
      <c r="A13018" s="2" t="s">
        <v>13030</v>
      </c>
      <c r="B13018" s="0" t="n">
        <v>0</v>
      </c>
      <c r="C13018" s="0" t="n">
        <v>0.0766571618053158</v>
      </c>
      <c r="D13018" s="0" t="n">
        <v>0.434655417832474</v>
      </c>
      <c r="E13018" s="0" t="n">
        <v>0.0036</v>
      </c>
      <c r="F13018" s="0" t="n">
        <v>0.0043</v>
      </c>
      <c r="G13018" s="0" t="n">
        <v>0.0666972196507021</v>
      </c>
      <c r="H13018" s="0" t="n">
        <v>0.016951027124412</v>
      </c>
      <c r="I13018" s="0" t="n">
        <v>0.30768872788804</v>
      </c>
      <c r="J13018" s="0" t="n">
        <v>-0.0847083274418911</v>
      </c>
      <c r="K13018" s="0" t="n">
        <v>0.962100544821094</v>
      </c>
      <c r="L13018" s="0" t="n">
        <v>0.971011741585467</v>
      </c>
      <c r="M13018" s="0" t="n">
        <v>0.434655417832474</v>
      </c>
      <c r="N13018" s="0" t="n">
        <v>0.977156390875051</v>
      </c>
    </row>
    <row r="13019" customFormat="false" ht="15.75" hidden="false" customHeight="false" outlineLevel="0" collapsed="false">
      <c r="A13019" s="2" t="s">
        <v>13031</v>
      </c>
      <c r="B13019" s="0" t="n">
        <v>0</v>
      </c>
      <c r="C13019" s="0" t="n">
        <v>0.0776394018716367</v>
      </c>
      <c r="D13019" s="0" t="n">
        <v>0.488533281142127</v>
      </c>
      <c r="E13019" s="0" t="n">
        <v>0.0036</v>
      </c>
      <c r="F13019" s="0" t="n">
        <v>0.0042</v>
      </c>
      <c r="G13019" s="0" t="n">
        <v>0.143900489044011</v>
      </c>
      <c r="H13019" s="0" t="n">
        <v>0.277240218871483</v>
      </c>
      <c r="I13019" s="0" t="n">
        <v>-0.000693228135182147</v>
      </c>
      <c r="J13019" s="0" t="n">
        <v>-0.109889872293765</v>
      </c>
      <c r="K13019" s="0" t="n">
        <v>0.697956307613388</v>
      </c>
      <c r="L13019" s="0" t="n">
        <v>0.488533281142127</v>
      </c>
      <c r="M13019" s="0" t="n">
        <v>0.95415066103193</v>
      </c>
      <c r="N13019" s="0" t="n">
        <v>0.887125768176546</v>
      </c>
    </row>
    <row r="13020" customFormat="false" ht="15.75" hidden="false" customHeight="false" outlineLevel="0" collapsed="false">
      <c r="A13020" s="2" t="s">
        <v>13032</v>
      </c>
      <c r="B13020" s="0" t="n">
        <v>0</v>
      </c>
      <c r="C13020" s="0" t="n">
        <v>0.0780597366090565</v>
      </c>
      <c r="D13020" s="0" t="n">
        <v>0.519292102255757</v>
      </c>
      <c r="E13020" s="0" t="n">
        <v>0.0036</v>
      </c>
      <c r="F13020" s="0" t="n">
        <v>0.0051</v>
      </c>
      <c r="G13020" s="3" t="n">
        <v>6.6285606064866E-005</v>
      </c>
      <c r="H13020" s="0" t="n">
        <v>0.284295982515311</v>
      </c>
      <c r="I13020" s="0" t="n">
        <v>0.00246341204198694</v>
      </c>
      <c r="J13020" s="0" t="n">
        <v>0.0254132662728635</v>
      </c>
      <c r="K13020" s="0" t="n">
        <v>0.856550565001247</v>
      </c>
      <c r="L13020" s="0" t="n">
        <v>0.519292102255757</v>
      </c>
      <c r="M13020" s="0" t="n">
        <v>0.889048800296871</v>
      </c>
      <c r="N13020" s="0" t="n">
        <v>0.983536023226309</v>
      </c>
    </row>
    <row r="13021" customFormat="false" ht="15.75" hidden="false" customHeight="false" outlineLevel="0" collapsed="false">
      <c r="A13021" s="2" t="s">
        <v>13033</v>
      </c>
      <c r="B13021" s="0" t="n">
        <v>0</v>
      </c>
      <c r="C13021" s="0" t="n">
        <v>0.0781177661355728</v>
      </c>
      <c r="D13021" s="0" t="n">
        <v>0.508548422495261</v>
      </c>
      <c r="E13021" s="0" t="n">
        <v>0.0036</v>
      </c>
      <c r="F13021" s="0" t="n">
        <v>0.0054</v>
      </c>
      <c r="G13021" s="0" t="n">
        <v>0.18301196670097</v>
      </c>
      <c r="H13021" s="0" t="n">
        <v>0.119656231696742</v>
      </c>
      <c r="I13021" s="0" t="n">
        <v>0.043996992220518</v>
      </c>
      <c r="J13021" s="0" t="n">
        <v>-0.0341941260759386</v>
      </c>
      <c r="K13021" s="0" t="n">
        <v>0.508548422495261</v>
      </c>
      <c r="L13021" s="0" t="n">
        <v>0.98869830831228</v>
      </c>
      <c r="M13021" s="0" t="n">
        <v>0.965773184680999</v>
      </c>
      <c r="N13021" s="0" t="n">
        <v>0.82656108964413</v>
      </c>
    </row>
    <row r="13022" customFormat="false" ht="15.75" hidden="false" customHeight="false" outlineLevel="0" collapsed="false">
      <c r="A13022" s="2" t="s">
        <v>13034</v>
      </c>
      <c r="B13022" s="0" t="n">
        <v>0</v>
      </c>
      <c r="C13022" s="0" t="n">
        <v>0.0782938552012354</v>
      </c>
      <c r="D13022" s="0" t="n">
        <v>0.789641694537244</v>
      </c>
      <c r="E13022" s="0" t="n">
        <v>0.0036</v>
      </c>
      <c r="F13022" s="0" t="n">
        <v>0.0046</v>
      </c>
      <c r="G13022" s="0" t="n">
        <v>0.281415807938822</v>
      </c>
      <c r="H13022" s="3" t="n">
        <v>5.38077347092917E-005</v>
      </c>
      <c r="I13022" s="0" t="n">
        <v>0.0377783241632518</v>
      </c>
      <c r="J13022" s="0" t="n">
        <v>-0.00607251903184182</v>
      </c>
      <c r="K13022" s="0" t="n">
        <v>0.789641694537244</v>
      </c>
      <c r="L13022" s="0" t="n">
        <v>0.892951938899857</v>
      </c>
      <c r="M13022" s="0" t="n">
        <v>0.98691140953639</v>
      </c>
      <c r="N13022" s="0" t="n">
        <v>0.987683998960508</v>
      </c>
    </row>
    <row r="13023" customFormat="false" ht="15.75" hidden="false" customHeight="false" outlineLevel="0" collapsed="false">
      <c r="A13023" s="2" t="s">
        <v>13035</v>
      </c>
      <c r="B13023" s="0" t="n">
        <v>0</v>
      </c>
      <c r="C13023" s="0" t="n">
        <v>0.0786813914809334</v>
      </c>
      <c r="D13023" s="0" t="n">
        <v>0.376302690859511</v>
      </c>
      <c r="E13023" s="0" t="n">
        <v>0.0036</v>
      </c>
      <c r="F13023" s="0" t="n">
        <v>0.0042</v>
      </c>
      <c r="G13023" s="0" t="n">
        <v>0.020581584525174</v>
      </c>
      <c r="H13023" s="0" t="n">
        <v>0.273594681596439</v>
      </c>
      <c r="I13023" s="0" t="n">
        <v>0.130630035205066</v>
      </c>
      <c r="J13023" s="0" t="n">
        <v>-0.110080735402945</v>
      </c>
      <c r="K13023" s="0" t="n">
        <v>0.738662675349991</v>
      </c>
      <c r="L13023" s="0" t="n">
        <v>0.376302690859511</v>
      </c>
      <c r="M13023" s="0" t="n">
        <v>0.53897978139978</v>
      </c>
      <c r="N13023" s="0" t="n">
        <v>0.701866610023172</v>
      </c>
    </row>
    <row r="13024" customFormat="false" ht="15.75" hidden="false" customHeight="false" outlineLevel="0" collapsed="false">
      <c r="A13024" s="2" t="s">
        <v>13036</v>
      </c>
      <c r="B13024" s="0" t="n">
        <v>0</v>
      </c>
      <c r="C13024" s="0" t="n">
        <v>0.0789520875542504</v>
      </c>
      <c r="D13024" s="0" t="n">
        <v>0.0343697143062455</v>
      </c>
      <c r="E13024" s="0" t="n">
        <v>0.0036</v>
      </c>
      <c r="F13024" s="0" t="n">
        <v>0.1373</v>
      </c>
      <c r="G13024" s="0" t="n">
        <v>-0.0011693487469256</v>
      </c>
      <c r="H13024" s="0" t="n">
        <v>-0.0854427944725398</v>
      </c>
      <c r="I13024" s="0" t="n">
        <v>-0.00681570360941793</v>
      </c>
      <c r="J13024" s="0" t="n">
        <v>0.409236197045885</v>
      </c>
      <c r="K13024" s="0" t="n">
        <v>0.985491901049594</v>
      </c>
      <c r="L13024" s="0" t="n">
        <v>0.996674106843575</v>
      </c>
      <c r="M13024" s="0" t="n">
        <v>0.893982152995697</v>
      </c>
      <c r="N13024" s="0" t="n">
        <v>0.0343697143062455</v>
      </c>
    </row>
    <row r="13025" customFormat="false" ht="15.75" hidden="false" customHeight="false" outlineLevel="0" collapsed="false">
      <c r="A13025" s="2" t="s">
        <v>13037</v>
      </c>
      <c r="B13025" s="0" t="n">
        <v>0</v>
      </c>
      <c r="C13025" s="0" t="n">
        <v>0.079062644182585</v>
      </c>
      <c r="D13025" s="0" t="n">
        <v>0.342480910272628</v>
      </c>
      <c r="E13025" s="0" t="n">
        <v>0.0036</v>
      </c>
      <c r="F13025" s="0" t="n">
        <v>0.0045</v>
      </c>
      <c r="G13025" s="0" t="n">
        <v>0.134087595782408</v>
      </c>
      <c r="H13025" s="0" t="n">
        <v>-0.0507309746606732</v>
      </c>
      <c r="I13025" s="0" t="n">
        <v>0.00081781429641558</v>
      </c>
      <c r="J13025" s="0" t="n">
        <v>0.23207614131219</v>
      </c>
      <c r="K13025" s="0" t="n">
        <v>0.446697414175587</v>
      </c>
      <c r="L13025" s="0" t="n">
        <v>0.925033219336053</v>
      </c>
      <c r="M13025" s="0" t="n">
        <v>0.929148216724157</v>
      </c>
      <c r="N13025" s="0" t="n">
        <v>0.342480910272628</v>
      </c>
    </row>
    <row r="13026" customFormat="false" ht="15.75" hidden="false" customHeight="false" outlineLevel="0" collapsed="false">
      <c r="A13026" s="2" t="s">
        <v>13038</v>
      </c>
      <c r="B13026" s="0" t="n">
        <v>0</v>
      </c>
      <c r="C13026" s="0" t="n">
        <v>0.0793967411438632</v>
      </c>
      <c r="D13026" s="0" t="n">
        <v>0.0619962353419099</v>
      </c>
      <c r="E13026" s="0" t="n">
        <v>0.0036</v>
      </c>
      <c r="F13026" s="0" t="n">
        <v>0.1321</v>
      </c>
      <c r="G13026" s="0" t="n">
        <v>-0.0225817809633955</v>
      </c>
      <c r="H13026" s="0" t="n">
        <v>-0.0585969370897115</v>
      </c>
      <c r="I13026" s="0" t="n">
        <v>-0.0503576961112551</v>
      </c>
      <c r="J13026" s="0" t="n">
        <v>0.449123378739815</v>
      </c>
      <c r="K13026" s="0" t="n">
        <v>0.764445442007443</v>
      </c>
      <c r="L13026" s="0" t="n">
        <v>0.986090705769387</v>
      </c>
      <c r="M13026" s="0" t="n">
        <v>0.868378518723358</v>
      </c>
      <c r="N13026" s="0" t="n">
        <v>0.0619962353419099</v>
      </c>
    </row>
    <row r="13027" customFormat="false" ht="15.75" hidden="false" customHeight="false" outlineLevel="0" collapsed="false">
      <c r="A13027" s="2" t="s">
        <v>13039</v>
      </c>
      <c r="B13027" s="0" t="n">
        <v>0</v>
      </c>
      <c r="C13027" s="0" t="n">
        <v>0.0798916739584833</v>
      </c>
      <c r="D13027" s="0" t="n">
        <v>0.0921369385006051</v>
      </c>
      <c r="E13027" s="0" t="n">
        <v>0.0036</v>
      </c>
      <c r="F13027" s="0" t="n">
        <v>0.1297</v>
      </c>
      <c r="G13027" s="0" t="n">
        <v>-0.052868761614821</v>
      </c>
      <c r="H13027" s="0" t="n">
        <v>-0.04914393235618</v>
      </c>
      <c r="I13027" s="0" t="n">
        <v>0.0209310384804589</v>
      </c>
      <c r="J13027" s="0" t="n">
        <v>0.400648351324475</v>
      </c>
      <c r="K13027" s="0" t="n">
        <v>0.98936961089002</v>
      </c>
      <c r="L13027" s="0" t="n">
        <v>0.82413412564026</v>
      </c>
      <c r="M13027" s="0" t="n">
        <v>0.96607799612137</v>
      </c>
      <c r="N13027" s="0" t="n">
        <v>0.0921369385006051</v>
      </c>
    </row>
    <row r="13028" customFormat="false" ht="15.75" hidden="false" customHeight="false" outlineLevel="0" collapsed="false">
      <c r="A13028" s="2" t="s">
        <v>13040</v>
      </c>
      <c r="B13028" s="0" t="n">
        <v>0</v>
      </c>
      <c r="C13028" s="0" t="n">
        <v>0.0799995367425517</v>
      </c>
      <c r="D13028" s="0" t="n">
        <v>0.25851469191409</v>
      </c>
      <c r="E13028" s="0" t="n">
        <v>0.0036</v>
      </c>
      <c r="F13028" s="0" t="n">
        <v>0.0039</v>
      </c>
      <c r="G13028" s="0" t="n">
        <v>0.136376262168721</v>
      </c>
      <c r="H13028" s="0" t="n">
        <v>0.142600631877213</v>
      </c>
      <c r="I13028" s="0" t="n">
        <v>-0.255819154504775</v>
      </c>
      <c r="J13028" s="0" t="n">
        <v>0.296840407429048</v>
      </c>
      <c r="K13028" s="0" t="n">
        <v>0.912906743286894</v>
      </c>
      <c r="L13028" s="0" t="n">
        <v>0.874890505410375</v>
      </c>
      <c r="M13028" s="0" t="n">
        <v>0.25851469191409</v>
      </c>
      <c r="N13028" s="0" t="n">
        <v>0.464412363837845</v>
      </c>
    </row>
    <row r="13029" customFormat="false" ht="15.75" hidden="false" customHeight="false" outlineLevel="0" collapsed="false">
      <c r="A13029" s="2" t="s">
        <v>13041</v>
      </c>
      <c r="B13029" s="0" t="n">
        <v>0</v>
      </c>
      <c r="C13029" s="0" t="n">
        <v>0.0800766824892499</v>
      </c>
      <c r="D13029" s="0" t="n">
        <v>0.641147906608553</v>
      </c>
      <c r="E13029" s="0" t="n">
        <v>0.0036</v>
      </c>
      <c r="F13029" s="0" t="n">
        <v>0.0042</v>
      </c>
      <c r="G13029" s="0" t="n">
        <v>0.124440983219504</v>
      </c>
      <c r="H13029" s="0" t="n">
        <v>0.143207542504498</v>
      </c>
      <c r="I13029" s="0" t="n">
        <v>-0.00336399157607986</v>
      </c>
      <c r="J13029" s="0" t="n">
        <v>0.0560221958090777</v>
      </c>
      <c r="K13029" s="0" t="n">
        <v>0.641147906608553</v>
      </c>
      <c r="L13029" s="0" t="n">
        <v>0.823183001280876</v>
      </c>
      <c r="M13029" s="0" t="n">
        <v>0.960634669858054</v>
      </c>
      <c r="N13029" s="0" t="n">
        <v>0.950955079242373</v>
      </c>
    </row>
    <row r="13030" customFormat="false" ht="15.75" hidden="false" customHeight="false" outlineLevel="0" collapsed="false">
      <c r="A13030" s="2" t="s">
        <v>13042</v>
      </c>
      <c r="B13030" s="0" t="n">
        <v>0</v>
      </c>
      <c r="C13030" s="0" t="n">
        <v>0.0802965707172068</v>
      </c>
      <c r="D13030" s="0" t="n">
        <v>0.634987200995802</v>
      </c>
      <c r="E13030" s="0" t="n">
        <v>0.0036</v>
      </c>
      <c r="F13030" s="0" t="n">
        <v>0.0052</v>
      </c>
      <c r="G13030" s="0" t="n">
        <v>0.0251800980024488</v>
      </c>
      <c r="H13030" s="0" t="n">
        <v>-0.10632992034127</v>
      </c>
      <c r="I13030" s="0" t="n">
        <v>0.237671987883553</v>
      </c>
      <c r="J13030" s="0" t="n">
        <v>0.164664117324096</v>
      </c>
      <c r="K13030" s="0" t="n">
        <v>0.717958112962173</v>
      </c>
      <c r="L13030" s="0" t="n">
        <v>0.800028986249081</v>
      </c>
      <c r="M13030" s="0" t="n">
        <v>0.706487167089813</v>
      </c>
      <c r="N13030" s="0" t="n">
        <v>0.634987200995802</v>
      </c>
    </row>
    <row r="13031" customFormat="false" ht="15.75" hidden="false" customHeight="false" outlineLevel="0" collapsed="false">
      <c r="A13031" s="2" t="s">
        <v>13043</v>
      </c>
      <c r="B13031" s="0" t="n">
        <v>0</v>
      </c>
      <c r="C13031" s="0" t="n">
        <v>0.0807057775794629</v>
      </c>
      <c r="D13031" s="0" t="n">
        <v>0.52422597690861</v>
      </c>
      <c r="E13031" s="0" t="n">
        <v>0.0036</v>
      </c>
      <c r="F13031" s="0" t="n">
        <v>0.0051</v>
      </c>
      <c r="G13031" s="0" t="n">
        <v>0.261041626305931</v>
      </c>
      <c r="H13031" s="0" t="n">
        <v>0.0308023236908674</v>
      </c>
      <c r="I13031" s="0" t="n">
        <v>0.040108552710207</v>
      </c>
      <c r="J13031" s="0" t="n">
        <v>-0.00912939238915371</v>
      </c>
      <c r="K13031" s="0" t="n">
        <v>0.52422597690861</v>
      </c>
      <c r="L13031" s="0" t="n">
        <v>0.978363196327068</v>
      </c>
      <c r="M13031" s="0" t="n">
        <v>0.976256250877461</v>
      </c>
      <c r="N13031" s="0" t="n">
        <v>0.912648550622958</v>
      </c>
    </row>
    <row r="13032" customFormat="false" ht="15.75" hidden="false" customHeight="false" outlineLevel="0" collapsed="false">
      <c r="A13032" s="2" t="s">
        <v>13044</v>
      </c>
      <c r="B13032" s="0" t="n">
        <v>0</v>
      </c>
      <c r="C13032" s="0" t="n">
        <v>0.0808195302924262</v>
      </c>
      <c r="D13032" s="0" t="n">
        <v>0.532862531536681</v>
      </c>
      <c r="E13032" s="0" t="n">
        <v>0.0036</v>
      </c>
      <c r="F13032" s="0" t="n">
        <v>0.004</v>
      </c>
      <c r="G13032" s="0" t="n">
        <v>0.0909349435246405</v>
      </c>
      <c r="H13032" s="0" t="n">
        <v>-0.0301738292876628</v>
      </c>
      <c r="I13032" s="0" t="n">
        <v>0.214250389686331</v>
      </c>
      <c r="J13032" s="0" t="n">
        <v>0.0482666172463964</v>
      </c>
      <c r="K13032" s="0" t="n">
        <v>0.664072611304292</v>
      </c>
      <c r="L13032" s="0" t="n">
        <v>0.994248163233428</v>
      </c>
      <c r="M13032" s="0" t="n">
        <v>0.532862531536681</v>
      </c>
      <c r="N13032" s="0" t="n">
        <v>0.948246613271039</v>
      </c>
    </row>
    <row r="13033" customFormat="false" ht="15.75" hidden="false" customHeight="false" outlineLevel="0" collapsed="false">
      <c r="A13033" s="2" t="s">
        <v>13045</v>
      </c>
      <c r="B13033" s="0" t="n">
        <v>0</v>
      </c>
      <c r="C13033" s="0" t="n">
        <v>0.0813149896389017</v>
      </c>
      <c r="D13033" s="0" t="n">
        <v>0.526236202173745</v>
      </c>
      <c r="E13033" s="0" t="n">
        <v>0.0036</v>
      </c>
      <c r="F13033" s="0" t="n">
        <v>0.0055</v>
      </c>
      <c r="G13033" s="0" t="n">
        <v>-0.0765449485942414</v>
      </c>
      <c r="H13033" s="0" t="n">
        <v>0.0713476036482041</v>
      </c>
      <c r="I13033" s="0" t="n">
        <v>0.259530400249747</v>
      </c>
      <c r="J13033" s="0" t="n">
        <v>0.0709269032518973</v>
      </c>
      <c r="K13033" s="0" t="n">
        <v>0.863777185836851</v>
      </c>
      <c r="L13033" s="0" t="n">
        <v>0.941244715451202</v>
      </c>
      <c r="M13033" s="0" t="n">
        <v>0.526236202173745</v>
      </c>
      <c r="N13033" s="0" t="n">
        <v>0.964262419184854</v>
      </c>
    </row>
    <row r="13034" customFormat="false" ht="15.75" hidden="false" customHeight="false" outlineLevel="0" collapsed="false">
      <c r="A13034" s="2" t="s">
        <v>13046</v>
      </c>
      <c r="B13034" s="0" t="n">
        <v>0</v>
      </c>
      <c r="C13034" s="0" t="n">
        <v>0.0813262919203017</v>
      </c>
      <c r="D13034" s="0" t="n">
        <v>0.254984571244354</v>
      </c>
      <c r="E13034" s="0" t="n">
        <v>0.0036</v>
      </c>
      <c r="F13034" s="0" t="n">
        <v>0.0052</v>
      </c>
      <c r="G13034" s="0" t="n">
        <v>0.057429625709545</v>
      </c>
      <c r="H13034" s="0" t="n">
        <v>0.412675991891049</v>
      </c>
      <c r="I13034" s="0" t="n">
        <v>-0.200759017150517</v>
      </c>
      <c r="J13034" s="0" t="n">
        <v>0.0559585672311299</v>
      </c>
      <c r="K13034" s="0" t="n">
        <v>0.527794203763413</v>
      </c>
      <c r="L13034" s="0" t="n">
        <v>0.254984571244354</v>
      </c>
      <c r="M13034" s="0" t="n">
        <v>0.672501351374625</v>
      </c>
      <c r="N13034" s="0" t="n">
        <v>0.988439152837082</v>
      </c>
    </row>
    <row r="13035" customFormat="false" ht="15.75" hidden="false" customHeight="false" outlineLevel="0" collapsed="false">
      <c r="A13035" s="2" t="s">
        <v>13047</v>
      </c>
      <c r="B13035" s="0" t="n">
        <v>0</v>
      </c>
      <c r="C13035" s="0" t="n">
        <v>0.0817274263606851</v>
      </c>
      <c r="D13035" s="0" t="n">
        <v>0.597135041623172</v>
      </c>
      <c r="E13035" s="0" t="n">
        <v>0.0036</v>
      </c>
      <c r="F13035" s="0" t="n">
        <v>0.0046</v>
      </c>
      <c r="G13035" s="0" t="n">
        <v>-0.0789664713628726</v>
      </c>
      <c r="H13035" s="0" t="n">
        <v>0.172550525821919</v>
      </c>
      <c r="I13035" s="0" t="n">
        <v>0.174346995877316</v>
      </c>
      <c r="J13035" s="0" t="n">
        <v>0.0589786551063774</v>
      </c>
      <c r="K13035" s="0" t="n">
        <v>0.672344443644731</v>
      </c>
      <c r="L13035" s="0" t="n">
        <v>0.943129769966923</v>
      </c>
      <c r="M13035" s="0" t="n">
        <v>0.597135041623172</v>
      </c>
      <c r="N13035" s="0" t="n">
        <v>0.978224176120565</v>
      </c>
    </row>
    <row r="13036" customFormat="false" ht="15.75" hidden="false" customHeight="false" outlineLevel="0" collapsed="false">
      <c r="A13036" s="2" t="s">
        <v>13048</v>
      </c>
      <c r="B13036" s="0" t="n">
        <v>0</v>
      </c>
      <c r="C13036" s="0" t="n">
        <v>0.0819876166746663</v>
      </c>
      <c r="D13036" s="0" t="n">
        <v>0.607342557510413</v>
      </c>
      <c r="E13036" s="0" t="n">
        <v>0.0036</v>
      </c>
      <c r="F13036" s="0" t="n">
        <v>0.0045</v>
      </c>
      <c r="G13036" s="0" t="n">
        <v>-0.0242595964591301</v>
      </c>
      <c r="H13036" s="0" t="n">
        <v>0.0978120465401428</v>
      </c>
      <c r="I13036" s="0" t="n">
        <v>0.0434328686383095</v>
      </c>
      <c r="J13036" s="0" t="n">
        <v>0.210965147979343</v>
      </c>
      <c r="K13036" s="0" t="n">
        <v>0.95996412856767</v>
      </c>
      <c r="L13036" s="0" t="n">
        <v>0.822551793936538</v>
      </c>
      <c r="M13036" s="0" t="n">
        <v>0.927852082281076</v>
      </c>
      <c r="N13036" s="0" t="n">
        <v>0.607342557510413</v>
      </c>
    </row>
    <row r="13037" customFormat="false" ht="15.75" hidden="false" customHeight="false" outlineLevel="0" collapsed="false">
      <c r="A13037" s="2" t="s">
        <v>13049</v>
      </c>
      <c r="B13037" s="0" t="n">
        <v>0</v>
      </c>
      <c r="C13037" s="0" t="n">
        <v>0.0822066343546732</v>
      </c>
      <c r="D13037" s="0" t="n">
        <v>0.526236202173745</v>
      </c>
      <c r="E13037" s="0" t="n">
        <v>0.0036</v>
      </c>
      <c r="F13037" s="0" t="n">
        <v>0.0045</v>
      </c>
      <c r="G13037" s="0" t="n">
        <v>0.202759136337719</v>
      </c>
      <c r="H13037" s="0" t="n">
        <v>-0.100950867520327</v>
      </c>
      <c r="I13037" s="0" t="n">
        <v>0.181868333491279</v>
      </c>
      <c r="J13037" s="0" t="n">
        <v>0.0451499351100207</v>
      </c>
      <c r="K13037" s="0" t="n">
        <v>0.600147985740262</v>
      </c>
      <c r="L13037" s="0" t="n">
        <v>0.881231167100734</v>
      </c>
      <c r="M13037" s="0" t="n">
        <v>0.526236202173745</v>
      </c>
      <c r="N13037" s="0" t="n">
        <v>0.996479683337579</v>
      </c>
    </row>
    <row r="13038" customFormat="false" ht="15.75" hidden="false" customHeight="false" outlineLevel="0" collapsed="false">
      <c r="A13038" s="2" t="s">
        <v>13050</v>
      </c>
      <c r="B13038" s="0" t="n">
        <v>0</v>
      </c>
      <c r="C13038" s="0" t="n">
        <v>0.0826488883379331</v>
      </c>
      <c r="D13038" s="0" t="n">
        <v>0.0371671489066644</v>
      </c>
      <c r="E13038" s="0" t="n">
        <v>0.0036</v>
      </c>
      <c r="F13038" s="0" t="n">
        <v>0.1361</v>
      </c>
      <c r="G13038" s="0" t="n">
        <v>-0.261618784155692</v>
      </c>
      <c r="H13038" s="0" t="n">
        <v>0.0965392286781952</v>
      </c>
      <c r="I13038" s="0" t="n">
        <v>-0.0323405745264381</v>
      </c>
      <c r="J13038" s="0" t="n">
        <v>0.528015683355668</v>
      </c>
      <c r="K13038" s="0" t="n">
        <v>0.617943542023421</v>
      </c>
      <c r="L13038" s="0" t="n">
        <v>0.884259791066665</v>
      </c>
      <c r="M13038" s="0" t="n">
        <v>0.979260866725317</v>
      </c>
      <c r="N13038" s="0" t="n">
        <v>0.0371671489066644</v>
      </c>
    </row>
    <row r="13039" customFormat="false" ht="15.75" hidden="false" customHeight="false" outlineLevel="0" collapsed="false">
      <c r="A13039" s="2" t="s">
        <v>13051</v>
      </c>
      <c r="B13039" s="0" t="n">
        <v>0</v>
      </c>
      <c r="C13039" s="0" t="n">
        <v>0.0835386763979266</v>
      </c>
      <c r="D13039" s="0" t="n">
        <v>0.942411839685351</v>
      </c>
      <c r="E13039" s="0" t="n">
        <v>0.0036</v>
      </c>
      <c r="F13039" s="0" t="n">
        <v>0.004</v>
      </c>
      <c r="G13039" s="0" t="n">
        <v>0.17967917816108</v>
      </c>
      <c r="H13039" s="0" t="n">
        <v>0.0365635388795067</v>
      </c>
      <c r="I13039" s="0" t="n">
        <v>0.123843188268791</v>
      </c>
      <c r="J13039" s="0" t="n">
        <v>-0.00593119971767151</v>
      </c>
      <c r="K13039" s="0" t="n">
        <v>0.943493391024533</v>
      </c>
      <c r="L13039" s="0" t="n">
        <v>0.994864808228651</v>
      </c>
      <c r="M13039" s="0" t="n">
        <v>0.942411839685351</v>
      </c>
      <c r="N13039" s="0" t="n">
        <v>0.991140653892088</v>
      </c>
    </row>
    <row r="13040" customFormat="false" ht="15.75" hidden="false" customHeight="false" outlineLevel="0" collapsed="false">
      <c r="A13040" s="2" t="s">
        <v>13052</v>
      </c>
      <c r="B13040" s="0" t="n">
        <v>0</v>
      </c>
      <c r="C13040" s="0" t="n">
        <v>0.0836634315144867</v>
      </c>
      <c r="D13040" s="0" t="n">
        <v>0.675511187987686</v>
      </c>
      <c r="E13040" s="0" t="n">
        <v>0.0036</v>
      </c>
      <c r="F13040" s="0" t="n">
        <v>0.0045</v>
      </c>
      <c r="G13040" s="0" t="n">
        <v>0.272795183760644</v>
      </c>
      <c r="H13040" s="0" t="n">
        <v>-0.126667977530445</v>
      </c>
      <c r="I13040" s="0" t="n">
        <v>0.0883781912076833</v>
      </c>
      <c r="J13040" s="0" t="n">
        <v>0.100148328620064</v>
      </c>
      <c r="K13040" s="0" t="n">
        <v>0.675511187987686</v>
      </c>
      <c r="L13040" s="0" t="n">
        <v>0.822928867544069</v>
      </c>
      <c r="M13040" s="0" t="n">
        <v>0.986030800927471</v>
      </c>
      <c r="N13040" s="0" t="n">
        <v>0.99306006088915</v>
      </c>
    </row>
    <row r="13041" customFormat="false" ht="15.75" hidden="false" customHeight="false" outlineLevel="0" collapsed="false">
      <c r="A13041" s="2" t="s">
        <v>13053</v>
      </c>
      <c r="B13041" s="0" t="n">
        <v>0</v>
      </c>
      <c r="C13041" s="0" t="n">
        <v>0.0839726048560243</v>
      </c>
      <c r="D13041" s="0" t="n">
        <v>0.747822294192756</v>
      </c>
      <c r="E13041" s="0" t="n">
        <v>0.0036</v>
      </c>
      <c r="F13041" s="0" t="n">
        <v>0.0054</v>
      </c>
      <c r="G13041" s="0" t="n">
        <v>0.100173409058766</v>
      </c>
      <c r="H13041" s="0" t="n">
        <v>0.207282503741774</v>
      </c>
      <c r="I13041" s="0" t="n">
        <v>-0.0714843612938596</v>
      </c>
      <c r="J13041" s="0" t="n">
        <v>0.099918867917416</v>
      </c>
      <c r="K13041" s="0" t="n">
        <v>0.896007494599279</v>
      </c>
      <c r="L13041" s="0" t="n">
        <v>0.747822294192756</v>
      </c>
      <c r="M13041" s="0" t="n">
        <v>0.78771163448495</v>
      </c>
      <c r="N13041" s="0" t="n">
        <v>0.904993497925631</v>
      </c>
    </row>
    <row r="13042" customFormat="false" ht="15.75" hidden="false" customHeight="false" outlineLevel="0" collapsed="false">
      <c r="A13042" s="2" t="s">
        <v>13054</v>
      </c>
      <c r="B13042" s="0" t="n">
        <v>0</v>
      </c>
      <c r="C13042" s="0" t="n">
        <v>0.0843857939052233</v>
      </c>
      <c r="D13042" s="0" t="n">
        <v>0.720077861046656</v>
      </c>
      <c r="E13042" s="0" t="n">
        <v>0.0036</v>
      </c>
      <c r="F13042" s="0" t="n">
        <v>0.005</v>
      </c>
      <c r="G13042" s="0" t="n">
        <v>0.143451453851293</v>
      </c>
      <c r="H13042" s="0" t="n">
        <v>0.0662936581540581</v>
      </c>
      <c r="I13042" s="0" t="n">
        <v>0.185270010221478</v>
      </c>
      <c r="J13042" s="0" t="n">
        <v>-0.0574719466059357</v>
      </c>
      <c r="K13042" s="0" t="n">
        <v>0.898839918248579</v>
      </c>
      <c r="L13042" s="0" t="n">
        <v>0.958684077679164</v>
      </c>
      <c r="M13042" s="0" t="n">
        <v>0.720077861046656</v>
      </c>
      <c r="N13042" s="0" t="n">
        <v>0.997222151526353</v>
      </c>
    </row>
    <row r="13043" customFormat="false" ht="15.75" hidden="false" customHeight="false" outlineLevel="0" collapsed="false">
      <c r="A13043" s="2" t="s">
        <v>13055</v>
      </c>
      <c r="B13043" s="0" t="n">
        <v>0</v>
      </c>
      <c r="C13043" s="0" t="n">
        <v>0.0844434806533252</v>
      </c>
      <c r="D13043" s="0" t="n">
        <v>0.438029633796505</v>
      </c>
      <c r="E13043" s="0" t="n">
        <v>0.0036</v>
      </c>
      <c r="F13043" s="0" t="n">
        <v>0.0055</v>
      </c>
      <c r="G13043" s="0" t="n">
        <v>0.00935561863947043</v>
      </c>
      <c r="H13043" s="0" t="n">
        <v>0.24327815662526</v>
      </c>
      <c r="I13043" s="0" t="n">
        <v>-0.105441035857952</v>
      </c>
      <c r="J13043" s="0" t="n">
        <v>0.190581183206522</v>
      </c>
      <c r="K13043" s="0" t="n">
        <v>0.63241227845736</v>
      </c>
      <c r="L13043" s="0" t="n">
        <v>0.438029633796505</v>
      </c>
      <c r="M13043" s="0" t="n">
        <v>0.824494689941696</v>
      </c>
      <c r="N13043" s="0" t="n">
        <v>0.645457723420941</v>
      </c>
    </row>
    <row r="13044" customFormat="false" ht="15.75" hidden="false" customHeight="false" outlineLevel="0" collapsed="false">
      <c r="A13044" s="2" t="s">
        <v>13056</v>
      </c>
      <c r="B13044" s="0" t="n">
        <v>0</v>
      </c>
      <c r="C13044" s="0" t="n">
        <v>0.084899574502112</v>
      </c>
      <c r="D13044" s="0" t="n">
        <v>0.19161198558792</v>
      </c>
      <c r="E13044" s="0" t="n">
        <v>0.0036</v>
      </c>
      <c r="F13044" s="0" t="n">
        <v>0.1343</v>
      </c>
      <c r="G13044" s="0" t="n">
        <v>0.114940157034208</v>
      </c>
      <c r="H13044" s="0" t="n">
        <v>0.277097478277323</v>
      </c>
      <c r="I13044" s="0" t="n">
        <v>0.0337784620504336</v>
      </c>
      <c r="J13044" s="0" t="n">
        <v>-0.0862177993535172</v>
      </c>
      <c r="K13044" s="0" t="n">
        <v>0.350595215951893</v>
      </c>
      <c r="L13044" s="0" t="n">
        <v>0.19161198558792</v>
      </c>
      <c r="M13044" s="0" t="n">
        <v>0.689727830255713</v>
      </c>
      <c r="N13044" s="0" t="n">
        <v>0.905003450189303</v>
      </c>
    </row>
    <row r="13045" customFormat="false" ht="15.75" hidden="false" customHeight="false" outlineLevel="0" collapsed="false">
      <c r="A13045" s="2" t="s">
        <v>13057</v>
      </c>
      <c r="B13045" s="0" t="n">
        <v>0</v>
      </c>
      <c r="C13045" s="0" t="n">
        <v>0.0850932319401176</v>
      </c>
      <c r="D13045" s="0" t="n">
        <v>0.507338790042276</v>
      </c>
      <c r="E13045" s="0" t="n">
        <v>0.0036</v>
      </c>
      <c r="F13045" s="0" t="n">
        <v>0.0063</v>
      </c>
      <c r="G13045" s="0" t="n">
        <v>0.0791582782866039</v>
      </c>
      <c r="H13045" s="0" t="n">
        <v>0.0730455690808547</v>
      </c>
      <c r="I13045" s="0" t="n">
        <v>0.244048237090892</v>
      </c>
      <c r="J13045" s="0" t="n">
        <v>-0.0558791566978804</v>
      </c>
      <c r="K13045" s="0" t="n">
        <v>0.766952272661613</v>
      </c>
      <c r="L13045" s="0" t="n">
        <v>0.993730820819055</v>
      </c>
      <c r="M13045" s="0" t="n">
        <v>0.507338790042276</v>
      </c>
      <c r="N13045" s="0" t="n">
        <v>0.83582528959689</v>
      </c>
    </row>
    <row r="13046" customFormat="false" ht="15.75" hidden="false" customHeight="false" outlineLevel="0" collapsed="false">
      <c r="A13046" s="2" t="s">
        <v>13058</v>
      </c>
      <c r="B13046" s="0" t="n">
        <v>0</v>
      </c>
      <c r="C13046" s="0" t="n">
        <v>0.0851148302500764</v>
      </c>
      <c r="D13046" s="0" t="n">
        <v>0.614700926414273</v>
      </c>
      <c r="E13046" s="0" t="n">
        <v>0.0036</v>
      </c>
      <c r="F13046" s="0" t="n">
        <v>0.004</v>
      </c>
      <c r="G13046" s="0" t="n">
        <v>0.0113815322619271</v>
      </c>
      <c r="H13046" s="0" t="n">
        <v>-0.0319120033473057</v>
      </c>
      <c r="I13046" s="0" t="n">
        <v>0.159410838309893</v>
      </c>
      <c r="J13046" s="0" t="n">
        <v>0.201578953775791</v>
      </c>
      <c r="K13046" s="0" t="n">
        <v>0.818445441985642</v>
      </c>
      <c r="L13046" s="0" t="n">
        <v>0.876732166470518</v>
      </c>
      <c r="M13046" s="0" t="n">
        <v>0.614700926414273</v>
      </c>
      <c r="N13046" s="0" t="n">
        <v>0.637199638580798</v>
      </c>
    </row>
    <row r="13047" customFormat="false" ht="15.75" hidden="false" customHeight="false" outlineLevel="0" collapsed="false">
      <c r="A13047" s="2" t="s">
        <v>13059</v>
      </c>
      <c r="B13047" s="0" t="n">
        <v>0</v>
      </c>
      <c r="C13047" s="0" t="n">
        <v>0.0856070673722143</v>
      </c>
      <c r="D13047" s="0" t="n">
        <v>0.500048798997331</v>
      </c>
      <c r="E13047" s="0" t="n">
        <v>0.0036</v>
      </c>
      <c r="F13047" s="0" t="n">
        <v>0.0038</v>
      </c>
      <c r="G13047" s="0" t="n">
        <v>-0.157260950388973</v>
      </c>
      <c r="H13047" s="0" t="n">
        <v>0.138085940418083</v>
      </c>
      <c r="I13047" s="0" t="n">
        <v>0.301945605515092</v>
      </c>
      <c r="J13047" s="0" t="n">
        <v>0.0596576739446561</v>
      </c>
      <c r="K13047" s="0" t="n">
        <v>0.500048798997331</v>
      </c>
      <c r="L13047" s="0" t="n">
        <v>0.812273868505985</v>
      </c>
      <c r="M13047" s="0" t="n">
        <v>0.548635412277492</v>
      </c>
      <c r="N13047" s="0" t="n">
        <v>0.938314555258667</v>
      </c>
    </row>
    <row r="13048" customFormat="false" ht="15.75" hidden="false" customHeight="false" outlineLevel="0" collapsed="false">
      <c r="A13048" s="2" t="s">
        <v>13060</v>
      </c>
      <c r="B13048" s="0" t="n">
        <v>0</v>
      </c>
      <c r="C13048" s="0" t="n">
        <v>0.0863700039275451</v>
      </c>
      <c r="D13048" s="0" t="n">
        <v>0.221328939038082</v>
      </c>
      <c r="E13048" s="0" t="n">
        <v>0.0036</v>
      </c>
      <c r="F13048" s="0" t="n">
        <v>0.0043</v>
      </c>
      <c r="G13048" s="0" t="n">
        <v>-0.119091714923629</v>
      </c>
      <c r="H13048" s="0" t="n">
        <v>0.394878118436151</v>
      </c>
      <c r="I13048" s="0" t="n">
        <v>-0.0487603816086928</v>
      </c>
      <c r="J13048" s="0" t="n">
        <v>0.118453993806351</v>
      </c>
      <c r="K13048" s="0" t="n">
        <v>0.56448693121678</v>
      </c>
      <c r="L13048" s="0" t="n">
        <v>0.221328939038082</v>
      </c>
      <c r="M13048" s="0" t="n">
        <v>0.78771163448495</v>
      </c>
      <c r="N13048" s="0" t="n">
        <v>0.737733192607549</v>
      </c>
    </row>
    <row r="13049" customFormat="false" ht="15.75" hidden="false" customHeight="false" outlineLevel="0" collapsed="false">
      <c r="A13049" s="2" t="s">
        <v>13061</v>
      </c>
      <c r="B13049" s="0" t="n">
        <v>0</v>
      </c>
      <c r="C13049" s="0" t="n">
        <v>0.0864443481355494</v>
      </c>
      <c r="D13049" s="0" t="n">
        <v>0.172931879524719</v>
      </c>
      <c r="E13049" s="0" t="n">
        <v>0.0036</v>
      </c>
      <c r="F13049" s="0" t="n">
        <v>0.1347</v>
      </c>
      <c r="G13049" s="0" t="n">
        <v>0.174494551083444</v>
      </c>
      <c r="H13049" s="0" t="n">
        <v>-0.127155446766705</v>
      </c>
      <c r="I13049" s="0" t="n">
        <v>-0.076578406644485</v>
      </c>
      <c r="J13049" s="0" t="n">
        <v>0.375016694869943</v>
      </c>
      <c r="K13049" s="0" t="n">
        <v>0.255840177357109</v>
      </c>
      <c r="L13049" s="0" t="n">
        <v>0.781572897523713</v>
      </c>
      <c r="M13049" s="0" t="n">
        <v>0.992134619778509</v>
      </c>
      <c r="N13049" s="0" t="n">
        <v>0.172931879524719</v>
      </c>
    </row>
    <row r="13050" customFormat="false" ht="15.75" hidden="false" customHeight="false" outlineLevel="0" collapsed="false">
      <c r="A13050" s="2" t="s">
        <v>13062</v>
      </c>
      <c r="B13050" s="0" t="n">
        <v>0</v>
      </c>
      <c r="C13050" s="0" t="n">
        <v>0.0866995310902398</v>
      </c>
      <c r="D13050" s="0" t="n">
        <v>0.447939213559322</v>
      </c>
      <c r="E13050" s="0" t="n">
        <v>0.0036</v>
      </c>
      <c r="F13050" s="0" t="n">
        <v>0.0039</v>
      </c>
      <c r="G13050" s="0" t="n">
        <v>-0.0910316239872151</v>
      </c>
      <c r="H13050" s="0" t="n">
        <v>0.367716232341363</v>
      </c>
      <c r="I13050" s="0" t="n">
        <v>0.0289422328526911</v>
      </c>
      <c r="J13050" s="0" t="n">
        <v>0.0411712831541199</v>
      </c>
      <c r="K13050" s="0" t="n">
        <v>0.797755332432713</v>
      </c>
      <c r="L13050" s="0" t="n">
        <v>0.447939213559322</v>
      </c>
      <c r="M13050" s="0" t="n">
        <v>0.972977504959311</v>
      </c>
      <c r="N13050" s="0" t="n">
        <v>0.993185156071921</v>
      </c>
    </row>
    <row r="13051" customFormat="false" ht="15.75" hidden="false" customHeight="false" outlineLevel="0" collapsed="false">
      <c r="A13051" s="2" t="s">
        <v>13063</v>
      </c>
      <c r="B13051" s="0" t="n">
        <v>0</v>
      </c>
      <c r="C13051" s="0" t="n">
        <v>0.0870517079191675</v>
      </c>
      <c r="D13051" s="0" t="n">
        <v>0.782650762511709</v>
      </c>
      <c r="E13051" s="0" t="n">
        <v>0.0036</v>
      </c>
      <c r="F13051" s="0" t="n">
        <v>0.004</v>
      </c>
      <c r="G13051" s="0" t="n">
        <v>-0.0115205514023974</v>
      </c>
      <c r="H13051" s="0" t="n">
        <v>0.0707936331258205</v>
      </c>
      <c r="I13051" s="0" t="n">
        <v>0.0333540863123051</v>
      </c>
      <c r="J13051" s="0" t="n">
        <v>0.255579663640942</v>
      </c>
      <c r="K13051" s="0" t="n">
        <v>0.782650762511709</v>
      </c>
      <c r="L13051" s="0" t="n">
        <v>0.95098869472711</v>
      </c>
      <c r="M13051" s="0" t="n">
        <v>0.997008671811737</v>
      </c>
      <c r="N13051" s="0" t="n">
        <v>0.799447732874755</v>
      </c>
    </row>
    <row r="13052" customFormat="false" ht="15.75" hidden="false" customHeight="false" outlineLevel="0" collapsed="false">
      <c r="A13052" s="2" t="s">
        <v>13064</v>
      </c>
      <c r="B13052" s="0" t="n">
        <v>0</v>
      </c>
      <c r="C13052" s="0" t="n">
        <v>0.08737119409354</v>
      </c>
      <c r="D13052" s="0" t="n">
        <v>0.242175004403904</v>
      </c>
      <c r="E13052" s="0" t="n">
        <v>0.0036</v>
      </c>
      <c r="F13052" s="0" t="n">
        <v>0.0047</v>
      </c>
      <c r="G13052" s="0" t="n">
        <v>0.0970789148542209</v>
      </c>
      <c r="H13052" s="0" t="n">
        <v>-0.0294775574264191</v>
      </c>
      <c r="I13052" s="0" t="n">
        <v>0.334062791396532</v>
      </c>
      <c r="J13052" s="0" t="n">
        <v>-0.0521793724501739</v>
      </c>
      <c r="K13052" s="0" t="n">
        <v>0.648778906969317</v>
      </c>
      <c r="L13052" s="0" t="n">
        <v>0.945610157924893</v>
      </c>
      <c r="M13052" s="0" t="n">
        <v>0.242175004403904</v>
      </c>
      <c r="N13052" s="0" t="n">
        <v>0.961237038510216</v>
      </c>
    </row>
    <row r="13053" customFormat="false" ht="15.75" hidden="false" customHeight="false" outlineLevel="0" collapsed="false">
      <c r="A13053" s="2" t="s">
        <v>13065</v>
      </c>
      <c r="B13053" s="0" t="n">
        <v>0</v>
      </c>
      <c r="C13053" s="0" t="n">
        <v>0.0873918914567248</v>
      </c>
      <c r="D13053" s="0" t="n">
        <v>0.402643475471062</v>
      </c>
      <c r="E13053" s="0" t="n">
        <v>0.0036</v>
      </c>
      <c r="F13053" s="0" t="n">
        <v>0.0055</v>
      </c>
      <c r="G13053" s="0" t="n">
        <v>0.191781366270326</v>
      </c>
      <c r="H13053" s="0" t="n">
        <v>0.0599976550127314</v>
      </c>
      <c r="I13053" s="0" t="n">
        <v>0.0797677497342159</v>
      </c>
      <c r="J13053" s="0" t="n">
        <v>0.0180207948096254</v>
      </c>
      <c r="K13053" s="0" t="n">
        <v>0.402643475471062</v>
      </c>
      <c r="L13053" s="0" t="n">
        <v>0.986090705769387</v>
      </c>
      <c r="M13053" s="0" t="n">
        <v>0.757681573564756</v>
      </c>
      <c r="N13053" s="0" t="n">
        <v>0.967160519449451</v>
      </c>
    </row>
    <row r="13054" customFormat="false" ht="15.75" hidden="false" customHeight="false" outlineLevel="0" collapsed="false">
      <c r="A13054" s="2" t="s">
        <v>13066</v>
      </c>
      <c r="B13054" s="0" t="n">
        <v>0</v>
      </c>
      <c r="C13054" s="0" t="n">
        <v>0.0879188062314585</v>
      </c>
      <c r="D13054" s="0" t="n">
        <v>0.0987704223084529</v>
      </c>
      <c r="E13054" s="0" t="n">
        <v>0.0036</v>
      </c>
      <c r="F13054" s="0" t="n">
        <v>0.1333</v>
      </c>
      <c r="G13054" s="0" t="n">
        <v>-0.106389275321277</v>
      </c>
      <c r="H13054" s="0" t="n">
        <v>0.119646718353482</v>
      </c>
      <c r="I13054" s="0" t="n">
        <v>-0.0733106601030771</v>
      </c>
      <c r="J13054" s="0" t="n">
        <v>0.411728441996706</v>
      </c>
      <c r="K13054" s="0" t="n">
        <v>0.893907290710717</v>
      </c>
      <c r="L13054" s="0" t="n">
        <v>0.876732166470518</v>
      </c>
      <c r="M13054" s="0" t="n">
        <v>0.884589812105204</v>
      </c>
      <c r="N13054" s="0" t="n">
        <v>0.0987704223084529</v>
      </c>
    </row>
    <row r="13055" customFormat="false" ht="15.75" hidden="false" customHeight="false" outlineLevel="0" collapsed="false">
      <c r="A13055" s="2" t="s">
        <v>13067</v>
      </c>
      <c r="B13055" s="0" t="n">
        <v>0</v>
      </c>
      <c r="C13055" s="0" t="n">
        <v>0.0880317850153929</v>
      </c>
      <c r="D13055" s="0" t="n">
        <v>0.462163268387634</v>
      </c>
      <c r="E13055" s="0" t="n">
        <v>0.0036</v>
      </c>
      <c r="F13055" s="0" t="n">
        <v>0.0042</v>
      </c>
      <c r="G13055" s="0" t="n">
        <v>0.125781417298681</v>
      </c>
      <c r="H13055" s="0" t="n">
        <v>0.00201117256082138</v>
      </c>
      <c r="I13055" s="0" t="n">
        <v>0.0594584229886876</v>
      </c>
      <c r="J13055" s="0" t="n">
        <v>0.164876127213381</v>
      </c>
      <c r="K13055" s="0" t="n">
        <v>0.803778484678434</v>
      </c>
      <c r="L13055" s="0" t="n">
        <v>0.462163268387634</v>
      </c>
      <c r="M13055" s="0" t="n">
        <v>0.680022567448345</v>
      </c>
      <c r="N13055" s="0" t="n">
        <v>0.903798643258082</v>
      </c>
    </row>
    <row r="13056" customFormat="false" ht="15.75" hidden="false" customHeight="false" outlineLevel="0" collapsed="false">
      <c r="A13056" s="2" t="s">
        <v>13068</v>
      </c>
      <c r="B13056" s="0" t="n">
        <v>0</v>
      </c>
      <c r="C13056" s="0" t="n">
        <v>0.0880826055461691</v>
      </c>
      <c r="D13056" s="0" t="n">
        <v>0.415520586554419</v>
      </c>
      <c r="E13056" s="0" t="n">
        <v>0.0036</v>
      </c>
      <c r="F13056" s="0" t="n">
        <v>0.0039</v>
      </c>
      <c r="G13056" s="0" t="n">
        <v>0.290458647809611</v>
      </c>
      <c r="H13056" s="0" t="n">
        <v>0.000158830435814137</v>
      </c>
      <c r="I13056" s="0" t="n">
        <v>-0.0883447363525108</v>
      </c>
      <c r="J13056" s="0" t="n">
        <v>0.150057680291762</v>
      </c>
      <c r="K13056" s="0" t="n">
        <v>0.415520586554419</v>
      </c>
      <c r="L13056" s="0" t="n">
        <v>0.988552444376904</v>
      </c>
      <c r="M13056" s="0" t="n">
        <v>0.878260618594356</v>
      </c>
      <c r="N13056" s="0" t="n">
        <v>0.718970028063403</v>
      </c>
    </row>
    <row r="13057" customFormat="false" ht="15.75" hidden="false" customHeight="false" outlineLevel="0" collapsed="false">
      <c r="A13057" s="2" t="s">
        <v>13069</v>
      </c>
      <c r="B13057" s="0" t="n">
        <v>0</v>
      </c>
      <c r="C13057" s="0" t="n">
        <v>0.0884231238641494</v>
      </c>
      <c r="D13057" s="0" t="n">
        <v>0.42119328129654</v>
      </c>
      <c r="E13057" s="0" t="n">
        <v>0.0036</v>
      </c>
      <c r="F13057" s="0" t="n">
        <v>0.0048</v>
      </c>
      <c r="G13057" s="0" t="n">
        <v>-0.0310037885241765</v>
      </c>
      <c r="H13057" s="0" t="n">
        <v>0.404860689310051</v>
      </c>
      <c r="I13057" s="0" t="n">
        <v>0.0961948581015638</v>
      </c>
      <c r="J13057" s="0" t="n">
        <v>-0.116359263430841</v>
      </c>
      <c r="K13057" s="0" t="n">
        <v>0.955342731794426</v>
      </c>
      <c r="L13057" s="0" t="n">
        <v>0.42119328129654</v>
      </c>
      <c r="M13057" s="0" t="n">
        <v>0.809535293591542</v>
      </c>
      <c r="N13057" s="0" t="n">
        <v>0.70303254122775</v>
      </c>
    </row>
    <row r="13058" customFormat="false" ht="15.75" hidden="false" customHeight="false" outlineLevel="0" collapsed="false">
      <c r="A13058" s="2" t="s">
        <v>13070</v>
      </c>
      <c r="B13058" s="0" t="n">
        <v>0</v>
      </c>
      <c r="C13058" s="0" t="n">
        <v>0.0887707796086212</v>
      </c>
      <c r="D13058" s="0" t="n">
        <v>0.522334435785482</v>
      </c>
      <c r="E13058" s="0" t="n">
        <v>0.0036</v>
      </c>
      <c r="F13058" s="0" t="n">
        <v>0.005</v>
      </c>
      <c r="G13058" s="0" t="n">
        <v>0.157026876354388</v>
      </c>
      <c r="H13058" s="0" t="n">
        <v>0.0743139471787029</v>
      </c>
      <c r="I13058" s="0" t="n">
        <v>0.223887737588428</v>
      </c>
      <c r="J13058" s="0" t="n">
        <v>-0.100145442687035</v>
      </c>
      <c r="K13058" s="0" t="n">
        <v>0.609360689184153</v>
      </c>
      <c r="L13058" s="0" t="n">
        <v>0.8797863803527</v>
      </c>
      <c r="M13058" s="0" t="n">
        <v>0.522334435785482</v>
      </c>
      <c r="N13058" s="0" t="n">
        <v>0.965848399300088</v>
      </c>
    </row>
    <row r="13059" customFormat="false" ht="15.75" hidden="false" customHeight="false" outlineLevel="0" collapsed="false">
      <c r="A13059" s="2" t="s">
        <v>13071</v>
      </c>
      <c r="B13059" s="0" t="n">
        <v>0</v>
      </c>
      <c r="C13059" s="0" t="n">
        <v>0.0888449052619422</v>
      </c>
      <c r="D13059" s="0" t="n">
        <v>0.832774218756082</v>
      </c>
      <c r="E13059" s="0" t="n">
        <v>0.0036</v>
      </c>
      <c r="F13059" s="0" t="n">
        <v>0.0052</v>
      </c>
      <c r="G13059" s="0" t="n">
        <v>-0.043149638379565</v>
      </c>
      <c r="H13059" s="0" t="n">
        <v>0.211812298809817</v>
      </c>
      <c r="I13059" s="0" t="n">
        <v>0.154516488625695</v>
      </c>
      <c r="J13059" s="0" t="n">
        <v>0.0322004719918218</v>
      </c>
      <c r="K13059" s="0" t="n">
        <v>0.959265847373919</v>
      </c>
      <c r="L13059" s="0" t="n">
        <v>0.8797863803527</v>
      </c>
      <c r="M13059" s="0" t="n">
        <v>0.832774218756082</v>
      </c>
      <c r="N13059" s="0" t="n">
        <v>0.977014150908602</v>
      </c>
    </row>
    <row r="13060" customFormat="false" ht="15.75" hidden="false" customHeight="false" outlineLevel="0" collapsed="false">
      <c r="A13060" s="2" t="s">
        <v>13072</v>
      </c>
      <c r="B13060" s="0" t="n">
        <v>0</v>
      </c>
      <c r="C13060" s="0" t="n">
        <v>0.0899552583106826</v>
      </c>
      <c r="D13060" s="0" t="n">
        <v>0.365419756915732</v>
      </c>
      <c r="E13060" s="0" t="n">
        <v>0.0036</v>
      </c>
      <c r="F13060" s="0" t="n">
        <v>0.0048</v>
      </c>
      <c r="G13060" s="0" t="n">
        <v>0.0845398879002187</v>
      </c>
      <c r="H13060" s="0" t="n">
        <v>0.115543793775802</v>
      </c>
      <c r="I13060" s="0" t="n">
        <v>-0.0675150245008181</v>
      </c>
      <c r="J13060" s="0" t="n">
        <v>0.227252376067528</v>
      </c>
      <c r="K13060" s="0" t="n">
        <v>0.98449374812647</v>
      </c>
      <c r="L13060" s="0" t="n">
        <v>0.739286467760322</v>
      </c>
      <c r="M13060" s="0" t="n">
        <v>0.799498114074479</v>
      </c>
      <c r="N13060" s="0" t="n">
        <v>0.365419756915732</v>
      </c>
    </row>
    <row r="13061" customFormat="false" ht="15.75" hidden="false" customHeight="false" outlineLevel="0" collapsed="false">
      <c r="A13061" s="2" t="s">
        <v>13073</v>
      </c>
      <c r="B13061" s="0" t="n">
        <v>0</v>
      </c>
      <c r="C13061" s="0" t="n">
        <v>0.0900559133505076</v>
      </c>
      <c r="D13061" s="0" t="n">
        <v>0.579490725336083</v>
      </c>
      <c r="E13061" s="0" t="n">
        <v>0.0036</v>
      </c>
      <c r="F13061" s="0" t="n">
        <v>0.0045</v>
      </c>
      <c r="G13061" s="0" t="n">
        <v>0.213666489796165</v>
      </c>
      <c r="H13061" s="0" t="n">
        <v>0.167058833400911</v>
      </c>
      <c r="I13061" s="0" t="n">
        <v>-0.0869787825921792</v>
      </c>
      <c r="J13061" s="0" t="n">
        <v>0.0664771127971338</v>
      </c>
      <c r="K13061" s="0" t="n">
        <v>0.581021266549292</v>
      </c>
      <c r="L13061" s="0" t="n">
        <v>0.579490725336083</v>
      </c>
      <c r="M13061" s="0" t="n">
        <v>0.851584016072156</v>
      </c>
      <c r="N13061" s="0" t="n">
        <v>0.955859082142829</v>
      </c>
    </row>
    <row r="13062" customFormat="false" ht="15.75" hidden="false" customHeight="false" outlineLevel="0" collapsed="false">
      <c r="A13062" s="2" t="s">
        <v>13074</v>
      </c>
      <c r="B13062" s="0" t="n">
        <v>0</v>
      </c>
      <c r="C13062" s="0" t="n">
        <v>0.0900824377150735</v>
      </c>
      <c r="D13062" s="0" t="n">
        <v>0.633861338178723</v>
      </c>
      <c r="E13062" s="0" t="n">
        <v>0.0036</v>
      </c>
      <c r="F13062" s="0" t="n">
        <v>0.0036</v>
      </c>
      <c r="G13062" s="0" t="n">
        <v>0.153578369650371</v>
      </c>
      <c r="H13062" s="0" t="n">
        <v>-0.0672399356262185</v>
      </c>
      <c r="I13062" s="0" t="n">
        <v>0.210190582653661</v>
      </c>
      <c r="J13062" s="0" t="n">
        <v>0.0638007341824813</v>
      </c>
      <c r="K13062" s="0" t="n">
        <v>0.844793839749336</v>
      </c>
      <c r="L13062" s="0" t="n">
        <v>0.793462486433257</v>
      </c>
      <c r="M13062" s="0" t="n">
        <v>0.633861338178723</v>
      </c>
      <c r="N13062" s="0" t="n">
        <v>0.955859082142829</v>
      </c>
    </row>
    <row r="13063" customFormat="false" ht="15.75" hidden="false" customHeight="false" outlineLevel="0" collapsed="false">
      <c r="A13063" s="2" t="s">
        <v>13075</v>
      </c>
      <c r="B13063" s="0" t="n">
        <v>0</v>
      </c>
      <c r="C13063" s="0" t="n">
        <v>0.0903223207690843</v>
      </c>
      <c r="D13063" s="0" t="n">
        <v>0.512687243504607</v>
      </c>
      <c r="E13063" s="0" t="n">
        <v>0.0036</v>
      </c>
      <c r="F13063" s="0" t="n">
        <v>0.0036</v>
      </c>
      <c r="G13063" s="0" t="n">
        <v>0.192690657106235</v>
      </c>
      <c r="H13063" s="0" t="n">
        <v>0.122835563893115</v>
      </c>
      <c r="I13063" s="0" t="n">
        <v>0.208359441803459</v>
      </c>
      <c r="J13063" s="0" t="n">
        <v>-0.162596379726471</v>
      </c>
      <c r="K13063" s="0" t="n">
        <v>0.512687243504607</v>
      </c>
      <c r="L13063" s="0" t="n">
        <v>0.781572897523713</v>
      </c>
      <c r="M13063" s="0" t="n">
        <v>0.793072509079556</v>
      </c>
      <c r="N13063" s="0" t="n">
        <v>0.66532481167814</v>
      </c>
    </row>
    <row r="13064" customFormat="false" ht="15.75" hidden="false" customHeight="false" outlineLevel="0" collapsed="false">
      <c r="A13064" s="2" t="s">
        <v>13076</v>
      </c>
      <c r="B13064" s="0" t="n">
        <v>0</v>
      </c>
      <c r="C13064" s="0" t="n">
        <v>0.0903411453789697</v>
      </c>
      <c r="D13064" s="0" t="n">
        <v>0.573583239572915</v>
      </c>
      <c r="E13064" s="0" t="n">
        <v>0.0036</v>
      </c>
      <c r="F13064" s="0" t="n">
        <v>0.004</v>
      </c>
      <c r="G13064" s="0" t="n">
        <v>0.07992235773449</v>
      </c>
      <c r="H13064" s="0" t="n">
        <v>0.0609563796994328</v>
      </c>
      <c r="I13064" s="0" t="n">
        <v>0.0378843839268702</v>
      </c>
      <c r="J13064" s="0" t="n">
        <v>0.182601460155086</v>
      </c>
      <c r="K13064" s="0" t="n">
        <v>0.573583239572915</v>
      </c>
      <c r="L13064" s="0" t="n">
        <v>0.892141512265277</v>
      </c>
      <c r="M13064" s="0" t="n">
        <v>0.822559598853439</v>
      </c>
      <c r="N13064" s="0" t="n">
        <v>0.633432315887906</v>
      </c>
    </row>
    <row r="13065" customFormat="false" ht="15.75" hidden="false" customHeight="false" outlineLevel="0" collapsed="false">
      <c r="A13065" s="2" t="s">
        <v>13077</v>
      </c>
      <c r="B13065" s="0" t="n">
        <v>0</v>
      </c>
      <c r="C13065" s="0" t="n">
        <v>0.0906077324141645</v>
      </c>
      <c r="D13065" s="0" t="n">
        <v>0.416183477374039</v>
      </c>
      <c r="E13065" s="0" t="n">
        <v>0.0036</v>
      </c>
      <c r="F13065" s="0" t="n">
        <v>0.0061</v>
      </c>
      <c r="G13065" s="0" t="n">
        <v>0.0988149671089537</v>
      </c>
      <c r="H13065" s="0" t="n">
        <v>0.093751476765344</v>
      </c>
      <c r="I13065" s="0" t="n">
        <v>-0.152057109797979</v>
      </c>
      <c r="J13065" s="0" t="n">
        <v>0.321921595580339</v>
      </c>
      <c r="K13065" s="0" t="n">
        <v>0.910120754447439</v>
      </c>
      <c r="L13065" s="0" t="n">
        <v>0.827945792419142</v>
      </c>
      <c r="M13065" s="0" t="n">
        <v>0.553754339854848</v>
      </c>
      <c r="N13065" s="0" t="n">
        <v>0.416183477374039</v>
      </c>
    </row>
    <row r="13066" customFormat="false" ht="15.75" hidden="false" customHeight="false" outlineLevel="0" collapsed="false">
      <c r="A13066" s="2" t="s">
        <v>13078</v>
      </c>
      <c r="B13066" s="0" t="n">
        <v>0</v>
      </c>
      <c r="C13066" s="0" t="n">
        <v>0.0906957057646776</v>
      </c>
      <c r="D13066" s="0" t="n">
        <v>0.463111941610646</v>
      </c>
      <c r="E13066" s="0" t="n">
        <v>0.0036</v>
      </c>
      <c r="F13066" s="0" t="n">
        <v>0.0041</v>
      </c>
      <c r="G13066" s="0" t="n">
        <v>0.209899329038829</v>
      </c>
      <c r="H13066" s="0" t="n">
        <v>0.00492204772933231</v>
      </c>
      <c r="I13066" s="0" t="n">
        <v>-0.075086071779884</v>
      </c>
      <c r="J13066" s="0" t="n">
        <v>0.223047518070433</v>
      </c>
      <c r="K13066" s="0" t="n">
        <v>0.535340282595852</v>
      </c>
      <c r="L13066" s="0" t="n">
        <v>0.997394396823934</v>
      </c>
      <c r="M13066" s="0" t="n">
        <v>0.853920995433927</v>
      </c>
      <c r="N13066" s="0" t="n">
        <v>0.463111941610646</v>
      </c>
    </row>
    <row r="13067" customFormat="false" ht="15.75" hidden="false" customHeight="false" outlineLevel="0" collapsed="false">
      <c r="A13067" s="2" t="s">
        <v>13079</v>
      </c>
      <c r="B13067" s="0" t="n">
        <v>0</v>
      </c>
      <c r="C13067" s="0" t="n">
        <v>0.0915820066345783</v>
      </c>
      <c r="D13067" s="0" t="n">
        <v>0.665494265741654</v>
      </c>
      <c r="E13067" s="0" t="n">
        <v>0.0036</v>
      </c>
      <c r="F13067" s="0" t="n">
        <v>0.0043</v>
      </c>
      <c r="G13067" s="0" t="n">
        <v>0.240701656239445</v>
      </c>
      <c r="H13067" s="0" t="n">
        <v>-0.0333928203196496</v>
      </c>
      <c r="I13067" s="0" t="n">
        <v>0.179523248123464</v>
      </c>
      <c r="J13067" s="0" t="n">
        <v>-0.0205040575049461</v>
      </c>
      <c r="K13067" s="0" t="n">
        <v>0.665494265741654</v>
      </c>
      <c r="L13067" s="0" t="n">
        <v>0.976131718601765</v>
      </c>
      <c r="M13067" s="0" t="n">
        <v>0.722390522266933</v>
      </c>
      <c r="N13067" s="0" t="n">
        <v>0.961123422338394</v>
      </c>
    </row>
    <row r="13068" customFormat="false" ht="15.75" hidden="false" customHeight="false" outlineLevel="0" collapsed="false">
      <c r="A13068" s="2" t="s">
        <v>13080</v>
      </c>
      <c r="B13068" s="0" t="n">
        <v>0</v>
      </c>
      <c r="C13068" s="0" t="n">
        <v>0.0927591479656404</v>
      </c>
      <c r="D13068" s="0" t="n">
        <v>0.479829700440849</v>
      </c>
      <c r="E13068" s="0" t="n">
        <v>0.0036</v>
      </c>
      <c r="F13068" s="0" t="n">
        <v>0.0043</v>
      </c>
      <c r="G13068" s="0" t="n">
        <v>-0.0666355027357421</v>
      </c>
      <c r="H13068" s="0" t="n">
        <v>0.0742541291172459</v>
      </c>
      <c r="I13068" s="0" t="n">
        <v>0.198199359165571</v>
      </c>
      <c r="J13068" s="0" t="n">
        <v>0.165218606315487</v>
      </c>
      <c r="K13068" s="0" t="n">
        <v>0.857508622183718</v>
      </c>
      <c r="L13068" s="0" t="n">
        <v>0.997051867109606</v>
      </c>
      <c r="M13068" s="0" t="n">
        <v>0.479829700440849</v>
      </c>
      <c r="N13068" s="0" t="n">
        <v>0.745532052501164</v>
      </c>
    </row>
    <row r="13069" customFormat="false" ht="15.75" hidden="false" customHeight="false" outlineLevel="0" collapsed="false">
      <c r="A13069" s="2" t="s">
        <v>13081</v>
      </c>
      <c r="B13069" s="0" t="n">
        <v>0</v>
      </c>
      <c r="C13069" s="0" t="n">
        <v>0.0928402601769453</v>
      </c>
      <c r="D13069" s="0" t="n">
        <v>0.394601357488564</v>
      </c>
      <c r="E13069" s="0" t="n">
        <v>0.0036</v>
      </c>
      <c r="F13069" s="0" t="n">
        <v>0.0046</v>
      </c>
      <c r="G13069" s="0" t="n">
        <v>0.178300234284391</v>
      </c>
      <c r="H13069" s="0" t="n">
        <v>0.0637949371116641</v>
      </c>
      <c r="I13069" s="0" t="n">
        <v>0.259836913014302</v>
      </c>
      <c r="J13069" s="0" t="n">
        <v>-0.130571043702576</v>
      </c>
      <c r="K13069" s="0" t="n">
        <v>0.662033941065263</v>
      </c>
      <c r="L13069" s="0" t="n">
        <v>0.948514773109439</v>
      </c>
      <c r="M13069" s="0" t="n">
        <v>0.394601357488564</v>
      </c>
      <c r="N13069" s="0" t="n">
        <v>0.82845101957849</v>
      </c>
    </row>
    <row r="13070" customFormat="false" ht="15.75" hidden="false" customHeight="false" outlineLevel="0" collapsed="false">
      <c r="A13070" s="2" t="s">
        <v>13082</v>
      </c>
      <c r="B13070" s="0" t="n">
        <v>0</v>
      </c>
      <c r="C13070" s="0" t="n">
        <v>0.0929455167290974</v>
      </c>
      <c r="D13070" s="0" t="n">
        <v>0.131304743603028</v>
      </c>
      <c r="E13070" s="0" t="n">
        <v>0.0036</v>
      </c>
      <c r="F13070" s="0" t="n">
        <v>0.1393</v>
      </c>
      <c r="G13070" s="0" t="n">
        <v>-0.00237301200173599</v>
      </c>
      <c r="H13070" s="0" t="n">
        <v>0.0112066359660026</v>
      </c>
      <c r="I13070" s="0" t="n">
        <v>0.247200057462287</v>
      </c>
      <c r="J13070" s="0" t="n">
        <v>0.115748385489836</v>
      </c>
      <c r="K13070" s="0" t="n">
        <v>0.702359999394095</v>
      </c>
      <c r="L13070" s="0" t="n">
        <v>0.575909392569273</v>
      </c>
      <c r="M13070" s="0" t="n">
        <v>0.131304743603028</v>
      </c>
      <c r="N13070" s="0" t="n">
        <v>0.823775705308297</v>
      </c>
    </row>
    <row r="13071" customFormat="false" ht="15.75" hidden="false" customHeight="false" outlineLevel="0" collapsed="false">
      <c r="A13071" s="2" t="s">
        <v>13083</v>
      </c>
      <c r="B13071" s="0" t="n">
        <v>0</v>
      </c>
      <c r="C13071" s="0" t="n">
        <v>0.0931236016618789</v>
      </c>
      <c r="D13071" s="0" t="n">
        <v>0.146079057252041</v>
      </c>
      <c r="E13071" s="0" t="n">
        <v>0.0036</v>
      </c>
      <c r="F13071" s="0" t="n">
        <v>0.133</v>
      </c>
      <c r="G13071" s="0" t="n">
        <v>0.073676449441731</v>
      </c>
      <c r="H13071" s="0" t="n">
        <v>-0.189124984016031</v>
      </c>
      <c r="I13071" s="0" t="n">
        <v>0.389200512012352</v>
      </c>
      <c r="J13071" s="0" t="n">
        <v>0.0987424292094636</v>
      </c>
      <c r="K13071" s="0" t="n">
        <v>0.94479093643123</v>
      </c>
      <c r="L13071" s="0" t="n">
        <v>0.748926843129636</v>
      </c>
      <c r="M13071" s="0" t="n">
        <v>0.146079057252041</v>
      </c>
      <c r="N13071" s="0" t="n">
        <v>0.7274318588415</v>
      </c>
    </row>
    <row r="13072" customFormat="false" ht="15.75" hidden="false" customHeight="false" outlineLevel="0" collapsed="false">
      <c r="A13072" s="2" t="s">
        <v>13084</v>
      </c>
      <c r="B13072" s="0" t="n">
        <v>0</v>
      </c>
      <c r="C13072" s="0" t="n">
        <v>0.0935344943184288</v>
      </c>
      <c r="D13072" s="0" t="n">
        <v>0.790922283733628</v>
      </c>
      <c r="E13072" s="0" t="n">
        <v>0.0036</v>
      </c>
      <c r="F13072" s="0" t="n">
        <v>0.0038</v>
      </c>
      <c r="G13072" s="0" t="n">
        <v>0.0985747969970061</v>
      </c>
      <c r="H13072" s="0" t="n">
        <v>0.114160351056242</v>
      </c>
      <c r="I13072" s="0" t="n">
        <v>0.058966627152261</v>
      </c>
      <c r="J13072" s="0" t="n">
        <v>0.102436202068206</v>
      </c>
      <c r="K13072" s="0" t="n">
        <v>0.821243057188319</v>
      </c>
      <c r="L13072" s="0" t="n">
        <v>0.790922283733628</v>
      </c>
      <c r="M13072" s="0" t="n">
        <v>0.840693131233998</v>
      </c>
      <c r="N13072" s="0" t="n">
        <v>0.859166670001055</v>
      </c>
    </row>
    <row r="13073" customFormat="false" ht="15.75" hidden="false" customHeight="false" outlineLevel="0" collapsed="false">
      <c r="A13073" s="2" t="s">
        <v>13085</v>
      </c>
      <c r="B13073" s="0" t="n">
        <v>0</v>
      </c>
      <c r="C13073" s="0" t="n">
        <v>0.0940837338685291</v>
      </c>
      <c r="D13073" s="0" t="n">
        <v>0.536548603578851</v>
      </c>
      <c r="E13073" s="0" t="n">
        <v>0.0036</v>
      </c>
      <c r="F13073" s="0" t="n">
        <v>0.0049</v>
      </c>
      <c r="G13073" s="0" t="n">
        <v>0.0793098028124037</v>
      </c>
      <c r="H13073" s="0" t="n">
        <v>-0.111693740828391</v>
      </c>
      <c r="I13073" s="0" t="n">
        <v>0.264161645669956</v>
      </c>
      <c r="J13073" s="0" t="n">
        <v>0.144557227820148</v>
      </c>
      <c r="K13073" s="0" t="n">
        <v>0.937507633810486</v>
      </c>
      <c r="L13073" s="0" t="n">
        <v>0.761418702097528</v>
      </c>
      <c r="M13073" s="0" t="n">
        <v>0.536548603578851</v>
      </c>
      <c r="N13073" s="0" t="n">
        <v>0.707484425451097</v>
      </c>
    </row>
    <row r="13074" customFormat="false" ht="15.75" hidden="false" customHeight="false" outlineLevel="0" collapsed="false">
      <c r="A13074" s="2" t="s">
        <v>13086</v>
      </c>
      <c r="B13074" s="0" t="n">
        <v>0</v>
      </c>
      <c r="C13074" s="0" t="n">
        <v>0.09433010064781</v>
      </c>
      <c r="D13074" s="0" t="n">
        <v>0.686362916773934</v>
      </c>
      <c r="E13074" s="0" t="n">
        <v>0.0036</v>
      </c>
      <c r="F13074" s="0" t="n">
        <v>0.0037</v>
      </c>
      <c r="G13074" s="0" t="n">
        <v>0.199361573289411</v>
      </c>
      <c r="H13074" s="0" t="n">
        <v>0.147477979752761</v>
      </c>
      <c r="I13074" s="0" t="n">
        <v>0.185709882132868</v>
      </c>
      <c r="J13074" s="0" t="n">
        <v>-0.155229032583801</v>
      </c>
      <c r="K13074" s="0" t="n">
        <v>0.798914608565608</v>
      </c>
      <c r="L13074" s="0" t="n">
        <v>0.89965531038986</v>
      </c>
      <c r="M13074" s="0" t="n">
        <v>0.77419683144522</v>
      </c>
      <c r="N13074" s="0" t="n">
        <v>0.686362916773934</v>
      </c>
    </row>
    <row r="13075" customFormat="false" ht="15.75" hidden="false" customHeight="false" outlineLevel="0" collapsed="false">
      <c r="A13075" s="2" t="s">
        <v>13087</v>
      </c>
      <c r="B13075" s="0" t="n">
        <v>0</v>
      </c>
      <c r="C13075" s="0" t="n">
        <v>0.0944930606889194</v>
      </c>
      <c r="D13075" s="0" t="n">
        <v>0.415520586554419</v>
      </c>
      <c r="E13075" s="0" t="n">
        <v>0.0036</v>
      </c>
      <c r="F13075" s="0" t="n">
        <v>0.0037</v>
      </c>
      <c r="G13075" s="0" t="n">
        <v>0.278237289043546</v>
      </c>
      <c r="H13075" s="0" t="n">
        <v>0.262415858074842</v>
      </c>
      <c r="I13075" s="0" t="n">
        <v>0.0369346665206775</v>
      </c>
      <c r="J13075" s="0" t="n">
        <v>-0.199615570883389</v>
      </c>
      <c r="K13075" s="0" t="n">
        <v>0.415520586554419</v>
      </c>
      <c r="L13075" s="0" t="n">
        <v>0.472575331943887</v>
      </c>
      <c r="M13075" s="0" t="n">
        <v>0.901601653339391</v>
      </c>
      <c r="N13075" s="0" t="n">
        <v>0.619622192711074</v>
      </c>
    </row>
    <row r="13076" customFormat="false" ht="15.75" hidden="false" customHeight="false" outlineLevel="0" collapsed="false">
      <c r="A13076" s="2" t="s">
        <v>13088</v>
      </c>
      <c r="B13076" s="0" t="n">
        <v>0</v>
      </c>
      <c r="C13076" s="0" t="n">
        <v>0.0946760890328344</v>
      </c>
      <c r="D13076" s="0" t="n">
        <v>0.000586899895527537</v>
      </c>
      <c r="E13076" s="0" t="n">
        <v>0.0036</v>
      </c>
      <c r="F13076" s="0" t="n">
        <v>0.1362</v>
      </c>
      <c r="G13076" s="0" t="n">
        <v>-0.0795057247760442</v>
      </c>
      <c r="H13076" s="0" t="n">
        <v>0.00139047319988086</v>
      </c>
      <c r="I13076" s="0" t="n">
        <v>0.442217332726208</v>
      </c>
      <c r="J13076" s="0" t="n">
        <v>0.0146022749812926</v>
      </c>
      <c r="K13076" s="0" t="n">
        <v>0.661651115797454</v>
      </c>
      <c r="L13076" s="0" t="n">
        <v>0.443015344479185</v>
      </c>
      <c r="M13076" s="0" t="n">
        <v>0.000586899895527537</v>
      </c>
      <c r="N13076" s="0" t="n">
        <v>0.630860289994683</v>
      </c>
    </row>
    <row r="13077" customFormat="false" ht="15.75" hidden="false" customHeight="false" outlineLevel="0" collapsed="false">
      <c r="A13077" s="2" t="s">
        <v>13089</v>
      </c>
      <c r="B13077" s="0" t="n">
        <v>0</v>
      </c>
      <c r="C13077" s="0" t="n">
        <v>0.0957209639914267</v>
      </c>
      <c r="D13077" s="0" t="n">
        <v>0.481243787193622</v>
      </c>
      <c r="E13077" s="0" t="n">
        <v>0.0036</v>
      </c>
      <c r="F13077" s="0" t="n">
        <v>0.003</v>
      </c>
      <c r="G13077" s="0" t="n">
        <v>-0.0182877574243115</v>
      </c>
      <c r="H13077" s="0" t="n">
        <v>0.0846806889129147</v>
      </c>
      <c r="I13077" s="0" t="n">
        <v>0.094326502121432</v>
      </c>
      <c r="J13077" s="0" t="n">
        <v>0.222164422355671</v>
      </c>
      <c r="K13077" s="0" t="n">
        <v>0.789921013784283</v>
      </c>
      <c r="L13077" s="0" t="n">
        <v>0.943746648489199</v>
      </c>
      <c r="M13077" s="0" t="n">
        <v>0.893158305159193</v>
      </c>
      <c r="N13077" s="0" t="n">
        <v>0.481243787193622</v>
      </c>
    </row>
    <row r="13078" customFormat="false" ht="15.75" hidden="false" customHeight="false" outlineLevel="0" collapsed="false">
      <c r="A13078" s="2" t="s">
        <v>13090</v>
      </c>
      <c r="B13078" s="0" t="n">
        <v>0</v>
      </c>
      <c r="C13078" s="0" t="n">
        <v>0.0957258404287245</v>
      </c>
      <c r="D13078" s="0" t="n">
        <v>0.432897421316045</v>
      </c>
      <c r="E13078" s="0" t="n">
        <v>0.0036</v>
      </c>
      <c r="F13078" s="0" t="n">
        <v>0.0055</v>
      </c>
      <c r="G13078" s="0" t="n">
        <v>-0.00811605470391418</v>
      </c>
      <c r="H13078" s="0" t="n">
        <v>0.300646705858526</v>
      </c>
      <c r="I13078" s="0" t="n">
        <v>0.105235732933178</v>
      </c>
      <c r="J13078" s="0" t="n">
        <v>-0.0148630223728913</v>
      </c>
      <c r="K13078" s="0" t="n">
        <v>0.889474912963098</v>
      </c>
      <c r="L13078" s="0" t="n">
        <v>0.432897421316045</v>
      </c>
      <c r="M13078" s="0" t="n">
        <v>0.794815177945433</v>
      </c>
      <c r="N13078" s="0" t="n">
        <v>0.973160182721046</v>
      </c>
    </row>
    <row r="13079" customFormat="false" ht="15.75" hidden="false" customHeight="false" outlineLevel="0" collapsed="false">
      <c r="A13079" s="2" t="s">
        <v>13091</v>
      </c>
      <c r="B13079" s="0" t="n">
        <v>0</v>
      </c>
      <c r="C13079" s="0" t="n">
        <v>0.0959122365902592</v>
      </c>
      <c r="D13079" s="0" t="n">
        <v>0.570890770388171</v>
      </c>
      <c r="E13079" s="0" t="n">
        <v>0.0036</v>
      </c>
      <c r="F13079" s="0" t="n">
        <v>0.0058</v>
      </c>
      <c r="G13079" s="0" t="n">
        <v>-0.0522418986597789</v>
      </c>
      <c r="H13079" s="0" t="n">
        <v>0.084641081211115</v>
      </c>
      <c r="I13079" s="0" t="n">
        <v>0.0947355110803327</v>
      </c>
      <c r="J13079" s="0" t="n">
        <v>0.256514252729368</v>
      </c>
      <c r="K13079" s="0" t="n">
        <v>0.898839918248579</v>
      </c>
      <c r="L13079" s="0" t="n">
        <v>0.951301377872755</v>
      </c>
      <c r="M13079" s="0" t="n">
        <v>0.955017430307724</v>
      </c>
      <c r="N13079" s="0" t="n">
        <v>0.570890770388171</v>
      </c>
    </row>
    <row r="13080" customFormat="false" ht="15.75" hidden="false" customHeight="false" outlineLevel="0" collapsed="false">
      <c r="A13080" s="2" t="s">
        <v>13092</v>
      </c>
      <c r="B13080" s="0" t="n">
        <v>0</v>
      </c>
      <c r="C13080" s="0" t="n">
        <v>0.0963359839109424</v>
      </c>
      <c r="D13080" s="0" t="n">
        <v>0.301263749088611</v>
      </c>
      <c r="E13080" s="0" t="n">
        <v>0.0036</v>
      </c>
      <c r="F13080" s="0" t="n">
        <v>0.0051</v>
      </c>
      <c r="G13080" s="0" t="n">
        <v>-0.0946652810263677</v>
      </c>
      <c r="H13080" s="0" t="n">
        <v>0.119493456160242</v>
      </c>
      <c r="I13080" s="0" t="n">
        <v>0.100440422429129</v>
      </c>
      <c r="J13080" s="0" t="n">
        <v>0.260075338080766</v>
      </c>
      <c r="K13080" s="0" t="n">
        <v>0.654311970483773</v>
      </c>
      <c r="L13080" s="0" t="n">
        <v>0.863381680243543</v>
      </c>
      <c r="M13080" s="0" t="n">
        <v>0.926981797770924</v>
      </c>
      <c r="N13080" s="0" t="n">
        <v>0.301263749088611</v>
      </c>
    </row>
    <row r="13081" customFormat="false" ht="15.75" hidden="false" customHeight="false" outlineLevel="0" collapsed="false">
      <c r="A13081" s="2" t="s">
        <v>13093</v>
      </c>
      <c r="B13081" s="0" t="n">
        <v>0</v>
      </c>
      <c r="C13081" s="0" t="n">
        <v>0.0965869982728126</v>
      </c>
      <c r="D13081" s="0" t="n">
        <v>0.526946983252199</v>
      </c>
      <c r="E13081" s="0" t="n">
        <v>0.0036</v>
      </c>
      <c r="F13081" s="0" t="n">
        <v>0.0041</v>
      </c>
      <c r="G13081" s="0" t="n">
        <v>-0.0334061365718917</v>
      </c>
      <c r="H13081" s="0" t="n">
        <v>0.277426868870035</v>
      </c>
      <c r="I13081" s="0" t="n">
        <v>-0.0203246307807277</v>
      </c>
      <c r="J13081" s="0" t="n">
        <v>0.162651891573835</v>
      </c>
      <c r="K13081" s="0" t="n">
        <v>0.963163784427302</v>
      </c>
      <c r="L13081" s="0" t="n">
        <v>0.526946983252199</v>
      </c>
      <c r="M13081" s="0" t="n">
        <v>0.960634669858054</v>
      </c>
      <c r="N13081" s="0" t="n">
        <v>0.551203217252087</v>
      </c>
    </row>
    <row r="13082" customFormat="false" ht="15.75" hidden="false" customHeight="false" outlineLevel="0" collapsed="false">
      <c r="A13082" s="2" t="s">
        <v>13094</v>
      </c>
      <c r="B13082" s="0" t="n">
        <v>0</v>
      </c>
      <c r="C13082" s="0" t="n">
        <v>0.0972826295021769</v>
      </c>
      <c r="D13082" s="0" t="n">
        <v>0.540946178052185</v>
      </c>
      <c r="E13082" s="0" t="n">
        <v>0.0036</v>
      </c>
      <c r="F13082" s="0" t="n">
        <v>0.0052</v>
      </c>
      <c r="G13082" s="0" t="n">
        <v>-0.115084493500859</v>
      </c>
      <c r="H13082" s="0" t="n">
        <v>0.258798166697683</v>
      </c>
      <c r="I13082" s="0" t="n">
        <v>0.12262821252744</v>
      </c>
      <c r="J13082" s="0" t="n">
        <v>0.122788632284443</v>
      </c>
      <c r="K13082" s="0" t="n">
        <v>0.848561433928481</v>
      </c>
      <c r="L13082" s="0" t="n">
        <v>0.540946178052185</v>
      </c>
      <c r="M13082" s="0" t="n">
        <v>0.681432496637377</v>
      </c>
      <c r="N13082" s="0" t="n">
        <v>0.741843376690729</v>
      </c>
    </row>
    <row r="13083" customFormat="false" ht="15.75" hidden="false" customHeight="false" outlineLevel="0" collapsed="false">
      <c r="A13083" s="2" t="s">
        <v>13095</v>
      </c>
      <c r="B13083" s="0" t="n">
        <v>0</v>
      </c>
      <c r="C13083" s="0" t="n">
        <v>0.0973022107683554</v>
      </c>
      <c r="D13083" s="0" t="n">
        <v>0.23176202482138</v>
      </c>
      <c r="E13083" s="0" t="n">
        <v>0.0036</v>
      </c>
      <c r="F13083" s="0" t="n">
        <v>0.0041</v>
      </c>
      <c r="G13083" s="0" t="n">
        <v>0.0933161113770512</v>
      </c>
      <c r="H13083" s="0" t="n">
        <v>-0.227782957066833</v>
      </c>
      <c r="I13083" s="0" t="n">
        <v>0.180493737808559</v>
      </c>
      <c r="J13083" s="0" t="n">
        <v>0.343181950954645</v>
      </c>
      <c r="K13083" s="0" t="n">
        <v>0.834104477025135</v>
      </c>
      <c r="L13083" s="0" t="n">
        <v>0.401305961688348</v>
      </c>
      <c r="M13083" s="0" t="n">
        <v>0.546626817371459</v>
      </c>
      <c r="N13083" s="0" t="n">
        <v>0.23176202482138</v>
      </c>
    </row>
    <row r="13084" customFormat="false" ht="15.75" hidden="false" customHeight="false" outlineLevel="0" collapsed="false">
      <c r="A13084" s="2" t="s">
        <v>13096</v>
      </c>
      <c r="B13084" s="0" t="n">
        <v>0</v>
      </c>
      <c r="C13084" s="0" t="n">
        <v>0.0975537756771396</v>
      </c>
      <c r="D13084" s="0" t="n">
        <v>0.366876549139692</v>
      </c>
      <c r="E13084" s="0" t="n">
        <v>0.0036</v>
      </c>
      <c r="F13084" s="0" t="n">
        <v>0.0055</v>
      </c>
      <c r="G13084" s="0" t="n">
        <v>0.110377403966515</v>
      </c>
      <c r="H13084" s="0" t="n">
        <v>0.166602613198861</v>
      </c>
      <c r="I13084" s="0" t="n">
        <v>-0.212229617986784</v>
      </c>
      <c r="J13084" s="0" t="n">
        <v>0.325464703529967</v>
      </c>
      <c r="K13084" s="0" t="n">
        <v>0.983551881318282</v>
      </c>
      <c r="L13084" s="0" t="n">
        <v>0.937106813567094</v>
      </c>
      <c r="M13084" s="0" t="n">
        <v>0.407934693935675</v>
      </c>
      <c r="N13084" s="0" t="n">
        <v>0.366876549139692</v>
      </c>
    </row>
    <row r="13085" customFormat="false" ht="15.75" hidden="false" customHeight="false" outlineLevel="0" collapsed="false">
      <c r="A13085" s="2" t="s">
        <v>13097</v>
      </c>
      <c r="B13085" s="0" t="n">
        <v>0</v>
      </c>
      <c r="C13085" s="0" t="n">
        <v>0.0978030627448456</v>
      </c>
      <c r="D13085" s="0" t="n">
        <v>0.744850172214891</v>
      </c>
      <c r="E13085" s="0" t="n">
        <v>0.0036</v>
      </c>
      <c r="F13085" s="0" t="n">
        <v>0.0043</v>
      </c>
      <c r="G13085" s="0" t="n">
        <v>0.262455068860385</v>
      </c>
      <c r="H13085" s="0" t="n">
        <v>0.00424158955188637</v>
      </c>
      <c r="I13085" s="0" t="n">
        <v>0.0378760618884066</v>
      </c>
      <c r="J13085" s="0" t="n">
        <v>0.0866395306787047</v>
      </c>
      <c r="K13085" s="0" t="n">
        <v>0.744850172214891</v>
      </c>
      <c r="L13085" s="0" t="n">
        <v>0.965663886027918</v>
      </c>
      <c r="M13085" s="0" t="n">
        <v>0.99273881841329</v>
      </c>
      <c r="N13085" s="0" t="n">
        <v>0.834512336083532</v>
      </c>
    </row>
    <row r="13086" customFormat="false" ht="15.75" hidden="false" customHeight="false" outlineLevel="0" collapsed="false">
      <c r="A13086" s="2" t="s">
        <v>13098</v>
      </c>
      <c r="B13086" s="0" t="n">
        <v>0</v>
      </c>
      <c r="C13086" s="0" t="n">
        <v>0.0978140236553368</v>
      </c>
      <c r="D13086" s="0" t="n">
        <v>0.0378242403717546</v>
      </c>
      <c r="E13086" s="0" t="n">
        <v>0.0036</v>
      </c>
      <c r="F13086" s="0" t="n">
        <v>0.1342</v>
      </c>
      <c r="G13086" s="0" t="n">
        <v>0.101135650782481</v>
      </c>
      <c r="H13086" s="0" t="n">
        <v>-0.239921343648563</v>
      </c>
      <c r="I13086" s="0" t="n">
        <v>0.461367352827648</v>
      </c>
      <c r="J13086" s="0" t="n">
        <v>0.0686744346597805</v>
      </c>
      <c r="K13086" s="0" t="n">
        <v>0.737395999302752</v>
      </c>
      <c r="L13086" s="0" t="n">
        <v>0.826903434083397</v>
      </c>
      <c r="M13086" s="0" t="n">
        <v>0.0378242403717546</v>
      </c>
      <c r="N13086" s="0" t="n">
        <v>0.913977657499779</v>
      </c>
    </row>
    <row r="13087" customFormat="false" ht="15.75" hidden="false" customHeight="false" outlineLevel="0" collapsed="false">
      <c r="A13087" s="2" t="s">
        <v>13099</v>
      </c>
      <c r="B13087" s="0" t="n">
        <v>0</v>
      </c>
      <c r="C13087" s="0" t="n">
        <v>0.0980998563714833</v>
      </c>
      <c r="D13087" s="0" t="n">
        <v>0.420734257664554</v>
      </c>
      <c r="E13087" s="0" t="n">
        <v>0.0036</v>
      </c>
      <c r="F13087" s="0" t="n">
        <v>0.0042</v>
      </c>
      <c r="G13087" s="0" t="n">
        <v>0.331193420881639</v>
      </c>
      <c r="H13087" s="0" t="n">
        <v>0.0269781190670286</v>
      </c>
      <c r="I13087" s="0" t="n">
        <v>0.13208946390144</v>
      </c>
      <c r="J13087" s="0" t="n">
        <v>-0.0978615783641738</v>
      </c>
      <c r="K13087" s="0" t="n">
        <v>0.420734257664554</v>
      </c>
      <c r="L13087" s="0" t="n">
        <v>0.978144308286376</v>
      </c>
      <c r="M13087" s="0" t="n">
        <v>0.895584827565382</v>
      </c>
      <c r="N13087" s="0" t="n">
        <v>0.719276712596846</v>
      </c>
    </row>
    <row r="13088" customFormat="false" ht="15.75" hidden="false" customHeight="false" outlineLevel="0" collapsed="false">
      <c r="A13088" s="2" t="s">
        <v>13100</v>
      </c>
      <c r="B13088" s="0" t="n">
        <v>0</v>
      </c>
      <c r="C13088" s="0" t="n">
        <v>0.098284624576212</v>
      </c>
      <c r="D13088" s="0" t="n">
        <v>0.333360187626135</v>
      </c>
      <c r="E13088" s="0" t="n">
        <v>0.0036</v>
      </c>
      <c r="F13088" s="0" t="n">
        <v>0.0044</v>
      </c>
      <c r="G13088" s="0" t="n">
        <v>0.323173953917229</v>
      </c>
      <c r="H13088" s="0" t="n">
        <v>0.124675980949653</v>
      </c>
      <c r="I13088" s="0" t="n">
        <v>-0.0871190910678487</v>
      </c>
      <c r="J13088" s="0" t="n">
        <v>0.0324076545058148</v>
      </c>
      <c r="K13088" s="0" t="n">
        <v>0.519286826979699</v>
      </c>
      <c r="L13088" s="0" t="n">
        <v>0.964469338161486</v>
      </c>
      <c r="M13088" s="0" t="n">
        <v>0.333360187626135</v>
      </c>
      <c r="N13088" s="0" t="n">
        <v>0.924487569840089</v>
      </c>
    </row>
    <row r="13089" customFormat="false" ht="15.75" hidden="false" customHeight="false" outlineLevel="0" collapsed="false">
      <c r="A13089" s="2" t="s">
        <v>13101</v>
      </c>
      <c r="B13089" s="0" t="n">
        <v>0</v>
      </c>
      <c r="C13089" s="0" t="n">
        <v>0.0984327750479985</v>
      </c>
      <c r="D13089" s="0" t="n">
        <v>0.0963880913504599</v>
      </c>
      <c r="E13089" s="0" t="n">
        <v>0.0036</v>
      </c>
      <c r="F13089" s="0" t="n">
        <v>0.1338</v>
      </c>
      <c r="G13089" s="0" t="n">
        <v>0.0454491006843097</v>
      </c>
      <c r="H13089" s="0" t="n">
        <v>-0.0456655587050553</v>
      </c>
      <c r="I13089" s="0" t="n">
        <v>-0.0352719935189679</v>
      </c>
      <c r="J13089" s="0" t="n">
        <v>0.429219551731708</v>
      </c>
      <c r="K13089" s="0" t="n">
        <v>0.948024484278691</v>
      </c>
      <c r="L13089" s="0" t="n">
        <v>0.925033219336053</v>
      </c>
      <c r="M13089" s="0" t="n">
        <v>0.987255275522358</v>
      </c>
      <c r="N13089" s="0" t="n">
        <v>0.0963880913504599</v>
      </c>
    </row>
    <row r="13090" customFormat="false" ht="15.75" hidden="false" customHeight="false" outlineLevel="0" collapsed="false">
      <c r="A13090" s="2" t="s">
        <v>13102</v>
      </c>
      <c r="B13090" s="0" t="n">
        <v>0</v>
      </c>
      <c r="C13090" s="0" t="n">
        <v>0.0986310790089711</v>
      </c>
      <c r="D13090" s="0" t="n">
        <v>0.426945151194541</v>
      </c>
      <c r="E13090" s="0" t="n">
        <v>0.0036</v>
      </c>
      <c r="F13090" s="0" t="n">
        <v>0.0045</v>
      </c>
      <c r="G13090" s="0" t="n">
        <v>0.00739313653904371</v>
      </c>
      <c r="H13090" s="0" t="n">
        <v>0.298592099874333</v>
      </c>
      <c r="I13090" s="0" t="n">
        <v>0.0581814710214744</v>
      </c>
      <c r="J13090" s="0" t="n">
        <v>0.0303576086010331</v>
      </c>
      <c r="K13090" s="0" t="n">
        <v>0.896317357505361</v>
      </c>
      <c r="L13090" s="0" t="n">
        <v>0.426945151194541</v>
      </c>
      <c r="M13090" s="0" t="n">
        <v>0.970357067827112</v>
      </c>
      <c r="N13090" s="0" t="n">
        <v>0.995593877685405</v>
      </c>
    </row>
    <row r="13091" customFormat="false" ht="15.75" hidden="false" customHeight="false" outlineLevel="0" collapsed="false">
      <c r="A13091" s="2" t="s">
        <v>13103</v>
      </c>
      <c r="B13091" s="0" t="n">
        <v>0</v>
      </c>
      <c r="C13091" s="0" t="n">
        <v>0.0987167682546271</v>
      </c>
      <c r="D13091" s="0" t="n">
        <v>0.614581784528505</v>
      </c>
      <c r="E13091" s="0" t="n">
        <v>0.0036</v>
      </c>
      <c r="F13091" s="0" t="n">
        <v>0.0045</v>
      </c>
      <c r="G13091" s="0" t="n">
        <v>-0.0761386294375921</v>
      </c>
      <c r="H13091" s="0" t="n">
        <v>0.0987186022751206</v>
      </c>
      <c r="I13091" s="0" t="n">
        <v>0.172188702159304</v>
      </c>
      <c r="J13091" s="0" t="n">
        <v>0.200098398021676</v>
      </c>
      <c r="K13091" s="0" t="n">
        <v>0.614581784528505</v>
      </c>
      <c r="L13091" s="0" t="n">
        <v>0.743074146962567</v>
      </c>
      <c r="M13091" s="0" t="n">
        <v>0.643446182968475</v>
      </c>
      <c r="N13091" s="0" t="n">
        <v>0.634602719900544</v>
      </c>
    </row>
    <row r="13092" customFormat="false" ht="15.75" hidden="false" customHeight="false" outlineLevel="0" collapsed="false">
      <c r="A13092" s="2" t="s">
        <v>13104</v>
      </c>
      <c r="B13092" s="0" t="n">
        <v>0</v>
      </c>
      <c r="C13092" s="0" t="n">
        <v>0.0990752848506903</v>
      </c>
      <c r="D13092" s="0" t="n">
        <v>0.637199638580798</v>
      </c>
      <c r="E13092" s="0" t="n">
        <v>0.0036</v>
      </c>
      <c r="F13092" s="0" t="n">
        <v>0.0047</v>
      </c>
      <c r="G13092" s="0" t="n">
        <v>0.095043725727066</v>
      </c>
      <c r="H13092" s="0" t="n">
        <v>0.0555075414374945</v>
      </c>
      <c r="I13092" s="0" t="n">
        <v>0.0702536872039611</v>
      </c>
      <c r="J13092" s="0" t="n">
        <v>0.17549618503424</v>
      </c>
      <c r="K13092" s="0" t="n">
        <v>0.936584497115045</v>
      </c>
      <c r="L13092" s="0" t="n">
        <v>0.974936392936149</v>
      </c>
      <c r="M13092" s="0" t="n">
        <v>0.997049150705219</v>
      </c>
      <c r="N13092" s="0" t="n">
        <v>0.637199638580798</v>
      </c>
    </row>
    <row r="13093" customFormat="false" ht="15.75" hidden="false" customHeight="false" outlineLevel="0" collapsed="false">
      <c r="A13093" s="2" t="s">
        <v>13105</v>
      </c>
      <c r="B13093" s="0" t="n">
        <v>0</v>
      </c>
      <c r="C13093" s="0" t="n">
        <v>0.0992036680563459</v>
      </c>
      <c r="D13093" s="0" t="n">
        <v>0.00940755914021437</v>
      </c>
      <c r="E13093" s="0" t="n">
        <v>0.0036</v>
      </c>
      <c r="F13093" s="0" t="n">
        <v>0.1365</v>
      </c>
      <c r="G13093" s="0" t="n">
        <v>0.633339312277375</v>
      </c>
      <c r="H13093" s="0" t="n">
        <v>-0.385578552707511</v>
      </c>
      <c r="I13093" s="0" t="n">
        <v>0.161324921922157</v>
      </c>
      <c r="J13093" s="0" t="n">
        <v>-0.0122710092666376</v>
      </c>
      <c r="K13093" s="0" t="n">
        <v>0.00940755914021437</v>
      </c>
      <c r="L13093" s="0" t="n">
        <v>0.336056693729989</v>
      </c>
      <c r="M13093" s="0" t="n">
        <v>0.613145755680064</v>
      </c>
      <c r="N13093" s="0" t="n">
        <v>0.969248608011482</v>
      </c>
    </row>
    <row r="13094" customFormat="false" ht="15.75" hidden="false" customHeight="false" outlineLevel="0" collapsed="false">
      <c r="A13094" s="2" t="s">
        <v>13106</v>
      </c>
      <c r="B13094" s="0" t="n">
        <v>0</v>
      </c>
      <c r="C13094" s="0" t="n">
        <v>0.099366195491018</v>
      </c>
      <c r="D13094" s="0" t="n">
        <v>0.369175861552963</v>
      </c>
      <c r="E13094" s="0" t="n">
        <v>0.0036</v>
      </c>
      <c r="F13094" s="0" t="n">
        <v>0.0046</v>
      </c>
      <c r="G13094" s="0" t="n">
        <v>0.232709647894236</v>
      </c>
      <c r="H13094" s="0" t="n">
        <v>0.203488542268426</v>
      </c>
      <c r="I13094" s="0" t="n">
        <v>0.0522499343011136</v>
      </c>
      <c r="J13094" s="0" t="n">
        <v>-0.0909833424997032</v>
      </c>
      <c r="K13094" s="0" t="n">
        <v>0.369175861552963</v>
      </c>
      <c r="L13094" s="0" t="n">
        <v>0.473757791355713</v>
      </c>
      <c r="M13094" s="0" t="n">
        <v>0.823651893349093</v>
      </c>
      <c r="N13094" s="0" t="n">
        <v>0.918815349489974</v>
      </c>
    </row>
    <row r="13095" customFormat="false" ht="15.75" hidden="false" customHeight="false" outlineLevel="0" collapsed="false">
      <c r="A13095" s="2" t="s">
        <v>13107</v>
      </c>
      <c r="B13095" s="0" t="n">
        <v>0</v>
      </c>
      <c r="C13095" s="0" t="n">
        <v>0.100079961284222</v>
      </c>
      <c r="D13095" s="0" t="n">
        <v>0.855885880589981</v>
      </c>
      <c r="E13095" s="0" t="n">
        <v>0.0036</v>
      </c>
      <c r="F13095" s="0" t="n">
        <v>0.0057</v>
      </c>
      <c r="G13095" s="0" t="n">
        <v>0.0582532573381786</v>
      </c>
      <c r="H13095" s="0" t="n">
        <v>0.11124913372993</v>
      </c>
      <c r="I13095" s="0" t="n">
        <v>0.0889363394206641</v>
      </c>
      <c r="J13095" s="0" t="n">
        <v>0.141881114648116</v>
      </c>
      <c r="K13095" s="0" t="n">
        <v>0.961469449569489</v>
      </c>
      <c r="L13095" s="0" t="n">
        <v>0.939648261653779</v>
      </c>
      <c r="M13095" s="0" t="n">
        <v>0.984353692028784</v>
      </c>
      <c r="N13095" s="0" t="n">
        <v>0.855885880589981</v>
      </c>
    </row>
    <row r="13096" customFormat="false" ht="15.75" hidden="false" customHeight="false" outlineLevel="0" collapsed="false">
      <c r="A13096" s="2" t="s">
        <v>13108</v>
      </c>
      <c r="B13096" s="0" t="n">
        <v>0</v>
      </c>
      <c r="C13096" s="0" t="n">
        <v>0.102644625683415</v>
      </c>
      <c r="D13096" s="0" t="n">
        <v>0.0139130129123259</v>
      </c>
      <c r="E13096" s="0" t="n">
        <v>0.0036</v>
      </c>
      <c r="F13096" s="0" t="n">
        <v>0.1355</v>
      </c>
      <c r="G13096" s="0" t="n">
        <v>0.222513303115147</v>
      </c>
      <c r="H13096" s="0" t="n">
        <v>0.0257525879355966</v>
      </c>
      <c r="I13096" s="0" t="n">
        <v>0.00190434403973237</v>
      </c>
      <c r="J13096" s="0" t="n">
        <v>0.160408267643185</v>
      </c>
      <c r="K13096" s="0" t="n">
        <v>0.0139130129123259</v>
      </c>
      <c r="L13096" s="0" t="n">
        <v>0.812562330876199</v>
      </c>
      <c r="M13096" s="0" t="n">
        <v>0.44877995898427</v>
      </c>
      <c r="N13096" s="0" t="n">
        <v>0.404405919949847</v>
      </c>
    </row>
    <row r="13097" customFormat="false" ht="15.75" hidden="false" customHeight="false" outlineLevel="0" collapsed="false">
      <c r="A13097" s="2" t="s">
        <v>13109</v>
      </c>
      <c r="B13097" s="0" t="n">
        <v>0</v>
      </c>
      <c r="C13097" s="0" t="n">
        <v>0.103550343106491</v>
      </c>
      <c r="D13097" s="0" t="n">
        <v>0.483588509828621</v>
      </c>
      <c r="E13097" s="0" t="n">
        <v>0.0036</v>
      </c>
      <c r="F13097" s="0" t="n">
        <v>0.0026</v>
      </c>
      <c r="G13097" s="0" t="n">
        <v>0.188127261653314</v>
      </c>
      <c r="H13097" s="0" t="n">
        <v>0.246241083676449</v>
      </c>
      <c r="I13097" s="0" t="n">
        <v>-0.0142837164453417</v>
      </c>
      <c r="J13097" s="0" t="n">
        <v>-0.00588325645845523</v>
      </c>
      <c r="K13097" s="0" t="n">
        <v>0.807559220914122</v>
      </c>
      <c r="L13097" s="0" t="n">
        <v>0.483588509828621</v>
      </c>
      <c r="M13097" s="0" t="n">
        <v>0.679406842504064</v>
      </c>
      <c r="N13097" s="0" t="n">
        <v>0.960243068642502</v>
      </c>
    </row>
    <row r="13098" customFormat="false" ht="15.75" hidden="false" customHeight="false" outlineLevel="0" collapsed="false">
      <c r="A13098" s="2" t="s">
        <v>13110</v>
      </c>
      <c r="B13098" s="0" t="n">
        <v>0</v>
      </c>
      <c r="C13098" s="0" t="n">
        <v>0.104387280459778</v>
      </c>
      <c r="D13098" s="0" t="n">
        <v>0.0162198542585627</v>
      </c>
      <c r="E13098" s="0" t="n">
        <v>0.0036</v>
      </c>
      <c r="F13098" s="0" t="n">
        <v>0.839</v>
      </c>
      <c r="G13098" s="0" t="n">
        <v>0.221605268526163</v>
      </c>
      <c r="H13098" s="0" t="n">
        <v>-0.074665751498771</v>
      </c>
      <c r="I13098" s="0" t="n">
        <v>0.366544450925473</v>
      </c>
      <c r="J13098" s="0" t="n">
        <v>-0.0959348461137539</v>
      </c>
      <c r="K13098" s="0" t="n">
        <v>0.108174529889873</v>
      </c>
      <c r="L13098" s="0" t="n">
        <v>0.966365336452603</v>
      </c>
      <c r="M13098" s="0" t="n">
        <v>0.0162198542585627</v>
      </c>
      <c r="N13098" s="0" t="n">
        <v>0.635752263826375</v>
      </c>
    </row>
    <row r="13099" customFormat="false" ht="15.75" hidden="false" customHeight="false" outlineLevel="0" collapsed="false">
      <c r="A13099" s="2" t="s">
        <v>13111</v>
      </c>
      <c r="B13099" s="0" t="n">
        <v>0</v>
      </c>
      <c r="C13099" s="0" t="n">
        <v>0.104431907112152</v>
      </c>
      <c r="D13099" s="0" t="n">
        <v>0.280671481704064</v>
      </c>
      <c r="E13099" s="0" t="n">
        <v>0.0036</v>
      </c>
      <c r="F13099" s="0" t="n">
        <v>0.0049</v>
      </c>
      <c r="G13099" s="0" t="n">
        <v>0.330776888197976</v>
      </c>
      <c r="H13099" s="0" t="n">
        <v>0.305729169732755</v>
      </c>
      <c r="I13099" s="0" t="n">
        <v>0.0343960338515866</v>
      </c>
      <c r="J13099" s="0" t="n">
        <v>-0.253174463333711</v>
      </c>
      <c r="K13099" s="0" t="n">
        <v>0.922479227256248</v>
      </c>
      <c r="L13099" s="0" t="n">
        <v>0.894590128837074</v>
      </c>
      <c r="M13099" s="0" t="n">
        <v>0.495979186914676</v>
      </c>
      <c r="N13099" s="0" t="n">
        <v>0.280671481704064</v>
      </c>
    </row>
    <row r="13100" customFormat="false" ht="15.75" hidden="false" customHeight="false" outlineLevel="0" collapsed="false">
      <c r="A13100" s="2" t="s">
        <v>13112</v>
      </c>
      <c r="B13100" s="0" t="n">
        <v>0</v>
      </c>
      <c r="C13100" s="0" t="n">
        <v>0.104511198583997</v>
      </c>
      <c r="D13100" s="0" t="n">
        <v>0.45732716434098</v>
      </c>
      <c r="E13100" s="0" t="n">
        <v>0.0036</v>
      </c>
      <c r="F13100" s="0" t="n">
        <v>0.0039</v>
      </c>
      <c r="G13100" s="0" t="n">
        <v>0.112709614064165</v>
      </c>
      <c r="H13100" s="0" t="n">
        <v>-0.107708553729977</v>
      </c>
      <c r="I13100" s="0" t="n">
        <v>0.199433165449352</v>
      </c>
      <c r="J13100" s="0" t="n">
        <v>0.213610568552446</v>
      </c>
      <c r="K13100" s="0" t="n">
        <v>0.841854409047135</v>
      </c>
      <c r="L13100" s="0" t="n">
        <v>0.936620616297321</v>
      </c>
      <c r="M13100" s="0" t="n">
        <v>0.4826602224868</v>
      </c>
      <c r="N13100" s="0" t="n">
        <v>0.45732716434098</v>
      </c>
    </row>
    <row r="13101" customFormat="false" ht="15.75" hidden="false" customHeight="false" outlineLevel="0" collapsed="false">
      <c r="A13101" s="2" t="s">
        <v>13113</v>
      </c>
      <c r="B13101" s="0" t="n">
        <v>0</v>
      </c>
      <c r="C13101" s="0" t="n">
        <v>0.105884167608624</v>
      </c>
      <c r="D13101" s="0" t="n">
        <v>0.691071648792914</v>
      </c>
      <c r="E13101" s="0" t="n">
        <v>0.0036</v>
      </c>
      <c r="F13101" s="0" t="n">
        <v>0.0055</v>
      </c>
      <c r="G13101" s="0" t="n">
        <v>0.281230403960514</v>
      </c>
      <c r="H13101" s="0" t="n">
        <v>0.144452666582301</v>
      </c>
      <c r="I13101" s="0" t="n">
        <v>0.00820498723286218</v>
      </c>
      <c r="J13101" s="0" t="n">
        <v>-0.0103513873411825</v>
      </c>
      <c r="K13101" s="0" t="n">
        <v>0.691071648792914</v>
      </c>
      <c r="L13101" s="0" t="n">
        <v>0.860923581272351</v>
      </c>
      <c r="M13101" s="0" t="n">
        <v>0.98845140283691</v>
      </c>
      <c r="N13101" s="0" t="n">
        <v>0.976662871856529</v>
      </c>
    </row>
    <row r="13102" customFormat="false" ht="15.75" hidden="false" customHeight="false" outlineLevel="0" collapsed="false">
      <c r="A13102" s="2" t="s">
        <v>13114</v>
      </c>
      <c r="B13102" s="0" t="n">
        <v>0</v>
      </c>
      <c r="C13102" s="0" t="n">
        <v>0.106747928558287</v>
      </c>
      <c r="D13102" s="0" t="n">
        <v>0.394060510685587</v>
      </c>
      <c r="E13102" s="0" t="n">
        <v>0.0036</v>
      </c>
      <c r="F13102" s="0" t="n">
        <v>0.0028</v>
      </c>
      <c r="G13102" s="0" t="n">
        <v>-0.101271776121729</v>
      </c>
      <c r="H13102" s="0" t="n">
        <v>0.00605813082379649</v>
      </c>
      <c r="I13102" s="0" t="n">
        <v>0.214523568847196</v>
      </c>
      <c r="J13102" s="0" t="n">
        <v>0.307681790683886</v>
      </c>
      <c r="K13102" s="0" t="n">
        <v>0.876008576936682</v>
      </c>
      <c r="L13102" s="0" t="n">
        <v>0.955547207490779</v>
      </c>
      <c r="M13102" s="0" t="n">
        <v>0.594937082761758</v>
      </c>
      <c r="N13102" s="0" t="n">
        <v>0.394060510685587</v>
      </c>
    </row>
    <row r="13103" customFormat="false" ht="15.75" hidden="false" customHeight="false" outlineLevel="0" collapsed="false">
      <c r="A13103" s="2" t="s">
        <v>13115</v>
      </c>
      <c r="B13103" s="0" t="n">
        <v>0</v>
      </c>
      <c r="C13103" s="0" t="n">
        <v>0.107500012359108</v>
      </c>
      <c r="D13103" s="0" t="n">
        <v>0.609533050704462</v>
      </c>
      <c r="E13103" s="0" t="n">
        <v>0.0036</v>
      </c>
      <c r="F13103" s="0" t="n">
        <v>0.0043</v>
      </c>
      <c r="G13103" s="0" t="n">
        <v>0.110025823997354</v>
      </c>
      <c r="H13103" s="0" t="n">
        <v>0.0808143768764316</v>
      </c>
      <c r="I13103" s="0" t="n">
        <v>0.203568239093294</v>
      </c>
      <c r="J13103" s="0" t="n">
        <v>0.0355916094693519</v>
      </c>
      <c r="K13103" s="0" t="n">
        <v>0.996379682963207</v>
      </c>
      <c r="L13103" s="0" t="n">
        <v>0.99493882448995</v>
      </c>
      <c r="M13103" s="0" t="n">
        <v>0.609533050704462</v>
      </c>
      <c r="N13103" s="0" t="n">
        <v>0.964432502228198</v>
      </c>
    </row>
    <row r="13104" customFormat="false" ht="15.75" hidden="false" customHeight="false" outlineLevel="0" collapsed="false">
      <c r="A13104" s="2" t="s">
        <v>13116</v>
      </c>
      <c r="B13104" s="0" t="n">
        <v>0</v>
      </c>
      <c r="C13104" s="0" t="n">
        <v>0.10870742732034</v>
      </c>
      <c r="D13104" s="0" t="n">
        <v>0.437278311814281</v>
      </c>
      <c r="E13104" s="0" t="n">
        <v>0.0036</v>
      </c>
      <c r="F13104" s="0" t="n">
        <v>0.004</v>
      </c>
      <c r="G13104" s="0" t="n">
        <v>0.0309497835089712</v>
      </c>
      <c r="H13104" s="0" t="n">
        <v>0.253655265829982</v>
      </c>
      <c r="I13104" s="0" t="n">
        <v>-0.131777554136751</v>
      </c>
      <c r="J13104" s="0" t="n">
        <v>0.282002214079158</v>
      </c>
      <c r="K13104" s="0" t="n">
        <v>0.840156838584134</v>
      </c>
      <c r="L13104" s="0" t="n">
        <v>0.437278311814281</v>
      </c>
      <c r="M13104" s="0" t="n">
        <v>0.77419683144522</v>
      </c>
      <c r="N13104" s="0" t="n">
        <v>0.45780360885101</v>
      </c>
    </row>
    <row r="13105" customFormat="false" ht="15.75" hidden="false" customHeight="false" outlineLevel="0" collapsed="false">
      <c r="A13105" s="2" t="s">
        <v>13117</v>
      </c>
      <c r="B13105" s="0" t="n">
        <v>0</v>
      </c>
      <c r="C13105" s="0" t="n">
        <v>0.108840158646269</v>
      </c>
      <c r="D13105" s="0" t="n">
        <v>0.252711215448272</v>
      </c>
      <c r="E13105" s="0" t="n">
        <v>0.0036</v>
      </c>
      <c r="F13105" s="0" t="n">
        <v>0.0048</v>
      </c>
      <c r="G13105" s="0" t="n">
        <v>-0.0824068769402287</v>
      </c>
      <c r="H13105" s="0" t="n">
        <v>0.1163383614204</v>
      </c>
      <c r="I13105" s="0" t="n">
        <v>0.337186095494543</v>
      </c>
      <c r="J13105" s="0" t="n">
        <v>0.0642430546103643</v>
      </c>
      <c r="K13105" s="0" t="n">
        <v>0.857508622183718</v>
      </c>
      <c r="L13105" s="0" t="n">
        <v>0.631396916134004</v>
      </c>
      <c r="M13105" s="0" t="n">
        <v>0.252711215448272</v>
      </c>
      <c r="N13105" s="0" t="n">
        <v>0.892205831084101</v>
      </c>
    </row>
    <row r="13106" customFormat="false" ht="15.75" hidden="false" customHeight="false" outlineLevel="0" collapsed="false">
      <c r="A13106" s="2" t="s">
        <v>13118</v>
      </c>
      <c r="B13106" s="0" t="n">
        <v>0</v>
      </c>
      <c r="C13106" s="0" t="n">
        <v>0.10950088777815</v>
      </c>
      <c r="D13106" s="0" t="n">
        <v>0.556397220426794</v>
      </c>
      <c r="E13106" s="0" t="n">
        <v>0.0036</v>
      </c>
      <c r="F13106" s="0" t="n">
        <v>0.0037</v>
      </c>
      <c r="G13106" s="0" t="n">
        <v>-0.0655525493672569</v>
      </c>
      <c r="H13106" s="0" t="n">
        <v>0.232473306900106</v>
      </c>
      <c r="I13106" s="0" t="n">
        <v>0.0474218684426599</v>
      </c>
      <c r="J13106" s="0" t="n">
        <v>0.22366092513709</v>
      </c>
      <c r="K13106" s="0" t="n">
        <v>0.904014531441103</v>
      </c>
      <c r="L13106" s="0" t="n">
        <v>0.626554653214569</v>
      </c>
      <c r="M13106" s="0" t="n">
        <v>0.760452975492142</v>
      </c>
      <c r="N13106" s="0" t="n">
        <v>0.556397220426794</v>
      </c>
    </row>
    <row r="13107" customFormat="false" ht="15.75" hidden="false" customHeight="false" outlineLevel="0" collapsed="false">
      <c r="A13107" s="2" t="s">
        <v>13119</v>
      </c>
      <c r="B13107" s="0" t="n">
        <v>0</v>
      </c>
      <c r="C13107" s="0" t="n">
        <v>0.109555088838916</v>
      </c>
      <c r="D13107" s="0" t="n">
        <v>0.16253325614198</v>
      </c>
      <c r="E13107" s="0" t="n">
        <v>0.0036</v>
      </c>
      <c r="F13107" s="0" t="n">
        <v>0.1364</v>
      </c>
      <c r="G13107" s="0" t="n">
        <v>0.347231604911677</v>
      </c>
      <c r="H13107" s="0" t="n">
        <v>0.0668662211439287</v>
      </c>
      <c r="I13107" s="0" t="n">
        <v>-0.142947933286582</v>
      </c>
      <c r="J13107" s="0" t="n">
        <v>0.16707046258664</v>
      </c>
      <c r="K13107" s="0" t="n">
        <v>0.16253325614198</v>
      </c>
      <c r="L13107" s="0" t="n">
        <v>0.868213935469782</v>
      </c>
      <c r="M13107" s="0" t="n">
        <v>0.721363072781943</v>
      </c>
      <c r="N13107" s="0" t="n">
        <v>0.776792175815372</v>
      </c>
    </row>
    <row r="13108" customFormat="false" ht="15.75" hidden="false" customHeight="false" outlineLevel="0" collapsed="false">
      <c r="A13108" s="2" t="s">
        <v>13120</v>
      </c>
      <c r="B13108" s="0" t="n">
        <v>0</v>
      </c>
      <c r="C13108" s="0" t="n">
        <v>0.110890238515265</v>
      </c>
      <c r="D13108" s="0" t="n">
        <v>0.587349730323837</v>
      </c>
      <c r="E13108" s="0" t="n">
        <v>0.0036</v>
      </c>
      <c r="F13108" s="0" t="n">
        <v>0.0033</v>
      </c>
      <c r="G13108" s="0" t="n">
        <v>0.198122786717147</v>
      </c>
      <c r="H13108" s="0" t="n">
        <v>0.171727267282717</v>
      </c>
      <c r="I13108" s="0" t="n">
        <v>0.00276455221212215</v>
      </c>
      <c r="J13108" s="0" t="n">
        <v>0.0709463478490743</v>
      </c>
      <c r="K13108" s="0" t="n">
        <v>0.587349730323837</v>
      </c>
      <c r="L13108" s="0" t="n">
        <v>0.73023584171609</v>
      </c>
      <c r="M13108" s="0" t="n">
        <v>0.991408398030017</v>
      </c>
      <c r="N13108" s="0" t="n">
        <v>0.952599999062258</v>
      </c>
    </row>
    <row r="13109" customFormat="false" ht="15.75" hidden="false" customHeight="false" outlineLevel="0" collapsed="false">
      <c r="A13109" s="2" t="s">
        <v>13121</v>
      </c>
      <c r="B13109" s="0" t="n">
        <v>0</v>
      </c>
      <c r="C13109" s="0" t="n">
        <v>0.111858461956725</v>
      </c>
      <c r="D13109" s="0" t="n">
        <v>0.677974214781294</v>
      </c>
      <c r="E13109" s="0" t="n">
        <v>0.0036</v>
      </c>
      <c r="F13109" s="0" t="n">
        <v>0.0045</v>
      </c>
      <c r="G13109" s="0" t="n">
        <v>-0.0505108944249469</v>
      </c>
      <c r="H13109" s="0" t="n">
        <v>0.178211461918971</v>
      </c>
      <c r="I13109" s="0" t="n">
        <v>0.17655390962492</v>
      </c>
      <c r="J13109" s="0" t="n">
        <v>0.143179370707957</v>
      </c>
      <c r="K13109" s="0" t="n">
        <v>0.995550631348425</v>
      </c>
      <c r="L13109" s="0" t="n">
        <v>0.779416344055118</v>
      </c>
      <c r="M13109" s="0" t="n">
        <v>0.677974214781294</v>
      </c>
      <c r="N13109" s="0" t="n">
        <v>0.725933087384593</v>
      </c>
    </row>
    <row r="13110" customFormat="false" ht="15.75" hidden="false" customHeight="false" outlineLevel="0" collapsed="false">
      <c r="A13110" s="2" t="s">
        <v>13122</v>
      </c>
      <c r="B13110" s="0" t="n">
        <v>0</v>
      </c>
      <c r="C13110" s="0" t="n">
        <v>0.112782205327871</v>
      </c>
      <c r="D13110" s="0" t="n">
        <v>0.226345573757657</v>
      </c>
      <c r="E13110" s="0" t="n">
        <v>0.0036</v>
      </c>
      <c r="F13110" s="0" t="n">
        <v>0.0036</v>
      </c>
      <c r="G13110" s="0" t="n">
        <v>0.24533717748755</v>
      </c>
      <c r="H13110" s="0" t="n">
        <v>-0.0800292912837251</v>
      </c>
      <c r="I13110" s="0" t="n">
        <v>0.314374456252981</v>
      </c>
      <c r="J13110" s="0" t="n">
        <v>-0.0285535211453235</v>
      </c>
      <c r="K13110" s="0" t="n">
        <v>0.431143814489088</v>
      </c>
      <c r="L13110" s="0" t="n">
        <v>0.937921493396221</v>
      </c>
      <c r="M13110" s="0" t="n">
        <v>0.226345573757657</v>
      </c>
      <c r="N13110" s="0" t="n">
        <v>0.898009195386021</v>
      </c>
    </row>
    <row r="13111" customFormat="false" ht="15.75" hidden="false" customHeight="false" outlineLevel="0" collapsed="false">
      <c r="A13111" s="2" t="s">
        <v>13123</v>
      </c>
      <c r="B13111" s="0" t="n">
        <v>0</v>
      </c>
      <c r="C13111" s="0" t="n">
        <v>0.112939234475412</v>
      </c>
      <c r="D13111" s="0" t="n">
        <v>0.510117720538989</v>
      </c>
      <c r="E13111" s="0" t="n">
        <v>0.0036</v>
      </c>
      <c r="F13111" s="0" t="n">
        <v>0.0046</v>
      </c>
      <c r="G13111" s="0" t="n">
        <v>-0.0397782455892426</v>
      </c>
      <c r="H13111" s="0" t="n">
        <v>0.0864583345544933</v>
      </c>
      <c r="I13111" s="0" t="n">
        <v>0.184770950791695</v>
      </c>
      <c r="J13111" s="0" t="n">
        <v>0.220305898144702</v>
      </c>
      <c r="K13111" s="0" t="n">
        <v>0.808479789881657</v>
      </c>
      <c r="L13111" s="0" t="n">
        <v>0.989095924830642</v>
      </c>
      <c r="M13111" s="0" t="n">
        <v>0.775721851551788</v>
      </c>
      <c r="N13111" s="0" t="n">
        <v>0.510117720538989</v>
      </c>
    </row>
    <row r="13112" customFormat="false" ht="15.75" hidden="false" customHeight="false" outlineLevel="0" collapsed="false">
      <c r="A13112" s="2" t="s">
        <v>13124</v>
      </c>
      <c r="B13112" s="0" t="n">
        <v>0</v>
      </c>
      <c r="C13112" s="0" t="n">
        <v>0.113905371491384</v>
      </c>
      <c r="D13112" s="0" t="n">
        <v>0.739249705432675</v>
      </c>
      <c r="E13112" s="0" t="n">
        <v>0.0036</v>
      </c>
      <c r="F13112" s="0" t="n">
        <v>0.0032</v>
      </c>
      <c r="G13112" s="0" t="n">
        <v>0.0394755595525271</v>
      </c>
      <c r="H13112" s="0" t="n">
        <v>0.126689383156416</v>
      </c>
      <c r="I13112" s="0" t="n">
        <v>0.126670431021655</v>
      </c>
      <c r="J13112" s="0" t="n">
        <v>0.162786112234938</v>
      </c>
      <c r="K13112" s="0" t="n">
        <v>0.839598053349287</v>
      </c>
      <c r="L13112" s="0" t="n">
        <v>0.779416344055118</v>
      </c>
      <c r="M13112" s="0" t="n">
        <v>0.878314348537983</v>
      </c>
      <c r="N13112" s="0" t="n">
        <v>0.739249705432675</v>
      </c>
    </row>
    <row r="13113" customFormat="false" ht="15.75" hidden="false" customHeight="false" outlineLevel="0" collapsed="false">
      <c r="A13113" s="2" t="s">
        <v>13125</v>
      </c>
      <c r="B13113" s="0" t="n">
        <v>0</v>
      </c>
      <c r="C13113" s="0" t="n">
        <v>0.113925598221793</v>
      </c>
      <c r="D13113" s="0" t="n">
        <v>0.0562678595766052</v>
      </c>
      <c r="E13113" s="0" t="n">
        <v>0.0036</v>
      </c>
      <c r="F13113" s="0" t="n">
        <v>0.1355</v>
      </c>
      <c r="G13113" s="0" t="n">
        <v>0.209443089946729</v>
      </c>
      <c r="H13113" s="0" t="n">
        <v>0.164233103496265</v>
      </c>
      <c r="I13113" s="0" t="n">
        <v>0.0443496845778932</v>
      </c>
      <c r="J13113" s="0" t="n">
        <v>0.0376765148662853</v>
      </c>
      <c r="K13113" s="0" t="n">
        <v>0.0562678595766052</v>
      </c>
      <c r="L13113" s="0" t="n">
        <v>0.70178393849815</v>
      </c>
      <c r="M13113" s="0" t="n">
        <v>0.827358449073276</v>
      </c>
      <c r="N13113" s="0" t="n">
        <v>0.990948062880026</v>
      </c>
    </row>
    <row r="13114" customFormat="false" ht="15.75" hidden="false" customHeight="false" outlineLevel="0" collapsed="false">
      <c r="A13114" s="2" t="s">
        <v>13126</v>
      </c>
      <c r="B13114" s="0" t="n">
        <v>0</v>
      </c>
      <c r="C13114" s="0" t="n">
        <v>0.11443524795548</v>
      </c>
      <c r="D13114" s="0" t="n">
        <v>0.386588059568419</v>
      </c>
      <c r="E13114" s="0" t="n">
        <v>0.0036</v>
      </c>
      <c r="F13114" s="0" t="n">
        <v>0.0057</v>
      </c>
      <c r="G13114" s="0" t="n">
        <v>-0.063245306724099</v>
      </c>
      <c r="H13114" s="0" t="n">
        <v>0.351186210612414</v>
      </c>
      <c r="I13114" s="0" t="n">
        <v>0.139865159593803</v>
      </c>
      <c r="J13114" s="0" t="n">
        <v>0.029934928339803</v>
      </c>
      <c r="K13114" s="0" t="n">
        <v>0.928171534828812</v>
      </c>
      <c r="L13114" s="0" t="n">
        <v>0.386588059568419</v>
      </c>
      <c r="M13114" s="0" t="n">
        <v>0.729004984344883</v>
      </c>
      <c r="N13114" s="0" t="n">
        <v>0.854798362995253</v>
      </c>
    </row>
    <row r="13115" customFormat="false" ht="15.75" hidden="false" customHeight="false" outlineLevel="0" collapsed="false">
      <c r="A13115" s="2" t="s">
        <v>13127</v>
      </c>
      <c r="B13115" s="0" t="n">
        <v>0</v>
      </c>
      <c r="C13115" s="0" t="n">
        <v>0.115581699960804</v>
      </c>
      <c r="D13115" s="0" t="n">
        <v>0.487524088012557</v>
      </c>
      <c r="E13115" s="0" t="n">
        <v>0.0036</v>
      </c>
      <c r="F13115" s="0" t="n">
        <v>0.0048</v>
      </c>
      <c r="G13115" s="0" t="n">
        <v>0.1353987071199</v>
      </c>
      <c r="H13115" s="0" t="n">
        <v>0.235469321777416</v>
      </c>
      <c r="I13115" s="0" t="n">
        <v>0.135686115391555</v>
      </c>
      <c r="J13115" s="0" t="n">
        <v>-0.0442273444456553</v>
      </c>
      <c r="K13115" s="0" t="n">
        <v>0.487524088012557</v>
      </c>
      <c r="L13115" s="0" t="n">
        <v>0.569696725808107</v>
      </c>
      <c r="M13115" s="0" t="n">
        <v>0.660337226832568</v>
      </c>
      <c r="N13115" s="0" t="n">
        <v>0.852865868221376</v>
      </c>
    </row>
    <row r="13116" customFormat="false" ht="15.75" hidden="false" customHeight="false" outlineLevel="0" collapsed="false">
      <c r="A13116" s="2" t="s">
        <v>13128</v>
      </c>
      <c r="B13116" s="0" t="n">
        <v>0</v>
      </c>
      <c r="C13116" s="0" t="n">
        <v>0.116588228723029</v>
      </c>
      <c r="D13116" s="0" t="n">
        <v>0.650562417046167</v>
      </c>
      <c r="E13116" s="0" t="n">
        <v>0.0036</v>
      </c>
      <c r="F13116" s="0" t="n">
        <v>0.0036</v>
      </c>
      <c r="G13116" s="0" t="n">
        <v>0.0915909853364936</v>
      </c>
      <c r="H13116" s="0" t="n">
        <v>0.200946917575525</v>
      </c>
      <c r="I13116" s="0" t="n">
        <v>-0.0600336292053695</v>
      </c>
      <c r="J13116" s="0" t="n">
        <v>0.233848641185466</v>
      </c>
      <c r="K13116" s="0" t="n">
        <v>0.675511187987686</v>
      </c>
      <c r="L13116" s="0" t="n">
        <v>0.805228383408201</v>
      </c>
      <c r="M13116" s="0" t="n">
        <v>0.925048261481517</v>
      </c>
      <c r="N13116" s="0" t="n">
        <v>0.650562417046167</v>
      </c>
    </row>
    <row r="13117" customFormat="false" ht="15.75" hidden="false" customHeight="false" outlineLevel="0" collapsed="false">
      <c r="A13117" s="2" t="s">
        <v>13129</v>
      </c>
      <c r="B13117" s="0" t="n">
        <v>0</v>
      </c>
      <c r="C13117" s="0" t="n">
        <v>0.118011737415687</v>
      </c>
      <c r="D13117" s="0" t="n">
        <v>0.566075242867198</v>
      </c>
      <c r="E13117" s="0" t="n">
        <v>0.0036</v>
      </c>
      <c r="F13117" s="0" t="n">
        <v>0.0041</v>
      </c>
      <c r="G13117" s="0" t="n">
        <v>-0.0224841267718842</v>
      </c>
      <c r="H13117" s="0" t="n">
        <v>0.311676759836014</v>
      </c>
      <c r="I13117" s="0" t="n">
        <v>0.0328283717286649</v>
      </c>
      <c r="J13117" s="0" t="n">
        <v>0.150025944869953</v>
      </c>
      <c r="K13117" s="0" t="n">
        <v>0.901150313989796</v>
      </c>
      <c r="L13117" s="0" t="n">
        <v>0.566075242867198</v>
      </c>
      <c r="M13117" s="0" t="n">
        <v>0.891900730885654</v>
      </c>
      <c r="N13117" s="0" t="n">
        <v>0.736840228586505</v>
      </c>
    </row>
    <row r="13118" customFormat="false" ht="15.75" hidden="false" customHeight="false" outlineLevel="0" collapsed="false">
      <c r="A13118" s="2" t="s">
        <v>13130</v>
      </c>
      <c r="B13118" s="0" t="n">
        <v>0</v>
      </c>
      <c r="C13118" s="0" t="n">
        <v>0.119189903932754</v>
      </c>
      <c r="D13118" s="0" t="n">
        <v>0.372291721578204</v>
      </c>
      <c r="E13118" s="0" t="n">
        <v>0.0036</v>
      </c>
      <c r="F13118" s="0" t="n">
        <v>0.0038</v>
      </c>
      <c r="G13118" s="0" t="n">
        <v>0.255839756156327</v>
      </c>
      <c r="H13118" s="0" t="n">
        <v>0.371631577843873</v>
      </c>
      <c r="I13118" s="0" t="n">
        <v>0.0784472765366098</v>
      </c>
      <c r="J13118" s="0" t="n">
        <v>-0.229158994805793</v>
      </c>
      <c r="K13118" s="0" t="n">
        <v>0.372291721578204</v>
      </c>
      <c r="L13118" s="0" t="n">
        <v>0.381115502288779</v>
      </c>
      <c r="M13118" s="0" t="n">
        <v>0.806272670200681</v>
      </c>
      <c r="N13118" s="0" t="n">
        <v>0.592945570992125</v>
      </c>
    </row>
    <row r="13119" customFormat="false" ht="15.75" hidden="false" customHeight="false" outlineLevel="0" collapsed="false">
      <c r="A13119" s="2" t="s">
        <v>13131</v>
      </c>
      <c r="B13119" s="0" t="n">
        <v>0</v>
      </c>
      <c r="C13119" s="0" t="n">
        <v>0.120669607005871</v>
      </c>
      <c r="D13119" s="0" t="n">
        <v>0.368218078681696</v>
      </c>
      <c r="E13119" s="0" t="n">
        <v>0.0036</v>
      </c>
      <c r="F13119" s="0" t="n">
        <v>0.0044</v>
      </c>
      <c r="G13119" s="0" t="n">
        <v>0.299546547730942</v>
      </c>
      <c r="H13119" s="0" t="n">
        <v>0.124291534578099</v>
      </c>
      <c r="I13119" s="0" t="n">
        <v>0.141281540014598</v>
      </c>
      <c r="J13119" s="0" t="n">
        <v>-0.0824411943001558</v>
      </c>
      <c r="K13119" s="0" t="n">
        <v>0.368218078681696</v>
      </c>
      <c r="L13119" s="0" t="n">
        <v>0.684743571729185</v>
      </c>
      <c r="M13119" s="0" t="n">
        <v>0.660337226832568</v>
      </c>
      <c r="N13119" s="0" t="n">
        <v>0.883916761658512</v>
      </c>
    </row>
    <row r="13120" customFormat="false" ht="15.75" hidden="false" customHeight="false" outlineLevel="0" collapsed="false">
      <c r="A13120" s="2" t="s">
        <v>13132</v>
      </c>
      <c r="B13120" s="0" t="n">
        <v>0</v>
      </c>
      <c r="C13120" s="0" t="n">
        <v>0.120871628532128</v>
      </c>
      <c r="D13120" s="0" t="n">
        <v>0.284800925686783</v>
      </c>
      <c r="E13120" s="0" t="n">
        <v>0.0036</v>
      </c>
      <c r="F13120" s="0" t="n">
        <v>0.005</v>
      </c>
      <c r="G13120" s="0" t="n">
        <v>0.172832974622206</v>
      </c>
      <c r="H13120" s="0" t="n">
        <v>0.240416821407944</v>
      </c>
      <c r="I13120" s="0" t="n">
        <v>-0.0842977342059416</v>
      </c>
      <c r="J13120" s="0" t="n">
        <v>0.154534452304305</v>
      </c>
      <c r="K13120" s="0" t="n">
        <v>0.427797919059422</v>
      </c>
      <c r="L13120" s="0" t="n">
        <v>0.284800925686783</v>
      </c>
      <c r="M13120" s="0" t="n">
        <v>0.95196413078994</v>
      </c>
      <c r="N13120" s="0" t="n">
        <v>0.51468550935487</v>
      </c>
    </row>
    <row r="13121" customFormat="false" ht="15.75" hidden="false" customHeight="false" outlineLevel="0" collapsed="false">
      <c r="A13121" s="2" t="s">
        <v>13133</v>
      </c>
      <c r="B13121" s="0" t="n">
        <v>0</v>
      </c>
      <c r="C13121" s="0" t="n">
        <v>0.12377873426544</v>
      </c>
      <c r="D13121" s="0" t="n">
        <v>0.587349730323837</v>
      </c>
      <c r="E13121" s="0" t="n">
        <v>0.0036</v>
      </c>
      <c r="F13121" s="0" t="n">
        <v>0.0048</v>
      </c>
      <c r="G13121" s="0" t="n">
        <v>0.267272856750332</v>
      </c>
      <c r="H13121" s="0" t="n">
        <v>-0.0571370952497685</v>
      </c>
      <c r="I13121" s="0" t="n">
        <v>0.17294527646867</v>
      </c>
      <c r="J13121" s="0" t="n">
        <v>0.112033899092528</v>
      </c>
      <c r="K13121" s="0" t="n">
        <v>0.587349730323837</v>
      </c>
      <c r="L13121" s="0" t="n">
        <v>0.943746648489199</v>
      </c>
      <c r="M13121" s="0" t="n">
        <v>0.761273942286829</v>
      </c>
      <c r="N13121" s="0" t="n">
        <v>0.76268901145554</v>
      </c>
    </row>
    <row r="13122" customFormat="false" ht="15.75" hidden="false" customHeight="false" outlineLevel="0" collapsed="false">
      <c r="A13122" s="2" t="s">
        <v>13134</v>
      </c>
      <c r="B13122" s="0" t="n">
        <v>0</v>
      </c>
      <c r="C13122" s="0" t="n">
        <v>0.123798192834263</v>
      </c>
      <c r="D13122" s="0" t="n">
        <v>0.7688184630147</v>
      </c>
      <c r="E13122" s="0" t="n">
        <v>0.0036</v>
      </c>
      <c r="F13122" s="0" t="n">
        <v>0.0041</v>
      </c>
      <c r="G13122" s="0" t="n">
        <v>0.153190284274668</v>
      </c>
      <c r="H13122" s="0" t="n">
        <v>0.10488938996081</v>
      </c>
      <c r="I13122" s="0" t="n">
        <v>0.200323338514507</v>
      </c>
      <c r="J13122" s="0" t="n">
        <v>0.036789758587066</v>
      </c>
      <c r="K13122" s="0" t="n">
        <v>0.7688184630147</v>
      </c>
      <c r="L13122" s="0" t="n">
        <v>0.994667004043927</v>
      </c>
      <c r="M13122" s="0" t="n">
        <v>0.851584016072156</v>
      </c>
      <c r="N13122" s="0" t="n">
        <v>0.885633420441408</v>
      </c>
    </row>
    <row r="13123" customFormat="false" ht="15.75" hidden="false" customHeight="false" outlineLevel="0" collapsed="false">
      <c r="A13123" s="2" t="s">
        <v>13135</v>
      </c>
      <c r="B13123" s="0" t="n">
        <v>0</v>
      </c>
      <c r="C13123" s="0" t="n">
        <v>0.124560856644446</v>
      </c>
      <c r="D13123" s="0" t="n">
        <v>0.141981060013579</v>
      </c>
      <c r="E13123" s="0" t="n">
        <v>0.0036</v>
      </c>
      <c r="F13123" s="0" t="n">
        <v>0.1366</v>
      </c>
      <c r="G13123" s="0" t="n">
        <v>0.201470624729203</v>
      </c>
      <c r="H13123" s="0" t="n">
        <v>-0.0276665560465103</v>
      </c>
      <c r="I13123" s="0" t="n">
        <v>0.386059684376823</v>
      </c>
      <c r="J13123" s="0" t="n">
        <v>-0.061620326481731</v>
      </c>
      <c r="K13123" s="0" t="n">
        <v>0.334712796164136</v>
      </c>
      <c r="L13123" s="0" t="n">
        <v>0.920732307492008</v>
      </c>
      <c r="M13123" s="0" t="n">
        <v>0.141981060013579</v>
      </c>
      <c r="N13123" s="0" t="n">
        <v>0.828559301631223</v>
      </c>
    </row>
    <row r="13124" customFormat="false" ht="15.75" hidden="false" customHeight="false" outlineLevel="0" collapsed="false">
      <c r="A13124" s="2" t="s">
        <v>13136</v>
      </c>
      <c r="B13124" s="0" t="n">
        <v>0</v>
      </c>
      <c r="C13124" s="0" t="n">
        <v>0.124736882358425</v>
      </c>
      <c r="D13124" s="0" t="n">
        <v>0.556906330585665</v>
      </c>
      <c r="E13124" s="0" t="n">
        <v>0.0036</v>
      </c>
      <c r="F13124" s="0" t="n">
        <v>0.0035</v>
      </c>
      <c r="G13124" s="0" t="n">
        <v>0.193400916749729</v>
      </c>
      <c r="H13124" s="0" t="n">
        <v>0.227630870305121</v>
      </c>
      <c r="I13124" s="0" t="n">
        <v>0.187503451248211</v>
      </c>
      <c r="J13124" s="0" t="n">
        <v>-0.109587708869362</v>
      </c>
      <c r="K13124" s="0" t="n">
        <v>0.672337622276618</v>
      </c>
      <c r="L13124" s="0" t="n">
        <v>0.826598491954507</v>
      </c>
      <c r="M13124" s="0" t="n">
        <v>0.841511586803193</v>
      </c>
      <c r="N13124" s="0" t="n">
        <v>0.556906330585665</v>
      </c>
    </row>
    <row r="13125" customFormat="false" ht="15.75" hidden="false" customHeight="false" outlineLevel="0" collapsed="false">
      <c r="A13125" s="2" t="s">
        <v>13137</v>
      </c>
      <c r="B13125" s="0" t="n">
        <v>0</v>
      </c>
      <c r="C13125" s="0" t="n">
        <v>0.12482458830111</v>
      </c>
      <c r="D13125" s="0" t="n">
        <v>0.344622654369218</v>
      </c>
      <c r="E13125" s="0" t="n">
        <v>0.0036</v>
      </c>
      <c r="F13125" s="0" t="n">
        <v>0.0046</v>
      </c>
      <c r="G13125" s="0" t="n">
        <v>0.246830979663278</v>
      </c>
      <c r="H13125" s="0" t="n">
        <v>0.306677707036406</v>
      </c>
      <c r="I13125" s="0" t="n">
        <v>-0.100390490405203</v>
      </c>
      <c r="J13125" s="0" t="n">
        <v>0.046180156909959</v>
      </c>
      <c r="K13125" s="0" t="n">
        <v>0.344622654369218</v>
      </c>
      <c r="L13125" s="0" t="n">
        <v>0.456644257420578</v>
      </c>
      <c r="M13125" s="0" t="n">
        <v>0.937127081508164</v>
      </c>
      <c r="N13125" s="0" t="n">
        <v>0.978604918692702</v>
      </c>
    </row>
    <row r="13126" customFormat="false" ht="15.75" hidden="false" customHeight="false" outlineLevel="0" collapsed="false">
      <c r="A13126" s="2" t="s">
        <v>13138</v>
      </c>
      <c r="B13126" s="0" t="n">
        <v>0</v>
      </c>
      <c r="C13126" s="0" t="n">
        <v>0.125097436725721</v>
      </c>
      <c r="D13126" s="0" t="n">
        <v>0.531410681853331</v>
      </c>
      <c r="E13126" s="0" t="n">
        <v>0.0036</v>
      </c>
      <c r="F13126" s="0" t="n">
        <v>0.0057</v>
      </c>
      <c r="G13126" s="0" t="n">
        <v>0.046967643051066</v>
      </c>
      <c r="H13126" s="0" t="n">
        <v>0.0112112271593945</v>
      </c>
      <c r="I13126" s="0" t="n">
        <v>0.245108071100674</v>
      </c>
      <c r="J13126" s="0" t="n">
        <v>0.19710280559175</v>
      </c>
      <c r="K13126" s="0" t="n">
        <v>0.990121733018803</v>
      </c>
      <c r="L13126" s="0" t="n">
        <v>0.969732787701356</v>
      </c>
      <c r="M13126" s="0" t="n">
        <v>0.531410681853331</v>
      </c>
      <c r="N13126" s="0" t="n">
        <v>0.710234796278551</v>
      </c>
    </row>
    <row r="13127" customFormat="false" ht="15.75" hidden="false" customHeight="false" outlineLevel="0" collapsed="false">
      <c r="A13127" s="2" t="s">
        <v>13139</v>
      </c>
      <c r="B13127" s="0" t="n">
        <v>0</v>
      </c>
      <c r="C13127" s="0" t="n">
        <v>0.125364849642062</v>
      </c>
      <c r="D13127" s="0" t="n">
        <v>0.515500363140523</v>
      </c>
      <c r="E13127" s="0" t="n">
        <v>0.0036</v>
      </c>
      <c r="F13127" s="0" t="n">
        <v>0.0051</v>
      </c>
      <c r="G13127" s="0" t="n">
        <v>0.105712428789615</v>
      </c>
      <c r="H13127" s="0" t="n">
        <v>-0.0807637777174559</v>
      </c>
      <c r="I13127" s="0" t="n">
        <v>0.212856058197926</v>
      </c>
      <c r="J13127" s="0" t="n">
        <v>0.263654689298161</v>
      </c>
      <c r="K13127" s="0" t="n">
        <v>0.916202171141151</v>
      </c>
      <c r="L13127" s="0" t="n">
        <v>0.515500363140523</v>
      </c>
      <c r="M13127" s="0" t="n">
        <v>0.660268990176992</v>
      </c>
      <c r="N13127" s="0" t="n">
        <v>0.543041256698537</v>
      </c>
    </row>
    <row r="13128" customFormat="false" ht="15.75" hidden="false" customHeight="false" outlineLevel="0" collapsed="false">
      <c r="A13128" s="2" t="s">
        <v>13140</v>
      </c>
      <c r="B13128" s="0" t="n">
        <v>0</v>
      </c>
      <c r="C13128" s="0" t="n">
        <v>0.126822595577925</v>
      </c>
      <c r="D13128" s="0" t="n">
        <v>0.665810295173666</v>
      </c>
      <c r="E13128" s="0" t="n">
        <v>0.0036</v>
      </c>
      <c r="F13128" s="0" t="n">
        <v>0.0051</v>
      </c>
      <c r="G13128" s="0" t="n">
        <v>0.185617090995534</v>
      </c>
      <c r="H13128" s="0" t="n">
        <v>0.143426459674701</v>
      </c>
      <c r="I13128" s="0" t="n">
        <v>0.160831079821877</v>
      </c>
      <c r="J13128" s="0" t="n">
        <v>0.0174157518195871</v>
      </c>
      <c r="K13128" s="0" t="n">
        <v>0.665810295173666</v>
      </c>
      <c r="L13128" s="0" t="n">
        <v>0.839900166248633</v>
      </c>
      <c r="M13128" s="0" t="n">
        <v>0.695589617461861</v>
      </c>
      <c r="N13128" s="0" t="n">
        <v>0.838219115502855</v>
      </c>
    </row>
    <row r="13129" customFormat="false" ht="15.75" hidden="false" customHeight="false" outlineLevel="0" collapsed="false">
      <c r="A13129" s="2" t="s">
        <v>13141</v>
      </c>
      <c r="B13129" s="0" t="n">
        <v>0</v>
      </c>
      <c r="C13129" s="0" t="n">
        <v>0.126901011379768</v>
      </c>
      <c r="D13129" s="0" t="n">
        <v>0.675210466690709</v>
      </c>
      <c r="E13129" s="0" t="n">
        <v>0.0036</v>
      </c>
      <c r="F13129" s="0" t="n">
        <v>0.0042</v>
      </c>
      <c r="G13129" s="0" t="n">
        <v>0.0464847424538071</v>
      </c>
      <c r="H13129" s="0" t="n">
        <v>0.0970249383977959</v>
      </c>
      <c r="I13129" s="0" t="n">
        <v>0.20829706850873</v>
      </c>
      <c r="J13129" s="0" t="n">
        <v>0.155797296158741</v>
      </c>
      <c r="K13129" s="0" t="n">
        <v>0.952879266044629</v>
      </c>
      <c r="L13129" s="0" t="n">
        <v>0.84316506090375</v>
      </c>
      <c r="M13129" s="0" t="n">
        <v>0.675210466690709</v>
      </c>
      <c r="N13129" s="0" t="n">
        <v>0.925381038745817</v>
      </c>
    </row>
    <row r="13130" customFormat="false" ht="15.75" hidden="false" customHeight="false" outlineLevel="0" collapsed="false">
      <c r="A13130" s="2" t="s">
        <v>13142</v>
      </c>
      <c r="B13130" s="0" t="n">
        <v>0</v>
      </c>
      <c r="C13130" s="0" t="n">
        <v>0.126906815467715</v>
      </c>
      <c r="D13130" s="0" t="n">
        <v>0.860017422332503</v>
      </c>
      <c r="E13130" s="0" t="n">
        <v>0.0036</v>
      </c>
      <c r="F13130" s="0" t="n">
        <v>0.0049</v>
      </c>
      <c r="G13130" s="0" t="n">
        <v>0.158088743159132</v>
      </c>
      <c r="H13130" s="0" t="n">
        <v>0.129535908570555</v>
      </c>
      <c r="I13130" s="0" t="n">
        <v>0.129936896795334</v>
      </c>
      <c r="J13130" s="0" t="n">
        <v>0.0900657133458376</v>
      </c>
      <c r="K13130" s="0" t="n">
        <v>0.956253549954157</v>
      </c>
      <c r="L13130" s="0" t="n">
        <v>0.95515782008202</v>
      </c>
      <c r="M13130" s="0" t="n">
        <v>0.860017422332503</v>
      </c>
      <c r="N13130" s="0" t="n">
        <v>0.949423229599117</v>
      </c>
    </row>
    <row r="13131" customFormat="false" ht="15.75" hidden="false" customHeight="false" outlineLevel="0" collapsed="false">
      <c r="A13131" s="2" t="s">
        <v>13143</v>
      </c>
      <c r="B13131" s="0" t="n">
        <v>0</v>
      </c>
      <c r="C13131" s="0" t="n">
        <v>0.127430172684915</v>
      </c>
      <c r="D13131" s="0" t="n">
        <v>0.613736355662326</v>
      </c>
      <c r="E13131" s="0" t="n">
        <v>0.0036</v>
      </c>
      <c r="F13131" s="0" t="n">
        <v>0.0046</v>
      </c>
      <c r="G13131" s="0" t="n">
        <v>0.0161493732037622</v>
      </c>
      <c r="H13131" s="0" t="n">
        <v>0.204891152209153</v>
      </c>
      <c r="I13131" s="0" t="n">
        <v>0.0574265032859605</v>
      </c>
      <c r="J13131" s="0" t="n">
        <v>0.231253662040783</v>
      </c>
      <c r="K13131" s="0" t="n">
        <v>0.905709446597891</v>
      </c>
      <c r="L13131" s="0" t="n">
        <v>0.711130204806767</v>
      </c>
      <c r="M13131" s="0" t="n">
        <v>0.979260866725317</v>
      </c>
      <c r="N13131" s="0" t="n">
        <v>0.613736355662326</v>
      </c>
    </row>
    <row r="13132" customFormat="false" ht="15.75" hidden="false" customHeight="false" outlineLevel="0" collapsed="false">
      <c r="A13132" s="2" t="s">
        <v>13144</v>
      </c>
      <c r="B13132" s="0" t="n">
        <v>0</v>
      </c>
      <c r="C13132" s="0" t="n">
        <v>0.127524664987088</v>
      </c>
      <c r="D13132" s="0" t="n">
        <v>0.183751619169272</v>
      </c>
      <c r="E13132" s="0" t="n">
        <v>0.0036</v>
      </c>
      <c r="F13132" s="0" t="n">
        <v>0.1327</v>
      </c>
      <c r="G13132" s="0" t="n">
        <v>0.108308228964225</v>
      </c>
      <c r="H13132" s="0" t="n">
        <v>0.240164690411168</v>
      </c>
      <c r="I13132" s="0" t="n">
        <v>-0.156936427868371</v>
      </c>
      <c r="J13132" s="0" t="n">
        <v>0.31856216844133</v>
      </c>
      <c r="K13132" s="0" t="n">
        <v>0.646728567934138</v>
      </c>
      <c r="L13132" s="0" t="n">
        <v>0.489936990197812</v>
      </c>
      <c r="M13132" s="0" t="n">
        <v>0.878226622227876</v>
      </c>
      <c r="N13132" s="0" t="n">
        <v>0.183751619169272</v>
      </c>
    </row>
    <row r="13133" customFormat="false" ht="15.75" hidden="false" customHeight="false" outlineLevel="0" collapsed="false">
      <c r="A13133" s="2" t="s">
        <v>13145</v>
      </c>
      <c r="B13133" s="0" t="n">
        <v>0</v>
      </c>
      <c r="C13133" s="0" t="n">
        <v>0.128769380262778</v>
      </c>
      <c r="D13133" s="0" t="n">
        <v>0.130382183099967</v>
      </c>
      <c r="E13133" s="0" t="n">
        <v>0.0036</v>
      </c>
      <c r="F13133" s="0" t="n">
        <v>0.1323</v>
      </c>
      <c r="G13133" s="0" t="n">
        <v>0.0219901959608685</v>
      </c>
      <c r="H13133" s="0" t="n">
        <v>0.265239008383008</v>
      </c>
      <c r="I13133" s="0" t="n">
        <v>0.310189354959035</v>
      </c>
      <c r="J13133" s="0" t="n">
        <v>-0.0823410382518006</v>
      </c>
      <c r="K13133" s="0" t="n">
        <v>0.990218789230852</v>
      </c>
      <c r="L13133" s="0" t="n">
        <v>0.130382183099967</v>
      </c>
      <c r="M13133" s="0" t="n">
        <v>0.251947820786074</v>
      </c>
      <c r="N13133" s="0" t="n">
        <v>0.89194592451486</v>
      </c>
    </row>
    <row r="13134" customFormat="false" ht="15.75" hidden="false" customHeight="false" outlineLevel="0" collapsed="false">
      <c r="A13134" s="2" t="s">
        <v>13146</v>
      </c>
      <c r="B13134" s="0" t="n">
        <v>0</v>
      </c>
      <c r="C13134" s="0" t="n">
        <v>0.129360576896715</v>
      </c>
      <c r="D13134" s="0" t="n">
        <v>0.80061201716402</v>
      </c>
      <c r="E13134" s="0" t="n">
        <v>0.0036</v>
      </c>
      <c r="F13134" s="0" t="n">
        <v>0.0047</v>
      </c>
      <c r="G13134" s="0" t="n">
        <v>0.255161061673437</v>
      </c>
      <c r="H13134" s="0" t="n">
        <v>0.12644755273576</v>
      </c>
      <c r="I13134" s="0" t="n">
        <v>0.0671484841138134</v>
      </c>
      <c r="J13134" s="0" t="n">
        <v>0.0686852090638478</v>
      </c>
      <c r="K13134" s="0" t="n">
        <v>0.80061201716402</v>
      </c>
      <c r="L13134" s="0" t="n">
        <v>0.951041812563316</v>
      </c>
      <c r="M13134" s="0" t="n">
        <v>0.81735448266745</v>
      </c>
      <c r="N13134" s="0" t="n">
        <v>0.966758701909978</v>
      </c>
    </row>
    <row r="13135" customFormat="false" ht="15.75" hidden="false" customHeight="false" outlineLevel="0" collapsed="false">
      <c r="A13135" s="2" t="s">
        <v>13147</v>
      </c>
      <c r="B13135" s="0" t="n">
        <v>0</v>
      </c>
      <c r="C13135" s="0" t="n">
        <v>0.129716105911051</v>
      </c>
      <c r="D13135" s="0" t="n">
        <v>0.240824497419512</v>
      </c>
      <c r="E13135" s="0" t="n">
        <v>0.0036</v>
      </c>
      <c r="F13135" s="0" t="n">
        <v>0.0047</v>
      </c>
      <c r="G13135" s="0" t="n">
        <v>0.166165333007378</v>
      </c>
      <c r="H13135" s="0" t="n">
        <v>0.0849700569990951</v>
      </c>
      <c r="I13135" s="0" t="n">
        <v>0.102299439417405</v>
      </c>
      <c r="J13135" s="0" t="n">
        <v>0.165429594220328</v>
      </c>
      <c r="K13135" s="0" t="n">
        <v>0.240824497419512</v>
      </c>
      <c r="L13135" s="0" t="n">
        <v>0.969148879439812</v>
      </c>
      <c r="M13135" s="0" t="n">
        <v>0.834009566247914</v>
      </c>
      <c r="N13135" s="0" t="n">
        <v>0.889225158077245</v>
      </c>
    </row>
    <row r="13136" customFormat="false" ht="15.75" hidden="false" customHeight="false" outlineLevel="0" collapsed="false">
      <c r="A13136" s="2" t="s">
        <v>13148</v>
      </c>
      <c r="B13136" s="0" t="n">
        <v>0</v>
      </c>
      <c r="C13136" s="0" t="n">
        <v>0.130414943000485</v>
      </c>
      <c r="D13136" s="0" t="n">
        <v>0.167063956121622</v>
      </c>
      <c r="E13136" s="0" t="n">
        <v>0.0036</v>
      </c>
      <c r="F13136" s="0" t="n">
        <v>0.1311</v>
      </c>
      <c r="G13136" s="0" t="n">
        <v>-0.0589539605354829</v>
      </c>
      <c r="H13136" s="0" t="n">
        <v>-0.00503067909884163</v>
      </c>
      <c r="I13136" s="0" t="n">
        <v>0.325606451488447</v>
      </c>
      <c r="J13136" s="0" t="n">
        <v>0.260037960147817</v>
      </c>
      <c r="K13136" s="0" t="n">
        <v>0.934887613325462</v>
      </c>
      <c r="L13136" s="0" t="n">
        <v>0.941571053907735</v>
      </c>
      <c r="M13136" s="0" t="n">
        <v>0.167063956121622</v>
      </c>
      <c r="N13136" s="0" t="n">
        <v>0.433880594043621</v>
      </c>
    </row>
    <row r="13137" customFormat="false" ht="15.75" hidden="false" customHeight="false" outlineLevel="0" collapsed="false">
      <c r="A13137" s="2" t="s">
        <v>13149</v>
      </c>
      <c r="B13137" s="0" t="n">
        <v>0</v>
      </c>
      <c r="C13137" s="0" t="n">
        <v>0.132235457278762</v>
      </c>
      <c r="D13137" s="0" t="n">
        <v>0.0254643979367065</v>
      </c>
      <c r="E13137" s="0" t="n">
        <v>0.0036</v>
      </c>
      <c r="F13137" s="0" t="n">
        <v>0.1336</v>
      </c>
      <c r="G13137" s="0" t="n">
        <v>0.576606201731519</v>
      </c>
      <c r="H13137" s="0" t="n">
        <v>0.112261446409916</v>
      </c>
      <c r="I13137" s="0" t="n">
        <v>-0.11962580266426</v>
      </c>
      <c r="J13137" s="0" t="n">
        <v>-0.0403000163621255</v>
      </c>
      <c r="K13137" s="0" t="n">
        <v>0.0254643979367065</v>
      </c>
      <c r="L13137" s="0" t="n">
        <v>0.85509692460541</v>
      </c>
      <c r="M13137" s="0" t="n">
        <v>0.799498114074479</v>
      </c>
      <c r="N13137" s="0" t="n">
        <v>0.925381038745817</v>
      </c>
    </row>
    <row r="13138" customFormat="false" ht="15.75" hidden="false" customHeight="false" outlineLevel="0" collapsed="false">
      <c r="A13138" s="2" t="s">
        <v>13150</v>
      </c>
      <c r="B13138" s="0" t="n">
        <v>0</v>
      </c>
      <c r="C13138" s="0" t="n">
        <v>0.132766197558723</v>
      </c>
      <c r="D13138" s="0" t="n">
        <v>0.748497243527958</v>
      </c>
      <c r="E13138" s="0" t="n">
        <v>0.0036</v>
      </c>
      <c r="F13138" s="0" t="n">
        <v>0.0049</v>
      </c>
      <c r="G13138" s="0" t="n">
        <v>0.258366345663676</v>
      </c>
      <c r="H13138" s="0" t="n">
        <v>-0.0441455120470676</v>
      </c>
      <c r="I13138" s="0" t="n">
        <v>0.163522466433917</v>
      </c>
      <c r="J13138" s="0" t="n">
        <v>0.153321490184366</v>
      </c>
      <c r="K13138" s="0" t="n">
        <v>0.836417453114151</v>
      </c>
      <c r="L13138" s="0" t="n">
        <v>0.985514968273246</v>
      </c>
      <c r="M13138" s="0" t="n">
        <v>0.864335508721514</v>
      </c>
      <c r="N13138" s="0" t="n">
        <v>0.748497243527958</v>
      </c>
    </row>
    <row r="13139" customFormat="false" ht="15.75" hidden="false" customHeight="false" outlineLevel="0" collapsed="false">
      <c r="A13139" s="2" t="s">
        <v>13151</v>
      </c>
      <c r="B13139" s="0" t="n">
        <v>0</v>
      </c>
      <c r="C13139" s="0" t="n">
        <v>0.133075993156295</v>
      </c>
      <c r="D13139" s="0" t="n">
        <v>0.0590441851925248</v>
      </c>
      <c r="E13139" s="0" t="n">
        <v>0.0036</v>
      </c>
      <c r="F13139" s="0" t="n">
        <v>0.1286</v>
      </c>
      <c r="G13139" s="0" t="n">
        <v>0.0736374054862493</v>
      </c>
      <c r="H13139" s="0" t="n">
        <v>-0.0919543068826406</v>
      </c>
      <c r="I13139" s="0" t="n">
        <v>0.366002971692172</v>
      </c>
      <c r="J13139" s="0" t="n">
        <v>0.184617902329399</v>
      </c>
      <c r="K13139" s="0" t="n">
        <v>0.85740198903849</v>
      </c>
      <c r="L13139" s="0" t="n">
        <v>0.951493089139135</v>
      </c>
      <c r="M13139" s="0" t="n">
        <v>0.0590441851925248</v>
      </c>
      <c r="N13139" s="0" t="n">
        <v>0.71206722684407</v>
      </c>
    </row>
    <row r="13140" customFormat="false" ht="15.75" hidden="false" customHeight="false" outlineLevel="0" collapsed="false">
      <c r="A13140" s="2" t="s">
        <v>13152</v>
      </c>
      <c r="B13140" s="0" t="n">
        <v>0</v>
      </c>
      <c r="C13140" s="0" t="n">
        <v>0.134006560840466</v>
      </c>
      <c r="D13140" s="0" t="n">
        <v>0.266789504952775</v>
      </c>
      <c r="E13140" s="0" t="n">
        <v>0.0036</v>
      </c>
      <c r="F13140" s="0" t="n">
        <v>0.0049</v>
      </c>
      <c r="G13140" s="0" t="n">
        <v>-0.025494396979265</v>
      </c>
      <c r="H13140" s="0" t="n">
        <v>0.380707971190067</v>
      </c>
      <c r="I13140" s="0" t="n">
        <v>0.124499485354241</v>
      </c>
      <c r="J13140" s="0" t="n">
        <v>0.0563131837968198</v>
      </c>
      <c r="K13140" s="0" t="n">
        <v>0.841733109218287</v>
      </c>
      <c r="L13140" s="0" t="n">
        <v>0.266789504952775</v>
      </c>
      <c r="M13140" s="0" t="n">
        <v>0.75722683260051</v>
      </c>
      <c r="N13140" s="0" t="n">
        <v>0.87191513942856</v>
      </c>
    </row>
    <row r="13141" customFormat="false" ht="15.75" hidden="false" customHeight="false" outlineLevel="0" collapsed="false">
      <c r="A13141" s="2" t="s">
        <v>13153</v>
      </c>
      <c r="B13141" s="0" t="n">
        <v>0</v>
      </c>
      <c r="C13141" s="0" t="n">
        <v>0.134417439149029</v>
      </c>
      <c r="D13141" s="0" t="n">
        <v>0.498034054691242</v>
      </c>
      <c r="E13141" s="0" t="n">
        <v>0.0036</v>
      </c>
      <c r="F13141" s="0" t="n">
        <v>0.0046</v>
      </c>
      <c r="G13141" s="0" t="n">
        <v>0.184204986379621</v>
      </c>
      <c r="H13141" s="0" t="n">
        <v>0.166690390381263</v>
      </c>
      <c r="I13141" s="0" t="n">
        <v>0.0344870116554473</v>
      </c>
      <c r="J13141" s="0" t="n">
        <v>0.152287368179784</v>
      </c>
      <c r="K13141" s="0" t="n">
        <v>0.498034054691242</v>
      </c>
      <c r="L13141" s="0" t="n">
        <v>0.909419011329021</v>
      </c>
      <c r="M13141" s="0" t="n">
        <v>0.94453228115185</v>
      </c>
      <c r="N13141" s="0" t="n">
        <v>0.787185388400776</v>
      </c>
    </row>
    <row r="13142" customFormat="false" ht="15.75" hidden="false" customHeight="false" outlineLevel="0" collapsed="false">
      <c r="A13142" s="2" t="s">
        <v>13154</v>
      </c>
      <c r="B13142" s="0" t="n">
        <v>0</v>
      </c>
      <c r="C13142" s="0" t="n">
        <v>0.135303072338639</v>
      </c>
      <c r="D13142" s="0" t="n">
        <v>0.234235074276654</v>
      </c>
      <c r="E13142" s="0" t="n">
        <v>0.0036</v>
      </c>
      <c r="F13142" s="0" t="n">
        <v>0.0041</v>
      </c>
      <c r="G13142" s="0" t="n">
        <v>0.234117290396313</v>
      </c>
      <c r="H13142" s="0" t="n">
        <v>0.276035997302782</v>
      </c>
      <c r="I13142" s="0" t="n">
        <v>0.0393786640475152</v>
      </c>
      <c r="J13142" s="0" t="n">
        <v>-0.0083196623920527</v>
      </c>
      <c r="K13142" s="0" t="n">
        <v>0.469241670874749</v>
      </c>
      <c r="L13142" s="0" t="n">
        <v>0.234235074276654</v>
      </c>
      <c r="M13142" s="0" t="n">
        <v>0.927852082281076</v>
      </c>
      <c r="N13142" s="0" t="n">
        <v>0.991821125133001</v>
      </c>
    </row>
    <row r="13143" customFormat="false" ht="15.75" hidden="false" customHeight="false" outlineLevel="0" collapsed="false">
      <c r="A13143" s="2" t="s">
        <v>13155</v>
      </c>
      <c r="B13143" s="0" t="n">
        <v>0</v>
      </c>
      <c r="C13143" s="0" t="n">
        <v>0.135470396025509</v>
      </c>
      <c r="D13143" s="0" t="n">
        <v>0.176765074742946</v>
      </c>
      <c r="E13143" s="0" t="n">
        <v>0.0036</v>
      </c>
      <c r="F13143" s="0" t="n">
        <v>0.1331</v>
      </c>
      <c r="G13143" s="0" t="n">
        <v>0.2206069772602</v>
      </c>
      <c r="H13143" s="0" t="n">
        <v>0.230432630900152</v>
      </c>
      <c r="I13143" s="0" t="n">
        <v>-0.114968848226045</v>
      </c>
      <c r="J13143" s="0" t="n">
        <v>0.205810824167729</v>
      </c>
      <c r="K13143" s="0" t="n">
        <v>0.176765074742946</v>
      </c>
      <c r="L13143" s="0" t="n">
        <v>0.273046597582702</v>
      </c>
      <c r="M13143" s="0" t="n">
        <v>0.955017430307724</v>
      </c>
      <c r="N13143" s="0" t="n">
        <v>0.467130909239566</v>
      </c>
    </row>
    <row r="13144" customFormat="false" ht="15.75" hidden="false" customHeight="false" outlineLevel="0" collapsed="false">
      <c r="A13144" s="2" t="s">
        <v>13156</v>
      </c>
      <c r="B13144" s="0" t="n">
        <v>0</v>
      </c>
      <c r="C13144" s="0" t="n">
        <v>0.137539500997893</v>
      </c>
      <c r="D13144" s="0" t="n">
        <v>0.129518943720147</v>
      </c>
      <c r="E13144" s="0" t="n">
        <v>0.0036</v>
      </c>
      <c r="F13144" s="0" t="n">
        <v>0.1468</v>
      </c>
      <c r="G13144" s="0" t="n">
        <v>0.314702760589144</v>
      </c>
      <c r="H13144" s="0" t="n">
        <v>0.209144168322631</v>
      </c>
      <c r="I13144" s="0" t="n">
        <v>0.121414499127485</v>
      </c>
      <c r="J13144" s="0" t="n">
        <v>-0.0951034240476901</v>
      </c>
      <c r="K13144" s="0" t="n">
        <v>0.129518943720147</v>
      </c>
      <c r="L13144" s="0" t="n">
        <v>0.709275676199008</v>
      </c>
      <c r="M13144" s="0" t="n">
        <v>0.757920430901826</v>
      </c>
      <c r="N13144" s="0" t="n">
        <v>0.904366974264754</v>
      </c>
    </row>
    <row r="13145" customFormat="false" ht="15.75" hidden="false" customHeight="false" outlineLevel="0" collapsed="false">
      <c r="A13145" s="2" t="s">
        <v>13157</v>
      </c>
      <c r="B13145" s="0" t="n">
        <v>0</v>
      </c>
      <c r="C13145" s="0" t="n">
        <v>0.138047400979185</v>
      </c>
      <c r="D13145" s="0" t="n">
        <v>0.136219038746327</v>
      </c>
      <c r="E13145" s="0" t="n">
        <v>0.0036</v>
      </c>
      <c r="F13145" s="0" t="n">
        <v>0.1406</v>
      </c>
      <c r="G13145" s="0" t="n">
        <v>0.288187342971519</v>
      </c>
      <c r="H13145" s="0" t="n">
        <v>-0.00224510235746783</v>
      </c>
      <c r="I13145" s="0" t="n">
        <v>0.143830084145318</v>
      </c>
      <c r="J13145" s="0" t="n">
        <v>0.122417279157372</v>
      </c>
      <c r="K13145" s="0" t="n">
        <v>0.136219038746327</v>
      </c>
      <c r="L13145" s="0" t="n">
        <v>0.969441403617113</v>
      </c>
      <c r="M13145" s="0" t="n">
        <v>0.681764026076484</v>
      </c>
      <c r="N13145" s="0" t="n">
        <v>0.904366974264754</v>
      </c>
    </row>
    <row r="13146" customFormat="false" ht="15.75" hidden="false" customHeight="false" outlineLevel="0" collapsed="false">
      <c r="A13146" s="2" t="s">
        <v>13158</v>
      </c>
      <c r="B13146" s="0" t="n">
        <v>0</v>
      </c>
      <c r="C13146" s="0" t="n">
        <v>0.138689428254334</v>
      </c>
      <c r="D13146" s="0" t="n">
        <v>0.0755945696779641</v>
      </c>
      <c r="E13146" s="0" t="n">
        <v>0.0036</v>
      </c>
      <c r="F13146" s="0" t="n">
        <v>0.1315</v>
      </c>
      <c r="G13146" s="0" t="n">
        <v>0.591870800966672</v>
      </c>
      <c r="H13146" s="0" t="n">
        <v>-0.00574341845073575</v>
      </c>
      <c r="I13146" s="0" t="n">
        <v>0.029740423347992</v>
      </c>
      <c r="J13146" s="0" t="n">
        <v>-0.0611100928465924</v>
      </c>
      <c r="K13146" s="0" t="n">
        <v>0.0755945696779641</v>
      </c>
      <c r="L13146" s="0" t="n">
        <v>0.985514968273246</v>
      </c>
      <c r="M13146" s="0" t="n">
        <v>0.803154518553241</v>
      </c>
      <c r="N13146" s="0" t="n">
        <v>0.665542479869727</v>
      </c>
    </row>
    <row r="13147" customFormat="false" ht="15.75" hidden="false" customHeight="false" outlineLevel="0" collapsed="false">
      <c r="A13147" s="2" t="s">
        <v>13159</v>
      </c>
      <c r="B13147" s="0" t="n">
        <v>0</v>
      </c>
      <c r="C13147" s="0" t="n">
        <v>0.138987176909544</v>
      </c>
      <c r="D13147" s="0" t="n">
        <v>0.355181011925888</v>
      </c>
      <c r="E13147" s="0" t="n">
        <v>0.0036</v>
      </c>
      <c r="F13147" s="0" t="n">
        <v>0.0056</v>
      </c>
      <c r="G13147" s="0" t="n">
        <v>0.262513019706441</v>
      </c>
      <c r="H13147" s="0" t="n">
        <v>-0.0465165964481679</v>
      </c>
      <c r="I13147" s="0" t="n">
        <v>0.319072391133912</v>
      </c>
      <c r="J13147" s="0" t="n">
        <v>0.0208798932459926</v>
      </c>
      <c r="K13147" s="0" t="n">
        <v>0.355181011925888</v>
      </c>
      <c r="L13147" s="0" t="n">
        <v>0.893414030435592</v>
      </c>
      <c r="M13147" s="0" t="n">
        <v>0.47399033283018</v>
      </c>
      <c r="N13147" s="0" t="n">
        <v>0.999533432153374</v>
      </c>
    </row>
    <row r="13148" customFormat="false" ht="15.75" hidden="false" customHeight="false" outlineLevel="0" collapsed="false">
      <c r="A13148" s="2" t="s">
        <v>13160</v>
      </c>
      <c r="B13148" s="0" t="n">
        <v>0</v>
      </c>
      <c r="C13148" s="0" t="n">
        <v>0.139483010705822</v>
      </c>
      <c r="D13148" s="0" t="n">
        <v>0.261467163270686</v>
      </c>
      <c r="E13148" s="0" t="n">
        <v>0.0036</v>
      </c>
      <c r="F13148" s="0" t="n">
        <v>0.0042</v>
      </c>
      <c r="G13148" s="0" t="n">
        <v>0.145059935237449</v>
      </c>
      <c r="H13148" s="0" t="n">
        <v>0.338518706152558</v>
      </c>
      <c r="I13148" s="0" t="n">
        <v>0.319117861395584</v>
      </c>
      <c r="J13148" s="0" t="n">
        <v>-0.244764459962301</v>
      </c>
      <c r="K13148" s="0" t="n">
        <v>0.830626238129674</v>
      </c>
      <c r="L13148" s="0" t="n">
        <v>0.499845357232197</v>
      </c>
      <c r="M13148" s="0" t="n">
        <v>0.420990457026805</v>
      </c>
      <c r="N13148" s="0" t="n">
        <v>0.261467163270686</v>
      </c>
    </row>
    <row r="13149" customFormat="false" ht="15.75" hidden="false" customHeight="false" outlineLevel="0" collapsed="false">
      <c r="A13149" s="2" t="s">
        <v>13161</v>
      </c>
      <c r="B13149" s="0" t="n">
        <v>0</v>
      </c>
      <c r="C13149" s="0" t="n">
        <v>0.139770033079975</v>
      </c>
      <c r="D13149" s="0" t="n">
        <v>0.214350857540949</v>
      </c>
      <c r="E13149" s="0" t="n">
        <v>0.0036</v>
      </c>
      <c r="F13149" s="0" t="n">
        <v>0.0054</v>
      </c>
      <c r="G13149" s="0" t="n">
        <v>0.329030075600333</v>
      </c>
      <c r="H13149" s="0" t="n">
        <v>0.228948737013566</v>
      </c>
      <c r="I13149" s="0" t="n">
        <v>0.14691422268679</v>
      </c>
      <c r="J13149" s="0" t="n">
        <v>-0.145812902980792</v>
      </c>
      <c r="K13149" s="0" t="n">
        <v>0.214350857540949</v>
      </c>
      <c r="L13149" s="0" t="n">
        <v>0.479254264036234</v>
      </c>
      <c r="M13149" s="0" t="n">
        <v>0.730364866186711</v>
      </c>
      <c r="N13149" s="0" t="n">
        <v>0.819032327323573</v>
      </c>
    </row>
    <row r="13150" customFormat="false" ht="15.75" hidden="false" customHeight="false" outlineLevel="0" collapsed="false">
      <c r="A13150" s="2" t="s">
        <v>13162</v>
      </c>
      <c r="B13150" s="0" t="n">
        <v>0</v>
      </c>
      <c r="C13150" s="0" t="n">
        <v>0.14009363663616</v>
      </c>
      <c r="D13150" s="0" t="n">
        <v>0.251423973448579</v>
      </c>
      <c r="E13150" s="0" t="n">
        <v>0.0036</v>
      </c>
      <c r="F13150" s="0" t="n">
        <v>0.0036</v>
      </c>
      <c r="G13150" s="0" t="n">
        <v>0.150798483456136</v>
      </c>
      <c r="H13150" s="0" t="n">
        <v>-0.0114390962028836</v>
      </c>
      <c r="I13150" s="0" t="n">
        <v>0.345787334557702</v>
      </c>
      <c r="J13150" s="0" t="n">
        <v>0.0752278247336862</v>
      </c>
      <c r="K13150" s="0" t="n">
        <v>0.620321567624201</v>
      </c>
      <c r="L13150" s="0" t="n">
        <v>0.922313605573458</v>
      </c>
      <c r="M13150" s="0" t="n">
        <v>0.251423973448579</v>
      </c>
      <c r="N13150" s="0" t="n">
        <v>0.914681654063584</v>
      </c>
    </row>
    <row r="13151" customFormat="false" ht="15.75" hidden="false" customHeight="false" outlineLevel="0" collapsed="false">
      <c r="A13151" s="2" t="s">
        <v>13163</v>
      </c>
      <c r="B13151" s="0" t="n">
        <v>0</v>
      </c>
      <c r="C13151" s="0" t="n">
        <v>0.140735765167935</v>
      </c>
      <c r="D13151" s="0" t="n">
        <v>0.460337713259196</v>
      </c>
      <c r="E13151" s="0" t="n">
        <v>0.0036</v>
      </c>
      <c r="F13151" s="0" t="n">
        <v>0.0048</v>
      </c>
      <c r="G13151" s="0" t="n">
        <v>-0.162472897921404</v>
      </c>
      <c r="H13151" s="0" t="n">
        <v>0.237332212146627</v>
      </c>
      <c r="I13151" s="0" t="n">
        <v>0.260100594399823</v>
      </c>
      <c r="J13151" s="0" t="n">
        <v>0.227983152046697</v>
      </c>
      <c r="K13151" s="0" t="n">
        <v>0.569800108811009</v>
      </c>
      <c r="L13151" s="0" t="n">
        <v>0.652561157957722</v>
      </c>
      <c r="M13151" s="0" t="n">
        <v>0.460337713259196</v>
      </c>
      <c r="N13151" s="0" t="n">
        <v>0.502850343760873</v>
      </c>
    </row>
    <row r="13152" customFormat="false" ht="15.75" hidden="false" customHeight="false" outlineLevel="0" collapsed="false">
      <c r="A13152" s="2" t="s">
        <v>13164</v>
      </c>
      <c r="B13152" s="0" t="n">
        <v>0</v>
      </c>
      <c r="C13152" s="0" t="n">
        <v>0.140879946277291</v>
      </c>
      <c r="D13152" s="0" t="n">
        <v>0.336446474524872</v>
      </c>
      <c r="E13152" s="0" t="n">
        <v>0.0036</v>
      </c>
      <c r="F13152" s="0" t="n">
        <v>0.0048</v>
      </c>
      <c r="G13152" s="0" t="n">
        <v>0.0533955596123174</v>
      </c>
      <c r="H13152" s="0" t="n">
        <v>0.173306948139115</v>
      </c>
      <c r="I13152" s="0" t="n">
        <v>0.230450307899829</v>
      </c>
      <c r="J13152" s="0" t="n">
        <v>0.106366969457901</v>
      </c>
      <c r="K13152" s="0" t="n">
        <v>0.808944505662691</v>
      </c>
      <c r="L13152" s="0" t="n">
        <v>0.336446474524872</v>
      </c>
      <c r="M13152" s="0" t="n">
        <v>0.35187264497924</v>
      </c>
      <c r="N13152" s="0" t="n">
        <v>0.816139751857506</v>
      </c>
    </row>
    <row r="13153" customFormat="false" ht="15.75" hidden="false" customHeight="false" outlineLevel="0" collapsed="false">
      <c r="A13153" s="2" t="s">
        <v>13165</v>
      </c>
      <c r="B13153" s="0" t="n">
        <v>0</v>
      </c>
      <c r="C13153" s="0" t="n">
        <v>0.141650030855753</v>
      </c>
      <c r="D13153" s="0" t="n">
        <v>0.160451485660836</v>
      </c>
      <c r="E13153" s="0" t="n">
        <v>0.0036</v>
      </c>
      <c r="F13153" s="0" t="n">
        <v>0.1314</v>
      </c>
      <c r="G13153" s="0" t="n">
        <v>0.0970426688612791</v>
      </c>
      <c r="H13153" s="0" t="n">
        <v>0.131510147876747</v>
      </c>
      <c r="I13153" s="0" t="n">
        <v>0.23788161566726</v>
      </c>
      <c r="J13153" s="0" t="n">
        <v>0.100165691017727</v>
      </c>
      <c r="K13153" s="0" t="n">
        <v>0.541326113656863</v>
      </c>
      <c r="L13153" s="0" t="n">
        <v>0.416325682661003</v>
      </c>
      <c r="M13153" s="0" t="n">
        <v>0.160451485660836</v>
      </c>
      <c r="N13153" s="0" t="n">
        <v>0.825841350276606</v>
      </c>
    </row>
    <row r="13154" customFormat="false" ht="15.75" hidden="false" customHeight="false" outlineLevel="0" collapsed="false">
      <c r="A13154" s="2" t="s">
        <v>13166</v>
      </c>
      <c r="B13154" s="0" t="n">
        <v>0</v>
      </c>
      <c r="C13154" s="0" t="n">
        <v>0.142368857013516</v>
      </c>
      <c r="D13154" s="0" t="n">
        <v>0.717199608969591</v>
      </c>
      <c r="E13154" s="0" t="n">
        <v>0.0036</v>
      </c>
      <c r="F13154" s="0" t="n">
        <v>0.004</v>
      </c>
      <c r="G13154" s="0" t="n">
        <v>0.238267499888714</v>
      </c>
      <c r="H13154" s="0" t="n">
        <v>-0.00987853616915834</v>
      </c>
      <c r="I13154" s="0" t="n">
        <v>0.192689984249885</v>
      </c>
      <c r="J13154" s="0" t="n">
        <v>0.148396480084623</v>
      </c>
      <c r="K13154" s="0" t="n">
        <v>0.895746669025605</v>
      </c>
      <c r="L13154" s="0" t="n">
        <v>0.717199608969591</v>
      </c>
      <c r="M13154" s="0" t="n">
        <v>0.965259318474499</v>
      </c>
      <c r="N13154" s="0" t="n">
        <v>0.860671753387748</v>
      </c>
    </row>
    <row r="13155" customFormat="false" ht="15.75" hidden="false" customHeight="false" outlineLevel="0" collapsed="false">
      <c r="A13155" s="2" t="s">
        <v>13167</v>
      </c>
      <c r="B13155" s="0" t="n">
        <v>0</v>
      </c>
      <c r="C13155" s="0" t="n">
        <v>0.143151024746114</v>
      </c>
      <c r="D13155" s="0" t="n">
        <v>0.747284525541497</v>
      </c>
      <c r="E13155" s="0" t="n">
        <v>0.0036</v>
      </c>
      <c r="F13155" s="0" t="n">
        <v>0.0042</v>
      </c>
      <c r="G13155" s="0" t="n">
        <v>0.0676321719146743</v>
      </c>
      <c r="H13155" s="0" t="n">
        <v>0.216227693680792</v>
      </c>
      <c r="I13155" s="0" t="n">
        <v>0.132364813253668</v>
      </c>
      <c r="J13155" s="0" t="n">
        <v>0.156379420135322</v>
      </c>
      <c r="K13155" s="0" t="n">
        <v>0.92805136547926</v>
      </c>
      <c r="L13155" s="0" t="n">
        <v>0.85509692460541</v>
      </c>
      <c r="M13155" s="0" t="n">
        <v>0.952505000651714</v>
      </c>
      <c r="N13155" s="0" t="n">
        <v>0.747284525541497</v>
      </c>
    </row>
    <row r="13156" customFormat="false" ht="15.75" hidden="false" customHeight="false" outlineLevel="0" collapsed="false">
      <c r="A13156" s="2" t="s">
        <v>13168</v>
      </c>
      <c r="B13156" s="0" t="n">
        <v>0</v>
      </c>
      <c r="C13156" s="0" t="n">
        <v>0.144491439060206</v>
      </c>
      <c r="D13156" s="0" t="n">
        <v>0.722476254551698</v>
      </c>
      <c r="E13156" s="0" t="n">
        <v>0.0036</v>
      </c>
      <c r="F13156" s="0" t="n">
        <v>0.005</v>
      </c>
      <c r="G13156" s="0" t="n">
        <v>0.233778331926466</v>
      </c>
      <c r="H13156" s="0" t="n">
        <v>0.196046551928375</v>
      </c>
      <c r="I13156" s="0" t="n">
        <v>-0.0330960465984032</v>
      </c>
      <c r="J13156" s="0" t="n">
        <v>0.181236918984384</v>
      </c>
      <c r="K13156" s="0" t="n">
        <v>0.830247919610039</v>
      </c>
      <c r="L13156" s="0" t="n">
        <v>0.807358498683157</v>
      </c>
      <c r="M13156" s="0" t="n">
        <v>0.864401735177838</v>
      </c>
      <c r="N13156" s="0" t="n">
        <v>0.722476254551698</v>
      </c>
    </row>
    <row r="13157" customFormat="false" ht="15.75" hidden="false" customHeight="false" outlineLevel="0" collapsed="false">
      <c r="A13157" s="2" t="s">
        <v>13169</v>
      </c>
      <c r="B13157" s="0" t="n">
        <v>0</v>
      </c>
      <c r="C13157" s="0" t="n">
        <v>0.145022323345539</v>
      </c>
      <c r="D13157" s="0" t="n">
        <v>0.233705959448062</v>
      </c>
      <c r="E13157" s="0" t="n">
        <v>0.0036</v>
      </c>
      <c r="F13157" s="0" t="n">
        <v>0.005</v>
      </c>
      <c r="G13157" s="0" t="n">
        <v>0.304720153873047</v>
      </c>
      <c r="H13157" s="0" t="n">
        <v>0.0864011645644944</v>
      </c>
      <c r="I13157" s="0" t="n">
        <v>0.149026718708538</v>
      </c>
      <c r="J13157" s="0" t="n">
        <v>0.0399412562360769</v>
      </c>
      <c r="K13157" s="0" t="n">
        <v>0.233705959448062</v>
      </c>
      <c r="L13157" s="0" t="n">
        <v>0.850571521926651</v>
      </c>
      <c r="M13157" s="0" t="n">
        <v>0.587158912124591</v>
      </c>
      <c r="N13157" s="0" t="n">
        <v>0.945255949434906</v>
      </c>
    </row>
    <row r="13158" customFormat="false" ht="15.75" hidden="false" customHeight="false" outlineLevel="0" collapsed="false">
      <c r="A13158" s="2" t="s">
        <v>13170</v>
      </c>
      <c r="B13158" s="0" t="n">
        <v>0</v>
      </c>
      <c r="C13158" s="0" t="n">
        <v>0.145127676609523</v>
      </c>
      <c r="D13158" s="0" t="n">
        <v>0.0374285475716996</v>
      </c>
      <c r="E13158" s="0" t="n">
        <v>0.0036</v>
      </c>
      <c r="F13158" s="0" t="n">
        <v>0.134</v>
      </c>
      <c r="G13158" s="0" t="n">
        <v>0.173951302965044</v>
      </c>
      <c r="H13158" s="0" t="n">
        <v>-0.124689864679208</v>
      </c>
      <c r="I13158" s="0" t="n">
        <v>0.0750611957507518</v>
      </c>
      <c r="J13158" s="0" t="n">
        <v>0.456188072401504</v>
      </c>
      <c r="K13158" s="0" t="n">
        <v>0.562903435819204</v>
      </c>
      <c r="L13158" s="0" t="n">
        <v>0.828235172205796</v>
      </c>
      <c r="M13158" s="0" t="n">
        <v>0.602129913095868</v>
      </c>
      <c r="N13158" s="0" t="n">
        <v>0.0374285475716996</v>
      </c>
    </row>
    <row r="13159" customFormat="false" ht="15.75" hidden="false" customHeight="false" outlineLevel="0" collapsed="false">
      <c r="A13159" s="2" t="s">
        <v>13171</v>
      </c>
      <c r="B13159" s="0" t="n">
        <v>0</v>
      </c>
      <c r="C13159" s="0" t="n">
        <v>0.147833643528933</v>
      </c>
      <c r="D13159" s="0" t="n">
        <v>0.634834897351042</v>
      </c>
      <c r="E13159" s="0" t="n">
        <v>0.0036</v>
      </c>
      <c r="F13159" s="0" t="n">
        <v>0.0056</v>
      </c>
      <c r="G13159" s="0" t="n">
        <v>0.203400132567373</v>
      </c>
      <c r="H13159" s="0" t="n">
        <v>0.0794756570117573</v>
      </c>
      <c r="I13159" s="0" t="n">
        <v>0.0796834085254952</v>
      </c>
      <c r="J13159" s="0" t="n">
        <v>0.228775376011105</v>
      </c>
      <c r="K13159" s="0" t="n">
        <v>0.634834897351042</v>
      </c>
      <c r="L13159" s="0" t="n">
        <v>0.94199457798565</v>
      </c>
      <c r="M13159" s="0" t="n">
        <v>0.992134619778509</v>
      </c>
      <c r="N13159" s="0" t="n">
        <v>0.68408803513912</v>
      </c>
    </row>
    <row r="13160" customFormat="false" ht="15.75" hidden="false" customHeight="false" outlineLevel="0" collapsed="false">
      <c r="A13160" s="2" t="s">
        <v>13172</v>
      </c>
      <c r="B13160" s="0" t="n">
        <v>0</v>
      </c>
      <c r="C13160" s="0" t="n">
        <v>0.150084253968573</v>
      </c>
      <c r="D13160" s="0" t="n">
        <v>0.511300385748454</v>
      </c>
      <c r="E13160" s="0" t="n">
        <v>0.0036</v>
      </c>
      <c r="F13160" s="0" t="n">
        <v>0.0042</v>
      </c>
      <c r="G13160" s="0" t="n">
        <v>0.0972585873028259</v>
      </c>
      <c r="H13160" s="0" t="n">
        <v>0.167492025437013</v>
      </c>
      <c r="I13160" s="0" t="n">
        <v>0.244075337355944</v>
      </c>
      <c r="J13160" s="0" t="n">
        <v>0.0915110657785101</v>
      </c>
      <c r="K13160" s="0" t="n">
        <v>0.812023187342181</v>
      </c>
      <c r="L13160" s="0" t="n">
        <v>0.630001314834537</v>
      </c>
      <c r="M13160" s="0" t="n">
        <v>0.511300385748454</v>
      </c>
      <c r="N13160" s="0" t="n">
        <v>0.877862365482854</v>
      </c>
    </row>
    <row r="13161" customFormat="false" ht="15.75" hidden="false" customHeight="false" outlineLevel="0" collapsed="false">
      <c r="A13161" s="2" t="s">
        <v>13173</v>
      </c>
      <c r="B13161" s="0" t="n">
        <v>0</v>
      </c>
      <c r="C13161" s="0" t="n">
        <v>0.150922257234254</v>
      </c>
      <c r="D13161" s="3" t="n">
        <v>1.02775696371442E-005</v>
      </c>
      <c r="E13161" s="0" t="n">
        <v>0.0036</v>
      </c>
      <c r="F13161" s="0" t="n">
        <v>0.1309</v>
      </c>
      <c r="G13161" s="0" t="n">
        <v>0.811568734366038</v>
      </c>
      <c r="H13161" s="0" t="n">
        <v>-0.132189719140744</v>
      </c>
      <c r="I13161" s="0" t="n">
        <v>0.00612759459155671</v>
      </c>
      <c r="J13161" s="0" t="n">
        <v>-0.0818175808798371</v>
      </c>
      <c r="K13161" s="3" t="n">
        <v>1.02775696371442E-005</v>
      </c>
      <c r="L13161" s="0" t="n">
        <v>0.464040803970953</v>
      </c>
      <c r="M13161" s="0" t="n">
        <v>0.853285085223752</v>
      </c>
      <c r="N13161" s="0" t="n">
        <v>0.637277423102507</v>
      </c>
    </row>
    <row r="13162" customFormat="false" ht="15.75" hidden="false" customHeight="false" outlineLevel="0" collapsed="false">
      <c r="A13162" s="2" t="s">
        <v>13174</v>
      </c>
      <c r="B13162" s="0" t="n">
        <v>0</v>
      </c>
      <c r="C13162" s="0" t="n">
        <v>0.151434007207299</v>
      </c>
      <c r="D13162" s="0" t="n">
        <v>0.409744255261965</v>
      </c>
      <c r="E13162" s="0" t="n">
        <v>0.0036</v>
      </c>
      <c r="F13162" s="0" t="n">
        <v>0.0055</v>
      </c>
      <c r="G13162" s="0" t="n">
        <v>0.277931122901429</v>
      </c>
      <c r="H13162" s="0" t="n">
        <v>0.166472758606943</v>
      </c>
      <c r="I13162" s="0" t="n">
        <v>0.161444653161936</v>
      </c>
      <c r="J13162" s="0" t="n">
        <v>-0.000112505841109964</v>
      </c>
      <c r="K13162" s="0" t="n">
        <v>0.409744255261965</v>
      </c>
      <c r="L13162" s="0" t="n">
        <v>0.751795523994044</v>
      </c>
      <c r="M13162" s="0" t="n">
        <v>0.698639577618594</v>
      </c>
      <c r="N13162" s="0" t="n">
        <v>0.950995072769166</v>
      </c>
    </row>
    <row r="13163" customFormat="false" ht="15.75" hidden="false" customHeight="false" outlineLevel="0" collapsed="false">
      <c r="A13163" s="2" t="s">
        <v>13175</v>
      </c>
      <c r="B13163" s="0" t="n">
        <v>0</v>
      </c>
      <c r="C13163" s="0" t="n">
        <v>0.151767966707434</v>
      </c>
      <c r="D13163" s="0" t="n">
        <v>0.105823926451759</v>
      </c>
      <c r="E13163" s="0" t="n">
        <v>0.0036</v>
      </c>
      <c r="F13163" s="0" t="n">
        <v>0.1316</v>
      </c>
      <c r="G13163" s="0" t="n">
        <v>0.0699988051417767</v>
      </c>
      <c r="H13163" s="0" t="n">
        <v>0.424625250023264</v>
      </c>
      <c r="I13163" s="0" t="n">
        <v>0.0309147135786327</v>
      </c>
      <c r="J13163" s="0" t="n">
        <v>0.0815330980860604</v>
      </c>
      <c r="K13163" s="0" t="n">
        <v>0.812758330165567</v>
      </c>
      <c r="L13163" s="0" t="n">
        <v>0.105823926451759</v>
      </c>
      <c r="M13163" s="0" t="n">
        <v>0.946862642554142</v>
      </c>
      <c r="N13163" s="0" t="n">
        <v>0.797721701504208</v>
      </c>
    </row>
    <row r="13164" customFormat="false" ht="15.75" hidden="false" customHeight="false" outlineLevel="0" collapsed="false">
      <c r="A13164" s="2" t="s">
        <v>13176</v>
      </c>
      <c r="B13164" s="0" t="n">
        <v>0</v>
      </c>
      <c r="C13164" s="0" t="n">
        <v>0.151932349788714</v>
      </c>
      <c r="D13164" s="0" t="n">
        <v>0.0156030295157785</v>
      </c>
      <c r="E13164" s="0" t="n">
        <v>0.0036</v>
      </c>
      <c r="F13164" s="0" t="n">
        <v>0.1375</v>
      </c>
      <c r="G13164" s="0" t="n">
        <v>0.132172365663591</v>
      </c>
      <c r="H13164" s="0" t="n">
        <v>-0.127981115732966</v>
      </c>
      <c r="I13164" s="0" t="n">
        <v>0.119442597455305</v>
      </c>
      <c r="J13164" s="0" t="n">
        <v>0.484095551768926</v>
      </c>
      <c r="K13164" s="0" t="n">
        <v>0.845009087675876</v>
      </c>
      <c r="L13164" s="0" t="n">
        <v>0.902445214453106</v>
      </c>
      <c r="M13164" s="0" t="n">
        <v>0.888205630321375</v>
      </c>
      <c r="N13164" s="0" t="n">
        <v>0.0156030295157785</v>
      </c>
    </row>
    <row r="13165" customFormat="false" ht="15.75" hidden="false" customHeight="false" outlineLevel="0" collapsed="false">
      <c r="A13165" s="2" t="s">
        <v>13177</v>
      </c>
      <c r="B13165" s="0" t="n">
        <v>0</v>
      </c>
      <c r="C13165" s="0" t="n">
        <v>0.153349197930747</v>
      </c>
      <c r="D13165" s="0" t="n">
        <v>0.612792446569191</v>
      </c>
      <c r="E13165" s="0" t="n">
        <v>0.0036</v>
      </c>
      <c r="F13165" s="0" t="n">
        <v>0.0038</v>
      </c>
      <c r="G13165" s="0" t="n">
        <v>0.0813805821488196</v>
      </c>
      <c r="H13165" s="0" t="n">
        <v>0.139703710788059</v>
      </c>
      <c r="I13165" s="0" t="n">
        <v>0.277188330313932</v>
      </c>
      <c r="J13165" s="0" t="n">
        <v>0.11512416847218</v>
      </c>
      <c r="K13165" s="0" t="n">
        <v>0.959265847373919</v>
      </c>
      <c r="L13165" s="0" t="n">
        <v>0.761418702097528</v>
      </c>
      <c r="M13165" s="0" t="n">
        <v>0.612792446569191</v>
      </c>
      <c r="N13165" s="0" t="n">
        <v>0.794674297511705</v>
      </c>
    </row>
    <row r="13166" customFormat="false" ht="15.75" hidden="false" customHeight="false" outlineLevel="0" collapsed="false">
      <c r="A13166" s="2" t="s">
        <v>13178</v>
      </c>
      <c r="B13166" s="0" t="n">
        <v>0</v>
      </c>
      <c r="C13166" s="0" t="n">
        <v>0.158039271604132</v>
      </c>
      <c r="D13166" s="0" t="n">
        <v>0.000178520957499017</v>
      </c>
      <c r="E13166" s="0" t="n">
        <v>0.0036</v>
      </c>
      <c r="F13166" s="0" t="n">
        <v>0.8352</v>
      </c>
      <c r="G13166" s="0" t="n">
        <v>0.67038834563214</v>
      </c>
      <c r="H13166" s="0" t="n">
        <v>-0.243516914775393</v>
      </c>
      <c r="I13166" s="0" t="n">
        <v>0.508427739021916</v>
      </c>
      <c r="J13166" s="0" t="n">
        <v>-0.303142083462135</v>
      </c>
      <c r="K13166" s="0" t="n">
        <v>0.000178520957499017</v>
      </c>
      <c r="L13166" s="0" t="n">
        <v>0.764201299479702</v>
      </c>
      <c r="M13166" s="0" t="n">
        <v>0.0015438941403729</v>
      </c>
      <c r="N13166" s="0" t="n">
        <v>0.646727515959935</v>
      </c>
    </row>
    <row r="13167" customFormat="false" ht="15.75" hidden="false" customHeight="false" outlineLevel="0" collapsed="false">
      <c r="A13167" s="2" t="s">
        <v>13179</v>
      </c>
      <c r="B13167" s="0" t="n">
        <v>0</v>
      </c>
      <c r="C13167" s="0" t="n">
        <v>0.158416088609435</v>
      </c>
      <c r="D13167" s="0" t="n">
        <v>0.0165353414003266</v>
      </c>
      <c r="E13167" s="0" t="n">
        <v>0.0036</v>
      </c>
      <c r="F13167" s="0" t="n">
        <v>0.1326</v>
      </c>
      <c r="G13167" s="0" t="n">
        <v>0.23663925910116</v>
      </c>
      <c r="H13167" s="0" t="n">
        <v>0.334006625380504</v>
      </c>
      <c r="I13167" s="0" t="n">
        <v>0.171077006359005</v>
      </c>
      <c r="J13167" s="0" t="n">
        <v>-0.108058536402929</v>
      </c>
      <c r="K13167" s="0" t="n">
        <v>0.0165353414003266</v>
      </c>
      <c r="L13167" s="0" t="n">
        <v>0.408463132010932</v>
      </c>
      <c r="M13167" s="0" t="n">
        <v>0.24568575239004</v>
      </c>
      <c r="N13167" s="0" t="n">
        <v>0.916477239251835</v>
      </c>
    </row>
    <row r="13168" customFormat="false" ht="15.75" hidden="false" customHeight="false" outlineLevel="0" collapsed="false">
      <c r="A13168" s="2" t="s">
        <v>13180</v>
      </c>
      <c r="B13168" s="0" t="n">
        <v>0</v>
      </c>
      <c r="C13168" s="0" t="n">
        <v>0.158542242578523</v>
      </c>
      <c r="D13168" s="0" t="n">
        <v>0.365419756915732</v>
      </c>
      <c r="E13168" s="0" t="n">
        <v>0.0036</v>
      </c>
      <c r="F13168" s="0" t="n">
        <v>0.0051</v>
      </c>
      <c r="G13168" s="0" t="n">
        <v>0.0875874830774935</v>
      </c>
      <c r="H13168" s="0" t="n">
        <v>0.0705395174417933</v>
      </c>
      <c r="I13168" s="0" t="n">
        <v>0.145715402183534</v>
      </c>
      <c r="J13168" s="0" t="n">
        <v>0.33032656761127</v>
      </c>
      <c r="K13168" s="0" t="n">
        <v>0.934041541457437</v>
      </c>
      <c r="L13168" s="0" t="n">
        <v>0.9097536988307</v>
      </c>
      <c r="M13168" s="0" t="n">
        <v>0.855383464865151</v>
      </c>
      <c r="N13168" s="0" t="n">
        <v>0.365419756915732</v>
      </c>
    </row>
    <row r="13169" customFormat="false" ht="15.75" hidden="false" customHeight="false" outlineLevel="0" collapsed="false">
      <c r="A13169" s="2" t="s">
        <v>13181</v>
      </c>
      <c r="B13169" s="0" t="n">
        <v>0</v>
      </c>
      <c r="C13169" s="0" t="n">
        <v>0.159468175769948</v>
      </c>
      <c r="D13169" s="0" t="n">
        <v>0.00652914058920234</v>
      </c>
      <c r="E13169" s="0" t="n">
        <v>0.0036</v>
      </c>
      <c r="F13169" s="0" t="n">
        <v>0.8392</v>
      </c>
      <c r="G13169" s="0" t="n">
        <v>0.266556900269675</v>
      </c>
      <c r="H13169" s="0" t="n">
        <v>-0.120723882033465</v>
      </c>
      <c r="I13169" s="0" t="n">
        <v>0.426142264191409</v>
      </c>
      <c r="J13169" s="0" t="n">
        <v>0.0658974206521744</v>
      </c>
      <c r="K13169" s="0" t="n">
        <v>0.0601115385278987</v>
      </c>
      <c r="L13169" s="0" t="n">
        <v>0.994864808228651</v>
      </c>
      <c r="M13169" s="0" t="n">
        <v>0.00652914058920234</v>
      </c>
      <c r="N13169" s="0" t="n">
        <v>0.966962719019723</v>
      </c>
    </row>
    <row r="13170" customFormat="false" ht="15.75" hidden="false" customHeight="false" outlineLevel="0" collapsed="false">
      <c r="A13170" s="2" t="s">
        <v>13182</v>
      </c>
      <c r="B13170" s="0" t="n">
        <v>0</v>
      </c>
      <c r="C13170" s="0" t="n">
        <v>0.159545214111675</v>
      </c>
      <c r="D13170" s="0" t="n">
        <v>0.497402821389537</v>
      </c>
      <c r="E13170" s="0" t="n">
        <v>0.0036</v>
      </c>
      <c r="F13170" s="0" t="n">
        <v>0.0042</v>
      </c>
      <c r="G13170" s="0" t="n">
        <v>0.240379418538231</v>
      </c>
      <c r="H13170" s="0" t="n">
        <v>0.230898162491651</v>
      </c>
      <c r="I13170" s="0" t="n">
        <v>0.168041885070463</v>
      </c>
      <c r="J13170" s="0" t="n">
        <v>-0.00113860965364723</v>
      </c>
      <c r="K13170" s="0" t="n">
        <v>0.497402821389537</v>
      </c>
      <c r="L13170" s="0" t="n">
        <v>0.684743571729185</v>
      </c>
      <c r="M13170" s="0" t="n">
        <v>0.793400076970778</v>
      </c>
      <c r="N13170" s="0" t="n">
        <v>0.956747605638351</v>
      </c>
    </row>
    <row r="13171" customFormat="false" ht="15.75" hidden="false" customHeight="false" outlineLevel="0" collapsed="false">
      <c r="A13171" s="2" t="s">
        <v>13183</v>
      </c>
      <c r="B13171" s="0" t="n">
        <v>0</v>
      </c>
      <c r="C13171" s="0" t="n">
        <v>0.161203138929718</v>
      </c>
      <c r="D13171" s="0" t="n">
        <v>0.484008743944778</v>
      </c>
      <c r="E13171" s="0" t="n">
        <v>0.0036</v>
      </c>
      <c r="F13171" s="0" t="n">
        <v>0.0054</v>
      </c>
      <c r="G13171" s="0" t="n">
        <v>0.323322838792503</v>
      </c>
      <c r="H13171" s="0" t="n">
        <v>-0.083444141718535</v>
      </c>
      <c r="I13171" s="0" t="n">
        <v>0.143021928189144</v>
      </c>
      <c r="J13171" s="0" t="n">
        <v>0.261911930455758</v>
      </c>
      <c r="K13171" s="0" t="n">
        <v>0.484008743944778</v>
      </c>
      <c r="L13171" s="0" t="n">
        <v>0.909105042604642</v>
      </c>
      <c r="M13171" s="0" t="n">
        <v>0.675210466690709</v>
      </c>
      <c r="N13171" s="0" t="n">
        <v>0.501915268735124</v>
      </c>
    </row>
    <row r="13172" customFormat="false" ht="15.75" hidden="false" customHeight="false" outlineLevel="0" collapsed="false">
      <c r="A13172" s="2" t="s">
        <v>13184</v>
      </c>
      <c r="B13172" s="0" t="n">
        <v>0</v>
      </c>
      <c r="C13172" s="0" t="n">
        <v>0.161875612980676</v>
      </c>
      <c r="D13172" s="0" t="n">
        <v>0.0482987184218822</v>
      </c>
      <c r="E13172" s="0" t="n">
        <v>0.0036</v>
      </c>
      <c r="F13172" s="0" t="n">
        <v>0.133</v>
      </c>
      <c r="G13172" s="0" t="n">
        <v>0.380191538911212</v>
      </c>
      <c r="H13172" s="0" t="n">
        <v>-0.170938444210895</v>
      </c>
      <c r="I13172" s="0" t="n">
        <v>0.215490959065293</v>
      </c>
      <c r="J13172" s="0" t="n">
        <v>0.222758398157092</v>
      </c>
      <c r="K13172" s="0" t="n">
        <v>0.0482987184218822</v>
      </c>
      <c r="L13172" s="0" t="n">
        <v>0.681512211058233</v>
      </c>
      <c r="M13172" s="0" t="n">
        <v>0.203604598755644</v>
      </c>
      <c r="N13172" s="0" t="n">
        <v>0.64704151045468</v>
      </c>
    </row>
    <row r="13173" customFormat="false" ht="15.75" hidden="false" customHeight="false" outlineLevel="0" collapsed="false">
      <c r="A13173" s="2" t="s">
        <v>13185</v>
      </c>
      <c r="B13173" s="0" t="n">
        <v>0</v>
      </c>
      <c r="C13173" s="0" t="n">
        <v>0.162104190428579</v>
      </c>
      <c r="D13173" s="0" t="n">
        <v>0.373319011326961</v>
      </c>
      <c r="E13173" s="0" t="n">
        <v>0.0036</v>
      </c>
      <c r="F13173" s="0" t="n">
        <v>0.0049</v>
      </c>
      <c r="G13173" s="0" t="n">
        <v>-0.103729723862298</v>
      </c>
      <c r="H13173" s="0" t="n">
        <v>0.445948919918844</v>
      </c>
      <c r="I13173" s="0" t="n">
        <v>0.131913713317499</v>
      </c>
      <c r="J13173" s="0" t="n">
        <v>0.17428385234027</v>
      </c>
      <c r="K13173" s="0" t="n">
        <v>0.661927659136886</v>
      </c>
      <c r="L13173" s="0" t="n">
        <v>0.373319011326961</v>
      </c>
      <c r="M13173" s="0" t="n">
        <v>0.903369660549969</v>
      </c>
      <c r="N13173" s="0" t="n">
        <v>0.826915431878849</v>
      </c>
    </row>
    <row r="13174" customFormat="false" ht="15.75" hidden="false" customHeight="false" outlineLevel="0" collapsed="false">
      <c r="A13174" s="2" t="s">
        <v>13186</v>
      </c>
      <c r="B13174" s="0" t="n">
        <v>1</v>
      </c>
      <c r="C13174" s="0" t="n">
        <v>0.164355912044608</v>
      </c>
      <c r="D13174" s="0" t="n">
        <v>0.151118292811103</v>
      </c>
      <c r="E13174" s="0" t="n">
        <v>0.0036</v>
      </c>
      <c r="F13174" s="0" t="n">
        <v>0.1386</v>
      </c>
      <c r="G13174" s="0" t="n">
        <v>0.450391406160744</v>
      </c>
      <c r="H13174" s="0" t="n">
        <v>-0.196428527332639</v>
      </c>
      <c r="I13174" s="0" t="n">
        <v>0.288476857750376</v>
      </c>
      <c r="J13174" s="0" t="n">
        <v>0.11498391159995</v>
      </c>
      <c r="K13174" s="0" t="n">
        <v>0.151118292811103</v>
      </c>
      <c r="L13174" s="0" t="n">
        <v>0.425751013122799</v>
      </c>
      <c r="M13174" s="0" t="n">
        <v>0.564407453227161</v>
      </c>
      <c r="N13174" s="0" t="n">
        <v>0.938247167638896</v>
      </c>
    </row>
    <row r="13175" customFormat="false" ht="15.75" hidden="false" customHeight="false" outlineLevel="0" collapsed="false">
      <c r="A13175" s="2" t="s">
        <v>13187</v>
      </c>
      <c r="B13175" s="0" t="n">
        <v>0</v>
      </c>
      <c r="C13175" s="0" t="n">
        <v>0.165072355893762</v>
      </c>
      <c r="D13175" s="0" t="n">
        <v>0.34253245220557</v>
      </c>
      <c r="E13175" s="0" t="n">
        <v>0.0036</v>
      </c>
      <c r="F13175" s="0" t="n">
        <v>0.005</v>
      </c>
      <c r="G13175" s="0" t="n">
        <v>0.0924935691394669</v>
      </c>
      <c r="H13175" s="0" t="n">
        <v>0.30140895389589</v>
      </c>
      <c r="I13175" s="0" t="n">
        <v>0.271771267973247</v>
      </c>
      <c r="J13175" s="0" t="n">
        <v>-0.0053843674335548</v>
      </c>
      <c r="K13175" s="0" t="n">
        <v>0.7916636344489</v>
      </c>
      <c r="L13175" s="0" t="n">
        <v>0.34253245220557</v>
      </c>
      <c r="M13175" s="0" t="n">
        <v>0.42058118266709</v>
      </c>
      <c r="N13175" s="0" t="n">
        <v>0.95497486782898</v>
      </c>
    </row>
    <row r="13176" customFormat="false" ht="15.75" hidden="false" customHeight="false" outlineLevel="0" collapsed="false">
      <c r="A13176" s="2" t="s">
        <v>13188</v>
      </c>
      <c r="B13176" s="0" t="n">
        <v>0</v>
      </c>
      <c r="C13176" s="0" t="n">
        <v>0.165547034051907</v>
      </c>
      <c r="D13176" s="0" t="n">
        <v>0.228684040723578</v>
      </c>
      <c r="E13176" s="0" t="n">
        <v>0.0036</v>
      </c>
      <c r="F13176" s="0" t="n">
        <v>0.0036</v>
      </c>
      <c r="G13176" s="0" t="n">
        <v>0.307381197312383</v>
      </c>
      <c r="H13176" s="0" t="n">
        <v>0.0760700892371271</v>
      </c>
      <c r="I13176" s="0" t="n">
        <v>0.356804019697081</v>
      </c>
      <c r="J13176" s="0" t="n">
        <v>-0.0780671700389644</v>
      </c>
      <c r="K13176" s="0" t="n">
        <v>0.228684040723578</v>
      </c>
      <c r="L13176" s="0" t="n">
        <v>0.738573376915635</v>
      </c>
      <c r="M13176" s="0" t="n">
        <v>0.255300627913153</v>
      </c>
      <c r="N13176" s="0" t="n">
        <v>0.957471212363703</v>
      </c>
    </row>
    <row r="13177" customFormat="false" ht="15.75" hidden="false" customHeight="false" outlineLevel="0" collapsed="false">
      <c r="A13177" s="2" t="s">
        <v>13189</v>
      </c>
      <c r="B13177" s="0" t="n">
        <v>0</v>
      </c>
      <c r="C13177" s="0" t="n">
        <v>0.166363691325578</v>
      </c>
      <c r="D13177" s="0" t="n">
        <v>0.338578703698965</v>
      </c>
      <c r="E13177" s="0" t="n">
        <v>0.0036</v>
      </c>
      <c r="F13177" s="0" t="n">
        <v>0.0043</v>
      </c>
      <c r="G13177" s="0" t="n">
        <v>0.284776430437382</v>
      </c>
      <c r="H13177" s="0" t="n">
        <v>0.0226011775362484</v>
      </c>
      <c r="I13177" s="0" t="n">
        <v>0.147721042159502</v>
      </c>
      <c r="J13177" s="0" t="n">
        <v>0.210356115169178</v>
      </c>
      <c r="K13177" s="0" t="n">
        <v>0.338578703698965</v>
      </c>
      <c r="L13177" s="0" t="n">
        <v>0.827719981165181</v>
      </c>
      <c r="M13177" s="0" t="n">
        <v>0.810116537273715</v>
      </c>
      <c r="N13177" s="0" t="n">
        <v>0.585047812938062</v>
      </c>
    </row>
    <row r="13178" customFormat="false" ht="15.75" hidden="false" customHeight="false" outlineLevel="0" collapsed="false">
      <c r="A13178" s="2" t="s">
        <v>13190</v>
      </c>
      <c r="B13178" s="0" t="n">
        <v>0</v>
      </c>
      <c r="C13178" s="0" t="n">
        <v>0.167861190300293</v>
      </c>
      <c r="D13178" s="0" t="n">
        <v>0.119186150835582</v>
      </c>
      <c r="E13178" s="0" t="n">
        <v>0.0036</v>
      </c>
      <c r="F13178" s="0" t="n">
        <v>0.1311</v>
      </c>
      <c r="G13178" s="0" t="n">
        <v>0.376373785258884</v>
      </c>
      <c r="H13178" s="0" t="n">
        <v>0.361377069369412</v>
      </c>
      <c r="I13178" s="0" t="n">
        <v>0.112528136366537</v>
      </c>
      <c r="J13178" s="0" t="n">
        <v>-0.178834229793661</v>
      </c>
      <c r="K13178" s="0" t="n">
        <v>0.119186150835582</v>
      </c>
      <c r="L13178" s="0" t="n">
        <v>0.377672313470959</v>
      </c>
      <c r="M13178" s="0" t="n">
        <v>0.771528437605638</v>
      </c>
      <c r="N13178" s="0" t="n">
        <v>0.638332593374398</v>
      </c>
    </row>
    <row r="13179" customFormat="false" ht="15.75" hidden="false" customHeight="false" outlineLevel="0" collapsed="false">
      <c r="A13179" s="2" t="s">
        <v>13191</v>
      </c>
      <c r="B13179" s="0" t="n">
        <v>0</v>
      </c>
      <c r="C13179" s="0" t="n">
        <v>0.168188039592978</v>
      </c>
      <c r="D13179" s="0" t="n">
        <v>0.748497243527958</v>
      </c>
      <c r="E13179" s="0" t="n">
        <v>0.0036</v>
      </c>
      <c r="F13179" s="0" t="n">
        <v>0.0032</v>
      </c>
      <c r="G13179" s="0" t="n">
        <v>0.158765732240472</v>
      </c>
      <c r="H13179" s="0" t="n">
        <v>0.152994302058434</v>
      </c>
      <c r="I13179" s="0" t="n">
        <v>0.154241492185049</v>
      </c>
      <c r="J13179" s="0" t="n">
        <v>0.206750631887956</v>
      </c>
      <c r="K13179" s="0" t="n">
        <v>0.882870002579125</v>
      </c>
      <c r="L13179" s="0" t="n">
        <v>0.779416344055118</v>
      </c>
      <c r="M13179" s="0" t="n">
        <v>0.922769195272614</v>
      </c>
      <c r="N13179" s="0" t="n">
        <v>0.748497243527958</v>
      </c>
    </row>
    <row r="13180" customFormat="false" ht="15.75" hidden="false" customHeight="false" outlineLevel="0" collapsed="false">
      <c r="A13180" s="2" t="s">
        <v>13192</v>
      </c>
      <c r="B13180" s="0" t="n">
        <v>0</v>
      </c>
      <c r="C13180" s="0" t="n">
        <v>0.169857911140502</v>
      </c>
      <c r="D13180" s="0" t="n">
        <v>0.0565127472561073</v>
      </c>
      <c r="E13180" s="0" t="n">
        <v>0.0036</v>
      </c>
      <c r="F13180" s="0" t="n">
        <v>0.133</v>
      </c>
      <c r="G13180" s="0" t="n">
        <v>0.127911206134132</v>
      </c>
      <c r="H13180" s="0" t="n">
        <v>0.507946205703282</v>
      </c>
      <c r="I13180" s="0" t="n">
        <v>0.0678634548890358</v>
      </c>
      <c r="J13180" s="0" t="n">
        <v>-0.0242892221644429</v>
      </c>
      <c r="K13180" s="0" t="n">
        <v>0.980411122320364</v>
      </c>
      <c r="L13180" s="0" t="n">
        <v>0.0565127472561073</v>
      </c>
      <c r="M13180" s="0" t="n">
        <v>0.927975072584281</v>
      </c>
      <c r="N13180" s="0" t="n">
        <v>0.947822530282121</v>
      </c>
    </row>
    <row r="13181" customFormat="false" ht="15.75" hidden="false" customHeight="false" outlineLevel="0" collapsed="false">
      <c r="A13181" s="2" t="s">
        <v>13193</v>
      </c>
      <c r="B13181" s="0" t="n">
        <v>0</v>
      </c>
      <c r="C13181" s="0" t="n">
        <v>0.170112639575646</v>
      </c>
      <c r="D13181" s="0" t="n">
        <v>0.138252976039166</v>
      </c>
      <c r="E13181" s="0" t="n">
        <v>0.0036</v>
      </c>
      <c r="F13181" s="0" t="n">
        <v>0.1367</v>
      </c>
      <c r="G13181" s="0" t="n">
        <v>0.226366042640153</v>
      </c>
      <c r="H13181" s="0" t="n">
        <v>0.0266735616407434</v>
      </c>
      <c r="I13181" s="0" t="n">
        <v>0.370923406139961</v>
      </c>
      <c r="J13181" s="0" t="n">
        <v>0.0564875478817249</v>
      </c>
      <c r="K13181" s="0" t="n">
        <v>0.557137537826417</v>
      </c>
      <c r="L13181" s="0" t="n">
        <v>0.7240417727502</v>
      </c>
      <c r="M13181" s="0" t="n">
        <v>0.138252976039166</v>
      </c>
      <c r="N13181" s="0" t="n">
        <v>0.665045361397851</v>
      </c>
    </row>
    <row r="13182" customFormat="false" ht="15.75" hidden="false" customHeight="false" outlineLevel="0" collapsed="false">
      <c r="A13182" s="2" t="s">
        <v>13194</v>
      </c>
      <c r="B13182" s="0" t="n">
        <v>0</v>
      </c>
      <c r="C13182" s="0" t="n">
        <v>0.170324934777227</v>
      </c>
      <c r="D13182" s="0" t="n">
        <v>0.0318310715165235</v>
      </c>
      <c r="E13182" s="0" t="n">
        <v>0.0036</v>
      </c>
      <c r="F13182" s="0" t="n">
        <v>0.839</v>
      </c>
      <c r="G13182" s="0" t="n">
        <v>0.235549409320645</v>
      </c>
      <c r="H13182" s="0" t="n">
        <v>0.237310113565792</v>
      </c>
      <c r="I13182" s="0" t="n">
        <v>0.304407646809286</v>
      </c>
      <c r="J13182" s="0" t="n">
        <v>-0.0959674305868135</v>
      </c>
      <c r="K13182" s="0" t="n">
        <v>0.0318310715165235</v>
      </c>
      <c r="L13182" s="0" t="n">
        <v>0.564497433489495</v>
      </c>
      <c r="M13182" s="0" t="n">
        <v>0.0590420318666813</v>
      </c>
      <c r="N13182" s="0" t="n">
        <v>0.941413280573756</v>
      </c>
    </row>
    <row r="13183" customFormat="false" ht="15.75" hidden="false" customHeight="false" outlineLevel="0" collapsed="false">
      <c r="A13183" s="2" t="s">
        <v>13195</v>
      </c>
      <c r="B13183" s="0" t="n">
        <v>0</v>
      </c>
      <c r="C13183" s="0" t="n">
        <v>0.172379028993924</v>
      </c>
      <c r="D13183" s="0" t="n">
        <v>0.00550922333575031</v>
      </c>
      <c r="E13183" s="0" t="n">
        <v>0.0036</v>
      </c>
      <c r="F13183" s="0" t="n">
        <v>0.1318</v>
      </c>
      <c r="G13183" s="0" t="n">
        <v>0.381043730655871</v>
      </c>
      <c r="H13183" s="0" t="n">
        <v>-0.23374654950256</v>
      </c>
      <c r="I13183" s="0" t="n">
        <v>0.225646114483032</v>
      </c>
      <c r="J13183" s="0" t="n">
        <v>0.316572820339354</v>
      </c>
      <c r="K13183" s="0" t="n">
        <v>0.00550922333575031</v>
      </c>
      <c r="L13183" s="0" t="n">
        <v>0.944799408757804</v>
      </c>
      <c r="M13183" s="0" t="n">
        <v>0.329717169989301</v>
      </c>
      <c r="N13183" s="0" t="n">
        <v>0.286472968963462</v>
      </c>
    </row>
    <row r="13184" customFormat="false" ht="15.75" hidden="false" customHeight="false" outlineLevel="0" collapsed="false">
      <c r="A13184" s="2" t="s">
        <v>13196</v>
      </c>
      <c r="B13184" s="0" t="n">
        <v>0</v>
      </c>
      <c r="C13184" s="0" t="n">
        <v>0.173116403970709</v>
      </c>
      <c r="D13184" s="0" t="n">
        <v>0.21412410060424</v>
      </c>
      <c r="E13184" s="0" t="n">
        <v>0.0036</v>
      </c>
      <c r="F13184" s="0" t="n">
        <v>0.0044</v>
      </c>
      <c r="G13184" s="0" t="n">
        <v>0.152103420822705</v>
      </c>
      <c r="H13184" s="0" t="n">
        <v>0.079083591181071</v>
      </c>
      <c r="I13184" s="0" t="n">
        <v>0.0752479858361339</v>
      </c>
      <c r="J13184" s="0" t="n">
        <v>0.386030618042926</v>
      </c>
      <c r="K13184" s="0" t="n">
        <v>0.763714663330206</v>
      </c>
      <c r="L13184" s="0" t="n">
        <v>0.947196544104245</v>
      </c>
      <c r="M13184" s="0" t="n">
        <v>0.972852555348921</v>
      </c>
      <c r="N13184" s="0" t="n">
        <v>0.21412410060424</v>
      </c>
    </row>
    <row r="13185" customFormat="false" ht="15.75" hidden="false" customHeight="false" outlineLevel="0" collapsed="false">
      <c r="A13185" s="2" t="s">
        <v>13197</v>
      </c>
      <c r="B13185" s="0" t="n">
        <v>0</v>
      </c>
      <c r="C13185" s="0" t="n">
        <v>0.174069386690059</v>
      </c>
      <c r="D13185" s="0" t="n">
        <v>0.361540272867345</v>
      </c>
      <c r="E13185" s="0" t="n">
        <v>0.0036</v>
      </c>
      <c r="F13185" s="0" t="n">
        <v>0.0046</v>
      </c>
      <c r="G13185" s="0" t="n">
        <v>0.0136664821615406</v>
      </c>
      <c r="H13185" s="0" t="n">
        <v>0.240421848209773</v>
      </c>
      <c r="I13185" s="0" t="n">
        <v>0.241555459145301</v>
      </c>
      <c r="J13185" s="0" t="n">
        <v>0.20063375724362</v>
      </c>
      <c r="K13185" s="0" t="n">
        <v>0.954710324545293</v>
      </c>
      <c r="L13185" s="0" t="n">
        <v>0.518744537159315</v>
      </c>
      <c r="M13185" s="0" t="n">
        <v>0.361540272867345</v>
      </c>
      <c r="N13185" s="0" t="n">
        <v>0.560616113973525</v>
      </c>
    </row>
    <row r="13186" customFormat="false" ht="15.75" hidden="false" customHeight="false" outlineLevel="0" collapsed="false">
      <c r="A13186" s="2" t="s">
        <v>13198</v>
      </c>
      <c r="B13186" s="0" t="n">
        <v>0</v>
      </c>
      <c r="C13186" s="0" t="n">
        <v>0.175577533457305</v>
      </c>
      <c r="D13186" s="0" t="n">
        <v>0.110831317012007</v>
      </c>
      <c r="E13186" s="0" t="n">
        <v>0.0036</v>
      </c>
      <c r="F13186" s="0" t="n">
        <v>0.1321</v>
      </c>
      <c r="G13186" s="0" t="n">
        <v>0.160281092029018</v>
      </c>
      <c r="H13186" s="0" t="n">
        <v>0.167115886380345</v>
      </c>
      <c r="I13186" s="0" t="n">
        <v>0.355601260577243</v>
      </c>
      <c r="J13186" s="0" t="n">
        <v>0.0193118948426129</v>
      </c>
      <c r="K13186" s="0" t="n">
        <v>0.592607050760458</v>
      </c>
      <c r="L13186" s="0" t="n">
        <v>0.75523032215213</v>
      </c>
      <c r="M13186" s="0" t="n">
        <v>0.110831317012007</v>
      </c>
      <c r="N13186" s="0" t="n">
        <v>0.950955079242373</v>
      </c>
    </row>
    <row r="13187" customFormat="false" ht="15.75" hidden="false" customHeight="false" outlineLevel="0" collapsed="false">
      <c r="A13187" s="2" t="s">
        <v>13199</v>
      </c>
      <c r="B13187" s="0" t="n">
        <v>0</v>
      </c>
      <c r="C13187" s="0" t="n">
        <v>0.17583066679305</v>
      </c>
      <c r="D13187" s="0" t="n">
        <v>0.335387235495799</v>
      </c>
      <c r="E13187" s="0" t="n">
        <v>0.0036</v>
      </c>
      <c r="F13187" s="0" t="n">
        <v>0.0035</v>
      </c>
      <c r="G13187" s="0" t="n">
        <v>0.141707723419369</v>
      </c>
      <c r="H13187" s="0" t="n">
        <v>0.00052182605743395</v>
      </c>
      <c r="I13187" s="0" t="n">
        <v>0.304268655509895</v>
      </c>
      <c r="J13187" s="0" t="n">
        <v>0.256824462185502</v>
      </c>
      <c r="K13187" s="0" t="n">
        <v>0.966020074726493</v>
      </c>
      <c r="L13187" s="0" t="n">
        <v>0.994951281180781</v>
      </c>
      <c r="M13187" s="0" t="n">
        <v>0.521090002380031</v>
      </c>
      <c r="N13187" s="0" t="n">
        <v>0.335387235495799</v>
      </c>
    </row>
    <row r="13188" customFormat="false" ht="15.75" hidden="false" customHeight="false" outlineLevel="0" collapsed="false">
      <c r="A13188" s="2" t="s">
        <v>13200</v>
      </c>
      <c r="B13188" s="0" t="n">
        <v>0</v>
      </c>
      <c r="C13188" s="0" t="n">
        <v>0.176300144663418</v>
      </c>
      <c r="D13188" s="0" t="n">
        <v>0.500517605212191</v>
      </c>
      <c r="E13188" s="0" t="n">
        <v>0.0036</v>
      </c>
      <c r="F13188" s="0" t="n">
        <v>0.0042</v>
      </c>
      <c r="G13188" s="0" t="n">
        <v>0.24557810864147</v>
      </c>
      <c r="H13188" s="0" t="n">
        <v>0.219405898333674</v>
      </c>
      <c r="I13188" s="0" t="n">
        <v>0.163560133563691</v>
      </c>
      <c r="J13188" s="0" t="n">
        <v>0.0766564381148359</v>
      </c>
      <c r="K13188" s="0" t="n">
        <v>0.544427225434515</v>
      </c>
      <c r="L13188" s="0" t="n">
        <v>0.500517605212191</v>
      </c>
      <c r="M13188" s="0" t="n">
        <v>0.660268990176992</v>
      </c>
      <c r="N13188" s="0" t="n">
        <v>0.868320099661511</v>
      </c>
    </row>
    <row r="13189" customFormat="false" ht="15.75" hidden="false" customHeight="false" outlineLevel="0" collapsed="false">
      <c r="A13189" s="2" t="s">
        <v>13201</v>
      </c>
      <c r="B13189" s="0" t="n">
        <v>0</v>
      </c>
      <c r="C13189" s="0" t="n">
        <v>0.179223497774654</v>
      </c>
      <c r="D13189" s="0" t="n">
        <v>0.0642014976115488</v>
      </c>
      <c r="E13189" s="0" t="n">
        <v>0.0036</v>
      </c>
      <c r="F13189" s="0" t="n">
        <v>0.1387</v>
      </c>
      <c r="G13189" s="0" t="n">
        <v>0.0674461574491035</v>
      </c>
      <c r="H13189" s="0" t="n">
        <v>-0.0159589827987435</v>
      </c>
      <c r="I13189" s="0" t="n">
        <v>0.0239153396502143</v>
      </c>
      <c r="J13189" s="0" t="n">
        <v>0.641491476798041</v>
      </c>
      <c r="K13189" s="0" t="n">
        <v>0.887967603831126</v>
      </c>
      <c r="L13189" s="0" t="n">
        <v>0.726661798742228</v>
      </c>
      <c r="M13189" s="0" t="n">
        <v>0.919090127352081</v>
      </c>
      <c r="N13189" s="0" t="n">
        <v>0.0642014976115488</v>
      </c>
    </row>
    <row r="13190" customFormat="false" ht="15.75" hidden="false" customHeight="false" outlineLevel="0" collapsed="false">
      <c r="A13190" s="2" t="s">
        <v>13202</v>
      </c>
      <c r="B13190" s="0" t="n">
        <v>0</v>
      </c>
      <c r="C13190" s="0" t="n">
        <v>0.179466521728035</v>
      </c>
      <c r="D13190" s="0" t="n">
        <v>0.286478604322807</v>
      </c>
      <c r="E13190" s="0" t="n">
        <v>0.0036</v>
      </c>
      <c r="F13190" s="0" t="n">
        <v>0.0049</v>
      </c>
      <c r="G13190" s="0" t="n">
        <v>0.302306864397156</v>
      </c>
      <c r="H13190" s="0" t="n">
        <v>0.355994885151457</v>
      </c>
      <c r="I13190" s="0" t="n">
        <v>0.151968755086552</v>
      </c>
      <c r="J13190" s="0" t="n">
        <v>-0.0924044177230248</v>
      </c>
      <c r="K13190" s="0" t="n">
        <v>0.286478604322807</v>
      </c>
      <c r="L13190" s="0" t="n">
        <v>0.403267917338633</v>
      </c>
      <c r="M13190" s="0" t="n">
        <v>0.718846751753682</v>
      </c>
      <c r="N13190" s="0" t="n">
        <v>0.955080653350985</v>
      </c>
    </row>
    <row r="13191" customFormat="false" ht="15.75" hidden="false" customHeight="false" outlineLevel="0" collapsed="false">
      <c r="A13191" s="2" t="s">
        <v>13203</v>
      </c>
      <c r="B13191" s="0" t="n">
        <v>0</v>
      </c>
      <c r="C13191" s="0" t="n">
        <v>0.18067045835744</v>
      </c>
      <c r="D13191" s="0" t="n">
        <v>0.495491393737785</v>
      </c>
      <c r="E13191" s="0" t="n">
        <v>0.0036</v>
      </c>
      <c r="F13191" s="0" t="n">
        <v>0.0041</v>
      </c>
      <c r="G13191" s="0" t="n">
        <v>0.207038506033924</v>
      </c>
      <c r="H13191" s="0" t="n">
        <v>0.0489927206280953</v>
      </c>
      <c r="I13191" s="0" t="n">
        <v>0.294496679782856</v>
      </c>
      <c r="J13191" s="0" t="n">
        <v>0.172153926984887</v>
      </c>
      <c r="K13191" s="0" t="n">
        <v>0.501287655531951</v>
      </c>
      <c r="L13191" s="0" t="n">
        <v>0.990053497796437</v>
      </c>
      <c r="M13191" s="0" t="n">
        <v>0.495491393737785</v>
      </c>
      <c r="N13191" s="0" t="n">
        <v>0.639315908029879</v>
      </c>
    </row>
    <row r="13192" customFormat="false" ht="15.75" hidden="false" customHeight="false" outlineLevel="0" collapsed="false">
      <c r="A13192" s="2" t="s">
        <v>13204</v>
      </c>
      <c r="B13192" s="0" t="n">
        <v>0</v>
      </c>
      <c r="C13192" s="0" t="n">
        <v>0.18092925882042</v>
      </c>
      <c r="D13192" s="0" t="n">
        <v>0.260916849238768</v>
      </c>
      <c r="E13192" s="0" t="n">
        <v>0.0036</v>
      </c>
      <c r="F13192" s="0" t="n">
        <v>0.0044</v>
      </c>
      <c r="G13192" s="0" t="n">
        <v>0.477987711003955</v>
      </c>
      <c r="H13192" s="0" t="n">
        <v>0.19962699344237</v>
      </c>
      <c r="I13192" s="0" t="n">
        <v>-0.00469954456220113</v>
      </c>
      <c r="J13192" s="0" t="n">
        <v>0.0508018753975539</v>
      </c>
      <c r="K13192" s="0" t="n">
        <v>0.260916849238768</v>
      </c>
      <c r="L13192" s="0" t="n">
        <v>0.498707452141862</v>
      </c>
      <c r="M13192" s="0" t="n">
        <v>0.666842044715271</v>
      </c>
      <c r="N13192" s="0" t="n">
        <v>0.949520162648024</v>
      </c>
    </row>
    <row r="13193" customFormat="false" ht="15.75" hidden="false" customHeight="false" outlineLevel="0" collapsed="false">
      <c r="A13193" s="2" t="s">
        <v>13205</v>
      </c>
      <c r="B13193" s="0" t="n">
        <v>0</v>
      </c>
      <c r="C13193" s="0" t="n">
        <v>0.182297465527374</v>
      </c>
      <c r="D13193" s="0" t="n">
        <v>0.191105637953512</v>
      </c>
      <c r="E13193" s="0" t="n">
        <v>0.0036</v>
      </c>
      <c r="F13193" s="0" t="n">
        <v>0.1364</v>
      </c>
      <c r="G13193" s="0" t="n">
        <v>0.333113064198029</v>
      </c>
      <c r="H13193" s="0" t="n">
        <v>0.193651642403178</v>
      </c>
      <c r="I13193" s="0" t="n">
        <v>0.193369270296199</v>
      </c>
      <c r="J13193" s="0" t="n">
        <v>0.00905588521209042</v>
      </c>
      <c r="K13193" s="0" t="n">
        <v>0.191105637953512</v>
      </c>
      <c r="L13193" s="0" t="n">
        <v>0.4247205771034</v>
      </c>
      <c r="M13193" s="0" t="n">
        <v>0.291969334709937</v>
      </c>
      <c r="N13193" s="0" t="n">
        <v>0.868541747083986</v>
      </c>
    </row>
    <row r="13194" customFormat="false" ht="15.75" hidden="false" customHeight="false" outlineLevel="0" collapsed="false">
      <c r="A13194" s="2" t="s">
        <v>13206</v>
      </c>
      <c r="B13194" s="0" t="n">
        <v>0</v>
      </c>
      <c r="C13194" s="0" t="n">
        <v>0.183042873271524</v>
      </c>
      <c r="D13194" s="0" t="n">
        <v>0.327700745631249</v>
      </c>
      <c r="E13194" s="0" t="n">
        <v>0.0036</v>
      </c>
      <c r="F13194" s="0" t="n">
        <v>0.0035</v>
      </c>
      <c r="G13194" s="0" t="n">
        <v>0.150636120454596</v>
      </c>
      <c r="H13194" s="0" t="n">
        <v>0.237340235391212</v>
      </c>
      <c r="I13194" s="0" t="n">
        <v>0.249268535069516</v>
      </c>
      <c r="J13194" s="0" t="n">
        <v>0.0949266021707729</v>
      </c>
      <c r="K13194" s="0" t="n">
        <v>0.502007095187797</v>
      </c>
      <c r="L13194" s="0" t="n">
        <v>0.489956081679184</v>
      </c>
      <c r="M13194" s="0" t="n">
        <v>0.327700745631249</v>
      </c>
      <c r="N13194" s="0" t="n">
        <v>0.924680729453538</v>
      </c>
    </row>
    <row r="13195" customFormat="false" ht="15.75" hidden="false" customHeight="false" outlineLevel="0" collapsed="false">
      <c r="A13195" s="2" t="s">
        <v>13207</v>
      </c>
      <c r="B13195" s="0" t="n">
        <v>0</v>
      </c>
      <c r="C13195" s="0" t="n">
        <v>0.183460339003605</v>
      </c>
      <c r="D13195" s="0" t="n">
        <v>0.268288990589869</v>
      </c>
      <c r="E13195" s="0" t="n">
        <v>0.0036</v>
      </c>
      <c r="F13195" s="0" t="n">
        <v>0.0043</v>
      </c>
      <c r="G13195" s="0" t="n">
        <v>0.302984132640586</v>
      </c>
      <c r="H13195" s="0" t="n">
        <v>0.102238005303025</v>
      </c>
      <c r="I13195" s="0" t="n">
        <v>0.366610690786806</v>
      </c>
      <c r="J13195" s="0" t="n">
        <v>-0.037991472715999</v>
      </c>
      <c r="K13195" s="0" t="n">
        <v>0.268288990589869</v>
      </c>
      <c r="L13195" s="0" t="n">
        <v>0.951041812563316</v>
      </c>
      <c r="M13195" s="0" t="n">
        <v>0.34450039838574</v>
      </c>
      <c r="N13195" s="0" t="n">
        <v>0.664862561505973</v>
      </c>
    </row>
    <row r="13196" customFormat="false" ht="15.75" hidden="false" customHeight="false" outlineLevel="0" collapsed="false">
      <c r="A13196" s="2" t="s">
        <v>13208</v>
      </c>
      <c r="B13196" s="0" t="n">
        <v>0</v>
      </c>
      <c r="C13196" s="0" t="n">
        <v>0.183816501947006</v>
      </c>
      <c r="D13196" s="0" t="n">
        <v>0.0103431323242393</v>
      </c>
      <c r="E13196" s="0" t="n">
        <v>0.0036</v>
      </c>
      <c r="F13196" s="0" t="n">
        <v>0.8348</v>
      </c>
      <c r="G13196" s="0" t="n">
        <v>0.379801778059458</v>
      </c>
      <c r="H13196" s="0" t="n">
        <v>-0.00187140582330053</v>
      </c>
      <c r="I13196" s="0" t="n">
        <v>0.225758760284975</v>
      </c>
      <c r="J13196" s="0" t="n">
        <v>0.131576875266893</v>
      </c>
      <c r="K13196" s="0" t="n">
        <v>0.0103431323242393</v>
      </c>
      <c r="L13196" s="0" t="n">
        <v>0.4657712889012</v>
      </c>
      <c r="M13196" s="0" t="n">
        <v>0.0632337306549689</v>
      </c>
      <c r="N13196" s="0" t="n">
        <v>0.653698829169523</v>
      </c>
    </row>
    <row r="13197" customFormat="false" ht="15.75" hidden="false" customHeight="false" outlineLevel="0" collapsed="false">
      <c r="A13197" s="2" t="s">
        <v>13209</v>
      </c>
      <c r="B13197" s="0" t="n">
        <v>0</v>
      </c>
      <c r="C13197" s="0" t="n">
        <v>0.184288828354562</v>
      </c>
      <c r="D13197" s="0" t="n">
        <v>0.600147985740262</v>
      </c>
      <c r="E13197" s="0" t="n">
        <v>0.0036</v>
      </c>
      <c r="F13197" s="0" t="n">
        <v>0.0045</v>
      </c>
      <c r="G13197" s="0" t="n">
        <v>0.330123497477004</v>
      </c>
      <c r="H13197" s="0" t="n">
        <v>0.360514688651749</v>
      </c>
      <c r="I13197" s="0" t="n">
        <v>-0.00433073707072634</v>
      </c>
      <c r="J13197" s="0" t="n">
        <v>0.0508478643602202</v>
      </c>
      <c r="K13197" s="0" t="n">
        <v>0.600147985740262</v>
      </c>
      <c r="L13197" s="0" t="n">
        <v>0.858476498049095</v>
      </c>
      <c r="M13197" s="0" t="n">
        <v>0.998671652914866</v>
      </c>
      <c r="N13197" s="0" t="n">
        <v>0.915215458397719</v>
      </c>
    </row>
    <row r="13198" customFormat="false" ht="15.75" hidden="false" customHeight="false" outlineLevel="0" collapsed="false">
      <c r="A13198" s="2" t="s">
        <v>13210</v>
      </c>
      <c r="B13198" s="0" t="n">
        <v>0</v>
      </c>
      <c r="C13198" s="0" t="n">
        <v>0.184944326518366</v>
      </c>
      <c r="D13198" s="0" t="n">
        <v>0.0277181590686523</v>
      </c>
      <c r="E13198" s="0" t="n">
        <v>0.0036</v>
      </c>
      <c r="F13198" s="0" t="n">
        <v>0.1315</v>
      </c>
      <c r="G13198" s="0" t="n">
        <v>-0.0262888151163535</v>
      </c>
      <c r="H13198" s="0" t="n">
        <v>0.0627857669739072</v>
      </c>
      <c r="I13198" s="0" t="n">
        <v>0.122121930292715</v>
      </c>
      <c r="J13198" s="0" t="n">
        <v>0.581158423923196</v>
      </c>
      <c r="K13198" s="0" t="n">
        <v>0.748425843197453</v>
      </c>
      <c r="L13198" s="0" t="n">
        <v>0.931882498351108</v>
      </c>
      <c r="M13198" s="0" t="n">
        <v>0.913061402453078</v>
      </c>
      <c r="N13198" s="0" t="n">
        <v>0.0277181590686523</v>
      </c>
    </row>
    <row r="13199" customFormat="false" ht="15.75" hidden="false" customHeight="false" outlineLevel="0" collapsed="false">
      <c r="A13199" s="2" t="s">
        <v>13211</v>
      </c>
      <c r="B13199" s="0" t="n">
        <v>0</v>
      </c>
      <c r="C13199" s="0" t="n">
        <v>0.186334638074317</v>
      </c>
      <c r="D13199" s="0" t="n">
        <v>0.116024049590141</v>
      </c>
      <c r="E13199" s="0" t="n">
        <v>0.0036</v>
      </c>
      <c r="F13199" s="0" t="n">
        <v>0.8423</v>
      </c>
      <c r="G13199" s="0" t="n">
        <v>0.0166420833948767</v>
      </c>
      <c r="H13199" s="0" t="n">
        <v>0.190120055060781</v>
      </c>
      <c r="I13199" s="0" t="n">
        <v>0.271967326573044</v>
      </c>
      <c r="J13199" s="0" t="n">
        <v>0.266609087268567</v>
      </c>
      <c r="K13199" s="0" t="n">
        <v>0.960575353885325</v>
      </c>
      <c r="L13199" s="0" t="n">
        <v>0.151311871245897</v>
      </c>
      <c r="M13199" s="0" t="n">
        <v>0.599137490881329</v>
      </c>
      <c r="N13199" s="0" t="n">
        <v>0.116024049590141</v>
      </c>
    </row>
    <row r="13200" customFormat="false" ht="15.75" hidden="false" customHeight="false" outlineLevel="0" collapsed="false">
      <c r="A13200" s="2" t="s">
        <v>13212</v>
      </c>
      <c r="B13200" s="0" t="n">
        <v>0</v>
      </c>
      <c r="C13200" s="0" t="n">
        <v>0.186849566220194</v>
      </c>
      <c r="D13200" s="0" t="n">
        <v>0.445961473538543</v>
      </c>
      <c r="E13200" s="0" t="n">
        <v>0.0036</v>
      </c>
      <c r="F13200" s="0" t="n">
        <v>0.0054</v>
      </c>
      <c r="G13200" s="0" t="n">
        <v>0.285680522760416</v>
      </c>
      <c r="H13200" s="0" t="n">
        <v>0.202268946773385</v>
      </c>
      <c r="I13200" s="0" t="n">
        <v>-0.0725967115252904</v>
      </c>
      <c r="J13200" s="0" t="n">
        <v>0.332045506872267</v>
      </c>
      <c r="K13200" s="0" t="n">
        <v>0.857508622183718</v>
      </c>
      <c r="L13200" s="0" t="n">
        <v>0.756479478874412</v>
      </c>
      <c r="M13200" s="0" t="n">
        <v>0.837512238029805</v>
      </c>
      <c r="N13200" s="0" t="n">
        <v>0.445961473538543</v>
      </c>
    </row>
    <row r="13201" customFormat="false" ht="15.75" hidden="false" customHeight="false" outlineLevel="0" collapsed="false">
      <c r="A13201" s="2" t="s">
        <v>13213</v>
      </c>
      <c r="B13201" s="0" t="n">
        <v>0</v>
      </c>
      <c r="C13201" s="0" t="n">
        <v>0.187039878070881</v>
      </c>
      <c r="D13201" s="0" t="n">
        <v>0.386920435562535</v>
      </c>
      <c r="E13201" s="0" t="n">
        <v>0.0036</v>
      </c>
      <c r="F13201" s="0" t="n">
        <v>0.0051</v>
      </c>
      <c r="G13201" s="0" t="n">
        <v>0.153381545327378</v>
      </c>
      <c r="H13201" s="0" t="n">
        <v>0.325080111391552</v>
      </c>
      <c r="I13201" s="0" t="n">
        <v>0.277635206012995</v>
      </c>
      <c r="J13201" s="0" t="n">
        <v>-0.00793735044840308</v>
      </c>
      <c r="K13201" s="0" t="n">
        <v>0.673052357647135</v>
      </c>
      <c r="L13201" s="0" t="n">
        <v>0.386920435562535</v>
      </c>
      <c r="M13201" s="0" t="n">
        <v>0.412682427072514</v>
      </c>
      <c r="N13201" s="0" t="n">
        <v>0.944904371199423</v>
      </c>
    </row>
    <row r="13202" customFormat="false" ht="15.75" hidden="false" customHeight="false" outlineLevel="0" collapsed="false">
      <c r="A13202" s="2" t="s">
        <v>13214</v>
      </c>
      <c r="B13202" s="0" t="n">
        <v>0</v>
      </c>
      <c r="C13202" s="0" t="n">
        <v>0.187644217913457</v>
      </c>
      <c r="D13202" s="0" t="n">
        <v>0.410608317859607</v>
      </c>
      <c r="E13202" s="0" t="n">
        <v>0.0036</v>
      </c>
      <c r="F13202" s="0" t="n">
        <v>0.0059</v>
      </c>
      <c r="G13202" s="0" t="n">
        <v>0.0461534201434263</v>
      </c>
      <c r="H13202" s="0" t="n">
        <v>0.399255257415259</v>
      </c>
      <c r="I13202" s="0" t="n">
        <v>0.143267486279254</v>
      </c>
      <c r="J13202" s="0" t="n">
        <v>0.161900707815889</v>
      </c>
      <c r="K13202" s="0" t="n">
        <v>0.878384635559844</v>
      </c>
      <c r="L13202" s="0" t="n">
        <v>0.410608317859607</v>
      </c>
      <c r="M13202" s="0" t="n">
        <v>0.839107925522647</v>
      </c>
      <c r="N13202" s="0" t="n">
        <v>0.786646486141387</v>
      </c>
    </row>
    <row r="13203" customFormat="false" ht="15.75" hidden="false" customHeight="false" outlineLevel="0" collapsed="false">
      <c r="A13203" s="2" t="s">
        <v>13215</v>
      </c>
      <c r="B13203" s="0" t="n">
        <v>0</v>
      </c>
      <c r="C13203" s="0" t="n">
        <v>0.188636868910996</v>
      </c>
      <c r="D13203" s="0" t="n">
        <v>0.147281683654338</v>
      </c>
      <c r="E13203" s="0" t="n">
        <v>0.0036</v>
      </c>
      <c r="F13203" s="0" t="n">
        <v>0.1346</v>
      </c>
      <c r="G13203" s="0" t="n">
        <v>0.146971852676203</v>
      </c>
      <c r="H13203" s="0" t="n">
        <v>0.116630650884913</v>
      </c>
      <c r="I13203" s="0" t="n">
        <v>0.472317798641992</v>
      </c>
      <c r="J13203" s="0" t="n">
        <v>0.0186271734408752</v>
      </c>
      <c r="K13203" s="0" t="n">
        <v>0.74729329195159</v>
      </c>
      <c r="L13203" s="0" t="n">
        <v>0.907802969551889</v>
      </c>
      <c r="M13203" s="0" t="n">
        <v>0.147281683654338</v>
      </c>
      <c r="N13203" s="0" t="n">
        <v>0.952253496805816</v>
      </c>
    </row>
    <row r="13204" customFormat="false" ht="15.75" hidden="false" customHeight="false" outlineLevel="0" collapsed="false">
      <c r="A13204" s="2" t="s">
        <v>13216</v>
      </c>
      <c r="B13204" s="0" t="n">
        <v>0</v>
      </c>
      <c r="C13204" s="0" t="n">
        <v>0.188977599103016</v>
      </c>
      <c r="D13204" s="0" t="n">
        <v>0.519386865145104</v>
      </c>
      <c r="E13204" s="0" t="n">
        <v>0.0036</v>
      </c>
      <c r="F13204" s="0" t="n">
        <v>0.005</v>
      </c>
      <c r="G13204" s="0" t="n">
        <v>0.120908562376164</v>
      </c>
      <c r="H13204" s="0" t="n">
        <v>0.258368460902042</v>
      </c>
      <c r="I13204" s="0" t="n">
        <v>0.263175255293319</v>
      </c>
      <c r="J13204" s="0" t="n">
        <v>0.11345811784054</v>
      </c>
      <c r="K13204" s="0" t="n">
        <v>0.981906678325397</v>
      </c>
      <c r="L13204" s="0" t="n">
        <v>0.519386865145104</v>
      </c>
      <c r="M13204" s="0" t="n">
        <v>0.675210466690709</v>
      </c>
      <c r="N13204" s="0" t="n">
        <v>0.853878715141191</v>
      </c>
    </row>
    <row r="13205" customFormat="false" ht="15.75" hidden="false" customHeight="false" outlineLevel="0" collapsed="false">
      <c r="A13205" s="2" t="s">
        <v>13217</v>
      </c>
      <c r="B13205" s="0" t="n">
        <v>0</v>
      </c>
      <c r="C13205" s="0" t="n">
        <v>0.189920710643954</v>
      </c>
      <c r="D13205" s="0" t="n">
        <v>0.00226295698768655</v>
      </c>
      <c r="E13205" s="0" t="n">
        <v>0.0036</v>
      </c>
      <c r="F13205" s="0" t="n">
        <v>0.8404</v>
      </c>
      <c r="G13205" s="0" t="n">
        <v>0.487605772540437</v>
      </c>
      <c r="H13205" s="0" t="n">
        <v>-0.107801704971428</v>
      </c>
      <c r="I13205" s="0" t="n">
        <v>0.267988000276653</v>
      </c>
      <c r="J13205" s="0" t="n">
        <v>0.111890774730154</v>
      </c>
      <c r="K13205" s="0" t="n">
        <v>0.00226295698768655</v>
      </c>
      <c r="L13205" s="0" t="n">
        <v>0.964284673718844</v>
      </c>
      <c r="M13205" s="0" t="n">
        <v>0.149592164852483</v>
      </c>
      <c r="N13205" s="0" t="n">
        <v>0.687764984450507</v>
      </c>
    </row>
    <row r="13206" customFormat="false" ht="15.75" hidden="false" customHeight="false" outlineLevel="0" collapsed="false">
      <c r="A13206" s="2" t="s">
        <v>13218</v>
      </c>
      <c r="B13206" s="0" t="n">
        <v>0</v>
      </c>
      <c r="C13206" s="0" t="n">
        <v>0.190021618836449</v>
      </c>
      <c r="D13206" s="0" t="n">
        <v>0.466921127015488</v>
      </c>
      <c r="E13206" s="0" t="n">
        <v>0.0036</v>
      </c>
      <c r="F13206" s="0" t="n">
        <v>0.0059</v>
      </c>
      <c r="G13206" s="0" t="n">
        <v>0.169039209635927</v>
      </c>
      <c r="H13206" s="0" t="n">
        <v>0.175500184688985</v>
      </c>
      <c r="I13206" s="0" t="n">
        <v>0.17359845037172</v>
      </c>
      <c r="J13206" s="0" t="n">
        <v>0.241948630649164</v>
      </c>
      <c r="K13206" s="0" t="n">
        <v>0.523359112252579</v>
      </c>
      <c r="L13206" s="0" t="n">
        <v>0.839669879405591</v>
      </c>
      <c r="M13206" s="0" t="n">
        <v>0.573455849799317</v>
      </c>
      <c r="N13206" s="0" t="n">
        <v>0.466921127015488</v>
      </c>
    </row>
    <row r="13207" customFormat="false" ht="15.75" hidden="false" customHeight="false" outlineLevel="0" collapsed="false">
      <c r="A13207" s="2" t="s">
        <v>13219</v>
      </c>
      <c r="B13207" s="0" t="n">
        <v>0</v>
      </c>
      <c r="C13207" s="0" t="n">
        <v>0.190705877801224</v>
      </c>
      <c r="D13207" s="0" t="n">
        <v>0.0671766040580135</v>
      </c>
      <c r="E13207" s="0" t="n">
        <v>0.0036</v>
      </c>
      <c r="F13207" s="0" t="n">
        <v>0.1356</v>
      </c>
      <c r="G13207" s="0" t="n">
        <v>0.498129827941848</v>
      </c>
      <c r="H13207" s="0" t="n">
        <v>0.186825178196282</v>
      </c>
      <c r="I13207" s="0" t="n">
        <v>0.236369842952356</v>
      </c>
      <c r="J13207" s="0" t="n">
        <v>-0.15850133788559</v>
      </c>
      <c r="K13207" s="0" t="n">
        <v>0.0671766040580135</v>
      </c>
      <c r="L13207" s="0" t="n">
        <v>0.581151942386631</v>
      </c>
      <c r="M13207" s="0" t="n">
        <v>0.69944334537065</v>
      </c>
      <c r="N13207" s="0" t="n">
        <v>0.736120291522312</v>
      </c>
    </row>
    <row r="13208" customFormat="false" ht="15.75" hidden="false" customHeight="false" outlineLevel="0" collapsed="false">
      <c r="A13208" s="2" t="s">
        <v>13220</v>
      </c>
      <c r="B13208" s="0" t="n">
        <v>0</v>
      </c>
      <c r="C13208" s="0" t="n">
        <v>0.191350735247445</v>
      </c>
      <c r="D13208" s="0" t="n">
        <v>0.364872042212314</v>
      </c>
      <c r="E13208" s="0" t="n">
        <v>0.0036</v>
      </c>
      <c r="F13208" s="0" t="n">
        <v>0.0042</v>
      </c>
      <c r="G13208" s="0" t="n">
        <v>0.225332277319803</v>
      </c>
      <c r="H13208" s="0" t="n">
        <v>0.233622735411273</v>
      </c>
      <c r="I13208" s="0" t="n">
        <v>-0.0747272674575496</v>
      </c>
      <c r="J13208" s="0" t="n">
        <v>0.381175195716256</v>
      </c>
      <c r="K13208" s="0" t="n">
        <v>0.876008576936682</v>
      </c>
      <c r="L13208" s="0" t="n">
        <v>0.674377792694488</v>
      </c>
      <c r="M13208" s="0" t="n">
        <v>0.729004984344883</v>
      </c>
      <c r="N13208" s="0" t="n">
        <v>0.364872042212314</v>
      </c>
    </row>
    <row r="13209" customFormat="false" ht="15.75" hidden="false" customHeight="false" outlineLevel="0" collapsed="false">
      <c r="A13209" s="2" t="s">
        <v>13221</v>
      </c>
      <c r="B13209" s="0" t="n">
        <v>0</v>
      </c>
      <c r="C13209" s="0" t="n">
        <v>0.194920686998578</v>
      </c>
      <c r="D13209" s="0" t="n">
        <v>0.583789394765667</v>
      </c>
      <c r="E13209" s="0" t="n">
        <v>0.0036</v>
      </c>
      <c r="F13209" s="0" t="n">
        <v>0.0049</v>
      </c>
      <c r="G13209" s="0" t="n">
        <v>0.349737050137445</v>
      </c>
      <c r="H13209" s="0" t="n">
        <v>0.176688379852352</v>
      </c>
      <c r="I13209" s="0" t="n">
        <v>0.134684126303354</v>
      </c>
      <c r="J13209" s="0" t="n">
        <v>0.118573191701162</v>
      </c>
      <c r="K13209" s="0" t="n">
        <v>0.583789394765667</v>
      </c>
      <c r="L13209" s="0" t="n">
        <v>0.926314401154371</v>
      </c>
      <c r="M13209" s="0" t="n">
        <v>0.954858547445259</v>
      </c>
      <c r="N13209" s="0" t="n">
        <v>0.886924881719101</v>
      </c>
    </row>
    <row r="13210" customFormat="false" ht="15.75" hidden="false" customHeight="false" outlineLevel="0" collapsed="false">
      <c r="A13210" s="2" t="s">
        <v>13222</v>
      </c>
      <c r="B13210" s="0" t="n">
        <v>0</v>
      </c>
      <c r="C13210" s="0" t="n">
        <v>0.196786736073177</v>
      </c>
      <c r="D13210" s="0" t="n">
        <v>0.0922769572753293</v>
      </c>
      <c r="E13210" s="0" t="n">
        <v>0.0036</v>
      </c>
      <c r="F13210" s="0" t="n">
        <v>0.1374</v>
      </c>
      <c r="G13210" s="0" t="n">
        <v>0.00256828637688209</v>
      </c>
      <c r="H13210" s="0" t="n">
        <v>0.124396094853989</v>
      </c>
      <c r="I13210" s="0" t="n">
        <v>0.523942841148606</v>
      </c>
      <c r="J13210" s="0" t="n">
        <v>0.136239721913233</v>
      </c>
      <c r="K13210" s="0" t="n">
        <v>0.958673361322436</v>
      </c>
      <c r="L13210" s="0" t="n">
        <v>0.79702333395693</v>
      </c>
      <c r="M13210" s="0" t="n">
        <v>0.0922769572753293</v>
      </c>
      <c r="N13210" s="0" t="n">
        <v>0.90425880242216</v>
      </c>
    </row>
    <row r="13211" customFormat="false" ht="15.75" hidden="false" customHeight="false" outlineLevel="0" collapsed="false">
      <c r="A13211" s="2" t="s">
        <v>13223</v>
      </c>
      <c r="B13211" s="0" t="n">
        <v>0</v>
      </c>
      <c r="C13211" s="0" t="n">
        <v>0.201217501136005</v>
      </c>
      <c r="D13211" s="0" t="n">
        <v>0.360201488501549</v>
      </c>
      <c r="E13211" s="0" t="n">
        <v>0.0036</v>
      </c>
      <c r="F13211" s="0" t="n">
        <v>0.0044</v>
      </c>
      <c r="G13211" s="0" t="n">
        <v>0.360860824129583</v>
      </c>
      <c r="H13211" s="0" t="n">
        <v>-0.0332537014616487</v>
      </c>
      <c r="I13211" s="0" t="n">
        <v>0.309047367415671</v>
      </c>
      <c r="J13211" s="0" t="n">
        <v>0.168215514460414</v>
      </c>
      <c r="K13211" s="0" t="n">
        <v>0.540774385311563</v>
      </c>
      <c r="L13211" s="0" t="n">
        <v>0.777727637225825</v>
      </c>
      <c r="M13211" s="0" t="n">
        <v>0.360201488501549</v>
      </c>
      <c r="N13211" s="0" t="n">
        <v>0.837244148155087</v>
      </c>
    </row>
    <row r="13212" customFormat="false" ht="15.75" hidden="false" customHeight="false" outlineLevel="0" collapsed="false">
      <c r="A13212" s="2" t="s">
        <v>13224</v>
      </c>
      <c r="B13212" s="0" t="n">
        <v>0</v>
      </c>
      <c r="C13212" s="0" t="n">
        <v>0.205831283570123</v>
      </c>
      <c r="D13212" s="0" t="n">
        <v>0.0609948161222977</v>
      </c>
      <c r="E13212" s="0" t="n">
        <v>0.0036</v>
      </c>
      <c r="F13212" s="0" t="n">
        <v>0.1362</v>
      </c>
      <c r="G13212" s="0" t="n">
        <v>0.54269794363324</v>
      </c>
      <c r="H13212" s="0" t="n">
        <v>-0.0199352021450381</v>
      </c>
      <c r="I13212" s="0" t="n">
        <v>0.0810303107361106</v>
      </c>
      <c r="J13212" s="0" t="n">
        <v>0.219532082056177</v>
      </c>
      <c r="K13212" s="0" t="n">
        <v>0.0609948161222977</v>
      </c>
      <c r="L13212" s="0" t="n">
        <v>0.980713419803819</v>
      </c>
      <c r="M13212" s="0" t="n">
        <v>0.696324895114716</v>
      </c>
      <c r="N13212" s="0" t="n">
        <v>0.722476254551698</v>
      </c>
    </row>
    <row r="13213" customFormat="false" ht="15.75" hidden="false" customHeight="false" outlineLevel="0" collapsed="false">
      <c r="A13213" s="2" t="s">
        <v>13225</v>
      </c>
      <c r="B13213" s="0" t="n">
        <v>0</v>
      </c>
      <c r="C13213" s="0" t="n">
        <v>0.2067691686446</v>
      </c>
      <c r="D13213" s="0" t="n">
        <v>0.000151436706811496</v>
      </c>
      <c r="E13213" s="0" t="n">
        <v>0.0036</v>
      </c>
      <c r="F13213" s="0" t="n">
        <v>0.8454</v>
      </c>
      <c r="G13213" s="0" t="n">
        <v>-0.139504504414468</v>
      </c>
      <c r="H13213" s="0" t="n">
        <v>0.624174161812812</v>
      </c>
      <c r="I13213" s="0" t="n">
        <v>0.00815783573218126</v>
      </c>
      <c r="J13213" s="0" t="n">
        <v>0.334249181447874</v>
      </c>
      <c r="K13213" s="0" t="n">
        <v>0.943493391024533</v>
      </c>
      <c r="L13213" s="0" t="n">
        <v>0.000151436706811496</v>
      </c>
      <c r="M13213" s="0" t="n">
        <v>0.612599448766842</v>
      </c>
      <c r="N13213" s="0" t="n">
        <v>0.191786183921517</v>
      </c>
    </row>
    <row r="13214" customFormat="false" ht="15.75" hidden="false" customHeight="false" outlineLevel="0" collapsed="false">
      <c r="A13214" s="2" t="s">
        <v>13226</v>
      </c>
      <c r="B13214" s="0" t="n">
        <v>0</v>
      </c>
      <c r="C13214" s="0" t="n">
        <v>0.211300743424109</v>
      </c>
      <c r="D13214" s="0" t="n">
        <v>0.112329842458648</v>
      </c>
      <c r="E13214" s="0" t="n">
        <v>0.0036</v>
      </c>
      <c r="F13214" s="0" t="n">
        <v>0.1404</v>
      </c>
      <c r="G13214" s="0" t="n">
        <v>0.165243950436843</v>
      </c>
      <c r="H13214" s="0" t="n">
        <v>0.151569219722346</v>
      </c>
      <c r="I13214" s="0" t="n">
        <v>0.354454978117374</v>
      </c>
      <c r="J13214" s="0" t="n">
        <v>0.173934825419874</v>
      </c>
      <c r="K13214" s="0" t="n">
        <v>0.508287694219147</v>
      </c>
      <c r="L13214" s="0" t="n">
        <v>0.652561157957722</v>
      </c>
      <c r="M13214" s="0" t="n">
        <v>0.112329842458648</v>
      </c>
      <c r="N13214" s="0" t="n">
        <v>0.428302704843321</v>
      </c>
    </row>
    <row r="13215" customFormat="false" ht="15.75" hidden="false" customHeight="false" outlineLevel="0" collapsed="false">
      <c r="A13215" s="2" t="s">
        <v>13227</v>
      </c>
      <c r="B13215" s="0" t="n">
        <v>0</v>
      </c>
      <c r="C13215" s="0" t="n">
        <v>0.215848519923601</v>
      </c>
      <c r="D13215" s="0" t="n">
        <v>0.284990003665327</v>
      </c>
      <c r="E13215" s="0" t="n">
        <v>0.0036</v>
      </c>
      <c r="F13215" s="0" t="n">
        <v>0.0034</v>
      </c>
      <c r="G13215" s="0" t="n">
        <v>0.29399636041733</v>
      </c>
      <c r="H13215" s="0" t="n">
        <v>0.269310828443625</v>
      </c>
      <c r="I13215" s="0" t="n">
        <v>0.348343430192368</v>
      </c>
      <c r="J13215" s="0" t="n">
        <v>-0.0482565393589204</v>
      </c>
      <c r="K13215" s="0" t="n">
        <v>0.284990003665327</v>
      </c>
      <c r="L13215" s="0" t="n">
        <v>0.510277785008666</v>
      </c>
      <c r="M13215" s="0" t="n">
        <v>0.286591930327738</v>
      </c>
      <c r="N13215" s="0" t="n">
        <v>0.859166670001055</v>
      </c>
    </row>
    <row r="13216" customFormat="false" ht="15.75" hidden="false" customHeight="false" outlineLevel="0" collapsed="false">
      <c r="A13216" s="2" t="s">
        <v>13228</v>
      </c>
      <c r="B13216" s="0" t="n">
        <v>0</v>
      </c>
      <c r="C13216" s="0" t="n">
        <v>0.219046726826946</v>
      </c>
      <c r="D13216" s="0" t="n">
        <v>0.122348037681193</v>
      </c>
      <c r="E13216" s="0" t="n">
        <v>0.0036</v>
      </c>
      <c r="F13216" s="0" t="n">
        <v>0.1363</v>
      </c>
      <c r="G13216" s="0" t="n">
        <v>0.124141577266036</v>
      </c>
      <c r="H13216" s="0" t="n">
        <v>0.279969927417083</v>
      </c>
      <c r="I13216" s="0" t="n">
        <v>0.457021243409274</v>
      </c>
      <c r="J13216" s="0" t="n">
        <v>0.0150541592153924</v>
      </c>
      <c r="K13216" s="0" t="n">
        <v>0.753630198313052</v>
      </c>
      <c r="L13216" s="0" t="n">
        <v>0.337705413038021</v>
      </c>
      <c r="M13216" s="0" t="n">
        <v>0.122348037681193</v>
      </c>
      <c r="N13216" s="0" t="n">
        <v>0.968638066331517</v>
      </c>
    </row>
    <row r="13217" customFormat="false" ht="15.75" hidden="false" customHeight="false" outlineLevel="0" collapsed="false">
      <c r="A13217" s="2" t="s">
        <v>13229</v>
      </c>
      <c r="B13217" s="0" t="n">
        <v>0</v>
      </c>
      <c r="C13217" s="0" t="n">
        <v>0.220269586902562</v>
      </c>
      <c r="D13217" s="0" t="n">
        <v>0.335048704780272</v>
      </c>
      <c r="E13217" s="0" t="n">
        <v>0.0036</v>
      </c>
      <c r="F13217" s="0" t="n">
        <v>0.0045</v>
      </c>
      <c r="G13217" s="0" t="n">
        <v>0.35697647164604</v>
      </c>
      <c r="H13217" s="0" t="n">
        <v>-0.0214010003345308</v>
      </c>
      <c r="I13217" s="0" t="n">
        <v>0.226105007513934</v>
      </c>
      <c r="J13217" s="0" t="n">
        <v>0.319397868784804</v>
      </c>
      <c r="K13217" s="0" t="n">
        <v>0.335048704780272</v>
      </c>
      <c r="L13217" s="0" t="n">
        <v>0.879603070220057</v>
      </c>
      <c r="M13217" s="0" t="n">
        <v>0.890108770199626</v>
      </c>
      <c r="N13217" s="0" t="n">
        <v>0.647810114995134</v>
      </c>
    </row>
    <row r="13218" customFormat="false" ht="15.75" hidden="false" customHeight="false" outlineLevel="0" collapsed="false">
      <c r="A13218" s="2" t="s">
        <v>13230</v>
      </c>
      <c r="B13218" s="0" t="n">
        <v>0</v>
      </c>
      <c r="C13218" s="0" t="n">
        <v>0.221746804809218</v>
      </c>
      <c r="D13218" s="0" t="n">
        <v>0.00353607896873095</v>
      </c>
      <c r="E13218" s="0" t="n">
        <v>0.0036</v>
      </c>
      <c r="F13218" s="0" t="n">
        <v>0.1333</v>
      </c>
      <c r="G13218" s="0" t="n">
        <v>0.177406578426129</v>
      </c>
      <c r="H13218" s="0" t="n">
        <v>0.102964432160435</v>
      </c>
      <c r="I13218" s="0" t="n">
        <v>0.0571535084311646</v>
      </c>
      <c r="J13218" s="0" t="n">
        <v>0.549462700219142</v>
      </c>
      <c r="K13218" s="0" t="n">
        <v>0.75500963635325</v>
      </c>
      <c r="L13218" s="0" t="n">
        <v>0.719636703580048</v>
      </c>
      <c r="M13218" s="0" t="n">
        <v>0.986681460885332</v>
      </c>
      <c r="N13218" s="0" t="n">
        <v>0.00353607896873095</v>
      </c>
    </row>
    <row r="13219" customFormat="false" ht="15.75" hidden="false" customHeight="false" outlineLevel="0" collapsed="false">
      <c r="A13219" s="2" t="s">
        <v>13231</v>
      </c>
      <c r="B13219" s="0" t="n">
        <v>0</v>
      </c>
      <c r="C13219" s="0" t="n">
        <v>0.221781373565616</v>
      </c>
      <c r="D13219" s="0" t="n">
        <v>0.0898860197197067</v>
      </c>
      <c r="E13219" s="0" t="n">
        <v>0.0036</v>
      </c>
      <c r="F13219" s="0" t="n">
        <v>0.1351</v>
      </c>
      <c r="G13219" s="0" t="n">
        <v>0.111780406685702</v>
      </c>
      <c r="H13219" s="0" t="n">
        <v>0.225621721978014</v>
      </c>
      <c r="I13219" s="0" t="n">
        <v>0.474826867698245</v>
      </c>
      <c r="J13219" s="0" t="n">
        <v>0.0748964979005046</v>
      </c>
      <c r="K13219" s="0" t="n">
        <v>0.808479789881657</v>
      </c>
      <c r="L13219" s="0" t="n">
        <v>0.58438879125791</v>
      </c>
      <c r="M13219" s="0" t="n">
        <v>0.0898860197197067</v>
      </c>
      <c r="N13219" s="0" t="n">
        <v>0.986354128336426</v>
      </c>
    </row>
    <row r="13220" customFormat="false" ht="15.75" hidden="false" customHeight="false" outlineLevel="0" collapsed="false">
      <c r="A13220" s="2" t="s">
        <v>13232</v>
      </c>
      <c r="B13220" s="0" t="n">
        <v>0</v>
      </c>
      <c r="C13220" s="0" t="n">
        <v>0.229764641303731</v>
      </c>
      <c r="D13220" s="0" t="n">
        <v>0.418531306970451</v>
      </c>
      <c r="E13220" s="0" t="n">
        <v>0.0036</v>
      </c>
      <c r="F13220" s="0" t="n">
        <v>0.0048</v>
      </c>
      <c r="G13220" s="0" t="n">
        <v>0.0913826470777719</v>
      </c>
      <c r="H13220" s="0" t="n">
        <v>0.186486728077809</v>
      </c>
      <c r="I13220" s="0" t="n">
        <v>0.264826866821223</v>
      </c>
      <c r="J13220" s="0" t="n">
        <v>0.37636232323812</v>
      </c>
      <c r="K13220" s="0" t="n">
        <v>0.816310218321359</v>
      </c>
      <c r="L13220" s="0" t="n">
        <v>0.815287119533206</v>
      </c>
      <c r="M13220" s="0" t="n">
        <v>0.983822210996843</v>
      </c>
      <c r="N13220" s="0" t="n">
        <v>0.418531306970451</v>
      </c>
    </row>
    <row r="13221" customFormat="false" ht="15.75" hidden="false" customHeight="false" outlineLevel="0" collapsed="false">
      <c r="A13221" s="2" t="s">
        <v>13233</v>
      </c>
      <c r="B13221" s="0" t="n">
        <v>0</v>
      </c>
      <c r="C13221" s="0" t="n">
        <v>0.233447619189665</v>
      </c>
      <c r="D13221" s="0" t="n">
        <v>0.386401931758459</v>
      </c>
      <c r="E13221" s="0" t="n">
        <v>0.0036</v>
      </c>
      <c r="F13221" s="0" t="n">
        <v>0.0046</v>
      </c>
      <c r="G13221" s="0" t="n">
        <v>0.352706635745109</v>
      </c>
      <c r="H13221" s="0" t="n">
        <v>0.159756541947578</v>
      </c>
      <c r="I13221" s="0" t="n">
        <v>0.293334244184149</v>
      </c>
      <c r="J13221" s="0" t="n">
        <v>0.127993054881823</v>
      </c>
      <c r="K13221" s="0" t="n">
        <v>0.386401931758459</v>
      </c>
      <c r="L13221" s="0" t="n">
        <v>0.732607017068828</v>
      </c>
      <c r="M13221" s="0" t="n">
        <v>0.486474672692205</v>
      </c>
      <c r="N13221" s="0" t="n">
        <v>0.886690817463035</v>
      </c>
    </row>
    <row r="13222" customFormat="false" ht="15.75" hidden="false" customHeight="false" outlineLevel="0" collapsed="false">
      <c r="A13222" s="2" t="s">
        <v>13234</v>
      </c>
      <c r="B13222" s="0" t="n">
        <v>0</v>
      </c>
      <c r="C13222" s="0" t="n">
        <v>0.241086244519996</v>
      </c>
      <c r="D13222" s="0" t="n">
        <v>0.11499451832708</v>
      </c>
      <c r="E13222" s="0" t="n">
        <v>0.0036</v>
      </c>
      <c r="F13222" s="0" t="n">
        <v>0.841</v>
      </c>
      <c r="G13222" s="0" t="n">
        <v>0.243304398558404</v>
      </c>
      <c r="H13222" s="0" t="n">
        <v>0.367889786651489</v>
      </c>
      <c r="I13222" s="0" t="n">
        <v>0.0962649551806884</v>
      </c>
      <c r="J13222" s="0" t="n">
        <v>0.256885837689403</v>
      </c>
      <c r="K13222" s="0" t="n">
        <v>0.11499451832708</v>
      </c>
      <c r="L13222" s="0" t="n">
        <v>0.125937796018716</v>
      </c>
      <c r="M13222" s="0" t="n">
        <v>0.38032879178356</v>
      </c>
      <c r="N13222" s="0" t="n">
        <v>0.46864189524626</v>
      </c>
    </row>
    <row r="13223" customFormat="false" ht="15.75" hidden="false" customHeight="false" outlineLevel="0" collapsed="false">
      <c r="A13223" s="2" t="s">
        <v>13235</v>
      </c>
      <c r="B13223" s="0" t="n">
        <v>0</v>
      </c>
      <c r="C13223" s="0" t="n">
        <v>0.242539608004435</v>
      </c>
      <c r="D13223" s="0" t="n">
        <v>0.109678667987668</v>
      </c>
      <c r="E13223" s="0" t="n">
        <v>0.0036</v>
      </c>
      <c r="F13223" s="0" t="n">
        <v>0.1305</v>
      </c>
      <c r="G13223" s="0" t="n">
        <v>0.148209566721183</v>
      </c>
      <c r="H13223" s="0" t="n">
        <v>0.313009419998783</v>
      </c>
      <c r="I13223" s="0" t="n">
        <v>0.257625672796673</v>
      </c>
      <c r="J13223" s="0" t="n">
        <v>0.251313772501103</v>
      </c>
      <c r="K13223" s="0" t="n">
        <v>0.561890558759671</v>
      </c>
      <c r="L13223" s="0" t="n">
        <v>0.109678667987668</v>
      </c>
      <c r="M13223" s="0" t="n">
        <v>0.482510625128068</v>
      </c>
      <c r="N13223" s="0" t="n">
        <v>0.510649482907082</v>
      </c>
    </row>
    <row r="13224" customFormat="false" ht="15.75" hidden="false" customHeight="false" outlineLevel="0" collapsed="false">
      <c r="A13224" s="2" t="s">
        <v>13236</v>
      </c>
      <c r="B13224" s="0" t="n">
        <v>0</v>
      </c>
      <c r="C13224" s="0" t="n">
        <v>0.249837673178239</v>
      </c>
      <c r="D13224" s="0" t="n">
        <v>0.309763800513628</v>
      </c>
      <c r="E13224" s="0" t="n">
        <v>0.0036</v>
      </c>
      <c r="F13224" s="0" t="n">
        <v>0.0056</v>
      </c>
      <c r="G13224" s="0" t="n">
        <v>0.227833282531405</v>
      </c>
      <c r="H13224" s="0" t="n">
        <v>0.309788511686158</v>
      </c>
      <c r="I13224" s="0" t="n">
        <v>0.292884337869215</v>
      </c>
      <c r="J13224" s="0" t="n">
        <v>0.168844560626176</v>
      </c>
      <c r="K13224" s="0" t="n">
        <v>0.439049634739427</v>
      </c>
      <c r="L13224" s="0" t="n">
        <v>0.309763800513628</v>
      </c>
      <c r="M13224" s="0" t="n">
        <v>0.360102014243503</v>
      </c>
      <c r="N13224" s="0" t="n">
        <v>0.634602719900544</v>
      </c>
    </row>
    <row r="13225" customFormat="false" ht="15.75" hidden="false" customHeight="false" outlineLevel="0" collapsed="false">
      <c r="A13225" s="2" t="s">
        <v>13237</v>
      </c>
      <c r="B13225" s="0" t="n">
        <v>0</v>
      </c>
      <c r="C13225" s="0" t="n">
        <v>0.251437188540067</v>
      </c>
      <c r="D13225" s="0" t="n">
        <v>0.0726593887723115</v>
      </c>
      <c r="E13225" s="0" t="n">
        <v>0.0036</v>
      </c>
      <c r="F13225" s="0" t="n">
        <v>0.1369</v>
      </c>
      <c r="G13225" s="0" t="n">
        <v>0.0873901645350894</v>
      </c>
      <c r="H13225" s="0" t="n">
        <v>0.272964571240586</v>
      </c>
      <c r="I13225" s="0" t="n">
        <v>0.473843101344444</v>
      </c>
      <c r="J13225" s="0" t="n">
        <v>0.171550917040148</v>
      </c>
      <c r="K13225" s="0" t="n">
        <v>0.924505730399663</v>
      </c>
      <c r="L13225" s="0" t="n">
        <v>0.39731218148108</v>
      </c>
      <c r="M13225" s="0" t="n">
        <v>0.0726593887723115</v>
      </c>
      <c r="N13225" s="0" t="n">
        <v>0.682051240191806</v>
      </c>
    </row>
    <row r="13226" customFormat="false" ht="15.75" hidden="false" customHeight="false" outlineLevel="0" collapsed="false">
      <c r="A13226" s="2" t="s">
        <v>13238</v>
      </c>
      <c r="B13226" s="0" t="n">
        <v>0</v>
      </c>
      <c r="C13226" s="0" t="n">
        <v>0.255960384105579</v>
      </c>
      <c r="D13226" s="0" t="n">
        <v>0.0798560864855836</v>
      </c>
      <c r="E13226" s="0" t="n">
        <v>0.0036</v>
      </c>
      <c r="F13226" s="0" t="n">
        <v>0.8427</v>
      </c>
      <c r="G13226" s="0" t="n">
        <v>0.355990977883164</v>
      </c>
      <c r="H13226" s="0" t="n">
        <v>0.376990598901822</v>
      </c>
      <c r="I13226" s="0" t="n">
        <v>0.232136493442212</v>
      </c>
      <c r="J13226" s="0" t="n">
        <v>0.058723466195118</v>
      </c>
      <c r="K13226" s="0" t="n">
        <v>0.121394060347872</v>
      </c>
      <c r="L13226" s="0" t="n">
        <v>0.0798560864855836</v>
      </c>
      <c r="M13226" s="0" t="n">
        <v>0.460262025344368</v>
      </c>
      <c r="N13226" s="0" t="n">
        <v>0.859166670001055</v>
      </c>
    </row>
    <row r="13227" customFormat="false" ht="15.75" hidden="false" customHeight="false" outlineLevel="0" collapsed="false">
      <c r="A13227" s="2" t="s">
        <v>13239</v>
      </c>
      <c r="B13227" s="0" t="n">
        <v>0</v>
      </c>
      <c r="C13227" s="0" t="n">
        <v>0.26518015513023</v>
      </c>
      <c r="D13227" s="0" t="n">
        <v>0.00940057037799568</v>
      </c>
      <c r="E13227" s="0" t="n">
        <v>0.0036</v>
      </c>
      <c r="F13227" s="0" t="n">
        <v>0.8377</v>
      </c>
      <c r="G13227" s="0" t="n">
        <v>0.0331892861653456</v>
      </c>
      <c r="H13227" s="0" t="n">
        <v>0.532839346307558</v>
      </c>
      <c r="I13227" s="0" t="n">
        <v>-0.0193019244811542</v>
      </c>
      <c r="J13227" s="0" t="n">
        <v>0.513993912529171</v>
      </c>
      <c r="K13227" s="0" t="n">
        <v>0.679173693899207</v>
      </c>
      <c r="L13227" s="0" t="n">
        <v>0.0145681422145638</v>
      </c>
      <c r="M13227" s="0" t="n">
        <v>0.9318469581982</v>
      </c>
      <c r="N13227" s="0" t="n">
        <v>0.00940057037799568</v>
      </c>
    </row>
    <row r="13228" customFormat="false" ht="15.75" hidden="false" customHeight="false" outlineLevel="0" collapsed="false">
      <c r="A13228" s="2" t="s">
        <v>13240</v>
      </c>
      <c r="B13228" s="0" t="n">
        <v>0</v>
      </c>
      <c r="C13228" s="0" t="n">
        <v>0.26626241345359</v>
      </c>
      <c r="D13228" s="0" t="n">
        <v>0.514092161150611</v>
      </c>
      <c r="E13228" s="0" t="n">
        <v>0.0036</v>
      </c>
      <c r="F13228" s="0" t="n">
        <v>0.0043</v>
      </c>
      <c r="G13228" s="0" t="n">
        <v>0.221744421531921</v>
      </c>
      <c r="H13228" s="0" t="n">
        <v>0.466936319023663</v>
      </c>
      <c r="I13228" s="0" t="n">
        <v>0.0821815079808386</v>
      </c>
      <c r="J13228" s="0" t="n">
        <v>0.294187405277939</v>
      </c>
      <c r="K13228" s="0" t="n">
        <v>0.546216793761856</v>
      </c>
      <c r="L13228" s="0" t="n">
        <v>0.514092161150611</v>
      </c>
      <c r="M13228" s="0" t="n">
        <v>0.838506102430658</v>
      </c>
      <c r="N13228" s="0" t="n">
        <v>0.670047005162869</v>
      </c>
    </row>
    <row r="13229" customFormat="false" ht="15.75" hidden="false" customHeight="false" outlineLevel="0" collapsed="false">
      <c r="A13229" s="2" t="s">
        <v>13241</v>
      </c>
      <c r="B13229" s="0" t="n">
        <v>0</v>
      </c>
      <c r="C13229" s="0" t="n">
        <v>0.268846723540369</v>
      </c>
      <c r="D13229" s="0" t="n">
        <v>0.0469756406391424</v>
      </c>
      <c r="E13229" s="0" t="n">
        <v>0.0036</v>
      </c>
      <c r="F13229" s="0" t="n">
        <v>0.8397</v>
      </c>
      <c r="G13229" s="0" t="n">
        <v>-0.000785362633594994</v>
      </c>
      <c r="H13229" s="0" t="n">
        <v>0.423218808629461</v>
      </c>
      <c r="I13229" s="0" t="n">
        <v>0.410823243479698</v>
      </c>
      <c r="J13229" s="0" t="n">
        <v>0.242130204685911</v>
      </c>
      <c r="K13229" s="0" t="n">
        <v>0.95303956374869</v>
      </c>
      <c r="L13229" s="0" t="n">
        <v>0.0469756406391424</v>
      </c>
      <c r="M13229" s="0" t="n">
        <v>0.0903779800709544</v>
      </c>
      <c r="N13229" s="0" t="n">
        <v>0.549522289232776</v>
      </c>
    </row>
    <row r="13230" customFormat="false" ht="15.75" hidden="false" customHeight="false" outlineLevel="0" collapsed="false">
      <c r="A13230" s="2" t="s">
        <v>13242</v>
      </c>
      <c r="B13230" s="0" t="n">
        <v>0</v>
      </c>
      <c r="C13230" s="0" t="n">
        <v>0.302753862639463</v>
      </c>
      <c r="D13230" s="0" t="n">
        <v>0.150916363099214</v>
      </c>
      <c r="E13230" s="0" t="n">
        <v>0.0036</v>
      </c>
      <c r="F13230" s="0" t="n">
        <v>0.1304</v>
      </c>
      <c r="G13230" s="0" t="n">
        <v>0.416254667672112</v>
      </c>
      <c r="H13230" s="0" t="n">
        <v>0.310641631120422</v>
      </c>
      <c r="I13230" s="0" t="n">
        <v>0.252775920045282</v>
      </c>
      <c r="J13230" s="0" t="n">
        <v>0.231343231720037</v>
      </c>
      <c r="K13230" s="0" t="n">
        <v>0.150916363099214</v>
      </c>
      <c r="L13230" s="0" t="n">
        <v>0.395699629280601</v>
      </c>
      <c r="M13230" s="0" t="n">
        <v>0.531831153200118</v>
      </c>
      <c r="N13230" s="0" t="n">
        <v>0.591163363430959</v>
      </c>
    </row>
    <row r="13231" customFormat="false" ht="15.75" hidden="false" customHeight="false" outlineLevel="0" collapsed="false">
      <c r="A13231" s="2" t="s">
        <v>13243</v>
      </c>
      <c r="B13231" s="0" t="n">
        <v>0</v>
      </c>
      <c r="C13231" s="0" t="n">
        <v>0.305010489145054</v>
      </c>
      <c r="D13231" s="0" t="n">
        <v>0.000165223015315216</v>
      </c>
      <c r="E13231" s="0" t="n">
        <v>0.0036</v>
      </c>
      <c r="F13231" s="0" t="n">
        <v>0.8381</v>
      </c>
      <c r="G13231" s="0" t="n">
        <v>-0.101241009059911</v>
      </c>
      <c r="H13231" s="0" t="n">
        <v>0.144733408777422</v>
      </c>
      <c r="I13231" s="0" t="n">
        <v>0.697608622260124</v>
      </c>
      <c r="J13231" s="0" t="n">
        <v>0.478940934602579</v>
      </c>
      <c r="K13231" s="0" t="n">
        <v>0.938213342553543</v>
      </c>
      <c r="L13231" s="0" t="n">
        <v>0.665483328563157</v>
      </c>
      <c r="M13231" s="0" t="n">
        <v>0.000165223015315216</v>
      </c>
      <c r="N13231" s="0" t="n">
        <v>0.139967088946519</v>
      </c>
    </row>
    <row r="13232" customFormat="false" ht="15.75" hidden="false" customHeight="false" outlineLevel="0" collapsed="false">
      <c r="A13232" s="2" t="s">
        <v>13244</v>
      </c>
      <c r="B13232" s="0" t="n">
        <v>0</v>
      </c>
      <c r="C13232" s="0" t="n">
        <v>0.321054922799118</v>
      </c>
      <c r="D13232" s="0" t="n">
        <v>0.00236751957557922</v>
      </c>
      <c r="E13232" s="0" t="n">
        <v>0.0036</v>
      </c>
      <c r="F13232" s="0" t="n">
        <v>0.9998</v>
      </c>
      <c r="G13232" s="0" t="n">
        <v>0.168827696304357</v>
      </c>
      <c r="H13232" s="0" t="n">
        <v>0.241909113720882</v>
      </c>
      <c r="I13232" s="0" t="n">
        <v>0.511448206615916</v>
      </c>
      <c r="J13232" s="0" t="n">
        <v>0.362034674555319</v>
      </c>
      <c r="K13232" s="0" t="n">
        <v>0.148870494284263</v>
      </c>
      <c r="L13232" s="0" t="n">
        <v>0.0640314630383049</v>
      </c>
      <c r="M13232" s="0" t="n">
        <v>0.00236751957557922</v>
      </c>
      <c r="N13232" s="0" t="n">
        <v>0.11499975064548</v>
      </c>
    </row>
    <row r="13233" customFormat="false" ht="15.75" hidden="false" customHeight="false" outlineLevel="0" collapsed="false">
      <c r="A13233" s="2" t="s">
        <v>13245</v>
      </c>
      <c r="B13233" s="0" t="n">
        <v>0</v>
      </c>
      <c r="C13233" s="0" t="n">
        <v>0.333911737742445</v>
      </c>
      <c r="D13233" s="0" t="n">
        <v>0.00490939196324535</v>
      </c>
      <c r="E13233" s="0" t="n">
        <v>0.0036</v>
      </c>
      <c r="F13233" s="0" t="n">
        <v>0.1373</v>
      </c>
      <c r="G13233" s="0" t="n">
        <v>0.185874134844272</v>
      </c>
      <c r="H13233" s="0" t="n">
        <v>0.259414041720735</v>
      </c>
      <c r="I13233" s="0" t="n">
        <v>0.217539706134658</v>
      </c>
      <c r="J13233" s="0" t="n">
        <v>0.672819068270116</v>
      </c>
      <c r="K13233" s="0" t="n">
        <v>0.807245450024458</v>
      </c>
      <c r="L13233" s="0" t="n">
        <v>0.972019731212342</v>
      </c>
      <c r="M13233" s="0" t="n">
        <v>0.774270463513686</v>
      </c>
      <c r="N13233" s="0" t="n">
        <v>0.00490939196324535</v>
      </c>
    </row>
    <row r="13234" customFormat="false" ht="15.75" hidden="false" customHeight="false" outlineLevel="0" collapsed="false">
      <c r="A13234" s="2" t="s">
        <v>13246</v>
      </c>
      <c r="B13234" s="0" t="n">
        <v>0</v>
      </c>
      <c r="C13234" s="0" t="n">
        <v>0.358316348652338</v>
      </c>
      <c r="D13234" s="0" t="n">
        <v>0.00480725844605272</v>
      </c>
      <c r="E13234" s="0" t="n">
        <v>0.0036</v>
      </c>
      <c r="F13234" s="0" t="n">
        <v>0.9945</v>
      </c>
      <c r="G13234" s="0" t="n">
        <v>0.570765454347273</v>
      </c>
      <c r="H13234" s="0" t="n">
        <v>-0.0578987886605462</v>
      </c>
      <c r="I13234" s="0" t="n">
        <v>0.405488346386525</v>
      </c>
      <c r="J13234" s="0" t="n">
        <v>0.514910382536101</v>
      </c>
      <c r="K13234" s="0" t="n">
        <v>0.00480725844605272</v>
      </c>
      <c r="L13234" s="0" t="n">
        <v>0.877653038842807</v>
      </c>
      <c r="M13234" s="0" t="n">
        <v>0.0502357886343684</v>
      </c>
      <c r="N13234" s="0" t="n">
        <v>0.14140622681196</v>
      </c>
    </row>
    <row r="13235" customFormat="false" ht="15.75" hidden="false" customHeight="false" outlineLevel="0" collapsed="false">
      <c r="A13235" s="2" t="s">
        <v>13247</v>
      </c>
      <c r="B13235" s="0" t="n">
        <v>0</v>
      </c>
      <c r="C13235" s="0" t="n">
        <v>0.362169048825654</v>
      </c>
      <c r="D13235" s="0" t="n">
        <v>0.00542522116489415</v>
      </c>
      <c r="E13235" s="0" t="n">
        <v>0.0036</v>
      </c>
      <c r="F13235" s="0" t="n">
        <v>0.8388</v>
      </c>
      <c r="G13235" s="0" t="n">
        <v>0.664387659357129</v>
      </c>
      <c r="H13235" s="0" t="n">
        <v>0.0603533892938005</v>
      </c>
      <c r="I13235" s="0" t="n">
        <v>0.607801386279449</v>
      </c>
      <c r="J13235" s="0" t="n">
        <v>0.116133760372237</v>
      </c>
      <c r="K13235" s="0" t="n">
        <v>0.0105118838286169</v>
      </c>
      <c r="L13235" s="0" t="n">
        <v>0.732692695184687</v>
      </c>
      <c r="M13235" s="0" t="n">
        <v>0.00542522116489415</v>
      </c>
      <c r="N13235" s="0" t="n">
        <v>0.881771416463896</v>
      </c>
    </row>
    <row r="13236" customFormat="false" ht="15.75" hidden="false" customHeight="false" outlineLevel="0" collapsed="false">
      <c r="A13236" s="2" t="s">
        <v>13248</v>
      </c>
      <c r="B13236" s="0" t="n">
        <v>0</v>
      </c>
      <c r="C13236" s="0" t="n">
        <v>0.363509089785</v>
      </c>
      <c r="D13236" s="0" t="n">
        <v>0.000138669871000531</v>
      </c>
      <c r="E13236" s="0" t="n">
        <v>0.0036</v>
      </c>
      <c r="F13236" s="0" t="n">
        <v>0.8423</v>
      </c>
      <c r="G13236" s="0" t="n">
        <v>0.173400163119106</v>
      </c>
      <c r="H13236" s="0" t="n">
        <v>0.178562446214471</v>
      </c>
      <c r="I13236" s="0" t="n">
        <v>0.406177746512389</v>
      </c>
      <c r="J13236" s="0" t="n">
        <v>0.695896003294035</v>
      </c>
      <c r="K13236" s="0" t="n">
        <v>0.678282623976507</v>
      </c>
      <c r="L13236" s="0" t="n">
        <v>0.798414238537613</v>
      </c>
      <c r="M13236" s="0" t="n">
        <v>0.137059711931617</v>
      </c>
      <c r="N13236" s="0" t="n">
        <v>0.000138669871000531</v>
      </c>
    </row>
    <row r="13237" customFormat="false" ht="15.75" hidden="false" customHeight="false" outlineLevel="0" collapsed="false">
      <c r="A13237" s="2" t="s">
        <v>13249</v>
      </c>
      <c r="B13237" s="0" t="n">
        <v>0</v>
      </c>
      <c r="C13237" s="0" t="n">
        <v>0.371265959922345</v>
      </c>
      <c r="D13237" s="0" t="n">
        <v>0.000745696432335883</v>
      </c>
      <c r="E13237" s="0" t="n">
        <v>0.0036</v>
      </c>
      <c r="F13237" s="0" t="n">
        <v>0.9939</v>
      </c>
      <c r="G13237" s="0" t="n">
        <v>0.266814921670206</v>
      </c>
      <c r="H13237" s="0" t="n">
        <v>0.409120239927079</v>
      </c>
      <c r="I13237" s="0" t="n">
        <v>0.630014555163682</v>
      </c>
      <c r="J13237" s="0" t="n">
        <v>0.179114122928414</v>
      </c>
      <c r="K13237" s="0" t="n">
        <v>0.0353227662801189</v>
      </c>
      <c r="L13237" s="0" t="n">
        <v>0.0155879267497443</v>
      </c>
      <c r="M13237" s="0" t="n">
        <v>0.000745696432335883</v>
      </c>
      <c r="N13237" s="0" t="n">
        <v>0.635752263826375</v>
      </c>
    </row>
    <row r="13238" customFormat="false" ht="15.75" hidden="false" customHeight="false" outlineLevel="0" collapsed="false">
      <c r="A13238" s="2" t="s">
        <v>13250</v>
      </c>
      <c r="B13238" s="0" t="n">
        <v>0</v>
      </c>
      <c r="C13238" s="0" t="n">
        <v>0.410270389333386</v>
      </c>
      <c r="D13238" s="0" t="n">
        <v>0.00124379363940333</v>
      </c>
      <c r="E13238" s="0" t="n">
        <v>0.0036</v>
      </c>
      <c r="F13238" s="0" t="n">
        <v>0.8371</v>
      </c>
      <c r="G13238" s="0" t="n">
        <v>0.484631973144318</v>
      </c>
      <c r="H13238" s="0" t="n">
        <v>0.349906599088386</v>
      </c>
      <c r="I13238" s="0" t="n">
        <v>0.647374957259432</v>
      </c>
      <c r="J13238" s="0" t="n">
        <v>0.159168027841407</v>
      </c>
      <c r="K13238" s="0" t="n">
        <v>0.0125033006574196</v>
      </c>
      <c r="L13238" s="0" t="n">
        <v>0.247476579443672</v>
      </c>
      <c r="M13238" s="0" t="n">
        <v>0.00124379363940333</v>
      </c>
      <c r="N13238" s="0" t="n">
        <v>0.739663342292703</v>
      </c>
    </row>
    <row r="13239" customFormat="false" ht="15.75" hidden="false" customHeight="false" outlineLevel="0" collapsed="false">
      <c r="A13239" s="2" t="s">
        <v>13251</v>
      </c>
      <c r="B13239" s="0" t="n">
        <v>0</v>
      </c>
      <c r="C13239" s="0" t="n">
        <v>0.430926516590679</v>
      </c>
      <c r="D13239" s="0" t="n">
        <v>0.00229334623967461</v>
      </c>
      <c r="E13239" s="0" t="n">
        <v>0.0036</v>
      </c>
      <c r="F13239" s="0" t="n">
        <v>0.9952</v>
      </c>
      <c r="G13239" s="0" t="n">
        <v>0.407237498144067</v>
      </c>
      <c r="H13239" s="0" t="n">
        <v>0.248138175329789</v>
      </c>
      <c r="I13239" s="0" t="n">
        <v>0.380278934637382</v>
      </c>
      <c r="J13239" s="0" t="n">
        <v>0.688051458251478</v>
      </c>
      <c r="K13239" s="0" t="n">
        <v>0.0394132620340192</v>
      </c>
      <c r="L13239" s="0" t="n">
        <v>0.427699693322692</v>
      </c>
      <c r="M13239" s="0" t="n">
        <v>0.0194294215907785</v>
      </c>
      <c r="N13239" s="0" t="n">
        <v>0.00229334623967461</v>
      </c>
    </row>
    <row r="13240" customFormat="false" ht="15.75" hidden="false" customHeight="false" outlineLevel="0" collapsed="false">
      <c r="A13240" s="2" t="s">
        <v>13252</v>
      </c>
      <c r="B13240" s="0" t="n">
        <v>0</v>
      </c>
      <c r="C13240" s="0" t="n">
        <v>0.435283056850804</v>
      </c>
      <c r="D13240" s="0" t="n">
        <v>0.0206050152720936</v>
      </c>
      <c r="E13240" s="0" t="n">
        <v>0.0036</v>
      </c>
      <c r="F13240" s="0" t="n">
        <v>0.1324</v>
      </c>
      <c r="G13240" s="0" t="n">
        <v>0.141128655864064</v>
      </c>
      <c r="H13240" s="0" t="n">
        <v>0.70206591338852</v>
      </c>
      <c r="I13240" s="0" t="n">
        <v>0.638403442332698</v>
      </c>
      <c r="J13240" s="0" t="n">
        <v>0.259534215817935</v>
      </c>
      <c r="K13240" s="0" t="n">
        <v>0.992934341439246</v>
      </c>
      <c r="L13240" s="0" t="n">
        <v>0.30728650943897</v>
      </c>
      <c r="M13240" s="0" t="n">
        <v>0.0206050152720936</v>
      </c>
      <c r="N13240" s="0" t="n">
        <v>0.904627726220985</v>
      </c>
    </row>
    <row r="13241" customFormat="false" ht="15.75" hidden="false" customHeight="false" outlineLevel="0" collapsed="false">
      <c r="A13241" s="2" t="s">
        <v>13253</v>
      </c>
      <c r="B13241" s="0" t="n">
        <v>0</v>
      </c>
      <c r="C13241" s="0" t="n">
        <v>0.50518683359207</v>
      </c>
      <c r="D13241" s="3" t="n">
        <v>4.60869793789025E-007</v>
      </c>
      <c r="E13241" s="0" t="n">
        <v>0.0036</v>
      </c>
      <c r="F13241" s="0" t="n">
        <v>0.9954</v>
      </c>
      <c r="G13241" s="0" t="n">
        <v>0.890896886228017</v>
      </c>
      <c r="H13241" s="0" t="n">
        <v>0.140097809612827</v>
      </c>
      <c r="I13241" s="0" t="n">
        <v>0.3935641696763</v>
      </c>
      <c r="J13241" s="0" t="n">
        <v>0.596188468851137</v>
      </c>
      <c r="K13241" s="3" t="n">
        <v>4.60869793789025E-007</v>
      </c>
      <c r="L13241" s="0" t="n">
        <v>0.517235386465409</v>
      </c>
      <c r="M13241" s="0" t="n">
        <v>0.0220942291944811</v>
      </c>
      <c r="N13241" s="0" t="n">
        <v>0.00192468488615701</v>
      </c>
    </row>
    <row r="13242" customFormat="false" ht="15.75" hidden="false" customHeight="false" outlineLevel="0" collapsed="false">
      <c r="A13242" s="2" t="s">
        <v>13254</v>
      </c>
      <c r="B13242" s="0" t="n">
        <v>0</v>
      </c>
      <c r="C13242" s="0" t="n">
        <v>0.511500613188359</v>
      </c>
      <c r="D13242" s="0" t="n">
        <v>0.0671178105849514</v>
      </c>
      <c r="E13242" s="0" t="n">
        <v>0.0036</v>
      </c>
      <c r="F13242" s="0" t="n">
        <v>0.1379</v>
      </c>
      <c r="G13242" s="0" t="n">
        <v>0.908821238763484</v>
      </c>
      <c r="H13242" s="0" t="n">
        <v>0.0953326543735351</v>
      </c>
      <c r="I13242" s="0" t="n">
        <v>0.838602470935134</v>
      </c>
      <c r="J13242" s="0" t="n">
        <v>0.203246088681284</v>
      </c>
      <c r="K13242" s="0" t="n">
        <v>0.0671178105849514</v>
      </c>
      <c r="L13242" s="0" t="n">
        <v>0.497258199146146</v>
      </c>
      <c r="M13242" s="0" t="n">
        <v>0.27341540340127</v>
      </c>
      <c r="N13242" s="0" t="n">
        <v>0.967160519449451</v>
      </c>
    </row>
    <row r="13243" customFormat="false" ht="15.75" hidden="false" customHeight="false" outlineLevel="0" collapsed="false">
      <c r="A13243" s="2" t="s">
        <v>13255</v>
      </c>
      <c r="B13243" s="0" t="n">
        <v>0</v>
      </c>
      <c r="C13243" s="0" t="n">
        <v>0.564618189695879</v>
      </c>
      <c r="D13243" s="0" t="n">
        <v>0.259160128689017</v>
      </c>
      <c r="E13243" s="0" t="n">
        <v>0.0036</v>
      </c>
      <c r="F13243" s="0" t="n">
        <v>0.0053</v>
      </c>
      <c r="G13243" s="0" t="n">
        <v>0.547197454351053</v>
      </c>
      <c r="H13243" s="0" t="n">
        <v>0.876334601587016</v>
      </c>
      <c r="I13243" s="0" t="n">
        <v>0.480532953185285</v>
      </c>
      <c r="J13243" s="0" t="n">
        <v>0.354407749660161</v>
      </c>
      <c r="K13243" s="0" t="n">
        <v>0.953866671272384</v>
      </c>
      <c r="L13243" s="0" t="n">
        <v>0.259160128689017</v>
      </c>
      <c r="M13243" s="0" t="n">
        <v>0.910833180116434</v>
      </c>
      <c r="N13243" s="0" t="n">
        <v>0.786646486141387</v>
      </c>
    </row>
    <row r="13244" customFormat="false" ht="15.75" hidden="false" customHeight="false" outlineLevel="0" collapsed="false">
      <c r="A13244" s="2" t="s">
        <v>13256</v>
      </c>
      <c r="B13244" s="0" t="n">
        <v>0</v>
      </c>
      <c r="C13244" s="0" t="n">
        <v>0.879331607926356</v>
      </c>
      <c r="D13244" s="3" t="n">
        <v>2.54730122546744E-014</v>
      </c>
      <c r="E13244" s="0" t="n">
        <v>0.0036</v>
      </c>
      <c r="F13244" s="0" t="n">
        <v>0.9997</v>
      </c>
      <c r="G13244" s="0" t="n">
        <v>0.721193520715381</v>
      </c>
      <c r="H13244" s="0" t="n">
        <v>1.06914831875027</v>
      </c>
      <c r="I13244" s="0" t="n">
        <v>1.4025662964824</v>
      </c>
      <c r="J13244" s="0" t="n">
        <v>0.324418295757369</v>
      </c>
      <c r="K13244" s="3" t="n">
        <v>3.07498055209604E-008</v>
      </c>
      <c r="L13244" s="3" t="n">
        <v>4.65645822033932E-010</v>
      </c>
      <c r="M13244" s="3" t="n">
        <v>2.54730122546744E-014</v>
      </c>
      <c r="N13244" s="0" t="n">
        <v>0.123171296875352</v>
      </c>
    </row>
    <row r="13245" customFormat="false" ht="15.75" hidden="false" customHeight="false" outlineLevel="0" collapsed="false">
      <c r="A13245" s="2" t="s">
        <v>13257</v>
      </c>
      <c r="B13245" s="0" t="n">
        <v>0</v>
      </c>
      <c r="C13245" s="0" t="n">
        <v>0.950868132360565</v>
      </c>
      <c r="D13245" s="3" t="n">
        <v>1.83778804149774E-011</v>
      </c>
      <c r="E13245" s="0" t="n">
        <v>0.0036</v>
      </c>
      <c r="F13245" s="0" t="n">
        <v>0.9999</v>
      </c>
      <c r="G13245" s="0" t="n">
        <v>0.603687229051341</v>
      </c>
      <c r="H13245" s="0" t="n">
        <v>0.678561077967239</v>
      </c>
      <c r="I13245" s="0" t="n">
        <v>1.31548530786536</v>
      </c>
      <c r="J13245" s="0" t="n">
        <v>1.20573891455832</v>
      </c>
      <c r="K13245" s="0" t="n">
        <v>0.0080620683494924</v>
      </c>
      <c r="L13245" s="0" t="n">
        <v>0.025988918077704</v>
      </c>
      <c r="M13245" s="3" t="n">
        <v>1.99153978615897E-011</v>
      </c>
      <c r="N13245" s="3" t="n">
        <v>1.83778804149774E-011</v>
      </c>
    </row>
    <row r="13246" customFormat="false" ht="15.75" hidden="false" customHeight="false" outlineLevel="0" collapsed="false">
      <c r="A13246" s="2" t="s">
        <v>13258</v>
      </c>
      <c r="B13246" s="0" t="n">
        <v>0</v>
      </c>
      <c r="C13246" s="0" t="n">
        <v>-0.24728526125908</v>
      </c>
      <c r="D13246" s="0" t="n">
        <v>0.633428806764343</v>
      </c>
      <c r="E13246" s="0" t="n">
        <v>0.0035</v>
      </c>
      <c r="F13246" s="0" t="n">
        <v>0.0045</v>
      </c>
      <c r="G13246" s="0" t="n">
        <v>-0.22123349057409</v>
      </c>
      <c r="H13246" s="0" t="n">
        <v>-0.294209281121288</v>
      </c>
      <c r="I13246" s="0" t="n">
        <v>-0.226154246837579</v>
      </c>
      <c r="J13246" s="0" t="n">
        <v>-0.247544026503361</v>
      </c>
      <c r="K13246" s="0" t="n">
        <v>0.633428806764343</v>
      </c>
      <c r="L13246" s="0" t="n">
        <v>0.673083437348059</v>
      </c>
      <c r="M13246" s="0" t="n">
        <v>0.794815177945433</v>
      </c>
      <c r="N13246" s="0" t="n">
        <v>0.860768288437444</v>
      </c>
    </row>
    <row r="13247" customFormat="false" ht="15.75" hidden="false" customHeight="false" outlineLevel="0" collapsed="false">
      <c r="A13247" s="2" t="s">
        <v>13259</v>
      </c>
      <c r="B13247" s="0" t="n">
        <v>0</v>
      </c>
      <c r="C13247" s="0" t="n">
        <v>-0.244052460970357</v>
      </c>
      <c r="D13247" s="0" t="n">
        <v>0.611618914791408</v>
      </c>
      <c r="E13247" s="0" t="n">
        <v>0.0035</v>
      </c>
      <c r="F13247" s="0" t="n">
        <v>0.0037</v>
      </c>
      <c r="G13247" s="0" t="n">
        <v>-0.190307857475144</v>
      </c>
      <c r="H13247" s="0" t="n">
        <v>-0.500574997399235</v>
      </c>
      <c r="I13247" s="0" t="n">
        <v>-0.39352014160298</v>
      </c>
      <c r="J13247" s="0" t="n">
        <v>0.108193152595929</v>
      </c>
      <c r="K13247" s="0" t="n">
        <v>0.92805136547926</v>
      </c>
      <c r="L13247" s="0" t="n">
        <v>0.946034197620114</v>
      </c>
      <c r="M13247" s="0" t="n">
        <v>0.616232451421105</v>
      </c>
      <c r="N13247" s="0" t="n">
        <v>0.611618914791408</v>
      </c>
    </row>
    <row r="13248" customFormat="false" ht="15.75" hidden="false" customHeight="false" outlineLevel="0" collapsed="false">
      <c r="A13248" s="2" t="s">
        <v>13260</v>
      </c>
      <c r="B13248" s="0" t="n">
        <v>0</v>
      </c>
      <c r="C13248" s="0" t="n">
        <v>-0.236830765293582</v>
      </c>
      <c r="D13248" s="0" t="n">
        <v>0.243369802354949</v>
      </c>
      <c r="E13248" s="0" t="n">
        <v>0.0035</v>
      </c>
      <c r="F13248" s="0" t="n">
        <v>0.0047</v>
      </c>
      <c r="G13248" s="0" t="n">
        <v>-0.473475483630217</v>
      </c>
      <c r="H13248" s="0" t="n">
        <v>-0.10222855831294</v>
      </c>
      <c r="I13248" s="0" t="n">
        <v>-0.298762186305017</v>
      </c>
      <c r="J13248" s="0" t="n">
        <v>-0.0728568329261525</v>
      </c>
      <c r="K13248" s="0" t="n">
        <v>0.243369802354949</v>
      </c>
      <c r="L13248" s="0" t="n">
        <v>0.928084919200047</v>
      </c>
      <c r="M13248" s="0" t="n">
        <v>0.322720560026438</v>
      </c>
      <c r="N13248" s="0" t="n">
        <v>0.843305245606819</v>
      </c>
    </row>
    <row r="13249" customFormat="false" ht="15.75" hidden="false" customHeight="false" outlineLevel="0" collapsed="false">
      <c r="A13249" s="2" t="s">
        <v>13261</v>
      </c>
      <c r="B13249" s="0" t="n">
        <v>0</v>
      </c>
      <c r="C13249" s="0" t="n">
        <v>-0.236167424570428</v>
      </c>
      <c r="D13249" s="0" t="n">
        <v>0.468868782346878</v>
      </c>
      <c r="E13249" s="0" t="n">
        <v>0.0035</v>
      </c>
      <c r="F13249" s="0" t="n">
        <v>0.005</v>
      </c>
      <c r="G13249" s="0" t="n">
        <v>-0.333174943375193</v>
      </c>
      <c r="H13249" s="0" t="n">
        <v>-0.255084786242266</v>
      </c>
      <c r="I13249" s="0" t="n">
        <v>-0.168209220880443</v>
      </c>
      <c r="J13249" s="0" t="n">
        <v>-0.188200747783811</v>
      </c>
      <c r="K13249" s="0" t="n">
        <v>0.468868782346878</v>
      </c>
      <c r="L13249" s="0" t="n">
        <v>0.612263482111621</v>
      </c>
      <c r="M13249" s="0" t="n">
        <v>0.897472506258981</v>
      </c>
      <c r="N13249" s="0" t="n">
        <v>0.783079677875534</v>
      </c>
    </row>
    <row r="13250" customFormat="false" ht="15.75" hidden="false" customHeight="false" outlineLevel="0" collapsed="false">
      <c r="A13250" s="2" t="s">
        <v>13262</v>
      </c>
      <c r="B13250" s="0" t="n">
        <v>0</v>
      </c>
      <c r="C13250" s="0" t="n">
        <v>-0.200883679425188</v>
      </c>
      <c r="D13250" s="0" t="n">
        <v>0.425320568498735</v>
      </c>
      <c r="E13250" s="0" t="n">
        <v>0.0035</v>
      </c>
      <c r="F13250" s="0" t="n">
        <v>0.0043</v>
      </c>
      <c r="G13250" s="0" t="n">
        <v>-0.0709246459687998</v>
      </c>
      <c r="H13250" s="0" t="n">
        <v>-0.332072011984239</v>
      </c>
      <c r="I13250" s="0" t="n">
        <v>-0.250327215522956</v>
      </c>
      <c r="J13250" s="0" t="n">
        <v>-0.150210844224758</v>
      </c>
      <c r="K13250" s="0" t="n">
        <v>0.888791061257628</v>
      </c>
      <c r="L13250" s="0" t="n">
        <v>0.4783874245896</v>
      </c>
      <c r="M13250" s="0" t="n">
        <v>0.425320568498735</v>
      </c>
      <c r="N13250" s="0" t="n">
        <v>0.646727515959935</v>
      </c>
    </row>
    <row r="13251" customFormat="false" ht="15.75" hidden="false" customHeight="false" outlineLevel="0" collapsed="false">
      <c r="A13251" s="2" t="s">
        <v>13263</v>
      </c>
      <c r="B13251" s="0" t="n">
        <v>0</v>
      </c>
      <c r="C13251" s="0" t="n">
        <v>-0.198909949949008</v>
      </c>
      <c r="D13251" s="0" t="n">
        <v>0.499825823729099</v>
      </c>
      <c r="E13251" s="0" t="n">
        <v>0.0035</v>
      </c>
      <c r="F13251" s="0" t="n">
        <v>0.0047</v>
      </c>
      <c r="G13251" s="0" t="n">
        <v>-0.232162464107884</v>
      </c>
      <c r="H13251" s="0" t="n">
        <v>-0.262443525251743</v>
      </c>
      <c r="I13251" s="0" t="n">
        <v>-0.170217849322264</v>
      </c>
      <c r="J13251" s="0" t="n">
        <v>-0.13081596111414</v>
      </c>
      <c r="K13251" s="0" t="n">
        <v>0.499825823729099</v>
      </c>
      <c r="L13251" s="0" t="n">
        <v>0.67482585272614</v>
      </c>
      <c r="M13251" s="0" t="n">
        <v>0.764488040246853</v>
      </c>
      <c r="N13251" s="0" t="n">
        <v>0.819032327323573</v>
      </c>
    </row>
    <row r="13252" customFormat="false" ht="15.75" hidden="false" customHeight="false" outlineLevel="0" collapsed="false">
      <c r="A13252" s="2" t="s">
        <v>13264</v>
      </c>
      <c r="B13252" s="0" t="n">
        <v>0</v>
      </c>
      <c r="C13252" s="0" t="n">
        <v>-0.198051614849167</v>
      </c>
      <c r="D13252" s="0" t="n">
        <v>0.401305961688348</v>
      </c>
      <c r="E13252" s="0" t="n">
        <v>0.0035</v>
      </c>
      <c r="F13252" s="0" t="n">
        <v>0.005</v>
      </c>
      <c r="G13252" s="0" t="n">
        <v>-0.158676256888981</v>
      </c>
      <c r="H13252" s="0" t="n">
        <v>-0.268222982033254</v>
      </c>
      <c r="I13252" s="0" t="n">
        <v>-0.130797935845145</v>
      </c>
      <c r="J13252" s="0" t="n">
        <v>-0.234509284629287</v>
      </c>
      <c r="K13252" s="0" t="n">
        <v>0.734303317203609</v>
      </c>
      <c r="L13252" s="0" t="n">
        <v>0.401305961688348</v>
      </c>
      <c r="M13252" s="0" t="n">
        <v>0.650743075664379</v>
      </c>
      <c r="N13252" s="0" t="n">
        <v>0.592945570992125</v>
      </c>
    </row>
    <row r="13253" customFormat="false" ht="15.75" hidden="false" customHeight="false" outlineLevel="0" collapsed="false">
      <c r="A13253" s="2" t="s">
        <v>13265</v>
      </c>
      <c r="B13253" s="0" t="n">
        <v>0</v>
      </c>
      <c r="C13253" s="0" t="n">
        <v>-0.191422125677564</v>
      </c>
      <c r="D13253" s="0" t="n">
        <v>0.374308353836134</v>
      </c>
      <c r="E13253" s="0" t="n">
        <v>0.0035</v>
      </c>
      <c r="F13253" s="0" t="n">
        <v>0.0046</v>
      </c>
      <c r="G13253" s="0" t="n">
        <v>-0.234039230564606</v>
      </c>
      <c r="H13253" s="0" t="n">
        <v>-0.0747427957064559</v>
      </c>
      <c r="I13253" s="0" t="n">
        <v>-0.279511382091065</v>
      </c>
      <c r="J13253" s="0" t="n">
        <v>-0.177395094348128</v>
      </c>
      <c r="K13253" s="0" t="n">
        <v>0.374308353836134</v>
      </c>
      <c r="L13253" s="0" t="n">
        <v>0.994499327978011</v>
      </c>
      <c r="M13253" s="0" t="n">
        <v>0.53111728936134</v>
      </c>
      <c r="N13253" s="0" t="n">
        <v>0.473133605783195</v>
      </c>
    </row>
    <row r="13254" customFormat="false" ht="15.75" hidden="false" customHeight="false" outlineLevel="0" collapsed="false">
      <c r="A13254" s="2" t="s">
        <v>13266</v>
      </c>
      <c r="B13254" s="0" t="n">
        <v>0</v>
      </c>
      <c r="C13254" s="0" t="n">
        <v>-0.189237332668513</v>
      </c>
      <c r="D13254" s="0" t="n">
        <v>0.382043708128137</v>
      </c>
      <c r="E13254" s="0" t="n">
        <v>0.0035</v>
      </c>
      <c r="F13254" s="0" t="n">
        <v>0.0045</v>
      </c>
      <c r="G13254" s="0" t="n">
        <v>-0.043466849020316</v>
      </c>
      <c r="H13254" s="0" t="n">
        <v>-0.246894490327707</v>
      </c>
      <c r="I13254" s="0" t="n">
        <v>-0.239165217949562</v>
      </c>
      <c r="J13254" s="0" t="n">
        <v>-0.227422773376466</v>
      </c>
      <c r="K13254" s="0" t="n">
        <v>0.899095446748092</v>
      </c>
      <c r="L13254" s="0" t="n">
        <v>0.382043708128137</v>
      </c>
      <c r="M13254" s="0" t="n">
        <v>0.393741309406774</v>
      </c>
      <c r="N13254" s="0" t="n">
        <v>0.472643904538189</v>
      </c>
    </row>
    <row r="13255" customFormat="false" ht="15.75" hidden="false" customHeight="false" outlineLevel="0" collapsed="false">
      <c r="A13255" s="2" t="s">
        <v>13267</v>
      </c>
      <c r="B13255" s="0" t="n">
        <v>0</v>
      </c>
      <c r="C13255" s="0" t="n">
        <v>-0.18050059339492</v>
      </c>
      <c r="D13255" s="0" t="n">
        <v>0.628546755434688</v>
      </c>
      <c r="E13255" s="0" t="n">
        <v>0.0035</v>
      </c>
      <c r="F13255" s="0" t="n">
        <v>0.0039</v>
      </c>
      <c r="G13255" s="0" t="n">
        <v>-0.167979303355935</v>
      </c>
      <c r="H13255" s="0" t="n">
        <v>-0.329992493215301</v>
      </c>
      <c r="I13255" s="0" t="n">
        <v>-0.157854131674987</v>
      </c>
      <c r="J13255" s="0" t="n">
        <v>-0.0661764453334586</v>
      </c>
      <c r="K13255" s="0" t="n">
        <v>0.975082266592211</v>
      </c>
      <c r="L13255" s="0" t="n">
        <v>0.628546755434688</v>
      </c>
      <c r="M13255" s="0" t="n">
        <v>0.934188591568929</v>
      </c>
      <c r="N13255" s="0" t="n">
        <v>0.941413280573756</v>
      </c>
    </row>
    <row r="13256" customFormat="false" ht="15.75" hidden="false" customHeight="false" outlineLevel="0" collapsed="false">
      <c r="A13256" s="2" t="s">
        <v>13268</v>
      </c>
      <c r="B13256" s="0" t="n">
        <v>0</v>
      </c>
      <c r="C13256" s="0" t="n">
        <v>-0.178151729704252</v>
      </c>
      <c r="D13256" s="0" t="n">
        <v>0.315481738335431</v>
      </c>
      <c r="E13256" s="0" t="n">
        <v>0.0035</v>
      </c>
      <c r="F13256" s="0" t="n">
        <v>0.0047</v>
      </c>
      <c r="G13256" s="0" t="n">
        <v>-0.0386591376990944</v>
      </c>
      <c r="H13256" s="0" t="n">
        <v>-0.1465811947638</v>
      </c>
      <c r="I13256" s="0" t="n">
        <v>-0.320497041064257</v>
      </c>
      <c r="J13256" s="0" t="n">
        <v>-0.206869545289858</v>
      </c>
      <c r="K13256" s="0" t="n">
        <v>0.97062417929899</v>
      </c>
      <c r="L13256" s="0" t="n">
        <v>0.805438454680425</v>
      </c>
      <c r="M13256" s="0" t="n">
        <v>0.315481738335431</v>
      </c>
      <c r="N13256" s="0" t="n">
        <v>0.699913593446029</v>
      </c>
    </row>
    <row r="13257" customFormat="false" ht="15.75" hidden="false" customHeight="false" outlineLevel="0" collapsed="false">
      <c r="A13257" s="2" t="s">
        <v>13269</v>
      </c>
      <c r="B13257" s="0" t="n">
        <v>0</v>
      </c>
      <c r="C13257" s="0" t="n">
        <v>-0.176078239267225</v>
      </c>
      <c r="D13257" s="0" t="n">
        <v>0.332924601971827</v>
      </c>
      <c r="E13257" s="0" t="n">
        <v>0.0035</v>
      </c>
      <c r="F13257" s="0" t="n">
        <v>0.0046</v>
      </c>
      <c r="G13257" s="0" t="n">
        <v>-0.106528093135723</v>
      </c>
      <c r="H13257" s="0" t="n">
        <v>-0.0960249070754125</v>
      </c>
      <c r="I13257" s="0" t="n">
        <v>-0.173036851667872</v>
      </c>
      <c r="J13257" s="0" t="n">
        <v>-0.328723105189893</v>
      </c>
      <c r="K13257" s="0" t="n">
        <v>0.92805136547926</v>
      </c>
      <c r="L13257" s="0" t="n">
        <v>0.785100135124138</v>
      </c>
      <c r="M13257" s="0" t="n">
        <v>0.728044932191464</v>
      </c>
      <c r="N13257" s="0" t="n">
        <v>0.332924601971827</v>
      </c>
    </row>
    <row r="13258" customFormat="false" ht="15.75" hidden="false" customHeight="false" outlineLevel="0" collapsed="false">
      <c r="A13258" s="2" t="s">
        <v>13270</v>
      </c>
      <c r="B13258" s="0" t="n">
        <v>0</v>
      </c>
      <c r="C13258" s="0" t="n">
        <v>-0.174863124294006</v>
      </c>
      <c r="D13258" s="0" t="n">
        <v>0.200367971265511</v>
      </c>
      <c r="E13258" s="0" t="n">
        <v>0.0035</v>
      </c>
      <c r="F13258" s="0" t="n">
        <v>0.0049</v>
      </c>
      <c r="G13258" s="0" t="n">
        <v>-0.160519892802306</v>
      </c>
      <c r="H13258" s="0" t="n">
        <v>0.0656886323290097</v>
      </c>
      <c r="I13258" s="0" t="n">
        <v>-0.395949289091147</v>
      </c>
      <c r="J13258" s="0" t="n">
        <v>-0.208671947611581</v>
      </c>
      <c r="K13258" s="0" t="n">
        <v>0.450105718277364</v>
      </c>
      <c r="L13258" s="0" t="n">
        <v>0.998603730154317</v>
      </c>
      <c r="M13258" s="0" t="n">
        <v>0.200367971265511</v>
      </c>
      <c r="N13258" s="0" t="n">
        <v>0.661039925126263</v>
      </c>
    </row>
    <row r="13259" customFormat="false" ht="15.75" hidden="false" customHeight="false" outlineLevel="0" collapsed="false">
      <c r="A13259" s="2" t="s">
        <v>13271</v>
      </c>
      <c r="B13259" s="0" t="n">
        <v>0</v>
      </c>
      <c r="C13259" s="0" t="n">
        <v>-0.171660626226949</v>
      </c>
      <c r="D13259" s="0" t="n">
        <v>0.435552154295748</v>
      </c>
      <c r="E13259" s="0" t="n">
        <v>0.0035</v>
      </c>
      <c r="F13259" s="0" t="n">
        <v>0.0036</v>
      </c>
      <c r="G13259" s="0" t="n">
        <v>-0.195287492975379</v>
      </c>
      <c r="H13259" s="0" t="n">
        <v>-0.128683772978398</v>
      </c>
      <c r="I13259" s="0" t="n">
        <v>-0.260342745700658</v>
      </c>
      <c r="J13259" s="0" t="n">
        <v>-0.102328493253361</v>
      </c>
      <c r="K13259" s="0" t="n">
        <v>0.874483767216753</v>
      </c>
      <c r="L13259" s="0" t="n">
        <v>0.661849142505232</v>
      </c>
      <c r="M13259" s="0" t="n">
        <v>0.435552154295748</v>
      </c>
      <c r="N13259" s="0" t="n">
        <v>0.821270514831027</v>
      </c>
    </row>
    <row r="13260" customFormat="false" ht="15.75" hidden="false" customHeight="false" outlineLevel="0" collapsed="false">
      <c r="A13260" s="2" t="s">
        <v>13272</v>
      </c>
      <c r="B13260" s="0" t="n">
        <v>0</v>
      </c>
      <c r="C13260" s="0" t="n">
        <v>-0.170172137537335</v>
      </c>
      <c r="D13260" s="0" t="n">
        <v>0.478341148375066</v>
      </c>
      <c r="E13260" s="0" t="n">
        <v>0.0035</v>
      </c>
      <c r="F13260" s="0" t="n">
        <v>0.0057</v>
      </c>
      <c r="G13260" s="0" t="n">
        <v>0.0112926741726221</v>
      </c>
      <c r="H13260" s="0" t="n">
        <v>-0.314891520260332</v>
      </c>
      <c r="I13260" s="0" t="n">
        <v>-0.277575462580702</v>
      </c>
      <c r="J13260" s="0" t="n">
        <v>-0.0995142414809275</v>
      </c>
      <c r="K13260" s="0" t="n">
        <v>0.85740198903849</v>
      </c>
      <c r="L13260" s="0" t="n">
        <v>0.478341148375066</v>
      </c>
      <c r="M13260" s="0" t="n">
        <v>0.620265117650273</v>
      </c>
      <c r="N13260" s="0" t="n">
        <v>0.939112536654978</v>
      </c>
    </row>
    <row r="13261" customFormat="false" ht="15.75" hidden="false" customHeight="false" outlineLevel="0" collapsed="false">
      <c r="A13261" s="2" t="s">
        <v>13273</v>
      </c>
      <c r="B13261" s="0" t="n">
        <v>0</v>
      </c>
      <c r="C13261" s="0" t="n">
        <v>-0.167927831771595</v>
      </c>
      <c r="D13261" s="0" t="n">
        <v>0.205883419078065</v>
      </c>
      <c r="E13261" s="0" t="n">
        <v>0.0035</v>
      </c>
      <c r="F13261" s="0" t="n">
        <v>0.0044</v>
      </c>
      <c r="G13261" s="0" t="n">
        <v>-0.380805347064247</v>
      </c>
      <c r="H13261" s="0" t="n">
        <v>-0.0107788781776603</v>
      </c>
      <c r="I13261" s="0" t="n">
        <v>-0.0688107944319608</v>
      </c>
      <c r="J13261" s="0" t="n">
        <v>-0.21131630741251</v>
      </c>
      <c r="K13261" s="0" t="n">
        <v>0.205883419078065</v>
      </c>
      <c r="L13261" s="0" t="n">
        <v>0.853475110748843</v>
      </c>
      <c r="M13261" s="0" t="n">
        <v>0.974442904419911</v>
      </c>
      <c r="N13261" s="0" t="n">
        <v>0.816075404726632</v>
      </c>
    </row>
    <row r="13262" customFormat="false" ht="15.75" hidden="false" customHeight="false" outlineLevel="0" collapsed="false">
      <c r="A13262" s="2" t="s">
        <v>13274</v>
      </c>
      <c r="B13262" s="0" t="n">
        <v>0</v>
      </c>
      <c r="C13262" s="0" t="n">
        <v>-0.16096950949173</v>
      </c>
      <c r="D13262" s="0" t="n">
        <v>0.231178825180258</v>
      </c>
      <c r="E13262" s="0" t="n">
        <v>0.0035</v>
      </c>
      <c r="F13262" s="0" t="n">
        <v>0.0047</v>
      </c>
      <c r="G13262" s="0" t="n">
        <v>-0.264663958273263</v>
      </c>
      <c r="H13262" s="0" t="n">
        <v>-0.235443798210281</v>
      </c>
      <c r="I13262" s="0" t="n">
        <v>-0.260142621052499</v>
      </c>
      <c r="J13262" s="0" t="n">
        <v>0.116372339569124</v>
      </c>
      <c r="K13262" s="0" t="n">
        <v>0.579560717115168</v>
      </c>
      <c r="L13262" s="0" t="n">
        <v>0.231178825180258</v>
      </c>
      <c r="M13262" s="0" t="n">
        <v>0.526236202173745</v>
      </c>
      <c r="N13262" s="0" t="n">
        <v>0.764191315091488</v>
      </c>
    </row>
    <row r="13263" customFormat="false" ht="15.75" hidden="false" customHeight="false" outlineLevel="0" collapsed="false">
      <c r="A13263" s="2" t="s">
        <v>13275</v>
      </c>
      <c r="B13263" s="0" t="n">
        <v>0</v>
      </c>
      <c r="C13263" s="0" t="n">
        <v>-0.158517383606043</v>
      </c>
      <c r="D13263" s="0" t="n">
        <v>0.459193388702128</v>
      </c>
      <c r="E13263" s="0" t="n">
        <v>0.0035</v>
      </c>
      <c r="F13263" s="0" t="n">
        <v>0.0037</v>
      </c>
      <c r="G13263" s="0" t="n">
        <v>-0.204469389247613</v>
      </c>
      <c r="H13263" s="0" t="n">
        <v>-0.243585192122064</v>
      </c>
      <c r="I13263" s="0" t="n">
        <v>-0.110301316371225</v>
      </c>
      <c r="J13263" s="0" t="n">
        <v>-0.0757136366832685</v>
      </c>
      <c r="K13263" s="0" t="n">
        <v>0.459193388702128</v>
      </c>
      <c r="L13263" s="0" t="n">
        <v>0.742866336772017</v>
      </c>
      <c r="M13263" s="0" t="n">
        <v>0.786969999522771</v>
      </c>
      <c r="N13263" s="0" t="n">
        <v>0.936273408818743</v>
      </c>
    </row>
    <row r="13264" customFormat="false" ht="15.75" hidden="false" customHeight="false" outlineLevel="0" collapsed="false">
      <c r="A13264" s="2" t="s">
        <v>13276</v>
      </c>
      <c r="B13264" s="0" t="n">
        <v>0</v>
      </c>
      <c r="C13264" s="0" t="n">
        <v>-0.153851897341979</v>
      </c>
      <c r="D13264" s="0" t="n">
        <v>0.0269425084349272</v>
      </c>
      <c r="E13264" s="0" t="n">
        <v>0.0035</v>
      </c>
      <c r="F13264" s="0" t="n">
        <v>0.1392</v>
      </c>
      <c r="G13264" s="0" t="n">
        <v>-0.231069638747712</v>
      </c>
      <c r="H13264" s="0" t="n">
        <v>0.200375657341406</v>
      </c>
      <c r="I13264" s="0" t="n">
        <v>-0.401459284526304</v>
      </c>
      <c r="J13264" s="0" t="n">
        <v>-0.183254323435308</v>
      </c>
      <c r="K13264" s="0" t="n">
        <v>0.933149542334425</v>
      </c>
      <c r="L13264" s="0" t="n">
        <v>0.0269425084349272</v>
      </c>
      <c r="M13264" s="0" t="n">
        <v>0.945975178968234</v>
      </c>
      <c r="N13264" s="0" t="n">
        <v>0.944977394653366</v>
      </c>
    </row>
    <row r="13265" customFormat="false" ht="15.75" hidden="false" customHeight="false" outlineLevel="0" collapsed="false">
      <c r="A13265" s="2" t="s">
        <v>13277</v>
      </c>
      <c r="B13265" s="0" t="n">
        <v>0</v>
      </c>
      <c r="C13265" s="0" t="n">
        <v>-0.152757081456128</v>
      </c>
      <c r="D13265" s="0" t="n">
        <v>0.34867515216342</v>
      </c>
      <c r="E13265" s="0" t="n">
        <v>0.0035</v>
      </c>
      <c r="F13265" s="0" t="n">
        <v>0.004</v>
      </c>
      <c r="G13265" s="0" t="n">
        <v>-0.214230873995835</v>
      </c>
      <c r="H13265" s="0" t="n">
        <v>-0.167342856533079</v>
      </c>
      <c r="I13265" s="0" t="n">
        <v>0.0784145418454052</v>
      </c>
      <c r="J13265" s="0" t="n">
        <v>-0.307869137141003</v>
      </c>
      <c r="K13265" s="0" t="n">
        <v>0.581403949009032</v>
      </c>
      <c r="L13265" s="0" t="n">
        <v>0.652578312832064</v>
      </c>
      <c r="M13265" s="0" t="n">
        <v>0.818025702637441</v>
      </c>
      <c r="N13265" s="0" t="n">
        <v>0.34867515216342</v>
      </c>
    </row>
    <row r="13266" customFormat="false" ht="15.75" hidden="false" customHeight="false" outlineLevel="0" collapsed="false">
      <c r="A13266" s="2" t="s">
        <v>13278</v>
      </c>
      <c r="B13266" s="0" t="n">
        <v>0</v>
      </c>
      <c r="C13266" s="0" t="n">
        <v>-0.152587468913231</v>
      </c>
      <c r="D13266" s="0" t="n">
        <v>0.279437893030815</v>
      </c>
      <c r="E13266" s="0" t="n">
        <v>0.0035</v>
      </c>
      <c r="F13266" s="0" t="n">
        <v>0.0043</v>
      </c>
      <c r="G13266" s="0" t="n">
        <v>-0.202621714088147</v>
      </c>
      <c r="H13266" s="0" t="n">
        <v>-0.128462131587466</v>
      </c>
      <c r="I13266" s="0" t="n">
        <v>-0.221462924419853</v>
      </c>
      <c r="J13266" s="0" t="n">
        <v>-0.057803105557456</v>
      </c>
      <c r="K13266" s="0" t="n">
        <v>0.279437893030815</v>
      </c>
      <c r="L13266" s="0" t="n">
        <v>0.761208433380703</v>
      </c>
      <c r="M13266" s="0" t="n">
        <v>0.570092995154034</v>
      </c>
      <c r="N13266" s="0" t="n">
        <v>0.904627726220985</v>
      </c>
    </row>
    <row r="13267" customFormat="false" ht="15.75" hidden="false" customHeight="false" outlineLevel="0" collapsed="false">
      <c r="A13267" s="2" t="s">
        <v>13279</v>
      </c>
      <c r="B13267" s="0" t="n">
        <v>0</v>
      </c>
      <c r="C13267" s="0" t="n">
        <v>-0.151612078207401</v>
      </c>
      <c r="D13267" s="0" t="n">
        <v>0.741655640095383</v>
      </c>
      <c r="E13267" s="0" t="n">
        <v>0.0035</v>
      </c>
      <c r="F13267" s="0" t="n">
        <v>0.0042</v>
      </c>
      <c r="G13267" s="0" t="n">
        <v>-0.170718322510205</v>
      </c>
      <c r="H13267" s="0" t="n">
        <v>-0.136824248759282</v>
      </c>
      <c r="I13267" s="0" t="n">
        <v>-0.195046286755936</v>
      </c>
      <c r="J13267" s="0" t="n">
        <v>-0.103859454804182</v>
      </c>
      <c r="K13267" s="0" t="n">
        <v>0.765267692866187</v>
      </c>
      <c r="L13267" s="0" t="n">
        <v>0.741655640095383</v>
      </c>
      <c r="M13267" s="0" t="n">
        <v>0.815598642245463</v>
      </c>
      <c r="N13267" s="0" t="n">
        <v>0.899743793501095</v>
      </c>
    </row>
    <row r="13268" customFormat="false" ht="15.75" hidden="false" customHeight="false" outlineLevel="0" collapsed="false">
      <c r="A13268" s="2" t="s">
        <v>13280</v>
      </c>
      <c r="B13268" s="0" t="n">
        <v>0</v>
      </c>
      <c r="C13268" s="0" t="n">
        <v>-0.151605269710458</v>
      </c>
      <c r="D13268" s="0" t="n">
        <v>0.451024684565046</v>
      </c>
      <c r="E13268" s="0" t="n">
        <v>0.0035</v>
      </c>
      <c r="F13268" s="0" t="n">
        <v>0.0053</v>
      </c>
      <c r="G13268" s="0" t="n">
        <v>-0.248265729330516</v>
      </c>
      <c r="H13268" s="0" t="n">
        <v>-0.0554311116287574</v>
      </c>
      <c r="I13268" s="0" t="n">
        <v>-0.190922175860477</v>
      </c>
      <c r="J13268" s="0" t="n">
        <v>-0.111802062022082</v>
      </c>
      <c r="K13268" s="0" t="n">
        <v>0.451024684565046</v>
      </c>
      <c r="L13268" s="0" t="n">
        <v>0.92603114419768</v>
      </c>
      <c r="M13268" s="0" t="n">
        <v>0.594937082761758</v>
      </c>
      <c r="N13268" s="0" t="n">
        <v>0.944904371199423</v>
      </c>
    </row>
    <row r="13269" customFormat="false" ht="15.75" hidden="false" customHeight="false" outlineLevel="0" collapsed="false">
      <c r="A13269" s="2" t="s">
        <v>13281</v>
      </c>
      <c r="B13269" s="0" t="n">
        <v>0</v>
      </c>
      <c r="C13269" s="0" t="n">
        <v>-0.148396869976937</v>
      </c>
      <c r="D13269" s="0" t="n">
        <v>0.231402116362397</v>
      </c>
      <c r="E13269" s="0" t="n">
        <v>0.0035</v>
      </c>
      <c r="F13269" s="0" t="n">
        <v>0.0033</v>
      </c>
      <c r="G13269" s="0" t="n">
        <v>-0.246494780341969</v>
      </c>
      <c r="H13269" s="0" t="n">
        <v>0.0627875966072425</v>
      </c>
      <c r="I13269" s="0" t="n">
        <v>-0.316853693983476</v>
      </c>
      <c r="J13269" s="0" t="n">
        <v>-0.0930266021895432</v>
      </c>
      <c r="K13269" s="0" t="n">
        <v>0.390461606279421</v>
      </c>
      <c r="L13269" s="0" t="n">
        <v>0.850571521926651</v>
      </c>
      <c r="M13269" s="0" t="n">
        <v>0.231402116362397</v>
      </c>
      <c r="N13269" s="0" t="n">
        <v>0.904642102487842</v>
      </c>
    </row>
    <row r="13270" customFormat="false" ht="15.75" hidden="false" customHeight="false" outlineLevel="0" collapsed="false">
      <c r="A13270" s="2" t="s">
        <v>13282</v>
      </c>
      <c r="B13270" s="0" t="n">
        <v>0</v>
      </c>
      <c r="C13270" s="0" t="n">
        <v>-0.14824434450699</v>
      </c>
      <c r="D13270" s="0" t="n">
        <v>0.429355866076236</v>
      </c>
      <c r="E13270" s="0" t="n">
        <v>0.0035</v>
      </c>
      <c r="F13270" s="0" t="n">
        <v>0.0052</v>
      </c>
      <c r="G13270" s="0" t="n">
        <v>-0.0291978442927711</v>
      </c>
      <c r="H13270" s="0" t="n">
        <v>-0.261450704731098</v>
      </c>
      <c r="I13270" s="0" t="n">
        <v>-0.064734831983836</v>
      </c>
      <c r="J13270" s="0" t="n">
        <v>-0.237593997020255</v>
      </c>
      <c r="K13270" s="0" t="n">
        <v>0.943381427000584</v>
      </c>
      <c r="L13270" s="0" t="n">
        <v>0.429355866076236</v>
      </c>
      <c r="M13270" s="0" t="n">
        <v>0.909540609544101</v>
      </c>
      <c r="N13270" s="0" t="n">
        <v>0.43908541048603</v>
      </c>
    </row>
    <row r="13271" customFormat="false" ht="15.75" hidden="false" customHeight="false" outlineLevel="0" collapsed="false">
      <c r="A13271" s="2" t="s">
        <v>13283</v>
      </c>
      <c r="B13271" s="0" t="n">
        <v>0</v>
      </c>
      <c r="C13271" s="0" t="n">
        <v>-0.147251175335011</v>
      </c>
      <c r="D13271" s="0" t="n">
        <v>0.667732492940542</v>
      </c>
      <c r="E13271" s="0" t="n">
        <v>0.0035</v>
      </c>
      <c r="F13271" s="0" t="n">
        <v>0.0059</v>
      </c>
      <c r="G13271" s="0" t="n">
        <v>0.0477499003308391</v>
      </c>
      <c r="H13271" s="0" t="n">
        <v>-0.228895529502533</v>
      </c>
      <c r="I13271" s="0" t="n">
        <v>-0.236290471804487</v>
      </c>
      <c r="J13271" s="0" t="n">
        <v>-0.171568600363865</v>
      </c>
      <c r="K13271" s="0" t="n">
        <v>0.681589438815325</v>
      </c>
      <c r="L13271" s="0" t="n">
        <v>0.667732492940542</v>
      </c>
      <c r="M13271" s="0" t="n">
        <v>0.730773602314498</v>
      </c>
      <c r="N13271" s="0" t="n">
        <v>0.848249111361676</v>
      </c>
    </row>
    <row r="13272" customFormat="false" ht="15.75" hidden="false" customHeight="false" outlineLevel="0" collapsed="false">
      <c r="A13272" s="2" t="s">
        <v>13284</v>
      </c>
      <c r="B13272" s="0" t="n">
        <v>0</v>
      </c>
      <c r="C13272" s="0" t="n">
        <v>-0.14186645948759</v>
      </c>
      <c r="D13272" s="0" t="n">
        <v>0.481897097686851</v>
      </c>
      <c r="E13272" s="0" t="n">
        <v>0.0035</v>
      </c>
      <c r="F13272" s="0" t="n">
        <v>0.0038</v>
      </c>
      <c r="G13272" s="0" t="n">
        <v>-0.210940279454423</v>
      </c>
      <c r="H13272" s="0" t="n">
        <v>-0.36268565681835</v>
      </c>
      <c r="I13272" s="0" t="n">
        <v>-0.14547180463076</v>
      </c>
      <c r="J13272" s="0" t="n">
        <v>0.151631902953175</v>
      </c>
      <c r="K13272" s="0" t="n">
        <v>0.599620892508003</v>
      </c>
      <c r="L13272" s="0" t="n">
        <v>0.481897097686851</v>
      </c>
      <c r="M13272" s="0" t="n">
        <v>0.713480422728306</v>
      </c>
      <c r="N13272" s="0" t="n">
        <v>0.736842912032104</v>
      </c>
    </row>
    <row r="13273" customFormat="false" ht="15.75" hidden="false" customHeight="false" outlineLevel="0" collapsed="false">
      <c r="A13273" s="2" t="s">
        <v>13285</v>
      </c>
      <c r="B13273" s="0" t="n">
        <v>0</v>
      </c>
      <c r="C13273" s="0" t="n">
        <v>-0.141635920673067</v>
      </c>
      <c r="D13273" s="0" t="n">
        <v>0.354818294398748</v>
      </c>
      <c r="E13273" s="0" t="n">
        <v>0.0035</v>
      </c>
      <c r="F13273" s="0" t="n">
        <v>0.0054</v>
      </c>
      <c r="G13273" s="0" t="n">
        <v>-0.324778768820834</v>
      </c>
      <c r="H13273" s="0" t="n">
        <v>-0.173470485733447</v>
      </c>
      <c r="I13273" s="0" t="n">
        <v>-0.185924989773896</v>
      </c>
      <c r="J13273" s="0" t="n">
        <v>0.11763056163591</v>
      </c>
      <c r="K13273" s="0" t="n">
        <v>0.354818294398748</v>
      </c>
      <c r="L13273" s="0" t="n">
        <v>0.82519806236488</v>
      </c>
      <c r="M13273" s="0" t="n">
        <v>0.614908256468742</v>
      </c>
      <c r="N13273" s="0" t="n">
        <v>0.813473721962141</v>
      </c>
    </row>
    <row r="13274" customFormat="false" ht="15.75" hidden="false" customHeight="false" outlineLevel="0" collapsed="false">
      <c r="A13274" s="2" t="s">
        <v>13286</v>
      </c>
      <c r="B13274" s="0" t="n">
        <v>0</v>
      </c>
      <c r="C13274" s="0" t="n">
        <v>-0.138762025125099</v>
      </c>
      <c r="D13274" s="0" t="n">
        <v>0.482317952222753</v>
      </c>
      <c r="E13274" s="0" t="n">
        <v>0.0035</v>
      </c>
      <c r="F13274" s="0" t="n">
        <v>0.0049</v>
      </c>
      <c r="G13274" s="0" t="n">
        <v>0.0162420655567933</v>
      </c>
      <c r="H13274" s="0" t="n">
        <v>-0.332314385482384</v>
      </c>
      <c r="I13274" s="0" t="n">
        <v>0.0329931370755278</v>
      </c>
      <c r="J13274" s="0" t="n">
        <v>-0.271968917650334</v>
      </c>
      <c r="K13274" s="0" t="n">
        <v>0.985683767412135</v>
      </c>
      <c r="L13274" s="0" t="n">
        <v>0.482317952222753</v>
      </c>
      <c r="M13274" s="0" t="n">
        <v>0.9907646774108</v>
      </c>
      <c r="N13274" s="0" t="n">
        <v>0.55140510295688</v>
      </c>
    </row>
    <row r="13275" customFormat="false" ht="15.75" hidden="false" customHeight="false" outlineLevel="0" collapsed="false">
      <c r="A13275" s="2" t="s">
        <v>13287</v>
      </c>
      <c r="B13275" s="0" t="n">
        <v>0</v>
      </c>
      <c r="C13275" s="0" t="n">
        <v>-0.138050573616215</v>
      </c>
      <c r="D13275" s="0" t="n">
        <v>0.50640609135105</v>
      </c>
      <c r="E13275" s="0" t="n">
        <v>0.0035</v>
      </c>
      <c r="F13275" s="0" t="n">
        <v>0.0047</v>
      </c>
      <c r="G13275" s="0" t="n">
        <v>-0.07166466721292</v>
      </c>
      <c r="H13275" s="0" t="n">
        <v>-0.0472455000591584</v>
      </c>
      <c r="I13275" s="0" t="n">
        <v>-0.119668161611353</v>
      </c>
      <c r="J13275" s="0" t="n">
        <v>-0.313623965581428</v>
      </c>
      <c r="K13275" s="0" t="n">
        <v>0.899462777387167</v>
      </c>
      <c r="L13275" s="0" t="n">
        <v>0.937055174937639</v>
      </c>
      <c r="M13275" s="0" t="n">
        <v>0.959347982723455</v>
      </c>
      <c r="N13275" s="0" t="n">
        <v>0.50640609135105</v>
      </c>
    </row>
    <row r="13276" customFormat="false" ht="15.75" hidden="false" customHeight="false" outlineLevel="0" collapsed="false">
      <c r="A13276" s="2" t="s">
        <v>13288</v>
      </c>
      <c r="B13276" s="0" t="n">
        <v>0</v>
      </c>
      <c r="C13276" s="0" t="n">
        <v>-0.136896576129322</v>
      </c>
      <c r="D13276" s="0" t="n">
        <v>0.508193287731109</v>
      </c>
      <c r="E13276" s="0" t="n">
        <v>0.0035</v>
      </c>
      <c r="F13276" s="0" t="n">
        <v>0.0042</v>
      </c>
      <c r="G13276" s="0" t="n">
        <v>-0.134963248934377</v>
      </c>
      <c r="H13276" s="0" t="n">
        <v>-0.232962783714292</v>
      </c>
      <c r="I13276" s="0" t="n">
        <v>-0.204138238396342</v>
      </c>
      <c r="J13276" s="0" t="n">
        <v>0.0244779665277218</v>
      </c>
      <c r="K13276" s="0" t="n">
        <v>0.879561269694226</v>
      </c>
      <c r="L13276" s="0" t="n">
        <v>0.508193287731109</v>
      </c>
      <c r="M13276" s="0" t="n">
        <v>0.771790599999167</v>
      </c>
      <c r="N13276" s="0" t="n">
        <v>0.992080435338561</v>
      </c>
    </row>
    <row r="13277" customFormat="false" ht="15.75" hidden="false" customHeight="false" outlineLevel="0" collapsed="false">
      <c r="A13277" s="2" t="s">
        <v>13289</v>
      </c>
      <c r="B13277" s="0" t="n">
        <v>0</v>
      </c>
      <c r="C13277" s="0" t="n">
        <v>-0.135083929686568</v>
      </c>
      <c r="D13277" s="0" t="n">
        <v>0.255243808750063</v>
      </c>
      <c r="E13277" s="0" t="n">
        <v>0.0035</v>
      </c>
      <c r="F13277" s="0" t="n">
        <v>0.0049</v>
      </c>
      <c r="G13277" s="0" t="n">
        <v>-0.188067467496645</v>
      </c>
      <c r="H13277" s="0" t="n">
        <v>-0.0218032118374975</v>
      </c>
      <c r="I13277" s="0" t="n">
        <v>-0.32786942844803</v>
      </c>
      <c r="J13277" s="0" t="n">
        <v>-0.00259561096409843</v>
      </c>
      <c r="K13277" s="0" t="n">
        <v>0.255243808750063</v>
      </c>
      <c r="L13277" s="0" t="n">
        <v>0.9097536988307</v>
      </c>
      <c r="M13277" s="0" t="n">
        <v>0.274990612695097</v>
      </c>
      <c r="N13277" s="0" t="n">
        <v>0.976402831710491</v>
      </c>
    </row>
    <row r="13278" customFormat="false" ht="15.75" hidden="false" customHeight="false" outlineLevel="0" collapsed="false">
      <c r="A13278" s="2" t="s">
        <v>13290</v>
      </c>
      <c r="B13278" s="0" t="n">
        <v>0</v>
      </c>
      <c r="C13278" s="0" t="n">
        <v>-0.133438727421465</v>
      </c>
      <c r="D13278" s="0" t="n">
        <v>0.444347714565849</v>
      </c>
      <c r="E13278" s="0" t="n">
        <v>0.0035</v>
      </c>
      <c r="F13278" s="0" t="n">
        <v>0.0054</v>
      </c>
      <c r="G13278" s="0" t="n">
        <v>-0.361382072578033</v>
      </c>
      <c r="H13278" s="0" t="n">
        <v>0.19959368166018</v>
      </c>
      <c r="I13278" s="0" t="n">
        <v>-0.185121939351372</v>
      </c>
      <c r="J13278" s="0" t="n">
        <v>-0.186844579416633</v>
      </c>
      <c r="K13278" s="0" t="n">
        <v>0.444347714565849</v>
      </c>
      <c r="L13278" s="0" t="n">
        <v>0.700968269016673</v>
      </c>
      <c r="M13278" s="0" t="n">
        <v>0.755701792898646</v>
      </c>
      <c r="N13278" s="0" t="n">
        <v>0.806879683737822</v>
      </c>
    </row>
    <row r="13279" customFormat="false" ht="15.75" hidden="false" customHeight="false" outlineLevel="0" collapsed="false">
      <c r="A13279" s="2" t="s">
        <v>13291</v>
      </c>
      <c r="B13279" s="0" t="n">
        <v>0</v>
      </c>
      <c r="C13279" s="0" t="n">
        <v>-0.132300996094732</v>
      </c>
      <c r="D13279" s="0" t="n">
        <v>0.579714549375202</v>
      </c>
      <c r="E13279" s="0" t="n">
        <v>0.0035</v>
      </c>
      <c r="F13279" s="0" t="n">
        <v>0.0033</v>
      </c>
      <c r="G13279" s="0" t="n">
        <v>-0.187518031348185</v>
      </c>
      <c r="H13279" s="0" t="n">
        <v>-0.0807526745551605</v>
      </c>
      <c r="I13279" s="0" t="n">
        <v>-0.243649732977568</v>
      </c>
      <c r="J13279" s="0" t="n">
        <v>-0.0172835454980154</v>
      </c>
      <c r="K13279" s="0" t="n">
        <v>0.670147626983816</v>
      </c>
      <c r="L13279" s="0" t="n">
        <v>0.898003774514714</v>
      </c>
      <c r="M13279" s="0" t="n">
        <v>0.579714549375202</v>
      </c>
      <c r="N13279" s="0" t="n">
        <v>0.992896359554326</v>
      </c>
    </row>
    <row r="13280" customFormat="false" ht="15.75" hidden="false" customHeight="false" outlineLevel="0" collapsed="false">
      <c r="A13280" s="2" t="s">
        <v>13292</v>
      </c>
      <c r="B13280" s="0" t="n">
        <v>0</v>
      </c>
      <c r="C13280" s="0" t="n">
        <v>-0.130184081189925</v>
      </c>
      <c r="D13280" s="0" t="n">
        <v>0.39369584083834</v>
      </c>
      <c r="E13280" s="0" t="n">
        <v>0.0035</v>
      </c>
      <c r="F13280" s="0" t="n">
        <v>0.0041</v>
      </c>
      <c r="G13280" s="0" t="n">
        <v>-0.0659562926246776</v>
      </c>
      <c r="H13280" s="0" t="n">
        <v>-0.194399216098727</v>
      </c>
      <c r="I13280" s="0" t="n">
        <v>-0.236872428142341</v>
      </c>
      <c r="J13280" s="0" t="n">
        <v>-0.023508387893955</v>
      </c>
      <c r="K13280" s="0" t="n">
        <v>0.981615519404553</v>
      </c>
      <c r="L13280" s="0" t="n">
        <v>0.39369584083834</v>
      </c>
      <c r="M13280" s="0" t="n">
        <v>0.581577823781985</v>
      </c>
      <c r="N13280" s="0" t="n">
        <v>0.970070266161261</v>
      </c>
    </row>
    <row r="13281" customFormat="false" ht="15.75" hidden="false" customHeight="false" outlineLevel="0" collapsed="false">
      <c r="A13281" s="2" t="s">
        <v>13293</v>
      </c>
      <c r="B13281" s="0" t="n">
        <v>0</v>
      </c>
      <c r="C13281" s="0" t="n">
        <v>-0.129415736056495</v>
      </c>
      <c r="D13281" s="0" t="n">
        <v>0.723632795367025</v>
      </c>
      <c r="E13281" s="0" t="n">
        <v>0.0035</v>
      </c>
      <c r="F13281" s="0" t="n">
        <v>0.0056</v>
      </c>
      <c r="G13281" s="0" t="n">
        <v>-0.0959574931915356</v>
      </c>
      <c r="H13281" s="0" t="n">
        <v>-0.094782763159737</v>
      </c>
      <c r="I13281" s="0" t="n">
        <v>-0.148133391055947</v>
      </c>
      <c r="J13281" s="0" t="n">
        <v>-0.178789296818761</v>
      </c>
      <c r="K13281" s="0" t="n">
        <v>0.748943662623543</v>
      </c>
      <c r="L13281" s="0" t="n">
        <v>0.723632795367025</v>
      </c>
      <c r="M13281" s="0" t="n">
        <v>0.977988316414615</v>
      </c>
      <c r="N13281" s="0" t="n">
        <v>0.854798362995253</v>
      </c>
    </row>
    <row r="13282" customFormat="false" ht="15.75" hidden="false" customHeight="false" outlineLevel="0" collapsed="false">
      <c r="A13282" s="2" t="s">
        <v>13294</v>
      </c>
      <c r="B13282" s="0" t="n">
        <v>0</v>
      </c>
      <c r="C13282" s="0" t="n">
        <v>-0.128417450179267</v>
      </c>
      <c r="D13282" s="0" t="n">
        <v>0.386271037827582</v>
      </c>
      <c r="E13282" s="0" t="n">
        <v>0.0035</v>
      </c>
      <c r="F13282" s="0" t="n">
        <v>0.0039</v>
      </c>
      <c r="G13282" s="0" t="n">
        <v>-0.288696849024724</v>
      </c>
      <c r="H13282" s="0" t="n">
        <v>-0.0866429592769616</v>
      </c>
      <c r="I13282" s="0" t="n">
        <v>-0.17009740821133</v>
      </c>
      <c r="J13282" s="0" t="n">
        <v>0.031767415795948</v>
      </c>
      <c r="K13282" s="0" t="n">
        <v>0.386271037827582</v>
      </c>
      <c r="L13282" s="0" t="n">
        <v>0.709362548743996</v>
      </c>
      <c r="M13282" s="0" t="n">
        <v>0.675210466690709</v>
      </c>
      <c r="N13282" s="0" t="n">
        <v>0.954029328783284</v>
      </c>
    </row>
    <row r="13283" customFormat="false" ht="15.75" hidden="false" customHeight="false" outlineLevel="0" collapsed="false">
      <c r="A13283" s="2" t="s">
        <v>13295</v>
      </c>
      <c r="B13283" s="0" t="n">
        <v>0</v>
      </c>
      <c r="C13283" s="0" t="n">
        <v>-0.128012368198664</v>
      </c>
      <c r="D13283" s="0" t="n">
        <v>0.444347714565849</v>
      </c>
      <c r="E13283" s="0" t="n">
        <v>0.0035</v>
      </c>
      <c r="F13283" s="0" t="n">
        <v>0.005</v>
      </c>
      <c r="G13283" s="0" t="n">
        <v>-0.169251188202311</v>
      </c>
      <c r="H13283" s="0" t="n">
        <v>-0.264306732149661</v>
      </c>
      <c r="I13283" s="0" t="n">
        <v>-0.0272471022201679</v>
      </c>
      <c r="J13283" s="0" t="n">
        <v>-0.0512444502225144</v>
      </c>
      <c r="K13283" s="0" t="n">
        <v>0.444347714565849</v>
      </c>
      <c r="L13283" s="0" t="n">
        <v>0.507591389488872</v>
      </c>
      <c r="M13283" s="0" t="n">
        <v>0.956381818066091</v>
      </c>
      <c r="N13283" s="0" t="n">
        <v>0.988738550722934</v>
      </c>
    </row>
    <row r="13284" customFormat="false" ht="15.75" hidden="false" customHeight="false" outlineLevel="0" collapsed="false">
      <c r="A13284" s="2" t="s">
        <v>13296</v>
      </c>
      <c r="B13284" s="0" t="n">
        <v>0</v>
      </c>
      <c r="C13284" s="0" t="n">
        <v>-0.127541566523716</v>
      </c>
      <c r="D13284" s="0" t="n">
        <v>0.223692490299975</v>
      </c>
      <c r="E13284" s="0" t="n">
        <v>0.0035</v>
      </c>
      <c r="F13284" s="0" t="n">
        <v>0.0047</v>
      </c>
      <c r="G13284" s="0" t="n">
        <v>-0.0013359723390128</v>
      </c>
      <c r="H13284" s="0" t="n">
        <v>0.0663063548585136</v>
      </c>
      <c r="I13284" s="0" t="n">
        <v>-0.267720228659119</v>
      </c>
      <c r="J13284" s="0" t="n">
        <v>-0.307416419955244</v>
      </c>
      <c r="K13284" s="0" t="n">
        <v>0.923592721990446</v>
      </c>
      <c r="L13284" s="0" t="n">
        <v>0.986090705769387</v>
      </c>
      <c r="M13284" s="0" t="n">
        <v>0.365520007998341</v>
      </c>
      <c r="N13284" s="0" t="n">
        <v>0.223692490299975</v>
      </c>
    </row>
    <row r="13285" customFormat="false" ht="15.75" hidden="false" customHeight="false" outlineLevel="0" collapsed="false">
      <c r="A13285" s="2" t="s">
        <v>13297</v>
      </c>
      <c r="B13285" s="0" t="n">
        <v>0</v>
      </c>
      <c r="C13285" s="0" t="n">
        <v>-0.126731975194768</v>
      </c>
      <c r="D13285" s="0" t="n">
        <v>0.766144891097336</v>
      </c>
      <c r="E13285" s="0" t="n">
        <v>0.0035</v>
      </c>
      <c r="F13285" s="0" t="n">
        <v>0.0038</v>
      </c>
      <c r="G13285" s="0" t="n">
        <v>-0.150345172259501</v>
      </c>
      <c r="H13285" s="0" t="n">
        <v>-0.0990422632116343</v>
      </c>
      <c r="I13285" s="0" t="n">
        <v>-0.129415703859208</v>
      </c>
      <c r="J13285" s="0" t="n">
        <v>-0.128124761448729</v>
      </c>
      <c r="K13285" s="0" t="n">
        <v>0.766144891097336</v>
      </c>
      <c r="L13285" s="0" t="n">
        <v>0.782143221118065</v>
      </c>
      <c r="M13285" s="0" t="n">
        <v>0.85591054319253</v>
      </c>
      <c r="N13285" s="0" t="n">
        <v>0.79755115021515</v>
      </c>
    </row>
    <row r="13286" customFormat="false" ht="15.75" hidden="false" customHeight="false" outlineLevel="0" collapsed="false">
      <c r="A13286" s="2" t="s">
        <v>13298</v>
      </c>
      <c r="B13286" s="0" t="n">
        <v>0</v>
      </c>
      <c r="C13286" s="0" t="n">
        <v>-0.126181800636385</v>
      </c>
      <c r="D13286" s="0" t="n">
        <v>0.450091911142208</v>
      </c>
      <c r="E13286" s="0" t="n">
        <v>0.0035</v>
      </c>
      <c r="F13286" s="0" t="n">
        <v>0.0044</v>
      </c>
      <c r="G13286" s="0" t="n">
        <v>-0.322792830155884</v>
      </c>
      <c r="H13286" s="0" t="n">
        <v>-0.0305756218574407</v>
      </c>
      <c r="I13286" s="0" t="n">
        <v>-0.14056151861572</v>
      </c>
      <c r="J13286" s="0" t="n">
        <v>-0.0107972319164978</v>
      </c>
      <c r="K13286" s="0" t="n">
        <v>0.450091911142208</v>
      </c>
      <c r="L13286" s="0" t="n">
        <v>0.507452939399417</v>
      </c>
      <c r="M13286" s="0" t="n">
        <v>0.967746541628961</v>
      </c>
      <c r="N13286" s="0" t="n">
        <v>0.896335059153624</v>
      </c>
    </row>
    <row r="13287" customFormat="false" ht="15.75" hidden="false" customHeight="false" outlineLevel="0" collapsed="false">
      <c r="A13287" s="2" t="s">
        <v>13299</v>
      </c>
      <c r="B13287" s="0" t="n">
        <v>0</v>
      </c>
      <c r="C13287" s="0" t="n">
        <v>-0.125895201103382</v>
      </c>
      <c r="D13287" s="0" t="n">
        <v>0.462163268387634</v>
      </c>
      <c r="E13287" s="0" t="n">
        <v>0.0035</v>
      </c>
      <c r="F13287" s="0" t="n">
        <v>0.0047</v>
      </c>
      <c r="G13287" s="0" t="n">
        <v>-0.105534377707275</v>
      </c>
      <c r="H13287" s="0" t="n">
        <v>-0.198028006624382</v>
      </c>
      <c r="I13287" s="0" t="n">
        <v>-0.093772879965535</v>
      </c>
      <c r="J13287" s="0" t="n">
        <v>-0.106245540116336</v>
      </c>
      <c r="K13287" s="0" t="n">
        <v>0.80061201716402</v>
      </c>
      <c r="L13287" s="0" t="n">
        <v>0.462163268387634</v>
      </c>
      <c r="M13287" s="0" t="n">
        <v>0.86781349391891</v>
      </c>
      <c r="N13287" s="0" t="n">
        <v>0.690615437198022</v>
      </c>
    </row>
    <row r="13288" customFormat="false" ht="15.75" hidden="false" customHeight="false" outlineLevel="0" collapsed="false">
      <c r="A13288" s="2" t="s">
        <v>13300</v>
      </c>
      <c r="B13288" s="0" t="n">
        <v>0</v>
      </c>
      <c r="C13288" s="0" t="n">
        <v>-0.124758525732828</v>
      </c>
      <c r="D13288" s="0" t="n">
        <v>0.456662986737417</v>
      </c>
      <c r="E13288" s="0" t="n">
        <v>0.0035</v>
      </c>
      <c r="F13288" s="0" t="n">
        <v>0.0055</v>
      </c>
      <c r="G13288" s="0" t="n">
        <v>-0.315097766187307</v>
      </c>
      <c r="H13288" s="0" t="n">
        <v>-0.0301322246024994</v>
      </c>
      <c r="I13288" s="0" t="n">
        <v>-0.21981522359824</v>
      </c>
      <c r="J13288" s="0" t="n">
        <v>0.0660111114567353</v>
      </c>
      <c r="K13288" s="0" t="n">
        <v>0.456662986737417</v>
      </c>
      <c r="L13288" s="0" t="n">
        <v>0.881231167100734</v>
      </c>
      <c r="M13288" s="0" t="n">
        <v>0.701520387976089</v>
      </c>
      <c r="N13288" s="0" t="n">
        <v>0.813473721962141</v>
      </c>
    </row>
    <row r="13289" customFormat="false" ht="15.75" hidden="false" customHeight="false" outlineLevel="0" collapsed="false">
      <c r="A13289" s="2" t="s">
        <v>13301</v>
      </c>
      <c r="B13289" s="0" t="n">
        <v>0</v>
      </c>
      <c r="C13289" s="0" t="n">
        <v>-0.12406487472723</v>
      </c>
      <c r="D13289" s="0" t="n">
        <v>0.46166181298536</v>
      </c>
      <c r="E13289" s="0" t="n">
        <v>0.0035</v>
      </c>
      <c r="F13289" s="0" t="n">
        <v>0.004</v>
      </c>
      <c r="G13289" s="0" t="n">
        <v>-0.273555287447673</v>
      </c>
      <c r="H13289" s="0" t="n">
        <v>0.073608537149041</v>
      </c>
      <c r="I13289" s="0" t="n">
        <v>-0.207979577624822</v>
      </c>
      <c r="J13289" s="0" t="n">
        <v>-0.0883331709854651</v>
      </c>
      <c r="K13289" s="0" t="n">
        <v>0.46166181298536</v>
      </c>
      <c r="L13289" s="0" t="n">
        <v>0.856718006111546</v>
      </c>
      <c r="M13289" s="0" t="n">
        <v>0.581094156127903</v>
      </c>
      <c r="N13289" s="0" t="n">
        <v>0.995593877685405</v>
      </c>
    </row>
    <row r="13290" customFormat="false" ht="15.75" hidden="false" customHeight="false" outlineLevel="0" collapsed="false">
      <c r="A13290" s="2" t="s">
        <v>13302</v>
      </c>
      <c r="B13290" s="0" t="n">
        <v>0</v>
      </c>
      <c r="C13290" s="0" t="n">
        <v>-0.123855380792417</v>
      </c>
      <c r="D13290" s="0" t="n">
        <v>0.434862926088531</v>
      </c>
      <c r="E13290" s="0" t="n">
        <v>0.0035</v>
      </c>
      <c r="F13290" s="0" t="n">
        <v>0.0047</v>
      </c>
      <c r="G13290" s="0" t="n">
        <v>0.0106341379531697</v>
      </c>
      <c r="H13290" s="0" t="n">
        <v>-0.204633441577214</v>
      </c>
      <c r="I13290" s="0" t="n">
        <v>-0.128421583770296</v>
      </c>
      <c r="J13290" s="0" t="n">
        <v>-0.173000635775328</v>
      </c>
      <c r="K13290" s="0" t="n">
        <v>0.95996412856767</v>
      </c>
      <c r="L13290" s="0" t="n">
        <v>0.434862926088531</v>
      </c>
      <c r="M13290" s="0" t="n">
        <v>0.714005917144985</v>
      </c>
      <c r="N13290" s="0" t="n">
        <v>0.689744381090978</v>
      </c>
    </row>
    <row r="13291" customFormat="false" ht="15.75" hidden="false" customHeight="false" outlineLevel="0" collapsed="false">
      <c r="A13291" s="2" t="s">
        <v>13303</v>
      </c>
      <c r="B13291" s="0" t="n">
        <v>0</v>
      </c>
      <c r="C13291" s="0" t="n">
        <v>-0.123656523409338</v>
      </c>
      <c r="D13291" s="0" t="n">
        <v>0.827851547526662</v>
      </c>
      <c r="E13291" s="0" t="n">
        <v>0.0035</v>
      </c>
      <c r="F13291" s="0" t="n">
        <v>0.0043</v>
      </c>
      <c r="G13291" s="0" t="n">
        <v>-0.291465163040254</v>
      </c>
      <c r="H13291" s="0" t="n">
        <v>-0.0121833852284087</v>
      </c>
      <c r="I13291" s="0" t="n">
        <v>-0.254478533903061</v>
      </c>
      <c r="J13291" s="0" t="n">
        <v>0.0635009885343712</v>
      </c>
      <c r="K13291" s="0" t="n">
        <v>0.827851547526662</v>
      </c>
      <c r="L13291" s="0" t="n">
        <v>0.902995324044085</v>
      </c>
      <c r="M13291" s="0" t="n">
        <v>0.910329243706423</v>
      </c>
      <c r="N13291" s="0" t="n">
        <v>0.855885880589981</v>
      </c>
    </row>
    <row r="13292" customFormat="false" ht="15.75" hidden="false" customHeight="false" outlineLevel="0" collapsed="false">
      <c r="A13292" s="2" t="s">
        <v>13304</v>
      </c>
      <c r="B13292" s="0" t="n">
        <v>0</v>
      </c>
      <c r="C13292" s="0" t="n">
        <v>-0.123047800140008</v>
      </c>
      <c r="D13292" s="0" t="n">
        <v>0.362875381024846</v>
      </c>
      <c r="E13292" s="0" t="n">
        <v>0.0035</v>
      </c>
      <c r="F13292" s="0" t="n">
        <v>0.0054</v>
      </c>
      <c r="G13292" s="0" t="n">
        <v>-0.260724983680522</v>
      </c>
      <c r="H13292" s="0" t="n">
        <v>-0.0847594206283635</v>
      </c>
      <c r="I13292" s="0" t="n">
        <v>-0.0923312108245733</v>
      </c>
      <c r="J13292" s="0" t="n">
        <v>-0.0543755854265723</v>
      </c>
      <c r="K13292" s="0" t="n">
        <v>0.362875381024846</v>
      </c>
      <c r="L13292" s="0" t="n">
        <v>0.756479478874412</v>
      </c>
      <c r="M13292" s="0" t="n">
        <v>0.955226629105906</v>
      </c>
      <c r="N13292" s="0" t="n">
        <v>0.997660993687594</v>
      </c>
    </row>
    <row r="13293" customFormat="false" ht="15.75" hidden="false" customHeight="false" outlineLevel="0" collapsed="false">
      <c r="A13293" s="2" t="s">
        <v>13305</v>
      </c>
      <c r="B13293" s="0" t="n">
        <v>0</v>
      </c>
      <c r="C13293" s="0" t="n">
        <v>-0.122618253491823</v>
      </c>
      <c r="D13293" s="0" t="n">
        <v>0.407934693935675</v>
      </c>
      <c r="E13293" s="0" t="n">
        <v>0.0035</v>
      </c>
      <c r="F13293" s="0" t="n">
        <v>0.0045</v>
      </c>
      <c r="G13293" s="0" t="n">
        <v>-0.132829035383314</v>
      </c>
      <c r="H13293" s="0" t="n">
        <v>-0.173444964209896</v>
      </c>
      <c r="I13293" s="0" t="n">
        <v>-0.169462308906188</v>
      </c>
      <c r="J13293" s="0" t="n">
        <v>-0.0147367054678966</v>
      </c>
      <c r="K13293" s="0" t="n">
        <v>0.504989809930551</v>
      </c>
      <c r="L13293" s="0" t="n">
        <v>0.686144843253054</v>
      </c>
      <c r="M13293" s="0" t="n">
        <v>0.407934693935675</v>
      </c>
      <c r="N13293" s="0" t="n">
        <v>0.999150379900901</v>
      </c>
    </row>
    <row r="13294" customFormat="false" ht="15.75" hidden="false" customHeight="false" outlineLevel="0" collapsed="false">
      <c r="A13294" s="2" t="s">
        <v>13306</v>
      </c>
      <c r="B13294" s="0" t="n">
        <v>0</v>
      </c>
      <c r="C13294" s="0" t="n">
        <v>-0.120396993513324</v>
      </c>
      <c r="D13294" s="0" t="n">
        <v>0.423010360791817</v>
      </c>
      <c r="E13294" s="0" t="n">
        <v>0.0035</v>
      </c>
      <c r="F13294" s="0" t="n">
        <v>0.0059</v>
      </c>
      <c r="G13294" s="0" t="n">
        <v>-0.195823938701698</v>
      </c>
      <c r="H13294" s="0" t="n">
        <v>-0.205122683241298</v>
      </c>
      <c r="I13294" s="0" t="n">
        <v>-0.197801930915497</v>
      </c>
      <c r="J13294" s="0" t="n">
        <v>0.117160578805198</v>
      </c>
      <c r="K13294" s="0" t="n">
        <v>0.427670173010565</v>
      </c>
      <c r="L13294" s="0" t="n">
        <v>0.423010360791817</v>
      </c>
      <c r="M13294" s="0" t="n">
        <v>0.495491393737785</v>
      </c>
      <c r="N13294" s="0" t="n">
        <v>0.762000761725941</v>
      </c>
    </row>
    <row r="13295" customFormat="false" ht="15.75" hidden="false" customHeight="false" outlineLevel="0" collapsed="false">
      <c r="A13295" s="2" t="s">
        <v>13307</v>
      </c>
      <c r="B13295" s="0" t="n">
        <v>0</v>
      </c>
      <c r="C13295" s="0" t="n">
        <v>-0.120185109560913</v>
      </c>
      <c r="D13295" s="0" t="n">
        <v>0.601786130110355</v>
      </c>
      <c r="E13295" s="0" t="n">
        <v>0.0035</v>
      </c>
      <c r="F13295" s="0" t="n">
        <v>0.0052</v>
      </c>
      <c r="G13295" s="0" t="n">
        <v>-0.0157617316288743</v>
      </c>
      <c r="H13295" s="0" t="n">
        <v>-0.244399525763204</v>
      </c>
      <c r="I13295" s="0" t="n">
        <v>-0.128349669091436</v>
      </c>
      <c r="J13295" s="0" t="n">
        <v>-0.0922295117601382</v>
      </c>
      <c r="K13295" s="0" t="n">
        <v>0.922274363456622</v>
      </c>
      <c r="L13295" s="0" t="n">
        <v>0.601786130110355</v>
      </c>
      <c r="M13295" s="0" t="n">
        <v>0.89197605073319</v>
      </c>
      <c r="N13295" s="0" t="n">
        <v>0.850405667729722</v>
      </c>
    </row>
    <row r="13296" customFormat="false" ht="15.75" hidden="false" customHeight="false" outlineLevel="0" collapsed="false">
      <c r="A13296" s="2" t="s">
        <v>13308</v>
      </c>
      <c r="B13296" s="0" t="n">
        <v>0</v>
      </c>
      <c r="C13296" s="0" t="n">
        <v>-0.118519377559272</v>
      </c>
      <c r="D13296" s="0" t="n">
        <v>0.482124677767536</v>
      </c>
      <c r="E13296" s="0" t="n">
        <v>0.0035</v>
      </c>
      <c r="F13296" s="0" t="n">
        <v>0.0038</v>
      </c>
      <c r="G13296" s="0" t="n">
        <v>-0.131358819981176</v>
      </c>
      <c r="H13296" s="0" t="n">
        <v>0.0500575786530296</v>
      </c>
      <c r="I13296" s="0" t="n">
        <v>-0.168353125553092</v>
      </c>
      <c r="J13296" s="0" t="n">
        <v>-0.22442314335585</v>
      </c>
      <c r="K13296" s="0" t="n">
        <v>0.962342571934187</v>
      </c>
      <c r="L13296" s="0" t="n">
        <v>0.955726298394601</v>
      </c>
      <c r="M13296" s="0" t="n">
        <v>0.669360205922447</v>
      </c>
      <c r="N13296" s="0" t="n">
        <v>0.482124677767536</v>
      </c>
    </row>
    <row r="13297" customFormat="false" ht="15.75" hidden="false" customHeight="false" outlineLevel="0" collapsed="false">
      <c r="A13297" s="2" t="s">
        <v>13309</v>
      </c>
      <c r="B13297" s="0" t="n">
        <v>0</v>
      </c>
      <c r="C13297" s="0" t="n">
        <v>-0.118328961985991</v>
      </c>
      <c r="D13297" s="0" t="n">
        <v>0.750377998442155</v>
      </c>
      <c r="E13297" s="0" t="n">
        <v>0.0035</v>
      </c>
      <c r="F13297" s="0" t="n">
        <v>0.0042</v>
      </c>
      <c r="G13297" s="0" t="n">
        <v>0.0370120983505052</v>
      </c>
      <c r="H13297" s="0" t="n">
        <v>-0.165190613663882</v>
      </c>
      <c r="I13297" s="0" t="n">
        <v>-0.134747649935603</v>
      </c>
      <c r="J13297" s="0" t="n">
        <v>-0.210389682694983</v>
      </c>
      <c r="K13297" s="0" t="n">
        <v>0.948472412348395</v>
      </c>
      <c r="L13297" s="0" t="n">
        <v>0.907071189759273</v>
      </c>
      <c r="M13297" s="0" t="n">
        <v>0.829735551939206</v>
      </c>
      <c r="N13297" s="0" t="n">
        <v>0.750377998442155</v>
      </c>
    </row>
    <row r="13298" customFormat="false" ht="15.75" hidden="false" customHeight="false" outlineLevel="0" collapsed="false">
      <c r="A13298" s="2" t="s">
        <v>13310</v>
      </c>
      <c r="B13298" s="0" t="n">
        <v>0</v>
      </c>
      <c r="C13298" s="0" t="n">
        <v>-0.117108428646204</v>
      </c>
      <c r="D13298" s="0" t="n">
        <v>0.492442264811801</v>
      </c>
      <c r="E13298" s="0" t="n">
        <v>0.0035</v>
      </c>
      <c r="F13298" s="0" t="n">
        <v>0.0042</v>
      </c>
      <c r="G13298" s="0" t="n">
        <v>0.00760993566899173</v>
      </c>
      <c r="H13298" s="0" t="n">
        <v>-0.226729234328378</v>
      </c>
      <c r="I13298" s="0" t="n">
        <v>-0.0563154405094629</v>
      </c>
      <c r="J13298" s="0" t="n">
        <v>-0.192998975415967</v>
      </c>
      <c r="K13298" s="0" t="n">
        <v>0.867077686881361</v>
      </c>
      <c r="L13298" s="0" t="n">
        <v>0.609357133902021</v>
      </c>
      <c r="M13298" s="0" t="n">
        <v>0.855383464865151</v>
      </c>
      <c r="N13298" s="0" t="n">
        <v>0.492442264811801</v>
      </c>
    </row>
    <row r="13299" customFormat="false" ht="15.75" hidden="false" customHeight="false" outlineLevel="0" collapsed="false">
      <c r="A13299" s="2" t="s">
        <v>13311</v>
      </c>
      <c r="B13299" s="0" t="n">
        <v>0</v>
      </c>
      <c r="C13299" s="0" t="n">
        <v>-0.11400383691705</v>
      </c>
      <c r="D13299" s="0" t="n">
        <v>0.304348821472925</v>
      </c>
      <c r="E13299" s="0" t="n">
        <v>0.0035</v>
      </c>
      <c r="F13299" s="0" t="n">
        <v>0.0041</v>
      </c>
      <c r="G13299" s="0" t="n">
        <v>0.0839489218229232</v>
      </c>
      <c r="H13299" s="0" t="n">
        <v>-0.226496612988958</v>
      </c>
      <c r="I13299" s="0" t="n">
        <v>-0.0218653717596427</v>
      </c>
      <c r="J13299" s="0" t="n">
        <v>-0.29160228474252</v>
      </c>
      <c r="K13299" s="0" t="n">
        <v>0.887853568918436</v>
      </c>
      <c r="L13299" s="0" t="n">
        <v>0.604129912572997</v>
      </c>
      <c r="M13299" s="0" t="n">
        <v>0.767934644184585</v>
      </c>
      <c r="N13299" s="0" t="n">
        <v>0.304348821472925</v>
      </c>
    </row>
    <row r="13300" customFormat="false" ht="15.75" hidden="false" customHeight="false" outlineLevel="0" collapsed="false">
      <c r="A13300" s="2" t="s">
        <v>13312</v>
      </c>
      <c r="B13300" s="0" t="n">
        <v>0</v>
      </c>
      <c r="C13300" s="0" t="n">
        <v>-0.113674994905154</v>
      </c>
      <c r="D13300" s="0" t="n">
        <v>0.499845357232197</v>
      </c>
      <c r="E13300" s="0" t="n">
        <v>0.0035</v>
      </c>
      <c r="F13300" s="0" t="n">
        <v>0.0041</v>
      </c>
      <c r="G13300" s="0" t="n">
        <v>-0.00721006975749265</v>
      </c>
      <c r="H13300" s="0" t="n">
        <v>-0.201713394066531</v>
      </c>
      <c r="I13300" s="0" t="n">
        <v>-0.158372124771406</v>
      </c>
      <c r="J13300" s="0" t="n">
        <v>-0.0874043910251862</v>
      </c>
      <c r="K13300" s="0" t="n">
        <v>0.950733143190632</v>
      </c>
      <c r="L13300" s="0" t="n">
        <v>0.499845357232197</v>
      </c>
      <c r="M13300" s="0" t="n">
        <v>0.799842089487325</v>
      </c>
      <c r="N13300" s="0" t="n">
        <v>0.930567409382276</v>
      </c>
    </row>
    <row r="13301" customFormat="false" ht="15.75" hidden="false" customHeight="false" outlineLevel="0" collapsed="false">
      <c r="A13301" s="2" t="s">
        <v>13313</v>
      </c>
      <c r="B13301" s="0" t="n">
        <v>0</v>
      </c>
      <c r="C13301" s="0" t="n">
        <v>-0.113431178028394</v>
      </c>
      <c r="D13301" s="0" t="n">
        <v>0.594915241029508</v>
      </c>
      <c r="E13301" s="0" t="n">
        <v>0.0035</v>
      </c>
      <c r="F13301" s="0" t="n">
        <v>0.0051</v>
      </c>
      <c r="G13301" s="0" t="n">
        <v>-0.216290484952302</v>
      </c>
      <c r="H13301" s="0" t="n">
        <v>-0.0162237691535228</v>
      </c>
      <c r="I13301" s="0" t="n">
        <v>-0.0597876575106529</v>
      </c>
      <c r="J13301" s="0" t="n">
        <v>-0.161422800497099</v>
      </c>
      <c r="K13301" s="0" t="n">
        <v>0.594915241029508</v>
      </c>
      <c r="L13301" s="0" t="n">
        <v>0.961828817650735</v>
      </c>
      <c r="M13301" s="0" t="n">
        <v>0.953214991643886</v>
      </c>
      <c r="N13301" s="0" t="n">
        <v>0.794322701277695</v>
      </c>
    </row>
    <row r="13302" customFormat="false" ht="15.75" hidden="false" customHeight="false" outlineLevel="0" collapsed="false">
      <c r="A13302" s="2" t="s">
        <v>13314</v>
      </c>
      <c r="B13302" s="0" t="n">
        <v>0</v>
      </c>
      <c r="C13302" s="0" t="n">
        <v>-0.112913478224602</v>
      </c>
      <c r="D13302" s="0" t="n">
        <v>0.459784334096442</v>
      </c>
      <c r="E13302" s="0" t="n">
        <v>0.0035</v>
      </c>
      <c r="F13302" s="0" t="n">
        <v>0.0055</v>
      </c>
      <c r="G13302" s="0" t="n">
        <v>-0.136967525269449</v>
      </c>
      <c r="H13302" s="0" t="n">
        <v>0.150943367232609</v>
      </c>
      <c r="I13302" s="0" t="n">
        <v>-0.0588666471097196</v>
      </c>
      <c r="J13302" s="0" t="n">
        <v>-0.406763107751848</v>
      </c>
      <c r="K13302" s="0" t="n">
        <v>0.613487162056913</v>
      </c>
      <c r="L13302" s="0" t="n">
        <v>0.76769903758775</v>
      </c>
      <c r="M13302" s="0" t="n">
        <v>0.919150682263192</v>
      </c>
      <c r="N13302" s="0" t="n">
        <v>0.459784334096442</v>
      </c>
    </row>
    <row r="13303" customFormat="false" ht="15.75" hidden="false" customHeight="false" outlineLevel="0" collapsed="false">
      <c r="A13303" s="2" t="s">
        <v>13315</v>
      </c>
      <c r="B13303" s="0" t="n">
        <v>0</v>
      </c>
      <c r="C13303" s="0" t="n">
        <v>-0.112859726570904</v>
      </c>
      <c r="D13303" s="0" t="n">
        <v>0.311232512242506</v>
      </c>
      <c r="E13303" s="0" t="n">
        <v>0.0035</v>
      </c>
      <c r="F13303" s="0" t="n">
        <v>0.005</v>
      </c>
      <c r="G13303" s="0" t="n">
        <v>0.0768282786860711</v>
      </c>
      <c r="H13303" s="0" t="n">
        <v>-0.381950106657897</v>
      </c>
      <c r="I13303" s="0" t="n">
        <v>-0.0631104477573206</v>
      </c>
      <c r="J13303" s="0" t="n">
        <v>-0.08320663055447</v>
      </c>
      <c r="K13303" s="0" t="n">
        <v>0.902256571885476</v>
      </c>
      <c r="L13303" s="0" t="n">
        <v>0.311232512242506</v>
      </c>
      <c r="M13303" s="0" t="n">
        <v>0.961426995332787</v>
      </c>
      <c r="N13303" s="0" t="n">
        <v>0.940739910983122</v>
      </c>
    </row>
    <row r="13304" customFormat="false" ht="15.75" hidden="false" customHeight="false" outlineLevel="0" collapsed="false">
      <c r="A13304" s="2" t="s">
        <v>13316</v>
      </c>
      <c r="B13304" s="0" t="n">
        <v>0</v>
      </c>
      <c r="C13304" s="0" t="n">
        <v>-0.112809343385578</v>
      </c>
      <c r="D13304" s="0" t="n">
        <v>0.419753172140229</v>
      </c>
      <c r="E13304" s="0" t="n">
        <v>0.0035</v>
      </c>
      <c r="F13304" s="0" t="n">
        <v>0.0043</v>
      </c>
      <c r="G13304" s="0" t="n">
        <v>-0.252454722190803</v>
      </c>
      <c r="H13304" s="0" t="n">
        <v>-0.112321389057523</v>
      </c>
      <c r="I13304" s="0" t="n">
        <v>0.171444986752963</v>
      </c>
      <c r="J13304" s="0" t="n">
        <v>-0.25790624904695</v>
      </c>
      <c r="K13304" s="0" t="n">
        <v>0.519391493052699</v>
      </c>
      <c r="L13304" s="0" t="n">
        <v>0.690100217506152</v>
      </c>
      <c r="M13304" s="0" t="n">
        <v>0.667613198800196</v>
      </c>
      <c r="N13304" s="0" t="n">
        <v>0.419753172140229</v>
      </c>
    </row>
    <row r="13305" customFormat="false" ht="15.75" hidden="false" customHeight="false" outlineLevel="0" collapsed="false">
      <c r="A13305" s="2" t="s">
        <v>13317</v>
      </c>
      <c r="B13305" s="0" t="n">
        <v>0</v>
      </c>
      <c r="C13305" s="0" t="n">
        <v>-0.112778051458806</v>
      </c>
      <c r="D13305" s="0" t="n">
        <v>0.532542148051308</v>
      </c>
      <c r="E13305" s="0" t="n">
        <v>0.0035</v>
      </c>
      <c r="F13305" s="0" t="n">
        <v>0.0044</v>
      </c>
      <c r="G13305" s="0" t="n">
        <v>-0.112877779506018</v>
      </c>
      <c r="H13305" s="0" t="n">
        <v>-0.264429314895999</v>
      </c>
      <c r="I13305" s="0" t="n">
        <v>-0.0865618644594923</v>
      </c>
      <c r="J13305" s="0" t="n">
        <v>0.0127567530262863</v>
      </c>
      <c r="K13305" s="0" t="n">
        <v>0.907526102753056</v>
      </c>
      <c r="L13305" s="0" t="n">
        <v>0.532542148051308</v>
      </c>
      <c r="M13305" s="0" t="n">
        <v>0.965773184680999</v>
      </c>
      <c r="N13305" s="0" t="n">
        <v>0.981376488272501</v>
      </c>
    </row>
    <row r="13306" customFormat="false" ht="15.75" hidden="false" customHeight="false" outlineLevel="0" collapsed="false">
      <c r="A13306" s="2" t="s">
        <v>13318</v>
      </c>
      <c r="B13306" s="0" t="n">
        <v>0</v>
      </c>
      <c r="C13306" s="0" t="n">
        <v>-0.112665311805061</v>
      </c>
      <c r="D13306" s="0" t="n">
        <v>0.354818294398748</v>
      </c>
      <c r="E13306" s="0" t="n">
        <v>0.0035</v>
      </c>
      <c r="F13306" s="0" t="n">
        <v>0.0052</v>
      </c>
      <c r="G13306" s="0" t="n">
        <v>-0.217752059946102</v>
      </c>
      <c r="H13306" s="0" t="n">
        <v>-0.121571954185498</v>
      </c>
      <c r="I13306" s="0" t="n">
        <v>-0.0650909181522299</v>
      </c>
      <c r="J13306" s="0" t="n">
        <v>-0.046246314936415</v>
      </c>
      <c r="K13306" s="0" t="n">
        <v>0.354818294398748</v>
      </c>
      <c r="L13306" s="0" t="n">
        <v>0.830436244576787</v>
      </c>
      <c r="M13306" s="0" t="n">
        <v>0.823651893349093</v>
      </c>
      <c r="N13306" s="0" t="n">
        <v>0.929689103852654</v>
      </c>
    </row>
    <row r="13307" customFormat="false" ht="15.75" hidden="false" customHeight="false" outlineLevel="0" collapsed="false">
      <c r="A13307" s="2" t="s">
        <v>13319</v>
      </c>
      <c r="B13307" s="0" t="n">
        <v>0</v>
      </c>
      <c r="C13307" s="0" t="n">
        <v>-0.112276557036692</v>
      </c>
      <c r="D13307" s="0" t="n">
        <v>0.593367969448898</v>
      </c>
      <c r="E13307" s="0" t="n">
        <v>0.0035</v>
      </c>
      <c r="F13307" s="0" t="n">
        <v>0.0037</v>
      </c>
      <c r="G13307" s="0" t="n">
        <v>-0.123485140311763</v>
      </c>
      <c r="H13307" s="0" t="n">
        <v>-0.245747195166908</v>
      </c>
      <c r="I13307" s="0" t="n">
        <v>-0.169473351645913</v>
      </c>
      <c r="J13307" s="0" t="n">
        <v>0.0895994589778171</v>
      </c>
      <c r="K13307" s="0" t="n">
        <v>0.769348826195619</v>
      </c>
      <c r="L13307" s="0" t="n">
        <v>0.617760664899064</v>
      </c>
      <c r="M13307" s="0" t="n">
        <v>0.593367969448898</v>
      </c>
      <c r="N13307" s="0" t="n">
        <v>0.831359289207843</v>
      </c>
    </row>
    <row r="13308" customFormat="false" ht="15.75" hidden="false" customHeight="false" outlineLevel="0" collapsed="false">
      <c r="A13308" s="2" t="s">
        <v>13320</v>
      </c>
      <c r="B13308" s="0" t="n">
        <v>0</v>
      </c>
      <c r="C13308" s="0" t="n">
        <v>-0.111890614405876</v>
      </c>
      <c r="D13308" s="0" t="n">
        <v>0.587160577808275</v>
      </c>
      <c r="E13308" s="0" t="n">
        <v>0.0035</v>
      </c>
      <c r="F13308" s="0" t="n">
        <v>0.0045</v>
      </c>
      <c r="G13308" s="0" t="n">
        <v>0.00272013086267099</v>
      </c>
      <c r="H13308" s="0" t="n">
        <v>-0.346420807075823</v>
      </c>
      <c r="I13308" s="0" t="n">
        <v>0.00343946027437698</v>
      </c>
      <c r="J13308" s="0" t="n">
        <v>-0.107301241684728</v>
      </c>
      <c r="K13308" s="0" t="n">
        <v>0.966808471061326</v>
      </c>
      <c r="L13308" s="0" t="n">
        <v>0.587160577808275</v>
      </c>
      <c r="M13308" s="0" t="n">
        <v>0.975633908700209</v>
      </c>
      <c r="N13308" s="0" t="n">
        <v>0.929689103852654</v>
      </c>
    </row>
    <row r="13309" customFormat="false" ht="15.75" hidden="false" customHeight="false" outlineLevel="0" collapsed="false">
      <c r="A13309" s="2" t="s">
        <v>13321</v>
      </c>
      <c r="B13309" s="0" t="n">
        <v>0</v>
      </c>
      <c r="C13309" s="0" t="n">
        <v>-0.11184858422115</v>
      </c>
      <c r="D13309" s="0" t="n">
        <v>0.467341565660632</v>
      </c>
      <c r="E13309" s="0" t="n">
        <v>0.0035</v>
      </c>
      <c r="F13309" s="0" t="n">
        <v>0.0047</v>
      </c>
      <c r="G13309" s="0" t="n">
        <v>-0.0857142835617928</v>
      </c>
      <c r="H13309" s="0" t="n">
        <v>-0.283763439502582</v>
      </c>
      <c r="I13309" s="0" t="n">
        <v>-0.182405662243825</v>
      </c>
      <c r="J13309" s="0" t="n">
        <v>0.104489048423601</v>
      </c>
      <c r="K13309" s="0" t="n">
        <v>0.885347224140413</v>
      </c>
      <c r="L13309" s="0" t="n">
        <v>0.467341565660632</v>
      </c>
      <c r="M13309" s="0" t="n">
        <v>0.654794494942662</v>
      </c>
      <c r="N13309" s="0" t="n">
        <v>0.752100013152656</v>
      </c>
    </row>
    <row r="13310" customFormat="false" ht="15.75" hidden="false" customHeight="false" outlineLevel="0" collapsed="false">
      <c r="A13310" s="2" t="s">
        <v>13322</v>
      </c>
      <c r="B13310" s="0" t="n">
        <v>0</v>
      </c>
      <c r="C13310" s="0" t="n">
        <v>-0.11146076001588</v>
      </c>
      <c r="D13310" s="0" t="n">
        <v>0.397232193403499</v>
      </c>
      <c r="E13310" s="0" t="n">
        <v>0.0035</v>
      </c>
      <c r="F13310" s="0" t="n">
        <v>0.0038</v>
      </c>
      <c r="G13310" s="0" t="n">
        <v>-0.0984329333859494</v>
      </c>
      <c r="H13310" s="0" t="n">
        <v>-0.0182213110105945</v>
      </c>
      <c r="I13310" s="0" t="n">
        <v>-0.00043614199592204</v>
      </c>
      <c r="J13310" s="0" t="n">
        <v>-0.328752653671052</v>
      </c>
      <c r="K13310" s="0" t="n">
        <v>0.769704161279521</v>
      </c>
      <c r="L13310" s="0" t="n">
        <v>0.945157725080004</v>
      </c>
      <c r="M13310" s="0" t="n">
        <v>0.958478255096947</v>
      </c>
      <c r="N13310" s="0" t="n">
        <v>0.397232193403499</v>
      </c>
    </row>
    <row r="13311" customFormat="false" ht="15.75" hidden="false" customHeight="false" outlineLevel="0" collapsed="false">
      <c r="A13311" s="2" t="s">
        <v>13323</v>
      </c>
      <c r="B13311" s="0" t="n">
        <v>0</v>
      </c>
      <c r="C13311" s="0" t="n">
        <v>-0.111138700179475</v>
      </c>
      <c r="D13311" s="0" t="n">
        <v>0.302593046900999</v>
      </c>
      <c r="E13311" s="0" t="n">
        <v>0.0035</v>
      </c>
      <c r="F13311" s="0" t="n">
        <v>0.0047</v>
      </c>
      <c r="G13311" s="0" t="n">
        <v>-0.236015265732084</v>
      </c>
      <c r="H13311" s="0" t="n">
        <v>0.211287362575301</v>
      </c>
      <c r="I13311" s="0" t="n">
        <v>-0.341734788739769</v>
      </c>
      <c r="J13311" s="0" t="n">
        <v>-0.0780921088213491</v>
      </c>
      <c r="K13311" s="0" t="n">
        <v>0.732889354309274</v>
      </c>
      <c r="L13311" s="0" t="n">
        <v>0.530661254962806</v>
      </c>
      <c r="M13311" s="0" t="n">
        <v>0.302593046900999</v>
      </c>
      <c r="N13311" s="0" t="n">
        <v>0.978655489091531</v>
      </c>
    </row>
    <row r="13312" customFormat="false" ht="15.75" hidden="false" customHeight="false" outlineLevel="0" collapsed="false">
      <c r="A13312" s="2" t="s">
        <v>13324</v>
      </c>
      <c r="B13312" s="0" t="n">
        <v>0</v>
      </c>
      <c r="C13312" s="0" t="n">
        <v>-0.11062043674672</v>
      </c>
      <c r="D13312" s="0" t="n">
        <v>0.437466205217162</v>
      </c>
      <c r="E13312" s="0" t="n">
        <v>0.0035</v>
      </c>
      <c r="F13312" s="0" t="n">
        <v>0.005</v>
      </c>
      <c r="G13312" s="0" t="n">
        <v>-0.10751170957041</v>
      </c>
      <c r="H13312" s="0" t="n">
        <v>-0.0625121290610695</v>
      </c>
      <c r="I13312" s="0" t="n">
        <v>-0.272053288811709</v>
      </c>
      <c r="J13312" s="0" t="n">
        <v>-0.000404619543690072</v>
      </c>
      <c r="K13312" s="0" t="n">
        <v>0.919052677697585</v>
      </c>
      <c r="L13312" s="0" t="n">
        <v>0.878005965922507</v>
      </c>
      <c r="M13312" s="0" t="n">
        <v>0.437466205217162</v>
      </c>
      <c r="N13312" s="0" t="n">
        <v>0.956747605638351</v>
      </c>
    </row>
    <row r="13313" customFormat="false" ht="15.75" hidden="false" customHeight="false" outlineLevel="0" collapsed="false">
      <c r="A13313" s="2" t="s">
        <v>13325</v>
      </c>
      <c r="B13313" s="0" t="n">
        <v>0</v>
      </c>
      <c r="C13313" s="0" t="n">
        <v>-0.110193261319462</v>
      </c>
      <c r="D13313" s="0" t="n">
        <v>0.549949251053434</v>
      </c>
      <c r="E13313" s="0" t="n">
        <v>0.0035</v>
      </c>
      <c r="F13313" s="0" t="n">
        <v>0.0057</v>
      </c>
      <c r="G13313" s="0" t="n">
        <v>-0.150915904950487</v>
      </c>
      <c r="H13313" s="0" t="n">
        <v>-0.0852643732186305</v>
      </c>
      <c r="I13313" s="0" t="n">
        <v>-0.20068066976601</v>
      </c>
      <c r="J13313" s="0" t="n">
        <v>-0.00391209734271963</v>
      </c>
      <c r="K13313" s="0" t="n">
        <v>0.658231308627934</v>
      </c>
      <c r="L13313" s="0" t="n">
        <v>0.628546755434688</v>
      </c>
      <c r="M13313" s="0" t="n">
        <v>0.549949251053434</v>
      </c>
      <c r="N13313" s="0" t="n">
        <v>0.83235015575562</v>
      </c>
    </row>
    <row r="13314" customFormat="false" ht="15.75" hidden="false" customHeight="false" outlineLevel="0" collapsed="false">
      <c r="A13314" s="2" t="s">
        <v>13326</v>
      </c>
      <c r="B13314" s="0" t="n">
        <v>0</v>
      </c>
      <c r="C13314" s="0" t="n">
        <v>-0.110149155275908</v>
      </c>
      <c r="D13314" s="0" t="n">
        <v>0.399876857123253</v>
      </c>
      <c r="E13314" s="0" t="n">
        <v>0.0035</v>
      </c>
      <c r="F13314" s="0" t="n">
        <v>0.0053</v>
      </c>
      <c r="G13314" s="0" t="n">
        <v>-0.167283525243242</v>
      </c>
      <c r="H13314" s="0" t="n">
        <v>-0.0929948874587305</v>
      </c>
      <c r="I13314" s="0" t="n">
        <v>-0.262417576324277</v>
      </c>
      <c r="J13314" s="0" t="n">
        <v>0.0820993679226171</v>
      </c>
      <c r="K13314" s="0" t="n">
        <v>0.663080552404839</v>
      </c>
      <c r="L13314" s="0" t="n">
        <v>0.951041812563316</v>
      </c>
      <c r="M13314" s="0" t="n">
        <v>0.399876857123253</v>
      </c>
      <c r="N13314" s="0" t="n">
        <v>0.833010100820279</v>
      </c>
    </row>
    <row r="13315" customFormat="false" ht="15.75" hidden="false" customHeight="false" outlineLevel="0" collapsed="false">
      <c r="A13315" s="2" t="s">
        <v>13327</v>
      </c>
      <c r="B13315" s="0" t="n">
        <v>0</v>
      </c>
      <c r="C13315" s="0" t="n">
        <v>-0.109859287203668</v>
      </c>
      <c r="D13315" s="0" t="n">
        <v>0.447998733392943</v>
      </c>
      <c r="E13315" s="0" t="n">
        <v>0.0035</v>
      </c>
      <c r="F13315" s="0" t="n">
        <v>0.0054</v>
      </c>
      <c r="G13315" s="0" t="n">
        <v>-0.00798613024022555</v>
      </c>
      <c r="H13315" s="0" t="n">
        <v>-0.26908600806624</v>
      </c>
      <c r="I13315" s="0" t="n">
        <v>-0.152453356365522</v>
      </c>
      <c r="J13315" s="0" t="n">
        <v>-0.00991165414268546</v>
      </c>
      <c r="K13315" s="0" t="n">
        <v>0.826024745020051</v>
      </c>
      <c r="L13315" s="0" t="n">
        <v>0.447998733392943</v>
      </c>
      <c r="M13315" s="0" t="n">
        <v>0.624757978864012</v>
      </c>
      <c r="N13315" s="0" t="n">
        <v>0.98876246534869</v>
      </c>
    </row>
    <row r="13316" customFormat="false" ht="15.75" hidden="false" customHeight="false" outlineLevel="0" collapsed="false">
      <c r="A13316" s="2" t="s">
        <v>13328</v>
      </c>
      <c r="B13316" s="0" t="n">
        <v>0</v>
      </c>
      <c r="C13316" s="0" t="n">
        <v>-0.109353674851152</v>
      </c>
      <c r="D13316" s="0" t="n">
        <v>0.435656369997959</v>
      </c>
      <c r="E13316" s="0" t="n">
        <v>0.0035</v>
      </c>
      <c r="F13316" s="0" t="n">
        <v>0.0035</v>
      </c>
      <c r="G13316" s="0" t="n">
        <v>0.0573650065562627</v>
      </c>
      <c r="H13316" s="0" t="n">
        <v>-0.154196492051745</v>
      </c>
      <c r="I13316" s="0" t="n">
        <v>-0.201231246589989</v>
      </c>
      <c r="J13316" s="0" t="n">
        <v>-0.139351967319135</v>
      </c>
      <c r="K13316" s="0" t="n">
        <v>0.93463984149404</v>
      </c>
      <c r="L13316" s="0" t="n">
        <v>0.823789122621057</v>
      </c>
      <c r="M13316" s="0" t="n">
        <v>0.435656369997959</v>
      </c>
      <c r="N13316" s="0" t="n">
        <v>0.752030554825603</v>
      </c>
    </row>
    <row r="13317" customFormat="false" ht="15.75" hidden="false" customHeight="false" outlineLevel="0" collapsed="false">
      <c r="A13317" s="2" t="s">
        <v>13329</v>
      </c>
      <c r="B13317" s="0" t="n">
        <v>0</v>
      </c>
      <c r="C13317" s="0" t="n">
        <v>-0.109025169417014</v>
      </c>
      <c r="D13317" s="0" t="n">
        <v>0.72477307831637</v>
      </c>
      <c r="E13317" s="0" t="n">
        <v>0.0035</v>
      </c>
      <c r="F13317" s="0" t="n">
        <v>0.0048</v>
      </c>
      <c r="G13317" s="0" t="n">
        <v>-0.20151621855442</v>
      </c>
      <c r="H13317" s="0" t="n">
        <v>0.0585923904789298</v>
      </c>
      <c r="I13317" s="0" t="n">
        <v>-0.169583148237999</v>
      </c>
      <c r="J13317" s="0" t="n">
        <v>-0.123593701354566</v>
      </c>
      <c r="K13317" s="0" t="n">
        <v>0.766144891097336</v>
      </c>
      <c r="L13317" s="0" t="n">
        <v>0.994499327978011</v>
      </c>
      <c r="M13317" s="0" t="n">
        <v>0.72477307831637</v>
      </c>
      <c r="N13317" s="0" t="n">
        <v>0.821018932925866</v>
      </c>
    </row>
    <row r="13318" customFormat="false" ht="15.75" hidden="false" customHeight="false" outlineLevel="0" collapsed="false">
      <c r="A13318" s="2" t="s">
        <v>13330</v>
      </c>
      <c r="B13318" s="0" t="n">
        <v>0</v>
      </c>
      <c r="C13318" s="0" t="n">
        <v>-0.107837001159527</v>
      </c>
      <c r="D13318" s="0" t="n">
        <v>0.45832391297521</v>
      </c>
      <c r="E13318" s="0" t="n">
        <v>0.0035</v>
      </c>
      <c r="F13318" s="0" t="n">
        <v>0.0042</v>
      </c>
      <c r="G13318" s="0" t="n">
        <v>-0.248720952569932</v>
      </c>
      <c r="H13318" s="0" t="n">
        <v>-0.0386322097169124</v>
      </c>
      <c r="I13318" s="0" t="n">
        <v>-0.237324527302491</v>
      </c>
      <c r="J13318" s="0" t="n">
        <v>0.0933296849512263</v>
      </c>
      <c r="K13318" s="0" t="n">
        <v>0.45832391297521</v>
      </c>
      <c r="L13318" s="0" t="n">
        <v>0.952070151877879</v>
      </c>
      <c r="M13318" s="0" t="n">
        <v>0.544653173390121</v>
      </c>
      <c r="N13318" s="0" t="n">
        <v>0.840177458866967</v>
      </c>
    </row>
    <row r="13319" customFormat="false" ht="15.75" hidden="false" customHeight="false" outlineLevel="0" collapsed="false">
      <c r="A13319" s="2" t="s">
        <v>13331</v>
      </c>
      <c r="B13319" s="0" t="n">
        <v>0</v>
      </c>
      <c r="C13319" s="0" t="n">
        <v>-0.107101618615272</v>
      </c>
      <c r="D13319" s="0" t="n">
        <v>0.292106336304426</v>
      </c>
      <c r="E13319" s="0" t="n">
        <v>0.0035</v>
      </c>
      <c r="F13319" s="0" t="n">
        <v>0.0045</v>
      </c>
      <c r="G13319" s="0" t="n">
        <v>-0.162205735140999</v>
      </c>
      <c r="H13319" s="0" t="n">
        <v>-0.0781542830534407</v>
      </c>
      <c r="I13319" s="0" t="n">
        <v>0.153236087697497</v>
      </c>
      <c r="J13319" s="0" t="n">
        <v>-0.341282543964145</v>
      </c>
      <c r="K13319" s="0" t="n">
        <v>0.764967554747149</v>
      </c>
      <c r="L13319" s="0" t="n">
        <v>0.85509692460541</v>
      </c>
      <c r="M13319" s="0" t="n">
        <v>0.629461730343636</v>
      </c>
      <c r="N13319" s="0" t="n">
        <v>0.292106336304426</v>
      </c>
    </row>
    <row r="13320" customFormat="false" ht="15.75" hidden="false" customHeight="false" outlineLevel="0" collapsed="false">
      <c r="A13320" s="2" t="s">
        <v>13332</v>
      </c>
      <c r="B13320" s="0" t="n">
        <v>0</v>
      </c>
      <c r="C13320" s="0" t="n">
        <v>-0.107028176408671</v>
      </c>
      <c r="D13320" s="0" t="n">
        <v>0.55637937012871</v>
      </c>
      <c r="E13320" s="0" t="n">
        <v>0.0035</v>
      </c>
      <c r="F13320" s="0" t="n">
        <v>0.0053</v>
      </c>
      <c r="G13320" s="0" t="n">
        <v>-0.151444304937881</v>
      </c>
      <c r="H13320" s="0" t="n">
        <v>-0.263501437682316</v>
      </c>
      <c r="I13320" s="0" t="n">
        <v>0.105479407267466</v>
      </c>
      <c r="J13320" s="0" t="n">
        <v>-0.118646370281953</v>
      </c>
      <c r="K13320" s="0" t="n">
        <v>0.844109339164425</v>
      </c>
      <c r="L13320" s="0" t="n">
        <v>0.55637937012871</v>
      </c>
      <c r="M13320" s="0" t="n">
        <v>0.784436317354063</v>
      </c>
      <c r="N13320" s="0" t="n">
        <v>0.75279911266289</v>
      </c>
    </row>
    <row r="13321" customFormat="false" ht="15.75" hidden="false" customHeight="false" outlineLevel="0" collapsed="false">
      <c r="A13321" s="2" t="s">
        <v>13333</v>
      </c>
      <c r="B13321" s="0" t="n">
        <v>0</v>
      </c>
      <c r="C13321" s="0" t="n">
        <v>-0.105357926721386</v>
      </c>
      <c r="D13321" s="0" t="n">
        <v>0.573850763390113</v>
      </c>
      <c r="E13321" s="0" t="n">
        <v>0.0035</v>
      </c>
      <c r="F13321" s="0" t="n">
        <v>0.0042</v>
      </c>
      <c r="G13321" s="0" t="n">
        <v>-0.000552585002438273</v>
      </c>
      <c r="H13321" s="0" t="n">
        <v>-0.160852697231408</v>
      </c>
      <c r="I13321" s="0" t="n">
        <v>-0.188256264065064</v>
      </c>
      <c r="J13321" s="0" t="n">
        <v>-0.0717701605866341</v>
      </c>
      <c r="K13321" s="0" t="n">
        <v>0.853046673459745</v>
      </c>
      <c r="L13321" s="0" t="n">
        <v>0.804047926429875</v>
      </c>
      <c r="M13321" s="0" t="n">
        <v>0.573850763390113</v>
      </c>
      <c r="N13321" s="0" t="n">
        <v>0.987886168946966</v>
      </c>
    </row>
    <row r="13322" customFormat="false" ht="15.75" hidden="false" customHeight="false" outlineLevel="0" collapsed="false">
      <c r="A13322" s="2" t="s">
        <v>13334</v>
      </c>
      <c r="B13322" s="0" t="n">
        <v>0</v>
      </c>
      <c r="C13322" s="0" t="n">
        <v>-0.105311182316157</v>
      </c>
      <c r="D13322" s="0" t="n">
        <v>0.465491337356188</v>
      </c>
      <c r="E13322" s="0" t="n">
        <v>0.0035</v>
      </c>
      <c r="F13322" s="0" t="n">
        <v>0.0052</v>
      </c>
      <c r="G13322" s="0" t="n">
        <v>-0.217368262030773</v>
      </c>
      <c r="H13322" s="0" t="n">
        <v>-0.0473794011034932</v>
      </c>
      <c r="I13322" s="0" t="n">
        <v>-0.0871145508712681</v>
      </c>
      <c r="J13322" s="0" t="n">
        <v>-0.0693825152590931</v>
      </c>
      <c r="K13322" s="0" t="n">
        <v>0.465491337356188</v>
      </c>
      <c r="L13322" s="0" t="n">
        <v>0.998612968474679</v>
      </c>
      <c r="M13322" s="0" t="n">
        <v>0.902790954111294</v>
      </c>
      <c r="N13322" s="0" t="n">
        <v>0.976302612618121</v>
      </c>
    </row>
    <row r="13323" customFormat="false" ht="15.75" hidden="false" customHeight="false" outlineLevel="0" collapsed="false">
      <c r="A13323" s="2" t="s">
        <v>13335</v>
      </c>
      <c r="B13323" s="0" t="n">
        <v>0</v>
      </c>
      <c r="C13323" s="0" t="n">
        <v>-0.104990187098376</v>
      </c>
      <c r="D13323" s="0" t="n">
        <v>0.36542341442818</v>
      </c>
      <c r="E13323" s="0" t="n">
        <v>0.0035</v>
      </c>
      <c r="F13323" s="0" t="n">
        <v>0.0043</v>
      </c>
      <c r="G13323" s="0" t="n">
        <v>-0.236434150612203</v>
      </c>
      <c r="H13323" s="0" t="n">
        <v>-0.0140718251628656</v>
      </c>
      <c r="I13323" s="0" t="n">
        <v>-0.0742717131131395</v>
      </c>
      <c r="J13323" s="0" t="n">
        <v>-0.0951830595052966</v>
      </c>
      <c r="K13323" s="0" t="n">
        <v>0.36542341442818</v>
      </c>
      <c r="L13323" s="0" t="n">
        <v>0.949509113400574</v>
      </c>
      <c r="M13323" s="0" t="n">
        <v>0.876913353280904</v>
      </c>
      <c r="N13323" s="0" t="n">
        <v>0.827138337295668</v>
      </c>
    </row>
    <row r="13324" customFormat="false" ht="15.75" hidden="false" customHeight="false" outlineLevel="0" collapsed="false">
      <c r="A13324" s="2" t="s">
        <v>13336</v>
      </c>
      <c r="B13324" s="0" t="n">
        <v>0</v>
      </c>
      <c r="C13324" s="0" t="n">
        <v>-0.104436524104314</v>
      </c>
      <c r="D13324" s="0" t="n">
        <v>0.433155374262372</v>
      </c>
      <c r="E13324" s="0" t="n">
        <v>0.0035</v>
      </c>
      <c r="F13324" s="0" t="n">
        <v>0.0037</v>
      </c>
      <c r="G13324" s="0" t="n">
        <v>-0.128097211867642</v>
      </c>
      <c r="H13324" s="0" t="n">
        <v>-0.31371570713018</v>
      </c>
      <c r="I13324" s="0" t="n">
        <v>0.100530386249688</v>
      </c>
      <c r="J13324" s="0" t="n">
        <v>-0.0764635636691225</v>
      </c>
      <c r="K13324" s="0" t="n">
        <v>0.791826040393651</v>
      </c>
      <c r="L13324" s="0" t="n">
        <v>0.433155374262372</v>
      </c>
      <c r="M13324" s="0" t="n">
        <v>0.85474020879123</v>
      </c>
      <c r="N13324" s="0" t="n">
        <v>0.971491065334161</v>
      </c>
    </row>
    <row r="13325" customFormat="false" ht="15.75" hidden="false" customHeight="false" outlineLevel="0" collapsed="false">
      <c r="A13325" s="2" t="s">
        <v>13337</v>
      </c>
      <c r="B13325" s="0" t="n">
        <v>0</v>
      </c>
      <c r="C13325" s="0" t="n">
        <v>-0.103250649456141</v>
      </c>
      <c r="D13325" s="0" t="n">
        <v>0.380038080222491</v>
      </c>
      <c r="E13325" s="0" t="n">
        <v>0.0035</v>
      </c>
      <c r="F13325" s="0" t="n">
        <v>0.0038</v>
      </c>
      <c r="G13325" s="0" t="n">
        <v>-0.14414368723177</v>
      </c>
      <c r="H13325" s="0" t="n">
        <v>-0.171852687060404</v>
      </c>
      <c r="I13325" s="0" t="n">
        <v>-0.280911317327579</v>
      </c>
      <c r="J13325" s="0" t="n">
        <v>0.183905093795187</v>
      </c>
      <c r="K13325" s="0" t="n">
        <v>0.642001798754766</v>
      </c>
      <c r="L13325" s="0" t="n">
        <v>0.653377201116095</v>
      </c>
      <c r="M13325" s="0" t="n">
        <v>0.380038080222491</v>
      </c>
      <c r="N13325" s="0" t="n">
        <v>0.630972539764778</v>
      </c>
    </row>
    <row r="13326" customFormat="false" ht="15.75" hidden="false" customHeight="false" outlineLevel="0" collapsed="false">
      <c r="A13326" s="2" t="s">
        <v>13338</v>
      </c>
      <c r="B13326" s="0" t="n">
        <v>0</v>
      </c>
      <c r="C13326" s="0" t="n">
        <v>-0.102997165988265</v>
      </c>
      <c r="D13326" s="0" t="n">
        <v>0.533387732573952</v>
      </c>
      <c r="E13326" s="0" t="n">
        <v>0.0035</v>
      </c>
      <c r="F13326" s="0" t="n">
        <v>0.005</v>
      </c>
      <c r="G13326" s="0" t="n">
        <v>-0.263436610814863</v>
      </c>
      <c r="H13326" s="0" t="n">
        <v>-0.108167006658601</v>
      </c>
      <c r="I13326" s="0" t="n">
        <v>-0.151324526339615</v>
      </c>
      <c r="J13326" s="0" t="n">
        <v>0.110939479860019</v>
      </c>
      <c r="K13326" s="0" t="n">
        <v>0.533387732573952</v>
      </c>
      <c r="L13326" s="0" t="n">
        <v>0.684743571729185</v>
      </c>
      <c r="M13326" s="0" t="n">
        <v>0.767934644184585</v>
      </c>
      <c r="N13326" s="0" t="n">
        <v>0.860396879844564</v>
      </c>
    </row>
    <row r="13327" customFormat="false" ht="15.75" hidden="false" customHeight="false" outlineLevel="0" collapsed="false">
      <c r="A13327" s="2" t="s">
        <v>13339</v>
      </c>
      <c r="B13327" s="0" t="n">
        <v>0</v>
      </c>
      <c r="C13327" s="0" t="n">
        <v>-0.102619872337344</v>
      </c>
      <c r="D13327" s="0" t="n">
        <v>0.208127652315439</v>
      </c>
      <c r="E13327" s="0" t="n">
        <v>0.0035</v>
      </c>
      <c r="F13327" s="0" t="n">
        <v>0.0045</v>
      </c>
      <c r="G13327" s="0" t="n">
        <v>-0.310929767528689</v>
      </c>
      <c r="H13327" s="0" t="n">
        <v>0.0887344442159374</v>
      </c>
      <c r="I13327" s="0" t="n">
        <v>-0.11895977073701</v>
      </c>
      <c r="J13327" s="0" t="n">
        <v>-0.0693243952996133</v>
      </c>
      <c r="K13327" s="0" t="n">
        <v>0.208127652315439</v>
      </c>
      <c r="L13327" s="0" t="n">
        <v>0.416169106544954</v>
      </c>
      <c r="M13327" s="0" t="n">
        <v>0.875529344501061</v>
      </c>
      <c r="N13327" s="0" t="n">
        <v>0.863402743458342</v>
      </c>
    </row>
    <row r="13328" customFormat="false" ht="15.75" hidden="false" customHeight="false" outlineLevel="0" collapsed="false">
      <c r="A13328" s="2" t="s">
        <v>13340</v>
      </c>
      <c r="B13328" s="0" t="n">
        <v>0</v>
      </c>
      <c r="C13328" s="0" t="n">
        <v>-0.101883878122676</v>
      </c>
      <c r="D13328" s="0" t="n">
        <v>0.482036064733451</v>
      </c>
      <c r="E13328" s="0" t="n">
        <v>0.0035</v>
      </c>
      <c r="F13328" s="0" t="n">
        <v>0.0045</v>
      </c>
      <c r="G13328" s="0" t="n">
        <v>-0.0537472503634775</v>
      </c>
      <c r="H13328" s="0" t="n">
        <v>-0.142972447922972</v>
      </c>
      <c r="I13328" s="0" t="n">
        <v>-0.0592126881124682</v>
      </c>
      <c r="J13328" s="0" t="n">
        <v>-0.151603126091787</v>
      </c>
      <c r="K13328" s="0" t="n">
        <v>0.482036064733451</v>
      </c>
      <c r="L13328" s="0" t="n">
        <v>0.651951244432428</v>
      </c>
      <c r="M13328" s="0" t="n">
        <v>0.776035593883257</v>
      </c>
      <c r="N13328" s="0" t="n">
        <v>0.705432371514172</v>
      </c>
    </row>
    <row r="13329" customFormat="false" ht="15.75" hidden="false" customHeight="false" outlineLevel="0" collapsed="false">
      <c r="A13329" s="2" t="s">
        <v>13341</v>
      </c>
      <c r="B13329" s="0" t="n">
        <v>0</v>
      </c>
      <c r="C13329" s="0" t="n">
        <v>-0.101515241728779</v>
      </c>
      <c r="D13329" s="0" t="n">
        <v>0.399724078825104</v>
      </c>
      <c r="E13329" s="0" t="n">
        <v>0.0035</v>
      </c>
      <c r="F13329" s="0" t="n">
        <v>0.0057</v>
      </c>
      <c r="G13329" s="0" t="n">
        <v>0.0318048013978427</v>
      </c>
      <c r="H13329" s="0" t="n">
        <v>-0.273678937150729</v>
      </c>
      <c r="I13329" s="0" t="n">
        <v>-0.0813077277841301</v>
      </c>
      <c r="J13329" s="0" t="n">
        <v>-0.0828791033781014</v>
      </c>
      <c r="K13329" s="0" t="n">
        <v>0.840509584197494</v>
      </c>
      <c r="L13329" s="0" t="n">
        <v>0.399724078825104</v>
      </c>
      <c r="M13329" s="0" t="n">
        <v>0.927852082281076</v>
      </c>
      <c r="N13329" s="0" t="n">
        <v>0.894611116516657</v>
      </c>
    </row>
    <row r="13330" customFormat="false" ht="15.75" hidden="false" customHeight="false" outlineLevel="0" collapsed="false">
      <c r="A13330" s="2" t="s">
        <v>13342</v>
      </c>
      <c r="B13330" s="0" t="n">
        <v>0</v>
      </c>
      <c r="C13330" s="0" t="n">
        <v>-0.101374018580701</v>
      </c>
      <c r="D13330" s="0" t="n">
        <v>0.20209561180737</v>
      </c>
      <c r="E13330" s="0" t="n">
        <v>0.0035</v>
      </c>
      <c r="F13330" s="0" t="n">
        <v>0.0046</v>
      </c>
      <c r="G13330" s="0" t="n">
        <v>0.267059467034569</v>
      </c>
      <c r="H13330" s="0" t="n">
        <v>-0.149403758654949</v>
      </c>
      <c r="I13330" s="0" t="n">
        <v>-0.314953812204083</v>
      </c>
      <c r="J13330" s="0" t="n">
        <v>-0.208197970498342</v>
      </c>
      <c r="K13330" s="0" t="n">
        <v>0.294266893925859</v>
      </c>
      <c r="L13330" s="0" t="n">
        <v>0.937260460130284</v>
      </c>
      <c r="M13330" s="0" t="n">
        <v>0.20209561180737</v>
      </c>
      <c r="N13330" s="0" t="n">
        <v>0.633453216836578</v>
      </c>
    </row>
    <row r="13331" customFormat="false" ht="15.75" hidden="false" customHeight="false" outlineLevel="0" collapsed="false">
      <c r="A13331" s="2" t="s">
        <v>13343</v>
      </c>
      <c r="B13331" s="0" t="n">
        <v>0</v>
      </c>
      <c r="C13331" s="0" t="n">
        <v>-0.100302821097629</v>
      </c>
      <c r="D13331" s="0" t="n">
        <v>0.455685024257403</v>
      </c>
      <c r="E13331" s="0" t="n">
        <v>0.0035</v>
      </c>
      <c r="F13331" s="0" t="n">
        <v>0.0036</v>
      </c>
      <c r="G13331" s="0" t="n">
        <v>0.0421786616231853</v>
      </c>
      <c r="H13331" s="0" t="n">
        <v>-0.324817259471278</v>
      </c>
      <c r="I13331" s="0" t="n">
        <v>-0.0587027928422048</v>
      </c>
      <c r="J13331" s="0" t="n">
        <v>-0.059869893700217</v>
      </c>
      <c r="K13331" s="0" t="n">
        <v>0.988322829622805</v>
      </c>
      <c r="L13331" s="0" t="n">
        <v>0.455685024257403</v>
      </c>
      <c r="M13331" s="0" t="n">
        <v>0.89197605073319</v>
      </c>
      <c r="N13331" s="0" t="n">
        <v>0.961708180231045</v>
      </c>
    </row>
    <row r="13332" customFormat="false" ht="15.75" hidden="false" customHeight="false" outlineLevel="0" collapsed="false">
      <c r="A13332" s="2" t="s">
        <v>13344</v>
      </c>
      <c r="B13332" s="0" t="n">
        <v>0</v>
      </c>
      <c r="C13332" s="0" t="n">
        <v>-0.0996954352715048</v>
      </c>
      <c r="D13332" s="0" t="n">
        <v>0.581675265359561</v>
      </c>
      <c r="E13332" s="0" t="n">
        <v>0.0035</v>
      </c>
      <c r="F13332" s="0" t="n">
        <v>0.0049</v>
      </c>
      <c r="G13332" s="0" t="n">
        <v>-0.10486637803261</v>
      </c>
      <c r="H13332" s="0" t="n">
        <v>-0.153298235682245</v>
      </c>
      <c r="I13332" s="0" t="n">
        <v>-0.25634379100411</v>
      </c>
      <c r="J13332" s="0" t="n">
        <v>0.115726663632945</v>
      </c>
      <c r="K13332" s="0" t="n">
        <v>0.581675265359561</v>
      </c>
      <c r="L13332" s="0" t="n">
        <v>0.976681026868782</v>
      </c>
      <c r="M13332" s="0" t="n">
        <v>0.986421882946764</v>
      </c>
      <c r="N13332" s="0" t="n">
        <v>0.588486869298854</v>
      </c>
    </row>
    <row r="13333" customFormat="false" ht="15.75" hidden="false" customHeight="false" outlineLevel="0" collapsed="false">
      <c r="A13333" s="2" t="s">
        <v>13345</v>
      </c>
      <c r="B13333" s="0" t="n">
        <v>0</v>
      </c>
      <c r="C13333" s="0" t="n">
        <v>-0.0971714858510295</v>
      </c>
      <c r="D13333" s="0" t="n">
        <v>0.386588059568419</v>
      </c>
      <c r="E13333" s="0" t="n">
        <v>0.0035</v>
      </c>
      <c r="F13333" s="0" t="n">
        <v>0.0039</v>
      </c>
      <c r="G13333" s="0" t="n">
        <v>0.189619725182969</v>
      </c>
      <c r="H13333" s="0" t="n">
        <v>-0.344003821564658</v>
      </c>
      <c r="I13333" s="0" t="n">
        <v>-0.0613729655372677</v>
      </c>
      <c r="J13333" s="0" t="n">
        <v>-0.172928881485161</v>
      </c>
      <c r="K13333" s="0" t="n">
        <v>0.818445441985642</v>
      </c>
      <c r="L13333" s="0" t="n">
        <v>0.386588059568419</v>
      </c>
      <c r="M13333" s="0" t="n">
        <v>0.846936137276575</v>
      </c>
      <c r="N13333" s="0" t="n">
        <v>0.821018932925866</v>
      </c>
    </row>
    <row r="13334" customFormat="false" ht="15.75" hidden="false" customHeight="false" outlineLevel="0" collapsed="false">
      <c r="A13334" s="2" t="s">
        <v>13346</v>
      </c>
      <c r="B13334" s="0" t="n">
        <v>0</v>
      </c>
      <c r="C13334" s="0" t="n">
        <v>-0.0966269757830402</v>
      </c>
      <c r="D13334" s="0" t="n">
        <v>0.414813205259609</v>
      </c>
      <c r="E13334" s="0" t="n">
        <v>0.0035</v>
      </c>
      <c r="F13334" s="0" t="n">
        <v>0.0048</v>
      </c>
      <c r="G13334" s="0" t="n">
        <v>-0.389897240635884</v>
      </c>
      <c r="H13334" s="0" t="n">
        <v>0.204481153703557</v>
      </c>
      <c r="I13334" s="0" t="n">
        <v>-0.149042681556621</v>
      </c>
      <c r="J13334" s="0" t="n">
        <v>-0.0520491346432125</v>
      </c>
      <c r="K13334" s="0" t="n">
        <v>0.414813205259609</v>
      </c>
      <c r="L13334" s="0" t="n">
        <v>0.79070332994351</v>
      </c>
      <c r="M13334" s="0" t="n">
        <v>0.877076311094145</v>
      </c>
      <c r="N13334" s="0" t="n">
        <v>0.998877360095848</v>
      </c>
    </row>
    <row r="13335" customFormat="false" ht="15.75" hidden="false" customHeight="false" outlineLevel="0" collapsed="false">
      <c r="A13335" s="2" t="s">
        <v>13347</v>
      </c>
      <c r="B13335" s="0" t="n">
        <v>0</v>
      </c>
      <c r="C13335" s="0" t="n">
        <v>-0.0959324937982343</v>
      </c>
      <c r="D13335" s="0" t="n">
        <v>0.240548943138295</v>
      </c>
      <c r="E13335" s="0" t="n">
        <v>0.0035</v>
      </c>
      <c r="F13335" s="0" t="n">
        <v>0.0037</v>
      </c>
      <c r="G13335" s="0" t="n">
        <v>-0.0935370315036984</v>
      </c>
      <c r="H13335" s="0" t="n">
        <v>-0.253232660497459</v>
      </c>
      <c r="I13335" s="0" t="n">
        <v>-0.218452169158478</v>
      </c>
      <c r="J13335" s="0" t="n">
        <v>0.181491885966698</v>
      </c>
      <c r="K13335" s="0" t="n">
        <v>0.354818294398748</v>
      </c>
      <c r="L13335" s="0" t="n">
        <v>0.507591389488872</v>
      </c>
      <c r="M13335" s="0" t="n">
        <v>0.240548943138295</v>
      </c>
      <c r="N13335" s="0" t="n">
        <v>0.70628477856026</v>
      </c>
    </row>
    <row r="13336" customFormat="false" ht="15.75" hidden="false" customHeight="false" outlineLevel="0" collapsed="false">
      <c r="A13336" s="2" t="s">
        <v>13348</v>
      </c>
      <c r="B13336" s="0" t="n">
        <v>0</v>
      </c>
      <c r="C13336" s="0" t="n">
        <v>-0.0949146053117937</v>
      </c>
      <c r="D13336" s="0" t="n">
        <v>0.644107888954985</v>
      </c>
      <c r="E13336" s="0" t="n">
        <v>0.0035</v>
      </c>
      <c r="F13336" s="0" t="n">
        <v>0.0039</v>
      </c>
      <c r="G13336" s="0" t="n">
        <v>-0.114726128299177</v>
      </c>
      <c r="H13336" s="0" t="n">
        <v>-0.24768794555071</v>
      </c>
      <c r="I13336" s="0" t="n">
        <v>0.121856757797281</v>
      </c>
      <c r="J13336" s="0" t="n">
        <v>-0.139101105194569</v>
      </c>
      <c r="K13336" s="0" t="n">
        <v>0.653662913920913</v>
      </c>
      <c r="L13336" s="0" t="n">
        <v>0.644107888954985</v>
      </c>
      <c r="M13336" s="0" t="n">
        <v>0.878624345224255</v>
      </c>
      <c r="N13336" s="0" t="n">
        <v>0.852308179242388</v>
      </c>
    </row>
    <row r="13337" customFormat="false" ht="15.75" hidden="false" customHeight="false" outlineLevel="0" collapsed="false">
      <c r="A13337" s="2" t="s">
        <v>13349</v>
      </c>
      <c r="B13337" s="0" t="n">
        <v>0</v>
      </c>
      <c r="C13337" s="0" t="n">
        <v>-0.0946974819710337</v>
      </c>
      <c r="D13337" s="0" t="n">
        <v>0.395699629280601</v>
      </c>
      <c r="E13337" s="0" t="n">
        <v>0.0035</v>
      </c>
      <c r="F13337" s="0" t="n">
        <v>0.0048</v>
      </c>
      <c r="G13337" s="0" t="n">
        <v>0.134907273242634</v>
      </c>
      <c r="H13337" s="0" t="n">
        <v>-0.361266209212203</v>
      </c>
      <c r="I13337" s="0" t="n">
        <v>-0.149513697871547</v>
      </c>
      <c r="J13337" s="0" t="n">
        <v>-0.00291729404301884</v>
      </c>
      <c r="K13337" s="0" t="n">
        <v>0.405271076015818</v>
      </c>
      <c r="L13337" s="0" t="n">
        <v>0.395699629280601</v>
      </c>
      <c r="M13337" s="0" t="n">
        <v>0.979782757360601</v>
      </c>
      <c r="N13337" s="0" t="n">
        <v>0.978604918692702</v>
      </c>
    </row>
    <row r="13338" customFormat="false" ht="15.75" hidden="false" customHeight="false" outlineLevel="0" collapsed="false">
      <c r="A13338" s="2" t="s">
        <v>13350</v>
      </c>
      <c r="B13338" s="0" t="n">
        <v>0</v>
      </c>
      <c r="C13338" s="0" t="n">
        <v>-0.0945141775839146</v>
      </c>
      <c r="D13338" s="0" t="n">
        <v>0.355696586413211</v>
      </c>
      <c r="E13338" s="0" t="n">
        <v>0.0035</v>
      </c>
      <c r="F13338" s="0" t="n">
        <v>0.0057</v>
      </c>
      <c r="G13338" s="0" t="n">
        <v>-0.0157208025501283</v>
      </c>
      <c r="H13338" s="0" t="n">
        <v>-0.0114773811668145</v>
      </c>
      <c r="I13338" s="0" t="n">
        <v>-0.193639968180777</v>
      </c>
      <c r="J13338" s="0" t="n">
        <v>-0.157218558437939</v>
      </c>
      <c r="K13338" s="0" t="n">
        <v>0.775233665380982</v>
      </c>
      <c r="L13338" s="0" t="n">
        <v>0.951301377872755</v>
      </c>
      <c r="M13338" s="0" t="n">
        <v>0.355696586413211</v>
      </c>
      <c r="N13338" s="0" t="n">
        <v>0.492442264811801</v>
      </c>
    </row>
    <row r="13339" customFormat="false" ht="15.75" hidden="false" customHeight="false" outlineLevel="0" collapsed="false">
      <c r="A13339" s="2" t="s">
        <v>13351</v>
      </c>
      <c r="B13339" s="0" t="n">
        <v>0</v>
      </c>
      <c r="C13339" s="0" t="n">
        <v>-0.0933092566508613</v>
      </c>
      <c r="D13339" s="0" t="n">
        <v>0.287265568213313</v>
      </c>
      <c r="E13339" s="0" t="n">
        <v>0.0035</v>
      </c>
      <c r="F13339" s="0" t="n">
        <v>0.0045</v>
      </c>
      <c r="G13339" s="0" t="n">
        <v>-0.11116110016499</v>
      </c>
      <c r="H13339" s="0" t="n">
        <v>-0.335765116061875</v>
      </c>
      <c r="I13339" s="0" t="n">
        <v>0.0304843691877669</v>
      </c>
      <c r="J13339" s="0" t="n">
        <v>0.0432048204356527</v>
      </c>
      <c r="K13339" s="0" t="n">
        <v>0.939139864214059</v>
      </c>
      <c r="L13339" s="0" t="n">
        <v>0.287265568213313</v>
      </c>
      <c r="M13339" s="0" t="n">
        <v>0.58103514566138</v>
      </c>
      <c r="N13339" s="0" t="n">
        <v>0.777414336325436</v>
      </c>
    </row>
    <row r="13340" customFormat="false" ht="15.75" hidden="false" customHeight="false" outlineLevel="0" collapsed="false">
      <c r="A13340" s="2" t="s">
        <v>13352</v>
      </c>
      <c r="B13340" s="0" t="n">
        <v>0</v>
      </c>
      <c r="C13340" s="0" t="n">
        <v>-0.093178153557574</v>
      </c>
      <c r="D13340" s="0" t="n">
        <v>0.489836601065699</v>
      </c>
      <c r="E13340" s="0" t="n">
        <v>0.0035</v>
      </c>
      <c r="F13340" s="0" t="n">
        <v>0.0048</v>
      </c>
      <c r="G13340" s="0" t="n">
        <v>-0.18603894374368</v>
      </c>
      <c r="H13340" s="0" t="n">
        <v>0.0261416260259099</v>
      </c>
      <c r="I13340" s="0" t="n">
        <v>-0.16969583540932</v>
      </c>
      <c r="J13340" s="0" t="n">
        <v>-0.0431194611032057</v>
      </c>
      <c r="K13340" s="0" t="n">
        <v>0.489836601065699</v>
      </c>
      <c r="L13340" s="0" t="n">
        <v>0.9097536988307</v>
      </c>
      <c r="M13340" s="0" t="n">
        <v>0.63871172270708</v>
      </c>
      <c r="N13340" s="0" t="n">
        <v>0.958821762198395</v>
      </c>
    </row>
    <row r="13341" customFormat="false" ht="15.75" hidden="false" customHeight="false" outlineLevel="0" collapsed="false">
      <c r="A13341" s="2" t="s">
        <v>13353</v>
      </c>
      <c r="B13341" s="0" t="n">
        <v>0</v>
      </c>
      <c r="C13341" s="0" t="n">
        <v>-0.0930961555438191</v>
      </c>
      <c r="D13341" s="0" t="n">
        <v>0.25512141623339</v>
      </c>
      <c r="E13341" s="0" t="n">
        <v>0.0035</v>
      </c>
      <c r="F13341" s="0" t="n">
        <v>0.0043</v>
      </c>
      <c r="G13341" s="0" t="n">
        <v>0.19943135357463</v>
      </c>
      <c r="H13341" s="0" t="n">
        <v>-0.406324049188776</v>
      </c>
      <c r="I13341" s="0" t="n">
        <v>-0.161054920956665</v>
      </c>
      <c r="J13341" s="0" t="n">
        <v>-0.00443700560446608</v>
      </c>
      <c r="K13341" s="0" t="n">
        <v>0.591946451523721</v>
      </c>
      <c r="L13341" s="0" t="n">
        <v>0.25512141623339</v>
      </c>
      <c r="M13341" s="0" t="n">
        <v>0.438162352939163</v>
      </c>
      <c r="N13341" s="0" t="n">
        <v>0.955859082142829</v>
      </c>
    </row>
    <row r="13342" customFormat="false" ht="15.75" hidden="false" customHeight="false" outlineLevel="0" collapsed="false">
      <c r="A13342" s="2" t="s">
        <v>13354</v>
      </c>
      <c r="B13342" s="0" t="n">
        <v>0</v>
      </c>
      <c r="C13342" s="0" t="n">
        <v>-0.0929477120213334</v>
      </c>
      <c r="D13342" s="0" t="n">
        <v>0.489676792027808</v>
      </c>
      <c r="E13342" s="0" t="n">
        <v>0.0035</v>
      </c>
      <c r="F13342" s="0" t="n">
        <v>0.0047</v>
      </c>
      <c r="G13342" s="0" t="n">
        <v>-0.19419653057144</v>
      </c>
      <c r="H13342" s="0" t="n">
        <v>0.0643148833777266</v>
      </c>
      <c r="I13342" s="0" t="n">
        <v>-0.0506318458608713</v>
      </c>
      <c r="J13342" s="0" t="n">
        <v>-0.191277355030749</v>
      </c>
      <c r="K13342" s="0" t="n">
        <v>0.489676792027808</v>
      </c>
      <c r="L13342" s="0" t="n">
        <v>0.862414702150187</v>
      </c>
      <c r="M13342" s="0" t="n">
        <v>0.904528573422643</v>
      </c>
      <c r="N13342" s="0" t="n">
        <v>0.704348159563824</v>
      </c>
    </row>
    <row r="13343" customFormat="false" ht="15.75" hidden="false" customHeight="false" outlineLevel="0" collapsed="false">
      <c r="A13343" s="2" t="s">
        <v>13355</v>
      </c>
      <c r="B13343" s="0" t="n">
        <v>0</v>
      </c>
      <c r="C13343" s="0" t="n">
        <v>-0.0928145578769073</v>
      </c>
      <c r="D13343" s="0" t="n">
        <v>0.222343218528259</v>
      </c>
      <c r="E13343" s="0" t="n">
        <v>0.0035</v>
      </c>
      <c r="F13343" s="0" t="n">
        <v>0.0048</v>
      </c>
      <c r="G13343" s="0" t="n">
        <v>-0.0544795243314539</v>
      </c>
      <c r="H13343" s="0" t="n">
        <v>-0.285213874814573</v>
      </c>
      <c r="I13343" s="0" t="n">
        <v>-0.0602524010228669</v>
      </c>
      <c r="J13343" s="0" t="n">
        <v>0.0286875686612647</v>
      </c>
      <c r="K13343" s="0" t="n">
        <v>0.964801851680765</v>
      </c>
      <c r="L13343" s="0" t="n">
        <v>0.222343218528259</v>
      </c>
      <c r="M13343" s="0" t="n">
        <v>0.925419908425951</v>
      </c>
      <c r="N13343" s="0" t="n">
        <v>0.986163296658552</v>
      </c>
    </row>
    <row r="13344" customFormat="false" ht="15.75" hidden="false" customHeight="false" outlineLevel="0" collapsed="false">
      <c r="A13344" s="2" t="s">
        <v>13356</v>
      </c>
      <c r="B13344" s="0" t="n">
        <v>0</v>
      </c>
      <c r="C13344" s="0" t="n">
        <v>-0.09205107035502</v>
      </c>
      <c r="D13344" s="0" t="n">
        <v>0.349113093077927</v>
      </c>
      <c r="E13344" s="0" t="n">
        <v>0.0035</v>
      </c>
      <c r="F13344" s="0" t="n">
        <v>0.005</v>
      </c>
      <c r="G13344" s="0" t="n">
        <v>0.149897653547655</v>
      </c>
      <c r="H13344" s="0" t="n">
        <v>-0.292772825277213</v>
      </c>
      <c r="I13344" s="0" t="n">
        <v>-0.191579085518364</v>
      </c>
      <c r="J13344" s="0" t="n">
        <v>-0.0337500241721586</v>
      </c>
      <c r="K13344" s="0" t="n">
        <v>0.502601243884008</v>
      </c>
      <c r="L13344" s="0" t="n">
        <v>0.349113093077927</v>
      </c>
      <c r="M13344" s="0" t="n">
        <v>0.797255200776556</v>
      </c>
      <c r="N13344" s="0" t="n">
        <v>0.980165495479241</v>
      </c>
    </row>
    <row r="13345" customFormat="false" ht="15.75" hidden="false" customHeight="false" outlineLevel="0" collapsed="false">
      <c r="A13345" s="2" t="s">
        <v>13357</v>
      </c>
      <c r="B13345" s="0" t="n">
        <v>0</v>
      </c>
      <c r="C13345" s="0" t="n">
        <v>-0.0905579198784168</v>
      </c>
      <c r="D13345" s="0" t="n">
        <v>0.595796805799613</v>
      </c>
      <c r="E13345" s="0" t="n">
        <v>0.0035</v>
      </c>
      <c r="F13345" s="0" t="n">
        <v>0.0041</v>
      </c>
      <c r="G13345" s="0" t="n">
        <v>0.131105650458821</v>
      </c>
      <c r="H13345" s="0" t="n">
        <v>-0.214999651167733</v>
      </c>
      <c r="I13345" s="0" t="n">
        <v>-0.0849298765914244</v>
      </c>
      <c r="J13345" s="0" t="n">
        <v>-0.193407802213331</v>
      </c>
      <c r="K13345" s="0" t="n">
        <v>0.640493328069801</v>
      </c>
      <c r="L13345" s="0" t="n">
        <v>0.595796805799613</v>
      </c>
      <c r="M13345" s="0" t="n">
        <v>0.936434122034041</v>
      </c>
      <c r="N13345" s="0" t="n">
        <v>0.628670611173917</v>
      </c>
    </row>
    <row r="13346" customFormat="false" ht="15.75" hidden="false" customHeight="false" outlineLevel="0" collapsed="false">
      <c r="A13346" s="2" t="s">
        <v>13358</v>
      </c>
      <c r="B13346" s="0" t="n">
        <v>0</v>
      </c>
      <c r="C13346" s="0" t="n">
        <v>-0.0904863126239434</v>
      </c>
      <c r="D13346" s="0" t="n">
        <v>0.634235005437106</v>
      </c>
      <c r="E13346" s="0" t="n">
        <v>0.0035</v>
      </c>
      <c r="F13346" s="0" t="n">
        <v>0.0039</v>
      </c>
      <c r="G13346" s="0" t="n">
        <v>-0.137772971638634</v>
      </c>
      <c r="H13346" s="0" t="n">
        <v>0.1306609235853</v>
      </c>
      <c r="I13346" s="0" t="n">
        <v>-0.133242577314458</v>
      </c>
      <c r="J13346" s="0" t="n">
        <v>-0.221590625127981</v>
      </c>
      <c r="K13346" s="0" t="n">
        <v>0.772528202242456</v>
      </c>
      <c r="L13346" s="0" t="n">
        <v>0.634235005437106</v>
      </c>
      <c r="M13346" s="0" t="n">
        <v>0.724923152626178</v>
      </c>
      <c r="N13346" s="0" t="n">
        <v>0.693566995030466</v>
      </c>
    </row>
    <row r="13347" customFormat="false" ht="15.75" hidden="false" customHeight="false" outlineLevel="0" collapsed="false">
      <c r="A13347" s="2" t="s">
        <v>13359</v>
      </c>
      <c r="B13347" s="0" t="n">
        <v>0</v>
      </c>
      <c r="C13347" s="0" t="n">
        <v>-0.0896967476300336</v>
      </c>
      <c r="D13347" s="0" t="n">
        <v>0.600660401676106</v>
      </c>
      <c r="E13347" s="0" t="n">
        <v>0.0035</v>
      </c>
      <c r="F13347" s="0" t="n">
        <v>0.0051</v>
      </c>
      <c r="G13347" s="0" t="n">
        <v>-0.114979184532279</v>
      </c>
      <c r="H13347" s="0" t="n">
        <v>0.0438507699430845</v>
      </c>
      <c r="I13347" s="0" t="n">
        <v>-0.227647488374023</v>
      </c>
      <c r="J13347" s="0" t="n">
        <v>-0.0600110875569173</v>
      </c>
      <c r="K13347" s="0" t="n">
        <v>0.733793776172025</v>
      </c>
      <c r="L13347" s="0" t="n">
        <v>0.994951281180781</v>
      </c>
      <c r="M13347" s="0" t="n">
        <v>0.600660401676106</v>
      </c>
      <c r="N13347" s="0" t="n">
        <v>0.954029328783284</v>
      </c>
    </row>
    <row r="13348" customFormat="false" ht="15.75" hidden="false" customHeight="false" outlineLevel="0" collapsed="false">
      <c r="A13348" s="2" t="s">
        <v>13360</v>
      </c>
      <c r="B13348" s="0" t="n">
        <v>0</v>
      </c>
      <c r="C13348" s="0" t="n">
        <v>-0.0883595729031884</v>
      </c>
      <c r="D13348" s="0" t="n">
        <v>0.621654713876591</v>
      </c>
      <c r="E13348" s="0" t="n">
        <v>0.0035</v>
      </c>
      <c r="F13348" s="0" t="n">
        <v>0.0044</v>
      </c>
      <c r="G13348" s="0" t="n">
        <v>0.0761638962198561</v>
      </c>
      <c r="H13348" s="0" t="n">
        <v>-0.0307666211897969</v>
      </c>
      <c r="I13348" s="0" t="n">
        <v>-0.168792474308464</v>
      </c>
      <c r="J13348" s="0" t="n">
        <v>-0.230043092334349</v>
      </c>
      <c r="K13348" s="0" t="n">
        <v>0.892548846851188</v>
      </c>
      <c r="L13348" s="0" t="n">
        <v>0.920872333519865</v>
      </c>
      <c r="M13348" s="0" t="n">
        <v>0.712523506604723</v>
      </c>
      <c r="N13348" s="0" t="n">
        <v>0.621654713876591</v>
      </c>
    </row>
    <row r="13349" customFormat="false" ht="15.75" hidden="false" customHeight="false" outlineLevel="0" collapsed="false">
      <c r="A13349" s="2" t="s">
        <v>13361</v>
      </c>
      <c r="B13349" s="0" t="n">
        <v>0</v>
      </c>
      <c r="C13349" s="0" t="n">
        <v>-0.0879686949620592</v>
      </c>
      <c r="D13349" s="0" t="n">
        <v>0.504083482501227</v>
      </c>
      <c r="E13349" s="0" t="n">
        <v>0.0035</v>
      </c>
      <c r="F13349" s="0" t="n">
        <v>0.0053</v>
      </c>
      <c r="G13349" s="0" t="n">
        <v>-0.0623337460854992</v>
      </c>
      <c r="H13349" s="0" t="n">
        <v>-0.0516519464176103</v>
      </c>
      <c r="I13349" s="0" t="n">
        <v>-0.135143101453869</v>
      </c>
      <c r="J13349" s="0" t="n">
        <v>-0.102745985891258</v>
      </c>
      <c r="K13349" s="0" t="n">
        <v>0.800728471724278</v>
      </c>
      <c r="L13349" s="0" t="n">
        <v>0.807358498683157</v>
      </c>
      <c r="M13349" s="0" t="n">
        <v>0.504083482501227</v>
      </c>
      <c r="N13349" s="0" t="n">
        <v>0.714109421586877</v>
      </c>
    </row>
    <row r="13350" customFormat="false" ht="15.75" hidden="false" customHeight="false" outlineLevel="0" collapsed="false">
      <c r="A13350" s="2" t="s">
        <v>13362</v>
      </c>
      <c r="B13350" s="0" t="n">
        <v>0</v>
      </c>
      <c r="C13350" s="0" t="n">
        <v>-0.0878436947093566</v>
      </c>
      <c r="D13350" s="0" t="n">
        <v>0.691142888301218</v>
      </c>
      <c r="E13350" s="0" t="n">
        <v>0.0035</v>
      </c>
      <c r="F13350" s="0" t="n">
        <v>0.0069</v>
      </c>
      <c r="G13350" s="0" t="n">
        <v>-0.0716213355966762</v>
      </c>
      <c r="H13350" s="0" t="n">
        <v>-0.213322714914649</v>
      </c>
      <c r="I13350" s="0" t="n">
        <v>0.0521653746497029</v>
      </c>
      <c r="J13350" s="0" t="n">
        <v>-0.118596102975804</v>
      </c>
      <c r="K13350" s="0" t="n">
        <v>0.946608806028341</v>
      </c>
      <c r="L13350" s="0" t="n">
        <v>0.691142888301218</v>
      </c>
      <c r="M13350" s="0" t="n">
        <v>0.949830957545938</v>
      </c>
      <c r="N13350" s="0" t="n">
        <v>0.820293506967963</v>
      </c>
    </row>
    <row r="13351" customFormat="false" ht="15.75" hidden="false" customHeight="false" outlineLevel="0" collapsed="false">
      <c r="A13351" s="2" t="s">
        <v>13363</v>
      </c>
      <c r="B13351" s="0" t="n">
        <v>0</v>
      </c>
      <c r="C13351" s="0" t="n">
        <v>-0.0874894730800561</v>
      </c>
      <c r="D13351" s="0" t="n">
        <v>0.777649929261956</v>
      </c>
      <c r="E13351" s="0" t="n">
        <v>0.0035</v>
      </c>
      <c r="F13351" s="0" t="n">
        <v>0.0043</v>
      </c>
      <c r="G13351" s="0" t="n">
        <v>-0.0668585222210183</v>
      </c>
      <c r="H13351" s="0" t="n">
        <v>-0.128912471024681</v>
      </c>
      <c r="I13351" s="0" t="n">
        <v>-0.11919725737457</v>
      </c>
      <c r="J13351" s="0" t="n">
        <v>-0.0349896416999547</v>
      </c>
      <c r="K13351" s="0" t="n">
        <v>0.834902287553522</v>
      </c>
      <c r="L13351" s="0" t="n">
        <v>0.777649929261956</v>
      </c>
      <c r="M13351" s="0" t="n">
        <v>0.798427302968529</v>
      </c>
      <c r="N13351" s="0" t="n">
        <v>0.945795719742303</v>
      </c>
    </row>
    <row r="13352" customFormat="false" ht="15.75" hidden="false" customHeight="false" outlineLevel="0" collapsed="false">
      <c r="A13352" s="2" t="s">
        <v>13364</v>
      </c>
      <c r="B13352" s="0" t="n">
        <v>0</v>
      </c>
      <c r="C13352" s="0" t="n">
        <v>-0.0871672195130589</v>
      </c>
      <c r="D13352" s="0" t="n">
        <v>0.413229976336289</v>
      </c>
      <c r="E13352" s="0" t="n">
        <v>0.0035</v>
      </c>
      <c r="F13352" s="0" t="n">
        <v>0.0042</v>
      </c>
      <c r="G13352" s="0" t="n">
        <v>-0.0874854789959336</v>
      </c>
      <c r="H13352" s="0" t="n">
        <v>-0.0110662567118636</v>
      </c>
      <c r="I13352" s="0" t="n">
        <v>-0.075035682549277</v>
      </c>
      <c r="J13352" s="0" t="n">
        <v>-0.175081459795161</v>
      </c>
      <c r="K13352" s="0" t="n">
        <v>0.830857472883603</v>
      </c>
      <c r="L13352" s="0" t="n">
        <v>0.958234863188013</v>
      </c>
      <c r="M13352" s="0" t="n">
        <v>0.79845982295573</v>
      </c>
      <c r="N13352" s="0" t="n">
        <v>0.413229976336289</v>
      </c>
    </row>
    <row r="13353" customFormat="false" ht="15.75" hidden="false" customHeight="false" outlineLevel="0" collapsed="false">
      <c r="A13353" s="2" t="s">
        <v>13365</v>
      </c>
      <c r="B13353" s="0" t="n">
        <v>0</v>
      </c>
      <c r="C13353" s="0" t="n">
        <v>-0.0866114211251577</v>
      </c>
      <c r="D13353" s="0" t="n">
        <v>0.370017964911857</v>
      </c>
      <c r="E13353" s="0" t="n">
        <v>0.0035</v>
      </c>
      <c r="F13353" s="0" t="n">
        <v>0.0041</v>
      </c>
      <c r="G13353" s="0" t="n">
        <v>0.0778094025446195</v>
      </c>
      <c r="H13353" s="0" t="n">
        <v>-0.311990956445595</v>
      </c>
      <c r="I13353" s="0" t="n">
        <v>0.0127617759242082</v>
      </c>
      <c r="J13353" s="0" t="n">
        <v>-0.125025906523863</v>
      </c>
      <c r="K13353" s="0" t="n">
        <v>0.639108695880685</v>
      </c>
      <c r="L13353" s="0" t="n">
        <v>0.370017964911857</v>
      </c>
      <c r="M13353" s="0" t="n">
        <v>0.675210466690709</v>
      </c>
      <c r="N13353" s="0" t="n">
        <v>0.887830166538497</v>
      </c>
    </row>
    <row r="13354" customFormat="false" ht="15.75" hidden="false" customHeight="false" outlineLevel="0" collapsed="false">
      <c r="A13354" s="2" t="s">
        <v>13366</v>
      </c>
      <c r="B13354" s="0" t="n">
        <v>0</v>
      </c>
      <c r="C13354" s="0" t="n">
        <v>-0.0852510096886923</v>
      </c>
      <c r="D13354" s="0" t="n">
        <v>0.732692695184687</v>
      </c>
      <c r="E13354" s="0" t="n">
        <v>0.0035</v>
      </c>
      <c r="F13354" s="0" t="n">
        <v>0.0047</v>
      </c>
      <c r="G13354" s="0" t="n">
        <v>-0.0581104122537834</v>
      </c>
      <c r="H13354" s="0" t="n">
        <v>-0.180766005837894</v>
      </c>
      <c r="I13354" s="0" t="n">
        <v>-0.062800054673619</v>
      </c>
      <c r="J13354" s="0" t="n">
        <v>-0.0393275659894726</v>
      </c>
      <c r="K13354" s="0" t="n">
        <v>0.924075679161205</v>
      </c>
      <c r="L13354" s="0" t="n">
        <v>0.732692695184687</v>
      </c>
      <c r="M13354" s="0" t="n">
        <v>0.942713081030078</v>
      </c>
      <c r="N13354" s="0" t="n">
        <v>0.957905921208753</v>
      </c>
    </row>
    <row r="13355" customFormat="false" ht="15.75" hidden="false" customHeight="false" outlineLevel="0" collapsed="false">
      <c r="A13355" s="2" t="s">
        <v>13367</v>
      </c>
      <c r="B13355" s="0" t="n">
        <v>0</v>
      </c>
      <c r="C13355" s="0" t="n">
        <v>-0.0849948324659224</v>
      </c>
      <c r="D13355" s="0" t="n">
        <v>0.71252090167883</v>
      </c>
      <c r="E13355" s="0" t="n">
        <v>0.0035</v>
      </c>
      <c r="F13355" s="0" t="n">
        <v>0.0036</v>
      </c>
      <c r="G13355" s="0" t="n">
        <v>-0.148776048010696</v>
      </c>
      <c r="H13355" s="0" t="n">
        <v>-0.172581040825028</v>
      </c>
      <c r="I13355" s="0" t="n">
        <v>-0.0210919648461639</v>
      </c>
      <c r="J13355" s="0" t="n">
        <v>0.00246972381819813</v>
      </c>
      <c r="K13355" s="0" t="n">
        <v>0.919772682587161</v>
      </c>
      <c r="L13355" s="0" t="n">
        <v>0.71252090167883</v>
      </c>
      <c r="M13355" s="0" t="n">
        <v>0.972700661889836</v>
      </c>
      <c r="N13355" s="0" t="n">
        <v>0.975304804204603</v>
      </c>
    </row>
    <row r="13356" customFormat="false" ht="15.75" hidden="false" customHeight="false" outlineLevel="0" collapsed="false">
      <c r="A13356" s="2" t="s">
        <v>13368</v>
      </c>
      <c r="B13356" s="0" t="n">
        <v>0</v>
      </c>
      <c r="C13356" s="0" t="n">
        <v>-0.0848329323003895</v>
      </c>
      <c r="D13356" s="0" t="n">
        <v>0.203604598755644</v>
      </c>
      <c r="E13356" s="0" t="n">
        <v>0.0035</v>
      </c>
      <c r="F13356" s="0" t="n">
        <v>0.005</v>
      </c>
      <c r="G13356" s="0" t="n">
        <v>-0.139126262542662</v>
      </c>
      <c r="H13356" s="0" t="n">
        <v>0.28882273651927</v>
      </c>
      <c r="I13356" s="0" t="n">
        <v>-0.320688802820896</v>
      </c>
      <c r="J13356" s="0" t="n">
        <v>-0.168339400357269</v>
      </c>
      <c r="K13356" s="0" t="n">
        <v>0.783400452526138</v>
      </c>
      <c r="L13356" s="0" t="n">
        <v>0.571869402185284</v>
      </c>
      <c r="M13356" s="0" t="n">
        <v>0.203604598755644</v>
      </c>
      <c r="N13356" s="0" t="n">
        <v>0.670576170249632</v>
      </c>
    </row>
    <row r="13357" customFormat="false" ht="15.75" hidden="false" customHeight="false" outlineLevel="0" collapsed="false">
      <c r="A13357" s="2" t="s">
        <v>13369</v>
      </c>
      <c r="B13357" s="0" t="n">
        <v>0</v>
      </c>
      <c r="C13357" s="0" t="n">
        <v>-0.0841802627766347</v>
      </c>
      <c r="D13357" s="0" t="n">
        <v>0.290337626661678</v>
      </c>
      <c r="E13357" s="0" t="n">
        <v>0.0035</v>
      </c>
      <c r="F13357" s="0" t="n">
        <v>0.005</v>
      </c>
      <c r="G13357" s="0" t="n">
        <v>0.0215494147592578</v>
      </c>
      <c r="H13357" s="0" t="n">
        <v>-0.0975436075404413</v>
      </c>
      <c r="I13357" s="0" t="n">
        <v>-0.315133887371636</v>
      </c>
      <c r="J13357" s="0" t="n">
        <v>0.0544070290462809</v>
      </c>
      <c r="K13357" s="0" t="n">
        <v>0.956465962185242</v>
      </c>
      <c r="L13357" s="0" t="n">
        <v>0.779416344055118</v>
      </c>
      <c r="M13357" s="0" t="n">
        <v>0.290337626661678</v>
      </c>
      <c r="N13357" s="0" t="n">
        <v>0.944902799930655</v>
      </c>
    </row>
    <row r="13358" customFormat="false" ht="15.75" hidden="false" customHeight="false" outlineLevel="0" collapsed="false">
      <c r="A13358" s="2" t="s">
        <v>13370</v>
      </c>
      <c r="B13358" s="0" t="n">
        <v>0</v>
      </c>
      <c r="C13358" s="0" t="n">
        <v>-0.0833877152512273</v>
      </c>
      <c r="D13358" s="0" t="n">
        <v>0.35001592720434</v>
      </c>
      <c r="E13358" s="0" t="n">
        <v>0.0035</v>
      </c>
      <c r="F13358" s="0" t="n">
        <v>0.0053</v>
      </c>
      <c r="G13358" s="0" t="n">
        <v>0.157795316637038</v>
      </c>
      <c r="H13358" s="0" t="n">
        <v>-0.432396798092219</v>
      </c>
      <c r="I13358" s="0" t="n">
        <v>-0.237891578227522</v>
      </c>
      <c r="J13358" s="0" t="n">
        <v>0.178942198677794</v>
      </c>
      <c r="K13358" s="0" t="n">
        <v>0.367230481373569</v>
      </c>
      <c r="L13358" s="0" t="n">
        <v>0.35001592720434</v>
      </c>
      <c r="M13358" s="0" t="n">
        <v>0.781655672348999</v>
      </c>
      <c r="N13358" s="0" t="n">
        <v>0.585047812938062</v>
      </c>
    </row>
    <row r="13359" customFormat="false" ht="15.75" hidden="false" customHeight="false" outlineLevel="0" collapsed="false">
      <c r="A13359" s="2" t="s">
        <v>13371</v>
      </c>
      <c r="B13359" s="0" t="n">
        <v>0</v>
      </c>
      <c r="C13359" s="0" t="n">
        <v>-0.0823331878495683</v>
      </c>
      <c r="D13359" s="0" t="n">
        <v>0.390327551959482</v>
      </c>
      <c r="E13359" s="0" t="n">
        <v>0.0035</v>
      </c>
      <c r="F13359" s="0" t="n">
        <v>0.0047</v>
      </c>
      <c r="G13359" s="0" t="n">
        <v>0.0278675093960751</v>
      </c>
      <c r="H13359" s="0" t="n">
        <v>0.0189599218510587</v>
      </c>
      <c r="I13359" s="0" t="n">
        <v>-0.234477878771061</v>
      </c>
      <c r="J13359" s="0" t="n">
        <v>-0.141682303874346</v>
      </c>
      <c r="K13359" s="0" t="n">
        <v>0.930841679490576</v>
      </c>
      <c r="L13359" s="0" t="n">
        <v>0.881307663396403</v>
      </c>
      <c r="M13359" s="0" t="n">
        <v>0.390327551959482</v>
      </c>
      <c r="N13359" s="0" t="n">
        <v>0.862672450747813</v>
      </c>
    </row>
    <row r="13360" customFormat="false" ht="15.75" hidden="false" customHeight="false" outlineLevel="0" collapsed="false">
      <c r="A13360" s="2" t="s">
        <v>13372</v>
      </c>
      <c r="B13360" s="0" t="n">
        <v>0</v>
      </c>
      <c r="C13360" s="0" t="n">
        <v>-0.0820580776549514</v>
      </c>
      <c r="D13360" s="0" t="n">
        <v>0.64206877957734</v>
      </c>
      <c r="E13360" s="0" t="n">
        <v>0.0035</v>
      </c>
      <c r="F13360" s="0" t="n">
        <v>0.0051</v>
      </c>
      <c r="G13360" s="0" t="n">
        <v>-0.127790721785231</v>
      </c>
      <c r="H13360" s="0" t="n">
        <v>-0.120401187845921</v>
      </c>
      <c r="I13360" s="0" t="n">
        <v>-0.0898189521356329</v>
      </c>
      <c r="J13360" s="0" t="n">
        <v>0.00977855114697988</v>
      </c>
      <c r="K13360" s="0" t="n">
        <v>0.709291140985476</v>
      </c>
      <c r="L13360" s="0" t="n">
        <v>0.64206877957734</v>
      </c>
      <c r="M13360" s="0" t="n">
        <v>0.776019618192908</v>
      </c>
      <c r="N13360" s="0" t="n">
        <v>0.766454189110681</v>
      </c>
    </row>
    <row r="13361" customFormat="false" ht="15.75" hidden="false" customHeight="false" outlineLevel="0" collapsed="false">
      <c r="A13361" s="2" t="s">
        <v>13373</v>
      </c>
      <c r="B13361" s="0" t="n">
        <v>0</v>
      </c>
      <c r="C13361" s="0" t="n">
        <v>-0.0818827429669539</v>
      </c>
      <c r="D13361" s="0" t="n">
        <v>0.377576442579923</v>
      </c>
      <c r="E13361" s="0" t="n">
        <v>0.0035</v>
      </c>
      <c r="F13361" s="0" t="n">
        <v>0.0061</v>
      </c>
      <c r="G13361" s="0" t="n">
        <v>-0.207568980769606</v>
      </c>
      <c r="H13361" s="0" t="n">
        <v>-0.0896304647340635</v>
      </c>
      <c r="I13361" s="0" t="n">
        <v>-0.0753825018339734</v>
      </c>
      <c r="J13361" s="0" t="n">
        <v>0.0450509754698274</v>
      </c>
      <c r="K13361" s="0" t="n">
        <v>0.377576442579923</v>
      </c>
      <c r="L13361" s="0" t="n">
        <v>0.873881016416379</v>
      </c>
      <c r="M13361" s="0" t="n">
        <v>0.755817577875462</v>
      </c>
      <c r="N13361" s="0" t="n">
        <v>0.948246613271039</v>
      </c>
    </row>
    <row r="13362" customFormat="false" ht="15.75" hidden="false" customHeight="false" outlineLevel="0" collapsed="false">
      <c r="A13362" s="2" t="s">
        <v>13374</v>
      </c>
      <c r="B13362" s="0" t="n">
        <v>0</v>
      </c>
      <c r="C13362" s="0" t="n">
        <v>-0.0817293823632545</v>
      </c>
      <c r="D13362" s="0" t="n">
        <v>0.278199838121172</v>
      </c>
      <c r="E13362" s="0" t="n">
        <v>0.0035</v>
      </c>
      <c r="F13362" s="0" t="n">
        <v>0.0042</v>
      </c>
      <c r="G13362" s="0" t="n">
        <v>0.048214839803834</v>
      </c>
      <c r="H13362" s="0" t="n">
        <v>-0.14010599016188</v>
      </c>
      <c r="I13362" s="0" t="n">
        <v>0.000262217907109362</v>
      </c>
      <c r="J13362" s="0" t="n">
        <v>-0.235288597002081</v>
      </c>
      <c r="K13362" s="0" t="n">
        <v>0.736564159829797</v>
      </c>
      <c r="L13362" s="0" t="n">
        <v>0.418523113166014</v>
      </c>
      <c r="M13362" s="0" t="n">
        <v>0.544653173390121</v>
      </c>
      <c r="N13362" s="0" t="n">
        <v>0.278199838121172</v>
      </c>
    </row>
    <row r="13363" customFormat="false" ht="15.75" hidden="false" customHeight="false" outlineLevel="0" collapsed="false">
      <c r="A13363" s="2" t="s">
        <v>13375</v>
      </c>
      <c r="B13363" s="0" t="n">
        <v>0</v>
      </c>
      <c r="C13363" s="0" t="n">
        <v>-0.0813301937149168</v>
      </c>
      <c r="D13363" s="0" t="n">
        <v>0.435529495644216</v>
      </c>
      <c r="E13363" s="0" t="n">
        <v>0.0035</v>
      </c>
      <c r="F13363" s="0" t="n">
        <v>0.0049</v>
      </c>
      <c r="G13363" s="0" t="n">
        <v>-0.16396407011402</v>
      </c>
      <c r="H13363" s="0" t="n">
        <v>0.129499497932221</v>
      </c>
      <c r="I13363" s="0" t="n">
        <v>-0.309722639143098</v>
      </c>
      <c r="J13363" s="0" t="n">
        <v>0.0188664364652297</v>
      </c>
      <c r="K13363" s="0" t="n">
        <v>0.962755165421136</v>
      </c>
      <c r="L13363" s="0" t="n">
        <v>0.676289613533832</v>
      </c>
      <c r="M13363" s="0" t="n">
        <v>0.435529495644216</v>
      </c>
      <c r="N13363" s="0" t="n">
        <v>0.980868544440748</v>
      </c>
    </row>
    <row r="13364" customFormat="false" ht="15.75" hidden="false" customHeight="false" outlineLevel="0" collapsed="false">
      <c r="A13364" s="2" t="s">
        <v>13376</v>
      </c>
      <c r="B13364" s="0" t="n">
        <v>0</v>
      </c>
      <c r="C13364" s="0" t="n">
        <v>-0.080937074990029</v>
      </c>
      <c r="D13364" s="0" t="n">
        <v>0.715882366749267</v>
      </c>
      <c r="E13364" s="0" t="n">
        <v>0.0035</v>
      </c>
      <c r="F13364" s="0" t="n">
        <v>0.0053</v>
      </c>
      <c r="G13364" s="0" t="n">
        <v>-0.000108070066460117</v>
      </c>
      <c r="H13364" s="0" t="n">
        <v>-0.0655172867151313</v>
      </c>
      <c r="I13364" s="0" t="n">
        <v>-0.259744827779264</v>
      </c>
      <c r="J13364" s="0" t="n">
        <v>0.00162188460073925</v>
      </c>
      <c r="K13364" s="0" t="n">
        <v>0.881340882479161</v>
      </c>
      <c r="L13364" s="0" t="n">
        <v>0.887109199429095</v>
      </c>
      <c r="M13364" s="0" t="n">
        <v>0.715882366749267</v>
      </c>
      <c r="N13364" s="0" t="n">
        <v>0.999533432153374</v>
      </c>
    </row>
    <row r="13365" customFormat="false" ht="15.75" hidden="false" customHeight="false" outlineLevel="0" collapsed="false">
      <c r="A13365" s="2" t="s">
        <v>13377</v>
      </c>
      <c r="B13365" s="0" t="n">
        <v>0</v>
      </c>
      <c r="C13365" s="0" t="n">
        <v>-0.0807024929472816</v>
      </c>
      <c r="D13365" s="0" t="n">
        <v>0.447860666229815</v>
      </c>
      <c r="E13365" s="0" t="n">
        <v>0.0035</v>
      </c>
      <c r="F13365" s="0" t="n">
        <v>0.0055</v>
      </c>
      <c r="G13365" s="0" t="n">
        <v>0.196669790278492</v>
      </c>
      <c r="H13365" s="0" t="n">
        <v>-0.206671801159735</v>
      </c>
      <c r="I13365" s="0" t="n">
        <v>-0.23742319961734</v>
      </c>
      <c r="J13365" s="0" t="n">
        <v>-0.0753847612905437</v>
      </c>
      <c r="K13365" s="0" t="n">
        <v>0.447860666229815</v>
      </c>
      <c r="L13365" s="0" t="n">
        <v>0.639471244001193</v>
      </c>
      <c r="M13365" s="0" t="n">
        <v>0.646482893389551</v>
      </c>
      <c r="N13365" s="0" t="n">
        <v>0.868541747083986</v>
      </c>
    </row>
    <row r="13366" customFormat="false" ht="15.75" hidden="false" customHeight="false" outlineLevel="0" collapsed="false">
      <c r="A13366" s="2" t="s">
        <v>13378</v>
      </c>
      <c r="B13366" s="0" t="n">
        <v>0</v>
      </c>
      <c r="C13366" s="0" t="n">
        <v>-0.0804599424496112</v>
      </c>
      <c r="D13366" s="0" t="n">
        <v>0.487152715512893</v>
      </c>
      <c r="E13366" s="0" t="n">
        <v>0.0035</v>
      </c>
      <c r="F13366" s="0" t="n">
        <v>0.0049</v>
      </c>
      <c r="G13366" s="0" t="n">
        <v>0.0520139323564856</v>
      </c>
      <c r="H13366" s="0" t="n">
        <v>-0.104892766634836</v>
      </c>
      <c r="I13366" s="0" t="n">
        <v>-0.12878661526168</v>
      </c>
      <c r="J13366" s="0" t="n">
        <v>-0.140174320258414</v>
      </c>
      <c r="K13366" s="0" t="n">
        <v>0.797575899273461</v>
      </c>
      <c r="L13366" s="0" t="n">
        <v>0.658004293219589</v>
      </c>
      <c r="M13366" s="0" t="n">
        <v>0.487152715512893</v>
      </c>
      <c r="N13366" s="0" t="n">
        <v>0.688047452517147</v>
      </c>
    </row>
    <row r="13367" customFormat="false" ht="15.75" hidden="false" customHeight="false" outlineLevel="0" collapsed="false">
      <c r="A13367" s="2" t="s">
        <v>13379</v>
      </c>
      <c r="B13367" s="0" t="n">
        <v>0</v>
      </c>
      <c r="C13367" s="0" t="n">
        <v>-0.0795138099226605</v>
      </c>
      <c r="D13367" s="0" t="n">
        <v>0.372025452833086</v>
      </c>
      <c r="E13367" s="0" t="n">
        <v>0.0035</v>
      </c>
      <c r="F13367" s="0" t="n">
        <v>0.0048</v>
      </c>
      <c r="G13367" s="0" t="n">
        <v>-0.145038460616236</v>
      </c>
      <c r="H13367" s="0" t="n">
        <v>0.00536459919795725</v>
      </c>
      <c r="I13367" s="0" t="n">
        <v>-0.206319622165479</v>
      </c>
      <c r="J13367" s="0" t="n">
        <v>0.0279382438931155</v>
      </c>
      <c r="K13367" s="0" t="n">
        <v>0.430333979116374</v>
      </c>
      <c r="L13367" s="0" t="n">
        <v>0.981836447989419</v>
      </c>
      <c r="M13367" s="0" t="n">
        <v>0.372025452833086</v>
      </c>
      <c r="N13367" s="0" t="n">
        <v>0.953557594804942</v>
      </c>
    </row>
    <row r="13368" customFormat="false" ht="15.75" hidden="false" customHeight="false" outlineLevel="0" collapsed="false">
      <c r="A13368" s="2" t="s">
        <v>13380</v>
      </c>
      <c r="B13368" s="0" t="n">
        <v>0</v>
      </c>
      <c r="C13368" s="0" t="n">
        <v>-0.0792461150600682</v>
      </c>
      <c r="D13368" s="0" t="n">
        <v>0.524374875136739</v>
      </c>
      <c r="E13368" s="0" t="n">
        <v>0.0035</v>
      </c>
      <c r="F13368" s="0" t="n">
        <v>0.0047</v>
      </c>
      <c r="G13368" s="0" t="n">
        <v>-0.250638690097687</v>
      </c>
      <c r="H13368" s="0" t="n">
        <v>0.0578185751542535</v>
      </c>
      <c r="I13368" s="0" t="n">
        <v>-0.19312604568499</v>
      </c>
      <c r="J13368" s="0" t="n">
        <v>0.0689617003881515</v>
      </c>
      <c r="K13368" s="0" t="n">
        <v>0.587349730323837</v>
      </c>
      <c r="L13368" s="0" t="n">
        <v>0.898003774514714</v>
      </c>
      <c r="M13368" s="0" t="n">
        <v>0.524374875136739</v>
      </c>
      <c r="N13368" s="0" t="n">
        <v>0.844800431521541</v>
      </c>
    </row>
    <row r="13369" customFormat="false" ht="15.75" hidden="false" customHeight="false" outlineLevel="0" collapsed="false">
      <c r="A13369" s="2" t="s">
        <v>13381</v>
      </c>
      <c r="B13369" s="0" t="n">
        <v>0</v>
      </c>
      <c r="C13369" s="0" t="n">
        <v>-0.0791988234579533</v>
      </c>
      <c r="D13369" s="0" t="n">
        <v>0.337825177591247</v>
      </c>
      <c r="E13369" s="0" t="n">
        <v>0.0035</v>
      </c>
      <c r="F13369" s="0" t="n">
        <v>0.0051</v>
      </c>
      <c r="G13369" s="0" t="n">
        <v>0.0326228764823556</v>
      </c>
      <c r="H13369" s="0" t="n">
        <v>-0.267723661453795</v>
      </c>
      <c r="I13369" s="0" t="n">
        <v>0.048728341725672</v>
      </c>
      <c r="J13369" s="0" t="n">
        <v>-0.130422850586046</v>
      </c>
      <c r="K13369" s="0" t="n">
        <v>0.994206305042017</v>
      </c>
      <c r="L13369" s="0" t="n">
        <v>0.337825177591247</v>
      </c>
      <c r="M13369" s="0" t="n">
        <v>0.987520710698549</v>
      </c>
      <c r="N13369" s="0" t="n">
        <v>0.70303254122775</v>
      </c>
    </row>
    <row r="13370" customFormat="false" ht="15.75" hidden="false" customHeight="false" outlineLevel="0" collapsed="false">
      <c r="A13370" s="2" t="s">
        <v>13382</v>
      </c>
      <c r="B13370" s="0" t="n">
        <v>0</v>
      </c>
      <c r="C13370" s="0" t="n">
        <v>-0.0791607172810789</v>
      </c>
      <c r="D13370" s="0" t="n">
        <v>0.671103765237819</v>
      </c>
      <c r="E13370" s="0" t="n">
        <v>0.0035</v>
      </c>
      <c r="F13370" s="0" t="n">
        <v>0.0037</v>
      </c>
      <c r="G13370" s="0" t="n">
        <v>0.219122242819776</v>
      </c>
      <c r="H13370" s="0" t="n">
        <v>-0.186927015937795</v>
      </c>
      <c r="I13370" s="0" t="n">
        <v>-0.244873464467907</v>
      </c>
      <c r="J13370" s="0" t="n">
        <v>-0.103964631538389</v>
      </c>
      <c r="K13370" s="0" t="n">
        <v>0.807245450024458</v>
      </c>
      <c r="L13370" s="0" t="n">
        <v>0.768873359223747</v>
      </c>
      <c r="M13370" s="0" t="n">
        <v>0.671103765237819</v>
      </c>
      <c r="N13370" s="0" t="n">
        <v>0.945795719742303</v>
      </c>
    </row>
    <row r="13371" customFormat="false" ht="15.75" hidden="false" customHeight="false" outlineLevel="0" collapsed="false">
      <c r="A13371" s="2" t="s">
        <v>13383</v>
      </c>
      <c r="B13371" s="0" t="n">
        <v>0</v>
      </c>
      <c r="C13371" s="0" t="n">
        <v>-0.0786880300304563</v>
      </c>
      <c r="D13371" s="0" t="n">
        <v>0.477367890305246</v>
      </c>
      <c r="E13371" s="0" t="n">
        <v>0.0035</v>
      </c>
      <c r="F13371" s="0" t="n">
        <v>0.0048</v>
      </c>
      <c r="G13371" s="0" t="n">
        <v>-0.159491065870171</v>
      </c>
      <c r="H13371" s="0" t="n">
        <v>-0.124847333976662</v>
      </c>
      <c r="I13371" s="0" t="n">
        <v>0.101503919196361</v>
      </c>
      <c r="J13371" s="0" t="n">
        <v>-0.131917639471352</v>
      </c>
      <c r="K13371" s="0" t="n">
        <v>0.477367890305246</v>
      </c>
      <c r="L13371" s="0" t="n">
        <v>0.899111201750229</v>
      </c>
      <c r="M13371" s="0" t="n">
        <v>0.905978331908361</v>
      </c>
      <c r="N13371" s="0" t="n">
        <v>0.784059973883059</v>
      </c>
    </row>
    <row r="13372" customFormat="false" ht="15.75" hidden="false" customHeight="false" outlineLevel="0" collapsed="false">
      <c r="A13372" s="2" t="s">
        <v>13384</v>
      </c>
      <c r="B13372" s="0" t="n">
        <v>0</v>
      </c>
      <c r="C13372" s="0" t="n">
        <v>-0.0774592247283556</v>
      </c>
      <c r="D13372" s="0" t="n">
        <v>0.658255644205179</v>
      </c>
      <c r="E13372" s="0" t="n">
        <v>0.0035</v>
      </c>
      <c r="F13372" s="0" t="n">
        <v>0.0038</v>
      </c>
      <c r="G13372" s="0" t="n">
        <v>-0.134917673887062</v>
      </c>
      <c r="H13372" s="0" t="n">
        <v>-0.164661293518123</v>
      </c>
      <c r="I13372" s="0" t="n">
        <v>-0.0796988380187331</v>
      </c>
      <c r="J13372" s="0" t="n">
        <v>0.0694409065104954</v>
      </c>
      <c r="K13372" s="0" t="n">
        <v>0.75132069435839</v>
      </c>
      <c r="L13372" s="0" t="n">
        <v>0.658255644205179</v>
      </c>
      <c r="M13372" s="0" t="n">
        <v>0.787428132165644</v>
      </c>
      <c r="N13372" s="0" t="n">
        <v>0.996715037198851</v>
      </c>
    </row>
    <row r="13373" customFormat="false" ht="15.75" hidden="false" customHeight="false" outlineLevel="0" collapsed="false">
      <c r="A13373" s="2" t="s">
        <v>13385</v>
      </c>
      <c r="B13373" s="0" t="n">
        <v>0</v>
      </c>
      <c r="C13373" s="0" t="n">
        <v>-0.0774260632951396</v>
      </c>
      <c r="D13373" s="0" t="n">
        <v>0.812273868505985</v>
      </c>
      <c r="E13373" s="0" t="n">
        <v>0.0035</v>
      </c>
      <c r="F13373" s="0" t="n">
        <v>0.0045</v>
      </c>
      <c r="G13373" s="0" t="n">
        <v>-0.110519535741579</v>
      </c>
      <c r="H13373" s="0" t="n">
        <v>-0.0275502513917414</v>
      </c>
      <c r="I13373" s="0" t="n">
        <v>-0.143530656985656</v>
      </c>
      <c r="J13373" s="0" t="n">
        <v>-0.0281038090615826</v>
      </c>
      <c r="K13373" s="0" t="n">
        <v>0.869773133456652</v>
      </c>
      <c r="L13373" s="0" t="n">
        <v>0.812273868505985</v>
      </c>
      <c r="M13373" s="0" t="n">
        <v>0.977988316414615</v>
      </c>
      <c r="N13373" s="0" t="n">
        <v>0.875789464089077</v>
      </c>
    </row>
    <row r="13374" customFormat="false" ht="15.75" hidden="false" customHeight="false" outlineLevel="0" collapsed="false">
      <c r="A13374" s="2" t="s">
        <v>13386</v>
      </c>
      <c r="B13374" s="0" t="n">
        <v>0</v>
      </c>
      <c r="C13374" s="0" t="n">
        <v>-0.0772861977302786</v>
      </c>
      <c r="D13374" s="0" t="n">
        <v>0.252299546494895</v>
      </c>
      <c r="E13374" s="0" t="n">
        <v>0.0035</v>
      </c>
      <c r="F13374" s="0" t="n">
        <v>0.0053</v>
      </c>
      <c r="G13374" s="0" t="n">
        <v>0.171752784381242</v>
      </c>
      <c r="H13374" s="0" t="n">
        <v>-0.237404331133822</v>
      </c>
      <c r="I13374" s="0" t="n">
        <v>-0.259745551908743</v>
      </c>
      <c r="J13374" s="0" t="n">
        <v>0.016252307740209</v>
      </c>
      <c r="K13374" s="0" t="n">
        <v>0.988322829622805</v>
      </c>
      <c r="L13374" s="0" t="n">
        <v>0.47228340849603</v>
      </c>
      <c r="M13374" s="0" t="n">
        <v>0.252299546494895</v>
      </c>
      <c r="N13374" s="0" t="n">
        <v>0.961237038510216</v>
      </c>
    </row>
    <row r="13375" customFormat="false" ht="15.75" hidden="false" customHeight="false" outlineLevel="0" collapsed="false">
      <c r="A13375" s="2" t="s">
        <v>13387</v>
      </c>
      <c r="B13375" s="0" t="n">
        <v>0</v>
      </c>
      <c r="C13375" s="0" t="n">
        <v>-0.0771746919803948</v>
      </c>
      <c r="D13375" s="0" t="n">
        <v>0.44133008715426</v>
      </c>
      <c r="E13375" s="0" t="n">
        <v>0.0035</v>
      </c>
      <c r="F13375" s="0" t="n">
        <v>0.0048</v>
      </c>
      <c r="G13375" s="0" t="n">
        <v>-0.21810089185734</v>
      </c>
      <c r="H13375" s="0" t="n">
        <v>0.100222890940042</v>
      </c>
      <c r="I13375" s="0" t="n">
        <v>0.0663457108326643</v>
      </c>
      <c r="J13375" s="0" t="n">
        <v>-0.257166477836945</v>
      </c>
      <c r="K13375" s="0" t="n">
        <v>0.486701134140604</v>
      </c>
      <c r="L13375" s="0" t="n">
        <v>0.994667004043927</v>
      </c>
      <c r="M13375" s="0" t="n">
        <v>0.904350683725649</v>
      </c>
      <c r="N13375" s="0" t="n">
        <v>0.44133008715426</v>
      </c>
    </row>
    <row r="13376" customFormat="false" ht="15.75" hidden="false" customHeight="false" outlineLevel="0" collapsed="false">
      <c r="A13376" s="2" t="s">
        <v>13388</v>
      </c>
      <c r="B13376" s="0" t="n">
        <v>0</v>
      </c>
      <c r="C13376" s="0" t="n">
        <v>-0.0768936990187337</v>
      </c>
      <c r="D13376" s="0" t="n">
        <v>0.643060792099162</v>
      </c>
      <c r="E13376" s="0" t="n">
        <v>0.0035</v>
      </c>
      <c r="F13376" s="0" t="n">
        <v>0.0036</v>
      </c>
      <c r="G13376" s="0" t="n">
        <v>-0.0197012890816529</v>
      </c>
      <c r="H13376" s="0" t="n">
        <v>-0.140365154928984</v>
      </c>
      <c r="I13376" s="0" t="n">
        <v>-0.0127772180837909</v>
      </c>
      <c r="J13376" s="0" t="n">
        <v>-0.134731133980507</v>
      </c>
      <c r="K13376" s="0" t="n">
        <v>0.842268904830336</v>
      </c>
      <c r="L13376" s="0" t="n">
        <v>0.643060792099162</v>
      </c>
      <c r="M13376" s="0" t="n">
        <v>0.99547438267603</v>
      </c>
      <c r="N13376" s="0" t="n">
        <v>0.743552602527164</v>
      </c>
    </row>
    <row r="13377" customFormat="false" ht="15.75" hidden="false" customHeight="false" outlineLevel="0" collapsed="false">
      <c r="A13377" s="2" t="s">
        <v>13389</v>
      </c>
      <c r="B13377" s="0" t="n">
        <v>0</v>
      </c>
      <c r="C13377" s="0" t="n">
        <v>-0.0767117914931366</v>
      </c>
      <c r="D13377" s="0" t="n">
        <v>0.506901932247696</v>
      </c>
      <c r="E13377" s="0" t="n">
        <v>0.0035</v>
      </c>
      <c r="F13377" s="0" t="n">
        <v>0.0039</v>
      </c>
      <c r="G13377" s="0" t="n">
        <v>-0.165241987431006</v>
      </c>
      <c r="H13377" s="0" t="n">
        <v>-0.103588055059826</v>
      </c>
      <c r="I13377" s="0" t="n">
        <v>-0.0618091835451315</v>
      </c>
      <c r="J13377" s="0" t="n">
        <v>0.0237920600634167</v>
      </c>
      <c r="K13377" s="0" t="n">
        <v>0.506901932247696</v>
      </c>
      <c r="L13377" s="0" t="n">
        <v>0.943129769966923</v>
      </c>
      <c r="M13377" s="0" t="n">
        <v>0.764466590877289</v>
      </c>
      <c r="N13377" s="0" t="n">
        <v>0.952546441081481</v>
      </c>
    </row>
    <row r="13378" customFormat="false" ht="15.75" hidden="false" customHeight="false" outlineLevel="0" collapsed="false">
      <c r="A13378" s="2" t="s">
        <v>13390</v>
      </c>
      <c r="B13378" s="0" t="n">
        <v>0</v>
      </c>
      <c r="C13378" s="0" t="n">
        <v>-0.0765971838391866</v>
      </c>
      <c r="D13378" s="0" t="n">
        <v>0.369557241605535</v>
      </c>
      <c r="E13378" s="0" t="n">
        <v>0.0035</v>
      </c>
      <c r="F13378" s="0" t="n">
        <v>0.004</v>
      </c>
      <c r="G13378" s="0" t="n">
        <v>-0.150315361514897</v>
      </c>
      <c r="H13378" s="0" t="n">
        <v>0.187718688095881</v>
      </c>
      <c r="I13378" s="0" t="n">
        <v>-0.33965097836945</v>
      </c>
      <c r="J13378" s="0" t="n">
        <v>-0.00414108356828102</v>
      </c>
      <c r="K13378" s="0" t="n">
        <v>0.670806225745744</v>
      </c>
      <c r="L13378" s="0" t="n">
        <v>0.589413028081487</v>
      </c>
      <c r="M13378" s="0" t="n">
        <v>0.369557241605535</v>
      </c>
      <c r="N13378" s="0" t="n">
        <v>0.97471685535</v>
      </c>
    </row>
    <row r="13379" customFormat="false" ht="15.75" hidden="false" customHeight="false" outlineLevel="0" collapsed="false">
      <c r="A13379" s="2" t="s">
        <v>13391</v>
      </c>
      <c r="B13379" s="0" t="n">
        <v>0</v>
      </c>
      <c r="C13379" s="0" t="n">
        <v>-0.0765943604660189</v>
      </c>
      <c r="D13379" s="0" t="n">
        <v>0.458301718295802</v>
      </c>
      <c r="E13379" s="0" t="n">
        <v>0.0035</v>
      </c>
      <c r="F13379" s="0" t="n">
        <v>0.0056</v>
      </c>
      <c r="G13379" s="0" t="n">
        <v>-0.108042292086399</v>
      </c>
      <c r="H13379" s="0" t="n">
        <v>0.188647863502589</v>
      </c>
      <c r="I13379" s="0" t="n">
        <v>-0.117826533316156</v>
      </c>
      <c r="J13379" s="0" t="n">
        <v>-0.269156479964109</v>
      </c>
      <c r="K13379" s="0" t="n">
        <v>0.871276385790126</v>
      </c>
      <c r="L13379" s="0" t="n">
        <v>0.812562330876199</v>
      </c>
      <c r="M13379" s="0" t="n">
        <v>0.876784104423737</v>
      </c>
      <c r="N13379" s="0" t="n">
        <v>0.458301718295802</v>
      </c>
    </row>
    <row r="13380" customFormat="false" ht="15.75" hidden="false" customHeight="false" outlineLevel="0" collapsed="false">
      <c r="A13380" s="2" t="s">
        <v>13392</v>
      </c>
      <c r="B13380" s="0" t="n">
        <v>0</v>
      </c>
      <c r="C13380" s="0" t="n">
        <v>-0.076500915110812</v>
      </c>
      <c r="D13380" s="0" t="n">
        <v>0.306445829930153</v>
      </c>
      <c r="E13380" s="0" t="n">
        <v>0.0035</v>
      </c>
      <c r="F13380" s="0" t="n">
        <v>0.0043</v>
      </c>
      <c r="G13380" s="0" t="n">
        <v>-0.0967894940140387</v>
      </c>
      <c r="H13380" s="0" t="n">
        <v>0.195024553428542</v>
      </c>
      <c r="I13380" s="0" t="n">
        <v>-0.263930359547256</v>
      </c>
      <c r="J13380" s="0" t="n">
        <v>-0.140308360310495</v>
      </c>
      <c r="K13380" s="0" t="n">
        <v>0.727718575547982</v>
      </c>
      <c r="L13380" s="0" t="n">
        <v>0.768403419853943</v>
      </c>
      <c r="M13380" s="0" t="n">
        <v>0.306445829930153</v>
      </c>
      <c r="N13380" s="0" t="n">
        <v>0.767895683080509</v>
      </c>
    </row>
    <row r="13381" customFormat="false" ht="15.75" hidden="false" customHeight="false" outlineLevel="0" collapsed="false">
      <c r="A13381" s="2" t="s">
        <v>13393</v>
      </c>
      <c r="B13381" s="0" t="n">
        <v>0</v>
      </c>
      <c r="C13381" s="0" t="n">
        <v>-0.0763261305884948</v>
      </c>
      <c r="D13381" s="0" t="n">
        <v>0.605209748358886</v>
      </c>
      <c r="E13381" s="0" t="n">
        <v>0.0035</v>
      </c>
      <c r="F13381" s="0" t="n">
        <v>0.0055</v>
      </c>
      <c r="G13381" s="0" t="n">
        <v>-0.0944042516922707</v>
      </c>
      <c r="H13381" s="0" t="n">
        <v>-0.170583479423967</v>
      </c>
      <c r="I13381" s="0" t="n">
        <v>-0.135197971066679</v>
      </c>
      <c r="J13381" s="0" t="n">
        <v>0.0948811798289372</v>
      </c>
      <c r="K13381" s="0" t="n">
        <v>0.605209748358886</v>
      </c>
      <c r="L13381" s="0" t="n">
        <v>0.703691538161248</v>
      </c>
      <c r="M13381" s="0" t="n">
        <v>0.722412788264374</v>
      </c>
      <c r="N13381" s="0" t="n">
        <v>0.820769766523464</v>
      </c>
    </row>
    <row r="13382" customFormat="false" ht="15.75" hidden="false" customHeight="false" outlineLevel="0" collapsed="false">
      <c r="A13382" s="2" t="s">
        <v>13394</v>
      </c>
      <c r="B13382" s="0" t="n">
        <v>0</v>
      </c>
      <c r="C13382" s="0" t="n">
        <v>-0.0762868839198311</v>
      </c>
      <c r="D13382" s="0" t="n">
        <v>0.663811754573224</v>
      </c>
      <c r="E13382" s="0" t="n">
        <v>0.0035</v>
      </c>
      <c r="F13382" s="0" t="n">
        <v>0.0051</v>
      </c>
      <c r="G13382" s="0" t="n">
        <v>0.105034097751044</v>
      </c>
      <c r="H13382" s="0" t="n">
        <v>-0.176852667220215</v>
      </c>
      <c r="I13382" s="0" t="n">
        <v>-0.0751044870044476</v>
      </c>
      <c r="J13382" s="0" t="n">
        <v>-0.158224479205706</v>
      </c>
      <c r="K13382" s="0" t="n">
        <v>0.902117198069993</v>
      </c>
      <c r="L13382" s="0" t="n">
        <v>0.674377792694488</v>
      </c>
      <c r="M13382" s="0" t="n">
        <v>0.784702115982388</v>
      </c>
      <c r="N13382" s="0" t="n">
        <v>0.663811754573224</v>
      </c>
    </row>
    <row r="13383" customFormat="false" ht="15.75" hidden="false" customHeight="false" outlineLevel="0" collapsed="false">
      <c r="A13383" s="2" t="s">
        <v>13395</v>
      </c>
      <c r="B13383" s="0" t="n">
        <v>0</v>
      </c>
      <c r="C13383" s="0" t="n">
        <v>-0.0756197019294433</v>
      </c>
      <c r="D13383" s="0" t="n">
        <v>0.633432315887906</v>
      </c>
      <c r="E13383" s="0" t="n">
        <v>0.0035</v>
      </c>
      <c r="F13383" s="0" t="n">
        <v>0.0036</v>
      </c>
      <c r="G13383" s="0" t="n">
        <v>-0.248388188266371</v>
      </c>
      <c r="H13383" s="0" t="n">
        <v>0.0635811512067865</v>
      </c>
      <c r="I13383" s="0" t="n">
        <v>0.0713555974007256</v>
      </c>
      <c r="J13383" s="0" t="n">
        <v>-0.189027368058915</v>
      </c>
      <c r="K13383" s="0" t="n">
        <v>0.680482610728577</v>
      </c>
      <c r="L13383" s="0" t="n">
        <v>0.919463476584277</v>
      </c>
      <c r="M13383" s="0" t="n">
        <v>0.668640755334349</v>
      </c>
      <c r="N13383" s="0" t="n">
        <v>0.633432315887906</v>
      </c>
    </row>
    <row r="13384" customFormat="false" ht="15.75" hidden="false" customHeight="false" outlineLevel="0" collapsed="false">
      <c r="A13384" s="2" t="s">
        <v>13396</v>
      </c>
      <c r="B13384" s="0" t="n">
        <v>0</v>
      </c>
      <c r="C13384" s="0" t="n">
        <v>-0.0747484791639322</v>
      </c>
      <c r="D13384" s="0" t="n">
        <v>0.570423948433939</v>
      </c>
      <c r="E13384" s="0" t="n">
        <v>0.0035</v>
      </c>
      <c r="F13384" s="0" t="n">
        <v>0.0049</v>
      </c>
      <c r="G13384" s="0" t="n">
        <v>-0.0552558058613122</v>
      </c>
      <c r="H13384" s="0" t="n">
        <v>-0.345351272002511</v>
      </c>
      <c r="I13384" s="0" t="n">
        <v>0.330999192018341</v>
      </c>
      <c r="J13384" s="0" t="n">
        <v>-0.229386030810246</v>
      </c>
      <c r="K13384" s="0" t="n">
        <v>0.9468877394558</v>
      </c>
      <c r="L13384" s="0" t="n">
        <v>0.612302426076897</v>
      </c>
      <c r="M13384" s="0" t="n">
        <v>0.570423948433939</v>
      </c>
      <c r="N13384" s="0" t="n">
        <v>0.706168791950503</v>
      </c>
    </row>
    <row r="13385" customFormat="false" ht="15.75" hidden="false" customHeight="false" outlineLevel="0" collapsed="false">
      <c r="A13385" s="2" t="s">
        <v>13397</v>
      </c>
      <c r="B13385" s="0" t="n">
        <v>0</v>
      </c>
      <c r="C13385" s="0" t="n">
        <v>-0.0745491547007949</v>
      </c>
      <c r="D13385" s="0" t="n">
        <v>0.243369802354949</v>
      </c>
      <c r="E13385" s="0" t="n">
        <v>0.0035</v>
      </c>
      <c r="F13385" s="0" t="n">
        <v>0.0051</v>
      </c>
      <c r="G13385" s="0" t="n">
        <v>-0.23225638407984</v>
      </c>
      <c r="H13385" s="0" t="n">
        <v>-0.0100659962525088</v>
      </c>
      <c r="I13385" s="0" t="n">
        <v>0.141361047825724</v>
      </c>
      <c r="J13385" s="0" t="n">
        <v>-0.197235286296555</v>
      </c>
      <c r="K13385" s="0" t="n">
        <v>0.243369802354949</v>
      </c>
      <c r="L13385" s="0" t="n">
        <v>0.904747763240688</v>
      </c>
      <c r="M13385" s="0" t="n">
        <v>0.803768118524146</v>
      </c>
      <c r="N13385" s="0" t="n">
        <v>0.59531426647675</v>
      </c>
    </row>
    <row r="13386" customFormat="false" ht="15.75" hidden="false" customHeight="false" outlineLevel="0" collapsed="false">
      <c r="A13386" s="2" t="s">
        <v>13398</v>
      </c>
      <c r="B13386" s="0" t="n">
        <v>0</v>
      </c>
      <c r="C13386" s="0" t="n">
        <v>-0.0738328210374195</v>
      </c>
      <c r="D13386" s="0" t="n">
        <v>0.504539957681209</v>
      </c>
      <c r="E13386" s="0" t="n">
        <v>0.0035</v>
      </c>
      <c r="F13386" s="0" t="n">
        <v>0.0053</v>
      </c>
      <c r="G13386" s="0" t="n">
        <v>0.0493264580058355</v>
      </c>
      <c r="H13386" s="0" t="n">
        <v>0.0402949234236609</v>
      </c>
      <c r="I13386" s="0" t="n">
        <v>-0.197177229626712</v>
      </c>
      <c r="J13386" s="0" t="n">
        <v>-0.187775435952462</v>
      </c>
      <c r="K13386" s="0" t="n">
        <v>0.957815075042056</v>
      </c>
      <c r="L13386" s="0" t="n">
        <v>0.967529996296515</v>
      </c>
      <c r="M13386" s="0" t="n">
        <v>0.609498874837113</v>
      </c>
      <c r="N13386" s="0" t="n">
        <v>0.504539957681209</v>
      </c>
    </row>
    <row r="13387" customFormat="false" ht="15.75" hidden="false" customHeight="false" outlineLevel="0" collapsed="false">
      <c r="A13387" s="2" t="s">
        <v>13399</v>
      </c>
      <c r="B13387" s="0" t="n">
        <v>0</v>
      </c>
      <c r="C13387" s="0" t="n">
        <v>-0.0737671570809052</v>
      </c>
      <c r="D13387" s="0" t="n">
        <v>0.286694920464623</v>
      </c>
      <c r="E13387" s="0" t="n">
        <v>0.0035</v>
      </c>
      <c r="F13387" s="0" t="n">
        <v>0.0046</v>
      </c>
      <c r="G13387" s="0" t="n">
        <v>-0.0962148294544734</v>
      </c>
      <c r="H13387" s="0" t="n">
        <v>-0.0317050313784259</v>
      </c>
      <c r="I13387" s="0" t="n">
        <v>-0.267977697508101</v>
      </c>
      <c r="J13387" s="0" t="n">
        <v>0.100828930017379</v>
      </c>
      <c r="K13387" s="0" t="n">
        <v>0.819686467122747</v>
      </c>
      <c r="L13387" s="0" t="n">
        <v>0.911586956533453</v>
      </c>
      <c r="M13387" s="0" t="n">
        <v>0.286694920464623</v>
      </c>
      <c r="N13387" s="0" t="n">
        <v>0.900578402818587</v>
      </c>
    </row>
    <row r="13388" customFormat="false" ht="15.75" hidden="false" customHeight="false" outlineLevel="0" collapsed="false">
      <c r="A13388" s="2" t="s">
        <v>13400</v>
      </c>
      <c r="B13388" s="0" t="n">
        <v>0</v>
      </c>
      <c r="C13388" s="0" t="n">
        <v>-0.073524548578814</v>
      </c>
      <c r="D13388" s="0" t="n">
        <v>0.378233502085986</v>
      </c>
      <c r="E13388" s="0" t="n">
        <v>0.0035</v>
      </c>
      <c r="F13388" s="0" t="n">
        <v>0.0024</v>
      </c>
      <c r="G13388" s="0" t="n">
        <v>-0.0485979034369982</v>
      </c>
      <c r="H13388" s="0" t="n">
        <v>0.0614787583194203</v>
      </c>
      <c r="I13388" s="0" t="n">
        <v>-0.217036131709975</v>
      </c>
      <c r="J13388" s="0" t="n">
        <v>-0.089942917487703</v>
      </c>
      <c r="K13388" s="0" t="n">
        <v>0.801851793702584</v>
      </c>
      <c r="L13388" s="0" t="n">
        <v>0.80167789224045</v>
      </c>
      <c r="M13388" s="0" t="n">
        <v>0.378233502085986</v>
      </c>
      <c r="N13388" s="0" t="n">
        <v>0.910376330879681</v>
      </c>
    </row>
    <row r="13389" customFormat="false" ht="15.75" hidden="false" customHeight="false" outlineLevel="0" collapsed="false">
      <c r="A13389" s="2" t="s">
        <v>13401</v>
      </c>
      <c r="B13389" s="0" t="n">
        <v>0</v>
      </c>
      <c r="C13389" s="0" t="n">
        <v>-0.0729745289462525</v>
      </c>
      <c r="D13389" s="0" t="n">
        <v>0.522371446146974</v>
      </c>
      <c r="E13389" s="0" t="n">
        <v>0.0035</v>
      </c>
      <c r="F13389" s="0" t="n">
        <v>0.0043</v>
      </c>
      <c r="G13389" s="0" t="n">
        <v>-0.135114178604646</v>
      </c>
      <c r="H13389" s="0" t="n">
        <v>0.0347149388050782</v>
      </c>
      <c r="I13389" s="0" t="n">
        <v>0.0338876228840652</v>
      </c>
      <c r="J13389" s="0" t="n">
        <v>-0.225386498869508</v>
      </c>
      <c r="K13389" s="0" t="n">
        <v>0.935140954645111</v>
      </c>
      <c r="L13389" s="0" t="n">
        <v>0.986090705769387</v>
      </c>
      <c r="M13389" s="0" t="n">
        <v>0.851242665690046</v>
      </c>
      <c r="N13389" s="0" t="n">
        <v>0.522371446146974</v>
      </c>
    </row>
    <row r="13390" customFormat="false" ht="15.75" hidden="false" customHeight="false" outlineLevel="0" collapsed="false">
      <c r="A13390" s="2" t="s">
        <v>13402</v>
      </c>
      <c r="B13390" s="0" t="n">
        <v>0</v>
      </c>
      <c r="C13390" s="0" t="n">
        <v>-0.071886703940601</v>
      </c>
      <c r="D13390" s="0" t="n">
        <v>0.486737386742763</v>
      </c>
      <c r="E13390" s="0" t="n">
        <v>0.0035</v>
      </c>
      <c r="F13390" s="0" t="n">
        <v>0.0044</v>
      </c>
      <c r="G13390" s="0" t="n">
        <v>-0.0655265963843217</v>
      </c>
      <c r="H13390" s="0" t="n">
        <v>0.211991372934749</v>
      </c>
      <c r="I13390" s="0" t="n">
        <v>-0.205985686039868</v>
      </c>
      <c r="J13390" s="0" t="n">
        <v>-0.228025906272963</v>
      </c>
      <c r="K13390" s="0" t="n">
        <v>0.850580983592748</v>
      </c>
      <c r="L13390" s="0" t="n">
        <v>0.632225273765564</v>
      </c>
      <c r="M13390" s="0" t="n">
        <v>0.486737386742763</v>
      </c>
      <c r="N13390" s="0" t="n">
        <v>0.557552113500544</v>
      </c>
    </row>
    <row r="13391" customFormat="false" ht="15.75" hidden="false" customHeight="false" outlineLevel="0" collapsed="false">
      <c r="A13391" s="2" t="s">
        <v>13403</v>
      </c>
      <c r="B13391" s="0" t="n">
        <v>0</v>
      </c>
      <c r="C13391" s="0" t="n">
        <v>-0.0713564432731665</v>
      </c>
      <c r="D13391" s="0" t="n">
        <v>0.488915814472737</v>
      </c>
      <c r="E13391" s="0" t="n">
        <v>0.0035</v>
      </c>
      <c r="F13391" s="0" t="n">
        <v>0.0054</v>
      </c>
      <c r="G13391" s="0" t="n">
        <v>-0.0515171723903608</v>
      </c>
      <c r="H13391" s="0" t="n">
        <v>-0.0616656558140233</v>
      </c>
      <c r="I13391" s="0" t="n">
        <v>-0.133215506290414</v>
      </c>
      <c r="J13391" s="0" t="n">
        <v>-0.0390274385978677</v>
      </c>
      <c r="K13391" s="0" t="n">
        <v>0.488915814472737</v>
      </c>
      <c r="L13391" s="0" t="n">
        <v>0.950726460309937</v>
      </c>
      <c r="M13391" s="0" t="n">
        <v>0.754398456058913</v>
      </c>
      <c r="N13391" s="0" t="n">
        <v>0.912344044388959</v>
      </c>
    </row>
    <row r="13392" customFormat="false" ht="15.75" hidden="false" customHeight="false" outlineLevel="0" collapsed="false">
      <c r="A13392" s="2" t="s">
        <v>13404</v>
      </c>
      <c r="B13392" s="0" t="n">
        <v>0</v>
      </c>
      <c r="C13392" s="0" t="n">
        <v>-0.0711738216748825</v>
      </c>
      <c r="D13392" s="0" t="n">
        <v>0.213971115262549</v>
      </c>
      <c r="E13392" s="0" t="n">
        <v>0.0035</v>
      </c>
      <c r="F13392" s="0" t="n">
        <v>0.0037</v>
      </c>
      <c r="G13392" s="0" t="n">
        <v>-0.231237498732005</v>
      </c>
      <c r="H13392" s="0" t="n">
        <v>0.048541638286343</v>
      </c>
      <c r="I13392" s="0" t="n">
        <v>-0.0539940805128455</v>
      </c>
      <c r="J13392" s="0" t="n">
        <v>-0.048005345741022</v>
      </c>
      <c r="K13392" s="0" t="n">
        <v>0.213971115262549</v>
      </c>
      <c r="L13392" s="0" t="n">
        <v>0.951301377872755</v>
      </c>
      <c r="M13392" s="0" t="n">
        <v>0.742091328772559</v>
      </c>
      <c r="N13392" s="0" t="n">
        <v>0.879254970399222</v>
      </c>
    </row>
    <row r="13393" customFormat="false" ht="15.75" hidden="false" customHeight="false" outlineLevel="0" collapsed="false">
      <c r="A13393" s="2" t="s">
        <v>13405</v>
      </c>
      <c r="B13393" s="0" t="n">
        <v>0</v>
      </c>
      <c r="C13393" s="0" t="n">
        <v>-0.0709976104376726</v>
      </c>
      <c r="D13393" s="0" t="n">
        <v>0.564300026961594</v>
      </c>
      <c r="E13393" s="0" t="n">
        <v>0.0035</v>
      </c>
      <c r="F13393" s="0" t="n">
        <v>0.004</v>
      </c>
      <c r="G13393" s="0" t="n">
        <v>-0.157011887470992</v>
      </c>
      <c r="H13393" s="0" t="n">
        <v>0.307838753182662</v>
      </c>
      <c r="I13393" s="0" t="n">
        <v>-0.15945976803089</v>
      </c>
      <c r="J13393" s="0" t="n">
        <v>-0.275357539431469</v>
      </c>
      <c r="K13393" s="0" t="n">
        <v>0.823834024606863</v>
      </c>
      <c r="L13393" s="0" t="n">
        <v>0.564300026961594</v>
      </c>
      <c r="M13393" s="0" t="n">
        <v>0.91156942466564</v>
      </c>
      <c r="N13393" s="0" t="n">
        <v>0.621008230169042</v>
      </c>
    </row>
    <row r="13394" customFormat="false" ht="15.75" hidden="false" customHeight="false" outlineLevel="0" collapsed="false">
      <c r="A13394" s="2" t="s">
        <v>13406</v>
      </c>
      <c r="B13394" s="0" t="n">
        <v>0</v>
      </c>
      <c r="C13394" s="0" t="n">
        <v>-0.0708926466485973</v>
      </c>
      <c r="D13394" s="0" t="n">
        <v>0.669509133007035</v>
      </c>
      <c r="E13394" s="0" t="n">
        <v>0.0035</v>
      </c>
      <c r="F13394" s="0" t="n">
        <v>0.0042</v>
      </c>
      <c r="G13394" s="0" t="n">
        <v>0.0235801910218968</v>
      </c>
      <c r="H13394" s="0" t="n">
        <v>-0.214193850596427</v>
      </c>
      <c r="I13394" s="0" t="n">
        <v>-0.151807885211137</v>
      </c>
      <c r="J13394" s="0" t="n">
        <v>0.0588509581912778</v>
      </c>
      <c r="K13394" s="0" t="n">
        <v>0.990035398538428</v>
      </c>
      <c r="L13394" s="0" t="n">
        <v>0.669509133007035</v>
      </c>
      <c r="M13394" s="0" t="n">
        <v>0.771790599999167</v>
      </c>
      <c r="N13394" s="0" t="n">
        <v>0.851534941482837</v>
      </c>
    </row>
    <row r="13395" customFormat="false" ht="15.75" hidden="false" customHeight="false" outlineLevel="0" collapsed="false">
      <c r="A13395" s="2" t="s">
        <v>13407</v>
      </c>
      <c r="B13395" s="0" t="n">
        <v>0</v>
      </c>
      <c r="C13395" s="0" t="n">
        <v>-0.0707297245804835</v>
      </c>
      <c r="D13395" s="0" t="n">
        <v>0.286591930327738</v>
      </c>
      <c r="E13395" s="0" t="n">
        <v>0.0035</v>
      </c>
      <c r="F13395" s="0" t="n">
        <v>0.0045</v>
      </c>
      <c r="G13395" s="0" t="n">
        <v>-0.0275153774810891</v>
      </c>
      <c r="H13395" s="0" t="n">
        <v>0.0892130457200609</v>
      </c>
      <c r="I13395" s="0" t="n">
        <v>-0.291131110695394</v>
      </c>
      <c r="J13395" s="0" t="n">
        <v>-0.0534854558655118</v>
      </c>
      <c r="K13395" s="0" t="n">
        <v>0.958246049041402</v>
      </c>
      <c r="L13395" s="0" t="n">
        <v>0.783855345517167</v>
      </c>
      <c r="M13395" s="0" t="n">
        <v>0.286591930327738</v>
      </c>
      <c r="N13395" s="0" t="n">
        <v>0.789052857710108</v>
      </c>
    </row>
    <row r="13396" customFormat="false" ht="15.75" hidden="false" customHeight="false" outlineLevel="0" collapsed="false">
      <c r="A13396" s="2" t="s">
        <v>13408</v>
      </c>
      <c r="B13396" s="0" t="n">
        <v>0</v>
      </c>
      <c r="C13396" s="0" t="n">
        <v>-0.0700530387702584</v>
      </c>
      <c r="D13396" s="0" t="n">
        <v>0.578039261956707</v>
      </c>
      <c r="E13396" s="0" t="n">
        <v>0.0035</v>
      </c>
      <c r="F13396" s="0" t="n">
        <v>0.003</v>
      </c>
      <c r="G13396" s="0" t="n">
        <v>-0.0783398466715726</v>
      </c>
      <c r="H13396" s="0" t="n">
        <v>-0.269994630160344</v>
      </c>
      <c r="I13396" s="0" t="n">
        <v>-0.0951775197751615</v>
      </c>
      <c r="J13396" s="0" t="n">
        <v>0.163299841526045</v>
      </c>
      <c r="K13396" s="0" t="n">
        <v>0.645736214972704</v>
      </c>
      <c r="L13396" s="0" t="n">
        <v>0.578039261956707</v>
      </c>
      <c r="M13396" s="0" t="n">
        <v>0.859541399539739</v>
      </c>
      <c r="N13396" s="0" t="n">
        <v>0.712822118559425</v>
      </c>
    </row>
    <row r="13397" customFormat="false" ht="15.75" hidden="false" customHeight="false" outlineLevel="0" collapsed="false">
      <c r="A13397" s="2" t="s">
        <v>13409</v>
      </c>
      <c r="B13397" s="0" t="n">
        <v>0</v>
      </c>
      <c r="C13397" s="0" t="n">
        <v>-0.069856659555182</v>
      </c>
      <c r="D13397" s="0" t="n">
        <v>0.662006030067867</v>
      </c>
      <c r="E13397" s="0" t="n">
        <v>0.0035</v>
      </c>
      <c r="F13397" s="0" t="n">
        <v>0.0044</v>
      </c>
      <c r="G13397" s="0" t="n">
        <v>-0.0595279559836042</v>
      </c>
      <c r="H13397" s="0" t="n">
        <v>0.0224957235390181</v>
      </c>
      <c r="I13397" s="0" t="n">
        <v>-0.188951744770178</v>
      </c>
      <c r="J13397" s="0" t="n">
        <v>-0.0534426610059637</v>
      </c>
      <c r="K13397" s="0" t="n">
        <v>0.942704096803647</v>
      </c>
      <c r="L13397" s="0" t="n">
        <v>0.921229613098162</v>
      </c>
      <c r="M13397" s="0" t="n">
        <v>0.662006030067867</v>
      </c>
      <c r="N13397" s="0" t="n">
        <v>0.976302612618121</v>
      </c>
    </row>
    <row r="13398" customFormat="false" ht="15.75" hidden="false" customHeight="false" outlineLevel="0" collapsed="false">
      <c r="A13398" s="2" t="s">
        <v>13410</v>
      </c>
      <c r="B13398" s="0" t="n">
        <v>0</v>
      </c>
      <c r="C13398" s="0" t="n">
        <v>-0.0689622637051887</v>
      </c>
      <c r="D13398" s="0" t="n">
        <v>0.329939746684083</v>
      </c>
      <c r="E13398" s="0" t="n">
        <v>0.0035</v>
      </c>
      <c r="F13398" s="0" t="n">
        <v>0.0032</v>
      </c>
      <c r="G13398" s="0" t="n">
        <v>-0.0315331118815571</v>
      </c>
      <c r="H13398" s="0" t="n">
        <v>0.135222095710385</v>
      </c>
      <c r="I13398" s="0" t="n">
        <v>-0.0893443256838095</v>
      </c>
      <c r="J13398" s="0" t="n">
        <v>-0.290193712965773</v>
      </c>
      <c r="K13398" s="0" t="n">
        <v>0.914693801186842</v>
      </c>
      <c r="L13398" s="0" t="n">
        <v>0.880349521753569</v>
      </c>
      <c r="M13398" s="0" t="n">
        <v>0.841041989994108</v>
      </c>
      <c r="N13398" s="0" t="n">
        <v>0.329939746684083</v>
      </c>
    </row>
    <row r="13399" customFormat="false" ht="15.75" hidden="false" customHeight="false" outlineLevel="0" collapsed="false">
      <c r="A13399" s="2" t="s">
        <v>13411</v>
      </c>
      <c r="B13399" s="0" t="n">
        <v>0</v>
      </c>
      <c r="C13399" s="0" t="n">
        <v>-0.0683416501236413</v>
      </c>
      <c r="D13399" s="0" t="n">
        <v>0.344622654369218</v>
      </c>
      <c r="E13399" s="0" t="n">
        <v>0.0035</v>
      </c>
      <c r="F13399" s="0" t="n">
        <v>0.0045</v>
      </c>
      <c r="G13399" s="0" t="n">
        <v>0.060858904159867</v>
      </c>
      <c r="H13399" s="0" t="n">
        <v>-0.1851509038441</v>
      </c>
      <c r="I13399" s="0" t="n">
        <v>-0.17252996873599</v>
      </c>
      <c r="J13399" s="0" t="n">
        <v>0.0234553679256573</v>
      </c>
      <c r="K13399" s="0" t="n">
        <v>0.344622654369218</v>
      </c>
      <c r="L13399" s="0" t="n">
        <v>0.999634344618728</v>
      </c>
      <c r="M13399" s="0" t="n">
        <v>0.997049150705219</v>
      </c>
      <c r="N13399" s="0" t="n">
        <v>0.686205037294648</v>
      </c>
    </row>
    <row r="13400" customFormat="false" ht="15.75" hidden="false" customHeight="false" outlineLevel="0" collapsed="false">
      <c r="A13400" s="2" t="s">
        <v>13412</v>
      </c>
      <c r="B13400" s="0" t="n">
        <v>0</v>
      </c>
      <c r="C13400" s="0" t="n">
        <v>-0.0680778223422477</v>
      </c>
      <c r="D13400" s="0" t="n">
        <v>0.344622654369218</v>
      </c>
      <c r="E13400" s="0" t="n">
        <v>0.0035</v>
      </c>
      <c r="F13400" s="0" t="n">
        <v>0.0039</v>
      </c>
      <c r="G13400" s="0" t="n">
        <v>-0.163456423919858</v>
      </c>
      <c r="H13400" s="0" t="n">
        <v>0.128751623702521</v>
      </c>
      <c r="I13400" s="0" t="n">
        <v>-0.0642689770259803</v>
      </c>
      <c r="J13400" s="0" t="n">
        <v>-0.173337512125674</v>
      </c>
      <c r="K13400" s="0" t="n">
        <v>0.344622654369218</v>
      </c>
      <c r="L13400" s="0" t="n">
        <v>0.952285740609787</v>
      </c>
      <c r="M13400" s="0" t="n">
        <v>0.72529372196107</v>
      </c>
      <c r="N13400" s="0" t="n">
        <v>0.542651950315477</v>
      </c>
    </row>
    <row r="13401" customFormat="false" ht="15.75" hidden="false" customHeight="false" outlineLevel="0" collapsed="false">
      <c r="A13401" s="2" t="s">
        <v>13413</v>
      </c>
      <c r="B13401" s="0" t="n">
        <v>0</v>
      </c>
      <c r="C13401" s="0" t="n">
        <v>-0.0679019163197894</v>
      </c>
      <c r="D13401" s="0" t="n">
        <v>0.205182916734797</v>
      </c>
      <c r="E13401" s="0" t="n">
        <v>0.0035</v>
      </c>
      <c r="F13401" s="0" t="n">
        <v>0.004</v>
      </c>
      <c r="G13401" s="0" t="n">
        <v>0.0646409627171757</v>
      </c>
      <c r="H13401" s="0" t="n">
        <v>-0.113781349391442</v>
      </c>
      <c r="I13401" s="0" t="n">
        <v>0.11114409939487</v>
      </c>
      <c r="J13401" s="0" t="n">
        <v>-0.333611377999761</v>
      </c>
      <c r="K13401" s="0" t="n">
        <v>0.989538385380793</v>
      </c>
      <c r="L13401" s="0" t="n">
        <v>0.811170962279676</v>
      </c>
      <c r="M13401" s="0" t="n">
        <v>0.884589812105204</v>
      </c>
      <c r="N13401" s="0" t="n">
        <v>0.205182916734797</v>
      </c>
    </row>
    <row r="13402" customFormat="false" ht="15.75" hidden="false" customHeight="false" outlineLevel="0" collapsed="false">
      <c r="A13402" s="2" t="s">
        <v>13414</v>
      </c>
      <c r="B13402" s="0" t="n">
        <v>0</v>
      </c>
      <c r="C13402" s="0" t="n">
        <v>-0.0678711095738295</v>
      </c>
      <c r="D13402" s="0" t="n">
        <v>0.411462061259347</v>
      </c>
      <c r="E13402" s="0" t="n">
        <v>0.0035</v>
      </c>
      <c r="F13402" s="0" t="n">
        <v>0.0055</v>
      </c>
      <c r="G13402" s="0" t="n">
        <v>-0.0886180512618152</v>
      </c>
      <c r="H13402" s="0" t="n">
        <v>-0.0426078880547487</v>
      </c>
      <c r="I13402" s="0" t="n">
        <v>-0.121029076474107</v>
      </c>
      <c r="J13402" s="0" t="n">
        <v>-0.0192294225046468</v>
      </c>
      <c r="K13402" s="0" t="n">
        <v>0.522379157425156</v>
      </c>
      <c r="L13402" s="0" t="n">
        <v>0.802550642779265</v>
      </c>
      <c r="M13402" s="0" t="n">
        <v>0.411462061259347</v>
      </c>
      <c r="N13402" s="0" t="n">
        <v>0.886570035059071</v>
      </c>
    </row>
    <row r="13403" customFormat="false" ht="15.75" hidden="false" customHeight="false" outlineLevel="0" collapsed="false">
      <c r="A13403" s="2" t="s">
        <v>13415</v>
      </c>
      <c r="B13403" s="0" t="n">
        <v>0</v>
      </c>
      <c r="C13403" s="0" t="n">
        <v>-0.06768828822567</v>
      </c>
      <c r="D13403" s="0" t="n">
        <v>0.418260571862873</v>
      </c>
      <c r="E13403" s="0" t="n">
        <v>0.0035</v>
      </c>
      <c r="F13403" s="0" t="n">
        <v>0.0043</v>
      </c>
      <c r="G13403" s="0" t="n">
        <v>0.158094663914701</v>
      </c>
      <c r="H13403" s="0" t="n">
        <v>-0.0198202808854448</v>
      </c>
      <c r="I13403" s="0" t="n">
        <v>-0.195465867200035</v>
      </c>
      <c r="J13403" s="0" t="n">
        <v>-0.213561668731901</v>
      </c>
      <c r="K13403" s="0" t="n">
        <v>0.589967473299383</v>
      </c>
      <c r="L13403" s="0" t="n">
        <v>0.922313605573458</v>
      </c>
      <c r="M13403" s="0" t="n">
        <v>0.495486282333085</v>
      </c>
      <c r="N13403" s="0" t="n">
        <v>0.418260571862873</v>
      </c>
    </row>
    <row r="13404" customFormat="false" ht="15.75" hidden="false" customHeight="false" outlineLevel="0" collapsed="false">
      <c r="A13404" s="2" t="s">
        <v>13416</v>
      </c>
      <c r="B13404" s="0" t="n">
        <v>0</v>
      </c>
      <c r="C13404" s="0" t="n">
        <v>-0.0676816406612157</v>
      </c>
      <c r="D13404" s="0" t="n">
        <v>0.512027932313098</v>
      </c>
      <c r="E13404" s="0" t="n">
        <v>0.0035</v>
      </c>
      <c r="F13404" s="0" t="n">
        <v>0.0048</v>
      </c>
      <c r="G13404" s="0" t="n">
        <v>-0.308136576198696</v>
      </c>
      <c r="H13404" s="0" t="n">
        <v>-0.0289014733422859</v>
      </c>
      <c r="I13404" s="0" t="n">
        <v>-0.130151976058818</v>
      </c>
      <c r="J13404" s="0" t="n">
        <v>0.196463462954937</v>
      </c>
      <c r="K13404" s="0" t="n">
        <v>0.512027932313098</v>
      </c>
      <c r="L13404" s="0" t="n">
        <v>0.96338286475674</v>
      </c>
      <c r="M13404" s="0" t="n">
        <v>0.90498096188489</v>
      </c>
      <c r="N13404" s="0" t="n">
        <v>0.590980172763952</v>
      </c>
    </row>
    <row r="13405" customFormat="false" ht="15.75" hidden="false" customHeight="false" outlineLevel="0" collapsed="false">
      <c r="A13405" s="2" t="s">
        <v>13417</v>
      </c>
      <c r="B13405" s="0" t="n">
        <v>0</v>
      </c>
      <c r="C13405" s="0" t="n">
        <v>-0.0661032050726385</v>
      </c>
      <c r="D13405" s="0" t="n">
        <v>0.291711831361884</v>
      </c>
      <c r="E13405" s="0" t="n">
        <v>0.0035</v>
      </c>
      <c r="F13405" s="0" t="n">
        <v>0.0043</v>
      </c>
      <c r="G13405" s="0" t="n">
        <v>-0.316428045109103</v>
      </c>
      <c r="H13405" s="0" t="n">
        <v>-0.068039696931744</v>
      </c>
      <c r="I13405" s="0" t="n">
        <v>-0.0860327667094108</v>
      </c>
      <c r="J13405" s="0" t="n">
        <v>0.206087688459704</v>
      </c>
      <c r="K13405" s="0" t="n">
        <v>0.291711831361884</v>
      </c>
      <c r="L13405" s="0" t="n">
        <v>0.739286467760322</v>
      </c>
      <c r="M13405" s="0" t="n">
        <v>0.985357346505779</v>
      </c>
      <c r="N13405" s="0" t="n">
        <v>0.6559206634526</v>
      </c>
    </row>
    <row r="13406" customFormat="false" ht="15.75" hidden="false" customHeight="false" outlineLevel="0" collapsed="false">
      <c r="A13406" s="2" t="s">
        <v>13418</v>
      </c>
      <c r="B13406" s="0" t="n">
        <v>0</v>
      </c>
      <c r="C13406" s="0" t="n">
        <v>-0.0657953434703535</v>
      </c>
      <c r="D13406" s="0" t="n">
        <v>0.45037465960204</v>
      </c>
      <c r="E13406" s="0" t="n">
        <v>0.0035</v>
      </c>
      <c r="F13406" s="0" t="n">
        <v>0.0047</v>
      </c>
      <c r="G13406" s="0" t="n">
        <v>-0.161082141673551</v>
      </c>
      <c r="H13406" s="0" t="n">
        <v>-0.0639588394762252</v>
      </c>
      <c r="I13406" s="0" t="n">
        <v>-0.125425591002265</v>
      </c>
      <c r="J13406" s="0" t="n">
        <v>0.0872851982706273</v>
      </c>
      <c r="K13406" s="0" t="n">
        <v>0.45037465960204</v>
      </c>
      <c r="L13406" s="0" t="n">
        <v>0.931745337387307</v>
      </c>
      <c r="M13406" s="0" t="n">
        <v>0.702734862686352</v>
      </c>
      <c r="N13406" s="0" t="n">
        <v>0.91102877641449</v>
      </c>
    </row>
    <row r="13407" customFormat="false" ht="15.75" hidden="false" customHeight="false" outlineLevel="0" collapsed="false">
      <c r="A13407" s="2" t="s">
        <v>13419</v>
      </c>
      <c r="B13407" s="0" t="n">
        <v>0</v>
      </c>
      <c r="C13407" s="0" t="n">
        <v>-0.0647062019069834</v>
      </c>
      <c r="D13407" s="0" t="n">
        <v>0.479690388318731</v>
      </c>
      <c r="E13407" s="0" t="n">
        <v>0.0035</v>
      </c>
      <c r="F13407" s="0" t="n">
        <v>0.0045</v>
      </c>
      <c r="G13407" s="0" t="n">
        <v>0.104374104050315</v>
      </c>
      <c r="H13407" s="0" t="n">
        <v>-0.263332012649429</v>
      </c>
      <c r="I13407" s="0" t="n">
        <v>-0.157962780687536</v>
      </c>
      <c r="J13407" s="0" t="n">
        <v>0.0580958816587165</v>
      </c>
      <c r="K13407" s="0" t="n">
        <v>0.479690388318731</v>
      </c>
      <c r="L13407" s="0" t="n">
        <v>0.564300026961594</v>
      </c>
      <c r="M13407" s="0" t="n">
        <v>0.934116647145613</v>
      </c>
      <c r="N13407" s="0" t="n">
        <v>0.848083901530018</v>
      </c>
    </row>
    <row r="13408" customFormat="false" ht="15.75" hidden="false" customHeight="false" outlineLevel="0" collapsed="false">
      <c r="A13408" s="2" t="s">
        <v>13420</v>
      </c>
      <c r="B13408" s="0" t="n">
        <v>0</v>
      </c>
      <c r="C13408" s="0" t="n">
        <v>-0.0645097127105813</v>
      </c>
      <c r="D13408" s="0" t="n">
        <v>0.449229322913364</v>
      </c>
      <c r="E13408" s="0" t="n">
        <v>0.0035</v>
      </c>
      <c r="F13408" s="0" t="n">
        <v>0.0041</v>
      </c>
      <c r="G13408" s="0" t="n">
        <v>-0.262514271485286</v>
      </c>
      <c r="H13408" s="0" t="n">
        <v>0.0397501064284592</v>
      </c>
      <c r="I13408" s="0" t="n">
        <v>-0.0114222063526801</v>
      </c>
      <c r="J13408" s="0" t="n">
        <v>-0.0238524794328182</v>
      </c>
      <c r="K13408" s="0" t="n">
        <v>0.449229322913364</v>
      </c>
      <c r="L13408" s="0" t="n">
        <v>0.968894856910747</v>
      </c>
      <c r="M13408" s="0" t="n">
        <v>0.987625449936364</v>
      </c>
      <c r="N13408" s="0" t="n">
        <v>0.958958951150154</v>
      </c>
    </row>
    <row r="13409" customFormat="false" ht="15.75" hidden="false" customHeight="false" outlineLevel="0" collapsed="false">
      <c r="A13409" s="2" t="s">
        <v>13421</v>
      </c>
      <c r="B13409" s="0" t="n">
        <v>0</v>
      </c>
      <c r="C13409" s="0" t="n">
        <v>-0.0642930307132088</v>
      </c>
      <c r="D13409" s="0" t="n">
        <v>0.389757327916463</v>
      </c>
      <c r="E13409" s="0" t="n">
        <v>0.0035</v>
      </c>
      <c r="F13409" s="0" t="n">
        <v>0.0042</v>
      </c>
      <c r="G13409" s="0" t="n">
        <v>-0.247763653764533</v>
      </c>
      <c r="H13409" s="0" t="n">
        <v>0.0512454480278385</v>
      </c>
      <c r="I13409" s="0" t="n">
        <v>-0.115944701998015</v>
      </c>
      <c r="J13409" s="0" t="n">
        <v>0.0552907848818743</v>
      </c>
      <c r="K13409" s="0" t="n">
        <v>0.389757327916463</v>
      </c>
      <c r="L13409" s="0" t="n">
        <v>0.809393701024147</v>
      </c>
      <c r="M13409" s="0" t="n">
        <v>0.781988459286377</v>
      </c>
      <c r="N13409" s="0" t="n">
        <v>0.825569434219888</v>
      </c>
    </row>
    <row r="13410" customFormat="false" ht="15.75" hidden="false" customHeight="false" outlineLevel="0" collapsed="false">
      <c r="A13410" s="2" t="s">
        <v>13422</v>
      </c>
      <c r="B13410" s="0" t="n">
        <v>0</v>
      </c>
      <c r="C13410" s="0" t="n">
        <v>-0.0637833558147541</v>
      </c>
      <c r="D13410" s="0" t="n">
        <v>0.774310017889233</v>
      </c>
      <c r="E13410" s="0" t="n">
        <v>0.0035</v>
      </c>
      <c r="F13410" s="0" t="n">
        <v>0.0045</v>
      </c>
      <c r="G13410" s="0" t="n">
        <v>-0.0810955195661068</v>
      </c>
      <c r="H13410" s="0" t="n">
        <v>-0.0975178996293444</v>
      </c>
      <c r="I13410" s="0" t="n">
        <v>-0.152863951445809</v>
      </c>
      <c r="J13410" s="0" t="n">
        <v>0.076343947382244</v>
      </c>
      <c r="K13410" s="0" t="n">
        <v>0.954665307684699</v>
      </c>
      <c r="L13410" s="0" t="n">
        <v>0.796409364811759</v>
      </c>
      <c r="M13410" s="0" t="n">
        <v>0.774310017889233</v>
      </c>
      <c r="N13410" s="0" t="n">
        <v>0.777414336325436</v>
      </c>
    </row>
    <row r="13411" customFormat="false" ht="15.75" hidden="false" customHeight="false" outlineLevel="0" collapsed="false">
      <c r="A13411" s="2" t="s">
        <v>13423</v>
      </c>
      <c r="B13411" s="0" t="n">
        <v>0</v>
      </c>
      <c r="C13411" s="0" t="n">
        <v>-0.0624038332583124</v>
      </c>
      <c r="D13411" s="0" t="n">
        <v>0.692648300546286</v>
      </c>
      <c r="E13411" s="0" t="n">
        <v>0.0035</v>
      </c>
      <c r="F13411" s="0" t="n">
        <v>0.0042</v>
      </c>
      <c r="G13411" s="0" t="n">
        <v>0.0864703505977205</v>
      </c>
      <c r="H13411" s="0" t="n">
        <v>-0.111009023457124</v>
      </c>
      <c r="I13411" s="0" t="n">
        <v>-0.129981141053635</v>
      </c>
      <c r="J13411" s="0" t="n">
        <v>-0.095095519120211</v>
      </c>
      <c r="K13411" s="0" t="n">
        <v>0.692648300546286</v>
      </c>
      <c r="L13411" s="0" t="n">
        <v>0.926094940490824</v>
      </c>
      <c r="M13411" s="0" t="n">
        <v>0.84172434472723</v>
      </c>
      <c r="N13411" s="0" t="n">
        <v>0.874243231711748</v>
      </c>
    </row>
    <row r="13412" customFormat="false" ht="15.75" hidden="false" customHeight="false" outlineLevel="0" collapsed="false">
      <c r="A13412" s="2" t="s">
        <v>13424</v>
      </c>
      <c r="B13412" s="0" t="n">
        <v>0</v>
      </c>
      <c r="C13412" s="0" t="n">
        <v>-0.0619552587362769</v>
      </c>
      <c r="D13412" s="0" t="n">
        <v>0.635752263826375</v>
      </c>
      <c r="E13412" s="0" t="n">
        <v>0.0035</v>
      </c>
      <c r="F13412" s="0" t="n">
        <v>0.004</v>
      </c>
      <c r="G13412" s="0" t="n">
        <v>-0.211483631015537</v>
      </c>
      <c r="H13412" s="0" t="n">
        <v>-0.0734681688532554</v>
      </c>
      <c r="I13412" s="0" t="n">
        <v>-0.195767066857577</v>
      </c>
      <c r="J13412" s="0" t="n">
        <v>0.232897831781261</v>
      </c>
      <c r="K13412" s="0" t="n">
        <v>0.664072611304292</v>
      </c>
      <c r="L13412" s="0" t="n">
        <v>0.941854543343261</v>
      </c>
      <c r="M13412" s="0" t="n">
        <v>0.736734877351424</v>
      </c>
      <c r="N13412" s="0" t="n">
        <v>0.635752263826375</v>
      </c>
    </row>
    <row r="13413" customFormat="false" ht="15.75" hidden="false" customHeight="false" outlineLevel="0" collapsed="false">
      <c r="A13413" s="2" t="s">
        <v>13425</v>
      </c>
      <c r="B13413" s="0" t="n">
        <v>0</v>
      </c>
      <c r="C13413" s="0" t="n">
        <v>-0.0614104967282418</v>
      </c>
      <c r="D13413" s="0" t="n">
        <v>0.571250062828652</v>
      </c>
      <c r="E13413" s="0" t="n">
        <v>0.0035</v>
      </c>
      <c r="F13413" s="0" t="n">
        <v>0.0042</v>
      </c>
      <c r="G13413" s="0" t="n">
        <v>0.0753518889933359</v>
      </c>
      <c r="H13413" s="0" t="n">
        <v>-0.0385716834280888</v>
      </c>
      <c r="I13413" s="0" t="n">
        <v>0.00559080178611784</v>
      </c>
      <c r="J13413" s="0" t="n">
        <v>-0.288012994264332</v>
      </c>
      <c r="K13413" s="0" t="n">
        <v>0.909706540665825</v>
      </c>
      <c r="L13413" s="0" t="n">
        <v>0.960441999172212</v>
      </c>
      <c r="M13413" s="0" t="n">
        <v>0.995327629099963</v>
      </c>
      <c r="N13413" s="0" t="n">
        <v>0.571250062828652</v>
      </c>
    </row>
    <row r="13414" customFormat="false" ht="15.75" hidden="false" customHeight="false" outlineLevel="0" collapsed="false">
      <c r="A13414" s="2" t="s">
        <v>13426</v>
      </c>
      <c r="B13414" s="0" t="n">
        <v>0</v>
      </c>
      <c r="C13414" s="0" t="n">
        <v>-0.0613671137273758</v>
      </c>
      <c r="D13414" s="0" t="n">
        <v>0.828866675201007</v>
      </c>
      <c r="E13414" s="0" t="n">
        <v>0.0035</v>
      </c>
      <c r="F13414" s="0" t="n">
        <v>0.005</v>
      </c>
      <c r="G13414" s="0" t="n">
        <v>-0.0207633980121797</v>
      </c>
      <c r="H13414" s="0" t="n">
        <v>-0.11938977911635</v>
      </c>
      <c r="I13414" s="0" t="n">
        <v>-0.0489406288660079</v>
      </c>
      <c r="J13414" s="0" t="n">
        <v>-0.0563746489149654</v>
      </c>
      <c r="K13414" s="0" t="n">
        <v>0.975925599113491</v>
      </c>
      <c r="L13414" s="0" t="n">
        <v>0.828866675201007</v>
      </c>
      <c r="M13414" s="0" t="n">
        <v>0.930527149754381</v>
      </c>
      <c r="N13414" s="0" t="n">
        <v>0.963467983478004</v>
      </c>
    </row>
    <row r="13415" customFormat="false" ht="15.75" hidden="false" customHeight="false" outlineLevel="0" collapsed="false">
      <c r="A13415" s="2" t="s">
        <v>13427</v>
      </c>
      <c r="B13415" s="0" t="n">
        <v>0</v>
      </c>
      <c r="C13415" s="0" t="n">
        <v>-0.0607370020650012</v>
      </c>
      <c r="D13415" s="0" t="n">
        <v>0.73052533128799</v>
      </c>
      <c r="E13415" s="0" t="n">
        <v>0.0035</v>
      </c>
      <c r="F13415" s="0" t="n">
        <v>0.0042</v>
      </c>
      <c r="G13415" s="0" t="n">
        <v>-0.12421271599714</v>
      </c>
      <c r="H13415" s="0" t="n">
        <v>-0.109338785115823</v>
      </c>
      <c r="I13415" s="0" t="n">
        <v>0.162588094175947</v>
      </c>
      <c r="J13415" s="0" t="n">
        <v>-0.171984601322989</v>
      </c>
      <c r="K13415" s="0" t="n">
        <v>0.911830206946937</v>
      </c>
      <c r="L13415" s="0" t="n">
        <v>0.790225881525661</v>
      </c>
      <c r="M13415" s="0" t="n">
        <v>0.73052533128799</v>
      </c>
      <c r="N13415" s="0" t="n">
        <v>0.774561139463842</v>
      </c>
    </row>
    <row r="13416" customFormat="false" ht="15.75" hidden="false" customHeight="false" outlineLevel="0" collapsed="false">
      <c r="A13416" s="2" t="s">
        <v>13428</v>
      </c>
      <c r="B13416" s="0" t="n">
        <v>0</v>
      </c>
      <c r="C13416" s="0" t="n">
        <v>-0.0605230236648703</v>
      </c>
      <c r="D13416" s="0" t="n">
        <v>0.335127479990904</v>
      </c>
      <c r="E13416" s="0" t="n">
        <v>0.0035</v>
      </c>
      <c r="F13416" s="0" t="n">
        <v>0.0051</v>
      </c>
      <c r="G13416" s="0" t="n">
        <v>-0.0988274785421174</v>
      </c>
      <c r="H13416" s="0" t="n">
        <v>-0.223945052065127</v>
      </c>
      <c r="I13416" s="0" t="n">
        <v>0.111764222356524</v>
      </c>
      <c r="J13416" s="0" t="n">
        <v>-0.0310837864087611</v>
      </c>
      <c r="K13416" s="0" t="n">
        <v>0.780001267037703</v>
      </c>
      <c r="L13416" s="0" t="n">
        <v>0.335127479990904</v>
      </c>
      <c r="M13416" s="0" t="n">
        <v>0.930291967520593</v>
      </c>
      <c r="N13416" s="0" t="n">
        <v>0.894611116516657</v>
      </c>
    </row>
    <row r="13417" customFormat="false" ht="15.75" hidden="false" customHeight="false" outlineLevel="0" collapsed="false">
      <c r="A13417" s="2" t="s">
        <v>13429</v>
      </c>
      <c r="B13417" s="0" t="n">
        <v>0</v>
      </c>
      <c r="C13417" s="0" t="n">
        <v>-0.0603779527041611</v>
      </c>
      <c r="D13417" s="0" t="n">
        <v>0.591163363430959</v>
      </c>
      <c r="E13417" s="0" t="n">
        <v>0.0035</v>
      </c>
      <c r="F13417" s="0" t="n">
        <v>0.0044</v>
      </c>
      <c r="G13417" s="0" t="n">
        <v>-0.132288224433105</v>
      </c>
      <c r="H13417" s="0" t="n">
        <v>-0.0572554361250085</v>
      </c>
      <c r="I13417" s="0" t="n">
        <v>0.160069256472351</v>
      </c>
      <c r="J13417" s="0" t="n">
        <v>-0.212037406730882</v>
      </c>
      <c r="K13417" s="0" t="n">
        <v>0.795102809181776</v>
      </c>
      <c r="L13417" s="0" t="n">
        <v>0.802149486746053</v>
      </c>
      <c r="M13417" s="0" t="n">
        <v>0.596551386820159</v>
      </c>
      <c r="N13417" s="0" t="n">
        <v>0.591163363430959</v>
      </c>
    </row>
    <row r="13418" customFormat="false" ht="15.75" hidden="false" customHeight="false" outlineLevel="0" collapsed="false">
      <c r="A13418" s="2" t="s">
        <v>13430</v>
      </c>
      <c r="B13418" s="0" t="n">
        <v>0</v>
      </c>
      <c r="C13418" s="0" t="n">
        <v>-0.0597809899855936</v>
      </c>
      <c r="D13418" s="0" t="n">
        <v>0.671514932510115</v>
      </c>
      <c r="E13418" s="0" t="n">
        <v>0.0035</v>
      </c>
      <c r="F13418" s="0" t="n">
        <v>0.0048</v>
      </c>
      <c r="G13418" s="0" t="n">
        <v>-0.118776964235086</v>
      </c>
      <c r="H13418" s="0" t="n">
        <v>0.0965217096090318</v>
      </c>
      <c r="I13418" s="0" t="n">
        <v>-0.0178635726321848</v>
      </c>
      <c r="J13418" s="0" t="n">
        <v>-0.199005132684136</v>
      </c>
      <c r="K13418" s="0" t="n">
        <v>0.878909109236488</v>
      </c>
      <c r="L13418" s="0" t="n">
        <v>0.886933518166446</v>
      </c>
      <c r="M13418" s="0" t="n">
        <v>0.991285748456842</v>
      </c>
      <c r="N13418" s="0" t="n">
        <v>0.671514932510115</v>
      </c>
    </row>
    <row r="13419" customFormat="false" ht="15.75" hidden="false" customHeight="false" outlineLevel="0" collapsed="false">
      <c r="A13419" s="2" t="s">
        <v>13431</v>
      </c>
      <c r="B13419" s="0" t="n">
        <v>0</v>
      </c>
      <c r="C13419" s="0" t="n">
        <v>-0.0596894939313962</v>
      </c>
      <c r="D13419" s="0" t="n">
        <v>0.532862531536681</v>
      </c>
      <c r="E13419" s="0" t="n">
        <v>0.0035</v>
      </c>
      <c r="F13419" s="0" t="n">
        <v>0.0037</v>
      </c>
      <c r="G13419" s="0" t="n">
        <v>0.170797897981469</v>
      </c>
      <c r="H13419" s="0" t="n">
        <v>-0.159465544249237</v>
      </c>
      <c r="I13419" s="0" t="n">
        <v>-0.16051232772957</v>
      </c>
      <c r="J13419" s="0" t="n">
        <v>-0.0895780017282464</v>
      </c>
      <c r="K13419" s="0" t="n">
        <v>0.80617128050664</v>
      </c>
      <c r="L13419" s="0" t="n">
        <v>0.779811961411934</v>
      </c>
      <c r="M13419" s="0" t="n">
        <v>0.532862531536681</v>
      </c>
      <c r="N13419" s="0" t="n">
        <v>0.84411315730451</v>
      </c>
    </row>
    <row r="13420" customFormat="false" ht="15.75" hidden="false" customHeight="false" outlineLevel="0" collapsed="false">
      <c r="A13420" s="2" t="s">
        <v>13432</v>
      </c>
      <c r="B13420" s="0" t="n">
        <v>0</v>
      </c>
      <c r="C13420" s="0" t="n">
        <v>-0.059192244959793</v>
      </c>
      <c r="D13420" s="0" t="n">
        <v>0.37736610750644</v>
      </c>
      <c r="E13420" s="0" t="n">
        <v>0.0035</v>
      </c>
      <c r="F13420" s="0" t="n">
        <v>0.0045</v>
      </c>
      <c r="G13420" s="0" t="n">
        <v>0.184953023493618</v>
      </c>
      <c r="H13420" s="0" t="n">
        <v>-0.161912269532127</v>
      </c>
      <c r="I13420" s="0" t="n">
        <v>0.0019278410132042</v>
      </c>
      <c r="J13420" s="0" t="n">
        <v>-0.261737574813868</v>
      </c>
      <c r="K13420" s="0" t="n">
        <v>0.975082266592211</v>
      </c>
      <c r="L13420" s="0" t="n">
        <v>0.678073822774207</v>
      </c>
      <c r="M13420" s="0" t="n">
        <v>0.574622595134589</v>
      </c>
      <c r="N13420" s="0" t="n">
        <v>0.37736610750644</v>
      </c>
    </row>
    <row r="13421" customFormat="false" ht="15.75" hidden="false" customHeight="false" outlineLevel="0" collapsed="false">
      <c r="A13421" s="2" t="s">
        <v>13433</v>
      </c>
      <c r="B13421" s="0" t="n">
        <v>0</v>
      </c>
      <c r="C13421" s="0" t="n">
        <v>-0.0588266774679642</v>
      </c>
      <c r="D13421" s="0" t="n">
        <v>0.60482539639127</v>
      </c>
      <c r="E13421" s="0" t="n">
        <v>0.0035</v>
      </c>
      <c r="F13421" s="0" t="n">
        <v>0.0051</v>
      </c>
      <c r="G13421" s="0" t="n">
        <v>-0.0112364193765932</v>
      </c>
      <c r="H13421" s="0" t="n">
        <v>-0.0250616190467971</v>
      </c>
      <c r="I13421" s="0" t="n">
        <v>0.0092678511828739</v>
      </c>
      <c r="J13421" s="0" t="n">
        <v>-0.20827652263134</v>
      </c>
      <c r="K13421" s="0" t="n">
        <v>0.717801267485061</v>
      </c>
      <c r="L13421" s="0" t="n">
        <v>0.784478118122446</v>
      </c>
      <c r="M13421" s="0" t="n">
        <v>0.60482539639127</v>
      </c>
      <c r="N13421" s="0" t="n">
        <v>0.97231597753296</v>
      </c>
    </row>
    <row r="13422" customFormat="false" ht="15.75" hidden="false" customHeight="false" outlineLevel="0" collapsed="false">
      <c r="A13422" s="2" t="s">
        <v>13434</v>
      </c>
      <c r="B13422" s="0" t="n">
        <v>0</v>
      </c>
      <c r="C13422" s="0" t="n">
        <v>-0.0587771637229028</v>
      </c>
      <c r="D13422" s="0" t="n">
        <v>0.396771698059769</v>
      </c>
      <c r="E13422" s="0" t="n">
        <v>0.0035</v>
      </c>
      <c r="F13422" s="0" t="n">
        <v>0.0045</v>
      </c>
      <c r="G13422" s="0" t="n">
        <v>0.125325815624691</v>
      </c>
      <c r="H13422" s="0" t="n">
        <v>-0.128406289862916</v>
      </c>
      <c r="I13422" s="0" t="n">
        <v>-0.0252273628709856</v>
      </c>
      <c r="J13422" s="0" t="n">
        <v>-0.2068008177824</v>
      </c>
      <c r="K13422" s="0" t="n">
        <v>0.396771698059769</v>
      </c>
      <c r="L13422" s="0" t="n">
        <v>0.943746648489199</v>
      </c>
      <c r="M13422" s="0" t="n">
        <v>0.699445344526036</v>
      </c>
      <c r="N13422" s="0" t="n">
        <v>0.762733112190113</v>
      </c>
    </row>
    <row r="13423" customFormat="false" ht="15.75" hidden="false" customHeight="false" outlineLevel="0" collapsed="false">
      <c r="A13423" s="2" t="s">
        <v>13435</v>
      </c>
      <c r="B13423" s="0" t="n">
        <v>0</v>
      </c>
      <c r="C13423" s="0" t="n">
        <v>-0.0581173120465682</v>
      </c>
      <c r="D13423" s="0" t="n">
        <v>0.299641324121548</v>
      </c>
      <c r="E13423" s="0" t="n">
        <v>0.0035</v>
      </c>
      <c r="F13423" s="0" t="n">
        <v>0.0045</v>
      </c>
      <c r="G13423" s="0" t="n">
        <v>-0.217478683840329</v>
      </c>
      <c r="H13423" s="0" t="n">
        <v>-0.168817520425113</v>
      </c>
      <c r="I13423" s="0" t="n">
        <v>-0.0304698850883633</v>
      </c>
      <c r="J13423" s="0" t="n">
        <v>0.184296841167533</v>
      </c>
      <c r="K13423" s="0" t="n">
        <v>0.299641324121548</v>
      </c>
      <c r="L13423" s="0" t="n">
        <v>0.623516657334428</v>
      </c>
      <c r="M13423" s="0" t="n">
        <v>0.849029568252219</v>
      </c>
      <c r="N13423" s="0" t="n">
        <v>0.764724877461764</v>
      </c>
    </row>
    <row r="13424" customFormat="false" ht="15.75" hidden="false" customHeight="false" outlineLevel="0" collapsed="false">
      <c r="A13424" s="2" t="s">
        <v>13436</v>
      </c>
      <c r="B13424" s="0" t="n">
        <v>0</v>
      </c>
      <c r="C13424" s="0" t="n">
        <v>-0.0578705119683151</v>
      </c>
      <c r="D13424" s="0" t="n">
        <v>0.203251158901607</v>
      </c>
      <c r="E13424" s="0" t="n">
        <v>0.0035</v>
      </c>
      <c r="F13424" s="0" t="n">
        <v>0.0053</v>
      </c>
      <c r="G13424" s="0" t="n">
        <v>-0.308650170198417</v>
      </c>
      <c r="H13424" s="0" t="n">
        <v>0.0490038537488152</v>
      </c>
      <c r="I13424" s="0" t="n">
        <v>0.198425348202319</v>
      </c>
      <c r="J13424" s="0" t="n">
        <v>-0.170261079625978</v>
      </c>
      <c r="K13424" s="0" t="n">
        <v>0.203251158901607</v>
      </c>
      <c r="L13424" s="0" t="n">
        <v>0.926370096420726</v>
      </c>
      <c r="M13424" s="0" t="n">
        <v>0.809532159606626</v>
      </c>
      <c r="N13424" s="0" t="n">
        <v>0.487274446158857</v>
      </c>
    </row>
    <row r="13425" customFormat="false" ht="15.75" hidden="false" customHeight="false" outlineLevel="0" collapsed="false">
      <c r="A13425" s="2" t="s">
        <v>13437</v>
      </c>
      <c r="B13425" s="0" t="n">
        <v>0</v>
      </c>
      <c r="C13425" s="0" t="n">
        <v>-0.0577605925068985</v>
      </c>
      <c r="D13425" s="0" t="n">
        <v>0.917346386410521</v>
      </c>
      <c r="E13425" s="0" t="n">
        <v>0.0035</v>
      </c>
      <c r="F13425" s="0" t="n">
        <v>0.0055</v>
      </c>
      <c r="G13425" s="0" t="n">
        <v>-0.0971547448261378</v>
      </c>
      <c r="H13425" s="0" t="n">
        <v>-0.0352586648272428</v>
      </c>
      <c r="I13425" s="0" t="n">
        <v>-0.0658715595139678</v>
      </c>
      <c r="J13425" s="0" t="n">
        <v>-0.0327574008602456</v>
      </c>
      <c r="K13425" s="0" t="n">
        <v>0.972333045908501</v>
      </c>
      <c r="L13425" s="0" t="n">
        <v>0.953079770838964</v>
      </c>
      <c r="M13425" s="0" t="n">
        <v>0.917346386410521</v>
      </c>
      <c r="N13425" s="0" t="n">
        <v>0.948246613271039</v>
      </c>
    </row>
    <row r="13426" customFormat="false" ht="15.75" hidden="false" customHeight="false" outlineLevel="0" collapsed="false">
      <c r="A13426" s="2" t="s">
        <v>13438</v>
      </c>
      <c r="B13426" s="0" t="n">
        <v>0</v>
      </c>
      <c r="C13426" s="0" t="n">
        <v>-0.0575898648560203</v>
      </c>
      <c r="D13426" s="0" t="n">
        <v>0.589005809734375</v>
      </c>
      <c r="E13426" s="0" t="n">
        <v>0.0035</v>
      </c>
      <c r="F13426" s="0" t="n">
        <v>0.004</v>
      </c>
      <c r="G13426" s="0" t="n">
        <v>-0.150338669675348</v>
      </c>
      <c r="H13426" s="0" t="n">
        <v>-0.161348882207466</v>
      </c>
      <c r="I13426" s="0" t="n">
        <v>0.0738256697796235</v>
      </c>
      <c r="J13426" s="0" t="n">
        <v>0.00750242267910926</v>
      </c>
      <c r="K13426" s="0" t="n">
        <v>0.813942015493325</v>
      </c>
      <c r="L13426" s="0" t="n">
        <v>0.589005809734375</v>
      </c>
      <c r="M13426" s="0" t="n">
        <v>0.876913353280904</v>
      </c>
      <c r="N13426" s="0" t="n">
        <v>0.977634561775136</v>
      </c>
    </row>
    <row r="13427" customFormat="false" ht="15.75" hidden="false" customHeight="false" outlineLevel="0" collapsed="false">
      <c r="A13427" s="2" t="s">
        <v>13439</v>
      </c>
      <c r="B13427" s="0" t="n">
        <v>0</v>
      </c>
      <c r="C13427" s="0" t="n">
        <v>-0.0573611631014911</v>
      </c>
      <c r="D13427" s="0" t="n">
        <v>0.561340249304634</v>
      </c>
      <c r="E13427" s="0" t="n">
        <v>0.0035</v>
      </c>
      <c r="F13427" s="0" t="n">
        <v>0.0042</v>
      </c>
      <c r="G13427" s="0" t="n">
        <v>0.0783033535851388</v>
      </c>
      <c r="H13427" s="0" t="n">
        <v>-0.0945369794523083</v>
      </c>
      <c r="I13427" s="0" t="n">
        <v>-0.230171651334686</v>
      </c>
      <c r="J13427" s="0" t="n">
        <v>0.0169606247958914</v>
      </c>
      <c r="K13427" s="0" t="n">
        <v>0.957437618529741</v>
      </c>
      <c r="L13427" s="0" t="n">
        <v>0.922349016197416</v>
      </c>
      <c r="M13427" s="0" t="n">
        <v>0.561340249304634</v>
      </c>
      <c r="N13427" s="0" t="n">
        <v>0.811584630910818</v>
      </c>
    </row>
    <row r="13428" customFormat="false" ht="15.75" hidden="false" customHeight="false" outlineLevel="0" collapsed="false">
      <c r="A13428" s="2" t="s">
        <v>13440</v>
      </c>
      <c r="B13428" s="0" t="n">
        <v>0</v>
      </c>
      <c r="C13428" s="0" t="n">
        <v>-0.0570243057684182</v>
      </c>
      <c r="D13428" s="0" t="n">
        <v>0.232366603119537</v>
      </c>
      <c r="E13428" s="0" t="n">
        <v>0.0035</v>
      </c>
      <c r="F13428" s="0" t="n">
        <v>0.0051</v>
      </c>
      <c r="G13428" s="0" t="n">
        <v>-0.102275337196512</v>
      </c>
      <c r="H13428" s="0" t="n">
        <v>-0.0521725976023234</v>
      </c>
      <c r="I13428" s="0" t="n">
        <v>-0.359424629489551</v>
      </c>
      <c r="J13428" s="0" t="n">
        <v>0.285775341214714</v>
      </c>
      <c r="K13428" s="0" t="n">
        <v>0.635030958768165</v>
      </c>
      <c r="L13428" s="0" t="n">
        <v>0.943888729866437</v>
      </c>
      <c r="M13428" s="0" t="n">
        <v>0.253059677365456</v>
      </c>
      <c r="N13428" s="0" t="n">
        <v>0.232366603119537</v>
      </c>
    </row>
    <row r="13429" customFormat="false" ht="15.75" hidden="false" customHeight="false" outlineLevel="0" collapsed="false">
      <c r="A13429" s="2" t="s">
        <v>13441</v>
      </c>
      <c r="B13429" s="0" t="n">
        <v>0</v>
      </c>
      <c r="C13429" s="0" t="n">
        <v>-0.0560037692619192</v>
      </c>
      <c r="D13429" s="0" t="n">
        <v>0.577014914143751</v>
      </c>
      <c r="E13429" s="0" t="n">
        <v>0.0035</v>
      </c>
      <c r="F13429" s="0" t="n">
        <v>0.004</v>
      </c>
      <c r="G13429" s="0" t="n">
        <v>-0.136320601376462</v>
      </c>
      <c r="H13429" s="0" t="n">
        <v>-0.0350719623194012</v>
      </c>
      <c r="I13429" s="0" t="n">
        <v>-0.250757215064169</v>
      </c>
      <c r="J13429" s="0" t="n">
        <v>0.198134701712355</v>
      </c>
      <c r="K13429" s="0" t="n">
        <v>0.969842524426918</v>
      </c>
      <c r="L13429" s="0" t="n">
        <v>0.999905641528064</v>
      </c>
      <c r="M13429" s="0" t="n">
        <v>0.577014914143751</v>
      </c>
      <c r="N13429" s="0" t="n">
        <v>0.585047812938062</v>
      </c>
    </row>
    <row r="13430" customFormat="false" ht="15.75" hidden="false" customHeight="false" outlineLevel="0" collapsed="false">
      <c r="A13430" s="2" t="s">
        <v>13442</v>
      </c>
      <c r="B13430" s="0" t="n">
        <v>0</v>
      </c>
      <c r="C13430" s="0" t="n">
        <v>-0.0558655418449896</v>
      </c>
      <c r="D13430" s="0" t="n">
        <v>0.836312483555428</v>
      </c>
      <c r="E13430" s="0" t="n">
        <v>0.0035</v>
      </c>
      <c r="F13430" s="0" t="n">
        <v>0.0044</v>
      </c>
      <c r="G13430" s="0" t="n">
        <v>-0.00457614910678016</v>
      </c>
      <c r="H13430" s="0" t="n">
        <v>-0.0827412194731116</v>
      </c>
      <c r="I13430" s="0" t="n">
        <v>-0.080680739769201</v>
      </c>
      <c r="J13430" s="0" t="n">
        <v>-0.0554640590308657</v>
      </c>
      <c r="K13430" s="0" t="n">
        <v>0.889464296657156</v>
      </c>
      <c r="L13430" s="0" t="n">
        <v>0.836312483555428</v>
      </c>
      <c r="M13430" s="0" t="n">
        <v>0.872649183027891</v>
      </c>
      <c r="N13430" s="0" t="n">
        <v>0.97427730116376</v>
      </c>
    </row>
    <row r="13431" customFormat="false" ht="15.75" hidden="false" customHeight="false" outlineLevel="0" collapsed="false">
      <c r="A13431" s="2" t="s">
        <v>13443</v>
      </c>
      <c r="B13431" s="0" t="n">
        <v>0</v>
      </c>
      <c r="C13431" s="0" t="n">
        <v>-0.055686893914353</v>
      </c>
      <c r="D13431" s="0" t="n">
        <v>0.651951774106344</v>
      </c>
      <c r="E13431" s="0" t="n">
        <v>0.0035</v>
      </c>
      <c r="F13431" s="0" t="n">
        <v>0.0046</v>
      </c>
      <c r="G13431" s="0" t="n">
        <v>-0.0416963910120036</v>
      </c>
      <c r="H13431" s="0" t="n">
        <v>0.00688053958310386</v>
      </c>
      <c r="I13431" s="0" t="n">
        <v>-0.135334247814904</v>
      </c>
      <c r="J13431" s="0" t="n">
        <v>-0.0525974764136086</v>
      </c>
      <c r="K13431" s="0" t="n">
        <v>0.946020015737598</v>
      </c>
      <c r="L13431" s="0" t="n">
        <v>0.975284482193612</v>
      </c>
      <c r="M13431" s="0" t="n">
        <v>0.651951774106344</v>
      </c>
      <c r="N13431" s="0" t="n">
        <v>0.799447732874755</v>
      </c>
    </row>
    <row r="13432" customFormat="false" ht="15.75" hidden="false" customHeight="false" outlineLevel="0" collapsed="false">
      <c r="A13432" s="2" t="s">
        <v>13444</v>
      </c>
      <c r="B13432" s="0" t="n">
        <v>0</v>
      </c>
      <c r="C13432" s="0" t="n">
        <v>-0.0556112613445664</v>
      </c>
      <c r="D13432" s="0" t="n">
        <v>0.436724094427018</v>
      </c>
      <c r="E13432" s="0" t="n">
        <v>0.0035</v>
      </c>
      <c r="F13432" s="0" t="n">
        <v>0.0043</v>
      </c>
      <c r="G13432" s="0" t="n">
        <v>0.127839218636603</v>
      </c>
      <c r="H13432" s="0" t="n">
        <v>-0.00134369818645722</v>
      </c>
      <c r="I13432" s="0" t="n">
        <v>-0.212852852192306</v>
      </c>
      <c r="J13432" s="0" t="n">
        <v>-0.136087713636105</v>
      </c>
      <c r="K13432" s="0" t="n">
        <v>0.930767134144448</v>
      </c>
      <c r="L13432" s="0" t="n">
        <v>0.948083356758659</v>
      </c>
      <c r="M13432" s="0" t="n">
        <v>0.436724094427018</v>
      </c>
      <c r="N13432" s="0" t="n">
        <v>0.864892692669911</v>
      </c>
    </row>
    <row r="13433" customFormat="false" ht="15.75" hidden="false" customHeight="false" outlineLevel="0" collapsed="false">
      <c r="A13433" s="2" t="s">
        <v>13445</v>
      </c>
      <c r="B13433" s="0" t="n">
        <v>0</v>
      </c>
      <c r="C13433" s="0" t="n">
        <v>-0.0555217402974759</v>
      </c>
      <c r="D13433" s="0" t="n">
        <v>0.451794667176114</v>
      </c>
      <c r="E13433" s="0" t="n">
        <v>0.0035</v>
      </c>
      <c r="F13433" s="0" t="n">
        <v>0.005</v>
      </c>
      <c r="G13433" s="0" t="n">
        <v>-0.296728131787185</v>
      </c>
      <c r="H13433" s="0" t="n">
        <v>0.0918826002233047</v>
      </c>
      <c r="I13433" s="0" t="n">
        <v>-0.0452530126239967</v>
      </c>
      <c r="J13433" s="0" t="n">
        <v>0.0280115829979738</v>
      </c>
      <c r="K13433" s="0" t="n">
        <v>0.521297728011214</v>
      </c>
      <c r="L13433" s="0" t="n">
        <v>0.451794667176114</v>
      </c>
      <c r="M13433" s="0" t="n">
        <v>0.860017422332503</v>
      </c>
      <c r="N13433" s="0" t="n">
        <v>0.857279065162014</v>
      </c>
    </row>
    <row r="13434" customFormat="false" ht="15.75" hidden="false" customHeight="false" outlineLevel="0" collapsed="false">
      <c r="A13434" s="2" t="s">
        <v>13446</v>
      </c>
      <c r="B13434" s="0" t="n">
        <v>0</v>
      </c>
      <c r="C13434" s="0" t="n">
        <v>-0.0554776062024781</v>
      </c>
      <c r="D13434" s="0" t="n">
        <v>0.336404911361911</v>
      </c>
      <c r="E13434" s="0" t="n">
        <v>0.0035</v>
      </c>
      <c r="F13434" s="0" t="n">
        <v>0.0046</v>
      </c>
      <c r="G13434" s="0" t="n">
        <v>-0.206432917531431</v>
      </c>
      <c r="H13434" s="0" t="n">
        <v>0.000993241265118832</v>
      </c>
      <c r="I13434" s="0" t="n">
        <v>0.0119824898819011</v>
      </c>
      <c r="J13434" s="0" t="n">
        <v>-0.0284532384255015</v>
      </c>
      <c r="K13434" s="0" t="n">
        <v>0.336404911361911</v>
      </c>
      <c r="L13434" s="0" t="n">
        <v>0.863945892990812</v>
      </c>
      <c r="M13434" s="0" t="n">
        <v>0.903194763783987</v>
      </c>
      <c r="N13434" s="0" t="n">
        <v>0.929689103852654</v>
      </c>
    </row>
    <row r="13435" customFormat="false" ht="15.75" hidden="false" customHeight="false" outlineLevel="0" collapsed="false">
      <c r="A13435" s="2" t="s">
        <v>13447</v>
      </c>
      <c r="B13435" s="0" t="n">
        <v>0</v>
      </c>
      <c r="C13435" s="0" t="n">
        <v>-0.0552221160959935</v>
      </c>
      <c r="D13435" s="0" t="n">
        <v>0.957235161098909</v>
      </c>
      <c r="E13435" s="0" t="n">
        <v>0.0035</v>
      </c>
      <c r="F13435" s="0" t="n">
        <v>0.005</v>
      </c>
      <c r="G13435" s="0" t="n">
        <v>-0.0546390328651169</v>
      </c>
      <c r="H13435" s="0" t="n">
        <v>-0.0485404857262833</v>
      </c>
      <c r="I13435" s="0" t="n">
        <v>-0.028520029508788</v>
      </c>
      <c r="J13435" s="0" t="n">
        <v>-0.0891889162837859</v>
      </c>
      <c r="K13435" s="0" t="n">
        <v>0.989891779231818</v>
      </c>
      <c r="L13435" s="0" t="n">
        <v>0.967568995083549</v>
      </c>
      <c r="M13435" s="0" t="n">
        <v>0.957235161098909</v>
      </c>
      <c r="N13435" s="0" t="n">
        <v>0.970153115375442</v>
      </c>
    </row>
    <row r="13436" customFormat="false" ht="15.75" hidden="false" customHeight="false" outlineLevel="0" collapsed="false">
      <c r="A13436" s="2" t="s">
        <v>13448</v>
      </c>
      <c r="B13436" s="0" t="n">
        <v>0</v>
      </c>
      <c r="C13436" s="0" t="n">
        <v>-0.0548607918842007</v>
      </c>
      <c r="D13436" s="0" t="n">
        <v>0.248251446924167</v>
      </c>
      <c r="E13436" s="0" t="n">
        <v>0.0035</v>
      </c>
      <c r="F13436" s="0" t="n">
        <v>0.0038</v>
      </c>
      <c r="G13436" s="0" t="n">
        <v>0.13085867289624</v>
      </c>
      <c r="H13436" s="0" t="n">
        <v>-0.294463366660705</v>
      </c>
      <c r="I13436" s="0" t="n">
        <v>0.0122212212772524</v>
      </c>
      <c r="J13436" s="0" t="n">
        <v>-0.0680596950495902</v>
      </c>
      <c r="K13436" s="0" t="n">
        <v>0.6109237362505</v>
      </c>
      <c r="L13436" s="0" t="n">
        <v>0.248251446924167</v>
      </c>
      <c r="M13436" s="0" t="n">
        <v>0.922769195272614</v>
      </c>
      <c r="N13436" s="0" t="n">
        <v>0.70303254122775</v>
      </c>
    </row>
    <row r="13437" customFormat="false" ht="15.75" hidden="false" customHeight="false" outlineLevel="0" collapsed="false">
      <c r="A13437" s="2" t="s">
        <v>13449</v>
      </c>
      <c r="B13437" s="0" t="n">
        <v>0</v>
      </c>
      <c r="C13437" s="0" t="n">
        <v>-0.0547456738416213</v>
      </c>
      <c r="D13437" s="0" t="n">
        <v>0.45824318560466</v>
      </c>
      <c r="E13437" s="0" t="n">
        <v>0.0035</v>
      </c>
      <c r="F13437" s="0" t="n">
        <v>0.0042</v>
      </c>
      <c r="G13437" s="0" t="n">
        <v>-0.224633719817325</v>
      </c>
      <c r="H13437" s="0" t="n">
        <v>-0.0421935748826856</v>
      </c>
      <c r="I13437" s="0" t="n">
        <v>-0.0485322941341301</v>
      </c>
      <c r="J13437" s="0" t="n">
        <v>0.0963768934676554</v>
      </c>
      <c r="K13437" s="0" t="n">
        <v>0.45824318560466</v>
      </c>
      <c r="L13437" s="0" t="n">
        <v>0.9976020892184</v>
      </c>
      <c r="M13437" s="0" t="n">
        <v>0.927997963121156</v>
      </c>
      <c r="N13437" s="0" t="n">
        <v>0.820267288947905</v>
      </c>
    </row>
    <row r="13438" customFormat="false" ht="15.75" hidden="false" customHeight="false" outlineLevel="0" collapsed="false">
      <c r="A13438" s="2" t="s">
        <v>13450</v>
      </c>
      <c r="B13438" s="0" t="n">
        <v>0</v>
      </c>
      <c r="C13438" s="0" t="n">
        <v>-0.0545414565141771</v>
      </c>
      <c r="D13438" s="0" t="n">
        <v>0.571250062828652</v>
      </c>
      <c r="E13438" s="0" t="n">
        <v>0.0035</v>
      </c>
      <c r="F13438" s="0" t="n">
        <v>0.0039</v>
      </c>
      <c r="G13438" s="0" t="n">
        <v>0.0464076382105146</v>
      </c>
      <c r="H13438" s="0" t="n">
        <v>-0.125256817282084</v>
      </c>
      <c r="I13438" s="0" t="n">
        <v>0.134230883783343</v>
      </c>
      <c r="J13438" s="0" t="n">
        <v>-0.273547530768482</v>
      </c>
      <c r="K13438" s="0" t="n">
        <v>0.965671406894279</v>
      </c>
      <c r="L13438" s="0" t="n">
        <v>0.917644001120573</v>
      </c>
      <c r="M13438" s="0" t="n">
        <v>0.757709622089669</v>
      </c>
      <c r="N13438" s="0" t="n">
        <v>0.571250062828652</v>
      </c>
    </row>
    <row r="13439" customFormat="false" ht="15.75" hidden="false" customHeight="false" outlineLevel="0" collapsed="false">
      <c r="A13439" s="2" t="s">
        <v>13451</v>
      </c>
      <c r="B13439" s="0" t="n">
        <v>0</v>
      </c>
      <c r="C13439" s="0" t="n">
        <v>-0.0544769745426945</v>
      </c>
      <c r="D13439" s="0" t="n">
        <v>0.61822098165525</v>
      </c>
      <c r="E13439" s="0" t="n">
        <v>0.0035</v>
      </c>
      <c r="F13439" s="0" t="n">
        <v>0.0038</v>
      </c>
      <c r="G13439" s="0" t="n">
        <v>0.143240534756792</v>
      </c>
      <c r="H13439" s="0" t="n">
        <v>-0.00551282966511726</v>
      </c>
      <c r="I13439" s="0" t="n">
        <v>-0.169782111214564</v>
      </c>
      <c r="J13439" s="0" t="n">
        <v>-0.185853492047888</v>
      </c>
      <c r="K13439" s="0" t="n">
        <v>0.866853317342914</v>
      </c>
      <c r="L13439" s="0" t="n">
        <v>0.957015340608137</v>
      </c>
      <c r="M13439" s="0" t="n">
        <v>0.61822098165525</v>
      </c>
      <c r="N13439" s="0" t="n">
        <v>0.659056826555831</v>
      </c>
    </row>
    <row r="13440" customFormat="false" ht="15.75" hidden="false" customHeight="false" outlineLevel="0" collapsed="false">
      <c r="A13440" s="2" t="s">
        <v>13452</v>
      </c>
      <c r="B13440" s="0" t="n">
        <v>0</v>
      </c>
      <c r="C13440" s="0" t="n">
        <v>-0.0540806319283846</v>
      </c>
      <c r="D13440" s="0" t="n">
        <v>0.713724940462197</v>
      </c>
      <c r="E13440" s="0" t="n">
        <v>0.0035</v>
      </c>
      <c r="F13440" s="0" t="n">
        <v>0.0054</v>
      </c>
      <c r="G13440" s="0" t="n">
        <v>0.0759854341670362</v>
      </c>
      <c r="H13440" s="0" t="n">
        <v>-0.146698741647541</v>
      </c>
      <c r="I13440" s="0" t="n">
        <v>-0.125218681663138</v>
      </c>
      <c r="J13440" s="0" t="n">
        <v>-0.0203905385698957</v>
      </c>
      <c r="K13440" s="0" t="n">
        <v>0.998645336990767</v>
      </c>
      <c r="L13440" s="0" t="n">
        <v>0.926700348195486</v>
      </c>
      <c r="M13440" s="0" t="n">
        <v>0.713724940462197</v>
      </c>
      <c r="N13440" s="0" t="n">
        <v>0.964432502228198</v>
      </c>
    </row>
    <row r="13441" customFormat="false" ht="15.75" hidden="false" customHeight="false" outlineLevel="0" collapsed="false">
      <c r="A13441" s="2" t="s">
        <v>13453</v>
      </c>
      <c r="B13441" s="0" t="n">
        <v>0</v>
      </c>
      <c r="C13441" s="0" t="n">
        <v>-0.0540324858274905</v>
      </c>
      <c r="D13441" s="0" t="n">
        <v>0.763970606508144</v>
      </c>
      <c r="E13441" s="0" t="n">
        <v>0.0035</v>
      </c>
      <c r="F13441" s="0" t="n">
        <v>0.0045</v>
      </c>
      <c r="G13441" s="0" t="n">
        <v>-0.145923863258894</v>
      </c>
      <c r="H13441" s="0" t="n">
        <v>-0.0425723512486025</v>
      </c>
      <c r="I13441" s="0" t="n">
        <v>-0.189463386000269</v>
      </c>
      <c r="J13441" s="0" t="n">
        <v>0.161829657197803</v>
      </c>
      <c r="K13441" s="0" t="n">
        <v>0.843131314397249</v>
      </c>
      <c r="L13441" s="0" t="n">
        <v>0.792657100238968</v>
      </c>
      <c r="M13441" s="0" t="n">
        <v>0.763970606508144</v>
      </c>
      <c r="N13441" s="0" t="n">
        <v>0.764191315091488</v>
      </c>
    </row>
    <row r="13442" customFormat="false" ht="15.75" hidden="false" customHeight="false" outlineLevel="0" collapsed="false">
      <c r="A13442" s="2" t="s">
        <v>13454</v>
      </c>
      <c r="B13442" s="0" t="n">
        <v>0</v>
      </c>
      <c r="C13442" s="0" t="n">
        <v>-0.0539868301293443</v>
      </c>
      <c r="D13442" s="0" t="n">
        <v>0.249469573441749</v>
      </c>
      <c r="E13442" s="0" t="n">
        <v>0.0035</v>
      </c>
      <c r="F13442" s="0" t="n">
        <v>0.0041</v>
      </c>
      <c r="G13442" s="0" t="n">
        <v>0.0299723953277854</v>
      </c>
      <c r="H13442" s="0" t="n">
        <v>-0.211270169554579</v>
      </c>
      <c r="I13442" s="0" t="n">
        <v>-0.370541545885886</v>
      </c>
      <c r="J13442" s="0" t="n">
        <v>0.335891999595302</v>
      </c>
      <c r="K13442" s="0" t="n">
        <v>0.878930766902816</v>
      </c>
      <c r="L13442" s="0" t="n">
        <v>0.957364469428135</v>
      </c>
      <c r="M13442" s="0" t="n">
        <v>0.249469573441749</v>
      </c>
      <c r="N13442" s="0" t="n">
        <v>0.420836362095584</v>
      </c>
    </row>
    <row r="13443" customFormat="false" ht="15.75" hidden="false" customHeight="false" outlineLevel="0" collapsed="false">
      <c r="A13443" s="2" t="s">
        <v>13455</v>
      </c>
      <c r="B13443" s="0" t="n">
        <v>0</v>
      </c>
      <c r="C13443" s="0" t="n">
        <v>-0.0539862672752521</v>
      </c>
      <c r="D13443" s="0" t="n">
        <v>0.813473721962141</v>
      </c>
      <c r="E13443" s="0" t="n">
        <v>0.0035</v>
      </c>
      <c r="F13443" s="0" t="n">
        <v>0.0056</v>
      </c>
      <c r="G13443" s="0" t="n">
        <v>-0.207921915577266</v>
      </c>
      <c r="H13443" s="0" t="n">
        <v>0.0870467898875254</v>
      </c>
      <c r="I13443" s="0" t="n">
        <v>-0.177564573171635</v>
      </c>
      <c r="J13443" s="0" t="n">
        <v>0.082494629760367</v>
      </c>
      <c r="K13443" s="0" t="n">
        <v>0.955061157650171</v>
      </c>
      <c r="L13443" s="0" t="n">
        <v>0.883555200964173</v>
      </c>
      <c r="M13443" s="0" t="n">
        <v>0.940162784184005</v>
      </c>
      <c r="N13443" s="0" t="n">
        <v>0.813473721962141</v>
      </c>
    </row>
    <row r="13444" customFormat="false" ht="15.75" hidden="false" customHeight="false" outlineLevel="0" collapsed="false">
      <c r="A13444" s="2" t="s">
        <v>13456</v>
      </c>
      <c r="B13444" s="0" t="n">
        <v>0</v>
      </c>
      <c r="C13444" s="0" t="n">
        <v>-0.0539814956218974</v>
      </c>
      <c r="D13444" s="0" t="n">
        <v>0.384948229082971</v>
      </c>
      <c r="E13444" s="0" t="n">
        <v>0.0035</v>
      </c>
      <c r="F13444" s="0" t="n">
        <v>0.0037</v>
      </c>
      <c r="G13444" s="0" t="n">
        <v>0.151456441845006</v>
      </c>
      <c r="H13444" s="0" t="n">
        <v>-0.213432087180414</v>
      </c>
      <c r="I13444" s="0" t="n">
        <v>-0.0551508767105228</v>
      </c>
      <c r="J13444" s="0" t="n">
        <v>-0.0987994604416587</v>
      </c>
      <c r="K13444" s="0" t="n">
        <v>0.973675758940497</v>
      </c>
      <c r="L13444" s="0" t="n">
        <v>0.384948229082971</v>
      </c>
      <c r="M13444" s="0" t="n">
        <v>0.812529471808485</v>
      </c>
      <c r="N13444" s="0" t="n">
        <v>0.825569434219888</v>
      </c>
    </row>
    <row r="13445" customFormat="false" ht="15.75" hidden="false" customHeight="false" outlineLevel="0" collapsed="false">
      <c r="A13445" s="2" t="s">
        <v>13457</v>
      </c>
      <c r="B13445" s="0" t="n">
        <v>0</v>
      </c>
      <c r="C13445" s="0" t="n">
        <v>-0.0538198798040829</v>
      </c>
      <c r="D13445" s="0" t="n">
        <v>0.425751013122799</v>
      </c>
      <c r="E13445" s="0" t="n">
        <v>0.0035</v>
      </c>
      <c r="F13445" s="0" t="n">
        <v>0.0058</v>
      </c>
      <c r="G13445" s="0" t="n">
        <v>0.170659342636768</v>
      </c>
      <c r="H13445" s="0" t="n">
        <v>-0.219908691371544</v>
      </c>
      <c r="I13445" s="0" t="n">
        <v>0.00513206326386201</v>
      </c>
      <c r="J13445" s="0" t="n">
        <v>-0.171162233745417</v>
      </c>
      <c r="K13445" s="0" t="n">
        <v>0.772528202242456</v>
      </c>
      <c r="L13445" s="0" t="n">
        <v>0.425751013122799</v>
      </c>
      <c r="M13445" s="0" t="n">
        <v>0.90306043160608</v>
      </c>
      <c r="N13445" s="0" t="n">
        <v>0.551203217252087</v>
      </c>
    </row>
    <row r="13446" customFormat="false" ht="15.75" hidden="false" customHeight="false" outlineLevel="0" collapsed="false">
      <c r="A13446" s="2" t="s">
        <v>13458</v>
      </c>
      <c r="B13446" s="0" t="n">
        <v>0</v>
      </c>
      <c r="C13446" s="0" t="n">
        <v>-0.0536710661821931</v>
      </c>
      <c r="D13446" s="0" t="n">
        <v>0.758472674442078</v>
      </c>
      <c r="E13446" s="0" t="n">
        <v>0.0035</v>
      </c>
      <c r="F13446" s="0" t="n">
        <v>0.0048</v>
      </c>
      <c r="G13446" s="0" t="n">
        <v>-0.07290912575272</v>
      </c>
      <c r="H13446" s="0" t="n">
        <v>-0.110651233692795</v>
      </c>
      <c r="I13446" s="0" t="n">
        <v>-0.0126971065680334</v>
      </c>
      <c r="J13446" s="0" t="n">
        <v>-0.0184267987152244</v>
      </c>
      <c r="K13446" s="0" t="n">
        <v>0.758472674442078</v>
      </c>
      <c r="L13446" s="0" t="n">
        <v>0.903496955928304</v>
      </c>
      <c r="M13446" s="0" t="n">
        <v>0.969851412959434</v>
      </c>
      <c r="N13446" s="0" t="n">
        <v>0.983383703072264</v>
      </c>
    </row>
    <row r="13447" customFormat="false" ht="15.75" hidden="false" customHeight="false" outlineLevel="0" collapsed="false">
      <c r="A13447" s="2" t="s">
        <v>13459</v>
      </c>
      <c r="B13447" s="0" t="n">
        <v>0</v>
      </c>
      <c r="C13447" s="0" t="n">
        <v>-0.0536074570570514</v>
      </c>
      <c r="D13447" s="0" t="n">
        <v>0.70322196736508</v>
      </c>
      <c r="E13447" s="0" t="n">
        <v>0.0035</v>
      </c>
      <c r="F13447" s="0" t="n">
        <v>0.0041</v>
      </c>
      <c r="G13447" s="0" t="n">
        <v>-0.0937351353517196</v>
      </c>
      <c r="H13447" s="0" t="n">
        <v>0.00532729554966923</v>
      </c>
      <c r="I13447" s="0" t="n">
        <v>0.05735129674165</v>
      </c>
      <c r="J13447" s="0" t="n">
        <v>-0.183373285167805</v>
      </c>
      <c r="K13447" s="0" t="n">
        <v>0.70322196736508</v>
      </c>
      <c r="L13447" s="0" t="n">
        <v>0.991090539451313</v>
      </c>
      <c r="M13447" s="0" t="n">
        <v>0.988362596630915</v>
      </c>
      <c r="N13447" s="0" t="n">
        <v>0.744855574002372</v>
      </c>
    </row>
    <row r="13448" customFormat="false" ht="15.75" hidden="false" customHeight="false" outlineLevel="0" collapsed="false">
      <c r="A13448" s="2" t="s">
        <v>13460</v>
      </c>
      <c r="B13448" s="0" t="n">
        <v>0</v>
      </c>
      <c r="C13448" s="0" t="n">
        <v>-0.0532374042501013</v>
      </c>
      <c r="D13448" s="0" t="n">
        <v>0.0717498770949652</v>
      </c>
      <c r="E13448" s="0" t="n">
        <v>0.0035</v>
      </c>
      <c r="F13448" s="0" t="n">
        <v>0.8458</v>
      </c>
      <c r="G13448" s="0" t="n">
        <v>0.161469845119659</v>
      </c>
      <c r="H13448" s="0" t="n">
        <v>-0.23933728100592</v>
      </c>
      <c r="I13448" s="0" t="n">
        <v>0.245593987111345</v>
      </c>
      <c r="J13448" s="0" t="n">
        <v>-0.380676168225489</v>
      </c>
      <c r="K13448" s="0" t="n">
        <v>0.131523238148042</v>
      </c>
      <c r="L13448" s="0" t="n">
        <v>0.596772891953346</v>
      </c>
      <c r="M13448" s="0" t="n">
        <v>0.0717498770949652</v>
      </c>
      <c r="N13448" s="0" t="n">
        <v>0.206495190449116</v>
      </c>
    </row>
    <row r="13449" customFormat="false" ht="15.75" hidden="false" customHeight="false" outlineLevel="0" collapsed="false">
      <c r="A13449" s="2" t="s">
        <v>13461</v>
      </c>
      <c r="B13449" s="0" t="n">
        <v>0</v>
      </c>
      <c r="C13449" s="0" t="n">
        <v>-0.0531050429994627</v>
      </c>
      <c r="D13449" s="0" t="n">
        <v>0.471055258991772</v>
      </c>
      <c r="E13449" s="0" t="n">
        <v>0.0035</v>
      </c>
      <c r="F13449" s="0" t="n">
        <v>0.0034</v>
      </c>
      <c r="G13449" s="0" t="n">
        <v>-0.150809419362332</v>
      </c>
      <c r="H13449" s="0" t="n">
        <v>-0.102377001954471</v>
      </c>
      <c r="I13449" s="0" t="n">
        <v>-0.0158642993408613</v>
      </c>
      <c r="J13449" s="0" t="n">
        <v>0.056630548659814</v>
      </c>
      <c r="K13449" s="0" t="n">
        <v>0.471055258991772</v>
      </c>
      <c r="L13449" s="0" t="n">
        <v>0.713726569249388</v>
      </c>
      <c r="M13449" s="0" t="n">
        <v>0.902790954111294</v>
      </c>
      <c r="N13449" s="0" t="n">
        <v>0.884346814533532</v>
      </c>
    </row>
    <row r="13450" customFormat="false" ht="15.75" hidden="false" customHeight="false" outlineLevel="0" collapsed="false">
      <c r="A13450" s="2" t="s">
        <v>13462</v>
      </c>
      <c r="B13450" s="0" t="n">
        <v>0</v>
      </c>
      <c r="C13450" s="0" t="n">
        <v>-0.0529176990345128</v>
      </c>
      <c r="D13450" s="0" t="n">
        <v>0.44490451346397</v>
      </c>
      <c r="E13450" s="0" t="n">
        <v>0.0035</v>
      </c>
      <c r="F13450" s="0" t="n">
        <v>0.0048</v>
      </c>
      <c r="G13450" s="0" t="n">
        <v>-0.00265601959613779</v>
      </c>
      <c r="H13450" s="0" t="n">
        <v>0.0457040691917591</v>
      </c>
      <c r="I13450" s="0" t="n">
        <v>-0.212580686721642</v>
      </c>
      <c r="J13450" s="0" t="n">
        <v>-0.04213815901203</v>
      </c>
      <c r="K13450" s="0" t="n">
        <v>0.988122059396364</v>
      </c>
      <c r="L13450" s="0" t="n">
        <v>0.902891564843474</v>
      </c>
      <c r="M13450" s="0" t="n">
        <v>0.44490451346397</v>
      </c>
      <c r="N13450" s="0" t="n">
        <v>0.986490949531533</v>
      </c>
    </row>
    <row r="13451" customFormat="false" ht="15.75" hidden="false" customHeight="false" outlineLevel="0" collapsed="false">
      <c r="A13451" s="2" t="s">
        <v>13463</v>
      </c>
      <c r="B13451" s="0" t="n">
        <v>0</v>
      </c>
      <c r="C13451" s="0" t="n">
        <v>-0.0529141230958614</v>
      </c>
      <c r="D13451" s="0" t="n">
        <v>0.278049645745658</v>
      </c>
      <c r="E13451" s="0" t="n">
        <v>0.0035</v>
      </c>
      <c r="F13451" s="0" t="n">
        <v>0.0044</v>
      </c>
      <c r="G13451" s="0" t="n">
        <v>-0.384892285610848</v>
      </c>
      <c r="H13451" s="0" t="n">
        <v>-0.0732352504997121</v>
      </c>
      <c r="I13451" s="0" t="n">
        <v>0.142967812976083</v>
      </c>
      <c r="J13451" s="0" t="n">
        <v>0.103503230751032</v>
      </c>
      <c r="K13451" s="0" t="n">
        <v>0.278049645745658</v>
      </c>
      <c r="L13451" s="0" t="n">
        <v>0.692492895828823</v>
      </c>
      <c r="M13451" s="0" t="n">
        <v>0.934003092073695</v>
      </c>
      <c r="N13451" s="0" t="n">
        <v>0.929671469588901</v>
      </c>
    </row>
    <row r="13452" customFormat="false" ht="15.75" hidden="false" customHeight="false" outlineLevel="0" collapsed="false">
      <c r="A13452" s="2" t="s">
        <v>13464</v>
      </c>
      <c r="B13452" s="0" t="n">
        <v>0</v>
      </c>
      <c r="C13452" s="0" t="n">
        <v>-0.0529114257433146</v>
      </c>
      <c r="D13452" s="0" t="n">
        <v>0.756385588792449</v>
      </c>
      <c r="E13452" s="0" t="n">
        <v>0.0035</v>
      </c>
      <c r="F13452" s="0" t="n">
        <v>0.0044</v>
      </c>
      <c r="G13452" s="0" t="n">
        <v>0.123802053140645</v>
      </c>
      <c r="H13452" s="0" t="n">
        <v>-0.12069730379123</v>
      </c>
      <c r="I13452" s="0" t="n">
        <v>-0.120952243145994</v>
      </c>
      <c r="J13452" s="0" t="n">
        <v>-0.0937982091766798</v>
      </c>
      <c r="K13452" s="0" t="n">
        <v>0.756385588792449</v>
      </c>
      <c r="L13452" s="0" t="n">
        <v>0.89794213351136</v>
      </c>
      <c r="M13452" s="0" t="n">
        <v>0.968967981235887</v>
      </c>
      <c r="N13452" s="0" t="n">
        <v>0.977657894882047</v>
      </c>
    </row>
    <row r="13453" customFormat="false" ht="15.75" hidden="false" customHeight="false" outlineLevel="0" collapsed="false">
      <c r="A13453" s="2" t="s">
        <v>13465</v>
      </c>
      <c r="B13453" s="0" t="n">
        <v>0</v>
      </c>
      <c r="C13453" s="0" t="n">
        <v>-0.0528836635452748</v>
      </c>
      <c r="D13453" s="0" t="n">
        <v>0.464540299963659</v>
      </c>
      <c r="E13453" s="0" t="n">
        <v>0.0035</v>
      </c>
      <c r="F13453" s="0" t="n">
        <v>0.0049</v>
      </c>
      <c r="G13453" s="0" t="n">
        <v>0.00591137277700171</v>
      </c>
      <c r="H13453" s="0" t="n">
        <v>-0.301826265592815</v>
      </c>
      <c r="I13453" s="0" t="n">
        <v>0.0784079845808851</v>
      </c>
      <c r="J13453" s="0" t="n">
        <v>0.0059722540538286</v>
      </c>
      <c r="K13453" s="0" t="n">
        <v>0.9064960453997</v>
      </c>
      <c r="L13453" s="0" t="n">
        <v>0.464540299963659</v>
      </c>
      <c r="M13453" s="0" t="n">
        <v>0.967543577184083</v>
      </c>
      <c r="N13453" s="0" t="n">
        <v>0.958087688608526</v>
      </c>
    </row>
    <row r="13454" customFormat="false" ht="15.75" hidden="false" customHeight="false" outlineLevel="0" collapsed="false">
      <c r="A13454" s="2" t="s">
        <v>13466</v>
      </c>
      <c r="B13454" s="0" t="n">
        <v>0</v>
      </c>
      <c r="C13454" s="0" t="n">
        <v>-0.0527730899511402</v>
      </c>
      <c r="D13454" s="0" t="n">
        <v>0.679927979935629</v>
      </c>
      <c r="E13454" s="0" t="n">
        <v>0.0035</v>
      </c>
      <c r="F13454" s="0" t="n">
        <v>0.0036</v>
      </c>
      <c r="G13454" s="0" t="n">
        <v>-0.140133855868346</v>
      </c>
      <c r="H13454" s="0" t="n">
        <v>-0.051119062134986</v>
      </c>
      <c r="I13454" s="0" t="n">
        <v>0.0429098620531803</v>
      </c>
      <c r="J13454" s="0" t="n">
        <v>-0.0627493038544089</v>
      </c>
      <c r="K13454" s="0" t="n">
        <v>0.679927979935629</v>
      </c>
      <c r="L13454" s="0" t="n">
        <v>0.79702333395693</v>
      </c>
      <c r="M13454" s="0" t="n">
        <v>0.99273881841329</v>
      </c>
      <c r="N13454" s="0" t="n">
        <v>0.866991971434161</v>
      </c>
    </row>
    <row r="13455" customFormat="false" ht="15.75" hidden="false" customHeight="false" outlineLevel="0" collapsed="false">
      <c r="A13455" s="2" t="s">
        <v>13467</v>
      </c>
      <c r="B13455" s="0" t="n">
        <v>0</v>
      </c>
      <c r="C13455" s="0" t="n">
        <v>-0.0523730874192944</v>
      </c>
      <c r="D13455" s="0" t="n">
        <v>0.609457571331418</v>
      </c>
      <c r="E13455" s="0" t="n">
        <v>0.0035</v>
      </c>
      <c r="F13455" s="0" t="n">
        <v>0.0038</v>
      </c>
      <c r="G13455" s="0" t="n">
        <v>0.0183712279580719</v>
      </c>
      <c r="H13455" s="0" t="n">
        <v>-0.20923239218369</v>
      </c>
      <c r="I13455" s="0" t="n">
        <v>-0.202911364288842</v>
      </c>
      <c r="J13455" s="0" t="n">
        <v>0.184280178837282</v>
      </c>
      <c r="K13455" s="0" t="n">
        <v>0.825706562354367</v>
      </c>
      <c r="L13455" s="0" t="n">
        <v>0.728641425518109</v>
      </c>
      <c r="M13455" s="0" t="n">
        <v>0.609457571331418</v>
      </c>
      <c r="N13455" s="0" t="n">
        <v>0.656927245042454</v>
      </c>
    </row>
    <row r="13456" customFormat="false" ht="15.75" hidden="false" customHeight="false" outlineLevel="0" collapsed="false">
      <c r="A13456" s="2" t="s">
        <v>13468</v>
      </c>
      <c r="B13456" s="0" t="n">
        <v>0</v>
      </c>
      <c r="C13456" s="0" t="n">
        <v>-0.0519314313374462</v>
      </c>
      <c r="D13456" s="0" t="n">
        <v>0.585047812938062</v>
      </c>
      <c r="E13456" s="0" t="n">
        <v>0.0035</v>
      </c>
      <c r="F13456" s="0" t="n">
        <v>0.0041</v>
      </c>
      <c r="G13456" s="0" t="n">
        <v>0.144284262643012</v>
      </c>
      <c r="H13456" s="0" t="n">
        <v>0.0123631321443847</v>
      </c>
      <c r="I13456" s="0" t="n">
        <v>-0.0905746497253186</v>
      </c>
      <c r="J13456" s="0" t="n">
        <v>-0.273798470411863</v>
      </c>
      <c r="K13456" s="0" t="n">
        <v>0.864059470323786</v>
      </c>
      <c r="L13456" s="0" t="n">
        <v>0.861153833191831</v>
      </c>
      <c r="M13456" s="0" t="n">
        <v>0.799920226373482</v>
      </c>
      <c r="N13456" s="0" t="n">
        <v>0.585047812938062</v>
      </c>
    </row>
    <row r="13457" customFormat="false" ht="15.75" hidden="false" customHeight="false" outlineLevel="0" collapsed="false">
      <c r="A13457" s="2" t="s">
        <v>13469</v>
      </c>
      <c r="B13457" s="0" t="n">
        <v>0</v>
      </c>
      <c r="C13457" s="0" t="n">
        <v>-0.0519217009847568</v>
      </c>
      <c r="D13457" s="0" t="n">
        <v>0.380178096771906</v>
      </c>
      <c r="E13457" s="0" t="n">
        <v>0.0035</v>
      </c>
      <c r="F13457" s="0" t="n">
        <v>0.0037</v>
      </c>
      <c r="G13457" s="0" t="n">
        <v>-0.195121082720573</v>
      </c>
      <c r="H13457" s="0" t="n">
        <v>-0.14092742055102</v>
      </c>
      <c r="I13457" s="0" t="n">
        <v>-0.0418613400246141</v>
      </c>
      <c r="J13457" s="0" t="n">
        <v>0.170223039357181</v>
      </c>
      <c r="K13457" s="0" t="n">
        <v>0.380178096771906</v>
      </c>
      <c r="L13457" s="0" t="n">
        <v>0.560871804797298</v>
      </c>
      <c r="M13457" s="0" t="n">
        <v>0.84094667674364</v>
      </c>
      <c r="N13457" s="0" t="n">
        <v>0.687018310070889</v>
      </c>
    </row>
    <row r="13458" customFormat="false" ht="15.75" hidden="false" customHeight="false" outlineLevel="0" collapsed="false">
      <c r="A13458" s="2" t="s">
        <v>13470</v>
      </c>
      <c r="B13458" s="0" t="n">
        <v>0</v>
      </c>
      <c r="C13458" s="0" t="n">
        <v>-0.0509954601893253</v>
      </c>
      <c r="D13458" s="0" t="n">
        <v>0.419117878425194</v>
      </c>
      <c r="E13458" s="0" t="n">
        <v>0.0035</v>
      </c>
      <c r="F13458" s="0" t="n">
        <v>0.0054</v>
      </c>
      <c r="G13458" s="0" t="n">
        <v>-0.154081886645343</v>
      </c>
      <c r="H13458" s="0" t="n">
        <v>-0.192571522182909</v>
      </c>
      <c r="I13458" s="0" t="n">
        <v>-0.0608873570065779</v>
      </c>
      <c r="J13458" s="0" t="n">
        <v>0.203558925077529</v>
      </c>
      <c r="K13458" s="0" t="n">
        <v>0.660505153839111</v>
      </c>
      <c r="L13458" s="0" t="n">
        <v>0.419117878425194</v>
      </c>
      <c r="M13458" s="0" t="n">
        <v>0.819682418581107</v>
      </c>
      <c r="N13458" s="0" t="n">
        <v>0.689842162308608</v>
      </c>
    </row>
    <row r="13459" customFormat="false" ht="15.75" hidden="false" customHeight="false" outlineLevel="0" collapsed="false">
      <c r="A13459" s="2" t="s">
        <v>13471</v>
      </c>
      <c r="B13459" s="0" t="n">
        <v>0</v>
      </c>
      <c r="C13459" s="0" t="n">
        <v>-0.0497600005620184</v>
      </c>
      <c r="D13459" s="0" t="n">
        <v>0.508903420122313</v>
      </c>
      <c r="E13459" s="0" t="n">
        <v>0.0035</v>
      </c>
      <c r="F13459" s="0" t="n">
        <v>0.005</v>
      </c>
      <c r="G13459" s="0" t="n">
        <v>0.104262834437139</v>
      </c>
      <c r="H13459" s="0" t="n">
        <v>-0.0147132502431475</v>
      </c>
      <c r="I13459" s="0" t="n">
        <v>-0.27712812483393</v>
      </c>
      <c r="J13459" s="0" t="n">
        <v>-0.0114614616081352</v>
      </c>
      <c r="K13459" s="0" t="n">
        <v>0.544427225434515</v>
      </c>
      <c r="L13459" s="0" t="n">
        <v>0.956462332919212</v>
      </c>
      <c r="M13459" s="0" t="n">
        <v>0.508903420122313</v>
      </c>
      <c r="N13459" s="0" t="n">
        <v>0.888386274143377</v>
      </c>
    </row>
    <row r="13460" customFormat="false" ht="15.75" hidden="false" customHeight="false" outlineLevel="0" collapsed="false">
      <c r="A13460" s="2" t="s">
        <v>13472</v>
      </c>
      <c r="B13460" s="0" t="n">
        <v>0</v>
      </c>
      <c r="C13460" s="0" t="n">
        <v>-0.0497368086767018</v>
      </c>
      <c r="D13460" s="0" t="n">
        <v>0.819669411656293</v>
      </c>
      <c r="E13460" s="0" t="n">
        <v>0.0035</v>
      </c>
      <c r="F13460" s="0" t="n">
        <v>0.0054</v>
      </c>
      <c r="G13460" s="0" t="n">
        <v>-0.00564960006564663</v>
      </c>
      <c r="H13460" s="0" t="n">
        <v>-0.0578538193847152</v>
      </c>
      <c r="I13460" s="0" t="n">
        <v>-0.131638831130999</v>
      </c>
      <c r="J13460" s="0" t="n">
        <v>-0.00380498412544657</v>
      </c>
      <c r="K13460" s="0" t="n">
        <v>0.975082266592211</v>
      </c>
      <c r="L13460" s="0" t="n">
        <v>0.871143117579536</v>
      </c>
      <c r="M13460" s="0" t="n">
        <v>0.819669411656293</v>
      </c>
      <c r="N13460" s="0" t="n">
        <v>0.983536023226309</v>
      </c>
    </row>
    <row r="13461" customFormat="false" ht="15.75" hidden="false" customHeight="false" outlineLevel="0" collapsed="false">
      <c r="A13461" s="2" t="s">
        <v>13473</v>
      </c>
      <c r="B13461" s="0" t="n">
        <v>0</v>
      </c>
      <c r="C13461" s="0" t="n">
        <v>-0.0496388942376204</v>
      </c>
      <c r="D13461" s="0" t="n">
        <v>0.440705446444081</v>
      </c>
      <c r="E13461" s="0" t="n">
        <v>0.0035</v>
      </c>
      <c r="F13461" s="0" t="n">
        <v>0.0048</v>
      </c>
      <c r="G13461" s="0" t="n">
        <v>-0.225575736313119</v>
      </c>
      <c r="H13461" s="0" t="n">
        <v>0.0176399743001096</v>
      </c>
      <c r="I13461" s="0" t="n">
        <v>0.185753659473756</v>
      </c>
      <c r="J13461" s="0" t="n">
        <v>-0.176373474411228</v>
      </c>
      <c r="K13461" s="0" t="n">
        <v>0.440705446444081</v>
      </c>
      <c r="L13461" s="0" t="n">
        <v>0.809098394520007</v>
      </c>
      <c r="M13461" s="0" t="n">
        <v>0.590278390726482</v>
      </c>
      <c r="N13461" s="0" t="n">
        <v>0.8137420962858</v>
      </c>
    </row>
    <row r="13462" customFormat="false" ht="15.75" hidden="false" customHeight="false" outlineLevel="0" collapsed="false">
      <c r="A13462" s="2" t="s">
        <v>13474</v>
      </c>
      <c r="B13462" s="0" t="n">
        <v>0</v>
      </c>
      <c r="C13462" s="0" t="n">
        <v>-0.0495086255750786</v>
      </c>
      <c r="D13462" s="0" t="n">
        <v>0.296704140510272</v>
      </c>
      <c r="E13462" s="0" t="n">
        <v>0.0035</v>
      </c>
      <c r="F13462" s="0" t="n">
        <v>0.0053</v>
      </c>
      <c r="G13462" s="0" t="n">
        <v>0.130111817887763</v>
      </c>
      <c r="H13462" s="0" t="n">
        <v>-0.00589607621850915</v>
      </c>
      <c r="I13462" s="0" t="n">
        <v>-0.213534258162385</v>
      </c>
      <c r="J13462" s="0" t="n">
        <v>-0.108715985807184</v>
      </c>
      <c r="K13462" s="0" t="n">
        <v>0.972455641075099</v>
      </c>
      <c r="L13462" s="0" t="n">
        <v>0.986099939695058</v>
      </c>
      <c r="M13462" s="0" t="n">
        <v>0.296704140510272</v>
      </c>
      <c r="N13462" s="0" t="n">
        <v>0.905766335008557</v>
      </c>
    </row>
    <row r="13463" customFormat="false" ht="15.75" hidden="false" customHeight="false" outlineLevel="0" collapsed="false">
      <c r="A13463" s="2" t="s">
        <v>13475</v>
      </c>
      <c r="B13463" s="0" t="n">
        <v>0</v>
      </c>
      <c r="C13463" s="0" t="n">
        <v>-0.0493652574029246</v>
      </c>
      <c r="D13463" s="0" t="n">
        <v>0.369942635848471</v>
      </c>
      <c r="E13463" s="0" t="n">
        <v>0.0035</v>
      </c>
      <c r="F13463" s="0" t="n">
        <v>0.0052</v>
      </c>
      <c r="G13463" s="0" t="n">
        <v>-0.264239274678879</v>
      </c>
      <c r="H13463" s="0" t="n">
        <v>-0.125079141464601</v>
      </c>
      <c r="I13463" s="0" t="n">
        <v>0.314185529651072</v>
      </c>
      <c r="J13463" s="0" t="n">
        <v>-0.122328143119291</v>
      </c>
      <c r="K13463" s="0" t="n">
        <v>0.369942635848471</v>
      </c>
      <c r="L13463" s="0" t="n">
        <v>0.883374578444992</v>
      </c>
      <c r="M13463" s="0" t="n">
        <v>0.50240085047166</v>
      </c>
      <c r="N13463" s="0" t="n">
        <v>0.749330010845634</v>
      </c>
    </row>
    <row r="13464" customFormat="false" ht="15.75" hidden="false" customHeight="false" outlineLevel="0" collapsed="false">
      <c r="A13464" s="2" t="s">
        <v>13476</v>
      </c>
      <c r="B13464" s="0" t="n">
        <v>0</v>
      </c>
      <c r="C13464" s="0" t="n">
        <v>-0.0490527523526115</v>
      </c>
      <c r="D13464" s="0" t="n">
        <v>0.762098374353603</v>
      </c>
      <c r="E13464" s="0" t="n">
        <v>0.0035</v>
      </c>
      <c r="F13464" s="0" t="n">
        <v>0.0051</v>
      </c>
      <c r="G13464" s="0" t="n">
        <v>-0.17531484902248</v>
      </c>
      <c r="H13464" s="0" t="n">
        <v>-0.000636475315321051</v>
      </c>
      <c r="I13464" s="0" t="n">
        <v>0.103109188751833</v>
      </c>
      <c r="J13464" s="0" t="n">
        <v>-0.123368873824478</v>
      </c>
      <c r="K13464" s="0" t="n">
        <v>0.762098374353603</v>
      </c>
      <c r="L13464" s="0" t="n">
        <v>0.98218872757614</v>
      </c>
      <c r="M13464" s="0" t="n">
        <v>0.861858760795644</v>
      </c>
      <c r="N13464" s="0" t="n">
        <v>0.769962923317523</v>
      </c>
    </row>
    <row r="13465" customFormat="false" ht="15.75" hidden="false" customHeight="false" outlineLevel="0" collapsed="false">
      <c r="A13465" s="2" t="s">
        <v>13477</v>
      </c>
      <c r="B13465" s="0" t="n">
        <v>0</v>
      </c>
      <c r="C13465" s="0" t="n">
        <v>-0.0490463877392249</v>
      </c>
      <c r="D13465" s="0" t="n">
        <v>0.450571363578651</v>
      </c>
      <c r="E13465" s="0" t="n">
        <v>0.0035</v>
      </c>
      <c r="F13465" s="0" t="n">
        <v>0.0047</v>
      </c>
      <c r="G13465" s="0" t="n">
        <v>0.0104198023180386</v>
      </c>
      <c r="H13465" s="0" t="n">
        <v>-0.164150379207862</v>
      </c>
      <c r="I13465" s="0" t="n">
        <v>0.0313548500718249</v>
      </c>
      <c r="J13465" s="0" t="n">
        <v>-0.0738098241389014</v>
      </c>
      <c r="K13465" s="0" t="n">
        <v>0.972455641075099</v>
      </c>
      <c r="L13465" s="0" t="n">
        <v>0.450571363578651</v>
      </c>
      <c r="M13465" s="0" t="n">
        <v>0.991818160521011</v>
      </c>
      <c r="N13465" s="0" t="n">
        <v>0.837233979746639</v>
      </c>
    </row>
    <row r="13466" customFormat="false" ht="15.75" hidden="false" customHeight="false" outlineLevel="0" collapsed="false">
      <c r="A13466" s="2" t="s">
        <v>13478</v>
      </c>
      <c r="B13466" s="0" t="n">
        <v>0</v>
      </c>
      <c r="C13466" s="0" t="n">
        <v>-0.0490109214109577</v>
      </c>
      <c r="D13466" s="0" t="n">
        <v>0.301099064541493</v>
      </c>
      <c r="E13466" s="0" t="n">
        <v>0.0035</v>
      </c>
      <c r="F13466" s="0" t="n">
        <v>0.0041</v>
      </c>
      <c r="G13466" s="0" t="n">
        <v>-0.120409961618836</v>
      </c>
      <c r="H13466" s="0" t="n">
        <v>0.186167939511255</v>
      </c>
      <c r="I13466" s="0" t="n">
        <v>0.144694805502358</v>
      </c>
      <c r="J13466" s="0" t="n">
        <v>-0.406496469038608</v>
      </c>
      <c r="K13466" s="0" t="n">
        <v>0.838034280128978</v>
      </c>
      <c r="L13466" s="0" t="n">
        <v>0.904736152314833</v>
      </c>
      <c r="M13466" s="0" t="n">
        <v>0.852042627407287</v>
      </c>
      <c r="N13466" s="0" t="n">
        <v>0.301099064541493</v>
      </c>
    </row>
    <row r="13467" customFormat="false" ht="15.75" hidden="false" customHeight="false" outlineLevel="0" collapsed="false">
      <c r="A13467" s="2" t="s">
        <v>13479</v>
      </c>
      <c r="B13467" s="0" t="n">
        <v>0</v>
      </c>
      <c r="C13467" s="0" t="n">
        <v>-0.0486115930982073</v>
      </c>
      <c r="D13467" s="0" t="n">
        <v>0.67083831242975</v>
      </c>
      <c r="E13467" s="0" t="n">
        <v>0.0035</v>
      </c>
      <c r="F13467" s="0" t="n">
        <v>0.0053</v>
      </c>
      <c r="G13467" s="0" t="n">
        <v>-0.148940375069943</v>
      </c>
      <c r="H13467" s="0" t="n">
        <v>0.0320701231171505</v>
      </c>
      <c r="I13467" s="0" t="n">
        <v>-0.130264417879633</v>
      </c>
      <c r="J13467" s="0" t="n">
        <v>0.052688297439596</v>
      </c>
      <c r="K13467" s="0" t="n">
        <v>0.722125331265282</v>
      </c>
      <c r="L13467" s="0" t="n">
        <v>0.968918595785441</v>
      </c>
      <c r="M13467" s="0" t="n">
        <v>0.67083831242975</v>
      </c>
      <c r="N13467" s="0" t="n">
        <v>0.981588964460485</v>
      </c>
    </row>
    <row r="13468" customFormat="false" ht="15.75" hidden="false" customHeight="false" outlineLevel="0" collapsed="false">
      <c r="A13468" s="2" t="s">
        <v>13480</v>
      </c>
      <c r="B13468" s="0" t="n">
        <v>0</v>
      </c>
      <c r="C13468" s="0" t="n">
        <v>-0.048246277115191</v>
      </c>
      <c r="D13468" s="0" t="n">
        <v>0.596551386820159</v>
      </c>
      <c r="E13468" s="0" t="n">
        <v>0.0035</v>
      </c>
      <c r="F13468" s="0" t="n">
        <v>0.0041</v>
      </c>
      <c r="G13468" s="0" t="n">
        <v>-0.0673756912363456</v>
      </c>
      <c r="H13468" s="0" t="n">
        <v>-0.198488772060097</v>
      </c>
      <c r="I13468" s="0" t="n">
        <v>-0.153050528897905</v>
      </c>
      <c r="J13468" s="0" t="n">
        <v>0.225929883733584</v>
      </c>
      <c r="K13468" s="0" t="n">
        <v>0.855187352332074</v>
      </c>
      <c r="L13468" s="0" t="n">
        <v>0.630001314834537</v>
      </c>
      <c r="M13468" s="0" t="n">
        <v>0.596551386820159</v>
      </c>
      <c r="N13468" s="0" t="n">
        <v>0.60735454084655</v>
      </c>
    </row>
    <row r="13469" customFormat="false" ht="15.75" hidden="false" customHeight="false" outlineLevel="0" collapsed="false">
      <c r="A13469" s="2" t="s">
        <v>13481</v>
      </c>
      <c r="B13469" s="0" t="n">
        <v>0</v>
      </c>
      <c r="C13469" s="0" t="n">
        <v>-0.0464177876068288</v>
      </c>
      <c r="D13469" s="0" t="n">
        <v>0.586820223089052</v>
      </c>
      <c r="E13469" s="0" t="n">
        <v>0.0035</v>
      </c>
      <c r="F13469" s="0" t="n">
        <v>0.0046</v>
      </c>
      <c r="G13469" s="0" t="n">
        <v>0.237717361055192</v>
      </c>
      <c r="H13469" s="0" t="n">
        <v>-0.17279942383146</v>
      </c>
      <c r="I13469" s="0" t="n">
        <v>-0.0441484268770005</v>
      </c>
      <c r="J13469" s="0" t="n">
        <v>-0.206440660774048</v>
      </c>
      <c r="K13469" s="0" t="n">
        <v>0.867182209220389</v>
      </c>
      <c r="L13469" s="0" t="n">
        <v>0.603841018579884</v>
      </c>
      <c r="M13469" s="0" t="n">
        <v>0.811070944898257</v>
      </c>
      <c r="N13469" s="0" t="n">
        <v>0.586820223089052</v>
      </c>
    </row>
    <row r="13470" customFormat="false" ht="15.75" hidden="false" customHeight="false" outlineLevel="0" collapsed="false">
      <c r="A13470" s="2" t="s">
        <v>13482</v>
      </c>
      <c r="B13470" s="0" t="n">
        <v>0</v>
      </c>
      <c r="C13470" s="0" t="n">
        <v>-0.0461410365280087</v>
      </c>
      <c r="D13470" s="0" t="n">
        <v>0.363732755370651</v>
      </c>
      <c r="E13470" s="0" t="n">
        <v>0.0035</v>
      </c>
      <c r="F13470" s="0" t="n">
        <v>0.0046</v>
      </c>
      <c r="G13470" s="0" t="n">
        <v>-0.0129824064424036</v>
      </c>
      <c r="H13470" s="0" t="n">
        <v>-0.0462103447319863</v>
      </c>
      <c r="I13470" s="0" t="n">
        <v>-0.244212645597362</v>
      </c>
      <c r="J13470" s="0" t="n">
        <v>0.118841250659717</v>
      </c>
      <c r="K13470" s="0" t="n">
        <v>0.363732755370651</v>
      </c>
      <c r="L13470" s="0" t="n">
        <v>0.823055490460478</v>
      </c>
      <c r="M13470" s="0" t="n">
        <v>0.955837425135116</v>
      </c>
      <c r="N13470" s="0" t="n">
        <v>0.616917173125133</v>
      </c>
    </row>
    <row r="13471" customFormat="false" ht="15.75" hidden="false" customHeight="false" outlineLevel="0" collapsed="false">
      <c r="A13471" s="2" t="s">
        <v>13483</v>
      </c>
      <c r="B13471" s="0" t="n">
        <v>0</v>
      </c>
      <c r="C13471" s="0" t="n">
        <v>-0.0461079742739542</v>
      </c>
      <c r="D13471" s="0" t="n">
        <v>0.242175004403904</v>
      </c>
      <c r="E13471" s="0" t="n">
        <v>0.0035</v>
      </c>
      <c r="F13471" s="0" t="n">
        <v>0.0042</v>
      </c>
      <c r="G13471" s="0" t="n">
        <v>0.0773095427045713</v>
      </c>
      <c r="H13471" s="0" t="n">
        <v>0.216693268242619</v>
      </c>
      <c r="I13471" s="0" t="n">
        <v>-0.356815497330333</v>
      </c>
      <c r="J13471" s="0" t="n">
        <v>-0.121619210712674</v>
      </c>
      <c r="K13471" s="0" t="n">
        <v>0.73039221361327</v>
      </c>
      <c r="L13471" s="0" t="n">
        <v>0.577511165334827</v>
      </c>
      <c r="M13471" s="0" t="n">
        <v>0.242175004403904</v>
      </c>
      <c r="N13471" s="0" t="n">
        <v>0.766768211252539</v>
      </c>
    </row>
    <row r="13472" customFormat="false" ht="15.75" hidden="false" customHeight="false" outlineLevel="0" collapsed="false">
      <c r="A13472" s="2" t="s">
        <v>13484</v>
      </c>
      <c r="B13472" s="0" t="n">
        <v>0</v>
      </c>
      <c r="C13472" s="0" t="n">
        <v>-0.0458765422303772</v>
      </c>
      <c r="D13472" s="0" t="n">
        <v>0.552644542907717</v>
      </c>
      <c r="E13472" s="0" t="n">
        <v>0.0035</v>
      </c>
      <c r="F13472" s="0" t="n">
        <v>0.0044</v>
      </c>
      <c r="G13472" s="0" t="n">
        <v>-0.136436111275026</v>
      </c>
      <c r="H13472" s="0" t="n">
        <v>-0.246095460933705</v>
      </c>
      <c r="I13472" s="0" t="n">
        <v>0.0931501807583228</v>
      </c>
      <c r="J13472" s="0" t="n">
        <v>0.105875222528899</v>
      </c>
      <c r="K13472" s="0" t="n">
        <v>0.74335558679049</v>
      </c>
      <c r="L13472" s="0" t="n">
        <v>0.552644542907717</v>
      </c>
      <c r="M13472" s="0" t="n">
        <v>0.850389915597473</v>
      </c>
      <c r="N13472" s="0" t="n">
        <v>0.699733071400459</v>
      </c>
    </row>
    <row r="13473" customFormat="false" ht="15.75" hidden="false" customHeight="false" outlineLevel="0" collapsed="false">
      <c r="A13473" s="2" t="s">
        <v>13485</v>
      </c>
      <c r="B13473" s="0" t="n">
        <v>0</v>
      </c>
      <c r="C13473" s="0" t="n">
        <v>-0.0456835628119184</v>
      </c>
      <c r="D13473" s="0" t="n">
        <v>0.848091349382227</v>
      </c>
      <c r="E13473" s="0" t="n">
        <v>0.0035</v>
      </c>
      <c r="F13473" s="0" t="n">
        <v>0.0052</v>
      </c>
      <c r="G13473" s="0" t="n">
        <v>-0.0219325588804263</v>
      </c>
      <c r="H13473" s="0" t="n">
        <v>-0.0823132142831653</v>
      </c>
      <c r="I13473" s="0" t="n">
        <v>-0.0688213640630719</v>
      </c>
      <c r="J13473" s="0" t="n">
        <v>-0.00966711402101005</v>
      </c>
      <c r="K13473" s="0" t="n">
        <v>0.848091349382227</v>
      </c>
      <c r="L13473" s="0" t="n">
        <v>0.855467408076344</v>
      </c>
      <c r="M13473" s="0" t="n">
        <v>0.905568112346264</v>
      </c>
      <c r="N13473" s="0" t="n">
        <v>0.979055048617621</v>
      </c>
    </row>
    <row r="13474" customFormat="false" ht="15.75" hidden="false" customHeight="false" outlineLevel="0" collapsed="false">
      <c r="A13474" s="2" t="s">
        <v>13486</v>
      </c>
      <c r="B13474" s="0" t="n">
        <v>0</v>
      </c>
      <c r="C13474" s="0" t="n">
        <v>-0.0454856157947896</v>
      </c>
      <c r="D13474" s="0" t="n">
        <v>0.499804334461183</v>
      </c>
      <c r="E13474" s="0" t="n">
        <v>0.0035</v>
      </c>
      <c r="F13474" s="0" t="n">
        <v>0.0041</v>
      </c>
      <c r="G13474" s="0" t="n">
        <v>-0.0532717804067775</v>
      </c>
      <c r="H13474" s="0" t="n">
        <v>0.133602307338592</v>
      </c>
      <c r="I13474" s="0" t="n">
        <v>-0.211833476107081</v>
      </c>
      <c r="J13474" s="0" t="n">
        <v>-0.0504395140038918</v>
      </c>
      <c r="K13474" s="0" t="n">
        <v>0.646218679816842</v>
      </c>
      <c r="L13474" s="0" t="n">
        <v>0.926370096420726</v>
      </c>
      <c r="M13474" s="0" t="n">
        <v>0.499804334461183</v>
      </c>
      <c r="N13474" s="0" t="n">
        <v>0.891785927652354</v>
      </c>
    </row>
    <row r="13475" customFormat="false" ht="15.75" hidden="false" customHeight="false" outlineLevel="0" collapsed="false">
      <c r="A13475" s="2" t="s">
        <v>13487</v>
      </c>
      <c r="B13475" s="0" t="n">
        <v>0</v>
      </c>
      <c r="C13475" s="0" t="n">
        <v>-0.0450269487465675</v>
      </c>
      <c r="D13475" s="0" t="n">
        <v>0.627809414148154</v>
      </c>
      <c r="E13475" s="0" t="n">
        <v>0.0035</v>
      </c>
      <c r="F13475" s="0" t="n">
        <v>0.0051</v>
      </c>
      <c r="G13475" s="0" t="n">
        <v>0.0973052514666881</v>
      </c>
      <c r="H13475" s="0" t="n">
        <v>-0.0992640465150329</v>
      </c>
      <c r="I13475" s="0" t="n">
        <v>-0.128300012775926</v>
      </c>
      <c r="J13475" s="0" t="n">
        <v>-0.0498489871619995</v>
      </c>
      <c r="K13475" s="0" t="n">
        <v>0.997004733562043</v>
      </c>
      <c r="L13475" s="0" t="n">
        <v>0.768459437890687</v>
      </c>
      <c r="M13475" s="0" t="n">
        <v>0.627809414148154</v>
      </c>
      <c r="N13475" s="0" t="n">
        <v>0.85219453023963</v>
      </c>
    </row>
    <row r="13476" customFormat="false" ht="15.75" hidden="false" customHeight="false" outlineLevel="0" collapsed="false">
      <c r="A13476" s="2" t="s">
        <v>13488</v>
      </c>
      <c r="B13476" s="0" t="n">
        <v>0</v>
      </c>
      <c r="C13476" s="0" t="n">
        <v>-0.044747474386878</v>
      </c>
      <c r="D13476" s="0" t="n">
        <v>0.45159369504798</v>
      </c>
      <c r="E13476" s="0" t="n">
        <v>0.0035</v>
      </c>
      <c r="F13476" s="0" t="n">
        <v>0.0051</v>
      </c>
      <c r="G13476" s="0" t="n">
        <v>-0.230346453898343</v>
      </c>
      <c r="H13476" s="0" t="n">
        <v>0.010992466551067</v>
      </c>
      <c r="I13476" s="0" t="n">
        <v>-0.212912719406078</v>
      </c>
      <c r="J13476" s="0" t="n">
        <v>0.253276809205842</v>
      </c>
      <c r="K13476" s="0" t="n">
        <v>0.707131612786197</v>
      </c>
      <c r="L13476" s="0" t="n">
        <v>0.976681026868782</v>
      </c>
      <c r="M13476" s="0" t="n">
        <v>0.613798686964316</v>
      </c>
      <c r="N13476" s="0" t="n">
        <v>0.45159369504798</v>
      </c>
    </row>
    <row r="13477" customFormat="false" ht="15.75" hidden="false" customHeight="false" outlineLevel="0" collapsed="false">
      <c r="A13477" s="2" t="s">
        <v>13489</v>
      </c>
      <c r="B13477" s="0" t="n">
        <v>0</v>
      </c>
      <c r="C13477" s="0" t="n">
        <v>-0.0437576770583982</v>
      </c>
      <c r="D13477" s="0" t="n">
        <v>0.798644799918439</v>
      </c>
      <c r="E13477" s="0" t="n">
        <v>0.0035</v>
      </c>
      <c r="F13477" s="0" t="n">
        <v>0.0035</v>
      </c>
      <c r="G13477" s="0" t="n">
        <v>-0.036695942345157</v>
      </c>
      <c r="H13477" s="0" t="n">
        <v>0.0733103843028179</v>
      </c>
      <c r="I13477" s="0" t="n">
        <v>-0.160031862026164</v>
      </c>
      <c r="J13477" s="0" t="n">
        <v>-0.0516132881650894</v>
      </c>
      <c r="K13477" s="0" t="n">
        <v>0.933535527136042</v>
      </c>
      <c r="L13477" s="0" t="n">
        <v>0.979549237058711</v>
      </c>
      <c r="M13477" s="0" t="n">
        <v>0.798644799918439</v>
      </c>
      <c r="N13477" s="0" t="n">
        <v>0.959137791083987</v>
      </c>
    </row>
    <row r="13478" customFormat="false" ht="15.75" hidden="false" customHeight="false" outlineLevel="0" collapsed="false">
      <c r="A13478" s="2" t="s">
        <v>13490</v>
      </c>
      <c r="B13478" s="0" t="n">
        <v>0</v>
      </c>
      <c r="C13478" s="0" t="n">
        <v>-0.0434356754542629</v>
      </c>
      <c r="D13478" s="0" t="n">
        <v>0.713354224968499</v>
      </c>
      <c r="E13478" s="0" t="n">
        <v>0.0035</v>
      </c>
      <c r="F13478" s="0" t="n">
        <v>0.0051</v>
      </c>
      <c r="G13478" s="0" t="n">
        <v>0.00411625356145781</v>
      </c>
      <c r="H13478" s="0" t="n">
        <v>-0.119831514928042</v>
      </c>
      <c r="I13478" s="0" t="n">
        <v>0.0325971450307007</v>
      </c>
      <c r="J13478" s="0" t="n">
        <v>-0.0906245854811686</v>
      </c>
      <c r="K13478" s="0" t="n">
        <v>0.714028982701018</v>
      </c>
      <c r="L13478" s="0" t="n">
        <v>0.713354224968499</v>
      </c>
      <c r="M13478" s="0" t="n">
        <v>0.894626433820938</v>
      </c>
      <c r="N13478" s="0" t="n">
        <v>0.85224583863863</v>
      </c>
    </row>
    <row r="13479" customFormat="false" ht="15.75" hidden="false" customHeight="false" outlineLevel="0" collapsed="false">
      <c r="A13479" s="2" t="s">
        <v>13491</v>
      </c>
      <c r="B13479" s="0" t="n">
        <v>0</v>
      </c>
      <c r="C13479" s="0" t="n">
        <v>-0.0432328192923996</v>
      </c>
      <c r="D13479" s="0" t="n">
        <v>0.470256856675588</v>
      </c>
      <c r="E13479" s="0" t="n">
        <v>0.0035</v>
      </c>
      <c r="F13479" s="0" t="n">
        <v>0.0043</v>
      </c>
      <c r="G13479" s="0" t="n">
        <v>-0.264766018635949</v>
      </c>
      <c r="H13479" s="0" t="n">
        <v>0.0795849237385164</v>
      </c>
      <c r="I13479" s="0" t="n">
        <v>-0.24210686787009</v>
      </c>
      <c r="J13479" s="0" t="n">
        <v>0.254356685597924</v>
      </c>
      <c r="K13479" s="0" t="n">
        <v>0.470256856675588</v>
      </c>
      <c r="L13479" s="0" t="n">
        <v>0.93476739158742</v>
      </c>
      <c r="M13479" s="0" t="n">
        <v>0.511438696811641</v>
      </c>
      <c r="N13479" s="0" t="n">
        <v>0.716304084486314</v>
      </c>
    </row>
    <row r="13480" customFormat="false" ht="15.75" hidden="false" customHeight="false" outlineLevel="0" collapsed="false">
      <c r="A13480" s="2" t="s">
        <v>13492</v>
      </c>
      <c r="B13480" s="0" t="n">
        <v>0</v>
      </c>
      <c r="C13480" s="0" t="n">
        <v>-0.0428005482156146</v>
      </c>
      <c r="D13480" s="0" t="n">
        <v>0.605858529261094</v>
      </c>
      <c r="E13480" s="0" t="n">
        <v>0.0035</v>
      </c>
      <c r="F13480" s="0" t="n">
        <v>0.005</v>
      </c>
      <c r="G13480" s="0" t="n">
        <v>0.0822283820350278</v>
      </c>
      <c r="H13480" s="0" t="n">
        <v>0.0752902621078792</v>
      </c>
      <c r="I13480" s="0" t="n">
        <v>-0.216800697973942</v>
      </c>
      <c r="J13480" s="0" t="n">
        <v>-0.111920139031424</v>
      </c>
      <c r="K13480" s="0" t="n">
        <v>0.73123817216683</v>
      </c>
      <c r="L13480" s="0" t="n">
        <v>0.957415366953472</v>
      </c>
      <c r="M13480" s="0" t="n">
        <v>0.605858529261094</v>
      </c>
      <c r="N13480" s="0" t="n">
        <v>0.658542282660411</v>
      </c>
    </row>
    <row r="13481" customFormat="false" ht="15.75" hidden="false" customHeight="false" outlineLevel="0" collapsed="false">
      <c r="A13481" s="2" t="s">
        <v>13493</v>
      </c>
      <c r="B13481" s="0" t="n">
        <v>0</v>
      </c>
      <c r="C13481" s="0" t="n">
        <v>-0.0427380652190324</v>
      </c>
      <c r="D13481" s="0" t="n">
        <v>0.390068305513714</v>
      </c>
      <c r="E13481" s="0" t="n">
        <v>0.0035</v>
      </c>
      <c r="F13481" s="0" t="n">
        <v>0.0058</v>
      </c>
      <c r="G13481" s="0" t="n">
        <v>-0.0132403380385035</v>
      </c>
      <c r="H13481" s="0" t="n">
        <v>0.19525280099149</v>
      </c>
      <c r="I13481" s="0" t="n">
        <v>-0.264270563800981</v>
      </c>
      <c r="J13481" s="0" t="n">
        <v>-0.0886941600281343</v>
      </c>
      <c r="K13481" s="0" t="n">
        <v>0.971262688109483</v>
      </c>
      <c r="L13481" s="0" t="n">
        <v>0.390068305513714</v>
      </c>
      <c r="M13481" s="0" t="n">
        <v>0.422294412266256</v>
      </c>
      <c r="N13481" s="0" t="n">
        <v>0.859166670001055</v>
      </c>
    </row>
    <row r="13482" customFormat="false" ht="15.75" hidden="false" customHeight="false" outlineLevel="0" collapsed="false">
      <c r="A13482" s="2" t="s">
        <v>13494</v>
      </c>
      <c r="B13482" s="0" t="n">
        <v>0</v>
      </c>
      <c r="C13482" s="0" t="n">
        <v>-0.0424965332163546</v>
      </c>
      <c r="D13482" s="0" t="n">
        <v>0.359075931875565</v>
      </c>
      <c r="E13482" s="0" t="n">
        <v>0.0035</v>
      </c>
      <c r="F13482" s="0" t="n">
        <v>0.0042</v>
      </c>
      <c r="G13482" s="0" t="n">
        <v>0.1835400555683</v>
      </c>
      <c r="H13482" s="0" t="n">
        <v>-0.309282722183487</v>
      </c>
      <c r="I13482" s="0" t="n">
        <v>-0.064020264858029</v>
      </c>
      <c r="J13482" s="0" t="n">
        <v>0.0197767986077975</v>
      </c>
      <c r="K13482" s="0" t="n">
        <v>0.45832391297521</v>
      </c>
      <c r="L13482" s="0" t="n">
        <v>0.359075931875565</v>
      </c>
      <c r="M13482" s="0" t="n">
        <v>0.992134619778509</v>
      </c>
      <c r="N13482" s="0" t="n">
        <v>0.909569854936149</v>
      </c>
    </row>
    <row r="13483" customFormat="false" ht="15.75" hidden="false" customHeight="false" outlineLevel="0" collapsed="false">
      <c r="A13483" s="2" t="s">
        <v>13495</v>
      </c>
      <c r="B13483" s="0" t="n">
        <v>0</v>
      </c>
      <c r="C13483" s="0" t="n">
        <v>-0.0418307836998201</v>
      </c>
      <c r="D13483" s="0" t="n">
        <v>0.322577304533191</v>
      </c>
      <c r="E13483" s="0" t="n">
        <v>0.0035</v>
      </c>
      <c r="F13483" s="0" t="n">
        <v>0.0044</v>
      </c>
      <c r="G13483" s="0" t="n">
        <v>-0.103383585994988</v>
      </c>
      <c r="H13483" s="0" t="n">
        <v>0.0855901601024825</v>
      </c>
      <c r="I13483" s="0" t="n">
        <v>-0.280484575774054</v>
      </c>
      <c r="J13483" s="0" t="n">
        <v>0.13095486686728</v>
      </c>
      <c r="K13483" s="0" t="n">
        <v>0.51005751650394</v>
      </c>
      <c r="L13483" s="0" t="n">
        <v>0.964284673718844</v>
      </c>
      <c r="M13483" s="0" t="n">
        <v>0.322577304533191</v>
      </c>
      <c r="N13483" s="0" t="n">
        <v>0.795473578211787</v>
      </c>
    </row>
    <row r="13484" customFormat="false" ht="15.75" hidden="false" customHeight="false" outlineLevel="0" collapsed="false">
      <c r="A13484" s="2" t="s">
        <v>13496</v>
      </c>
      <c r="B13484" s="0" t="n">
        <v>0</v>
      </c>
      <c r="C13484" s="0" t="n">
        <v>-0.0418108989084922</v>
      </c>
      <c r="D13484" s="0" t="n">
        <v>0.599829229151794</v>
      </c>
      <c r="E13484" s="0" t="n">
        <v>0.0035</v>
      </c>
      <c r="F13484" s="0" t="n">
        <v>0.0047</v>
      </c>
      <c r="G13484" s="0" t="n">
        <v>-0.146123011647898</v>
      </c>
      <c r="H13484" s="0" t="n">
        <v>-0.0958905491028526</v>
      </c>
      <c r="I13484" s="0" t="n">
        <v>0.107263418675768</v>
      </c>
      <c r="J13484" s="0" t="n">
        <v>-0.0324934535589862</v>
      </c>
      <c r="K13484" s="0" t="n">
        <v>0.72865284150812</v>
      </c>
      <c r="L13484" s="0" t="n">
        <v>0.599829229151794</v>
      </c>
      <c r="M13484" s="0" t="n">
        <v>0.710921391008561</v>
      </c>
      <c r="N13484" s="0" t="n">
        <v>0.989725789076121</v>
      </c>
    </row>
    <row r="13485" customFormat="false" ht="15.75" hidden="false" customHeight="false" outlineLevel="0" collapsed="false">
      <c r="A13485" s="2" t="s">
        <v>13497</v>
      </c>
      <c r="B13485" s="0" t="n">
        <v>0</v>
      </c>
      <c r="C13485" s="0" t="n">
        <v>-0.0412098834488154</v>
      </c>
      <c r="D13485" s="0" t="n">
        <v>0.544096486141412</v>
      </c>
      <c r="E13485" s="0" t="n">
        <v>0.0035</v>
      </c>
      <c r="F13485" s="0" t="n">
        <v>0.0054</v>
      </c>
      <c r="G13485" s="3" t="n">
        <v>-9.68560097249042E-005</v>
      </c>
      <c r="H13485" s="0" t="n">
        <v>0.00906718646041945</v>
      </c>
      <c r="I13485" s="0" t="n">
        <v>-0.191121876377246</v>
      </c>
      <c r="J13485" s="0" t="n">
        <v>0.0173120121312904</v>
      </c>
      <c r="K13485" s="0" t="n">
        <v>0.844793839749336</v>
      </c>
      <c r="L13485" s="0" t="n">
        <v>0.974646746218151</v>
      </c>
      <c r="M13485" s="0" t="n">
        <v>0.544096486141412</v>
      </c>
      <c r="N13485" s="0" t="n">
        <v>0.956747605638351</v>
      </c>
    </row>
    <row r="13486" customFormat="false" ht="15.75" hidden="false" customHeight="false" outlineLevel="0" collapsed="false">
      <c r="A13486" s="2" t="s">
        <v>13498</v>
      </c>
      <c r="B13486" s="0" t="n">
        <v>0</v>
      </c>
      <c r="C13486" s="0" t="n">
        <v>-0.0405866706233402</v>
      </c>
      <c r="D13486" s="0" t="n">
        <v>0.491943622860175</v>
      </c>
      <c r="E13486" s="0" t="n">
        <v>0.0035</v>
      </c>
      <c r="F13486" s="0" t="n">
        <v>0.0047</v>
      </c>
      <c r="G13486" s="0" t="n">
        <v>-0.146343653795244</v>
      </c>
      <c r="H13486" s="0" t="n">
        <v>-0.118990145601497</v>
      </c>
      <c r="I13486" s="0" t="n">
        <v>0.049276337205621</v>
      </c>
      <c r="J13486" s="0" t="n">
        <v>0.0537107796977586</v>
      </c>
      <c r="K13486" s="0" t="n">
        <v>0.491943622860175</v>
      </c>
      <c r="L13486" s="0" t="n">
        <v>0.83777118641575</v>
      </c>
      <c r="M13486" s="0" t="n">
        <v>0.952505000651714</v>
      </c>
      <c r="N13486" s="0" t="n">
        <v>0.884346814533532</v>
      </c>
    </row>
    <row r="13487" customFormat="false" ht="15.75" hidden="false" customHeight="false" outlineLevel="0" collapsed="false">
      <c r="A13487" s="2" t="s">
        <v>13499</v>
      </c>
      <c r="B13487" s="0" t="n">
        <v>0</v>
      </c>
      <c r="C13487" s="0" t="n">
        <v>-0.0405445526457499</v>
      </c>
      <c r="D13487" s="0" t="n">
        <v>0.591177255192672</v>
      </c>
      <c r="E13487" s="0" t="n">
        <v>0.0035</v>
      </c>
      <c r="F13487" s="0" t="n">
        <v>0.0049</v>
      </c>
      <c r="G13487" s="0" t="n">
        <v>-0.022271119485653</v>
      </c>
      <c r="H13487" s="0" t="n">
        <v>-0.22690097341585</v>
      </c>
      <c r="I13487" s="0" t="n">
        <v>0.029275787420169</v>
      </c>
      <c r="J13487" s="0" t="n">
        <v>0.0577180948983347</v>
      </c>
      <c r="K13487" s="0" t="n">
        <v>0.921760764177502</v>
      </c>
      <c r="L13487" s="0" t="n">
        <v>0.591177255192672</v>
      </c>
      <c r="M13487" s="0" t="n">
        <v>0.968596382390807</v>
      </c>
      <c r="N13487" s="0" t="n">
        <v>0.779761447042205</v>
      </c>
    </row>
    <row r="13488" customFormat="false" ht="15.75" hidden="false" customHeight="false" outlineLevel="0" collapsed="false">
      <c r="A13488" s="2" t="s">
        <v>13500</v>
      </c>
      <c r="B13488" s="0" t="n">
        <v>0</v>
      </c>
      <c r="C13488" s="0" t="n">
        <v>-0.0396779273736995</v>
      </c>
      <c r="D13488" s="0" t="n">
        <v>0.660649775649355</v>
      </c>
      <c r="E13488" s="0" t="n">
        <v>0.0035</v>
      </c>
      <c r="F13488" s="0" t="n">
        <v>0.0054</v>
      </c>
      <c r="G13488" s="0" t="n">
        <v>-0.0855967913961642</v>
      </c>
      <c r="H13488" s="0" t="n">
        <v>-0.159914795875227</v>
      </c>
      <c r="I13488" s="0" t="n">
        <v>-0.0235497900013193</v>
      </c>
      <c r="J13488" s="0" t="n">
        <v>0.110349667777912</v>
      </c>
      <c r="K13488" s="0" t="n">
        <v>0.660649775649355</v>
      </c>
      <c r="L13488" s="0" t="n">
        <v>0.790313740149378</v>
      </c>
      <c r="M13488" s="0" t="n">
        <v>0.951719437836928</v>
      </c>
      <c r="N13488" s="0" t="n">
        <v>0.815334964903425</v>
      </c>
    </row>
    <row r="13489" customFormat="false" ht="15.75" hidden="false" customHeight="false" outlineLevel="0" collapsed="false">
      <c r="A13489" s="2" t="s">
        <v>13501</v>
      </c>
      <c r="B13489" s="0" t="n">
        <v>0</v>
      </c>
      <c r="C13489" s="0" t="n">
        <v>-0.0394149120422208</v>
      </c>
      <c r="D13489" s="0" t="n">
        <v>0.437387020825497</v>
      </c>
      <c r="E13489" s="0" t="n">
        <v>0.0035</v>
      </c>
      <c r="F13489" s="0" t="n">
        <v>0.0047</v>
      </c>
      <c r="G13489" s="0" t="n">
        <v>-0.214582220286379</v>
      </c>
      <c r="H13489" s="0" t="n">
        <v>0.0471009922818256</v>
      </c>
      <c r="I13489" s="0" t="n">
        <v>-0.049386206075407</v>
      </c>
      <c r="J13489" s="0" t="n">
        <v>0.0592077859110774</v>
      </c>
      <c r="K13489" s="0" t="n">
        <v>0.437387020825497</v>
      </c>
      <c r="L13489" s="0" t="n">
        <v>0.98243722481566</v>
      </c>
      <c r="M13489" s="0" t="n">
        <v>0.84172434472723</v>
      </c>
      <c r="N13489" s="0" t="n">
        <v>0.853403369823098</v>
      </c>
    </row>
    <row r="13490" customFormat="false" ht="15.75" hidden="false" customHeight="false" outlineLevel="0" collapsed="false">
      <c r="A13490" s="2" t="s">
        <v>13502</v>
      </c>
      <c r="B13490" s="0" t="n">
        <v>0</v>
      </c>
      <c r="C13490" s="0" t="n">
        <v>-0.0390617744555937</v>
      </c>
      <c r="D13490" s="0" t="n">
        <v>0.950634372595087</v>
      </c>
      <c r="E13490" s="0" t="n">
        <v>0.0035</v>
      </c>
      <c r="F13490" s="0" t="n">
        <v>0.0043</v>
      </c>
      <c r="G13490" s="0" t="n">
        <v>-0.103727594150423</v>
      </c>
      <c r="H13490" s="0" t="n">
        <v>0.0579841763020101</v>
      </c>
      <c r="I13490" s="0" t="n">
        <v>-0.0669154744862486</v>
      </c>
      <c r="J13490" s="0" t="n">
        <v>-0.0435882054877132</v>
      </c>
      <c r="K13490" s="0" t="n">
        <v>0.950634372595087</v>
      </c>
      <c r="L13490" s="0" t="n">
        <v>0.969427704852988</v>
      </c>
      <c r="M13490" s="0" t="n">
        <v>0.986421882946764</v>
      </c>
      <c r="N13490" s="0" t="n">
        <v>0.955365631120244</v>
      </c>
    </row>
    <row r="13491" customFormat="false" ht="15.75" hidden="false" customHeight="false" outlineLevel="0" collapsed="false">
      <c r="A13491" s="2" t="s">
        <v>13503</v>
      </c>
      <c r="B13491" s="0" t="n">
        <v>0</v>
      </c>
      <c r="C13491" s="0" t="n">
        <v>-0.0385505406971583</v>
      </c>
      <c r="D13491" s="0" t="n">
        <v>0.765258570787984</v>
      </c>
      <c r="E13491" s="0" t="n">
        <v>0.0035</v>
      </c>
      <c r="F13491" s="0" t="n">
        <v>0.0034</v>
      </c>
      <c r="G13491" s="0" t="n">
        <v>-0.151139618151854</v>
      </c>
      <c r="H13491" s="0" t="n">
        <v>-0.012108315035409</v>
      </c>
      <c r="I13491" s="0" t="n">
        <v>-0.0439348535261858</v>
      </c>
      <c r="J13491" s="0" t="n">
        <v>0.0529806239248157</v>
      </c>
      <c r="K13491" s="0" t="n">
        <v>0.765258570787984</v>
      </c>
      <c r="L13491" s="0" t="n">
        <v>0.99493882448995</v>
      </c>
      <c r="M13491" s="0" t="n">
        <v>0.949830957545938</v>
      </c>
      <c r="N13491" s="0" t="n">
        <v>0.885115939050164</v>
      </c>
    </row>
    <row r="13492" customFormat="false" ht="15.75" hidden="false" customHeight="false" outlineLevel="0" collapsed="false">
      <c r="A13492" s="2" t="s">
        <v>13504</v>
      </c>
      <c r="B13492" s="0" t="n">
        <v>0</v>
      </c>
      <c r="C13492" s="0" t="n">
        <v>-0.0384646250318391</v>
      </c>
      <c r="D13492" s="0" t="n">
        <v>0.610232592587675</v>
      </c>
      <c r="E13492" s="0" t="n">
        <v>0.0035</v>
      </c>
      <c r="F13492" s="0" t="n">
        <v>0.0046</v>
      </c>
      <c r="G13492" s="0" t="n">
        <v>-0.085314812657761</v>
      </c>
      <c r="H13492" s="0" t="n">
        <v>-0.175806078513399</v>
      </c>
      <c r="I13492" s="0" t="n">
        <v>0.109260082646871</v>
      </c>
      <c r="J13492" s="0" t="n">
        <v>-0.00199769160306845</v>
      </c>
      <c r="K13492" s="0" t="n">
        <v>0.635163015205822</v>
      </c>
      <c r="L13492" s="0" t="n">
        <v>0.610232592587675</v>
      </c>
      <c r="M13492" s="0" t="n">
        <v>0.799498114074479</v>
      </c>
      <c r="N13492" s="0" t="n">
        <v>0.980868544440748</v>
      </c>
    </row>
    <row r="13493" customFormat="false" ht="15.75" hidden="false" customHeight="false" outlineLevel="0" collapsed="false">
      <c r="A13493" s="2" t="s">
        <v>13505</v>
      </c>
      <c r="B13493" s="0" t="n">
        <v>0</v>
      </c>
      <c r="C13493" s="0" t="n">
        <v>-0.0373613676507313</v>
      </c>
      <c r="D13493" s="0" t="n">
        <v>0.542651950315477</v>
      </c>
      <c r="E13493" s="0" t="n">
        <v>0.0035</v>
      </c>
      <c r="F13493" s="0" t="n">
        <v>0.0042</v>
      </c>
      <c r="G13493" s="0" t="n">
        <v>0.106183417402654</v>
      </c>
      <c r="H13493" s="0" t="n">
        <v>-0.0772922815205273</v>
      </c>
      <c r="I13493" s="0" t="n">
        <v>0.051378507512447</v>
      </c>
      <c r="J13493" s="0" t="n">
        <v>-0.229715113997499</v>
      </c>
      <c r="K13493" s="0" t="n">
        <v>0.782003667691396</v>
      </c>
      <c r="L13493" s="0" t="n">
        <v>0.930001011277805</v>
      </c>
      <c r="M13493" s="0" t="n">
        <v>0.985512055657626</v>
      </c>
      <c r="N13493" s="0" t="n">
        <v>0.542651950315477</v>
      </c>
    </row>
    <row r="13494" customFormat="false" ht="15.75" hidden="false" customHeight="false" outlineLevel="0" collapsed="false">
      <c r="A13494" s="2" t="s">
        <v>13506</v>
      </c>
      <c r="B13494" s="0" t="n">
        <v>0</v>
      </c>
      <c r="C13494" s="0" t="n">
        <v>-0.037116443314652</v>
      </c>
      <c r="D13494" s="0" t="n">
        <v>0.390339674086733</v>
      </c>
      <c r="E13494" s="0" t="n">
        <v>0.0035</v>
      </c>
      <c r="F13494" s="0" t="n">
        <v>0.0064</v>
      </c>
      <c r="G13494" s="0" t="n">
        <v>0.154772910342925</v>
      </c>
      <c r="H13494" s="0" t="n">
        <v>-0.240449660429266</v>
      </c>
      <c r="I13494" s="0" t="n">
        <v>0.011606459674232</v>
      </c>
      <c r="J13494" s="0" t="n">
        <v>-0.0743954828464987</v>
      </c>
      <c r="K13494" s="0" t="n">
        <v>0.710879912593263</v>
      </c>
      <c r="L13494" s="0" t="n">
        <v>0.390339674086733</v>
      </c>
      <c r="M13494" s="0" t="n">
        <v>0.9649260850216</v>
      </c>
      <c r="N13494" s="0" t="n">
        <v>0.816000546019997</v>
      </c>
    </row>
    <row r="13495" customFormat="false" ht="15.75" hidden="false" customHeight="false" outlineLevel="0" collapsed="false">
      <c r="A13495" s="2" t="s">
        <v>13507</v>
      </c>
      <c r="B13495" s="0" t="n">
        <v>0</v>
      </c>
      <c r="C13495" s="0" t="n">
        <v>-0.0370922650422641</v>
      </c>
      <c r="D13495" s="0" t="n">
        <v>0.561993074266149</v>
      </c>
      <c r="E13495" s="0" t="n">
        <v>0.0035</v>
      </c>
      <c r="F13495" s="0" t="n">
        <v>0.0047</v>
      </c>
      <c r="G13495" s="0" t="n">
        <v>-0.102376491480245</v>
      </c>
      <c r="H13495" s="0" t="n">
        <v>-0.0754045412268457</v>
      </c>
      <c r="I13495" s="0" t="n">
        <v>0.0226281923453945</v>
      </c>
      <c r="J13495" s="0" t="n">
        <v>0.0067837801926398</v>
      </c>
      <c r="K13495" s="0" t="n">
        <v>0.561993074266149</v>
      </c>
      <c r="L13495" s="0" t="n">
        <v>0.925033219336053</v>
      </c>
      <c r="M13495" s="0" t="n">
        <v>0.895911596137032</v>
      </c>
      <c r="N13495" s="0" t="n">
        <v>0.975304804204603</v>
      </c>
    </row>
    <row r="13496" customFormat="false" ht="15.75" hidden="false" customHeight="false" outlineLevel="0" collapsed="false">
      <c r="A13496" s="2" t="s">
        <v>13508</v>
      </c>
      <c r="B13496" s="0" t="n">
        <v>0</v>
      </c>
      <c r="C13496" s="0" t="n">
        <v>-0.0368337555768408</v>
      </c>
      <c r="D13496" s="0" t="n">
        <v>0.323957744237291</v>
      </c>
      <c r="E13496" s="0" t="n">
        <v>0.0035</v>
      </c>
      <c r="F13496" s="0" t="n">
        <v>0.0052</v>
      </c>
      <c r="G13496" s="0" t="n">
        <v>0.0560102333224393</v>
      </c>
      <c r="H13496" s="0" t="n">
        <v>0.0331687277812352</v>
      </c>
      <c r="I13496" s="0" t="n">
        <v>-0.42507331840049</v>
      </c>
      <c r="J13496" s="0" t="n">
        <v>0.188559334989452</v>
      </c>
      <c r="K13496" s="0" t="n">
        <v>0.546203039085403</v>
      </c>
      <c r="L13496" s="0" t="n">
        <v>0.991108816934902</v>
      </c>
      <c r="M13496" s="0" t="n">
        <v>0.323957744237291</v>
      </c>
      <c r="N13496" s="0" t="n">
        <v>0.570822404182526</v>
      </c>
    </row>
    <row r="13497" customFormat="false" ht="15.75" hidden="false" customHeight="false" outlineLevel="0" collapsed="false">
      <c r="A13497" s="2" t="s">
        <v>13509</v>
      </c>
      <c r="B13497" s="0" t="n">
        <v>0</v>
      </c>
      <c r="C13497" s="0" t="n">
        <v>-0.0368048077828238</v>
      </c>
      <c r="D13497" s="0" t="n">
        <v>0.560767469412891</v>
      </c>
      <c r="E13497" s="0" t="n">
        <v>0.0035</v>
      </c>
      <c r="F13497" s="0" t="n">
        <v>0.0042</v>
      </c>
      <c r="G13497" s="0" t="n">
        <v>0.109936134934156</v>
      </c>
      <c r="H13497" s="0" t="n">
        <v>0.0530249450642173</v>
      </c>
      <c r="I13497" s="0" t="n">
        <v>-0.0547024235175185</v>
      </c>
      <c r="J13497" s="0" t="n">
        <v>-0.25547788761215</v>
      </c>
      <c r="K13497" s="0" t="n">
        <v>0.885347224140413</v>
      </c>
      <c r="L13497" s="0" t="n">
        <v>0.872967161044144</v>
      </c>
      <c r="M13497" s="0" t="n">
        <v>0.919150682263192</v>
      </c>
      <c r="N13497" s="0" t="n">
        <v>0.560767469412891</v>
      </c>
    </row>
    <row r="13498" customFormat="false" ht="15.75" hidden="false" customHeight="false" outlineLevel="0" collapsed="false">
      <c r="A13498" s="2" t="s">
        <v>13510</v>
      </c>
      <c r="B13498" s="0" t="n">
        <v>0</v>
      </c>
      <c r="C13498" s="0" t="n">
        <v>-0.0365306910892585</v>
      </c>
      <c r="D13498" s="0" t="n">
        <v>0.732607017068828</v>
      </c>
      <c r="E13498" s="0" t="n">
        <v>0.0035</v>
      </c>
      <c r="F13498" s="0" t="n">
        <v>0.0034</v>
      </c>
      <c r="G13498" s="0" t="n">
        <v>-0.08574625273139</v>
      </c>
      <c r="H13498" s="0" t="n">
        <v>0.0678474246597104</v>
      </c>
      <c r="I13498" s="0" t="n">
        <v>-0.100605993589731</v>
      </c>
      <c r="J13498" s="0" t="n">
        <v>-0.0276179426956233</v>
      </c>
      <c r="K13498" s="0" t="n">
        <v>0.952879266044629</v>
      </c>
      <c r="L13498" s="0" t="n">
        <v>0.732607017068828</v>
      </c>
      <c r="M13498" s="0" t="n">
        <v>0.955837425135116</v>
      </c>
      <c r="N13498" s="0" t="n">
        <v>0.987886168946966</v>
      </c>
    </row>
    <row r="13499" customFormat="false" ht="15.75" hidden="false" customHeight="false" outlineLevel="0" collapsed="false">
      <c r="A13499" s="2" t="s">
        <v>13511</v>
      </c>
      <c r="B13499" s="0" t="n">
        <v>0</v>
      </c>
      <c r="C13499" s="0" t="n">
        <v>-0.0362954041961606</v>
      </c>
      <c r="D13499" s="0" t="n">
        <v>0.52796446316356</v>
      </c>
      <c r="E13499" s="0" t="n">
        <v>0.0035</v>
      </c>
      <c r="F13499" s="0" t="n">
        <v>0.0035</v>
      </c>
      <c r="G13499" s="0" t="n">
        <v>0.156069534702163</v>
      </c>
      <c r="H13499" s="0" t="n">
        <v>-0.161820675826423</v>
      </c>
      <c r="I13499" s="0" t="n">
        <v>-0.122759706121377</v>
      </c>
      <c r="J13499" s="0" t="n">
        <v>-0.0166707695390059</v>
      </c>
      <c r="K13499" s="0" t="n">
        <v>0.740548733462689</v>
      </c>
      <c r="L13499" s="0" t="n">
        <v>0.52796446316356</v>
      </c>
      <c r="M13499" s="0" t="n">
        <v>0.667613198800196</v>
      </c>
      <c r="N13499" s="0" t="n">
        <v>0.958958951150154</v>
      </c>
    </row>
    <row r="13500" customFormat="false" ht="15.75" hidden="false" customHeight="false" outlineLevel="0" collapsed="false">
      <c r="A13500" s="2" t="s">
        <v>13512</v>
      </c>
      <c r="B13500" s="0" t="n">
        <v>0</v>
      </c>
      <c r="C13500" s="0" t="n">
        <v>-0.0362736821354325</v>
      </c>
      <c r="D13500" s="0" t="n">
        <v>0.818788923790749</v>
      </c>
      <c r="E13500" s="0" t="n">
        <v>0.0035</v>
      </c>
      <c r="F13500" s="0" t="n">
        <v>0.0041</v>
      </c>
      <c r="G13500" s="0" t="n">
        <v>-0.0929278063569278</v>
      </c>
      <c r="H13500" s="0" t="n">
        <v>-0.0535323903748095</v>
      </c>
      <c r="I13500" s="0" t="n">
        <v>-0.0312276752356052</v>
      </c>
      <c r="J13500" s="0" t="n">
        <v>0.0325931434256127</v>
      </c>
      <c r="K13500" s="0" t="n">
        <v>0.98154655492272</v>
      </c>
      <c r="L13500" s="0" t="n">
        <v>0.818788923790749</v>
      </c>
      <c r="M13500" s="0" t="n">
        <v>0.968069051070724</v>
      </c>
      <c r="N13500" s="0" t="n">
        <v>0.957793689042209</v>
      </c>
    </row>
    <row r="13501" customFormat="false" ht="15.75" hidden="false" customHeight="false" outlineLevel="0" collapsed="false">
      <c r="A13501" s="2" t="s">
        <v>13513</v>
      </c>
      <c r="B13501" s="0" t="n">
        <v>0</v>
      </c>
      <c r="C13501" s="0" t="n">
        <v>-0.0358067598767703</v>
      </c>
      <c r="D13501" s="0" t="n">
        <v>0.624671809676348</v>
      </c>
      <c r="E13501" s="0" t="n">
        <v>0.0035</v>
      </c>
      <c r="F13501" s="0" t="n">
        <v>0.0043</v>
      </c>
      <c r="G13501" s="0" t="n">
        <v>-0.161632607845063</v>
      </c>
      <c r="H13501" s="0" t="n">
        <v>-0.0379030280643063</v>
      </c>
      <c r="I13501" s="0" t="n">
        <v>-0.104874835533627</v>
      </c>
      <c r="J13501" s="0" t="n">
        <v>0.161183431935915</v>
      </c>
      <c r="K13501" s="0" t="n">
        <v>0.95001125135246</v>
      </c>
      <c r="L13501" s="0" t="n">
        <v>0.890530440565725</v>
      </c>
      <c r="M13501" s="0" t="n">
        <v>0.968596382390807</v>
      </c>
      <c r="N13501" s="0" t="n">
        <v>0.624671809676348</v>
      </c>
    </row>
    <row r="13502" customFormat="false" ht="15.75" hidden="false" customHeight="false" outlineLevel="0" collapsed="false">
      <c r="A13502" s="2" t="s">
        <v>13514</v>
      </c>
      <c r="B13502" s="0" t="n">
        <v>0</v>
      </c>
      <c r="C13502" s="0" t="n">
        <v>-0.0357987440299812</v>
      </c>
      <c r="D13502" s="0" t="n">
        <v>0.768816443299883</v>
      </c>
      <c r="E13502" s="0" t="n">
        <v>0.0035</v>
      </c>
      <c r="F13502" s="0" t="n">
        <v>0.0043</v>
      </c>
      <c r="G13502" s="0" t="n">
        <v>-0.0619369831693595</v>
      </c>
      <c r="H13502" s="0" t="n">
        <v>0.11864879177967</v>
      </c>
      <c r="I13502" s="0" t="n">
        <v>0.0136138933834072</v>
      </c>
      <c r="J13502" s="0" t="n">
        <v>-0.213520678113643</v>
      </c>
      <c r="K13502" s="0" t="n">
        <v>0.813076700082589</v>
      </c>
      <c r="L13502" s="0" t="n">
        <v>0.792306919369905</v>
      </c>
      <c r="M13502" s="0" t="n">
        <v>0.883709826489441</v>
      </c>
      <c r="N13502" s="0" t="n">
        <v>0.768816443299883</v>
      </c>
    </row>
    <row r="13503" customFormat="false" ht="15.75" hidden="false" customHeight="false" outlineLevel="0" collapsed="false">
      <c r="A13503" s="2" t="s">
        <v>13515</v>
      </c>
      <c r="B13503" s="0" t="n">
        <v>0</v>
      </c>
      <c r="C13503" s="0" t="n">
        <v>-0.0357076132135363</v>
      </c>
      <c r="D13503" s="0" t="n">
        <v>0.446242546486852</v>
      </c>
      <c r="E13503" s="0" t="n">
        <v>0.0035</v>
      </c>
      <c r="F13503" s="0" t="n">
        <v>0.0044</v>
      </c>
      <c r="G13503" s="0" t="n">
        <v>-0.0920142925340575</v>
      </c>
      <c r="H13503" s="0" t="n">
        <v>0.105435036752019</v>
      </c>
      <c r="I13503" s="0" t="n">
        <v>-0.218511133798435</v>
      </c>
      <c r="J13503" s="0" t="n">
        <v>0.0622599367263282</v>
      </c>
      <c r="K13503" s="0" t="n">
        <v>0.837901556349841</v>
      </c>
      <c r="L13503" s="0" t="n">
        <v>0.956891238735302</v>
      </c>
      <c r="M13503" s="0" t="n">
        <v>0.446242546486852</v>
      </c>
      <c r="N13503" s="0" t="n">
        <v>0.884842932768293</v>
      </c>
    </row>
    <row r="13504" customFormat="false" ht="15.75" hidden="false" customHeight="false" outlineLevel="0" collapsed="false">
      <c r="A13504" s="2" t="s">
        <v>13516</v>
      </c>
      <c r="B13504" s="0" t="n">
        <v>0</v>
      </c>
      <c r="C13504" s="0" t="n">
        <v>-0.0354679665557068</v>
      </c>
      <c r="D13504" s="0" t="n">
        <v>0.737412564325701</v>
      </c>
      <c r="E13504" s="0" t="n">
        <v>0.0035</v>
      </c>
      <c r="F13504" s="0" t="n">
        <v>0.0051</v>
      </c>
      <c r="G13504" s="0" t="n">
        <v>-0.0284714470824533</v>
      </c>
      <c r="H13504" s="0" t="n">
        <v>-0.102856196435418</v>
      </c>
      <c r="I13504" s="0" t="n">
        <v>0.0474408363698786</v>
      </c>
      <c r="J13504" s="0" t="n">
        <v>-0.0579850590748344</v>
      </c>
      <c r="K13504" s="0" t="n">
        <v>0.777266495415433</v>
      </c>
      <c r="L13504" s="0" t="n">
        <v>0.737412564325701</v>
      </c>
      <c r="M13504" s="0" t="n">
        <v>0.95639347086677</v>
      </c>
      <c r="N13504" s="0" t="n">
        <v>0.850533792486374</v>
      </c>
    </row>
    <row r="13505" customFormat="false" ht="15.75" hidden="false" customHeight="false" outlineLevel="0" collapsed="false">
      <c r="A13505" s="2" t="s">
        <v>13517</v>
      </c>
      <c r="B13505" s="0" t="n">
        <v>0</v>
      </c>
      <c r="C13505" s="0" t="n">
        <v>-0.0351196059068988</v>
      </c>
      <c r="D13505" s="0" t="n">
        <v>0.761563525829426</v>
      </c>
      <c r="E13505" s="0" t="n">
        <v>0.0035</v>
      </c>
      <c r="F13505" s="0" t="n">
        <v>0.0043</v>
      </c>
      <c r="G13505" s="0" t="n">
        <v>0.0355565320163579</v>
      </c>
      <c r="H13505" s="0" t="n">
        <v>-0.0646528418720308</v>
      </c>
      <c r="I13505" s="0" t="n">
        <v>-0.14261616827947</v>
      </c>
      <c r="J13505" s="0" t="n">
        <v>0.0312340545075479</v>
      </c>
      <c r="K13505" s="0" t="n">
        <v>0.964660326206905</v>
      </c>
      <c r="L13505" s="0" t="n">
        <v>0.761563525829426</v>
      </c>
      <c r="M13505" s="0" t="n">
        <v>0.773889359803168</v>
      </c>
      <c r="N13505" s="0" t="n">
        <v>0.976662871856529</v>
      </c>
    </row>
    <row r="13506" customFormat="false" ht="15.75" hidden="false" customHeight="false" outlineLevel="0" collapsed="false">
      <c r="A13506" s="2" t="s">
        <v>13518</v>
      </c>
      <c r="B13506" s="0" t="n">
        <v>0</v>
      </c>
      <c r="C13506" s="0" t="n">
        <v>-0.0341047109418816</v>
      </c>
      <c r="D13506" s="0" t="n">
        <v>0.714575066294517</v>
      </c>
      <c r="E13506" s="0" t="n">
        <v>0.0035</v>
      </c>
      <c r="F13506" s="0" t="n">
        <v>0.0053</v>
      </c>
      <c r="G13506" s="0" t="n">
        <v>-0.10539159722389</v>
      </c>
      <c r="H13506" s="0" t="n">
        <v>0.0991809978932388</v>
      </c>
      <c r="I13506" s="0" t="n">
        <v>0.0277247152974771</v>
      </c>
      <c r="J13506" s="0" t="n">
        <v>-0.157932959734352</v>
      </c>
      <c r="K13506" s="0" t="n">
        <v>0.714575066294517</v>
      </c>
      <c r="L13506" s="0" t="n">
        <v>0.943002486160843</v>
      </c>
      <c r="M13506" s="0" t="n">
        <v>0.939124032895103</v>
      </c>
      <c r="N13506" s="0" t="n">
        <v>0.795170329072677</v>
      </c>
    </row>
    <row r="13507" customFormat="false" ht="15.75" hidden="false" customHeight="false" outlineLevel="0" collapsed="false">
      <c r="A13507" s="2" t="s">
        <v>13519</v>
      </c>
      <c r="B13507" s="0" t="n">
        <v>0</v>
      </c>
      <c r="C13507" s="0" t="n">
        <v>-0.0337570607672202</v>
      </c>
      <c r="D13507" s="0" t="n">
        <v>0.36808849885036</v>
      </c>
      <c r="E13507" s="0" t="n">
        <v>0.0035</v>
      </c>
      <c r="F13507" s="0" t="n">
        <v>0.0048</v>
      </c>
      <c r="G13507" s="0" t="n">
        <v>-0.188841460418801</v>
      </c>
      <c r="H13507" s="0" t="n">
        <v>-0.0208873792277443</v>
      </c>
      <c r="I13507" s="0" t="n">
        <v>0.183276622623392</v>
      </c>
      <c r="J13507" s="0" t="n">
        <v>-0.108576026045727</v>
      </c>
      <c r="K13507" s="0" t="n">
        <v>0.885827731164576</v>
      </c>
      <c r="L13507" s="0" t="n">
        <v>0.971011741585467</v>
      </c>
      <c r="M13507" s="0" t="n">
        <v>0.36808849885036</v>
      </c>
      <c r="N13507" s="0" t="n">
        <v>0.985138858675392</v>
      </c>
    </row>
    <row r="13508" customFormat="false" ht="15.75" hidden="false" customHeight="false" outlineLevel="0" collapsed="false">
      <c r="A13508" s="2" t="s">
        <v>13520</v>
      </c>
      <c r="B13508" s="0" t="n">
        <v>0</v>
      </c>
      <c r="C13508" s="0" t="n">
        <v>-0.0332375087746014</v>
      </c>
      <c r="D13508" s="0" t="n">
        <v>0.807799987127575</v>
      </c>
      <c r="E13508" s="0" t="n">
        <v>0.0035</v>
      </c>
      <c r="F13508" s="0" t="n">
        <v>0.0057</v>
      </c>
      <c r="G13508" s="0" t="n">
        <v>-0.102235289837049</v>
      </c>
      <c r="H13508" s="0" t="n">
        <v>-0.0825233123418154</v>
      </c>
      <c r="I13508" s="0" t="n">
        <v>0.0408279748967704</v>
      </c>
      <c r="J13508" s="0" t="n">
        <v>0.010980592183688</v>
      </c>
      <c r="K13508" s="0" t="n">
        <v>0.863172834361524</v>
      </c>
      <c r="L13508" s="0" t="n">
        <v>0.807799987127575</v>
      </c>
      <c r="M13508" s="0" t="n">
        <v>0.951719437836928</v>
      </c>
      <c r="N13508" s="0" t="n">
        <v>0.954010514750854</v>
      </c>
    </row>
    <row r="13509" customFormat="false" ht="15.75" hidden="false" customHeight="false" outlineLevel="0" collapsed="false">
      <c r="A13509" s="2" t="s">
        <v>13521</v>
      </c>
      <c r="B13509" s="0" t="n">
        <v>0</v>
      </c>
      <c r="C13509" s="0" t="n">
        <v>-0.0329018689459978</v>
      </c>
      <c r="D13509" s="0" t="n">
        <v>0.341226427822315</v>
      </c>
      <c r="E13509" s="0" t="n">
        <v>0.0035</v>
      </c>
      <c r="F13509" s="0" t="n">
        <v>0.0041</v>
      </c>
      <c r="G13509" s="0" t="n">
        <v>-0.235979094401798</v>
      </c>
      <c r="H13509" s="0" t="n">
        <v>0.0513154616561926</v>
      </c>
      <c r="I13509" s="0" t="n">
        <v>-0.143221375916914</v>
      </c>
      <c r="J13509" s="0" t="n">
        <v>0.196277532878528</v>
      </c>
      <c r="K13509" s="0" t="n">
        <v>0.341226427822315</v>
      </c>
      <c r="L13509" s="0" t="n">
        <v>0.858747056724193</v>
      </c>
      <c r="M13509" s="0" t="n">
        <v>0.714005917144985</v>
      </c>
      <c r="N13509" s="0" t="n">
        <v>0.489233130585443</v>
      </c>
    </row>
    <row r="13510" customFormat="false" ht="15.75" hidden="false" customHeight="false" outlineLevel="0" collapsed="false">
      <c r="A13510" s="2" t="s">
        <v>13522</v>
      </c>
      <c r="B13510" s="0" t="n">
        <v>0</v>
      </c>
      <c r="C13510" s="0" t="n">
        <v>-0.0325867460360068</v>
      </c>
      <c r="D13510" s="0" t="n">
        <v>0.710987176504501</v>
      </c>
      <c r="E13510" s="0" t="n">
        <v>0.0035</v>
      </c>
      <c r="F13510" s="0" t="n">
        <v>0.0048</v>
      </c>
      <c r="G13510" s="0" t="n">
        <v>-0.0926278105638372</v>
      </c>
      <c r="H13510" s="0" t="n">
        <v>-0.071122579380471</v>
      </c>
      <c r="I13510" s="0" t="n">
        <v>0.116210894794859</v>
      </c>
      <c r="J13510" s="0" t="n">
        <v>-0.0828074889945778</v>
      </c>
      <c r="K13510" s="0" t="n">
        <v>0.773669383552737</v>
      </c>
      <c r="L13510" s="0" t="n">
        <v>0.724991986245491</v>
      </c>
      <c r="M13510" s="0" t="n">
        <v>0.710987176504501</v>
      </c>
      <c r="N13510" s="0" t="n">
        <v>0.79149158242001</v>
      </c>
    </row>
    <row r="13511" customFormat="false" ht="15.75" hidden="false" customHeight="false" outlineLevel="0" collapsed="false">
      <c r="A13511" s="2" t="s">
        <v>13523</v>
      </c>
      <c r="B13511" s="0" t="n">
        <v>0</v>
      </c>
      <c r="C13511" s="0" t="n">
        <v>-0.0321353895716094</v>
      </c>
      <c r="D13511" s="0" t="n">
        <v>0.499426636280153</v>
      </c>
      <c r="E13511" s="0" t="n">
        <v>0.0035</v>
      </c>
      <c r="F13511" s="0" t="n">
        <v>0.0057</v>
      </c>
      <c r="G13511" s="0" t="n">
        <v>0.165623944490961</v>
      </c>
      <c r="H13511" s="0" t="n">
        <v>-0.103842974871184</v>
      </c>
      <c r="I13511" s="0" t="n">
        <v>-0.186181422126903</v>
      </c>
      <c r="J13511" s="0" t="n">
        <v>-0.00414110577931098</v>
      </c>
      <c r="K13511" s="0" t="n">
        <v>0.499426636280153</v>
      </c>
      <c r="L13511" s="0" t="n">
        <v>0.926314401154371</v>
      </c>
      <c r="M13511" s="0" t="n">
        <v>0.700037994481843</v>
      </c>
      <c r="N13511" s="0" t="n">
        <v>0.999821548090911</v>
      </c>
    </row>
    <row r="13512" customFormat="false" ht="15.75" hidden="false" customHeight="false" outlineLevel="0" collapsed="false">
      <c r="A13512" s="2" t="s">
        <v>13524</v>
      </c>
      <c r="B13512" s="0" t="n">
        <v>0</v>
      </c>
      <c r="C13512" s="0" t="n">
        <v>-0.0321302626273268</v>
      </c>
      <c r="D13512" s="0" t="n">
        <v>0.471364608869747</v>
      </c>
      <c r="E13512" s="0" t="n">
        <v>0.0035</v>
      </c>
      <c r="F13512" s="0" t="n">
        <v>0.0054</v>
      </c>
      <c r="G13512" s="0" t="n">
        <v>0.045455264232267</v>
      </c>
      <c r="H13512" s="0" t="n">
        <v>-0.095450850019636</v>
      </c>
      <c r="I13512" s="0" t="n">
        <v>-0.225750324501886</v>
      </c>
      <c r="J13512" s="0" t="n">
        <v>0.147224859779947</v>
      </c>
      <c r="K13512" s="0" t="n">
        <v>0.927422346622407</v>
      </c>
      <c r="L13512" s="0" t="n">
        <v>0.994864808228651</v>
      </c>
      <c r="M13512" s="0" t="n">
        <v>0.471364608869747</v>
      </c>
      <c r="N13512" s="0" t="n">
        <v>0.718795847211468</v>
      </c>
    </row>
    <row r="13513" customFormat="false" ht="15.75" hidden="false" customHeight="false" outlineLevel="0" collapsed="false">
      <c r="A13513" s="2" t="s">
        <v>13525</v>
      </c>
      <c r="B13513" s="0" t="n">
        <v>0</v>
      </c>
      <c r="C13513" s="0" t="n">
        <v>-0.0321185957136495</v>
      </c>
      <c r="D13513" s="0" t="n">
        <v>0.369159662856195</v>
      </c>
      <c r="E13513" s="0" t="n">
        <v>0.0035</v>
      </c>
      <c r="F13513" s="0" t="n">
        <v>0.0055</v>
      </c>
      <c r="G13513" s="0" t="n">
        <v>0.205935909065735</v>
      </c>
      <c r="H13513" s="0" t="n">
        <v>-0.353719788556867</v>
      </c>
      <c r="I13513" s="0" t="n">
        <v>0.0301010742979732</v>
      </c>
      <c r="J13513" s="0" t="n">
        <v>-0.0107915776614391</v>
      </c>
      <c r="K13513" s="0" t="n">
        <v>0.455509952050981</v>
      </c>
      <c r="L13513" s="0" t="n">
        <v>0.369159662856195</v>
      </c>
      <c r="M13513" s="0" t="n">
        <v>0.966310953240134</v>
      </c>
      <c r="N13513" s="0" t="n">
        <v>0.983545382973385</v>
      </c>
    </row>
    <row r="13514" customFormat="false" ht="15.75" hidden="false" customHeight="false" outlineLevel="0" collapsed="false">
      <c r="A13514" s="2" t="s">
        <v>13526</v>
      </c>
      <c r="B13514" s="0" t="n">
        <v>0</v>
      </c>
      <c r="C13514" s="0" t="n">
        <v>-0.031915703073197</v>
      </c>
      <c r="D13514" s="0" t="n">
        <v>0.530848825133128</v>
      </c>
      <c r="E13514" s="0" t="n">
        <v>0.0035</v>
      </c>
      <c r="F13514" s="0" t="n">
        <v>0.0047</v>
      </c>
      <c r="G13514" s="0" t="n">
        <v>0.019346178454464</v>
      </c>
      <c r="H13514" s="0" t="n">
        <v>0.178236185689688</v>
      </c>
      <c r="I13514" s="0" t="n">
        <v>-0.156879258964824</v>
      </c>
      <c r="J13514" s="0" t="n">
        <v>-0.168365917472116</v>
      </c>
      <c r="K13514" s="0" t="n">
        <v>0.578204145941537</v>
      </c>
      <c r="L13514" s="0" t="n">
        <v>0.643138109308757</v>
      </c>
      <c r="M13514" s="0" t="n">
        <v>0.849029568252219</v>
      </c>
      <c r="N13514" s="0" t="n">
        <v>0.530848825133128</v>
      </c>
    </row>
    <row r="13515" customFormat="false" ht="15.75" hidden="false" customHeight="false" outlineLevel="0" collapsed="false">
      <c r="A13515" s="2" t="s">
        <v>13527</v>
      </c>
      <c r="B13515" s="0" t="n">
        <v>0</v>
      </c>
      <c r="C13515" s="0" t="n">
        <v>-0.0316738921453255</v>
      </c>
      <c r="D13515" s="0" t="n">
        <v>0.748194226052868</v>
      </c>
      <c r="E13515" s="0" t="n">
        <v>0.0035</v>
      </c>
      <c r="F13515" s="0" t="n">
        <v>0.0043</v>
      </c>
      <c r="G13515" s="0" t="n">
        <v>-0.0066063405573469</v>
      </c>
      <c r="H13515" s="0" t="n">
        <v>-0.156182075724017</v>
      </c>
      <c r="I13515" s="0" t="n">
        <v>0.0423143651716877</v>
      </c>
      <c r="J13515" s="0" t="n">
        <v>-0.00622151747162634</v>
      </c>
      <c r="K13515" s="0" t="n">
        <v>0.984966617324808</v>
      </c>
      <c r="L13515" s="0" t="n">
        <v>0.748194226052868</v>
      </c>
      <c r="M13515" s="0" t="n">
        <v>0.962454701515698</v>
      </c>
      <c r="N13515" s="0" t="n">
        <v>0.936273408818743</v>
      </c>
    </row>
    <row r="13516" customFormat="false" ht="15.75" hidden="false" customHeight="false" outlineLevel="0" collapsed="false">
      <c r="A13516" s="2" t="s">
        <v>13528</v>
      </c>
      <c r="B13516" s="0" t="n">
        <v>0</v>
      </c>
      <c r="C13516" s="0" t="n">
        <v>-0.0316245758551299</v>
      </c>
      <c r="D13516" s="0" t="n">
        <v>0.798277839999904</v>
      </c>
      <c r="E13516" s="0" t="n">
        <v>0.0035</v>
      </c>
      <c r="F13516" s="0" t="n">
        <v>0.0055</v>
      </c>
      <c r="G13516" s="0" t="n">
        <v>-0.0259179964896534</v>
      </c>
      <c r="H13516" s="0" t="n">
        <v>-0.129352665662102</v>
      </c>
      <c r="I13516" s="0" t="n">
        <v>0.0807859895196056</v>
      </c>
      <c r="J13516" s="0" t="n">
        <v>-0.0520136307883698</v>
      </c>
      <c r="K13516" s="0" t="n">
        <v>0.884875282976261</v>
      </c>
      <c r="L13516" s="0" t="n">
        <v>0.798277839999904</v>
      </c>
      <c r="M13516" s="0" t="n">
        <v>0.900127210517325</v>
      </c>
      <c r="N13516" s="0" t="n">
        <v>0.926824746869341</v>
      </c>
    </row>
    <row r="13517" customFormat="false" ht="15.75" hidden="false" customHeight="false" outlineLevel="0" collapsed="false">
      <c r="A13517" s="2" t="s">
        <v>13529</v>
      </c>
      <c r="B13517" s="0" t="n">
        <v>0</v>
      </c>
      <c r="C13517" s="0" t="n">
        <v>-0.0316137298608079</v>
      </c>
      <c r="D13517" s="0" t="n">
        <v>0.447939213559322</v>
      </c>
      <c r="E13517" s="0" t="n">
        <v>0.0035</v>
      </c>
      <c r="F13517" s="0" t="n">
        <v>0.0048</v>
      </c>
      <c r="G13517" s="0" t="n">
        <v>0.117918003950307</v>
      </c>
      <c r="H13517" s="0" t="n">
        <v>-0.218119463350976</v>
      </c>
      <c r="I13517" s="0" t="n">
        <v>-0.12516818746515</v>
      </c>
      <c r="J13517" s="0" t="n">
        <v>0.0989147274225875</v>
      </c>
      <c r="K13517" s="0" t="n">
        <v>0.931499363127227</v>
      </c>
      <c r="L13517" s="0" t="n">
        <v>0.447939213559322</v>
      </c>
      <c r="M13517" s="0" t="n">
        <v>0.493078187384334</v>
      </c>
      <c r="N13517" s="0" t="n">
        <v>0.927680405459356</v>
      </c>
    </row>
    <row r="13518" customFormat="false" ht="15.75" hidden="false" customHeight="false" outlineLevel="0" collapsed="false">
      <c r="A13518" s="2" t="s">
        <v>13530</v>
      </c>
      <c r="B13518" s="0" t="n">
        <v>0</v>
      </c>
      <c r="C13518" s="0" t="n">
        <v>-0.0311868858523253</v>
      </c>
      <c r="D13518" s="0" t="n">
        <v>0.793694973248057</v>
      </c>
      <c r="E13518" s="0" t="n">
        <v>0.0035</v>
      </c>
      <c r="F13518" s="0" t="n">
        <v>0.0033</v>
      </c>
      <c r="G13518" s="0" t="n">
        <v>-0.0239776725905151</v>
      </c>
      <c r="H13518" s="0" t="n">
        <v>-0.00264964448421198</v>
      </c>
      <c r="I13518" s="0" t="n">
        <v>-0.0684571254058539</v>
      </c>
      <c r="J13518" s="0" t="n">
        <v>-0.0296631009287201</v>
      </c>
      <c r="K13518" s="0" t="n">
        <v>0.843814255723992</v>
      </c>
      <c r="L13518" s="0" t="n">
        <v>0.995453316319864</v>
      </c>
      <c r="M13518" s="0" t="n">
        <v>0.793694973248057</v>
      </c>
      <c r="N13518" s="0" t="n">
        <v>0.978249114767102</v>
      </c>
    </row>
    <row r="13519" customFormat="false" ht="15.75" hidden="false" customHeight="false" outlineLevel="0" collapsed="false">
      <c r="A13519" s="2" t="s">
        <v>13531</v>
      </c>
      <c r="B13519" s="0" t="n">
        <v>0</v>
      </c>
      <c r="C13519" s="0" t="n">
        <v>-0.0310722921809458</v>
      </c>
      <c r="D13519" s="0" t="n">
        <v>0.734963751216405</v>
      </c>
      <c r="E13519" s="0" t="n">
        <v>0.0035</v>
      </c>
      <c r="F13519" s="0" t="n">
        <v>0.0044</v>
      </c>
      <c r="G13519" s="0" t="n">
        <v>0.0416379604643842</v>
      </c>
      <c r="H13519" s="0" t="n">
        <v>-0.0397457711299145</v>
      </c>
      <c r="I13519" s="0" t="n">
        <v>-0.118448952998952</v>
      </c>
      <c r="J13519" s="0" t="n">
        <v>-0.00773240505930037</v>
      </c>
      <c r="K13519" s="0" t="n">
        <v>0.932500741412708</v>
      </c>
      <c r="L13519" s="0" t="n">
        <v>0.985507762376833</v>
      </c>
      <c r="M13519" s="0" t="n">
        <v>0.734963751216405</v>
      </c>
      <c r="N13519" s="0" t="n">
        <v>0.867502207751318</v>
      </c>
    </row>
    <row r="13520" customFormat="false" ht="15.75" hidden="false" customHeight="false" outlineLevel="0" collapsed="false">
      <c r="A13520" s="2" t="s">
        <v>13532</v>
      </c>
      <c r="B13520" s="0" t="n">
        <v>0</v>
      </c>
      <c r="C13520" s="0" t="n">
        <v>-0.0309314225493403</v>
      </c>
      <c r="D13520" s="0" t="n">
        <v>0.557630210523335</v>
      </c>
      <c r="E13520" s="0" t="n">
        <v>0.0035</v>
      </c>
      <c r="F13520" s="0" t="n">
        <v>0.0051</v>
      </c>
      <c r="G13520" s="0" t="n">
        <v>-0.11861579653048</v>
      </c>
      <c r="H13520" s="0" t="n">
        <v>0.154461870146025</v>
      </c>
      <c r="I13520" s="0" t="n">
        <v>-0.264808532086981</v>
      </c>
      <c r="J13520" s="0" t="n">
        <v>0.105236768274075</v>
      </c>
      <c r="K13520" s="0" t="n">
        <v>0.919283060800041</v>
      </c>
      <c r="L13520" s="0" t="n">
        <v>0.756479478874412</v>
      </c>
      <c r="M13520" s="0" t="n">
        <v>0.557630210523335</v>
      </c>
      <c r="N13520" s="0" t="n">
        <v>0.795170329072677</v>
      </c>
    </row>
    <row r="13521" customFormat="false" ht="15.75" hidden="false" customHeight="false" outlineLevel="0" collapsed="false">
      <c r="A13521" s="2" t="s">
        <v>13533</v>
      </c>
      <c r="B13521" s="0" t="n">
        <v>0</v>
      </c>
      <c r="C13521" s="0" t="n">
        <v>-0.0308912024750754</v>
      </c>
      <c r="D13521" s="0" t="n">
        <v>0.64437105119695</v>
      </c>
      <c r="E13521" s="0" t="n">
        <v>0.0035</v>
      </c>
      <c r="F13521" s="0" t="n">
        <v>0.0045</v>
      </c>
      <c r="G13521" s="0" t="n">
        <v>-0.0507488846495512</v>
      </c>
      <c r="H13521" s="0" t="n">
        <v>-0.085260420897835</v>
      </c>
      <c r="I13521" s="0" t="n">
        <v>-0.0655570413565069</v>
      </c>
      <c r="J13521" s="0" t="n">
        <v>0.0780015370035916</v>
      </c>
      <c r="K13521" s="0" t="n">
        <v>0.64437105119695</v>
      </c>
      <c r="L13521" s="0" t="n">
        <v>0.673602930412506</v>
      </c>
      <c r="M13521" s="0" t="n">
        <v>0.783329135122081</v>
      </c>
      <c r="N13521" s="0" t="n">
        <v>0.929671469588901</v>
      </c>
    </row>
    <row r="13522" customFormat="false" ht="15.75" hidden="false" customHeight="false" outlineLevel="0" collapsed="false">
      <c r="A13522" s="2" t="s">
        <v>13534</v>
      </c>
      <c r="B13522" s="0" t="n">
        <v>0</v>
      </c>
      <c r="C13522" s="0" t="n">
        <v>-0.030599311492802</v>
      </c>
      <c r="D13522" s="0" t="n">
        <v>0.964986990594005</v>
      </c>
      <c r="E13522" s="0" t="n">
        <v>0.0035</v>
      </c>
      <c r="F13522" s="0" t="n">
        <v>0.0039</v>
      </c>
      <c r="G13522" s="0" t="n">
        <v>-0.0610362929239486</v>
      </c>
      <c r="H13522" s="0" t="n">
        <v>0.0219380583609617</v>
      </c>
      <c r="I13522" s="0" t="n">
        <v>-0.0131865752108078</v>
      </c>
      <c r="J13522" s="0" t="n">
        <v>-0.0701124361974134</v>
      </c>
      <c r="K13522" s="0" t="n">
        <v>0.964986990594005</v>
      </c>
      <c r="L13522" s="0" t="n">
        <v>0.990053497796437</v>
      </c>
      <c r="M13522" s="0" t="n">
        <v>0.967543577184083</v>
      </c>
      <c r="N13522" s="0" t="n">
        <v>0.97095809049033</v>
      </c>
    </row>
    <row r="13523" customFormat="false" ht="15.75" hidden="false" customHeight="false" outlineLevel="0" collapsed="false">
      <c r="A13523" s="2" t="s">
        <v>13535</v>
      </c>
      <c r="B13523" s="0" t="n">
        <v>0</v>
      </c>
      <c r="C13523" s="0" t="n">
        <v>-0.0305322757868092</v>
      </c>
      <c r="D13523" s="0" t="n">
        <v>0.335127479990904</v>
      </c>
      <c r="E13523" s="0" t="n">
        <v>0.0035</v>
      </c>
      <c r="F13523" s="0" t="n">
        <v>0.0036</v>
      </c>
      <c r="G13523" s="0" t="n">
        <v>0.246814373809282</v>
      </c>
      <c r="H13523" s="0" t="n">
        <v>-0.231845018350651</v>
      </c>
      <c r="I13523" s="0" t="n">
        <v>-0.116556478151833</v>
      </c>
      <c r="J13523" s="0" t="n">
        <v>-0.0205419804540352</v>
      </c>
      <c r="K13523" s="0" t="n">
        <v>0.448991680116316</v>
      </c>
      <c r="L13523" s="0" t="n">
        <v>0.335127479990904</v>
      </c>
      <c r="M13523" s="0" t="n">
        <v>0.390704447588919</v>
      </c>
      <c r="N13523" s="0" t="n">
        <v>0.989725789076121</v>
      </c>
    </row>
    <row r="13524" customFormat="false" ht="15.75" hidden="false" customHeight="false" outlineLevel="0" collapsed="false">
      <c r="A13524" s="2" t="s">
        <v>13536</v>
      </c>
      <c r="B13524" s="0" t="n">
        <v>0</v>
      </c>
      <c r="C13524" s="0" t="n">
        <v>-0.0305305990766084</v>
      </c>
      <c r="D13524" s="0" t="n">
        <v>0.821869556315311</v>
      </c>
      <c r="E13524" s="0" t="n">
        <v>0.0035</v>
      </c>
      <c r="F13524" s="0" t="n">
        <v>0.0039</v>
      </c>
      <c r="G13524" s="0" t="n">
        <v>-0.0655537570934466</v>
      </c>
      <c r="H13524" s="0" t="n">
        <v>-0.0902078578270887</v>
      </c>
      <c r="I13524" s="0" t="n">
        <v>0.0828248891334665</v>
      </c>
      <c r="J13524" s="0" t="n">
        <v>-0.0491856705193648</v>
      </c>
      <c r="K13524" s="0" t="n">
        <v>0.821869556315311</v>
      </c>
      <c r="L13524" s="0" t="n">
        <v>0.935538497072143</v>
      </c>
      <c r="M13524" s="0" t="n">
        <v>0.923680092503143</v>
      </c>
      <c r="N13524" s="0" t="n">
        <v>0.972899546351053</v>
      </c>
    </row>
    <row r="13525" customFormat="false" ht="15.75" hidden="false" customHeight="false" outlineLevel="0" collapsed="false">
      <c r="A13525" s="2" t="s">
        <v>13537</v>
      </c>
      <c r="B13525" s="0" t="n">
        <v>0</v>
      </c>
      <c r="C13525" s="0" t="n">
        <v>-0.0304949492149169</v>
      </c>
      <c r="D13525" s="0" t="n">
        <v>0.386741298813562</v>
      </c>
      <c r="E13525" s="0" t="n">
        <v>0.0035</v>
      </c>
      <c r="F13525" s="0" t="n">
        <v>0.0039</v>
      </c>
      <c r="G13525" s="0" t="n">
        <v>-0.0722524413284171</v>
      </c>
      <c r="H13525" s="0" t="n">
        <v>0.193401261383823</v>
      </c>
      <c r="I13525" s="0" t="n">
        <v>-0.230475948270912</v>
      </c>
      <c r="J13525" s="0" t="n">
        <v>-0.0126526686441618</v>
      </c>
      <c r="K13525" s="0" t="n">
        <v>0.843993429623153</v>
      </c>
      <c r="L13525" s="0" t="n">
        <v>0.386741298813562</v>
      </c>
      <c r="M13525" s="0" t="n">
        <v>0.614908256468742</v>
      </c>
      <c r="N13525" s="0" t="n">
        <v>0.993185156071921</v>
      </c>
    </row>
    <row r="13526" customFormat="false" ht="15.75" hidden="false" customHeight="false" outlineLevel="0" collapsed="false">
      <c r="A13526" s="2" t="s">
        <v>13538</v>
      </c>
      <c r="B13526" s="0" t="n">
        <v>0</v>
      </c>
      <c r="C13526" s="0" t="n">
        <v>-0.0304209358834195</v>
      </c>
      <c r="D13526" s="0" t="n">
        <v>0.390631012716293</v>
      </c>
      <c r="E13526" s="0" t="n">
        <v>0.0035</v>
      </c>
      <c r="F13526" s="0" t="n">
        <v>0.0045</v>
      </c>
      <c r="G13526" s="0" t="n">
        <v>0.223712381121394</v>
      </c>
      <c r="H13526" s="0" t="n">
        <v>-0.0165348883102456</v>
      </c>
      <c r="I13526" s="0" t="n">
        <v>-0.0430659381549914</v>
      </c>
      <c r="J13526" s="0" t="n">
        <v>-0.285795298189834</v>
      </c>
      <c r="K13526" s="0" t="n">
        <v>0.489167757239936</v>
      </c>
      <c r="L13526" s="0" t="n">
        <v>0.978934464446639</v>
      </c>
      <c r="M13526" s="0" t="n">
        <v>0.91603564280248</v>
      </c>
      <c r="N13526" s="0" t="n">
        <v>0.390631012716293</v>
      </c>
    </row>
    <row r="13527" customFormat="false" ht="15.75" hidden="false" customHeight="false" outlineLevel="0" collapsed="false">
      <c r="A13527" s="2" t="s">
        <v>13539</v>
      </c>
      <c r="B13527" s="0" t="n">
        <v>0</v>
      </c>
      <c r="C13527" s="0" t="n">
        <v>-0.0303357562679646</v>
      </c>
      <c r="D13527" s="0" t="n">
        <v>0.284114815918686</v>
      </c>
      <c r="E13527" s="0" t="n">
        <v>0.0035</v>
      </c>
      <c r="F13527" s="0" t="n">
        <v>0.0051</v>
      </c>
      <c r="G13527" s="0" t="n">
        <v>-0.00963168847219987</v>
      </c>
      <c r="H13527" s="0" t="n">
        <v>0.0351788339700769</v>
      </c>
      <c r="I13527" s="0" t="n">
        <v>-0.29465570907238</v>
      </c>
      <c r="J13527" s="0" t="n">
        <v>0.147765538502644</v>
      </c>
      <c r="K13527" s="0" t="n">
        <v>0.95303956374869</v>
      </c>
      <c r="L13527" s="0" t="n">
        <v>0.926314401154371</v>
      </c>
      <c r="M13527" s="0" t="n">
        <v>0.284114815918686</v>
      </c>
      <c r="N13527" s="0" t="n">
        <v>0.86368061475893</v>
      </c>
    </row>
    <row r="13528" customFormat="false" ht="15.75" hidden="false" customHeight="false" outlineLevel="0" collapsed="false">
      <c r="A13528" s="2" t="s">
        <v>13540</v>
      </c>
      <c r="B13528" s="0" t="n">
        <v>0</v>
      </c>
      <c r="C13528" s="0" t="n">
        <v>-0.029797571212845</v>
      </c>
      <c r="D13528" s="0" t="n">
        <v>0.780036123972998</v>
      </c>
      <c r="E13528" s="0" t="n">
        <v>0.0035</v>
      </c>
      <c r="F13528" s="0" t="n">
        <v>0.0047</v>
      </c>
      <c r="G13528" s="0" t="n">
        <v>-0.0080668782360342</v>
      </c>
      <c r="H13528" s="0" t="n">
        <v>-0.119233543889194</v>
      </c>
      <c r="I13528" s="0" t="n">
        <v>-0.0352673394695841</v>
      </c>
      <c r="J13528" s="0" t="n">
        <v>0.0433774767434318</v>
      </c>
      <c r="K13528" s="0" t="n">
        <v>0.91549011089822</v>
      </c>
      <c r="L13528" s="0" t="n">
        <v>0.780036123972998</v>
      </c>
      <c r="M13528" s="0" t="n">
        <v>0.986935082126293</v>
      </c>
      <c r="N13528" s="0" t="n">
        <v>0.963218680706355</v>
      </c>
    </row>
    <row r="13529" customFormat="false" ht="15.75" hidden="false" customHeight="false" outlineLevel="0" collapsed="false">
      <c r="A13529" s="2" t="s">
        <v>13541</v>
      </c>
      <c r="B13529" s="0" t="n">
        <v>0</v>
      </c>
      <c r="C13529" s="0" t="n">
        <v>-0.0297902049568644</v>
      </c>
      <c r="D13529" s="0" t="n">
        <v>0.393431174195286</v>
      </c>
      <c r="E13529" s="0" t="n">
        <v>0.0035</v>
      </c>
      <c r="F13529" s="0" t="n">
        <v>0.0048</v>
      </c>
      <c r="G13529" s="0" t="n">
        <v>-0.0747185690325957</v>
      </c>
      <c r="H13529" s="0" t="n">
        <v>0.174509024824984</v>
      </c>
      <c r="I13529" s="0" t="n">
        <v>-0.151248334088753</v>
      </c>
      <c r="J13529" s="0" t="n">
        <v>-0.0677029415310926</v>
      </c>
      <c r="K13529" s="0" t="n">
        <v>0.502007095187797</v>
      </c>
      <c r="L13529" s="0" t="n">
        <v>0.732692695184687</v>
      </c>
      <c r="M13529" s="0" t="n">
        <v>0.393431174195286</v>
      </c>
      <c r="N13529" s="0" t="n">
        <v>0.970862856124687</v>
      </c>
    </row>
    <row r="13530" customFormat="false" ht="15.75" hidden="false" customHeight="false" outlineLevel="0" collapsed="false">
      <c r="A13530" s="2" t="s">
        <v>13542</v>
      </c>
      <c r="B13530" s="0" t="n">
        <v>0</v>
      </c>
      <c r="C13530" s="0" t="n">
        <v>-0.0296809865901143</v>
      </c>
      <c r="D13530" s="0" t="n">
        <v>0.561870075380986</v>
      </c>
      <c r="E13530" s="0" t="n">
        <v>0.0035</v>
      </c>
      <c r="F13530" s="0" t="n">
        <v>0.0043</v>
      </c>
      <c r="G13530" s="0" t="n">
        <v>-0.08109357446797</v>
      </c>
      <c r="H13530" s="0" t="n">
        <v>-0.221234006235658</v>
      </c>
      <c r="I13530" s="0" t="n">
        <v>0.0489429066389632</v>
      </c>
      <c r="J13530" s="0" t="n">
        <v>0.134660727704208</v>
      </c>
      <c r="K13530" s="0" t="n">
        <v>0.850907365106662</v>
      </c>
      <c r="L13530" s="0" t="n">
        <v>0.561870075380986</v>
      </c>
      <c r="M13530" s="0" t="n">
        <v>0.954811243989314</v>
      </c>
      <c r="N13530" s="0" t="n">
        <v>0.6880015374906</v>
      </c>
    </row>
    <row r="13531" customFormat="false" ht="15.75" hidden="false" customHeight="false" outlineLevel="0" collapsed="false">
      <c r="A13531" s="2" t="s">
        <v>13543</v>
      </c>
      <c r="B13531" s="0" t="n">
        <v>0</v>
      </c>
      <c r="C13531" s="0" t="n">
        <v>-0.0289965545504172</v>
      </c>
      <c r="D13531" s="0" t="n">
        <v>0.521099262109509</v>
      </c>
      <c r="E13531" s="0" t="n">
        <v>0.0035</v>
      </c>
      <c r="F13531" s="0" t="n">
        <v>0.005</v>
      </c>
      <c r="G13531" s="0" t="n">
        <v>-0.0450437326895039</v>
      </c>
      <c r="H13531" s="0" t="n">
        <v>-0.071860681688581</v>
      </c>
      <c r="I13531" s="0" t="n">
        <v>0.219283124387911</v>
      </c>
      <c r="J13531" s="0" t="n">
        <v>-0.218364928211495</v>
      </c>
      <c r="K13531" s="0" t="n">
        <v>0.727718575547982</v>
      </c>
      <c r="L13531" s="0" t="n">
        <v>0.885913601244856</v>
      </c>
      <c r="M13531" s="0" t="n">
        <v>0.764223417048801</v>
      </c>
      <c r="N13531" s="0" t="n">
        <v>0.521099262109509</v>
      </c>
    </row>
    <row r="13532" customFormat="false" ht="15.75" hidden="false" customHeight="false" outlineLevel="0" collapsed="false">
      <c r="A13532" s="2" t="s">
        <v>13544</v>
      </c>
      <c r="B13532" s="0" t="n">
        <v>0</v>
      </c>
      <c r="C13532" s="0" t="n">
        <v>-0.0289456572618194</v>
      </c>
      <c r="D13532" s="0" t="n">
        <v>0.725841798007597</v>
      </c>
      <c r="E13532" s="0" t="n">
        <v>0.0035</v>
      </c>
      <c r="F13532" s="0" t="n">
        <v>0.0035</v>
      </c>
      <c r="G13532" s="0" t="n">
        <v>-0.139392245877341</v>
      </c>
      <c r="H13532" s="0" t="n">
        <v>-0.00779130163586846</v>
      </c>
      <c r="I13532" s="0" t="n">
        <v>0.155101164447403</v>
      </c>
      <c r="J13532" s="0" t="n">
        <v>-0.123700245981471</v>
      </c>
      <c r="K13532" s="0" t="n">
        <v>0.73104990497857</v>
      </c>
      <c r="L13532" s="0" t="n">
        <v>0.970549731050628</v>
      </c>
      <c r="M13532" s="0" t="n">
        <v>0.788932080059809</v>
      </c>
      <c r="N13532" s="0" t="n">
        <v>0.725841798007597</v>
      </c>
    </row>
    <row r="13533" customFormat="false" ht="15.75" hidden="false" customHeight="false" outlineLevel="0" collapsed="false">
      <c r="A13533" s="2" t="s">
        <v>13545</v>
      </c>
      <c r="B13533" s="0" t="n">
        <v>0</v>
      </c>
      <c r="C13533" s="0" t="n">
        <v>-0.0284655295124406</v>
      </c>
      <c r="D13533" s="0" t="n">
        <v>0.685403115688731</v>
      </c>
      <c r="E13533" s="0" t="n">
        <v>0.0035</v>
      </c>
      <c r="F13533" s="0" t="n">
        <v>0.0056</v>
      </c>
      <c r="G13533" s="0" t="n">
        <v>-0.121946879498136</v>
      </c>
      <c r="H13533" s="0" t="n">
        <v>0.176127304776366</v>
      </c>
      <c r="I13533" s="0" t="n">
        <v>0.0129763391787683</v>
      </c>
      <c r="J13533" s="0" t="n">
        <v>-0.181018882506761</v>
      </c>
      <c r="K13533" s="0" t="n">
        <v>0.831263085834344</v>
      </c>
      <c r="L13533" s="0" t="n">
        <v>0.685403115688731</v>
      </c>
      <c r="M13533" s="0" t="n">
        <v>0.987520710698549</v>
      </c>
      <c r="N13533" s="0" t="n">
        <v>0.791919904565091</v>
      </c>
    </row>
    <row r="13534" customFormat="false" ht="15.75" hidden="false" customHeight="false" outlineLevel="0" collapsed="false">
      <c r="A13534" s="2" t="s">
        <v>13546</v>
      </c>
      <c r="B13534" s="0" t="n">
        <v>0</v>
      </c>
      <c r="C13534" s="0" t="n">
        <v>-0.02822552138922</v>
      </c>
      <c r="D13534" s="0" t="n">
        <v>0.618887352228254</v>
      </c>
      <c r="E13534" s="0" t="n">
        <v>0.0035</v>
      </c>
      <c r="F13534" s="0" t="n">
        <v>0.0044</v>
      </c>
      <c r="G13534" s="0" t="n">
        <v>0.143904224211184</v>
      </c>
      <c r="H13534" s="0" t="n">
        <v>0.0209665632353314</v>
      </c>
      <c r="I13534" s="0" t="n">
        <v>-0.0189226443961669</v>
      </c>
      <c r="J13534" s="0" t="n">
        <v>-0.258850228607228</v>
      </c>
      <c r="K13534" s="0" t="n">
        <v>0.618887352228254</v>
      </c>
      <c r="L13534" s="0" t="n">
        <v>0.858476498049095</v>
      </c>
      <c r="M13534" s="0" t="n">
        <v>0.960515639773377</v>
      </c>
      <c r="N13534" s="0" t="n">
        <v>0.661050195156456</v>
      </c>
    </row>
    <row r="13535" customFormat="false" ht="15.75" hidden="false" customHeight="false" outlineLevel="0" collapsed="false">
      <c r="A13535" s="2" t="s">
        <v>13547</v>
      </c>
      <c r="B13535" s="0" t="n">
        <v>0</v>
      </c>
      <c r="C13535" s="0" t="n">
        <v>-0.0277697232361439</v>
      </c>
      <c r="D13535" s="0" t="n">
        <v>0.827305091106024</v>
      </c>
      <c r="E13535" s="0" t="n">
        <v>0.0035</v>
      </c>
      <c r="F13535" s="0" t="n">
        <v>0.0047</v>
      </c>
      <c r="G13535" s="0" t="n">
        <v>-0.0883457863065003</v>
      </c>
      <c r="H13535" s="0" t="n">
        <v>-0.0210895854580368</v>
      </c>
      <c r="I13535" s="0" t="n">
        <v>-0.0123554268268395</v>
      </c>
      <c r="J13535" s="0" t="n">
        <v>0.010711905646801</v>
      </c>
      <c r="K13535" s="0" t="n">
        <v>0.827305091106024</v>
      </c>
      <c r="L13535" s="0" t="n">
        <v>0.895563328184413</v>
      </c>
      <c r="M13535" s="0" t="n">
        <v>0.939622086760468</v>
      </c>
      <c r="N13535" s="0" t="n">
        <v>0.991862823815749</v>
      </c>
    </row>
    <row r="13536" customFormat="false" ht="15.75" hidden="false" customHeight="false" outlineLevel="0" collapsed="false">
      <c r="A13536" s="2" t="s">
        <v>13548</v>
      </c>
      <c r="B13536" s="0" t="n">
        <v>0</v>
      </c>
      <c r="C13536" s="0" t="n">
        <v>-0.0277287964969898</v>
      </c>
      <c r="D13536" s="0" t="n">
        <v>0.784135609464045</v>
      </c>
      <c r="E13536" s="0" t="n">
        <v>0.0035</v>
      </c>
      <c r="F13536" s="0" t="n">
        <v>0.0043</v>
      </c>
      <c r="G13536" s="0" t="n">
        <v>0.0396084366420213</v>
      </c>
      <c r="H13536" s="0" t="n">
        <v>-0.156396720742519</v>
      </c>
      <c r="I13536" s="0" t="n">
        <v>0.0123182289149101</v>
      </c>
      <c r="J13536" s="0" t="n">
        <v>-0.00644513080237157</v>
      </c>
      <c r="K13536" s="0" t="n">
        <v>0.936584497115045</v>
      </c>
      <c r="L13536" s="0" t="n">
        <v>0.811170962279676</v>
      </c>
      <c r="M13536" s="0" t="n">
        <v>0.86935237040521</v>
      </c>
      <c r="N13536" s="0" t="n">
        <v>0.784135609464045</v>
      </c>
    </row>
    <row r="13537" customFormat="false" ht="15.75" hidden="false" customHeight="false" outlineLevel="0" collapsed="false">
      <c r="A13537" s="2" t="s">
        <v>13549</v>
      </c>
      <c r="B13537" s="0" t="n">
        <v>0</v>
      </c>
      <c r="C13537" s="0" t="n">
        <v>-0.0276931545957962</v>
      </c>
      <c r="D13537" s="0" t="n">
        <v>0.409744255261965</v>
      </c>
      <c r="E13537" s="0" t="n">
        <v>0.0035</v>
      </c>
      <c r="F13537" s="0" t="n">
        <v>0.0043</v>
      </c>
      <c r="G13537" s="0" t="n">
        <v>-0.261503781418009</v>
      </c>
      <c r="H13537" s="0" t="n">
        <v>0.03734218990232</v>
      </c>
      <c r="I13537" s="0" t="n">
        <v>-0.027361601414235</v>
      </c>
      <c r="J13537" s="0" t="n">
        <v>0.14075057454674</v>
      </c>
      <c r="K13537" s="0" t="n">
        <v>0.409744255261965</v>
      </c>
      <c r="L13537" s="0" t="n">
        <v>0.986090705769387</v>
      </c>
      <c r="M13537" s="0" t="n">
        <v>0.952900736681738</v>
      </c>
      <c r="N13537" s="0" t="n">
        <v>0.747924587430419</v>
      </c>
    </row>
    <row r="13538" customFormat="false" ht="15.75" hidden="false" customHeight="false" outlineLevel="0" collapsed="false">
      <c r="A13538" s="2" t="s">
        <v>13550</v>
      </c>
      <c r="B13538" s="0" t="n">
        <v>0</v>
      </c>
      <c r="C13538" s="0" t="n">
        <v>-0.0274276455204676</v>
      </c>
      <c r="D13538" s="0" t="n">
        <v>0.619388597878591</v>
      </c>
      <c r="E13538" s="0" t="n">
        <v>0.0035</v>
      </c>
      <c r="F13538" s="0" t="n">
        <v>0.0044</v>
      </c>
      <c r="G13538" s="0" t="n">
        <v>0.121413799299053</v>
      </c>
      <c r="H13538" s="0" t="n">
        <v>-0.125655215425176</v>
      </c>
      <c r="I13538" s="0" t="n">
        <v>-0.106413684862473</v>
      </c>
      <c r="J13538" s="0" t="n">
        <v>0.000944518906725809</v>
      </c>
      <c r="K13538" s="0" t="n">
        <v>0.951974059218266</v>
      </c>
      <c r="L13538" s="0" t="n">
        <v>0.783211583925913</v>
      </c>
      <c r="M13538" s="0" t="n">
        <v>0.619388597878591</v>
      </c>
      <c r="N13538" s="0" t="n">
        <v>0.996062847840761</v>
      </c>
    </row>
    <row r="13539" customFormat="false" ht="15.75" hidden="false" customHeight="false" outlineLevel="0" collapsed="false">
      <c r="A13539" s="2" t="s">
        <v>13551</v>
      </c>
      <c r="B13539" s="0" t="n">
        <v>0</v>
      </c>
      <c r="C13539" s="0" t="n">
        <v>-0.027134608585286</v>
      </c>
      <c r="D13539" s="0" t="n">
        <v>0.26194259422993</v>
      </c>
      <c r="E13539" s="0" t="n">
        <v>0.0035</v>
      </c>
      <c r="F13539" s="0" t="n">
        <v>0.0051</v>
      </c>
      <c r="G13539" s="0" t="n">
        <v>-0.130265782343997</v>
      </c>
      <c r="H13539" s="0" t="n">
        <v>0.0882113610329104</v>
      </c>
      <c r="I13539" s="0" t="n">
        <v>-0.0346907063307947</v>
      </c>
      <c r="J13539" s="0" t="n">
        <v>-0.0317933066992632</v>
      </c>
      <c r="K13539" s="0" t="n">
        <v>0.26194259422993</v>
      </c>
      <c r="L13539" s="0" t="n">
        <v>0.994667004043927</v>
      </c>
      <c r="M13539" s="0" t="n">
        <v>0.616232451421105</v>
      </c>
      <c r="N13539" s="0" t="n">
        <v>0.879630929055412</v>
      </c>
    </row>
    <row r="13540" customFormat="false" ht="15.75" hidden="false" customHeight="false" outlineLevel="0" collapsed="false">
      <c r="A13540" s="2" t="s">
        <v>13552</v>
      </c>
      <c r="B13540" s="0" t="n">
        <v>0</v>
      </c>
      <c r="C13540" s="0" t="n">
        <v>-0.0270201107448324</v>
      </c>
      <c r="D13540" s="0" t="n">
        <v>0.786646486141387</v>
      </c>
      <c r="E13540" s="0" t="n">
        <v>0.0035</v>
      </c>
      <c r="F13540" s="0" t="n">
        <v>0.0035</v>
      </c>
      <c r="G13540" s="0" t="n">
        <v>0.0582842367009125</v>
      </c>
      <c r="H13540" s="0" t="n">
        <v>-0.108377195418379</v>
      </c>
      <c r="I13540" s="0" t="n">
        <v>-0.00616258908842337</v>
      </c>
      <c r="J13540" s="0" t="n">
        <v>-0.05182489517344</v>
      </c>
      <c r="K13540" s="0" t="n">
        <v>0.878909109236488</v>
      </c>
      <c r="L13540" s="0" t="n">
        <v>0.878295946036637</v>
      </c>
      <c r="M13540" s="0" t="n">
        <v>0.996299664469354</v>
      </c>
      <c r="N13540" s="0" t="n">
        <v>0.786646486141387</v>
      </c>
    </row>
    <row r="13541" customFormat="false" ht="15.75" hidden="false" customHeight="false" outlineLevel="0" collapsed="false">
      <c r="A13541" s="2" t="s">
        <v>13553</v>
      </c>
      <c r="B13541" s="0" t="n">
        <v>0</v>
      </c>
      <c r="C13541" s="0" t="n">
        <v>-0.0267956117094073</v>
      </c>
      <c r="D13541" s="0" t="n">
        <v>0.615149299509637</v>
      </c>
      <c r="E13541" s="0" t="n">
        <v>0.0035</v>
      </c>
      <c r="F13541" s="0" t="n">
        <v>0.0037</v>
      </c>
      <c r="G13541" s="0" t="n">
        <v>-0.232867467181028</v>
      </c>
      <c r="H13541" s="0" t="n">
        <v>-0.145502415352546</v>
      </c>
      <c r="I13541" s="0" t="n">
        <v>0.14345018768633</v>
      </c>
      <c r="J13541" s="0" t="n">
        <v>0.127737248009615</v>
      </c>
      <c r="K13541" s="0" t="n">
        <v>0.615149299509637</v>
      </c>
      <c r="L13541" s="0" t="n">
        <v>0.810944998850314</v>
      </c>
      <c r="M13541" s="0" t="n">
        <v>0.715389363267407</v>
      </c>
      <c r="N13541" s="0" t="n">
        <v>0.782194542206361</v>
      </c>
    </row>
    <row r="13542" customFormat="false" ht="15.75" hidden="false" customHeight="false" outlineLevel="0" collapsed="false">
      <c r="A13542" s="2" t="s">
        <v>13554</v>
      </c>
      <c r="B13542" s="0" t="n">
        <v>0</v>
      </c>
      <c r="C13542" s="0" t="n">
        <v>-0.0262219830262808</v>
      </c>
      <c r="D13542" s="0" t="n">
        <v>0.2033196898201</v>
      </c>
      <c r="E13542" s="0" t="n">
        <v>0.0035</v>
      </c>
      <c r="F13542" s="0" t="n">
        <v>0.0062</v>
      </c>
      <c r="G13542" s="0" t="n">
        <v>-0.253069367441486</v>
      </c>
      <c r="H13542" s="0" t="n">
        <v>-0.121087655161759</v>
      </c>
      <c r="I13542" s="0" t="n">
        <v>-0.0230573969821122</v>
      </c>
      <c r="J13542" s="0" t="n">
        <v>0.292326487480233</v>
      </c>
      <c r="K13542" s="0" t="n">
        <v>0.2033196898201</v>
      </c>
      <c r="L13542" s="0" t="n">
        <v>0.83892601739079</v>
      </c>
      <c r="M13542" s="0" t="n">
        <v>0.927852082281076</v>
      </c>
      <c r="N13542" s="0" t="n">
        <v>0.413661231633449</v>
      </c>
    </row>
    <row r="13543" customFormat="false" ht="15.75" hidden="false" customHeight="false" outlineLevel="0" collapsed="false">
      <c r="A13543" s="2" t="s">
        <v>13555</v>
      </c>
      <c r="B13543" s="0" t="n">
        <v>0</v>
      </c>
      <c r="C13543" s="0" t="n">
        <v>-0.0261474666962059</v>
      </c>
      <c r="D13543" s="0" t="n">
        <v>0.367405911483498</v>
      </c>
      <c r="E13543" s="0" t="n">
        <v>0.0035</v>
      </c>
      <c r="F13543" s="0" t="n">
        <v>0.004</v>
      </c>
      <c r="G13543" s="0" t="n">
        <v>-0.0779970609249615</v>
      </c>
      <c r="H13543" s="0" t="n">
        <v>0.0282993859438036</v>
      </c>
      <c r="I13543" s="0" t="n">
        <v>-0.0501847801320468</v>
      </c>
      <c r="J13543" s="0" t="n">
        <v>-0.00470741167161877</v>
      </c>
      <c r="K13543" s="0" t="n">
        <v>0.367405911483498</v>
      </c>
      <c r="L13543" s="0" t="n">
        <v>0.744708842040266</v>
      </c>
      <c r="M13543" s="0" t="n">
        <v>0.588718789604538</v>
      </c>
      <c r="N13543" s="0" t="n">
        <v>0.98395538060848</v>
      </c>
    </row>
    <row r="13544" customFormat="false" ht="15.75" hidden="false" customHeight="false" outlineLevel="0" collapsed="false">
      <c r="A13544" s="2" t="s">
        <v>13556</v>
      </c>
      <c r="B13544" s="0" t="n">
        <v>0</v>
      </c>
      <c r="C13544" s="0" t="n">
        <v>-0.0257019305537548</v>
      </c>
      <c r="D13544" s="0" t="n">
        <v>0.56312988967693</v>
      </c>
      <c r="E13544" s="0" t="n">
        <v>0.0035</v>
      </c>
      <c r="F13544" s="0" t="n">
        <v>0.0046</v>
      </c>
      <c r="G13544" s="0" t="n">
        <v>-0.181086945513223</v>
      </c>
      <c r="H13544" s="0" t="n">
        <v>0.137650380056943</v>
      </c>
      <c r="I13544" s="0" t="n">
        <v>0.0341058056018672</v>
      </c>
      <c r="J13544" s="0" t="n">
        <v>-0.0934769623606066</v>
      </c>
      <c r="K13544" s="0" t="n">
        <v>0.56312988967693</v>
      </c>
      <c r="L13544" s="0" t="n">
        <v>0.892641626368292</v>
      </c>
      <c r="M13544" s="0" t="n">
        <v>0.98758303216954</v>
      </c>
      <c r="N13544" s="0" t="n">
        <v>0.770652999994052</v>
      </c>
    </row>
    <row r="13545" customFormat="false" ht="15.75" hidden="false" customHeight="false" outlineLevel="0" collapsed="false">
      <c r="A13545" s="2" t="s">
        <v>13557</v>
      </c>
      <c r="B13545" s="0" t="n">
        <v>0</v>
      </c>
      <c r="C13545" s="0" t="n">
        <v>-0.0254144220540033</v>
      </c>
      <c r="D13545" s="0" t="n">
        <v>0.588371188854128</v>
      </c>
      <c r="E13545" s="0" t="n">
        <v>0.0035</v>
      </c>
      <c r="F13545" s="0" t="n">
        <v>0.0033</v>
      </c>
      <c r="G13545" s="0" t="n">
        <v>-0.0835456746999122</v>
      </c>
      <c r="H13545" s="0" t="n">
        <v>-0.0918453384576489</v>
      </c>
      <c r="I13545" s="0" t="n">
        <v>0.0989937247366932</v>
      </c>
      <c r="J13545" s="0" t="n">
        <v>-0.0252603997951454</v>
      </c>
      <c r="K13545" s="0" t="n">
        <v>0.588371188854128</v>
      </c>
      <c r="L13545" s="0" t="n">
        <v>0.6147066408175</v>
      </c>
      <c r="M13545" s="0" t="n">
        <v>0.972700661889836</v>
      </c>
      <c r="N13545" s="0" t="n">
        <v>0.821548492642261</v>
      </c>
    </row>
    <row r="13546" customFormat="false" ht="15.75" hidden="false" customHeight="false" outlineLevel="0" collapsed="false">
      <c r="A13546" s="2" t="s">
        <v>13558</v>
      </c>
      <c r="B13546" s="0" t="n">
        <v>0</v>
      </c>
      <c r="C13546" s="0" t="n">
        <v>-0.0252155209364493</v>
      </c>
      <c r="D13546" s="0" t="n">
        <v>0.881054342873531</v>
      </c>
      <c r="E13546" s="0" t="n">
        <v>0.0035</v>
      </c>
      <c r="F13546" s="0" t="n">
        <v>0.0041</v>
      </c>
      <c r="G13546" s="0" t="n">
        <v>0.0381341306665915</v>
      </c>
      <c r="H13546" s="0" t="n">
        <v>0.0187475789160233</v>
      </c>
      <c r="I13546" s="0" t="n">
        <v>-0.117067303333908</v>
      </c>
      <c r="J13546" s="0" t="n">
        <v>-0.0406764899945044</v>
      </c>
      <c r="K13546" s="0" t="n">
        <v>0.881054342873531</v>
      </c>
      <c r="L13546" s="0" t="n">
        <v>0.912030644621301</v>
      </c>
      <c r="M13546" s="0" t="n">
        <v>0.908499275269616</v>
      </c>
      <c r="N13546" s="0" t="n">
        <v>0.950064008723665</v>
      </c>
    </row>
    <row r="13547" customFormat="false" ht="15.75" hidden="false" customHeight="false" outlineLevel="0" collapsed="false">
      <c r="A13547" s="2" t="s">
        <v>13559</v>
      </c>
      <c r="B13547" s="0" t="n">
        <v>0</v>
      </c>
      <c r="C13547" s="0" t="n">
        <v>-0.0251555939667041</v>
      </c>
      <c r="D13547" s="0" t="n">
        <v>0.478548948263998</v>
      </c>
      <c r="E13547" s="0" t="n">
        <v>0.0035</v>
      </c>
      <c r="F13547" s="0" t="n">
        <v>0.0053</v>
      </c>
      <c r="G13547" s="0" t="n">
        <v>-0.143330437782747</v>
      </c>
      <c r="H13547" s="0" t="n">
        <v>0.319644264885733</v>
      </c>
      <c r="I13547" s="0" t="n">
        <v>-0.145807513045767</v>
      </c>
      <c r="J13547" s="0" t="n">
        <v>-0.131128689924036</v>
      </c>
      <c r="K13547" s="0" t="n">
        <v>0.478548948263998</v>
      </c>
      <c r="L13547" s="0" t="n">
        <v>0.523721362289849</v>
      </c>
      <c r="M13547" s="0" t="n">
        <v>0.589879447476563</v>
      </c>
      <c r="N13547" s="0" t="n">
        <v>0.859166670001055</v>
      </c>
    </row>
    <row r="13548" customFormat="false" ht="15.75" hidden="false" customHeight="false" outlineLevel="0" collapsed="false">
      <c r="A13548" s="2" t="s">
        <v>13560</v>
      </c>
      <c r="B13548" s="0" t="n">
        <v>0</v>
      </c>
      <c r="C13548" s="0" t="n">
        <v>-0.0251139915284981</v>
      </c>
      <c r="D13548" s="0" t="n">
        <v>0.55885110882421</v>
      </c>
      <c r="E13548" s="0" t="n">
        <v>0.0035</v>
      </c>
      <c r="F13548" s="0" t="n">
        <v>0.0053</v>
      </c>
      <c r="G13548" s="0" t="n">
        <v>-0.133852065267401</v>
      </c>
      <c r="H13548" s="0" t="n">
        <v>0.154982761249022</v>
      </c>
      <c r="I13548" s="0" t="n">
        <v>-0.0955706844535276</v>
      </c>
      <c r="J13548" s="0" t="n">
        <v>-0.0260159776420856</v>
      </c>
      <c r="K13548" s="0" t="n">
        <v>0.55885110882421</v>
      </c>
      <c r="L13548" s="0" t="n">
        <v>0.812144786361961</v>
      </c>
      <c r="M13548" s="0" t="n">
        <v>0.708872681635683</v>
      </c>
      <c r="N13548" s="0" t="n">
        <v>0.931405324083056</v>
      </c>
    </row>
    <row r="13549" customFormat="false" ht="15.75" hidden="false" customHeight="false" outlineLevel="0" collapsed="false">
      <c r="A13549" s="2" t="s">
        <v>13561</v>
      </c>
      <c r="B13549" s="0" t="n">
        <v>0</v>
      </c>
      <c r="C13549" s="0" t="n">
        <v>-0.0250092411019933</v>
      </c>
      <c r="D13549" s="0" t="n">
        <v>0.521084328224618</v>
      </c>
      <c r="E13549" s="0" t="n">
        <v>0.0035</v>
      </c>
      <c r="F13549" s="0" t="n">
        <v>0.0048</v>
      </c>
      <c r="G13549" s="0" t="n">
        <v>-0.0512943398519856</v>
      </c>
      <c r="H13549" s="0" t="n">
        <v>-0.0525018692744881</v>
      </c>
      <c r="I13549" s="0" t="n">
        <v>-0.179135026803114</v>
      </c>
      <c r="J13549" s="0" t="n">
        <v>0.182894271521614</v>
      </c>
      <c r="K13549" s="0" t="n">
        <v>0.92805136547926</v>
      </c>
      <c r="L13549" s="0" t="n">
        <v>0.813963790054382</v>
      </c>
      <c r="M13549" s="0" t="n">
        <v>0.58131252770272</v>
      </c>
      <c r="N13549" s="0" t="n">
        <v>0.521084328224618</v>
      </c>
    </row>
    <row r="13550" customFormat="false" ht="15.75" hidden="false" customHeight="false" outlineLevel="0" collapsed="false">
      <c r="A13550" s="2" t="s">
        <v>13562</v>
      </c>
      <c r="B13550" s="0" t="n">
        <v>0</v>
      </c>
      <c r="C13550" s="0" t="n">
        <v>-0.0249698193795616</v>
      </c>
      <c r="D13550" s="0" t="n">
        <v>0.652591192043051</v>
      </c>
      <c r="E13550" s="0" t="n">
        <v>0.0035</v>
      </c>
      <c r="F13550" s="0" t="n">
        <v>0.0044</v>
      </c>
      <c r="G13550" s="0" t="n">
        <v>0.103205207720331</v>
      </c>
      <c r="H13550" s="0" t="n">
        <v>-0.181389065629347</v>
      </c>
      <c r="I13550" s="0" t="n">
        <v>-0.0763544547133605</v>
      </c>
      <c r="J13550" s="0" t="n">
        <v>0.0546590351041301</v>
      </c>
      <c r="K13550" s="0" t="n">
        <v>0.652591192043051</v>
      </c>
      <c r="L13550" s="0" t="n">
        <v>0.803568323165098</v>
      </c>
      <c r="M13550" s="0" t="n">
        <v>0.950602083186236</v>
      </c>
      <c r="N13550" s="0" t="n">
        <v>0.804177531891633</v>
      </c>
    </row>
    <row r="13551" customFormat="false" ht="15.75" hidden="false" customHeight="false" outlineLevel="0" collapsed="false">
      <c r="A13551" s="2" t="s">
        <v>13563</v>
      </c>
      <c r="B13551" s="0" t="n">
        <v>0</v>
      </c>
      <c r="C13551" s="0" t="n">
        <v>-0.0241695501225602</v>
      </c>
      <c r="D13551" s="0" t="n">
        <v>0.390068305513714</v>
      </c>
      <c r="E13551" s="0" t="n">
        <v>0.0035</v>
      </c>
      <c r="F13551" s="0" t="n">
        <v>0.0047</v>
      </c>
      <c r="G13551" s="0" t="n">
        <v>-0.17864818484472</v>
      </c>
      <c r="H13551" s="0" t="n">
        <v>-0.170561030991796</v>
      </c>
      <c r="I13551" s="0" t="n">
        <v>0.0604101110727382</v>
      </c>
      <c r="J13551" s="0" t="n">
        <v>0.192120904273537</v>
      </c>
      <c r="K13551" s="0" t="n">
        <v>0.659901317901916</v>
      </c>
      <c r="L13551" s="0" t="n">
        <v>0.390068305513714</v>
      </c>
      <c r="M13551" s="0" t="n">
        <v>0.996085113205887</v>
      </c>
      <c r="N13551" s="0" t="n">
        <v>0.682051240191806</v>
      </c>
    </row>
    <row r="13552" customFormat="false" ht="15.75" hidden="false" customHeight="false" outlineLevel="0" collapsed="false">
      <c r="A13552" s="2" t="s">
        <v>13564</v>
      </c>
      <c r="B13552" s="0" t="n">
        <v>0</v>
      </c>
      <c r="C13552" s="0" t="n">
        <v>-0.0235373865096885</v>
      </c>
      <c r="D13552" s="0" t="n">
        <v>0.0694181740892379</v>
      </c>
      <c r="E13552" s="0" t="n">
        <v>0.0035</v>
      </c>
      <c r="F13552" s="0" t="n">
        <v>0.1413</v>
      </c>
      <c r="G13552" s="0" t="n">
        <v>-0.31761289091614</v>
      </c>
      <c r="H13552" s="0" t="n">
        <v>-0.0679532051009027</v>
      </c>
      <c r="I13552" s="0" t="n">
        <v>-0.154591709733124</v>
      </c>
      <c r="J13552" s="0" t="n">
        <v>0.446008259711413</v>
      </c>
      <c r="K13552" s="0" t="n">
        <v>0.255840177357109</v>
      </c>
      <c r="L13552" s="0" t="n">
        <v>0.934350465287652</v>
      </c>
      <c r="M13552" s="0" t="n">
        <v>0.909386928645652</v>
      </c>
      <c r="N13552" s="0" t="n">
        <v>0.0694181740892379</v>
      </c>
    </row>
    <row r="13553" customFormat="false" ht="15.75" hidden="false" customHeight="false" outlineLevel="0" collapsed="false">
      <c r="A13553" s="2" t="s">
        <v>13565</v>
      </c>
      <c r="B13553" s="0" t="n">
        <v>0</v>
      </c>
      <c r="C13553" s="0" t="n">
        <v>-0.0234337434565151</v>
      </c>
      <c r="D13553" s="0" t="n">
        <v>0.223503998538289</v>
      </c>
      <c r="E13553" s="0" t="n">
        <v>0.0035</v>
      </c>
      <c r="F13553" s="0" t="n">
        <v>0.0054</v>
      </c>
      <c r="G13553" s="0" t="n">
        <v>-0.126423468943899</v>
      </c>
      <c r="H13553" s="0" t="n">
        <v>0.28171482969673</v>
      </c>
      <c r="I13553" s="0" t="n">
        <v>0.0258286886129373</v>
      </c>
      <c r="J13553" s="0" t="n">
        <v>-0.274855023191829</v>
      </c>
      <c r="K13553" s="0" t="n">
        <v>0.983812673796501</v>
      </c>
      <c r="L13553" s="0" t="n">
        <v>0.223503998538289</v>
      </c>
      <c r="M13553" s="0" t="n">
        <v>0.895584827565382</v>
      </c>
      <c r="N13553" s="0" t="n">
        <v>0.45780360885101</v>
      </c>
    </row>
    <row r="13554" customFormat="false" ht="15.75" hidden="false" customHeight="false" outlineLevel="0" collapsed="false">
      <c r="A13554" s="2" t="s">
        <v>13566</v>
      </c>
      <c r="B13554" s="0" t="n">
        <v>0</v>
      </c>
      <c r="C13554" s="0" t="n">
        <v>-0.0233608105289452</v>
      </c>
      <c r="D13554" s="0" t="n">
        <v>0.714529025648361</v>
      </c>
      <c r="E13554" s="0" t="n">
        <v>0.0035</v>
      </c>
      <c r="F13554" s="0" t="n">
        <v>0.0041</v>
      </c>
      <c r="G13554" s="0" t="n">
        <v>-0.0118895164631414</v>
      </c>
      <c r="H13554" s="0" t="n">
        <v>0.033160053255754</v>
      </c>
      <c r="I13554" s="0" t="n">
        <v>-0.0331926999880391</v>
      </c>
      <c r="J13554" s="0" t="n">
        <v>-0.0815210789203543</v>
      </c>
      <c r="K13554" s="0" t="n">
        <v>0.714529025648361</v>
      </c>
      <c r="L13554" s="0" t="n">
        <v>0.960495759603251</v>
      </c>
      <c r="M13554" s="0" t="n">
        <v>0.884589812105204</v>
      </c>
      <c r="N13554" s="0" t="n">
        <v>0.880762744983437</v>
      </c>
    </row>
    <row r="13555" customFormat="false" ht="15.75" hidden="false" customHeight="false" outlineLevel="0" collapsed="false">
      <c r="A13555" s="2" t="s">
        <v>13567</v>
      </c>
      <c r="B13555" s="0" t="n">
        <v>0</v>
      </c>
      <c r="C13555" s="0" t="n">
        <v>-0.0233556464418319</v>
      </c>
      <c r="D13555" s="0" t="n">
        <v>0.599137490881329</v>
      </c>
      <c r="E13555" s="0" t="n">
        <v>0.0035</v>
      </c>
      <c r="F13555" s="0" t="n">
        <v>0.0048</v>
      </c>
      <c r="G13555" s="0" t="n">
        <v>-0.0134970238430825</v>
      </c>
      <c r="H13555" s="0" t="n">
        <v>0.162189301689935</v>
      </c>
      <c r="I13555" s="0" t="n">
        <v>-0.252722882441159</v>
      </c>
      <c r="J13555" s="0" t="n">
        <v>0.0106080188269789</v>
      </c>
      <c r="K13555" s="0" t="n">
        <v>0.89301962096342</v>
      </c>
      <c r="L13555" s="0" t="n">
        <v>0.81266137772914</v>
      </c>
      <c r="M13555" s="0" t="n">
        <v>0.599137490881329</v>
      </c>
      <c r="N13555" s="0" t="n">
        <v>0.973578851169609</v>
      </c>
    </row>
    <row r="13556" customFormat="false" ht="15.75" hidden="false" customHeight="false" outlineLevel="0" collapsed="false">
      <c r="A13556" s="2" t="s">
        <v>13568</v>
      </c>
      <c r="B13556" s="0" t="n">
        <v>0</v>
      </c>
      <c r="C13556" s="0" t="n">
        <v>-0.0229343812616415</v>
      </c>
      <c r="D13556" s="0" t="n">
        <v>0.51755063518211</v>
      </c>
      <c r="E13556" s="0" t="n">
        <v>0.0035</v>
      </c>
      <c r="F13556" s="0" t="n">
        <v>0.0042</v>
      </c>
      <c r="G13556" s="0" t="n">
        <v>0.0781633911274853</v>
      </c>
      <c r="H13556" s="0" t="n">
        <v>-0.261685594268028</v>
      </c>
      <c r="I13556" s="0" t="n">
        <v>-0.0727181888127552</v>
      </c>
      <c r="J13556" s="0" t="n">
        <v>0.164502866906732</v>
      </c>
      <c r="K13556" s="0" t="n">
        <v>0.646370795382203</v>
      </c>
      <c r="L13556" s="0" t="n">
        <v>0.51755063518211</v>
      </c>
      <c r="M13556" s="0" t="n">
        <v>0.995671993864553</v>
      </c>
      <c r="N13556" s="0" t="n">
        <v>0.716304084486314</v>
      </c>
    </row>
    <row r="13557" customFormat="false" ht="15.75" hidden="false" customHeight="false" outlineLevel="0" collapsed="false">
      <c r="A13557" s="2" t="s">
        <v>13569</v>
      </c>
      <c r="B13557" s="0" t="n">
        <v>0</v>
      </c>
      <c r="C13557" s="0" t="n">
        <v>-0.0224153169418749</v>
      </c>
      <c r="D13557" s="0" t="n">
        <v>0.363554613735482</v>
      </c>
      <c r="E13557" s="0" t="n">
        <v>0.0035</v>
      </c>
      <c r="F13557" s="0" t="n">
        <v>0.0047</v>
      </c>
      <c r="G13557" s="0" t="n">
        <v>-0.252045731273239</v>
      </c>
      <c r="H13557" s="0" t="n">
        <v>-0.0649653589881269</v>
      </c>
      <c r="I13557" s="0" t="n">
        <v>0.122769106305381</v>
      </c>
      <c r="J13557" s="0" t="n">
        <v>0.104580716188485</v>
      </c>
      <c r="K13557" s="0" t="n">
        <v>0.363554613735482</v>
      </c>
      <c r="L13557" s="0" t="n">
        <v>0.922548531879145</v>
      </c>
      <c r="M13557" s="0" t="n">
        <v>0.809532159606626</v>
      </c>
      <c r="N13557" s="0" t="n">
        <v>0.86234481197055</v>
      </c>
    </row>
    <row r="13558" customFormat="false" ht="15.75" hidden="false" customHeight="false" outlineLevel="0" collapsed="false">
      <c r="A13558" s="2" t="s">
        <v>13570</v>
      </c>
      <c r="B13558" s="0" t="n">
        <v>0</v>
      </c>
      <c r="C13558" s="0" t="n">
        <v>-0.0223044057118194</v>
      </c>
      <c r="D13558" s="0" t="n">
        <v>0.805214706569423</v>
      </c>
      <c r="E13558" s="0" t="n">
        <v>0.0035</v>
      </c>
      <c r="F13558" s="0" t="n">
        <v>0.0041</v>
      </c>
      <c r="G13558" s="0" t="n">
        <v>-0.109954020973712</v>
      </c>
      <c r="H13558" s="0" t="n">
        <v>-0.0448181992114619</v>
      </c>
      <c r="I13558" s="0" t="n">
        <v>0.105095892737517</v>
      </c>
      <c r="J13558" s="0" t="n">
        <v>-0.0395412953996207</v>
      </c>
      <c r="K13558" s="0" t="n">
        <v>0.805214706569423</v>
      </c>
      <c r="L13558" s="0" t="n">
        <v>0.880349521753569</v>
      </c>
      <c r="M13558" s="0" t="n">
        <v>0.821433756550158</v>
      </c>
      <c r="N13558" s="0" t="n">
        <v>0.920565347069749</v>
      </c>
    </row>
    <row r="13559" customFormat="false" ht="15.75" hidden="false" customHeight="false" outlineLevel="0" collapsed="false">
      <c r="A13559" s="2" t="s">
        <v>13571</v>
      </c>
      <c r="B13559" s="0" t="n">
        <v>0</v>
      </c>
      <c r="C13559" s="0" t="n">
        <v>-0.0217522825744176</v>
      </c>
      <c r="D13559" s="0" t="n">
        <v>0.633428806764343</v>
      </c>
      <c r="E13559" s="0" t="n">
        <v>0.0035</v>
      </c>
      <c r="F13559" s="0" t="n">
        <v>0.0043</v>
      </c>
      <c r="G13559" s="0" t="n">
        <v>-0.22373543646832</v>
      </c>
      <c r="H13559" s="0" t="n">
        <v>0.0354412919037065</v>
      </c>
      <c r="I13559" s="0" t="n">
        <v>0.04427734083948</v>
      </c>
      <c r="J13559" s="0" t="n">
        <v>0.0570076734274629</v>
      </c>
      <c r="K13559" s="0" t="n">
        <v>0.633428806764343</v>
      </c>
      <c r="L13559" s="0" t="n">
        <v>0.931351239321212</v>
      </c>
      <c r="M13559" s="0" t="n">
        <v>0.91632815037395</v>
      </c>
      <c r="N13559" s="0" t="n">
        <v>0.780114972832742</v>
      </c>
    </row>
    <row r="13560" customFormat="false" ht="15.75" hidden="false" customHeight="false" outlineLevel="0" collapsed="false">
      <c r="A13560" s="2" t="s">
        <v>13572</v>
      </c>
      <c r="B13560" s="0" t="n">
        <v>0</v>
      </c>
      <c r="C13560" s="0" t="n">
        <v>-0.0214628743327988</v>
      </c>
      <c r="D13560" s="0" t="n">
        <v>0.3380465540184</v>
      </c>
      <c r="E13560" s="0" t="n">
        <v>0.0035</v>
      </c>
      <c r="F13560" s="0" t="n">
        <v>0.0049</v>
      </c>
      <c r="G13560" s="0" t="n">
        <v>0.0413771525657737</v>
      </c>
      <c r="H13560" s="0" t="n">
        <v>0.0338997935721263</v>
      </c>
      <c r="I13560" s="0" t="n">
        <v>0.159516845855535</v>
      </c>
      <c r="J13560" s="0" t="n">
        <v>-0.32064528932463</v>
      </c>
      <c r="K13560" s="0" t="n">
        <v>0.991313324779745</v>
      </c>
      <c r="L13560" s="0" t="n">
        <v>0.898003774514714</v>
      </c>
      <c r="M13560" s="0" t="n">
        <v>0.840815323078668</v>
      </c>
      <c r="N13560" s="0" t="n">
        <v>0.3380465540184</v>
      </c>
    </row>
    <row r="13561" customFormat="false" ht="15.75" hidden="false" customHeight="false" outlineLevel="0" collapsed="false">
      <c r="A13561" s="2" t="s">
        <v>13573</v>
      </c>
      <c r="B13561" s="0" t="n">
        <v>0</v>
      </c>
      <c r="C13561" s="0" t="n">
        <v>-0.020469347935653</v>
      </c>
      <c r="D13561" s="0" t="n">
        <v>0.569696725808107</v>
      </c>
      <c r="E13561" s="0" t="n">
        <v>0.0035</v>
      </c>
      <c r="F13561" s="0" t="n">
        <v>0.0046</v>
      </c>
      <c r="G13561" s="0" t="n">
        <v>-0.131716038037251</v>
      </c>
      <c r="H13561" s="0" t="n">
        <v>0.24668876432983</v>
      </c>
      <c r="I13561" s="0" t="n">
        <v>-0.161108716533571</v>
      </c>
      <c r="J13561" s="0" t="n">
        <v>-0.0357414015016193</v>
      </c>
      <c r="K13561" s="0" t="n">
        <v>0.659103224556037</v>
      </c>
      <c r="L13561" s="0" t="n">
        <v>0.569696725808107</v>
      </c>
      <c r="M13561" s="0" t="n">
        <v>0.594937082761758</v>
      </c>
      <c r="N13561" s="0" t="n">
        <v>0.975995793610462</v>
      </c>
    </row>
    <row r="13562" customFormat="false" ht="15.75" hidden="false" customHeight="false" outlineLevel="0" collapsed="false">
      <c r="A13562" s="2" t="s">
        <v>13574</v>
      </c>
      <c r="B13562" s="0" t="n">
        <v>0</v>
      </c>
      <c r="C13562" s="0" t="n">
        <v>-0.0202357738076773</v>
      </c>
      <c r="D13562" s="0" t="n">
        <v>0.581151002183517</v>
      </c>
      <c r="E13562" s="0" t="n">
        <v>0.0035</v>
      </c>
      <c r="F13562" s="0" t="n">
        <v>0.0051</v>
      </c>
      <c r="G13562" s="0" t="n">
        <v>0.145490047291468</v>
      </c>
      <c r="H13562" s="0" t="n">
        <v>0.0467420739160098</v>
      </c>
      <c r="I13562" s="0" t="n">
        <v>-0.230057266058531</v>
      </c>
      <c r="J13562" s="0" t="n">
        <v>-0.0431179503796551</v>
      </c>
      <c r="K13562" s="0" t="n">
        <v>0.581151002183517</v>
      </c>
      <c r="L13562" s="0" t="n">
        <v>0.61485053666885</v>
      </c>
      <c r="M13562" s="0" t="n">
        <v>0.918139298018152</v>
      </c>
      <c r="N13562" s="0" t="n">
        <v>0.981235344358398</v>
      </c>
    </row>
    <row r="13563" customFormat="false" ht="15.75" hidden="false" customHeight="false" outlineLevel="0" collapsed="false">
      <c r="A13563" s="2" t="s">
        <v>13575</v>
      </c>
      <c r="B13563" s="0" t="n">
        <v>0</v>
      </c>
      <c r="C13563" s="0" t="n">
        <v>-0.0195476317782774</v>
      </c>
      <c r="D13563" s="0" t="n">
        <v>0.437387020825497</v>
      </c>
      <c r="E13563" s="0" t="n">
        <v>0.0035</v>
      </c>
      <c r="F13563" s="0" t="n">
        <v>0.0051</v>
      </c>
      <c r="G13563" s="0" t="n">
        <v>-0.173334596202402</v>
      </c>
      <c r="H13563" s="0" t="n">
        <v>0.174685419064333</v>
      </c>
      <c r="I13563" s="0" t="n">
        <v>0.0866773054180217</v>
      </c>
      <c r="J13563" s="0" t="n">
        <v>-0.166218655393062</v>
      </c>
      <c r="K13563" s="0" t="n">
        <v>0.437387020825497</v>
      </c>
      <c r="L13563" s="0" t="n">
        <v>0.479254264036234</v>
      </c>
      <c r="M13563" s="0" t="n">
        <v>0.854618148489724</v>
      </c>
      <c r="N13563" s="0" t="n">
        <v>0.837541020968026</v>
      </c>
    </row>
    <row r="13564" customFormat="false" ht="15.75" hidden="false" customHeight="false" outlineLevel="0" collapsed="false">
      <c r="A13564" s="2" t="s">
        <v>13576</v>
      </c>
      <c r="B13564" s="0" t="n">
        <v>0</v>
      </c>
      <c r="C13564" s="0" t="n">
        <v>-0.0195345884899064</v>
      </c>
      <c r="D13564" s="0" t="n">
        <v>0.655017058299134</v>
      </c>
      <c r="E13564" s="0" t="n">
        <v>0.0035</v>
      </c>
      <c r="F13564" s="0" t="n">
        <v>0.0048</v>
      </c>
      <c r="G13564" s="0" t="n">
        <v>-0.0264875670384344</v>
      </c>
      <c r="H13564" s="0" t="n">
        <v>0.0562631803615446</v>
      </c>
      <c r="I13564" s="0" t="n">
        <v>-0.0146397411443291</v>
      </c>
      <c r="J13564" s="0" t="n">
        <v>-0.0932742261384067</v>
      </c>
      <c r="K13564" s="0" t="n">
        <v>0.655017058299134</v>
      </c>
      <c r="L13564" s="0" t="n">
        <v>0.901680920684979</v>
      </c>
      <c r="M13564" s="0" t="n">
        <v>0.878781632983796</v>
      </c>
      <c r="N13564" s="0" t="n">
        <v>0.907114661144131</v>
      </c>
    </row>
    <row r="13565" customFormat="false" ht="15.75" hidden="false" customHeight="false" outlineLevel="0" collapsed="false">
      <c r="A13565" s="2" t="s">
        <v>13577</v>
      </c>
      <c r="B13565" s="0" t="n">
        <v>0</v>
      </c>
      <c r="C13565" s="0" t="n">
        <v>-0.0185300222037202</v>
      </c>
      <c r="D13565" s="0" t="n">
        <v>0.761782262040128</v>
      </c>
      <c r="E13565" s="0" t="n">
        <v>0.0035</v>
      </c>
      <c r="F13565" s="0" t="n">
        <v>0.0049</v>
      </c>
      <c r="G13565" s="3" t="n">
        <v>3.24854900032451E-005</v>
      </c>
      <c r="H13565" s="0" t="n">
        <v>0.0690149069870028</v>
      </c>
      <c r="I13565" s="0" t="n">
        <v>-0.118378230152233</v>
      </c>
      <c r="J13565" s="0" t="n">
        <v>-0.0247892511396543</v>
      </c>
      <c r="K13565" s="0" t="n">
        <v>0.96297110280204</v>
      </c>
      <c r="L13565" s="0" t="n">
        <v>0.761782262040128</v>
      </c>
      <c r="M13565" s="0" t="n">
        <v>0.879126937885149</v>
      </c>
      <c r="N13565" s="0" t="n">
        <v>0.954341497300592</v>
      </c>
    </row>
    <row r="13566" customFormat="false" ht="15.75" hidden="false" customHeight="false" outlineLevel="0" collapsed="false">
      <c r="A13566" s="2" t="s">
        <v>13578</v>
      </c>
      <c r="B13566" s="0" t="n">
        <v>0</v>
      </c>
      <c r="C13566" s="0" t="n">
        <v>-0.0180541489080047</v>
      </c>
      <c r="D13566" s="0" t="n">
        <v>0.379452247598031</v>
      </c>
      <c r="E13566" s="0" t="n">
        <v>0.0035</v>
      </c>
      <c r="F13566" s="0" t="n">
        <v>0.0051</v>
      </c>
      <c r="G13566" s="0" t="n">
        <v>-0.249195363642264</v>
      </c>
      <c r="H13566" s="0" t="n">
        <v>0.271233341656766</v>
      </c>
      <c r="I13566" s="0" t="n">
        <v>-0.168427811126153</v>
      </c>
      <c r="J13566" s="0" t="n">
        <v>0.0741732374796327</v>
      </c>
      <c r="K13566" s="0" t="n">
        <v>0.628261448800869</v>
      </c>
      <c r="L13566" s="0" t="n">
        <v>0.379452247598031</v>
      </c>
      <c r="M13566" s="0" t="n">
        <v>0.578448349105536</v>
      </c>
      <c r="N13566" s="0" t="n">
        <v>0.961237038510216</v>
      </c>
    </row>
    <row r="13567" customFormat="false" ht="15.75" hidden="false" customHeight="false" outlineLevel="0" collapsed="false">
      <c r="A13567" s="2" t="s">
        <v>13579</v>
      </c>
      <c r="B13567" s="0" t="n">
        <v>0</v>
      </c>
      <c r="C13567" s="0" t="n">
        <v>-0.0174986349407014</v>
      </c>
      <c r="D13567" s="0" t="n">
        <v>0.51407778265704</v>
      </c>
      <c r="E13567" s="0" t="n">
        <v>0.0035</v>
      </c>
      <c r="F13567" s="0" t="n">
        <v>0.0056</v>
      </c>
      <c r="G13567" s="0" t="n">
        <v>-0.086091909443003</v>
      </c>
      <c r="H13567" s="0" t="n">
        <v>-0.234579879839418</v>
      </c>
      <c r="I13567" s="0" t="n">
        <v>0.248219409564262</v>
      </c>
      <c r="J13567" s="0" t="n">
        <v>0.00245783995535335</v>
      </c>
      <c r="K13567" s="0" t="n">
        <v>0.869954402219884</v>
      </c>
      <c r="L13567" s="0" t="n">
        <v>0.622923032643589</v>
      </c>
      <c r="M13567" s="0" t="n">
        <v>0.51407778265704</v>
      </c>
      <c r="N13567" s="0" t="n">
        <v>0.98991218443297</v>
      </c>
    </row>
    <row r="13568" customFormat="false" ht="15.75" hidden="false" customHeight="false" outlineLevel="0" collapsed="false">
      <c r="A13568" s="2" t="s">
        <v>13580</v>
      </c>
      <c r="B13568" s="0" t="n">
        <v>0</v>
      </c>
      <c r="C13568" s="0" t="n">
        <v>-0.0171974248297546</v>
      </c>
      <c r="D13568" s="0" t="n">
        <v>0.327748089281393</v>
      </c>
      <c r="E13568" s="0" t="n">
        <v>0.0035</v>
      </c>
      <c r="F13568" s="0" t="n">
        <v>0.0054</v>
      </c>
      <c r="G13568" s="0" t="n">
        <v>0.0103957285995542</v>
      </c>
      <c r="H13568" s="0" t="n">
        <v>0.222710930187298</v>
      </c>
      <c r="I13568" s="0" t="n">
        <v>0.0034292968496341</v>
      </c>
      <c r="J13568" s="0" t="n">
        <v>-0.305325654955505</v>
      </c>
      <c r="K13568" s="0" t="n">
        <v>0.996344069967526</v>
      </c>
      <c r="L13568" s="0" t="n">
        <v>0.526837186221241</v>
      </c>
      <c r="M13568" s="0" t="n">
        <v>0.998923831644429</v>
      </c>
      <c r="N13568" s="0" t="n">
        <v>0.327748089281393</v>
      </c>
    </row>
    <row r="13569" customFormat="false" ht="15.75" hidden="false" customHeight="false" outlineLevel="0" collapsed="false">
      <c r="A13569" s="2" t="s">
        <v>13581</v>
      </c>
      <c r="B13569" s="0" t="n">
        <v>0</v>
      </c>
      <c r="C13569" s="0" t="n">
        <v>-0.0167330179546172</v>
      </c>
      <c r="D13569" s="0" t="n">
        <v>0.763430510893101</v>
      </c>
      <c r="E13569" s="0" t="n">
        <v>0.0035</v>
      </c>
      <c r="F13569" s="0" t="n">
        <v>0.005</v>
      </c>
      <c r="G13569" s="0" t="n">
        <v>-0.0389200763356295</v>
      </c>
      <c r="H13569" s="0" t="n">
        <v>0.0801694046225504</v>
      </c>
      <c r="I13569" s="0" t="n">
        <v>0.0542454449759791</v>
      </c>
      <c r="J13569" s="0" t="n">
        <v>-0.162426845081369</v>
      </c>
      <c r="K13569" s="0" t="n">
        <v>0.927447229237015</v>
      </c>
      <c r="L13569" s="0" t="n">
        <v>0.901600711091507</v>
      </c>
      <c r="M13569" s="0" t="n">
        <v>0.835563308034927</v>
      </c>
      <c r="N13569" s="0" t="n">
        <v>0.763430510893101</v>
      </c>
    </row>
    <row r="13570" customFormat="false" ht="15.75" hidden="false" customHeight="false" outlineLevel="0" collapsed="false">
      <c r="A13570" s="2" t="s">
        <v>13582</v>
      </c>
      <c r="B13570" s="0" t="n">
        <v>0</v>
      </c>
      <c r="C13570" s="0" t="n">
        <v>-0.016650390911237</v>
      </c>
      <c r="D13570" s="0" t="n">
        <v>0.501255211945739</v>
      </c>
      <c r="E13570" s="0" t="n">
        <v>0.0035</v>
      </c>
      <c r="F13570" s="0" t="n">
        <v>0.0054</v>
      </c>
      <c r="G13570" s="0" t="n">
        <v>-0.1278964296085</v>
      </c>
      <c r="H13570" s="0" t="n">
        <v>0.309559917788723</v>
      </c>
      <c r="I13570" s="0" t="n">
        <v>-0.00361653827103533</v>
      </c>
      <c r="J13570" s="0" t="n">
        <v>-0.244648513554136</v>
      </c>
      <c r="K13570" s="0" t="n">
        <v>0.991390467112103</v>
      </c>
      <c r="L13570" s="0" t="n">
        <v>0.70178393849815</v>
      </c>
      <c r="M13570" s="0" t="n">
        <v>0.966310953240134</v>
      </c>
      <c r="N13570" s="0" t="n">
        <v>0.501255211945739</v>
      </c>
    </row>
    <row r="13571" customFormat="false" ht="15.75" hidden="false" customHeight="false" outlineLevel="0" collapsed="false">
      <c r="A13571" s="2" t="s">
        <v>13583</v>
      </c>
      <c r="B13571" s="0" t="n">
        <v>0</v>
      </c>
      <c r="C13571" s="0" t="n">
        <v>-0.016358774509695</v>
      </c>
      <c r="D13571" s="0" t="n">
        <v>0.496360697745145</v>
      </c>
      <c r="E13571" s="0" t="n">
        <v>0.0035</v>
      </c>
      <c r="F13571" s="0" t="n">
        <v>0.0042</v>
      </c>
      <c r="G13571" s="0" t="n">
        <v>0.12247596725725</v>
      </c>
      <c r="H13571" s="0" t="n">
        <v>0.00374265070391838</v>
      </c>
      <c r="I13571" s="0" t="n">
        <v>-0.195029885408184</v>
      </c>
      <c r="J13571" s="0" t="n">
        <v>0.0033761694082349</v>
      </c>
      <c r="K13571" s="0" t="n">
        <v>0.675511187987686</v>
      </c>
      <c r="L13571" s="0" t="n">
        <v>0.925077418764138</v>
      </c>
      <c r="M13571" s="0" t="n">
        <v>0.496360697745145</v>
      </c>
      <c r="N13571" s="0" t="n">
        <v>0.828986982423725</v>
      </c>
    </row>
    <row r="13572" customFormat="false" ht="15.75" hidden="false" customHeight="false" outlineLevel="0" collapsed="false">
      <c r="A13572" s="2" t="s">
        <v>13584</v>
      </c>
      <c r="B13572" s="0" t="n">
        <v>0</v>
      </c>
      <c r="C13572" s="0" t="n">
        <v>-0.016348071989893</v>
      </c>
      <c r="D13572" s="0" t="n">
        <v>0.661352591830093</v>
      </c>
      <c r="E13572" s="0" t="n">
        <v>0.0035</v>
      </c>
      <c r="F13572" s="0" t="n">
        <v>0.0044</v>
      </c>
      <c r="G13572" s="0" t="n">
        <v>-0.0396108367208945</v>
      </c>
      <c r="H13572" s="0" t="n">
        <v>0.285922303778252</v>
      </c>
      <c r="I13572" s="0" t="n">
        <v>-0.156054977761811</v>
      </c>
      <c r="J13572" s="0" t="n">
        <v>-0.155648777255118</v>
      </c>
      <c r="K13572" s="0" t="n">
        <v>0.927795044394196</v>
      </c>
      <c r="L13572" s="0" t="n">
        <v>0.700340664068855</v>
      </c>
      <c r="M13572" s="0" t="n">
        <v>0.72769292052461</v>
      </c>
      <c r="N13572" s="0" t="n">
        <v>0.661352591830093</v>
      </c>
    </row>
    <row r="13573" customFormat="false" ht="15.75" hidden="false" customHeight="false" outlineLevel="0" collapsed="false">
      <c r="A13573" s="2" t="s">
        <v>13585</v>
      </c>
      <c r="B13573" s="0" t="n">
        <v>0</v>
      </c>
      <c r="C13573" s="0" t="n">
        <v>-0.0161734681649581</v>
      </c>
      <c r="D13573" s="0" t="n">
        <v>0.638953624120279</v>
      </c>
      <c r="E13573" s="0" t="n">
        <v>0.0035</v>
      </c>
      <c r="F13573" s="0" t="n">
        <v>0.004</v>
      </c>
      <c r="G13573" s="0" t="n">
        <v>0.228878069308994</v>
      </c>
      <c r="H13573" s="0" t="n">
        <v>-0.195524107435601</v>
      </c>
      <c r="I13573" s="0" t="n">
        <v>-0.167088032082662</v>
      </c>
      <c r="J13573" s="0" t="n">
        <v>0.0690401975494358</v>
      </c>
      <c r="K13573" s="0" t="n">
        <v>0.708256188163892</v>
      </c>
      <c r="L13573" s="0" t="n">
        <v>0.638953624120279</v>
      </c>
      <c r="M13573" s="0" t="n">
        <v>0.71596788035631</v>
      </c>
      <c r="N13573" s="0" t="n">
        <v>0.78562139490432</v>
      </c>
    </row>
    <row r="13574" customFormat="false" ht="15.75" hidden="false" customHeight="false" outlineLevel="0" collapsed="false">
      <c r="A13574" s="2" t="s">
        <v>13586</v>
      </c>
      <c r="B13574" s="0" t="n">
        <v>0</v>
      </c>
      <c r="C13574" s="0" t="n">
        <v>-0.0158225973904541</v>
      </c>
      <c r="D13574" s="0" t="n">
        <v>0.256159126638186</v>
      </c>
      <c r="E13574" s="0" t="n">
        <v>0.0035</v>
      </c>
      <c r="F13574" s="0" t="n">
        <v>0.0047</v>
      </c>
      <c r="G13574" s="0" t="n">
        <v>0.199708519646118</v>
      </c>
      <c r="H13574" s="0" t="n">
        <v>0.00494032966637104</v>
      </c>
      <c r="I13574" s="0" t="n">
        <v>-0.267702504824035</v>
      </c>
      <c r="J13574" s="0" t="n">
        <v>-0.000236734050269791</v>
      </c>
      <c r="K13574" s="0" t="n">
        <v>0.574364535875029</v>
      </c>
      <c r="L13574" s="0" t="n">
        <v>0.953510911084894</v>
      </c>
      <c r="M13574" s="0" t="n">
        <v>0.256159126638186</v>
      </c>
      <c r="N13574" s="0" t="n">
        <v>0.996479683337579</v>
      </c>
    </row>
    <row r="13575" customFormat="false" ht="15.75" hidden="false" customHeight="false" outlineLevel="0" collapsed="false">
      <c r="A13575" s="2" t="s">
        <v>13587</v>
      </c>
      <c r="B13575" s="0" t="n">
        <v>0</v>
      </c>
      <c r="C13575" s="0" t="n">
        <v>-0.0157714316927576</v>
      </c>
      <c r="D13575" s="0" t="n">
        <v>0.718795847211468</v>
      </c>
      <c r="E13575" s="0" t="n">
        <v>0.0035</v>
      </c>
      <c r="F13575" s="0" t="n">
        <v>0.0045</v>
      </c>
      <c r="G13575" s="0" t="n">
        <v>0.0149921178935196</v>
      </c>
      <c r="H13575" s="0" t="n">
        <v>0.0042237046505044</v>
      </c>
      <c r="I13575" s="0" t="n">
        <v>0.0905748359187075</v>
      </c>
      <c r="J13575" s="0" t="n">
        <v>-0.172876385233762</v>
      </c>
      <c r="K13575" s="0" t="n">
        <v>0.932194900877531</v>
      </c>
      <c r="L13575" s="0" t="n">
        <v>0.954717468700979</v>
      </c>
      <c r="M13575" s="0" t="n">
        <v>0.965773184680999</v>
      </c>
      <c r="N13575" s="0" t="n">
        <v>0.718795847211468</v>
      </c>
    </row>
    <row r="13576" customFormat="false" ht="15.75" hidden="false" customHeight="false" outlineLevel="0" collapsed="false">
      <c r="A13576" s="2" t="s">
        <v>13588</v>
      </c>
      <c r="B13576" s="0" t="n">
        <v>0</v>
      </c>
      <c r="C13576" s="0" t="n">
        <v>-0.0156317481490984</v>
      </c>
      <c r="D13576" s="0" t="n">
        <v>0.821243057188319</v>
      </c>
      <c r="E13576" s="0" t="n">
        <v>0.0035</v>
      </c>
      <c r="F13576" s="0" t="n">
        <v>0.0042</v>
      </c>
      <c r="G13576" s="0" t="n">
        <v>-0.0579719215187587</v>
      </c>
      <c r="H13576" s="0" t="n">
        <v>0.0964129424824099</v>
      </c>
      <c r="I13576" s="0" t="n">
        <v>0.0374087949270804</v>
      </c>
      <c r="J13576" s="0" t="n">
        <v>-0.138376808487125</v>
      </c>
      <c r="K13576" s="0" t="n">
        <v>0.821243057188319</v>
      </c>
      <c r="L13576" s="0" t="n">
        <v>0.883838432226392</v>
      </c>
      <c r="M13576" s="0" t="n">
        <v>0.991191821215058</v>
      </c>
      <c r="N13576" s="0" t="n">
        <v>0.852208710518111</v>
      </c>
    </row>
    <row r="13577" customFormat="false" ht="15.75" hidden="false" customHeight="false" outlineLevel="0" collapsed="false">
      <c r="A13577" s="2" t="s">
        <v>13589</v>
      </c>
      <c r="B13577" s="0" t="n">
        <v>0</v>
      </c>
      <c r="C13577" s="0" t="n">
        <v>-0.0155845706692379</v>
      </c>
      <c r="D13577" s="0" t="n">
        <v>0.472830449327542</v>
      </c>
      <c r="E13577" s="0" t="n">
        <v>0.0035</v>
      </c>
      <c r="F13577" s="0" t="n">
        <v>0.0049</v>
      </c>
      <c r="G13577" s="0" t="n">
        <v>0.0332813691410425</v>
      </c>
      <c r="H13577" s="0" t="n">
        <v>0.215395300912562</v>
      </c>
      <c r="I13577" s="0" t="n">
        <v>-0.0823979636145343</v>
      </c>
      <c r="J13577" s="0" t="n">
        <v>-0.228616989116022</v>
      </c>
      <c r="K13577" s="0" t="n">
        <v>0.980133645289157</v>
      </c>
      <c r="L13577" s="0" t="n">
        <v>0.681016085328104</v>
      </c>
      <c r="M13577" s="0" t="n">
        <v>0.780543699844052</v>
      </c>
      <c r="N13577" s="0" t="n">
        <v>0.472830449327542</v>
      </c>
    </row>
    <row r="13578" customFormat="false" ht="15.75" hidden="false" customHeight="false" outlineLevel="0" collapsed="false">
      <c r="A13578" s="2" t="s">
        <v>13590</v>
      </c>
      <c r="B13578" s="0" t="n">
        <v>0</v>
      </c>
      <c r="C13578" s="0" t="n">
        <v>-0.0154089726854783</v>
      </c>
      <c r="D13578" s="0" t="n">
        <v>0.507452939399417</v>
      </c>
      <c r="E13578" s="0" t="n">
        <v>0.0035</v>
      </c>
      <c r="F13578" s="0" t="n">
        <v>0.0035</v>
      </c>
      <c r="G13578" s="0" t="n">
        <v>-0.0452234849466781</v>
      </c>
      <c r="H13578" s="0" t="n">
        <v>-0.138314159299444</v>
      </c>
      <c r="I13578" s="0" t="n">
        <v>0.0447255954380737</v>
      </c>
      <c r="J13578" s="0" t="n">
        <v>0.077176158066135</v>
      </c>
      <c r="K13578" s="0" t="n">
        <v>0.929641259101039</v>
      </c>
      <c r="L13578" s="0" t="n">
        <v>0.507452939399417</v>
      </c>
      <c r="M13578" s="0" t="n">
        <v>0.945419533262559</v>
      </c>
      <c r="N13578" s="0" t="n">
        <v>0.996040671142411</v>
      </c>
    </row>
    <row r="13579" customFormat="false" ht="15.75" hidden="false" customHeight="false" outlineLevel="0" collapsed="false">
      <c r="A13579" s="2" t="s">
        <v>13591</v>
      </c>
      <c r="B13579" s="0" t="n">
        <v>0</v>
      </c>
      <c r="C13579" s="0" t="n">
        <v>-0.0150784956004045</v>
      </c>
      <c r="D13579" s="0" t="n">
        <v>0.672337622276618</v>
      </c>
      <c r="E13579" s="0" t="n">
        <v>0.0035</v>
      </c>
      <c r="F13579" s="0" t="n">
        <v>0.0044</v>
      </c>
      <c r="G13579" s="0" t="n">
        <v>-0.0770383272379201</v>
      </c>
      <c r="H13579" s="0" t="n">
        <v>-0.0426617946558167</v>
      </c>
      <c r="I13579" s="0" t="n">
        <v>-0.104291896592777</v>
      </c>
      <c r="J13579" s="0" t="n">
        <v>0.163678036084896</v>
      </c>
      <c r="K13579" s="0" t="n">
        <v>0.672337622276618</v>
      </c>
      <c r="L13579" s="0" t="n">
        <v>0.921436110402171</v>
      </c>
      <c r="M13579" s="0" t="n">
        <v>0.677644101039989</v>
      </c>
      <c r="N13579" s="0" t="n">
        <v>0.70673479815018</v>
      </c>
    </row>
    <row r="13580" customFormat="false" ht="15.75" hidden="false" customHeight="false" outlineLevel="0" collapsed="false">
      <c r="A13580" s="2" t="s">
        <v>13592</v>
      </c>
      <c r="B13580" s="0" t="n">
        <v>0</v>
      </c>
      <c r="C13580" s="0" t="n">
        <v>-0.0148546663523798</v>
      </c>
      <c r="D13580" s="0" t="n">
        <v>0.238773975692473</v>
      </c>
      <c r="E13580" s="0" t="n">
        <v>0.0035</v>
      </c>
      <c r="F13580" s="0" t="n">
        <v>0.0052</v>
      </c>
      <c r="G13580" s="0" t="n">
        <v>0.191620347191437</v>
      </c>
      <c r="H13580" s="0" t="n">
        <v>-0.240506118730314</v>
      </c>
      <c r="I13580" s="0" t="n">
        <v>-0.0277842412290789</v>
      </c>
      <c r="J13580" s="0" t="n">
        <v>0.0172513473584372</v>
      </c>
      <c r="K13580" s="0" t="n">
        <v>0.238773975692473</v>
      </c>
      <c r="L13580" s="0" t="n">
        <v>0.613857471296968</v>
      </c>
      <c r="M13580" s="0" t="n">
        <v>0.939124032895103</v>
      </c>
      <c r="N13580" s="0" t="n">
        <v>0.938642718812582</v>
      </c>
    </row>
    <row r="13581" customFormat="false" ht="15.75" hidden="false" customHeight="false" outlineLevel="0" collapsed="false">
      <c r="A13581" s="2" t="s">
        <v>13593</v>
      </c>
      <c r="B13581" s="0" t="n">
        <v>0</v>
      </c>
      <c r="C13581" s="0" t="n">
        <v>-0.0147373310848706</v>
      </c>
      <c r="D13581" s="0" t="n">
        <v>0.672391708929527</v>
      </c>
      <c r="E13581" s="0" t="n">
        <v>0.0035</v>
      </c>
      <c r="F13581" s="0" t="n">
        <v>0.0045</v>
      </c>
      <c r="G13581" s="0" t="n">
        <v>0.0616396338014576</v>
      </c>
      <c r="H13581" s="0" t="n">
        <v>-0.175696856133855</v>
      </c>
      <c r="I13581" s="0" t="n">
        <v>0.137414861387064</v>
      </c>
      <c r="J13581" s="0" t="n">
        <v>-0.0823069633941483</v>
      </c>
      <c r="K13581" s="0" t="n">
        <v>0.940562719390263</v>
      </c>
      <c r="L13581" s="0" t="n">
        <v>0.672391708929527</v>
      </c>
      <c r="M13581" s="0" t="n">
        <v>0.798427302968529</v>
      </c>
      <c r="N13581" s="0" t="n">
        <v>0.950971224383063</v>
      </c>
    </row>
    <row r="13582" customFormat="false" ht="15.75" hidden="false" customHeight="false" outlineLevel="0" collapsed="false">
      <c r="A13582" s="2" t="s">
        <v>13594</v>
      </c>
      <c r="B13582" s="0" t="n">
        <v>0</v>
      </c>
      <c r="C13582" s="0" t="n">
        <v>-0.0147265384204037</v>
      </c>
      <c r="D13582" s="0" t="n">
        <v>0.591163363430959</v>
      </c>
      <c r="E13582" s="0" t="n">
        <v>0.0035</v>
      </c>
      <c r="F13582" s="0" t="n">
        <v>0.0049</v>
      </c>
      <c r="G13582" s="0" t="n">
        <v>0.0423894306910548</v>
      </c>
      <c r="H13582" s="0" t="n">
        <v>0.00545677862632455</v>
      </c>
      <c r="I13582" s="0" t="n">
        <v>0.0448415333886448</v>
      </c>
      <c r="J13582" s="0" t="n">
        <v>-0.151593896387639</v>
      </c>
      <c r="K13582" s="0" t="n">
        <v>0.904014531441103</v>
      </c>
      <c r="L13582" s="0" t="n">
        <v>0.95575466718979</v>
      </c>
      <c r="M13582" s="0" t="n">
        <v>0.996085113205887</v>
      </c>
      <c r="N13582" s="0" t="n">
        <v>0.591163363430959</v>
      </c>
    </row>
    <row r="13583" customFormat="false" ht="15.75" hidden="false" customHeight="false" outlineLevel="0" collapsed="false">
      <c r="A13583" s="2" t="s">
        <v>13595</v>
      </c>
      <c r="B13583" s="0" t="n">
        <v>0</v>
      </c>
      <c r="C13583" s="0" t="n">
        <v>-0.0145912221059367</v>
      </c>
      <c r="D13583" s="0" t="n">
        <v>0.731248836880921</v>
      </c>
      <c r="E13583" s="0" t="n">
        <v>0.0035</v>
      </c>
      <c r="F13583" s="0" t="n">
        <v>0.0055</v>
      </c>
      <c r="G13583" s="0" t="n">
        <v>0.0648213980433366</v>
      </c>
      <c r="H13583" s="0" t="n">
        <v>-0.12505019835475</v>
      </c>
      <c r="I13583" s="0" t="n">
        <v>0.00299637183483976</v>
      </c>
      <c r="J13583" s="0" t="n">
        <v>-0.00113245994717349</v>
      </c>
      <c r="K13583" s="0" t="n">
        <v>0.995550631348425</v>
      </c>
      <c r="L13583" s="0" t="n">
        <v>0.731248836880921</v>
      </c>
      <c r="M13583" s="0" t="n">
        <v>0.966487072284131</v>
      </c>
      <c r="N13583" s="0" t="n">
        <v>0.966237604338641</v>
      </c>
    </row>
    <row r="13584" customFormat="false" ht="15.75" hidden="false" customHeight="false" outlineLevel="0" collapsed="false">
      <c r="A13584" s="2" t="s">
        <v>13596</v>
      </c>
      <c r="B13584" s="0" t="n">
        <v>0</v>
      </c>
      <c r="C13584" s="0" t="n">
        <v>-0.0136074477574275</v>
      </c>
      <c r="D13584" s="0" t="n">
        <v>0.80351109070463</v>
      </c>
      <c r="E13584" s="0" t="n">
        <v>0.0035</v>
      </c>
      <c r="F13584" s="0" t="n">
        <v>0.0041</v>
      </c>
      <c r="G13584" s="0" t="n">
        <v>-0.107326246669381</v>
      </c>
      <c r="H13584" s="0" t="n">
        <v>-0.119815535830646</v>
      </c>
      <c r="I13584" s="0" t="n">
        <v>0.15368452002616</v>
      </c>
      <c r="J13584" s="0" t="n">
        <v>0.0190274714441567</v>
      </c>
      <c r="K13584" s="0" t="n">
        <v>0.80351109070463</v>
      </c>
      <c r="L13584" s="0" t="n">
        <v>0.907711885556411</v>
      </c>
      <c r="M13584" s="0" t="n">
        <v>0.811873739521704</v>
      </c>
      <c r="N13584" s="0" t="n">
        <v>0.988152786258826</v>
      </c>
    </row>
    <row r="13585" customFormat="false" ht="15.75" hidden="false" customHeight="false" outlineLevel="0" collapsed="false">
      <c r="A13585" s="2" t="s">
        <v>13597</v>
      </c>
      <c r="B13585" s="0" t="n">
        <v>0</v>
      </c>
      <c r="C13585" s="0" t="n">
        <v>-0.0133255230380073</v>
      </c>
      <c r="D13585" s="0" t="n">
        <v>0.152692801192665</v>
      </c>
      <c r="E13585" s="0" t="n">
        <v>0.0035</v>
      </c>
      <c r="F13585" s="0" t="n">
        <v>0.1319</v>
      </c>
      <c r="G13585" s="0" t="n">
        <v>-0.185870303222771</v>
      </c>
      <c r="H13585" s="0" t="n">
        <v>-0.271519614936598</v>
      </c>
      <c r="I13585" s="0" t="n">
        <v>0.0505092706137767</v>
      </c>
      <c r="J13585" s="0" t="n">
        <v>0.353578555393563</v>
      </c>
      <c r="K13585" s="0" t="n">
        <v>0.689174996883903</v>
      </c>
      <c r="L13585" s="0" t="n">
        <v>0.474355716313243</v>
      </c>
      <c r="M13585" s="0" t="n">
        <v>0.958274633103742</v>
      </c>
      <c r="N13585" s="0" t="n">
        <v>0.152692801192665</v>
      </c>
    </row>
    <row r="13586" customFormat="false" ht="15.75" hidden="false" customHeight="false" outlineLevel="0" collapsed="false">
      <c r="A13586" s="2" t="s">
        <v>13598</v>
      </c>
      <c r="B13586" s="0" t="n">
        <v>0</v>
      </c>
      <c r="C13586" s="0" t="n">
        <v>-0.0131776517145323</v>
      </c>
      <c r="D13586" s="0" t="n">
        <v>0.448991680116316</v>
      </c>
      <c r="E13586" s="0" t="n">
        <v>0.0035</v>
      </c>
      <c r="F13586" s="0" t="n">
        <v>0.0051</v>
      </c>
      <c r="G13586" s="0" t="n">
        <v>-0.220547577472485</v>
      </c>
      <c r="H13586" s="0" t="n">
        <v>-0.219001686268596</v>
      </c>
      <c r="I13586" s="0" t="n">
        <v>0.22482684865882</v>
      </c>
      <c r="J13586" s="0" t="n">
        <v>0.162011808224132</v>
      </c>
      <c r="K13586" s="0" t="n">
        <v>0.448991680116316</v>
      </c>
      <c r="L13586" s="0" t="n">
        <v>0.62372263515576</v>
      </c>
      <c r="M13586" s="0" t="n">
        <v>0.78273494471831</v>
      </c>
      <c r="N13586" s="0" t="n">
        <v>0.76949466765708</v>
      </c>
    </row>
    <row r="13587" customFormat="false" ht="15.75" hidden="false" customHeight="false" outlineLevel="0" collapsed="false">
      <c r="A13587" s="2" t="s">
        <v>13599</v>
      </c>
      <c r="B13587" s="0" t="n">
        <v>0</v>
      </c>
      <c r="C13587" s="0" t="n">
        <v>-0.0127703239850185</v>
      </c>
      <c r="D13587" s="0" t="n">
        <v>0.389720250917367</v>
      </c>
      <c r="E13587" s="0" t="n">
        <v>0.0035</v>
      </c>
      <c r="F13587" s="0" t="n">
        <v>0.0048</v>
      </c>
      <c r="G13587" s="0" t="n">
        <v>-0.022831787813564</v>
      </c>
      <c r="H13587" s="0" t="n">
        <v>0.289180270369073</v>
      </c>
      <c r="I13587" s="0" t="n">
        <v>-0.119287889166252</v>
      </c>
      <c r="J13587" s="0" t="n">
        <v>-0.198141889329331</v>
      </c>
      <c r="K13587" s="0" t="n">
        <v>0.56927756886755</v>
      </c>
      <c r="L13587" s="0" t="n">
        <v>0.505208830975434</v>
      </c>
      <c r="M13587" s="0" t="n">
        <v>0.389720250917367</v>
      </c>
      <c r="N13587" s="0" t="n">
        <v>0.655740279217387</v>
      </c>
    </row>
    <row r="13588" customFormat="false" ht="15.75" hidden="false" customHeight="false" outlineLevel="0" collapsed="false">
      <c r="A13588" s="2" t="s">
        <v>13600</v>
      </c>
      <c r="B13588" s="0" t="n">
        <v>0</v>
      </c>
      <c r="C13588" s="0" t="n">
        <v>-0.0126766688721186</v>
      </c>
      <c r="D13588" s="0" t="n">
        <v>0.797575899273461</v>
      </c>
      <c r="E13588" s="0" t="n">
        <v>0.0035</v>
      </c>
      <c r="F13588" s="0" t="n">
        <v>0.0048</v>
      </c>
      <c r="G13588" s="0" t="n">
        <v>-0.0465892779664802</v>
      </c>
      <c r="H13588" s="0" t="n">
        <v>0.0635415904693283</v>
      </c>
      <c r="I13588" s="0" t="n">
        <v>-0.0904463391903669</v>
      </c>
      <c r="J13588" s="0" t="n">
        <v>0.0227873511990446</v>
      </c>
      <c r="K13588" s="0" t="n">
        <v>0.797575899273461</v>
      </c>
      <c r="L13588" s="0" t="n">
        <v>0.983265610143507</v>
      </c>
      <c r="M13588" s="0" t="n">
        <v>0.904075982047591</v>
      </c>
      <c r="N13588" s="0" t="n">
        <v>0.965782935972832</v>
      </c>
    </row>
    <row r="13589" customFormat="false" ht="15.75" hidden="false" customHeight="false" outlineLevel="0" collapsed="false">
      <c r="A13589" s="2" t="s">
        <v>13601</v>
      </c>
      <c r="B13589" s="0" t="n">
        <v>0</v>
      </c>
      <c r="C13589" s="0" t="n">
        <v>-0.012544483002429</v>
      </c>
      <c r="D13589" s="0" t="n">
        <v>0.530970430723332</v>
      </c>
      <c r="E13589" s="0" t="n">
        <v>0.0035</v>
      </c>
      <c r="F13589" s="0" t="n">
        <v>0.0051</v>
      </c>
      <c r="G13589" s="0" t="n">
        <v>0.0848941933717767</v>
      </c>
      <c r="H13589" s="0" t="n">
        <v>0.0613431801096776</v>
      </c>
      <c r="I13589" s="0" t="n">
        <v>0.0192841182810856</v>
      </c>
      <c r="J13589" s="0" t="n">
        <v>-0.215699423772256</v>
      </c>
      <c r="K13589" s="0" t="n">
        <v>0.878930766902816</v>
      </c>
      <c r="L13589" s="0" t="n">
        <v>0.784953523866245</v>
      </c>
      <c r="M13589" s="0" t="n">
        <v>0.954126105541859</v>
      </c>
      <c r="N13589" s="0" t="n">
        <v>0.530970430723332</v>
      </c>
    </row>
    <row r="13590" customFormat="false" ht="15.75" hidden="false" customHeight="false" outlineLevel="0" collapsed="false">
      <c r="A13590" s="2" t="s">
        <v>13602</v>
      </c>
      <c r="B13590" s="0" t="n">
        <v>0</v>
      </c>
      <c r="C13590" s="0" t="n">
        <v>-0.0123948685490951</v>
      </c>
      <c r="D13590" s="0" t="n">
        <v>0.589467756628859</v>
      </c>
      <c r="E13590" s="0" t="n">
        <v>0.0035</v>
      </c>
      <c r="F13590" s="0" t="n">
        <v>0.0049</v>
      </c>
      <c r="G13590" s="0" t="n">
        <v>-0.119329167185936</v>
      </c>
      <c r="H13590" s="0" t="n">
        <v>-0.167394818038791</v>
      </c>
      <c r="I13590" s="0" t="n">
        <v>0.179220900746522</v>
      </c>
      <c r="J13590" s="0" t="n">
        <v>0.0579236102818241</v>
      </c>
      <c r="K13590" s="0" t="n">
        <v>0.589467756628859</v>
      </c>
      <c r="L13590" s="0" t="n">
        <v>0.772315052688203</v>
      </c>
      <c r="M13590" s="0" t="n">
        <v>0.908339887990062</v>
      </c>
      <c r="N13590" s="0" t="n">
        <v>0.966760503301926</v>
      </c>
    </row>
    <row r="13591" customFormat="false" ht="15.75" hidden="false" customHeight="false" outlineLevel="0" collapsed="false">
      <c r="A13591" s="2" t="s">
        <v>13603</v>
      </c>
      <c r="B13591" s="0" t="n">
        <v>0</v>
      </c>
      <c r="C13591" s="0" t="n">
        <v>-0.0121021458660125</v>
      </c>
      <c r="D13591" s="0" t="n">
        <v>0.423107624239259</v>
      </c>
      <c r="E13591" s="0" t="n">
        <v>0.0035</v>
      </c>
      <c r="F13591" s="0" t="n">
        <v>0.0047</v>
      </c>
      <c r="G13591" s="0" t="n">
        <v>-0.107006669702939</v>
      </c>
      <c r="H13591" s="0" t="n">
        <v>-0.0461074437309603</v>
      </c>
      <c r="I13591" s="0" t="n">
        <v>0.0339707880103229</v>
      </c>
      <c r="J13591" s="0" t="n">
        <v>0.0707347419595268</v>
      </c>
      <c r="K13591" s="0" t="n">
        <v>0.423107624239259</v>
      </c>
      <c r="L13591" s="0" t="n">
        <v>0.918986300619337</v>
      </c>
      <c r="M13591" s="0" t="n">
        <v>0.98758303216954</v>
      </c>
      <c r="N13591" s="0" t="n">
        <v>0.826915431878849</v>
      </c>
    </row>
    <row r="13592" customFormat="false" ht="15.75" hidden="false" customHeight="false" outlineLevel="0" collapsed="false">
      <c r="A13592" s="2" t="s">
        <v>13604</v>
      </c>
      <c r="B13592" s="0" t="n">
        <v>0</v>
      </c>
      <c r="C13592" s="0" t="n">
        <v>-0.0119496088726177</v>
      </c>
      <c r="D13592" s="0" t="n">
        <v>0.257903905013525</v>
      </c>
      <c r="E13592" s="0" t="n">
        <v>0.0035</v>
      </c>
      <c r="F13592" s="0" t="n">
        <v>0.0034</v>
      </c>
      <c r="G13592" s="0" t="n">
        <v>0.199173201328357</v>
      </c>
      <c r="H13592" s="0" t="n">
        <v>-0.36561803859155</v>
      </c>
      <c r="I13592" s="0" t="n">
        <v>0.0881261385462446</v>
      </c>
      <c r="J13592" s="0" t="n">
        <v>0.0305202632264775</v>
      </c>
      <c r="K13592" s="0" t="n">
        <v>0.264017486475634</v>
      </c>
      <c r="L13592" s="0" t="n">
        <v>0.257903905013525</v>
      </c>
      <c r="M13592" s="0" t="n">
        <v>0.689727830255713</v>
      </c>
      <c r="N13592" s="0" t="n">
        <v>0.978249114767102</v>
      </c>
    </row>
    <row r="13593" customFormat="false" ht="15.75" hidden="false" customHeight="false" outlineLevel="0" collapsed="false">
      <c r="A13593" s="2" t="s">
        <v>13605</v>
      </c>
      <c r="B13593" s="0" t="n">
        <v>0</v>
      </c>
      <c r="C13593" s="0" t="n">
        <v>-0.0119460535109078</v>
      </c>
      <c r="D13593" s="0" t="n">
        <v>0.789262808201717</v>
      </c>
      <c r="E13593" s="0" t="n">
        <v>0.0035</v>
      </c>
      <c r="F13593" s="0" t="n">
        <v>0.0055</v>
      </c>
      <c r="G13593" s="0" t="n">
        <v>-0.0697237022459279</v>
      </c>
      <c r="H13593" s="0" t="n">
        <v>-0.104198741069889</v>
      </c>
      <c r="I13593" s="0" t="n">
        <v>0.169896805735465</v>
      </c>
      <c r="J13593" s="0" t="n">
        <v>-0.0437585764632792</v>
      </c>
      <c r="K13593" s="0" t="n">
        <v>0.945100187046284</v>
      </c>
      <c r="L13593" s="0" t="n">
        <v>0.877501189286377</v>
      </c>
      <c r="M13593" s="0" t="n">
        <v>0.789262808201717</v>
      </c>
      <c r="N13593" s="0" t="n">
        <v>0.93925990791135</v>
      </c>
    </row>
    <row r="13594" customFormat="false" ht="15.75" hidden="false" customHeight="false" outlineLevel="0" collapsed="false">
      <c r="A13594" s="2" t="s">
        <v>13606</v>
      </c>
      <c r="B13594" s="0" t="n">
        <v>0</v>
      </c>
      <c r="C13594" s="0" t="n">
        <v>-0.0118848376378041</v>
      </c>
      <c r="D13594" s="0" t="n">
        <v>0.250863512825453</v>
      </c>
      <c r="E13594" s="0" t="n">
        <v>0.0035</v>
      </c>
      <c r="F13594" s="0" t="n">
        <v>0.0049</v>
      </c>
      <c r="G13594" s="0" t="n">
        <v>-0.0121763993919054</v>
      </c>
      <c r="H13594" s="0" t="n">
        <v>0.214691845448556</v>
      </c>
      <c r="I13594" s="0" t="n">
        <v>-0.192072671724953</v>
      </c>
      <c r="J13594" s="0" t="n">
        <v>-0.0579821248829141</v>
      </c>
      <c r="K13594" s="0" t="n">
        <v>0.896202520467558</v>
      </c>
      <c r="L13594" s="0" t="n">
        <v>0.887974957515093</v>
      </c>
      <c r="M13594" s="0" t="n">
        <v>0.250863512825453</v>
      </c>
      <c r="N13594" s="0" t="n">
        <v>0.769604081473683</v>
      </c>
    </row>
    <row r="13595" customFormat="false" ht="15.75" hidden="false" customHeight="false" outlineLevel="0" collapsed="false">
      <c r="A13595" s="2" t="s">
        <v>13607</v>
      </c>
      <c r="B13595" s="0" t="n">
        <v>0</v>
      </c>
      <c r="C13595" s="0" t="n">
        <v>-0.0116309569506649</v>
      </c>
      <c r="D13595" s="0" t="n">
        <v>0.868213935469782</v>
      </c>
      <c r="E13595" s="0" t="n">
        <v>0.0035</v>
      </c>
      <c r="F13595" s="0" t="n">
        <v>0.0039</v>
      </c>
      <c r="G13595" s="0" t="n">
        <v>0.111150559921975</v>
      </c>
      <c r="H13595" s="0" t="n">
        <v>-0.128729216502401</v>
      </c>
      <c r="I13595" s="0" t="n">
        <v>-0.00032874955026776</v>
      </c>
      <c r="J13595" s="0" t="n">
        <v>-0.0286164216719659</v>
      </c>
      <c r="K13595" s="0" t="n">
        <v>0.893907290710717</v>
      </c>
      <c r="L13595" s="0" t="n">
        <v>0.868213935469782</v>
      </c>
      <c r="M13595" s="0" t="n">
        <v>0.986471370630572</v>
      </c>
      <c r="N13595" s="0" t="n">
        <v>0.948976067430442</v>
      </c>
    </row>
    <row r="13596" customFormat="false" ht="15.75" hidden="false" customHeight="false" outlineLevel="0" collapsed="false">
      <c r="A13596" s="2" t="s">
        <v>13608</v>
      </c>
      <c r="B13596" s="0" t="n">
        <v>0</v>
      </c>
      <c r="C13596" s="0" t="n">
        <v>-0.0115799339020131</v>
      </c>
      <c r="D13596" s="0" t="n">
        <v>0.473783189748854</v>
      </c>
      <c r="E13596" s="0" t="n">
        <v>0.0035</v>
      </c>
      <c r="F13596" s="0" t="n">
        <v>0.0047</v>
      </c>
      <c r="G13596" s="0" t="n">
        <v>-0.0221688821519282</v>
      </c>
      <c r="H13596" s="0" t="n">
        <v>-0.144783312492451</v>
      </c>
      <c r="I13596" s="0" t="n">
        <v>0.318827292999619</v>
      </c>
      <c r="J13596" s="0" t="n">
        <v>-0.198194833963292</v>
      </c>
      <c r="K13596" s="0" t="n">
        <v>0.878930766902816</v>
      </c>
      <c r="L13596" s="0" t="n">
        <v>0.597908446680167</v>
      </c>
      <c r="M13596" s="0" t="n">
        <v>0.473783189748854</v>
      </c>
      <c r="N13596" s="0" t="n">
        <v>0.551454436331569</v>
      </c>
    </row>
    <row r="13597" customFormat="false" ht="15.75" hidden="false" customHeight="false" outlineLevel="0" collapsed="false">
      <c r="A13597" s="2" t="s">
        <v>13609</v>
      </c>
      <c r="B13597" s="0" t="n">
        <v>0</v>
      </c>
      <c r="C13597" s="0" t="n">
        <v>-0.0115486113675694</v>
      </c>
      <c r="D13597" s="0" t="n">
        <v>0.598817145091231</v>
      </c>
      <c r="E13597" s="0" t="n">
        <v>0.0035</v>
      </c>
      <c r="F13597" s="0" t="n">
        <v>0.0049</v>
      </c>
      <c r="G13597" s="0" t="n">
        <v>-0.0846957808846982</v>
      </c>
      <c r="H13597" s="0" t="n">
        <v>-0.02213226072367</v>
      </c>
      <c r="I13597" s="0" t="n">
        <v>0.0991439723238232</v>
      </c>
      <c r="J13597" s="0" t="n">
        <v>-0.0385103761857326</v>
      </c>
      <c r="K13597" s="0" t="n">
        <v>0.598817145091231</v>
      </c>
      <c r="L13597" s="0" t="n">
        <v>0.996482968784504</v>
      </c>
      <c r="M13597" s="0" t="n">
        <v>0.861324918561754</v>
      </c>
      <c r="N13597" s="0" t="n">
        <v>0.962163980314356</v>
      </c>
    </row>
    <row r="13598" customFormat="false" ht="15.75" hidden="false" customHeight="false" outlineLevel="0" collapsed="false">
      <c r="A13598" s="2" t="s">
        <v>13610</v>
      </c>
      <c r="B13598" s="0" t="n">
        <v>0</v>
      </c>
      <c r="C13598" s="0" t="n">
        <v>-0.0113329173205356</v>
      </c>
      <c r="D13598" s="0" t="n">
        <v>0.825025389403739</v>
      </c>
      <c r="E13598" s="0" t="n">
        <v>0.0035</v>
      </c>
      <c r="F13598" s="0" t="n">
        <v>0.0043</v>
      </c>
      <c r="G13598" s="0" t="n">
        <v>-0.150302522860168</v>
      </c>
      <c r="H13598" s="0" t="n">
        <v>0.124273361358798</v>
      </c>
      <c r="I13598" s="0" t="n">
        <v>-0.0879077050419627</v>
      </c>
      <c r="J13598" s="0" t="n">
        <v>0.0686051972611906</v>
      </c>
      <c r="K13598" s="0" t="n">
        <v>0.825706562354367</v>
      </c>
      <c r="L13598" s="0" t="n">
        <v>0.825025389403739</v>
      </c>
      <c r="M13598" s="0" t="n">
        <v>0.961576029594149</v>
      </c>
      <c r="N13598" s="0" t="n">
        <v>0.828986982423725</v>
      </c>
    </row>
    <row r="13599" customFormat="false" ht="15.75" hidden="false" customHeight="false" outlineLevel="0" collapsed="false">
      <c r="A13599" s="2" t="s">
        <v>13611</v>
      </c>
      <c r="B13599" s="0" t="n">
        <v>0</v>
      </c>
      <c r="C13599" s="0" t="n">
        <v>-0.0109183343855054</v>
      </c>
      <c r="D13599" s="0" t="n">
        <v>0.51005751650394</v>
      </c>
      <c r="E13599" s="0" t="n">
        <v>0.0035</v>
      </c>
      <c r="F13599" s="0" t="n">
        <v>0.0054</v>
      </c>
      <c r="G13599" s="0" t="n">
        <v>0.134623685969941</v>
      </c>
      <c r="H13599" s="0" t="n">
        <v>-0.0136888525597041</v>
      </c>
      <c r="I13599" s="0" t="n">
        <v>0.0251597553425623</v>
      </c>
      <c r="J13599" s="0" t="n">
        <v>-0.189767926294821</v>
      </c>
      <c r="K13599" s="0" t="n">
        <v>0.51005751650394</v>
      </c>
      <c r="L13599" s="0" t="n">
        <v>0.987087488305794</v>
      </c>
      <c r="M13599" s="0" t="n">
        <v>0.878781632983796</v>
      </c>
      <c r="N13599" s="0" t="n">
        <v>0.718035979001156</v>
      </c>
    </row>
    <row r="13600" customFormat="false" ht="15.75" hidden="false" customHeight="false" outlineLevel="0" collapsed="false">
      <c r="A13600" s="2" t="s">
        <v>13612</v>
      </c>
      <c r="B13600" s="0" t="n">
        <v>0</v>
      </c>
      <c r="C13600" s="0" t="n">
        <v>-0.0106067646913895</v>
      </c>
      <c r="D13600" s="0" t="n">
        <v>0.664601803597485</v>
      </c>
      <c r="E13600" s="0" t="n">
        <v>0.0035</v>
      </c>
      <c r="F13600" s="0" t="n">
        <v>0.0039</v>
      </c>
      <c r="G13600" s="0" t="n">
        <v>-0.151937443738179</v>
      </c>
      <c r="H13600" s="0" t="n">
        <v>-0.0435280867979684</v>
      </c>
      <c r="I13600" s="0" t="n">
        <v>-0.0259128180399162</v>
      </c>
      <c r="J13600" s="0" t="n">
        <v>0.178951289810506</v>
      </c>
      <c r="K13600" s="0" t="n">
        <v>0.664601803597485</v>
      </c>
      <c r="L13600" s="0" t="n">
        <v>0.900984615675767</v>
      </c>
      <c r="M13600" s="0" t="n">
        <v>0.798952132190861</v>
      </c>
      <c r="N13600" s="0" t="n">
        <v>0.82250971232061</v>
      </c>
    </row>
    <row r="13601" customFormat="false" ht="15.75" hidden="false" customHeight="false" outlineLevel="0" collapsed="false">
      <c r="A13601" s="2" t="s">
        <v>13613</v>
      </c>
      <c r="B13601" s="0" t="n">
        <v>0</v>
      </c>
      <c r="C13601" s="0" t="n">
        <v>-0.0105740318036286</v>
      </c>
      <c r="D13601" s="0" t="n">
        <v>0.405186994834181</v>
      </c>
      <c r="E13601" s="0" t="n">
        <v>0.0035</v>
      </c>
      <c r="F13601" s="0" t="n">
        <v>0.0049</v>
      </c>
      <c r="G13601" s="0" t="n">
        <v>-0.0579986051813201</v>
      </c>
      <c r="H13601" s="0" t="n">
        <v>0.354439493696962</v>
      </c>
      <c r="I13601" s="0" t="n">
        <v>-0.100902263593097</v>
      </c>
      <c r="J13601" s="0" t="n">
        <v>-0.237834752137059</v>
      </c>
      <c r="K13601" s="0" t="n">
        <v>0.956678889588038</v>
      </c>
      <c r="L13601" s="0" t="n">
        <v>0.405186994834181</v>
      </c>
      <c r="M13601" s="0" t="n">
        <v>0.820936487741106</v>
      </c>
      <c r="N13601" s="0" t="n">
        <v>0.611760781500126</v>
      </c>
    </row>
    <row r="13602" customFormat="false" ht="15.75" hidden="false" customHeight="false" outlineLevel="0" collapsed="false">
      <c r="A13602" s="2" t="s">
        <v>13614</v>
      </c>
      <c r="B13602" s="0" t="n">
        <v>0</v>
      </c>
      <c r="C13602" s="0" t="n">
        <v>-0.0100946885635138</v>
      </c>
      <c r="D13602" s="0" t="n">
        <v>0.623286932162789</v>
      </c>
      <c r="E13602" s="0" t="n">
        <v>0.0035</v>
      </c>
      <c r="F13602" s="0" t="n">
        <v>0.0062</v>
      </c>
      <c r="G13602" s="0" t="n">
        <v>-0.108506108163811</v>
      </c>
      <c r="H13602" s="0" t="n">
        <v>0.159331320035826</v>
      </c>
      <c r="I13602" s="0" t="n">
        <v>-0.0461662453076893</v>
      </c>
      <c r="J13602" s="0" t="n">
        <v>-0.0450377208183811</v>
      </c>
      <c r="K13602" s="0" t="n">
        <v>0.623286932162789</v>
      </c>
      <c r="L13602" s="0" t="n">
        <v>0.69634768991442</v>
      </c>
      <c r="M13602" s="0" t="n">
        <v>0.913626841105131</v>
      </c>
      <c r="N13602" s="0" t="n">
        <v>0.923077553078289</v>
      </c>
    </row>
    <row r="13603" customFormat="false" ht="15.75" hidden="false" customHeight="false" outlineLevel="0" collapsed="false">
      <c r="A13603" s="2" t="s">
        <v>13615</v>
      </c>
      <c r="B13603" s="0" t="n">
        <v>0</v>
      </c>
      <c r="C13603" s="0" t="n">
        <v>-0.00973420702325055</v>
      </c>
      <c r="D13603" s="0" t="n">
        <v>0.575146553679079</v>
      </c>
      <c r="E13603" s="0" t="n">
        <v>0.0035</v>
      </c>
      <c r="F13603" s="0" t="n">
        <v>0.0055</v>
      </c>
      <c r="G13603" s="0" t="n">
        <v>-0.129690720347714</v>
      </c>
      <c r="H13603" s="0" t="n">
        <v>-0.172224733659914</v>
      </c>
      <c r="I13603" s="0" t="n">
        <v>0.20141729117723</v>
      </c>
      <c r="J13603" s="0" t="n">
        <v>0.061561334737396</v>
      </c>
      <c r="K13603" s="0" t="n">
        <v>0.575146553679079</v>
      </c>
      <c r="L13603" s="0" t="n">
        <v>0.768512993556381</v>
      </c>
      <c r="M13603" s="0" t="n">
        <v>0.809532159606626</v>
      </c>
      <c r="N13603" s="0" t="n">
        <v>0.764191315091488</v>
      </c>
    </row>
    <row r="13604" customFormat="false" ht="15.75" hidden="false" customHeight="false" outlineLevel="0" collapsed="false">
      <c r="A13604" s="2" t="s">
        <v>13616</v>
      </c>
      <c r="B13604" s="0" t="n">
        <v>0</v>
      </c>
      <c r="C13604" s="0" t="n">
        <v>-0.00970858352685666</v>
      </c>
      <c r="D13604" s="0" t="n">
        <v>0.68015021907911</v>
      </c>
      <c r="E13604" s="0" t="n">
        <v>0.0035</v>
      </c>
      <c r="F13604" s="0" t="n">
        <v>0.0039</v>
      </c>
      <c r="G13604" s="0" t="n">
        <v>-0.194899942845491</v>
      </c>
      <c r="H13604" s="0" t="n">
        <v>0.110844624694728</v>
      </c>
      <c r="I13604" s="0" t="n">
        <v>-0.0108801641691271</v>
      </c>
      <c r="J13604" s="0" t="n">
        <v>0.0561011482124635</v>
      </c>
      <c r="K13604" s="0" t="n">
        <v>0.883375873797362</v>
      </c>
      <c r="L13604" s="0" t="n">
        <v>0.68015021907911</v>
      </c>
      <c r="M13604" s="0" t="n">
        <v>0.903369660549969</v>
      </c>
      <c r="N13604" s="0" t="n">
        <v>0.762733112190113</v>
      </c>
    </row>
    <row r="13605" customFormat="false" ht="15.75" hidden="false" customHeight="false" outlineLevel="0" collapsed="false">
      <c r="A13605" s="2" t="s">
        <v>13617</v>
      </c>
      <c r="B13605" s="0" t="n">
        <v>0</v>
      </c>
      <c r="C13605" s="0" t="n">
        <v>-0.00960419340249859</v>
      </c>
      <c r="D13605" s="0" t="n">
        <v>0.29841308518882</v>
      </c>
      <c r="E13605" s="0" t="n">
        <v>0.0035</v>
      </c>
      <c r="F13605" s="0" t="n">
        <v>0.0045</v>
      </c>
      <c r="G13605" s="0" t="n">
        <v>0.159803967287577</v>
      </c>
      <c r="H13605" s="0" t="n">
        <v>-0.29738884039048</v>
      </c>
      <c r="I13605" s="0" t="n">
        <v>0.173200471904161</v>
      </c>
      <c r="J13605" s="0" t="n">
        <v>-0.0740323724112523</v>
      </c>
      <c r="K13605" s="0" t="n">
        <v>0.904122882205446</v>
      </c>
      <c r="L13605" s="0" t="n">
        <v>0.29841308518882</v>
      </c>
      <c r="M13605" s="0" t="n">
        <v>0.819682418581107</v>
      </c>
      <c r="N13605" s="0" t="n">
        <v>0.918814440280802</v>
      </c>
    </row>
    <row r="13606" customFormat="false" ht="15.75" hidden="false" customHeight="false" outlineLevel="0" collapsed="false">
      <c r="A13606" s="2" t="s">
        <v>13618</v>
      </c>
      <c r="B13606" s="0" t="n">
        <v>0</v>
      </c>
      <c r="C13606" s="0" t="n">
        <v>-0.00950909091525692</v>
      </c>
      <c r="D13606" s="0" t="n">
        <v>0.46733118330862</v>
      </c>
      <c r="E13606" s="0" t="n">
        <v>0.0035</v>
      </c>
      <c r="F13606" s="0" t="n">
        <v>0.0036</v>
      </c>
      <c r="G13606" s="0" t="n">
        <v>-0.0563716906781099</v>
      </c>
      <c r="H13606" s="0" t="n">
        <v>-0.273588821326778</v>
      </c>
      <c r="I13606" s="0" t="n">
        <v>0.0816241631576478</v>
      </c>
      <c r="J13606" s="0" t="n">
        <v>0.210299985186213</v>
      </c>
      <c r="K13606" s="0" t="n">
        <v>0.974187174279496</v>
      </c>
      <c r="L13606" s="0" t="n">
        <v>0.46733118330862</v>
      </c>
      <c r="M13606" s="0" t="n">
        <v>0.739112839901312</v>
      </c>
      <c r="N13606" s="0" t="n">
        <v>0.642982579143608</v>
      </c>
    </row>
    <row r="13607" customFormat="false" ht="15.75" hidden="false" customHeight="false" outlineLevel="0" collapsed="false">
      <c r="A13607" s="2" t="s">
        <v>13619</v>
      </c>
      <c r="B13607" s="0" t="n">
        <v>0</v>
      </c>
      <c r="C13607" s="0" t="n">
        <v>-0.00941328036124931</v>
      </c>
      <c r="D13607" s="0" t="n">
        <v>0.871410214676161</v>
      </c>
      <c r="E13607" s="0" t="n">
        <v>0.0035</v>
      </c>
      <c r="F13607" s="0" t="n">
        <v>0.0046</v>
      </c>
      <c r="G13607" s="0" t="n">
        <v>0.0217956416570685</v>
      </c>
      <c r="H13607" s="0" t="n">
        <v>0.0990338824307097</v>
      </c>
      <c r="I13607" s="0" t="n">
        <v>-0.0901979455914104</v>
      </c>
      <c r="J13607" s="0" t="n">
        <v>-0.068284699941365</v>
      </c>
      <c r="K13607" s="0" t="n">
        <v>0.98707397906141</v>
      </c>
      <c r="L13607" s="0" t="n">
        <v>0.990053497796437</v>
      </c>
      <c r="M13607" s="0" t="n">
        <v>0.900947059382129</v>
      </c>
      <c r="N13607" s="0" t="n">
        <v>0.871410214676161</v>
      </c>
    </row>
    <row r="13608" customFormat="false" ht="15.75" hidden="false" customHeight="false" outlineLevel="0" collapsed="false">
      <c r="A13608" s="2" t="s">
        <v>13620</v>
      </c>
      <c r="B13608" s="0" t="n">
        <v>0</v>
      </c>
      <c r="C13608" s="0" t="n">
        <v>-0.00936237427150443</v>
      </c>
      <c r="D13608" s="0" t="n">
        <v>0.649863193345096</v>
      </c>
      <c r="E13608" s="0" t="n">
        <v>0.0035</v>
      </c>
      <c r="F13608" s="0" t="n">
        <v>0.0043</v>
      </c>
      <c r="G13608" s="0" t="n">
        <v>-0.0327769182814527</v>
      </c>
      <c r="H13608" s="0" t="n">
        <v>0.0912434916609835</v>
      </c>
      <c r="I13608" s="0" t="n">
        <v>0.110367057977997</v>
      </c>
      <c r="J13608" s="0" t="n">
        <v>-0.206283128443545</v>
      </c>
      <c r="K13608" s="0" t="n">
        <v>0.923185488562442</v>
      </c>
      <c r="L13608" s="0" t="n">
        <v>0.943086604113368</v>
      </c>
      <c r="M13608" s="0" t="n">
        <v>0.711646586610809</v>
      </c>
      <c r="N13608" s="0" t="n">
        <v>0.649863193345096</v>
      </c>
    </row>
    <row r="13609" customFormat="false" ht="15.75" hidden="false" customHeight="false" outlineLevel="0" collapsed="false">
      <c r="A13609" s="2" t="s">
        <v>13621</v>
      </c>
      <c r="B13609" s="0" t="n">
        <v>0</v>
      </c>
      <c r="C13609" s="0" t="n">
        <v>-0.00912685715152454</v>
      </c>
      <c r="D13609" s="0" t="n">
        <v>0.4779812628879</v>
      </c>
      <c r="E13609" s="0" t="n">
        <v>0.0035</v>
      </c>
      <c r="F13609" s="0" t="n">
        <v>0.0046</v>
      </c>
      <c r="G13609" s="0" t="n">
        <v>0.0877552295205134</v>
      </c>
      <c r="H13609" s="0" t="n">
        <v>-0.266014640471469</v>
      </c>
      <c r="I13609" s="0" t="n">
        <v>-0.0311301058571097</v>
      </c>
      <c r="J13609" s="0" t="n">
        <v>0.172882088201968</v>
      </c>
      <c r="K13609" s="0" t="n">
        <v>0.613487072781888</v>
      </c>
      <c r="L13609" s="0" t="n">
        <v>0.4779812628879</v>
      </c>
      <c r="M13609" s="0" t="n">
        <v>0.961387115425025</v>
      </c>
      <c r="N13609" s="0" t="n">
        <v>0.795170329072677</v>
      </c>
    </row>
    <row r="13610" customFormat="false" ht="15.75" hidden="false" customHeight="false" outlineLevel="0" collapsed="false">
      <c r="A13610" s="2" t="s">
        <v>13622</v>
      </c>
      <c r="B13610" s="0" t="n">
        <v>0</v>
      </c>
      <c r="C13610" s="0" t="n">
        <v>-0.00849082987732315</v>
      </c>
      <c r="D13610" s="0" t="n">
        <v>0.75500963635325</v>
      </c>
      <c r="E13610" s="0" t="n">
        <v>0.0035</v>
      </c>
      <c r="F13610" s="0" t="n">
        <v>0.0043</v>
      </c>
      <c r="G13610" s="0" t="n">
        <v>-0.0817731561271002</v>
      </c>
      <c r="H13610" s="0" t="n">
        <v>0.0166359047189542</v>
      </c>
      <c r="I13610" s="0" t="n">
        <v>0.0313951971025005</v>
      </c>
      <c r="J13610" s="0" t="n">
        <v>-0.000221265203647014</v>
      </c>
      <c r="K13610" s="0" t="n">
        <v>0.75500963635325</v>
      </c>
      <c r="L13610" s="0" t="n">
        <v>0.985825865592795</v>
      </c>
      <c r="M13610" s="0" t="n">
        <v>0.997049150705219</v>
      </c>
      <c r="N13610" s="0" t="n">
        <v>0.964432502228198</v>
      </c>
    </row>
    <row r="13611" customFormat="false" ht="15.75" hidden="false" customHeight="false" outlineLevel="0" collapsed="false">
      <c r="A13611" s="2" t="s">
        <v>13623</v>
      </c>
      <c r="B13611" s="0" t="n">
        <v>0</v>
      </c>
      <c r="C13611" s="0" t="n">
        <v>-0.00835614913300089</v>
      </c>
      <c r="D13611" s="0" t="n">
        <v>0.483967578015958</v>
      </c>
      <c r="E13611" s="0" t="n">
        <v>0.0035</v>
      </c>
      <c r="F13611" s="0" t="n">
        <v>0.0039</v>
      </c>
      <c r="G13611" s="0" t="n">
        <v>0.273460637825382</v>
      </c>
      <c r="H13611" s="0" t="n">
        <v>-0.124039389360318</v>
      </c>
      <c r="I13611" s="0" t="n">
        <v>-0.11680075649946</v>
      </c>
      <c r="J13611" s="0" t="n">
        <v>-0.066045088497608</v>
      </c>
      <c r="K13611" s="0" t="n">
        <v>0.483967578015958</v>
      </c>
      <c r="L13611" s="0" t="n">
        <v>0.750000932050437</v>
      </c>
      <c r="M13611" s="0" t="n">
        <v>0.850389915597473</v>
      </c>
      <c r="N13611" s="0" t="n">
        <v>0.923883253916313</v>
      </c>
    </row>
    <row r="13612" customFormat="false" ht="15.75" hidden="false" customHeight="false" outlineLevel="0" collapsed="false">
      <c r="A13612" s="2" t="s">
        <v>13624</v>
      </c>
      <c r="B13612" s="0" t="n">
        <v>0</v>
      </c>
      <c r="C13612" s="0" t="n">
        <v>-0.00813233713938873</v>
      </c>
      <c r="D13612" s="0" t="n">
        <v>0.67837695270778</v>
      </c>
      <c r="E13612" s="0" t="n">
        <v>0.0035</v>
      </c>
      <c r="F13612" s="0" t="n">
        <v>0.0053</v>
      </c>
      <c r="G13612" s="0" t="n">
        <v>0.0113391784254575</v>
      </c>
      <c r="H13612" s="0" t="n">
        <v>-0.095042570463513</v>
      </c>
      <c r="I13612" s="0" t="n">
        <v>0.184349548013288</v>
      </c>
      <c r="J13612" s="0" t="n">
        <v>-0.133175504532788</v>
      </c>
      <c r="K13612" s="0" t="n">
        <v>0.971262688109483</v>
      </c>
      <c r="L13612" s="0" t="n">
        <v>0.874890505410375</v>
      </c>
      <c r="M13612" s="0" t="n">
        <v>0.67837695270778</v>
      </c>
      <c r="N13612" s="0" t="n">
        <v>0.879254970399222</v>
      </c>
    </row>
    <row r="13613" customFormat="false" ht="15.75" hidden="false" customHeight="false" outlineLevel="0" collapsed="false">
      <c r="A13613" s="2" t="s">
        <v>13625</v>
      </c>
      <c r="B13613" s="0" t="n">
        <v>0</v>
      </c>
      <c r="C13613" s="0" t="n">
        <v>-0.00736247984161563</v>
      </c>
      <c r="D13613" s="0" t="n">
        <v>0.760827957620045</v>
      </c>
      <c r="E13613" s="0" t="n">
        <v>0.0035</v>
      </c>
      <c r="F13613" s="0" t="n">
        <v>0.0044</v>
      </c>
      <c r="G13613" s="0" t="n">
        <v>0.152049734682711</v>
      </c>
      <c r="H13613" s="0" t="n">
        <v>-0.00123240032597558</v>
      </c>
      <c r="I13613" s="0" t="n">
        <v>-0.00250507359608465</v>
      </c>
      <c r="J13613" s="0" t="n">
        <v>-0.177762180127113</v>
      </c>
      <c r="K13613" s="0" t="n">
        <v>0.760827957620045</v>
      </c>
      <c r="L13613" s="0" t="n">
        <v>0.978495205185953</v>
      </c>
      <c r="M13613" s="0" t="n">
        <v>0.991818160521011</v>
      </c>
      <c r="N13613" s="0" t="n">
        <v>0.854231723988761</v>
      </c>
    </row>
    <row r="13614" customFormat="false" ht="15.75" hidden="false" customHeight="false" outlineLevel="0" collapsed="false">
      <c r="A13614" s="2" t="s">
        <v>13626</v>
      </c>
      <c r="B13614" s="0" t="n">
        <v>0</v>
      </c>
      <c r="C13614" s="0" t="n">
        <v>-0.00684850443199223</v>
      </c>
      <c r="D13614" s="0" t="n">
        <v>0.460262025344368</v>
      </c>
      <c r="E13614" s="0" t="n">
        <v>0.0035</v>
      </c>
      <c r="F13614" s="0" t="n">
        <v>0.0039</v>
      </c>
      <c r="G13614" s="0" t="n">
        <v>0.1419345439116</v>
      </c>
      <c r="H13614" s="0" t="n">
        <v>0.0208491781210746</v>
      </c>
      <c r="I13614" s="0" t="n">
        <v>-0.270472133294956</v>
      </c>
      <c r="J13614" s="0" t="n">
        <v>0.0802943935343121</v>
      </c>
      <c r="K13614" s="0" t="n">
        <v>0.561402501244335</v>
      </c>
      <c r="L13614" s="0" t="n">
        <v>0.870586668736769</v>
      </c>
      <c r="M13614" s="0" t="n">
        <v>0.460262025344368</v>
      </c>
      <c r="N13614" s="0" t="n">
        <v>0.990523292144052</v>
      </c>
    </row>
    <row r="13615" customFormat="false" ht="15.75" hidden="false" customHeight="false" outlineLevel="0" collapsed="false">
      <c r="A13615" s="2" t="s">
        <v>13627</v>
      </c>
      <c r="B13615" s="0" t="n">
        <v>0</v>
      </c>
      <c r="C13615" s="0" t="n">
        <v>-0.00658074433088304</v>
      </c>
      <c r="D13615" s="0" t="n">
        <v>0.831005853560416</v>
      </c>
      <c r="E13615" s="0" t="n">
        <v>0.0035</v>
      </c>
      <c r="F13615" s="0" t="n">
        <v>0.0041</v>
      </c>
      <c r="G13615" s="0" t="n">
        <v>-0.00579815704372887</v>
      </c>
      <c r="H13615" s="0" t="n">
        <v>-0.110184887363404</v>
      </c>
      <c r="I13615" s="0" t="n">
        <v>0.0327664836301265</v>
      </c>
      <c r="J13615" s="0" t="n">
        <v>0.0568935834534738</v>
      </c>
      <c r="K13615" s="0" t="n">
        <v>0.893293647808009</v>
      </c>
      <c r="L13615" s="0" t="n">
        <v>0.831005853560416</v>
      </c>
      <c r="M13615" s="0" t="n">
        <v>0.954678525934614</v>
      </c>
      <c r="N13615" s="0" t="n">
        <v>0.849058259338419</v>
      </c>
    </row>
    <row r="13616" customFormat="false" ht="15.75" hidden="false" customHeight="false" outlineLevel="0" collapsed="false">
      <c r="A13616" s="2" t="s">
        <v>13628</v>
      </c>
      <c r="B13616" s="0" t="n">
        <v>0</v>
      </c>
      <c r="C13616" s="0" t="n">
        <v>-0.00645253005270446</v>
      </c>
      <c r="D13616" s="0" t="n">
        <v>0.431265474761576</v>
      </c>
      <c r="E13616" s="0" t="n">
        <v>0.0035</v>
      </c>
      <c r="F13616" s="0" t="n">
        <v>0.0066</v>
      </c>
      <c r="G13616" s="0" t="n">
        <v>0.0644303887310817</v>
      </c>
      <c r="H13616" s="0" t="n">
        <v>0.0371151460144785</v>
      </c>
      <c r="I13616" s="0" t="n">
        <v>0.141674968069591</v>
      </c>
      <c r="J13616" s="0" t="n">
        <v>-0.269030623025969</v>
      </c>
      <c r="K13616" s="0" t="n">
        <v>0.937578595206459</v>
      </c>
      <c r="L13616" s="0" t="n">
        <v>0.651951244432428</v>
      </c>
      <c r="M13616" s="0" t="n">
        <v>0.81735448266745</v>
      </c>
      <c r="N13616" s="0" t="n">
        <v>0.431265474761576</v>
      </c>
    </row>
    <row r="13617" customFormat="false" ht="15.75" hidden="false" customHeight="false" outlineLevel="0" collapsed="false">
      <c r="A13617" s="2" t="s">
        <v>13629</v>
      </c>
      <c r="B13617" s="0" t="n">
        <v>0</v>
      </c>
      <c r="C13617" s="0" t="n">
        <v>-0.00628603505241315</v>
      </c>
      <c r="D13617" s="0" t="n">
        <v>0.84316506090375</v>
      </c>
      <c r="E13617" s="0" t="n">
        <v>0.0035</v>
      </c>
      <c r="F13617" s="0" t="n">
        <v>0.0047</v>
      </c>
      <c r="G13617" s="0" t="n">
        <v>-0.0492042191077359</v>
      </c>
      <c r="H13617" s="0" t="n">
        <v>0.081095440240314</v>
      </c>
      <c r="I13617" s="0" t="n">
        <v>-0.00024630769266059</v>
      </c>
      <c r="J13617" s="0" t="n">
        <v>-0.0567890536495702</v>
      </c>
      <c r="K13617" s="0" t="n">
        <v>0.895243814984958</v>
      </c>
      <c r="L13617" s="0" t="n">
        <v>0.84316506090375</v>
      </c>
      <c r="M13617" s="0" t="n">
        <v>0.934933624252282</v>
      </c>
      <c r="N13617" s="0" t="n">
        <v>0.976302612618121</v>
      </c>
    </row>
    <row r="13618" customFormat="false" ht="15.75" hidden="false" customHeight="false" outlineLevel="0" collapsed="false">
      <c r="A13618" s="2" t="s">
        <v>13630</v>
      </c>
      <c r="B13618" s="0" t="n">
        <v>0</v>
      </c>
      <c r="C13618" s="0" t="n">
        <v>-0.00625432309981995</v>
      </c>
      <c r="D13618" s="0" t="n">
        <v>0.666232856097649</v>
      </c>
      <c r="E13618" s="0" t="n">
        <v>0.0035</v>
      </c>
      <c r="F13618" s="0" t="n">
        <v>0.0039</v>
      </c>
      <c r="G13618" s="0" t="n">
        <v>0.0205741327285173</v>
      </c>
      <c r="H13618" s="0" t="n">
        <v>-0.179496329054475</v>
      </c>
      <c r="I13618" s="0" t="n">
        <v>0.0717660671150233</v>
      </c>
      <c r="J13618" s="0" t="n">
        <v>0.0621388368116548</v>
      </c>
      <c r="K13618" s="0" t="n">
        <v>0.995550631348425</v>
      </c>
      <c r="L13618" s="0" t="n">
        <v>0.666232856097649</v>
      </c>
      <c r="M13618" s="0" t="n">
        <v>0.954678525934614</v>
      </c>
      <c r="N13618" s="0" t="n">
        <v>0.91980271811762</v>
      </c>
    </row>
    <row r="13619" customFormat="false" ht="15.75" hidden="false" customHeight="false" outlineLevel="0" collapsed="false">
      <c r="A13619" s="2" t="s">
        <v>13631</v>
      </c>
      <c r="B13619" s="0" t="n">
        <v>0</v>
      </c>
      <c r="C13619" s="0" t="n">
        <v>-0.00572277979968894</v>
      </c>
      <c r="D13619" s="0" t="n">
        <v>0.859734983610014</v>
      </c>
      <c r="E13619" s="0" t="n">
        <v>0.0035</v>
      </c>
      <c r="F13619" s="0" t="n">
        <v>0.0045</v>
      </c>
      <c r="G13619" s="0" t="n">
        <v>-0.00582777641315833</v>
      </c>
      <c r="H13619" s="0" t="n">
        <v>-0.0132556371006928</v>
      </c>
      <c r="I13619" s="0" t="n">
        <v>0.0510139464862635</v>
      </c>
      <c r="J13619" s="0" t="n">
        <v>-0.0548216521711682</v>
      </c>
      <c r="K13619" s="0" t="n">
        <v>0.963285287549861</v>
      </c>
      <c r="L13619" s="0" t="n">
        <v>0.883365756811279</v>
      </c>
      <c r="M13619" s="0" t="n">
        <v>0.930305450427824</v>
      </c>
      <c r="N13619" s="0" t="n">
        <v>0.859734983610014</v>
      </c>
    </row>
    <row r="13620" customFormat="false" ht="15.75" hidden="false" customHeight="false" outlineLevel="0" collapsed="false">
      <c r="A13620" s="2" t="s">
        <v>13632</v>
      </c>
      <c r="B13620" s="0" t="n">
        <v>0</v>
      </c>
      <c r="C13620" s="0" t="n">
        <v>-0.00448324899462809</v>
      </c>
      <c r="D13620" s="0" t="n">
        <v>0.605026088650865</v>
      </c>
      <c r="E13620" s="0" t="n">
        <v>0.0035</v>
      </c>
      <c r="F13620" s="0" t="n">
        <v>0.0046</v>
      </c>
      <c r="G13620" s="0" t="n">
        <v>-0.148080420729543</v>
      </c>
      <c r="H13620" s="0" t="n">
        <v>0.0436321271967939</v>
      </c>
      <c r="I13620" s="0" t="n">
        <v>0.0240519639055006</v>
      </c>
      <c r="J13620" s="0" t="n">
        <v>0.0624633336487364</v>
      </c>
      <c r="K13620" s="0" t="n">
        <v>0.605026088650865</v>
      </c>
      <c r="L13620" s="0" t="n">
        <v>0.96338286475674</v>
      </c>
      <c r="M13620" s="0" t="n">
        <v>0.979243106325959</v>
      </c>
      <c r="N13620" s="0" t="n">
        <v>0.915215458397719</v>
      </c>
    </row>
    <row r="13621" customFormat="false" ht="15.75" hidden="false" customHeight="false" outlineLevel="0" collapsed="false">
      <c r="A13621" s="2" t="s">
        <v>13633</v>
      </c>
      <c r="B13621" s="0" t="n">
        <v>0</v>
      </c>
      <c r="C13621" s="0" t="n">
        <v>-0.00418669486242029</v>
      </c>
      <c r="D13621" s="0" t="n">
        <v>0.925392241480613</v>
      </c>
      <c r="E13621" s="0" t="n">
        <v>0.0035</v>
      </c>
      <c r="F13621" s="0" t="n">
        <v>0.0032</v>
      </c>
      <c r="G13621" s="0" t="n">
        <v>0.0198777641547316</v>
      </c>
      <c r="H13621" s="0" t="n">
        <v>0.0244592403892271</v>
      </c>
      <c r="I13621" s="0" t="n">
        <v>0.0254002614911707</v>
      </c>
      <c r="J13621" s="0" t="n">
        <v>-0.0864840454848106</v>
      </c>
      <c r="K13621" s="0" t="n">
        <v>0.985088796418842</v>
      </c>
      <c r="L13621" s="0" t="n">
        <v>0.937489668088103</v>
      </c>
      <c r="M13621" s="0" t="n">
        <v>0.967466609740496</v>
      </c>
      <c r="N13621" s="0" t="n">
        <v>0.925392241480613</v>
      </c>
    </row>
    <row r="13622" customFormat="false" ht="15.75" hidden="false" customHeight="false" outlineLevel="0" collapsed="false">
      <c r="A13622" s="2" t="s">
        <v>13634</v>
      </c>
      <c r="B13622" s="0" t="n">
        <v>0</v>
      </c>
      <c r="C13622" s="0" t="n">
        <v>-0.00411295105833276</v>
      </c>
      <c r="D13622" s="0" t="n">
        <v>0.516531213217544</v>
      </c>
      <c r="E13622" s="0" t="n">
        <v>0.0035</v>
      </c>
      <c r="F13622" s="0" t="n">
        <v>0.0058</v>
      </c>
      <c r="G13622" s="0" t="n">
        <v>-0.285741839928499</v>
      </c>
      <c r="H13622" s="0" t="n">
        <v>0.0216447469554175</v>
      </c>
      <c r="I13622" s="0" t="n">
        <v>0.152243031492463</v>
      </c>
      <c r="J13622" s="0" t="n">
        <v>0.0954022572472879</v>
      </c>
      <c r="K13622" s="0" t="n">
        <v>0.516531213217544</v>
      </c>
      <c r="L13622" s="0" t="n">
        <v>0.960441999172212</v>
      </c>
      <c r="M13622" s="0" t="n">
        <v>0.750147679880399</v>
      </c>
      <c r="N13622" s="0" t="n">
        <v>0.820769766523464</v>
      </c>
    </row>
    <row r="13623" customFormat="false" ht="15.75" hidden="false" customHeight="false" outlineLevel="0" collapsed="false">
      <c r="A13623" s="2" t="s">
        <v>13635</v>
      </c>
      <c r="B13623" s="0" t="n">
        <v>0</v>
      </c>
      <c r="C13623" s="0" t="n">
        <v>-0.00403988276274259</v>
      </c>
      <c r="D13623" s="0" t="n">
        <v>0.754170081635249</v>
      </c>
      <c r="E13623" s="0" t="n">
        <v>0.0035</v>
      </c>
      <c r="F13623" s="0" t="n">
        <v>0.0052</v>
      </c>
      <c r="G13623" s="0" t="n">
        <v>-0.0189826942376679</v>
      </c>
      <c r="H13623" s="0" t="n">
        <v>0.157188317256763</v>
      </c>
      <c r="I13623" s="0" t="n">
        <v>-0.085496426355825</v>
      </c>
      <c r="J13623" s="0" t="n">
        <v>-0.0688687277142401</v>
      </c>
      <c r="K13623" s="0" t="n">
        <v>0.857508622183718</v>
      </c>
      <c r="L13623" s="0" t="n">
        <v>0.872967161044144</v>
      </c>
      <c r="M13623" s="0" t="n">
        <v>0.754170081635249</v>
      </c>
      <c r="N13623" s="0" t="n">
        <v>0.881102232725125</v>
      </c>
    </row>
    <row r="13624" customFormat="false" ht="15.75" hidden="false" customHeight="false" outlineLevel="0" collapsed="false">
      <c r="A13624" s="2" t="s">
        <v>13636</v>
      </c>
      <c r="B13624" s="0" t="n">
        <v>0</v>
      </c>
      <c r="C13624" s="0" t="n">
        <v>-0.00397291155101338</v>
      </c>
      <c r="D13624" s="0" t="n">
        <v>0.661086423259085</v>
      </c>
      <c r="E13624" s="0" t="n">
        <v>0.0035</v>
      </c>
      <c r="F13624" s="0" t="n">
        <v>0.005</v>
      </c>
      <c r="G13624" s="0" t="n">
        <v>0.136798656322555</v>
      </c>
      <c r="H13624" s="0" t="n">
        <v>-0.0933587904516577</v>
      </c>
      <c r="I13624" s="0" t="n">
        <v>-0.063918551392853</v>
      </c>
      <c r="J13624" s="0" t="n">
        <v>0.00458703931790251</v>
      </c>
      <c r="K13624" s="0" t="n">
        <v>0.661086423259085</v>
      </c>
      <c r="L13624" s="0" t="n">
        <v>0.881231167100734</v>
      </c>
      <c r="M13624" s="0" t="n">
        <v>0.939193510677724</v>
      </c>
      <c r="N13624" s="0" t="n">
        <v>0.911569522247507</v>
      </c>
    </row>
    <row r="13625" customFormat="false" ht="15.75" hidden="false" customHeight="false" outlineLevel="0" collapsed="false">
      <c r="A13625" s="2" t="s">
        <v>13637</v>
      </c>
      <c r="B13625" s="0" t="n">
        <v>0</v>
      </c>
      <c r="C13625" s="0" t="n">
        <v>-0.00381430286058285</v>
      </c>
      <c r="D13625" s="0" t="n">
        <v>0.626554653214569</v>
      </c>
      <c r="E13625" s="0" t="n">
        <v>0.0035</v>
      </c>
      <c r="F13625" s="0" t="n">
        <v>0.0044</v>
      </c>
      <c r="G13625" s="0" t="n">
        <v>0.021369032156869</v>
      </c>
      <c r="H13625" s="0" t="n">
        <v>-0.31606997032031</v>
      </c>
      <c r="I13625" s="0" t="n">
        <v>0.127043113357309</v>
      </c>
      <c r="J13625" s="0" t="n">
        <v>0.152400613363801</v>
      </c>
      <c r="K13625" s="0" t="n">
        <v>0.946125569406458</v>
      </c>
      <c r="L13625" s="0" t="n">
        <v>0.626554653214569</v>
      </c>
      <c r="M13625" s="0" t="n">
        <v>0.646995181699806</v>
      </c>
      <c r="N13625" s="0" t="n">
        <v>0.686064910834061</v>
      </c>
    </row>
    <row r="13626" customFormat="false" ht="15.75" hidden="false" customHeight="false" outlineLevel="0" collapsed="false">
      <c r="A13626" s="2" t="s">
        <v>13638</v>
      </c>
      <c r="B13626" s="0" t="n">
        <v>0</v>
      </c>
      <c r="C13626" s="0" t="n">
        <v>-0.00371725093360794</v>
      </c>
      <c r="D13626" s="0" t="n">
        <v>0.778802205729082</v>
      </c>
      <c r="E13626" s="0" t="n">
        <v>0.0035</v>
      </c>
      <c r="F13626" s="0" t="n">
        <v>0.0046</v>
      </c>
      <c r="G13626" s="0" t="n">
        <v>-0.00702006750824986</v>
      </c>
      <c r="H13626" s="0" t="n">
        <v>-0.144497742176324</v>
      </c>
      <c r="I13626" s="0" t="n">
        <v>0.0807148649957982</v>
      </c>
      <c r="J13626" s="0" t="n">
        <v>0.0559339409543441</v>
      </c>
      <c r="K13626" s="0" t="n">
        <v>0.994244423549382</v>
      </c>
      <c r="L13626" s="0" t="n">
        <v>0.778802205729082</v>
      </c>
      <c r="M13626" s="0" t="n">
        <v>0.840329720425122</v>
      </c>
      <c r="N13626" s="0" t="n">
        <v>0.813473721962141</v>
      </c>
    </row>
    <row r="13627" customFormat="false" ht="15.75" hidden="false" customHeight="false" outlineLevel="0" collapsed="false">
      <c r="A13627" s="2" t="s">
        <v>13639</v>
      </c>
      <c r="B13627" s="0" t="n">
        <v>0</v>
      </c>
      <c r="C13627" s="0" t="n">
        <v>-0.00355787101756479</v>
      </c>
      <c r="D13627" s="0" t="n">
        <v>0.451074940279554</v>
      </c>
      <c r="E13627" s="0" t="n">
        <v>0.0035</v>
      </c>
      <c r="F13627" s="0" t="n">
        <v>0.0055</v>
      </c>
      <c r="G13627" s="0" t="n">
        <v>-0.0133707548460093</v>
      </c>
      <c r="H13627" s="0" t="n">
        <v>-0.231655827200135</v>
      </c>
      <c r="I13627" s="0" t="n">
        <v>-0.0386671842903265</v>
      </c>
      <c r="J13627" s="0" t="n">
        <v>0.269462282266212</v>
      </c>
      <c r="K13627" s="0" t="n">
        <v>0.808949598158601</v>
      </c>
      <c r="L13627" s="0" t="n">
        <v>0.53924571010296</v>
      </c>
      <c r="M13627" s="0" t="n">
        <v>0.903369660549969</v>
      </c>
      <c r="N13627" s="0" t="n">
        <v>0.451074940279554</v>
      </c>
    </row>
    <row r="13628" customFormat="false" ht="15.75" hidden="false" customHeight="false" outlineLevel="0" collapsed="false">
      <c r="A13628" s="2" t="s">
        <v>13640</v>
      </c>
      <c r="B13628" s="0" t="n">
        <v>0</v>
      </c>
      <c r="C13628" s="0" t="n">
        <v>-0.00354869755919851</v>
      </c>
      <c r="D13628" s="0" t="n">
        <v>0.628340396059168</v>
      </c>
      <c r="E13628" s="0" t="n">
        <v>0.0035</v>
      </c>
      <c r="F13628" s="0" t="n">
        <v>0.0043</v>
      </c>
      <c r="G13628" s="0" t="n">
        <v>0.144770057616975</v>
      </c>
      <c r="H13628" s="0" t="n">
        <v>0.117437937559575</v>
      </c>
      <c r="I13628" s="0" t="n">
        <v>-0.188248339389107</v>
      </c>
      <c r="J13628" s="0" t="n">
        <v>-0.0881544460242373</v>
      </c>
      <c r="K13628" s="0" t="n">
        <v>0.628340396059168</v>
      </c>
      <c r="L13628" s="0" t="n">
        <v>0.750380419859585</v>
      </c>
      <c r="M13628" s="0" t="n">
        <v>0.833442383719322</v>
      </c>
      <c r="N13628" s="0" t="n">
        <v>0.937414123472719</v>
      </c>
    </row>
    <row r="13629" customFormat="false" ht="15.75" hidden="false" customHeight="false" outlineLevel="0" collapsed="false">
      <c r="A13629" s="2" t="s">
        <v>13641</v>
      </c>
      <c r="B13629" s="0" t="n">
        <v>0</v>
      </c>
      <c r="C13629" s="0" t="n">
        <v>-0.0034661642454669</v>
      </c>
      <c r="D13629" s="0" t="n">
        <v>0.534957658522724</v>
      </c>
      <c r="E13629" s="0" t="n">
        <v>0.0035</v>
      </c>
      <c r="F13629" s="0" t="n">
        <v>0.0056</v>
      </c>
      <c r="G13629" s="0" t="n">
        <v>0.0910379857408058</v>
      </c>
      <c r="H13629" s="0" t="n">
        <v>0.0502916902106592</v>
      </c>
      <c r="I13629" s="0" t="n">
        <v>-0.157165803708932</v>
      </c>
      <c r="J13629" s="0" t="n">
        <v>0.00197147077559979</v>
      </c>
      <c r="K13629" s="0" t="n">
        <v>0.961098454857975</v>
      </c>
      <c r="L13629" s="0" t="n">
        <v>0.958992804445762</v>
      </c>
      <c r="M13629" s="0" t="n">
        <v>0.534957658522724</v>
      </c>
      <c r="N13629" s="0" t="n">
        <v>0.907438010904446</v>
      </c>
    </row>
    <row r="13630" customFormat="false" ht="15.75" hidden="false" customHeight="false" outlineLevel="0" collapsed="false">
      <c r="A13630" s="2" t="s">
        <v>13642</v>
      </c>
      <c r="B13630" s="0" t="n">
        <v>0</v>
      </c>
      <c r="C13630" s="0" t="n">
        <v>-0.00331032845381859</v>
      </c>
      <c r="D13630" s="0" t="n">
        <v>0.852087531985791</v>
      </c>
      <c r="E13630" s="0" t="n">
        <v>0.0035</v>
      </c>
      <c r="F13630" s="0" t="n">
        <v>0.0055</v>
      </c>
      <c r="G13630" s="0" t="n">
        <v>0.00978226929436417</v>
      </c>
      <c r="H13630" s="0" t="n">
        <v>0.00936161696204451</v>
      </c>
      <c r="I13630" s="0" t="n">
        <v>-0.0691561936122933</v>
      </c>
      <c r="J13630" s="0" t="n">
        <v>0.0367709935406102</v>
      </c>
      <c r="K13630" s="0" t="n">
        <v>0.929599135628355</v>
      </c>
      <c r="L13630" s="0" t="n">
        <v>0.852087531985791</v>
      </c>
      <c r="M13630" s="0" t="n">
        <v>0.925804402131862</v>
      </c>
      <c r="N13630" s="0" t="n">
        <v>0.912001366146194</v>
      </c>
    </row>
    <row r="13631" customFormat="false" ht="15.75" hidden="false" customHeight="false" outlineLevel="0" collapsed="false">
      <c r="A13631" s="2" t="s">
        <v>13643</v>
      </c>
      <c r="B13631" s="0" t="n">
        <v>0</v>
      </c>
      <c r="C13631" s="0" t="n">
        <v>-0.00318341389974319</v>
      </c>
      <c r="D13631" s="0" t="n">
        <v>0.769394181931938</v>
      </c>
      <c r="E13631" s="0" t="n">
        <v>0.0035</v>
      </c>
      <c r="F13631" s="0" t="n">
        <v>0.0051</v>
      </c>
      <c r="G13631" s="0" t="n">
        <v>0.0432857756861682</v>
      </c>
      <c r="H13631" s="0" t="n">
        <v>-0.132659958949135</v>
      </c>
      <c r="I13631" s="0" t="n">
        <v>0.0115910915228563</v>
      </c>
      <c r="J13631" s="0" t="n">
        <v>0.0650494361411382</v>
      </c>
      <c r="K13631" s="0" t="n">
        <v>0.939356643817571</v>
      </c>
      <c r="L13631" s="0" t="n">
        <v>0.769394181931938</v>
      </c>
      <c r="M13631" s="0" t="n">
        <v>0.918355724205612</v>
      </c>
      <c r="N13631" s="0" t="n">
        <v>0.922942601827895</v>
      </c>
    </row>
    <row r="13632" customFormat="false" ht="15.75" hidden="false" customHeight="false" outlineLevel="0" collapsed="false">
      <c r="A13632" s="2" t="s">
        <v>13644</v>
      </c>
      <c r="B13632" s="0" t="n">
        <v>0</v>
      </c>
      <c r="C13632" s="0" t="n">
        <v>-0.00317315012925273</v>
      </c>
      <c r="D13632" s="0" t="n">
        <v>0.315756843387255</v>
      </c>
      <c r="E13632" s="0" t="n">
        <v>0.0035</v>
      </c>
      <c r="F13632" s="0" t="n">
        <v>0.0041</v>
      </c>
      <c r="G13632" s="0" t="n">
        <v>-0.233898068085711</v>
      </c>
      <c r="H13632" s="0" t="n">
        <v>-0.201582367869182</v>
      </c>
      <c r="I13632" s="0" t="n">
        <v>0.169642312496729</v>
      </c>
      <c r="J13632" s="0" t="n">
        <v>0.253145522941153</v>
      </c>
      <c r="K13632" s="0" t="n">
        <v>0.815825793763964</v>
      </c>
      <c r="L13632" s="0" t="n">
        <v>0.781269507619887</v>
      </c>
      <c r="M13632" s="0" t="n">
        <v>0.315756843387255</v>
      </c>
      <c r="N13632" s="0" t="n">
        <v>0.468493339370967</v>
      </c>
    </row>
    <row r="13633" customFormat="false" ht="15.75" hidden="false" customHeight="false" outlineLevel="0" collapsed="false">
      <c r="A13633" s="2" t="s">
        <v>13645</v>
      </c>
      <c r="B13633" s="0" t="n">
        <v>0</v>
      </c>
      <c r="C13633" s="0" t="n">
        <v>-0.00306281917661115</v>
      </c>
      <c r="D13633" s="0" t="n">
        <v>0.781457117864052</v>
      </c>
      <c r="E13633" s="0" t="n">
        <v>0.0035</v>
      </c>
      <c r="F13633" s="0" t="n">
        <v>0.0039</v>
      </c>
      <c r="G13633" s="0" t="n">
        <v>-0.0298612776168743</v>
      </c>
      <c r="H13633" s="0" t="n">
        <v>0.134291631540947</v>
      </c>
      <c r="I13633" s="0" t="n">
        <v>-0.108567464760194</v>
      </c>
      <c r="J13633" s="0" t="n">
        <v>-0.00811416587032332</v>
      </c>
      <c r="K13633" s="0" t="n">
        <v>0.813076700082589</v>
      </c>
      <c r="L13633" s="0" t="n">
        <v>0.781457117864052</v>
      </c>
      <c r="M13633" s="0" t="n">
        <v>0.878781632983796</v>
      </c>
      <c r="N13633" s="0" t="n">
        <v>0.945880682795772</v>
      </c>
    </row>
    <row r="13634" customFormat="false" ht="15.75" hidden="false" customHeight="false" outlineLevel="0" collapsed="false">
      <c r="A13634" s="2" t="s">
        <v>13646</v>
      </c>
      <c r="B13634" s="0" t="n">
        <v>0</v>
      </c>
      <c r="C13634" s="0" t="n">
        <v>-0.00305991802476427</v>
      </c>
      <c r="D13634" s="0" t="n">
        <v>0.16253325614198</v>
      </c>
      <c r="E13634" s="0" t="n">
        <v>0.0035</v>
      </c>
      <c r="F13634" s="0" t="n">
        <v>0.1377</v>
      </c>
      <c r="G13634" s="0" t="n">
        <v>0.352931048356628</v>
      </c>
      <c r="H13634" s="0" t="n">
        <v>-0.294474151801846</v>
      </c>
      <c r="I13634" s="0" t="n">
        <v>0.063583608890457</v>
      </c>
      <c r="J13634" s="0" t="n">
        <v>-0.134280177544296</v>
      </c>
      <c r="K13634" s="0" t="n">
        <v>0.16253325614198</v>
      </c>
      <c r="L13634" s="0" t="n">
        <v>0.447939213559322</v>
      </c>
      <c r="M13634" s="0" t="n">
        <v>0.889984221130786</v>
      </c>
      <c r="N13634" s="0" t="n">
        <v>0.636207634993743</v>
      </c>
    </row>
    <row r="13635" customFormat="false" ht="15.75" hidden="false" customHeight="false" outlineLevel="0" collapsed="false">
      <c r="A13635" s="2" t="s">
        <v>13647</v>
      </c>
      <c r="B13635" s="0" t="n">
        <v>0</v>
      </c>
      <c r="C13635" s="0" t="n">
        <v>-0.00255903643157737</v>
      </c>
      <c r="D13635" s="0" t="n">
        <v>0.223629405273489</v>
      </c>
      <c r="E13635" s="0" t="n">
        <v>0.0035</v>
      </c>
      <c r="F13635" s="0" t="n">
        <v>0.0052</v>
      </c>
      <c r="G13635" s="0" t="n">
        <v>-0.2911356060804</v>
      </c>
      <c r="H13635" s="0" t="n">
        <v>-0.0047691095530022</v>
      </c>
      <c r="I13635" s="0" t="n">
        <v>0.0476257137660959</v>
      </c>
      <c r="J13635" s="0" t="n">
        <v>0.238042856140997</v>
      </c>
      <c r="K13635" s="0" t="n">
        <v>0.223629405273489</v>
      </c>
      <c r="L13635" s="0" t="n">
        <v>0.930034562448885</v>
      </c>
      <c r="M13635" s="0" t="n">
        <v>0.94240943311565</v>
      </c>
      <c r="N13635" s="0" t="n">
        <v>0.397559203784792</v>
      </c>
    </row>
    <row r="13636" customFormat="false" ht="15.75" hidden="false" customHeight="false" outlineLevel="0" collapsed="false">
      <c r="A13636" s="2" t="s">
        <v>13648</v>
      </c>
      <c r="B13636" s="0" t="n">
        <v>0</v>
      </c>
      <c r="C13636" s="0" t="n">
        <v>-0.00255376938645051</v>
      </c>
      <c r="D13636" s="0" t="n">
        <v>0.731248836880921</v>
      </c>
      <c r="E13636" s="0" t="n">
        <v>0.0035</v>
      </c>
      <c r="F13636" s="0" t="n">
        <v>0.0051</v>
      </c>
      <c r="G13636" s="0" t="n">
        <v>-0.018386617211893</v>
      </c>
      <c r="H13636" s="0" t="n">
        <v>0.14953921912188</v>
      </c>
      <c r="I13636" s="0" t="n">
        <v>0.00117211851773224</v>
      </c>
      <c r="J13636" s="0" t="n">
        <v>-0.142539797973521</v>
      </c>
      <c r="K13636" s="0" t="n">
        <v>0.841938148226921</v>
      </c>
      <c r="L13636" s="0" t="n">
        <v>0.731248836880921</v>
      </c>
      <c r="M13636" s="0" t="n">
        <v>0.837512238029805</v>
      </c>
      <c r="N13636" s="0" t="n">
        <v>0.786646486141387</v>
      </c>
    </row>
    <row r="13637" customFormat="false" ht="15.75" hidden="false" customHeight="false" outlineLevel="0" collapsed="false">
      <c r="A13637" s="2" t="s">
        <v>13649</v>
      </c>
      <c r="B13637" s="0" t="n">
        <v>0</v>
      </c>
      <c r="C13637" s="0" t="n">
        <v>-0.00240061471175587</v>
      </c>
      <c r="D13637" s="0" t="n">
        <v>0.34530256336276</v>
      </c>
      <c r="E13637" s="0" t="n">
        <v>0.0035</v>
      </c>
      <c r="F13637" s="0" t="n">
        <v>0.005</v>
      </c>
      <c r="G13637" s="0" t="n">
        <v>-0.0829580099158983</v>
      </c>
      <c r="H13637" s="0" t="n">
        <v>-0.202880555554221</v>
      </c>
      <c r="I13637" s="0" t="n">
        <v>0.234611111502526</v>
      </c>
      <c r="J13637" s="0" t="n">
        <v>0.0416249951205699</v>
      </c>
      <c r="K13637" s="0" t="n">
        <v>0.899095446748092</v>
      </c>
      <c r="L13637" s="0" t="n">
        <v>0.711607339080279</v>
      </c>
      <c r="M13637" s="0" t="n">
        <v>0.34530256336276</v>
      </c>
      <c r="N13637" s="0" t="n">
        <v>0.915131420994183</v>
      </c>
    </row>
    <row r="13638" customFormat="false" ht="15.75" hidden="false" customHeight="false" outlineLevel="0" collapsed="false">
      <c r="A13638" s="2" t="s">
        <v>13650</v>
      </c>
      <c r="B13638" s="0" t="n">
        <v>0</v>
      </c>
      <c r="C13638" s="0" t="n">
        <v>-0.00239978147526689</v>
      </c>
      <c r="D13638" s="0" t="n">
        <v>0.772933207510981</v>
      </c>
      <c r="E13638" s="0" t="n">
        <v>0.0035</v>
      </c>
      <c r="F13638" s="0" t="n">
        <v>0.0055</v>
      </c>
      <c r="G13638" s="0" t="n">
        <v>-0.11612658443193</v>
      </c>
      <c r="H13638" s="0" t="n">
        <v>0.0343377319245359</v>
      </c>
      <c r="I13638" s="0" t="n">
        <v>0.0201620811089911</v>
      </c>
      <c r="J13638" s="0" t="n">
        <v>0.0520276454973353</v>
      </c>
      <c r="K13638" s="0" t="n">
        <v>0.772933207510981</v>
      </c>
      <c r="L13638" s="0" t="n">
        <v>0.985514968273246</v>
      </c>
      <c r="M13638" s="0" t="n">
        <v>0.966767761337627</v>
      </c>
      <c r="N13638" s="0" t="n">
        <v>0.923086191196946</v>
      </c>
    </row>
    <row r="13639" customFormat="false" ht="15.75" hidden="false" customHeight="false" outlineLevel="0" collapsed="false">
      <c r="A13639" s="2" t="s">
        <v>13651</v>
      </c>
      <c r="B13639" s="0" t="n">
        <v>0</v>
      </c>
      <c r="C13639" s="0" t="n">
        <v>-0.00199671167160429</v>
      </c>
      <c r="D13639" s="0" t="n">
        <v>0.0622003130119706</v>
      </c>
      <c r="E13639" s="0" t="n">
        <v>0.0035</v>
      </c>
      <c r="F13639" s="0" t="n">
        <v>0.1328</v>
      </c>
      <c r="G13639" s="0" t="n">
        <v>0.0423016924723145</v>
      </c>
      <c r="H13639" s="0" t="n">
        <v>0.0512943992102332</v>
      </c>
      <c r="I13639" s="0" t="n">
        <v>-0.163007795767287</v>
      </c>
      <c r="J13639" s="0" t="n">
        <v>0.0614248573983223</v>
      </c>
      <c r="K13639" s="0" t="n">
        <v>0.0622003130119706</v>
      </c>
      <c r="L13639" s="0" t="n">
        <v>0.788471134441996</v>
      </c>
      <c r="M13639" s="0" t="n">
        <v>0.823651893349093</v>
      </c>
      <c r="N13639" s="0" t="n">
        <v>0.61419186851011</v>
      </c>
    </row>
    <row r="13640" customFormat="false" ht="15.75" hidden="false" customHeight="false" outlineLevel="0" collapsed="false">
      <c r="A13640" s="2" t="s">
        <v>13652</v>
      </c>
      <c r="B13640" s="0" t="n">
        <v>0</v>
      </c>
      <c r="C13640" s="0" t="n">
        <v>-0.00171423929205589</v>
      </c>
      <c r="D13640" s="0" t="n">
        <v>0.744721319717752</v>
      </c>
      <c r="E13640" s="0" t="n">
        <v>0.0035</v>
      </c>
      <c r="F13640" s="0" t="n">
        <v>0.0046</v>
      </c>
      <c r="G13640" s="0" t="n">
        <v>0.163897791337783</v>
      </c>
      <c r="H13640" s="0" t="n">
        <v>0.0590375023737921</v>
      </c>
      <c r="I13640" s="0" t="n">
        <v>-0.0388399203758567</v>
      </c>
      <c r="J13640" s="0" t="n">
        <v>-0.190952330503942</v>
      </c>
      <c r="K13640" s="0" t="n">
        <v>0.802385524468866</v>
      </c>
      <c r="L13640" s="0" t="n">
        <v>0.901176030893388</v>
      </c>
      <c r="M13640" s="0" t="n">
        <v>0.903369660549969</v>
      </c>
      <c r="N13640" s="0" t="n">
        <v>0.744721319717752</v>
      </c>
    </row>
    <row r="13641" customFormat="false" ht="15.75" hidden="false" customHeight="false" outlineLevel="0" collapsed="false">
      <c r="A13641" s="2" t="s">
        <v>13653</v>
      </c>
      <c r="B13641" s="0" t="n">
        <v>0</v>
      </c>
      <c r="C13641" s="0" t="n">
        <v>-0.0016809097173247</v>
      </c>
      <c r="D13641" s="0" t="n">
        <v>0.574231307974973</v>
      </c>
      <c r="E13641" s="0" t="n">
        <v>0.0035</v>
      </c>
      <c r="F13641" s="0" t="n">
        <v>0.004</v>
      </c>
      <c r="G13641" s="0" t="n">
        <v>0.0625876599324093</v>
      </c>
      <c r="H13641" s="0" t="n">
        <v>0.0420831249672322</v>
      </c>
      <c r="I13641" s="0" t="n">
        <v>0.0853162359203614</v>
      </c>
      <c r="J13641" s="0" t="n">
        <v>-0.196710659689302</v>
      </c>
      <c r="K13641" s="0" t="n">
        <v>0.990021667015933</v>
      </c>
      <c r="L13641" s="0" t="n">
        <v>0.901600711091507</v>
      </c>
      <c r="M13641" s="0" t="n">
        <v>0.967586870734309</v>
      </c>
      <c r="N13641" s="0" t="n">
        <v>0.574231307974973</v>
      </c>
    </row>
    <row r="13642" customFormat="false" ht="15.75" hidden="false" customHeight="false" outlineLevel="0" collapsed="false">
      <c r="A13642" s="2" t="s">
        <v>13654</v>
      </c>
      <c r="B13642" s="0" t="n">
        <v>0</v>
      </c>
      <c r="C13642" s="0" t="n">
        <v>-0.00158418396723412</v>
      </c>
      <c r="D13642" s="0" t="n">
        <v>0.728044932191464</v>
      </c>
      <c r="E13642" s="0" t="n">
        <v>0.0035</v>
      </c>
      <c r="F13642" s="0" t="n">
        <v>0.0044</v>
      </c>
      <c r="G13642" s="0" t="n">
        <v>0.0263728532138749</v>
      </c>
      <c r="H13642" s="0" t="n">
        <v>0.0314316222743435</v>
      </c>
      <c r="I13642" s="0" t="n">
        <v>0.13893706586913</v>
      </c>
      <c r="J13642" s="0" t="n">
        <v>-0.203078277226285</v>
      </c>
      <c r="K13642" s="0" t="n">
        <v>0.961658086435839</v>
      </c>
      <c r="L13642" s="0" t="n">
        <v>0.993658311919738</v>
      </c>
      <c r="M13642" s="0" t="n">
        <v>0.728044932191464</v>
      </c>
      <c r="N13642" s="0" t="n">
        <v>0.769408225838868</v>
      </c>
    </row>
    <row r="13643" customFormat="false" ht="15.75" hidden="false" customHeight="false" outlineLevel="0" collapsed="false">
      <c r="A13643" s="2" t="s">
        <v>13655</v>
      </c>
      <c r="B13643" s="0" t="n">
        <v>0</v>
      </c>
      <c r="C13643" s="0" t="n">
        <v>-0.00157096472573736</v>
      </c>
      <c r="D13643" s="0" t="n">
        <v>0.350025797576191</v>
      </c>
      <c r="E13643" s="0" t="n">
        <v>0.0035</v>
      </c>
      <c r="F13643" s="0" t="n">
        <v>0.0047</v>
      </c>
      <c r="G13643" s="0" t="n">
        <v>0.17699498266883</v>
      </c>
      <c r="H13643" s="0" t="n">
        <v>-0.0779916235660592</v>
      </c>
      <c r="I13643" s="0" t="n">
        <v>-0.0444403432027897</v>
      </c>
      <c r="J13643" s="0" t="n">
        <v>-0.06084687480293</v>
      </c>
      <c r="K13643" s="0" t="n">
        <v>0.350025797576191</v>
      </c>
      <c r="L13643" s="0" t="n">
        <v>0.958992804445762</v>
      </c>
      <c r="M13643" s="0" t="n">
        <v>0.997049150705219</v>
      </c>
      <c r="N13643" s="0" t="n">
        <v>0.719818989093792</v>
      </c>
    </row>
    <row r="13644" customFormat="false" ht="15.75" hidden="false" customHeight="false" outlineLevel="0" collapsed="false">
      <c r="A13644" s="2" t="s">
        <v>13656</v>
      </c>
      <c r="B13644" s="0" t="n">
        <v>0</v>
      </c>
      <c r="C13644" s="0" t="n">
        <v>-0.00123650335048562</v>
      </c>
      <c r="D13644" s="0" t="n">
        <v>0.805438454680425</v>
      </c>
      <c r="E13644" s="0" t="n">
        <v>0.0035</v>
      </c>
      <c r="F13644" s="0" t="n">
        <v>0.0042</v>
      </c>
      <c r="G13644" s="0" t="n">
        <v>0.0736345023478467</v>
      </c>
      <c r="H13644" s="0" t="n">
        <v>-0.105151742863706</v>
      </c>
      <c r="I13644" s="0" t="n">
        <v>0.000271894157855198</v>
      </c>
      <c r="J13644" s="0" t="n">
        <v>0.0262993329560621</v>
      </c>
      <c r="K13644" s="0" t="n">
        <v>0.952879266044629</v>
      </c>
      <c r="L13644" s="0" t="n">
        <v>0.805438454680425</v>
      </c>
      <c r="M13644" s="0" t="n">
        <v>0.954586352202373</v>
      </c>
      <c r="N13644" s="0" t="n">
        <v>0.983536023226309</v>
      </c>
    </row>
    <row r="13645" customFormat="false" ht="15.75" hidden="false" customHeight="false" outlineLevel="0" collapsed="false">
      <c r="A13645" s="2" t="s">
        <v>13657</v>
      </c>
      <c r="B13645" s="0" t="n">
        <v>0</v>
      </c>
      <c r="C13645" s="0" t="n">
        <v>-0.00104517196974892</v>
      </c>
      <c r="D13645" s="0" t="n">
        <v>0.754829692312149</v>
      </c>
      <c r="E13645" s="0" t="n">
        <v>0.0035</v>
      </c>
      <c r="F13645" s="0" t="n">
        <v>0.0042</v>
      </c>
      <c r="G13645" s="0" t="n">
        <v>-0.120709210110557</v>
      </c>
      <c r="H13645" s="0" t="n">
        <v>0.156663758260667</v>
      </c>
      <c r="I13645" s="0" t="n">
        <v>-0.159081195942657</v>
      </c>
      <c r="J13645" s="0" t="n">
        <v>0.118945959913551</v>
      </c>
      <c r="K13645" s="0" t="n">
        <v>0.866517322524466</v>
      </c>
      <c r="L13645" s="0" t="n">
        <v>0.94357258085408</v>
      </c>
      <c r="M13645" s="0" t="n">
        <v>0.754829692312149</v>
      </c>
      <c r="N13645" s="0" t="n">
        <v>0.948246613271039</v>
      </c>
    </row>
    <row r="13646" customFormat="false" ht="15.75" hidden="false" customHeight="false" outlineLevel="0" collapsed="false">
      <c r="A13646" s="2" t="s">
        <v>13658</v>
      </c>
      <c r="B13646" s="0" t="n">
        <v>0</v>
      </c>
      <c r="C13646" s="0" t="n">
        <v>-0.000673209963080436</v>
      </c>
      <c r="D13646" s="0" t="n">
        <v>0.749722100484598</v>
      </c>
      <c r="E13646" s="0" t="n">
        <v>0.0035</v>
      </c>
      <c r="F13646" s="0" t="n">
        <v>0.0049</v>
      </c>
      <c r="G13646" s="0" t="n">
        <v>-0.0724766992126261</v>
      </c>
      <c r="H13646" s="0" t="n">
        <v>0.129909534415179</v>
      </c>
      <c r="I13646" s="0" t="n">
        <v>0.075509397136775</v>
      </c>
      <c r="J13646" s="0" t="n">
        <v>-0.135635072191649</v>
      </c>
      <c r="K13646" s="0" t="n">
        <v>0.8622162275861</v>
      </c>
      <c r="L13646" s="0" t="n">
        <v>0.749722100484598</v>
      </c>
      <c r="M13646" s="0" t="n">
        <v>0.76145616380683</v>
      </c>
      <c r="N13646" s="0" t="n">
        <v>0.944737759550926</v>
      </c>
    </row>
    <row r="13647" customFormat="false" ht="15.75" hidden="false" customHeight="false" outlineLevel="0" collapsed="false">
      <c r="A13647" s="2" t="s">
        <v>13659</v>
      </c>
      <c r="B13647" s="0" t="n">
        <v>0</v>
      </c>
      <c r="C13647" s="0" t="n">
        <v>-0.000663847920373523</v>
      </c>
      <c r="D13647" s="0" t="n">
        <v>0.659851985107215</v>
      </c>
      <c r="E13647" s="0" t="n">
        <v>0.0035</v>
      </c>
      <c r="F13647" s="0" t="n">
        <v>0.0054</v>
      </c>
      <c r="G13647" s="0" t="n">
        <v>-0.134827366035309</v>
      </c>
      <c r="H13647" s="0" t="n">
        <v>0.192445310178307</v>
      </c>
      <c r="I13647" s="0" t="n">
        <v>0.0507570340899849</v>
      </c>
      <c r="J13647" s="0" t="n">
        <v>-0.111030369914476</v>
      </c>
      <c r="K13647" s="0" t="n">
        <v>0.659851985107215</v>
      </c>
      <c r="L13647" s="0" t="n">
        <v>0.750330579441136</v>
      </c>
      <c r="M13647" s="0" t="n">
        <v>0.941583075116412</v>
      </c>
      <c r="N13647" s="0" t="n">
        <v>0.928248530038108</v>
      </c>
    </row>
    <row r="13648" customFormat="false" ht="15.75" hidden="false" customHeight="false" outlineLevel="0" collapsed="false">
      <c r="A13648" s="2" t="s">
        <v>13660</v>
      </c>
      <c r="B13648" s="0" t="n">
        <v>0</v>
      </c>
      <c r="C13648" s="0" t="n">
        <v>-0.000631491368454445</v>
      </c>
      <c r="D13648" s="0" t="n">
        <v>0.670525884610138</v>
      </c>
      <c r="E13648" s="0" t="n">
        <v>0.0035</v>
      </c>
      <c r="F13648" s="0" t="n">
        <v>0.0056</v>
      </c>
      <c r="G13648" s="0" t="n">
        <v>-0.0555994957513904</v>
      </c>
      <c r="H13648" s="0" t="n">
        <v>-0.145397381021858</v>
      </c>
      <c r="I13648" s="0" t="n">
        <v>-0.0582360051879033</v>
      </c>
      <c r="J13648" s="0" t="n">
        <v>0.256706916487334</v>
      </c>
      <c r="K13648" s="0" t="n">
        <v>0.934041541457437</v>
      </c>
      <c r="L13648" s="0" t="n">
        <v>0.670525884610138</v>
      </c>
      <c r="M13648" s="0" t="n">
        <v>0.901651501491021</v>
      </c>
      <c r="N13648" s="0" t="n">
        <v>0.686064910834061</v>
      </c>
    </row>
    <row r="13649" customFormat="false" ht="15.75" hidden="false" customHeight="false" outlineLevel="0" collapsed="false">
      <c r="A13649" s="2" t="s">
        <v>13661</v>
      </c>
      <c r="B13649" s="0" t="n">
        <v>0</v>
      </c>
      <c r="C13649" s="3" t="n">
        <v>-4.61268087373857E-005</v>
      </c>
      <c r="D13649" s="0" t="n">
        <v>0.955061157650171</v>
      </c>
      <c r="E13649" s="0" t="n">
        <v>0.0035</v>
      </c>
      <c r="F13649" s="0" t="n">
        <v>0.0049</v>
      </c>
      <c r="G13649" s="0" t="n">
        <v>0.000920091918912545</v>
      </c>
      <c r="H13649" s="0" t="n">
        <v>-0.023030726410594</v>
      </c>
      <c r="I13649" s="0" t="n">
        <v>0.0502836675253991</v>
      </c>
      <c r="J13649" s="0" t="n">
        <v>-0.0283575402686672</v>
      </c>
      <c r="K13649" s="0" t="n">
        <v>0.955061157650171</v>
      </c>
      <c r="L13649" s="0" t="n">
        <v>0.956450622120146</v>
      </c>
      <c r="M13649" s="0" t="n">
        <v>0.958758186466495</v>
      </c>
      <c r="N13649" s="0" t="n">
        <v>0.978604918692702</v>
      </c>
    </row>
    <row r="13650" customFormat="false" ht="15.75" hidden="false" customHeight="false" outlineLevel="0" collapsed="false">
      <c r="A13650" s="2" t="s">
        <v>13662</v>
      </c>
      <c r="B13650" s="0" t="n">
        <v>0</v>
      </c>
      <c r="C13650" s="0" t="n">
        <v>0.000938082061378312</v>
      </c>
      <c r="D13650" s="0" t="n">
        <v>0.681432496637377</v>
      </c>
      <c r="E13650" s="0" t="n">
        <v>0.0035</v>
      </c>
      <c r="F13650" s="0" t="n">
        <v>0.0038</v>
      </c>
      <c r="G13650" s="0" t="n">
        <v>0.0344504594871463</v>
      </c>
      <c r="H13650" s="0" t="n">
        <v>-0.0610414269133539</v>
      </c>
      <c r="I13650" s="0" t="n">
        <v>-0.172506681924663</v>
      </c>
      <c r="J13650" s="0" t="n">
        <v>0.202849977596383</v>
      </c>
      <c r="K13650" s="0" t="n">
        <v>0.86346598137251</v>
      </c>
      <c r="L13650" s="0" t="n">
        <v>0.964171162642972</v>
      </c>
      <c r="M13650" s="0" t="n">
        <v>0.681432496637377</v>
      </c>
      <c r="N13650" s="0" t="n">
        <v>0.787477251812813</v>
      </c>
    </row>
    <row r="13651" customFormat="false" ht="15.75" hidden="false" customHeight="false" outlineLevel="0" collapsed="false">
      <c r="A13651" s="2" t="s">
        <v>13663</v>
      </c>
      <c r="B13651" s="0" t="n">
        <v>0</v>
      </c>
      <c r="C13651" s="0" t="n">
        <v>0.00179750934927804</v>
      </c>
      <c r="D13651" s="0" t="n">
        <v>0.447939213559322</v>
      </c>
      <c r="E13651" s="0" t="n">
        <v>0.0035</v>
      </c>
      <c r="F13651" s="0" t="n">
        <v>0.0052</v>
      </c>
      <c r="G13651" s="0" t="n">
        <v>0.166661693954112</v>
      </c>
      <c r="H13651" s="0" t="n">
        <v>-0.258806849498416</v>
      </c>
      <c r="I13651" s="0" t="n">
        <v>0.0215950552773195</v>
      </c>
      <c r="J13651" s="0" t="n">
        <v>0.0777401376640967</v>
      </c>
      <c r="K13651" s="0" t="n">
        <v>0.643409123169596</v>
      </c>
      <c r="L13651" s="0" t="n">
        <v>0.447939213559322</v>
      </c>
      <c r="M13651" s="0" t="n">
        <v>0.951719437836928</v>
      </c>
      <c r="N13651" s="0" t="n">
        <v>0.912716524099502</v>
      </c>
    </row>
    <row r="13652" customFormat="false" ht="15.75" hidden="false" customHeight="false" outlineLevel="0" collapsed="false">
      <c r="A13652" s="2" t="s">
        <v>13664</v>
      </c>
      <c r="B13652" s="0" t="n">
        <v>0</v>
      </c>
      <c r="C13652" s="0" t="n">
        <v>0.001960235685232</v>
      </c>
      <c r="D13652" s="0" t="n">
        <v>0.453664791337848</v>
      </c>
      <c r="E13652" s="0" t="n">
        <v>0.0035</v>
      </c>
      <c r="F13652" s="0" t="n">
        <v>0.0044</v>
      </c>
      <c r="G13652" s="0" t="n">
        <v>-0.139327669118005</v>
      </c>
      <c r="H13652" s="0" t="n">
        <v>0.192124229310461</v>
      </c>
      <c r="I13652" s="0" t="n">
        <v>-0.155094601172224</v>
      </c>
      <c r="J13652" s="0" t="n">
        <v>0.110138983720696</v>
      </c>
      <c r="K13652" s="0" t="n">
        <v>0.955796924242964</v>
      </c>
      <c r="L13652" s="0" t="n">
        <v>0.453664791337848</v>
      </c>
      <c r="M13652" s="0" t="n">
        <v>0.851022099000599</v>
      </c>
      <c r="N13652" s="0" t="n">
        <v>0.790817215992634</v>
      </c>
    </row>
    <row r="13653" customFormat="false" ht="15.75" hidden="false" customHeight="false" outlineLevel="0" collapsed="false">
      <c r="A13653" s="2" t="s">
        <v>13665</v>
      </c>
      <c r="B13653" s="0" t="n">
        <v>0</v>
      </c>
      <c r="C13653" s="0" t="n">
        <v>0.00235079992642319</v>
      </c>
      <c r="D13653" s="0" t="n">
        <v>0.575835753639108</v>
      </c>
      <c r="E13653" s="0" t="n">
        <v>0.0035</v>
      </c>
      <c r="F13653" s="0" t="n">
        <v>0.0036</v>
      </c>
      <c r="G13653" s="0" t="n">
        <v>0.0835712448942953</v>
      </c>
      <c r="H13653" s="0" t="n">
        <v>-0.0568517459854106</v>
      </c>
      <c r="I13653" s="0" t="n">
        <v>0.155532580518116</v>
      </c>
      <c r="J13653" s="0" t="n">
        <v>-0.172848879721308</v>
      </c>
      <c r="K13653" s="0" t="n">
        <v>0.859131939644799</v>
      </c>
      <c r="L13653" s="0" t="n">
        <v>0.877019626162788</v>
      </c>
      <c r="M13653" s="0" t="n">
        <v>0.916054517962517</v>
      </c>
      <c r="N13653" s="0" t="n">
        <v>0.575835753639108</v>
      </c>
    </row>
    <row r="13654" customFormat="false" ht="15.75" hidden="false" customHeight="false" outlineLevel="0" collapsed="false">
      <c r="A13654" s="2" t="s">
        <v>13666</v>
      </c>
      <c r="B13654" s="0" t="n">
        <v>0</v>
      </c>
      <c r="C13654" s="0" t="n">
        <v>0.00237976118744198</v>
      </c>
      <c r="D13654" s="0" t="n">
        <v>0.470380762137187</v>
      </c>
      <c r="E13654" s="0" t="n">
        <v>0.0035</v>
      </c>
      <c r="F13654" s="0" t="n">
        <v>0.004</v>
      </c>
      <c r="G13654" s="0" t="n">
        <v>0.232585868337875</v>
      </c>
      <c r="H13654" s="0" t="n">
        <v>-0.0393672007107458</v>
      </c>
      <c r="I13654" s="0" t="n">
        <v>-0.00640145350795329</v>
      </c>
      <c r="J13654" s="0" t="n">
        <v>-0.177298169369408</v>
      </c>
      <c r="K13654" s="0" t="n">
        <v>0.841870606238655</v>
      </c>
      <c r="L13654" s="0" t="n">
        <v>0.9976020892184</v>
      </c>
      <c r="M13654" s="0" t="n">
        <v>0.749365902701363</v>
      </c>
      <c r="N13654" s="0" t="n">
        <v>0.470380762137187</v>
      </c>
    </row>
    <row r="13655" customFormat="false" ht="15.75" hidden="false" customHeight="false" outlineLevel="0" collapsed="false">
      <c r="A13655" s="2" t="s">
        <v>13667</v>
      </c>
      <c r="B13655" s="0" t="n">
        <v>0</v>
      </c>
      <c r="C13655" s="0" t="n">
        <v>0.00238771310270804</v>
      </c>
      <c r="D13655" s="0" t="n">
        <v>0.296704140510272</v>
      </c>
      <c r="E13655" s="0" t="n">
        <v>0.0035</v>
      </c>
      <c r="F13655" s="0" t="n">
        <v>0.0053</v>
      </c>
      <c r="G13655" s="0" t="n">
        <v>-0.09744876368758</v>
      </c>
      <c r="H13655" s="0" t="n">
        <v>-0.0502239233285681</v>
      </c>
      <c r="I13655" s="0" t="n">
        <v>0.0668630570577007</v>
      </c>
      <c r="J13655" s="0" t="n">
        <v>0.0903604823692796</v>
      </c>
      <c r="K13655" s="0" t="n">
        <v>0.557094452548109</v>
      </c>
      <c r="L13655" s="0" t="n">
        <v>0.986745648791938</v>
      </c>
      <c r="M13655" s="0" t="n">
        <v>0.296704140510272</v>
      </c>
      <c r="N13655" s="0" t="n">
        <v>0.799447732874755</v>
      </c>
    </row>
    <row r="13656" customFormat="false" ht="15.75" hidden="false" customHeight="false" outlineLevel="0" collapsed="false">
      <c r="A13656" s="2" t="s">
        <v>13668</v>
      </c>
      <c r="B13656" s="0" t="n">
        <v>0</v>
      </c>
      <c r="C13656" s="0" t="n">
        <v>0.00242863396117181</v>
      </c>
      <c r="D13656" s="0" t="n">
        <v>0.20129142376348</v>
      </c>
      <c r="E13656" s="0" t="n">
        <v>0.0035</v>
      </c>
      <c r="F13656" s="0" t="n">
        <v>0.0047</v>
      </c>
      <c r="G13656" s="0" t="n">
        <v>0.214805595097515</v>
      </c>
      <c r="H13656" s="0" t="n">
        <v>0.262190099518533</v>
      </c>
      <c r="I13656" s="0" t="n">
        <v>-0.124818044204515</v>
      </c>
      <c r="J13656" s="0" t="n">
        <v>-0.342463114566846</v>
      </c>
      <c r="K13656" s="0" t="n">
        <v>0.983455501934811</v>
      </c>
      <c r="L13656" s="0" t="n">
        <v>0.985678134937271</v>
      </c>
      <c r="M13656" s="0" t="n">
        <v>0.20129142376348</v>
      </c>
      <c r="N13656" s="0" t="n">
        <v>0.223744415242995</v>
      </c>
    </row>
    <row r="13657" customFormat="false" ht="15.75" hidden="false" customHeight="false" outlineLevel="0" collapsed="false">
      <c r="A13657" s="2" t="s">
        <v>13669</v>
      </c>
      <c r="B13657" s="0" t="n">
        <v>0</v>
      </c>
      <c r="C13657" s="0" t="n">
        <v>0.00278368104414432</v>
      </c>
      <c r="D13657" s="0" t="n">
        <v>0.718304801181286</v>
      </c>
      <c r="E13657" s="0" t="n">
        <v>0.0035</v>
      </c>
      <c r="F13657" s="0" t="n">
        <v>0.0041</v>
      </c>
      <c r="G13657" s="0" t="n">
        <v>0.121556615403113</v>
      </c>
      <c r="H13657" s="0" t="n">
        <v>-0.194694782729763</v>
      </c>
      <c r="I13657" s="0" t="n">
        <v>-0.00887176984147875</v>
      </c>
      <c r="J13657" s="0" t="n">
        <v>0.0931446613447058</v>
      </c>
      <c r="K13657" s="0" t="n">
        <v>0.821243057188319</v>
      </c>
      <c r="L13657" s="0" t="n">
        <v>0.718304801181286</v>
      </c>
      <c r="M13657" s="0" t="n">
        <v>0.930291967520593</v>
      </c>
      <c r="N13657" s="0" t="n">
        <v>0.912883098933278</v>
      </c>
    </row>
    <row r="13658" customFormat="false" ht="15.75" hidden="false" customHeight="false" outlineLevel="0" collapsed="false">
      <c r="A13658" s="2" t="s">
        <v>13670</v>
      </c>
      <c r="B13658" s="0" t="n">
        <v>0</v>
      </c>
      <c r="C13658" s="0" t="n">
        <v>0.00298445726677968</v>
      </c>
      <c r="D13658" s="0" t="n">
        <v>0.640738525062667</v>
      </c>
      <c r="E13658" s="0" t="n">
        <v>0.0035</v>
      </c>
      <c r="F13658" s="0" t="n">
        <v>0.0055</v>
      </c>
      <c r="G13658" s="0" t="n">
        <v>0.107889405523082</v>
      </c>
      <c r="H13658" s="0" t="n">
        <v>-0.161493063659329</v>
      </c>
      <c r="I13658" s="0" t="n">
        <v>0.146560843204159</v>
      </c>
      <c r="J13658" s="0" t="n">
        <v>-0.0810193560007944</v>
      </c>
      <c r="K13658" s="0" t="n">
        <v>0.770268541265186</v>
      </c>
      <c r="L13658" s="0" t="n">
        <v>0.850571521926651</v>
      </c>
      <c r="M13658" s="0" t="n">
        <v>0.640738525062667</v>
      </c>
      <c r="N13658" s="0" t="n">
        <v>0.948295471099688</v>
      </c>
    </row>
    <row r="13659" customFormat="false" ht="15.75" hidden="false" customHeight="false" outlineLevel="0" collapsed="false">
      <c r="A13659" s="2" t="s">
        <v>13671</v>
      </c>
      <c r="B13659" s="0" t="n">
        <v>0</v>
      </c>
      <c r="C13659" s="0" t="n">
        <v>0.00303092528052536</v>
      </c>
      <c r="D13659" s="0" t="n">
        <v>0.808275585734306</v>
      </c>
      <c r="E13659" s="0" t="n">
        <v>0.0035</v>
      </c>
      <c r="F13659" s="0" t="n">
        <v>0.0042</v>
      </c>
      <c r="G13659" s="0" t="n">
        <v>0.0759280769687442</v>
      </c>
      <c r="H13659" s="0" t="n">
        <v>0.0214818919303698</v>
      </c>
      <c r="I13659" s="0" t="n">
        <v>0.0455271774050338</v>
      </c>
      <c r="J13659" s="0" t="n">
        <v>-0.130813445182046</v>
      </c>
      <c r="K13659" s="0" t="n">
        <v>0.808275585734306</v>
      </c>
      <c r="L13659" s="0" t="n">
        <v>0.922859149962211</v>
      </c>
      <c r="M13659" s="0" t="n">
        <v>0.944128844820075</v>
      </c>
      <c r="N13659" s="0" t="n">
        <v>0.884912612829327</v>
      </c>
    </row>
    <row r="13660" customFormat="false" ht="15.75" hidden="false" customHeight="false" outlineLevel="0" collapsed="false">
      <c r="A13660" s="2" t="s">
        <v>13672</v>
      </c>
      <c r="B13660" s="0" t="n">
        <v>0</v>
      </c>
      <c r="C13660" s="0" t="n">
        <v>0.00313838719151698</v>
      </c>
      <c r="D13660" s="0" t="n">
        <v>0.347061893410233</v>
      </c>
      <c r="E13660" s="0" t="n">
        <v>0.0035</v>
      </c>
      <c r="F13660" s="0" t="n">
        <v>0.0046</v>
      </c>
      <c r="G13660" s="0" t="n">
        <v>0.0698152475412267</v>
      </c>
      <c r="H13660" s="0" t="n">
        <v>-0.132571462740386</v>
      </c>
      <c r="I13660" s="0" t="n">
        <v>-0.225828348874596</v>
      </c>
      <c r="J13660" s="0" t="n">
        <v>0.301138112839823</v>
      </c>
      <c r="K13660" s="0" t="n">
        <v>0.68367692151267</v>
      </c>
      <c r="L13660" s="0" t="n">
        <v>0.693189139254354</v>
      </c>
      <c r="M13660" s="0" t="n">
        <v>0.601580215598498</v>
      </c>
      <c r="N13660" s="0" t="n">
        <v>0.347061893410233</v>
      </c>
    </row>
    <row r="13661" customFormat="false" ht="15.75" hidden="false" customHeight="false" outlineLevel="0" collapsed="false">
      <c r="A13661" s="2" t="s">
        <v>13673</v>
      </c>
      <c r="B13661" s="0" t="n">
        <v>0</v>
      </c>
      <c r="C13661" s="0" t="n">
        <v>0.00342688210126726</v>
      </c>
      <c r="D13661" s="0" t="n">
        <v>0.615142409484692</v>
      </c>
      <c r="E13661" s="0" t="n">
        <v>0.0035</v>
      </c>
      <c r="F13661" s="0" t="n">
        <v>0.0047</v>
      </c>
      <c r="G13661" s="0" t="n">
        <v>0.00557433066839549</v>
      </c>
      <c r="H13661" s="0" t="n">
        <v>0.237015245201582</v>
      </c>
      <c r="I13661" s="0" t="n">
        <v>-0.054631403796994</v>
      </c>
      <c r="J13661" s="0" t="n">
        <v>-0.174250643667914</v>
      </c>
      <c r="K13661" s="0" t="n">
        <v>0.789921013784283</v>
      </c>
      <c r="L13661" s="0" t="n">
        <v>0.80748752411988</v>
      </c>
      <c r="M13661" s="0" t="n">
        <v>0.977185547883366</v>
      </c>
      <c r="N13661" s="0" t="n">
        <v>0.615142409484692</v>
      </c>
    </row>
    <row r="13662" customFormat="false" ht="15.75" hidden="false" customHeight="false" outlineLevel="0" collapsed="false">
      <c r="A13662" s="2" t="s">
        <v>13674</v>
      </c>
      <c r="B13662" s="0" t="n">
        <v>0</v>
      </c>
      <c r="C13662" s="0" t="n">
        <v>0.00423002184072252</v>
      </c>
      <c r="D13662" s="0" t="n">
        <v>0.544653173390121</v>
      </c>
      <c r="E13662" s="0" t="n">
        <v>0.0035</v>
      </c>
      <c r="F13662" s="0" t="n">
        <v>0.0048</v>
      </c>
      <c r="G13662" s="0" t="n">
        <v>-0.102581825057205</v>
      </c>
      <c r="H13662" s="0" t="n">
        <v>0.0247165592142529</v>
      </c>
      <c r="I13662" s="0" t="n">
        <v>0.244482813444296</v>
      </c>
      <c r="J13662" s="0" t="n">
        <v>-0.149697460238454</v>
      </c>
      <c r="K13662" s="0" t="n">
        <v>0.813942015493325</v>
      </c>
      <c r="L13662" s="0" t="n">
        <v>0.948514773109439</v>
      </c>
      <c r="M13662" s="0" t="n">
        <v>0.544653173390121</v>
      </c>
      <c r="N13662" s="0" t="n">
        <v>0.551454436331569</v>
      </c>
    </row>
    <row r="13663" customFormat="false" ht="15.75" hidden="false" customHeight="false" outlineLevel="0" collapsed="false">
      <c r="A13663" s="2" t="s">
        <v>13675</v>
      </c>
      <c r="B13663" s="0" t="n">
        <v>0</v>
      </c>
      <c r="C13663" s="0" t="n">
        <v>0.00426070224831846</v>
      </c>
      <c r="D13663" s="0" t="n">
        <v>0.215173049600762</v>
      </c>
      <c r="E13663" s="0" t="n">
        <v>0.0035</v>
      </c>
      <c r="F13663" s="0" t="n">
        <v>0.0051</v>
      </c>
      <c r="G13663" s="0" t="n">
        <v>-0.398819115769242</v>
      </c>
      <c r="H13663" s="0" t="n">
        <v>0.201210552567369</v>
      </c>
      <c r="I13663" s="0" t="n">
        <v>0.190977038370522</v>
      </c>
      <c r="J13663" s="0" t="n">
        <v>0.0236743338246246</v>
      </c>
      <c r="K13663" s="0" t="n">
        <v>0.215173049600762</v>
      </c>
      <c r="L13663" s="0" t="n">
        <v>0.404464390136666</v>
      </c>
      <c r="M13663" s="0" t="n">
        <v>0.746095009978974</v>
      </c>
      <c r="N13663" s="0" t="n">
        <v>0.980868544440748</v>
      </c>
    </row>
    <row r="13664" customFormat="false" ht="15.75" hidden="false" customHeight="false" outlineLevel="0" collapsed="false">
      <c r="A13664" s="2" t="s">
        <v>13676</v>
      </c>
      <c r="B13664" s="0" t="n">
        <v>0</v>
      </c>
      <c r="C13664" s="0" t="n">
        <v>0.00463031956227874</v>
      </c>
      <c r="D13664" s="0" t="n">
        <v>0.622923032643589</v>
      </c>
      <c r="E13664" s="0" t="n">
        <v>0.0035</v>
      </c>
      <c r="F13664" s="0" t="n">
        <v>0.0061</v>
      </c>
      <c r="G13664" s="0" t="n">
        <v>-0.0281340646192376</v>
      </c>
      <c r="H13664" s="0" t="n">
        <v>0.125964550459576</v>
      </c>
      <c r="I13664" s="0" t="n">
        <v>0.0747870608874976</v>
      </c>
      <c r="J13664" s="0" t="n">
        <v>-0.154096268478721</v>
      </c>
      <c r="K13664" s="0" t="n">
        <v>0.682446103251576</v>
      </c>
      <c r="L13664" s="0" t="n">
        <v>0.622923032643589</v>
      </c>
      <c r="M13664" s="0" t="n">
        <v>0.983822210996843</v>
      </c>
      <c r="N13664" s="0" t="n">
        <v>0.639198343166682</v>
      </c>
    </row>
    <row r="13665" customFormat="false" ht="15.75" hidden="false" customHeight="false" outlineLevel="0" collapsed="false">
      <c r="A13665" s="2" t="s">
        <v>13677</v>
      </c>
      <c r="B13665" s="0" t="n">
        <v>0</v>
      </c>
      <c r="C13665" s="0" t="n">
        <v>0.00540523018685877</v>
      </c>
      <c r="D13665" s="0" t="n">
        <v>0.333135538623702</v>
      </c>
      <c r="E13665" s="0" t="n">
        <v>0.0035</v>
      </c>
      <c r="F13665" s="0" t="n">
        <v>0.0049</v>
      </c>
      <c r="G13665" s="0" t="n">
        <v>-0.191277452975755</v>
      </c>
      <c r="H13665" s="0" t="n">
        <v>0.270581293280059</v>
      </c>
      <c r="I13665" s="0" t="n">
        <v>0.0852583309205679</v>
      </c>
      <c r="J13665" s="0" t="n">
        <v>-0.142941250477437</v>
      </c>
      <c r="K13665" s="0" t="n">
        <v>0.333135538623702</v>
      </c>
      <c r="L13665" s="0" t="n">
        <v>0.409902754435017</v>
      </c>
      <c r="M13665" s="0" t="n">
        <v>0.949378757460018</v>
      </c>
      <c r="N13665" s="0" t="n">
        <v>0.659837366678927</v>
      </c>
    </row>
    <row r="13666" customFormat="false" ht="15.75" hidden="false" customHeight="false" outlineLevel="0" collapsed="false">
      <c r="A13666" s="2" t="s">
        <v>13678</v>
      </c>
      <c r="B13666" s="0" t="n">
        <v>0</v>
      </c>
      <c r="C13666" s="0" t="n">
        <v>0.0056265400030369</v>
      </c>
      <c r="D13666" s="0" t="n">
        <v>0.526081772936677</v>
      </c>
      <c r="E13666" s="0" t="n">
        <v>0.0035</v>
      </c>
      <c r="F13666" s="0" t="n">
        <v>0.0056</v>
      </c>
      <c r="G13666" s="0" t="n">
        <v>0.329025354674715</v>
      </c>
      <c r="H13666" s="0" t="n">
        <v>-0.186972800883767</v>
      </c>
      <c r="I13666" s="0" t="n">
        <v>-0.0540397074980492</v>
      </c>
      <c r="J13666" s="0" t="n">
        <v>-0.0655066862807512</v>
      </c>
      <c r="K13666" s="0" t="n">
        <v>0.526081772936677</v>
      </c>
      <c r="L13666" s="0" t="n">
        <v>0.526946983252199</v>
      </c>
      <c r="M13666" s="0" t="n">
        <v>0.83212369746124</v>
      </c>
      <c r="N13666" s="0" t="n">
        <v>0.867047567367909</v>
      </c>
    </row>
    <row r="13667" customFormat="false" ht="15.75" hidden="false" customHeight="false" outlineLevel="0" collapsed="false">
      <c r="A13667" s="2" t="s">
        <v>13679</v>
      </c>
      <c r="B13667" s="0" t="n">
        <v>0</v>
      </c>
      <c r="C13667" s="0" t="n">
        <v>0.0056735107634368</v>
      </c>
      <c r="D13667" s="0" t="n">
        <v>0.808479789881657</v>
      </c>
      <c r="E13667" s="0" t="n">
        <v>0.0035</v>
      </c>
      <c r="F13667" s="0" t="n">
        <v>0.0048</v>
      </c>
      <c r="G13667" s="0" t="n">
        <v>-0.12251103867267</v>
      </c>
      <c r="H13667" s="0" t="n">
        <v>0.0728078257658384</v>
      </c>
      <c r="I13667" s="0" t="n">
        <v>-0.0269302798598249</v>
      </c>
      <c r="J13667" s="0" t="n">
        <v>0.0993275358204037</v>
      </c>
      <c r="K13667" s="0" t="n">
        <v>0.808479789881657</v>
      </c>
      <c r="L13667" s="0" t="n">
        <v>0.948457656580829</v>
      </c>
      <c r="M13667" s="0" t="n">
        <v>0.937127081508164</v>
      </c>
      <c r="N13667" s="0" t="n">
        <v>0.854798362995253</v>
      </c>
    </row>
    <row r="13668" customFormat="false" ht="15.75" hidden="false" customHeight="false" outlineLevel="0" collapsed="false">
      <c r="A13668" s="2" t="s">
        <v>13680</v>
      </c>
      <c r="B13668" s="0" t="n">
        <v>0</v>
      </c>
      <c r="C13668" s="0" t="n">
        <v>0.0058452061968785</v>
      </c>
      <c r="D13668" s="0" t="n">
        <v>0.878909109236488</v>
      </c>
      <c r="E13668" s="0" t="n">
        <v>0.0035</v>
      </c>
      <c r="F13668" s="0" t="n">
        <v>0.0049</v>
      </c>
      <c r="G13668" s="0" t="n">
        <v>0.132231464049814</v>
      </c>
      <c r="H13668" s="0" t="n">
        <v>-0.0289873857654625</v>
      </c>
      <c r="I13668" s="0" t="n">
        <v>0.00671915998062426</v>
      </c>
      <c r="J13668" s="0" t="n">
        <v>-0.0865824134774613</v>
      </c>
      <c r="K13668" s="0" t="n">
        <v>0.878909109236488</v>
      </c>
      <c r="L13668" s="0" t="n">
        <v>0.950726460309937</v>
      </c>
      <c r="M13668" s="0" t="n">
        <v>0.961387115425025</v>
      </c>
      <c r="N13668" s="0" t="n">
        <v>0.951000183290977</v>
      </c>
    </row>
    <row r="13669" customFormat="false" ht="15.75" hidden="false" customHeight="false" outlineLevel="0" collapsed="false">
      <c r="A13669" s="2" t="s">
        <v>13681</v>
      </c>
      <c r="B13669" s="0" t="n">
        <v>0</v>
      </c>
      <c r="C13669" s="0" t="n">
        <v>0.00662154920270071</v>
      </c>
      <c r="D13669" s="0" t="n">
        <v>0.34880126859235</v>
      </c>
      <c r="E13669" s="0" t="n">
        <v>0.0035</v>
      </c>
      <c r="F13669" s="0" t="n">
        <v>0.0044</v>
      </c>
      <c r="G13669" s="0" t="n">
        <v>-0.149676488022661</v>
      </c>
      <c r="H13669" s="0" t="n">
        <v>-0.0457917255481185</v>
      </c>
      <c r="I13669" s="0" t="n">
        <v>0.280750181671687</v>
      </c>
      <c r="J13669" s="0" t="n">
        <v>-0.0587957712901044</v>
      </c>
      <c r="K13669" s="0" t="n">
        <v>0.739368399091939</v>
      </c>
      <c r="L13669" s="0" t="n">
        <v>0.884300715066897</v>
      </c>
      <c r="M13669" s="0" t="n">
        <v>0.34880126859235</v>
      </c>
      <c r="N13669" s="0" t="n">
        <v>0.911053446197518</v>
      </c>
    </row>
    <row r="13670" customFormat="false" ht="15.75" hidden="false" customHeight="false" outlineLevel="0" collapsed="false">
      <c r="A13670" s="2" t="s">
        <v>13682</v>
      </c>
      <c r="B13670" s="0" t="n">
        <v>0</v>
      </c>
      <c r="C13670" s="0" t="n">
        <v>0.00665786719245239</v>
      </c>
      <c r="D13670" s="0" t="n">
        <v>0.337825177591247</v>
      </c>
      <c r="E13670" s="0" t="n">
        <v>0.0035</v>
      </c>
      <c r="F13670" s="0" t="n">
        <v>0.0056</v>
      </c>
      <c r="G13670" s="0" t="n">
        <v>-0.0432953787464929</v>
      </c>
      <c r="H13670" s="0" t="n">
        <v>0.27447353807495</v>
      </c>
      <c r="I13670" s="0" t="n">
        <v>0.0489658938890789</v>
      </c>
      <c r="J13670" s="0" t="n">
        <v>-0.253512584447727</v>
      </c>
      <c r="K13670" s="0" t="n">
        <v>0.967731109500443</v>
      </c>
      <c r="L13670" s="0" t="n">
        <v>0.337825177591247</v>
      </c>
      <c r="M13670" s="0" t="n">
        <v>0.935456895234621</v>
      </c>
      <c r="N13670" s="0" t="n">
        <v>0.718035979001156</v>
      </c>
    </row>
    <row r="13671" customFormat="false" ht="15.75" hidden="false" customHeight="false" outlineLevel="0" collapsed="false">
      <c r="A13671" s="2" t="s">
        <v>13683</v>
      </c>
      <c r="B13671" s="0" t="n">
        <v>0</v>
      </c>
      <c r="C13671" s="0" t="n">
        <v>0.00736941961171793</v>
      </c>
      <c r="D13671" s="0" t="n">
        <v>0.683968415584712</v>
      </c>
      <c r="E13671" s="0" t="n">
        <v>0.0035</v>
      </c>
      <c r="F13671" s="0" t="n">
        <v>0.0055</v>
      </c>
      <c r="G13671" s="0" t="n">
        <v>-0.150785453082607</v>
      </c>
      <c r="H13671" s="0" t="n">
        <v>0.145800039012492</v>
      </c>
      <c r="I13671" s="0" t="n">
        <v>-0.0965002423329205</v>
      </c>
      <c r="J13671" s="0" t="n">
        <v>0.130963334849908</v>
      </c>
      <c r="K13671" s="0" t="n">
        <v>0.745062160184368</v>
      </c>
      <c r="L13671" s="0" t="n">
        <v>0.785100135124138</v>
      </c>
      <c r="M13671" s="0" t="n">
        <v>0.804146325365027</v>
      </c>
      <c r="N13671" s="0" t="n">
        <v>0.683968415584712</v>
      </c>
    </row>
    <row r="13672" customFormat="false" ht="15.75" hidden="false" customHeight="false" outlineLevel="0" collapsed="false">
      <c r="A13672" s="2" t="s">
        <v>13684</v>
      </c>
      <c r="B13672" s="0" t="n">
        <v>0</v>
      </c>
      <c r="C13672" s="0" t="n">
        <v>0.0076092420581062</v>
      </c>
      <c r="D13672" s="0" t="n">
        <v>0.800315639279528</v>
      </c>
      <c r="E13672" s="0" t="n">
        <v>0.0035</v>
      </c>
      <c r="F13672" s="0" t="n">
        <v>0.0043</v>
      </c>
      <c r="G13672" s="0" t="n">
        <v>0.108192072067779</v>
      </c>
      <c r="H13672" s="0" t="n">
        <v>0.0525115534989456</v>
      </c>
      <c r="I13672" s="0" t="n">
        <v>0.0270399772306763</v>
      </c>
      <c r="J13672" s="0" t="n">
        <v>-0.157306634564976</v>
      </c>
      <c r="K13672" s="0" t="n">
        <v>0.815825793763964</v>
      </c>
      <c r="L13672" s="0" t="n">
        <v>0.91825148906937</v>
      </c>
      <c r="M13672" s="0" t="n">
        <v>0.9907646774108</v>
      </c>
      <c r="N13672" s="0" t="n">
        <v>0.800315639279528</v>
      </c>
    </row>
    <row r="13673" customFormat="false" ht="15.75" hidden="false" customHeight="false" outlineLevel="0" collapsed="false">
      <c r="A13673" s="2" t="s">
        <v>13685</v>
      </c>
      <c r="B13673" s="0" t="n">
        <v>0</v>
      </c>
      <c r="C13673" s="0" t="n">
        <v>0.00791689972689643</v>
      </c>
      <c r="D13673" s="0" t="n">
        <v>0.6141063426533</v>
      </c>
      <c r="E13673" s="0" t="n">
        <v>0.0035</v>
      </c>
      <c r="F13673" s="0" t="n">
        <v>0.0047</v>
      </c>
      <c r="G13673" s="0" t="n">
        <v>0.0623001407111392</v>
      </c>
      <c r="H13673" s="0" t="n">
        <v>-0.121654177372596</v>
      </c>
      <c r="I13673" s="0" t="n">
        <v>0.00629523117528622</v>
      </c>
      <c r="J13673" s="0" t="n">
        <v>0.0847264043937565</v>
      </c>
      <c r="K13673" s="0" t="n">
        <v>0.6141063426533</v>
      </c>
      <c r="L13673" s="0" t="n">
        <v>0.893414030435592</v>
      </c>
      <c r="M13673" s="0" t="n">
        <v>0.890653865814496</v>
      </c>
      <c r="N13673" s="0" t="n">
        <v>0.789822183526019</v>
      </c>
    </row>
    <row r="13674" customFormat="false" ht="15.75" hidden="false" customHeight="false" outlineLevel="0" collapsed="false">
      <c r="A13674" s="2" t="s">
        <v>13686</v>
      </c>
      <c r="B13674" s="0" t="n">
        <v>0</v>
      </c>
      <c r="C13674" s="0" t="n">
        <v>0.00817503489773769</v>
      </c>
      <c r="D13674" s="0" t="n">
        <v>0.707075200741104</v>
      </c>
      <c r="E13674" s="0" t="n">
        <v>0.0035</v>
      </c>
      <c r="F13674" s="0" t="n">
        <v>0.0037</v>
      </c>
      <c r="G13674" s="0" t="n">
        <v>-0.185940637067296</v>
      </c>
      <c r="H13674" s="0" t="n">
        <v>0.179934780369084</v>
      </c>
      <c r="I13674" s="0" t="n">
        <v>-0.0727560045168019</v>
      </c>
      <c r="J13674" s="0" t="n">
        <v>0.111462000805965</v>
      </c>
      <c r="K13674" s="0" t="n">
        <v>0.843131314397249</v>
      </c>
      <c r="L13674" s="0" t="n">
        <v>0.725228241608277</v>
      </c>
      <c r="M13674" s="0" t="n">
        <v>0.963147966674482</v>
      </c>
      <c r="N13674" s="0" t="n">
        <v>0.707075200741104</v>
      </c>
    </row>
    <row r="13675" customFormat="false" ht="15.75" hidden="false" customHeight="false" outlineLevel="0" collapsed="false">
      <c r="A13675" s="2" t="s">
        <v>13687</v>
      </c>
      <c r="B13675" s="0" t="n">
        <v>0</v>
      </c>
      <c r="C13675" s="0" t="n">
        <v>0.00894620121627457</v>
      </c>
      <c r="D13675" s="0" t="n">
        <v>0.53897978139978</v>
      </c>
      <c r="E13675" s="0" t="n">
        <v>0.0035</v>
      </c>
      <c r="F13675" s="0" t="n">
        <v>0.0052</v>
      </c>
      <c r="G13675" s="0" t="n">
        <v>0.0711791569781998</v>
      </c>
      <c r="H13675" s="0" t="n">
        <v>-0.208367832167023</v>
      </c>
      <c r="I13675" s="0" t="n">
        <v>0.175186244004572</v>
      </c>
      <c r="J13675" s="0" t="n">
        <v>-0.00221276395065006</v>
      </c>
      <c r="K13675" s="0" t="n">
        <v>0.727044151828993</v>
      </c>
      <c r="L13675" s="0" t="n">
        <v>0.769918749949595</v>
      </c>
      <c r="M13675" s="0" t="n">
        <v>0.53897978139978</v>
      </c>
      <c r="N13675" s="0" t="n">
        <v>0.915131420994183</v>
      </c>
    </row>
    <row r="13676" customFormat="false" ht="15.75" hidden="false" customHeight="false" outlineLevel="0" collapsed="false">
      <c r="A13676" s="2" t="s">
        <v>13688</v>
      </c>
      <c r="B13676" s="0" t="n">
        <v>0</v>
      </c>
      <c r="C13676" s="0" t="n">
        <v>0.00901125062662705</v>
      </c>
      <c r="D13676" s="0" t="n">
        <v>0.653662913920913</v>
      </c>
      <c r="E13676" s="0" t="n">
        <v>0.0035</v>
      </c>
      <c r="F13676" s="0" t="n">
        <v>0.0046</v>
      </c>
      <c r="G13676" s="0" t="n">
        <v>-0.0492052592557754</v>
      </c>
      <c r="H13676" s="0" t="n">
        <v>0.0506853180878631</v>
      </c>
      <c r="I13676" s="0" t="n">
        <v>0.065191455216764</v>
      </c>
      <c r="J13676" s="0" t="n">
        <v>-0.0306265115423435</v>
      </c>
      <c r="K13676" s="0" t="n">
        <v>0.653662913920913</v>
      </c>
      <c r="L13676" s="0" t="n">
        <v>0.983661735591363</v>
      </c>
      <c r="M13676" s="0" t="n">
        <v>0.929246661795408</v>
      </c>
      <c r="N13676" s="0" t="n">
        <v>0.968998837703486</v>
      </c>
    </row>
    <row r="13677" customFormat="false" ht="15.75" hidden="false" customHeight="false" outlineLevel="0" collapsed="false">
      <c r="A13677" s="2" t="s">
        <v>13689</v>
      </c>
      <c r="B13677" s="0" t="n">
        <v>0</v>
      </c>
      <c r="C13677" s="0" t="n">
        <v>0.00948457716553999</v>
      </c>
      <c r="D13677" s="0" t="n">
        <v>0.601838021416729</v>
      </c>
      <c r="E13677" s="0" t="n">
        <v>0.0035</v>
      </c>
      <c r="F13677" s="0" t="n">
        <v>0.0057</v>
      </c>
      <c r="G13677" s="0" t="n">
        <v>-0.130971153509005</v>
      </c>
      <c r="H13677" s="0" t="n">
        <v>0.16945305314857</v>
      </c>
      <c r="I13677" s="0" t="n">
        <v>-0.0619803046259424</v>
      </c>
      <c r="J13677" s="0" t="n">
        <v>0.0614367136485373</v>
      </c>
      <c r="K13677" s="0" t="n">
        <v>0.797490788232225</v>
      </c>
      <c r="L13677" s="0" t="n">
        <v>0.601838021416729</v>
      </c>
      <c r="M13677" s="0" t="n">
        <v>0.849029568252219</v>
      </c>
      <c r="N13677" s="0" t="n">
        <v>0.779869909589946</v>
      </c>
    </row>
    <row r="13678" customFormat="false" ht="15.75" hidden="false" customHeight="false" outlineLevel="0" collapsed="false">
      <c r="A13678" s="2" t="s">
        <v>13690</v>
      </c>
      <c r="B13678" s="0" t="n">
        <v>0</v>
      </c>
      <c r="C13678" s="0" t="n">
        <v>0.0098441677531682</v>
      </c>
      <c r="D13678" s="0" t="n">
        <v>0.481388718165192</v>
      </c>
      <c r="E13678" s="0" t="n">
        <v>0.0035</v>
      </c>
      <c r="F13678" s="0" t="n">
        <v>0.0034</v>
      </c>
      <c r="G13678" s="0" t="n">
        <v>0.162095913273687</v>
      </c>
      <c r="H13678" s="0" t="n">
        <v>0.0200717860803327</v>
      </c>
      <c r="I13678" s="0" t="n">
        <v>-0.0206999483312235</v>
      </c>
      <c r="J13678" s="0" t="n">
        <v>-0.122091080010123</v>
      </c>
      <c r="K13678" s="0" t="n">
        <v>0.481388718165192</v>
      </c>
      <c r="L13678" s="0" t="n">
        <v>0.975578806245749</v>
      </c>
      <c r="M13678" s="0" t="n">
        <v>0.961387115425025</v>
      </c>
      <c r="N13678" s="0" t="n">
        <v>0.71915546554196</v>
      </c>
    </row>
    <row r="13679" customFormat="false" ht="15.75" hidden="false" customHeight="false" outlineLevel="0" collapsed="false">
      <c r="A13679" s="2" t="s">
        <v>13691</v>
      </c>
      <c r="B13679" s="0" t="n">
        <v>0</v>
      </c>
      <c r="C13679" s="0" t="n">
        <v>0.0101840642701169</v>
      </c>
      <c r="D13679" s="0" t="n">
        <v>0.0802346017751217</v>
      </c>
      <c r="E13679" s="0" t="n">
        <v>0.0035</v>
      </c>
      <c r="F13679" s="0" t="n">
        <v>0.8427</v>
      </c>
      <c r="G13679" s="0" t="n">
        <v>0.105996100563297</v>
      </c>
      <c r="H13679" s="0" t="n">
        <v>-0.0328837519680312</v>
      </c>
      <c r="I13679" s="0" t="n">
        <v>-0.299227917721111</v>
      </c>
      <c r="J13679" s="0" t="n">
        <v>0.266851826206313</v>
      </c>
      <c r="K13679" s="0" t="n">
        <v>0.0876809880362594</v>
      </c>
      <c r="L13679" s="0" t="n">
        <v>0.937260460130284</v>
      </c>
      <c r="M13679" s="0" t="n">
        <v>0.85889714242765</v>
      </c>
      <c r="N13679" s="0" t="n">
        <v>0.0802346017751217</v>
      </c>
    </row>
    <row r="13680" customFormat="false" ht="15.75" hidden="false" customHeight="false" outlineLevel="0" collapsed="false">
      <c r="A13680" s="2" t="s">
        <v>13692</v>
      </c>
      <c r="B13680" s="0" t="n">
        <v>0</v>
      </c>
      <c r="C13680" s="0" t="n">
        <v>0.010361224794678</v>
      </c>
      <c r="D13680" s="0" t="n">
        <v>0.633432315887906</v>
      </c>
      <c r="E13680" s="0" t="n">
        <v>0.0035</v>
      </c>
      <c r="F13680" s="0" t="n">
        <v>0.0037</v>
      </c>
      <c r="G13680" s="0" t="n">
        <v>0.00536960837596355</v>
      </c>
      <c r="H13680" s="0" t="n">
        <v>-0.109509104757903</v>
      </c>
      <c r="I13680" s="0" t="n">
        <v>-0.0848415676300753</v>
      </c>
      <c r="J13680" s="0" t="n">
        <v>0.230425963190727</v>
      </c>
      <c r="K13680" s="0" t="n">
        <v>0.908949913266806</v>
      </c>
      <c r="L13680" s="0" t="n">
        <v>0.649672108566053</v>
      </c>
      <c r="M13680" s="0" t="n">
        <v>0.758706923586074</v>
      </c>
      <c r="N13680" s="0" t="n">
        <v>0.633432315887906</v>
      </c>
    </row>
    <row r="13681" customFormat="false" ht="15.75" hidden="false" customHeight="false" outlineLevel="0" collapsed="false">
      <c r="A13681" s="2" t="s">
        <v>13693</v>
      </c>
      <c r="B13681" s="0" t="n">
        <v>0</v>
      </c>
      <c r="C13681" s="0" t="n">
        <v>0.0108303577493265</v>
      </c>
      <c r="D13681" s="0" t="n">
        <v>0.141230725320435</v>
      </c>
      <c r="E13681" s="0" t="n">
        <v>0.0035</v>
      </c>
      <c r="F13681" s="0" t="n">
        <v>0.1359</v>
      </c>
      <c r="G13681" s="0" t="n">
        <v>-0.027383277854608</v>
      </c>
      <c r="H13681" s="0" t="n">
        <v>0.33170148770626</v>
      </c>
      <c r="I13681" s="0" t="n">
        <v>-0.147110706527959</v>
      </c>
      <c r="J13681" s="0" t="n">
        <v>-0.113886072326387</v>
      </c>
      <c r="K13681" s="0" t="n">
        <v>0.865960766993712</v>
      </c>
      <c r="L13681" s="0" t="n">
        <v>0.141230725320435</v>
      </c>
      <c r="M13681" s="0" t="n">
        <v>0.608651877490963</v>
      </c>
      <c r="N13681" s="0" t="n">
        <v>0.855684940128539</v>
      </c>
    </row>
    <row r="13682" customFormat="false" ht="15.75" hidden="false" customHeight="false" outlineLevel="0" collapsed="false">
      <c r="A13682" s="2" t="s">
        <v>13694</v>
      </c>
      <c r="B13682" s="0" t="n">
        <v>0</v>
      </c>
      <c r="C13682" s="0" t="n">
        <v>0.0109623714453885</v>
      </c>
      <c r="D13682" s="0" t="n">
        <v>0.826510081244311</v>
      </c>
      <c r="E13682" s="0" t="n">
        <v>0.0035</v>
      </c>
      <c r="F13682" s="0" t="n">
        <v>0.0043</v>
      </c>
      <c r="G13682" s="0" t="n">
        <v>-0.0542196544831498</v>
      </c>
      <c r="H13682" s="0" t="n">
        <v>0.0592252119726031</v>
      </c>
      <c r="I13682" s="0" t="n">
        <v>0.061547947119594</v>
      </c>
      <c r="J13682" s="0" t="n">
        <v>-0.0227040188274932</v>
      </c>
      <c r="K13682" s="0" t="n">
        <v>0.987785415867275</v>
      </c>
      <c r="L13682" s="0" t="n">
        <v>0.989153523366018</v>
      </c>
      <c r="M13682" s="0" t="n">
        <v>0.826510081244311</v>
      </c>
      <c r="N13682" s="0" t="n">
        <v>0.992549060389176</v>
      </c>
    </row>
    <row r="13683" customFormat="false" ht="15.75" hidden="false" customHeight="false" outlineLevel="0" collapsed="false">
      <c r="A13683" s="2" t="s">
        <v>13695</v>
      </c>
      <c r="B13683" s="0" t="n">
        <v>0</v>
      </c>
      <c r="C13683" s="0" t="n">
        <v>0.0111648612718365</v>
      </c>
      <c r="D13683" s="0" t="n">
        <v>0.778802205729082</v>
      </c>
      <c r="E13683" s="0" t="n">
        <v>0.0035</v>
      </c>
      <c r="F13683" s="0" t="n">
        <v>0.0045</v>
      </c>
      <c r="G13683" s="0" t="n">
        <v>0.0368249693969351</v>
      </c>
      <c r="H13683" s="0" t="n">
        <v>0.140070818473253</v>
      </c>
      <c r="I13683" s="0" t="n">
        <v>-0.0280932444754928</v>
      </c>
      <c r="J13683" s="0" t="n">
        <v>-0.104143098307349</v>
      </c>
      <c r="K13683" s="0" t="n">
        <v>0.85891122850982</v>
      </c>
      <c r="L13683" s="0" t="n">
        <v>0.778802205729082</v>
      </c>
      <c r="M13683" s="0" t="n">
        <v>0.991285748456842</v>
      </c>
      <c r="N13683" s="0" t="n">
        <v>0.860307305474616</v>
      </c>
    </row>
    <row r="13684" customFormat="false" ht="15.75" hidden="false" customHeight="false" outlineLevel="0" collapsed="false">
      <c r="A13684" s="2" t="s">
        <v>13696</v>
      </c>
      <c r="B13684" s="0" t="n">
        <v>0</v>
      </c>
      <c r="C13684" s="0" t="n">
        <v>0.0111960248710182</v>
      </c>
      <c r="D13684" s="0" t="n">
        <v>0.661560569559704</v>
      </c>
      <c r="E13684" s="0" t="n">
        <v>0.0035</v>
      </c>
      <c r="F13684" s="0" t="n">
        <v>0.0048</v>
      </c>
      <c r="G13684" s="0" t="n">
        <v>0.0734266468496444</v>
      </c>
      <c r="H13684" s="0" t="n">
        <v>-0.149079166946128</v>
      </c>
      <c r="I13684" s="0" t="n">
        <v>0.171577551478215</v>
      </c>
      <c r="J13684" s="0" t="n">
        <v>-0.0511409318976586</v>
      </c>
      <c r="K13684" s="0" t="n">
        <v>0.842650075319857</v>
      </c>
      <c r="L13684" s="0" t="n">
        <v>0.9097536988307</v>
      </c>
      <c r="M13684" s="0" t="n">
        <v>0.661560569559704</v>
      </c>
      <c r="N13684" s="0" t="n">
        <v>0.988152786258826</v>
      </c>
    </row>
    <row r="13685" customFormat="false" ht="15.75" hidden="false" customHeight="false" outlineLevel="0" collapsed="false">
      <c r="A13685" s="2" t="s">
        <v>13697</v>
      </c>
      <c r="B13685" s="0" t="n">
        <v>0</v>
      </c>
      <c r="C13685" s="0" t="n">
        <v>0.0112930450514121</v>
      </c>
      <c r="D13685" s="0" t="n">
        <v>0.601452404806387</v>
      </c>
      <c r="E13685" s="0" t="n">
        <v>0.0035</v>
      </c>
      <c r="F13685" s="0" t="n">
        <v>0.0047</v>
      </c>
      <c r="G13685" s="0" t="n">
        <v>-0.109652747339494</v>
      </c>
      <c r="H13685" s="0" t="n">
        <v>-0.20929686947547</v>
      </c>
      <c r="I13685" s="0" t="n">
        <v>0.102773013555139</v>
      </c>
      <c r="J13685" s="0" t="n">
        <v>0.261348783465473</v>
      </c>
      <c r="K13685" s="0" t="n">
        <v>0.670147626983816</v>
      </c>
      <c r="L13685" s="0" t="n">
        <v>0.778773851807965</v>
      </c>
      <c r="M13685" s="0" t="n">
        <v>0.962330003787909</v>
      </c>
      <c r="N13685" s="0" t="n">
        <v>0.601452404806387</v>
      </c>
    </row>
    <row r="13686" customFormat="false" ht="15.75" hidden="false" customHeight="false" outlineLevel="0" collapsed="false">
      <c r="A13686" s="2" t="s">
        <v>13698</v>
      </c>
      <c r="B13686" s="0" t="n">
        <v>0</v>
      </c>
      <c r="C13686" s="0" t="n">
        <v>0.0113348949811832</v>
      </c>
      <c r="D13686" s="0" t="n">
        <v>0.84394945895593</v>
      </c>
      <c r="E13686" s="0" t="n">
        <v>0.0035</v>
      </c>
      <c r="F13686" s="0" t="n">
        <v>0.0052</v>
      </c>
      <c r="G13686" s="0" t="n">
        <v>0.0117242203420824</v>
      </c>
      <c r="H13686" s="0" t="n">
        <v>-0.00835733003296609</v>
      </c>
      <c r="I13686" s="0" t="n">
        <v>0.079041423080772</v>
      </c>
      <c r="J13686" s="0" t="n">
        <v>-0.0370687334651554</v>
      </c>
      <c r="K13686" s="0" t="n">
        <v>0.84394945895593</v>
      </c>
      <c r="L13686" s="0" t="n">
        <v>0.950863634703625</v>
      </c>
      <c r="M13686" s="0" t="n">
        <v>0.92264899940977</v>
      </c>
      <c r="N13686" s="0" t="n">
        <v>0.941413280573756</v>
      </c>
    </row>
    <row r="13687" customFormat="false" ht="15.75" hidden="false" customHeight="false" outlineLevel="0" collapsed="false">
      <c r="A13687" s="2" t="s">
        <v>13699</v>
      </c>
      <c r="B13687" s="0" t="n">
        <v>0</v>
      </c>
      <c r="C13687" s="0" t="n">
        <v>0.0115379722057081</v>
      </c>
      <c r="D13687" s="0" t="n">
        <v>0.245954367854549</v>
      </c>
      <c r="E13687" s="0" t="n">
        <v>0.0035</v>
      </c>
      <c r="F13687" s="0" t="n">
        <v>0.0047</v>
      </c>
      <c r="G13687" s="0" t="n">
        <v>0.224521528249276</v>
      </c>
      <c r="H13687" s="0" t="n">
        <v>-0.0239558976490711</v>
      </c>
      <c r="I13687" s="0" t="n">
        <v>-0.200979917031229</v>
      </c>
      <c r="J13687" s="0" t="n">
        <v>0.046566175253857</v>
      </c>
      <c r="K13687" s="0" t="n">
        <v>0.245954367854549</v>
      </c>
      <c r="L13687" s="0" t="n">
        <v>0.517235386465409</v>
      </c>
      <c r="M13687" s="0" t="n">
        <v>0.968967981235887</v>
      </c>
      <c r="N13687" s="0" t="n">
        <v>0.618178651627441</v>
      </c>
    </row>
    <row r="13688" customFormat="false" ht="15.75" hidden="false" customHeight="false" outlineLevel="0" collapsed="false">
      <c r="A13688" s="2" t="s">
        <v>13700</v>
      </c>
      <c r="B13688" s="0" t="n">
        <v>0</v>
      </c>
      <c r="C13688" s="0" t="n">
        <v>0.011593820610906</v>
      </c>
      <c r="D13688" s="0" t="n">
        <v>0.726108533280516</v>
      </c>
      <c r="E13688" s="0" t="n">
        <v>0.0035</v>
      </c>
      <c r="F13688" s="0" t="n">
        <v>0.0051</v>
      </c>
      <c r="G13688" s="0" t="n">
        <v>-0.166554598000815</v>
      </c>
      <c r="H13688" s="0" t="n">
        <v>0.0450814221774668</v>
      </c>
      <c r="I13688" s="0" t="n">
        <v>0.00459116380311024</v>
      </c>
      <c r="J13688" s="0" t="n">
        <v>0.163257294463862</v>
      </c>
      <c r="K13688" s="0" t="n">
        <v>0.726108533280516</v>
      </c>
      <c r="L13688" s="0" t="n">
        <v>0.997009451245208</v>
      </c>
      <c r="M13688" s="0" t="n">
        <v>0.969320795178016</v>
      </c>
      <c r="N13688" s="0" t="n">
        <v>0.741442519799368</v>
      </c>
    </row>
    <row r="13689" customFormat="false" ht="15.75" hidden="false" customHeight="false" outlineLevel="0" collapsed="false">
      <c r="A13689" s="2" t="s">
        <v>13701</v>
      </c>
      <c r="B13689" s="0" t="n">
        <v>0</v>
      </c>
      <c r="C13689" s="0" t="n">
        <v>0.0117388070411474</v>
      </c>
      <c r="D13689" s="0" t="n">
        <v>0.660337226832568</v>
      </c>
      <c r="E13689" s="0" t="n">
        <v>0.0035</v>
      </c>
      <c r="F13689" s="0" t="n">
        <v>0.0059</v>
      </c>
      <c r="G13689" s="0" t="n">
        <v>0.0908568425324257</v>
      </c>
      <c r="H13689" s="0" t="n">
        <v>0.0191471103828497</v>
      </c>
      <c r="I13689" s="0" t="n">
        <v>-0.157605051141917</v>
      </c>
      <c r="J13689" s="0" t="n">
        <v>0.0945563263912314</v>
      </c>
      <c r="K13689" s="0" t="n">
        <v>0.972333045908501</v>
      </c>
      <c r="L13689" s="0" t="n">
        <v>0.868452220559756</v>
      </c>
      <c r="M13689" s="0" t="n">
        <v>0.660337226832568</v>
      </c>
      <c r="N13689" s="0" t="n">
        <v>0.863402743458342</v>
      </c>
    </row>
    <row r="13690" customFormat="false" ht="15.75" hidden="false" customHeight="false" outlineLevel="0" collapsed="false">
      <c r="A13690" s="2" t="s">
        <v>13702</v>
      </c>
      <c r="B13690" s="0" t="n">
        <v>0</v>
      </c>
      <c r="C13690" s="0" t="n">
        <v>0.0119780195055898</v>
      </c>
      <c r="D13690" s="0" t="n">
        <v>0.59447605589091</v>
      </c>
      <c r="E13690" s="0" t="n">
        <v>0.0035</v>
      </c>
      <c r="F13690" s="0" t="n">
        <v>0.0038</v>
      </c>
      <c r="G13690" s="0" t="n">
        <v>-0.0741910131001498</v>
      </c>
      <c r="H13690" s="0" t="n">
        <v>-0.163023401051926</v>
      </c>
      <c r="I13690" s="0" t="n">
        <v>0.182341582660852</v>
      </c>
      <c r="J13690" s="0" t="n">
        <v>0.102784909513583</v>
      </c>
      <c r="K13690" s="0" t="n">
        <v>0.59447605589091</v>
      </c>
      <c r="L13690" s="0" t="n">
        <v>0.723223554137987</v>
      </c>
      <c r="M13690" s="0" t="n">
        <v>0.714190227470003</v>
      </c>
      <c r="N13690" s="0" t="n">
        <v>0.802967586621998</v>
      </c>
    </row>
    <row r="13691" customFormat="false" ht="15.75" hidden="false" customHeight="false" outlineLevel="0" collapsed="false">
      <c r="A13691" s="2" t="s">
        <v>13703</v>
      </c>
      <c r="B13691" s="0" t="n">
        <v>0</v>
      </c>
      <c r="C13691" s="0" t="n">
        <v>0.012581744739889</v>
      </c>
      <c r="D13691" s="0" t="n">
        <v>0.13759728853765</v>
      </c>
      <c r="E13691" s="0" t="n">
        <v>0.0035</v>
      </c>
      <c r="F13691" s="0" t="n">
        <v>0.1378</v>
      </c>
      <c r="G13691" s="0" t="n">
        <v>0.25355313519646</v>
      </c>
      <c r="H13691" s="0" t="n">
        <v>-0.165175340946846</v>
      </c>
      <c r="I13691" s="0" t="n">
        <v>-0.0906517745128437</v>
      </c>
      <c r="J13691" s="0" t="n">
        <v>0.0526009592227857</v>
      </c>
      <c r="K13691" s="0" t="n">
        <v>0.13759728853765</v>
      </c>
      <c r="L13691" s="0" t="n">
        <v>0.92460889531932</v>
      </c>
      <c r="M13691" s="0" t="n">
        <v>0.976281638738961</v>
      </c>
      <c r="N13691" s="0" t="n">
        <v>0.642325881298598</v>
      </c>
    </row>
    <row r="13692" customFormat="false" ht="15.75" hidden="false" customHeight="false" outlineLevel="0" collapsed="false">
      <c r="A13692" s="2" t="s">
        <v>13704</v>
      </c>
      <c r="B13692" s="0" t="n">
        <v>0</v>
      </c>
      <c r="C13692" s="0" t="n">
        <v>0.0127926865816813</v>
      </c>
      <c r="D13692" s="0" t="n">
        <v>0.686886591660618</v>
      </c>
      <c r="E13692" s="0" t="n">
        <v>0.0035</v>
      </c>
      <c r="F13692" s="0" t="n">
        <v>0.0049</v>
      </c>
      <c r="G13692" s="0" t="n">
        <v>0.142993993615298</v>
      </c>
      <c r="H13692" s="0" t="n">
        <v>0.00827158985137717</v>
      </c>
      <c r="I13692" s="0" t="n">
        <v>0.0507905967087773</v>
      </c>
      <c r="J13692" s="0" t="n">
        <v>-0.150885433848727</v>
      </c>
      <c r="K13692" s="0" t="n">
        <v>0.697652263053393</v>
      </c>
      <c r="L13692" s="0" t="n">
        <v>0.99501843205772</v>
      </c>
      <c r="M13692" s="0" t="n">
        <v>0.983288445985717</v>
      </c>
      <c r="N13692" s="0" t="n">
        <v>0.686886591660618</v>
      </c>
    </row>
    <row r="13693" customFormat="false" ht="15.75" hidden="false" customHeight="false" outlineLevel="0" collapsed="false">
      <c r="A13693" s="2" t="s">
        <v>13705</v>
      </c>
      <c r="B13693" s="0" t="n">
        <v>0</v>
      </c>
      <c r="C13693" s="0" t="n">
        <v>0.0131061128400192</v>
      </c>
      <c r="D13693" s="0" t="n">
        <v>0.222343218528259</v>
      </c>
      <c r="E13693" s="0" t="n">
        <v>0.0035</v>
      </c>
      <c r="F13693" s="0" t="n">
        <v>0.0042</v>
      </c>
      <c r="G13693" s="0" t="n">
        <v>-0.233354623744474</v>
      </c>
      <c r="H13693" s="0" t="n">
        <v>0.329482533546238</v>
      </c>
      <c r="I13693" s="0" t="n">
        <v>0.0602734262412718</v>
      </c>
      <c r="J13693" s="0" t="n">
        <v>-0.10397688468296</v>
      </c>
      <c r="K13693" s="0" t="n">
        <v>0.467923615042944</v>
      </c>
      <c r="L13693" s="0" t="n">
        <v>0.222343218528259</v>
      </c>
      <c r="M13693" s="0" t="n">
        <v>0.954678525934614</v>
      </c>
      <c r="N13693" s="0" t="n">
        <v>0.8692701128797</v>
      </c>
    </row>
    <row r="13694" customFormat="false" ht="15.75" hidden="false" customHeight="false" outlineLevel="0" collapsed="false">
      <c r="A13694" s="2" t="s">
        <v>13706</v>
      </c>
      <c r="B13694" s="0" t="n">
        <v>0</v>
      </c>
      <c r="C13694" s="0" t="n">
        <v>0.0140715283221861</v>
      </c>
      <c r="D13694" s="0" t="n">
        <v>0.800390473168109</v>
      </c>
      <c r="E13694" s="0" t="n">
        <v>0.0035</v>
      </c>
      <c r="F13694" s="0" t="n">
        <v>0.0052</v>
      </c>
      <c r="G13694" s="0" t="n">
        <v>0.174510825700861</v>
      </c>
      <c r="H13694" s="0" t="n">
        <v>-0.0539182945557828</v>
      </c>
      <c r="I13694" s="0" t="n">
        <v>-0.104994681148656</v>
      </c>
      <c r="J13694" s="0" t="n">
        <v>0.040688263292323</v>
      </c>
      <c r="K13694" s="0" t="n">
        <v>0.895519153498648</v>
      </c>
      <c r="L13694" s="0" t="n">
        <v>0.902891564843474</v>
      </c>
      <c r="M13694" s="0" t="n">
        <v>0.800390473168109</v>
      </c>
      <c r="N13694" s="0" t="n">
        <v>0.972643097774317</v>
      </c>
    </row>
    <row r="13695" customFormat="false" ht="15.75" hidden="false" customHeight="false" outlineLevel="0" collapsed="false">
      <c r="A13695" s="2" t="s">
        <v>13707</v>
      </c>
      <c r="B13695" s="0" t="n">
        <v>0</v>
      </c>
      <c r="C13695" s="0" t="n">
        <v>0.0141811370542889</v>
      </c>
      <c r="D13695" s="0" t="n">
        <v>0.549209326718965</v>
      </c>
      <c r="E13695" s="0" t="n">
        <v>0.0035</v>
      </c>
      <c r="F13695" s="0" t="n">
        <v>0.0048</v>
      </c>
      <c r="G13695" s="0" t="n">
        <v>0.112026938915269</v>
      </c>
      <c r="H13695" s="0" t="n">
        <v>0.0500011677030229</v>
      </c>
      <c r="I13695" s="0" t="n">
        <v>-0.226283623915425</v>
      </c>
      <c r="J13695" s="0" t="n">
        <v>0.120980065514289</v>
      </c>
      <c r="K13695" s="0" t="n">
        <v>0.861086622613401</v>
      </c>
      <c r="L13695" s="0" t="n">
        <v>0.974646746218151</v>
      </c>
      <c r="M13695" s="0" t="n">
        <v>0.549209326718965</v>
      </c>
      <c r="N13695" s="0" t="n">
        <v>0.797721701504208</v>
      </c>
    </row>
    <row r="13696" customFormat="false" ht="15.75" hidden="false" customHeight="false" outlineLevel="0" collapsed="false">
      <c r="A13696" s="2" t="s">
        <v>13708</v>
      </c>
      <c r="B13696" s="0" t="n">
        <v>0</v>
      </c>
      <c r="C13696" s="0" t="n">
        <v>0.0142749767901018</v>
      </c>
      <c r="D13696" s="0" t="n">
        <v>0.466184989743389</v>
      </c>
      <c r="E13696" s="0" t="n">
        <v>0.0035</v>
      </c>
      <c r="F13696" s="0" t="n">
        <v>0.0051</v>
      </c>
      <c r="G13696" s="0" t="n">
        <v>-0.067337029111806</v>
      </c>
      <c r="H13696" s="0" t="n">
        <v>0.13541528878954</v>
      </c>
      <c r="I13696" s="0" t="n">
        <v>0.163790694330761</v>
      </c>
      <c r="J13696" s="0" t="n">
        <v>-0.174769046848088</v>
      </c>
      <c r="K13696" s="0" t="n">
        <v>0.620321567624201</v>
      </c>
      <c r="L13696" s="0" t="n">
        <v>0.870763286931793</v>
      </c>
      <c r="M13696" s="0" t="n">
        <v>0.948102065485835</v>
      </c>
      <c r="N13696" s="0" t="n">
        <v>0.466184989743389</v>
      </c>
    </row>
    <row r="13697" customFormat="false" ht="15.75" hidden="false" customHeight="false" outlineLevel="0" collapsed="false">
      <c r="A13697" s="2" t="s">
        <v>13709</v>
      </c>
      <c r="B13697" s="0" t="n">
        <v>0</v>
      </c>
      <c r="C13697" s="0" t="n">
        <v>0.0144538804257733</v>
      </c>
      <c r="D13697" s="0" t="n">
        <v>0.874483767216753</v>
      </c>
      <c r="E13697" s="0" t="n">
        <v>0.0035</v>
      </c>
      <c r="F13697" s="0" t="n">
        <v>0.005</v>
      </c>
      <c r="G13697" s="0" t="n">
        <v>-0.117284253065336</v>
      </c>
      <c r="H13697" s="0" t="n">
        <v>0.0802990585837379</v>
      </c>
      <c r="I13697" s="0" t="n">
        <v>0.0669348909892328</v>
      </c>
      <c r="J13697" s="0" t="n">
        <v>0.0278658251954585</v>
      </c>
      <c r="K13697" s="0" t="n">
        <v>0.874483767216753</v>
      </c>
      <c r="L13697" s="0" t="n">
        <v>0.952945171143379</v>
      </c>
      <c r="M13697" s="0" t="n">
        <v>0.910210078685978</v>
      </c>
      <c r="N13697" s="0" t="n">
        <v>0.981588964460485</v>
      </c>
    </row>
    <row r="13698" customFormat="false" ht="15.75" hidden="false" customHeight="false" outlineLevel="0" collapsed="false">
      <c r="A13698" s="2" t="s">
        <v>13710</v>
      </c>
      <c r="B13698" s="0" t="n">
        <v>0</v>
      </c>
      <c r="C13698" s="0" t="n">
        <v>0.0146208072979455</v>
      </c>
      <c r="D13698" s="0" t="n">
        <v>0.721461513626117</v>
      </c>
      <c r="E13698" s="0" t="n">
        <v>0.0035</v>
      </c>
      <c r="F13698" s="0" t="n">
        <v>0.0042</v>
      </c>
      <c r="G13698" s="0" t="n">
        <v>-0.0930717364119037</v>
      </c>
      <c r="H13698" s="0" t="n">
        <v>-0.0486878412488618</v>
      </c>
      <c r="I13698" s="0" t="n">
        <v>0.0790336030802114</v>
      </c>
      <c r="J13698" s="0" t="n">
        <v>0.121209203772336</v>
      </c>
      <c r="K13698" s="0" t="n">
        <v>0.721461513626117</v>
      </c>
      <c r="L13698" s="0" t="n">
        <v>0.785176223780575</v>
      </c>
      <c r="M13698" s="0" t="n">
        <v>0.939918989488861</v>
      </c>
      <c r="N13698" s="0" t="n">
        <v>0.763072753058209</v>
      </c>
    </row>
    <row r="13699" customFormat="false" ht="15.75" hidden="false" customHeight="false" outlineLevel="0" collapsed="false">
      <c r="A13699" s="2" t="s">
        <v>13711</v>
      </c>
      <c r="B13699" s="0" t="n">
        <v>0</v>
      </c>
      <c r="C13699" s="0" t="n">
        <v>0.0148930951392163</v>
      </c>
      <c r="D13699" s="0" t="n">
        <v>0.702597281705799</v>
      </c>
      <c r="E13699" s="0" t="n">
        <v>0.0035</v>
      </c>
      <c r="F13699" s="0" t="n">
        <v>0.0057</v>
      </c>
      <c r="G13699" s="0" t="n">
        <v>0.0488815442475734</v>
      </c>
      <c r="H13699" s="0" t="n">
        <v>-0.108602856669949</v>
      </c>
      <c r="I13699" s="0" t="n">
        <v>-0.0277601432989387</v>
      </c>
      <c r="J13699" s="0" t="n">
        <v>0.147053836278179</v>
      </c>
      <c r="K13699" s="0" t="n">
        <v>0.906053271733985</v>
      </c>
      <c r="L13699" s="0" t="n">
        <v>0.702597281705799</v>
      </c>
      <c r="M13699" s="0" t="n">
        <v>0.913061402453078</v>
      </c>
      <c r="N13699" s="0" t="n">
        <v>0.774485385915956</v>
      </c>
    </row>
    <row r="13700" customFormat="false" ht="15.75" hidden="false" customHeight="false" outlineLevel="0" collapsed="false">
      <c r="A13700" s="2" t="s">
        <v>13712</v>
      </c>
      <c r="B13700" s="0" t="n">
        <v>0</v>
      </c>
      <c r="C13700" s="0" t="n">
        <v>0.0150640203647677</v>
      </c>
      <c r="D13700" s="0" t="n">
        <v>0.482720083316011</v>
      </c>
      <c r="E13700" s="0" t="n">
        <v>0.0035</v>
      </c>
      <c r="F13700" s="0" t="n">
        <v>0.0045</v>
      </c>
      <c r="G13700" s="0" t="n">
        <v>-0.148100369598776</v>
      </c>
      <c r="H13700" s="0" t="n">
        <v>-0.168552990008389</v>
      </c>
      <c r="I13700" s="0" t="n">
        <v>0.252401169651481</v>
      </c>
      <c r="J13700" s="0" t="n">
        <v>0.124508271414754</v>
      </c>
      <c r="K13700" s="0" t="n">
        <v>0.724555378067542</v>
      </c>
      <c r="L13700" s="0" t="n">
        <v>0.482720083316011</v>
      </c>
      <c r="M13700" s="0" t="n">
        <v>0.5709214096221</v>
      </c>
      <c r="N13700" s="0" t="n">
        <v>0.958958951150154</v>
      </c>
    </row>
    <row r="13701" customFormat="false" ht="15.75" hidden="false" customHeight="false" outlineLevel="0" collapsed="false">
      <c r="A13701" s="2" t="s">
        <v>13713</v>
      </c>
      <c r="B13701" s="0" t="n">
        <v>0</v>
      </c>
      <c r="C13701" s="0" t="n">
        <v>0.015179136571283</v>
      </c>
      <c r="D13701" s="0" t="n">
        <v>0.614908256468742</v>
      </c>
      <c r="E13701" s="0" t="n">
        <v>0.0035</v>
      </c>
      <c r="F13701" s="0" t="n">
        <v>0.0051</v>
      </c>
      <c r="G13701" s="0" t="n">
        <v>0.0201526363429161</v>
      </c>
      <c r="H13701" s="0" t="n">
        <v>0.13744361267362</v>
      </c>
      <c r="I13701" s="0" t="n">
        <v>-0.153662200205907</v>
      </c>
      <c r="J13701" s="0" t="n">
        <v>0.0567824974745029</v>
      </c>
      <c r="K13701" s="0" t="n">
        <v>0.939961035380996</v>
      </c>
      <c r="L13701" s="0" t="n">
        <v>0.937260460130284</v>
      </c>
      <c r="M13701" s="0" t="n">
        <v>0.614908256468742</v>
      </c>
      <c r="N13701" s="0" t="n">
        <v>0.973531231855163</v>
      </c>
    </row>
    <row r="13702" customFormat="false" ht="15.75" hidden="false" customHeight="false" outlineLevel="0" collapsed="false">
      <c r="A13702" s="2" t="s">
        <v>13714</v>
      </c>
      <c r="B13702" s="0" t="n">
        <v>0</v>
      </c>
      <c r="C13702" s="0" t="n">
        <v>0.0152913600672071</v>
      </c>
      <c r="D13702" s="0" t="n">
        <v>0.601174381982997</v>
      </c>
      <c r="E13702" s="0" t="n">
        <v>0.0035</v>
      </c>
      <c r="F13702" s="0" t="n">
        <v>0.0051</v>
      </c>
      <c r="G13702" s="0" t="n">
        <v>0.121588495746776</v>
      </c>
      <c r="H13702" s="0" t="n">
        <v>-0.119814936481289</v>
      </c>
      <c r="I13702" s="0" t="n">
        <v>0.0153254152302321</v>
      </c>
      <c r="J13702" s="0" t="n">
        <v>0.0440664657731099</v>
      </c>
      <c r="K13702" s="0" t="n">
        <v>0.601174381982997</v>
      </c>
      <c r="L13702" s="0" t="n">
        <v>0.778802205729082</v>
      </c>
      <c r="M13702" s="0" t="n">
        <v>0.972275040341645</v>
      </c>
      <c r="N13702" s="0" t="n">
        <v>0.953280403961532</v>
      </c>
    </row>
    <row r="13703" customFormat="false" ht="15.75" hidden="false" customHeight="false" outlineLevel="0" collapsed="false">
      <c r="A13703" s="2" t="s">
        <v>13715</v>
      </c>
      <c r="B13703" s="0" t="n">
        <v>0</v>
      </c>
      <c r="C13703" s="0" t="n">
        <v>0.0153723306849234</v>
      </c>
      <c r="D13703" s="0" t="n">
        <v>0.379203169365225</v>
      </c>
      <c r="E13703" s="0" t="n">
        <v>0.0035</v>
      </c>
      <c r="F13703" s="0" t="n">
        <v>0.0041</v>
      </c>
      <c r="G13703" s="0" t="n">
        <v>-0.0673265881332693</v>
      </c>
      <c r="H13703" s="0" t="n">
        <v>0.0732328300681588</v>
      </c>
      <c r="I13703" s="0" t="n">
        <v>-0.109080275853043</v>
      </c>
      <c r="J13703" s="0" t="n">
        <v>0.164663356657847</v>
      </c>
      <c r="K13703" s="0" t="n">
        <v>0.379203169365225</v>
      </c>
      <c r="L13703" s="0" t="n">
        <v>0.728641425518109</v>
      </c>
      <c r="M13703" s="0" t="n">
        <v>0.411284850740048</v>
      </c>
      <c r="N13703" s="0" t="n">
        <v>0.871713471358348</v>
      </c>
    </row>
    <row r="13704" customFormat="false" ht="15.75" hidden="false" customHeight="false" outlineLevel="0" collapsed="false">
      <c r="A13704" s="2" t="s">
        <v>13716</v>
      </c>
      <c r="B13704" s="0" t="n">
        <v>0</v>
      </c>
      <c r="C13704" s="0" t="n">
        <v>0.0155593118092036</v>
      </c>
      <c r="D13704" s="0" t="n">
        <v>0.698972466031704</v>
      </c>
      <c r="E13704" s="0" t="n">
        <v>0.0035</v>
      </c>
      <c r="F13704" s="0" t="n">
        <v>0.0032</v>
      </c>
      <c r="G13704" s="0" t="n">
        <v>-0.0398777703144793</v>
      </c>
      <c r="H13704" s="0" t="n">
        <v>0.110306331666671</v>
      </c>
      <c r="I13704" s="0" t="n">
        <v>0.0574709130153157</v>
      </c>
      <c r="J13704" s="0" t="n">
        <v>-0.0656622271306934</v>
      </c>
      <c r="K13704" s="0" t="n">
        <v>0.698972466031704</v>
      </c>
      <c r="L13704" s="0" t="n">
        <v>0.922859149962211</v>
      </c>
      <c r="M13704" s="0" t="n">
        <v>0.95156479935266</v>
      </c>
      <c r="N13704" s="0" t="n">
        <v>0.871801164601697</v>
      </c>
    </row>
    <row r="13705" customFormat="false" ht="15.75" hidden="false" customHeight="false" outlineLevel="0" collapsed="false">
      <c r="A13705" s="2" t="s">
        <v>13717</v>
      </c>
      <c r="B13705" s="0" t="n">
        <v>0</v>
      </c>
      <c r="C13705" s="0" t="n">
        <v>0.0155692262651038</v>
      </c>
      <c r="D13705" s="0" t="n">
        <v>0.728711163380024</v>
      </c>
      <c r="E13705" s="0" t="n">
        <v>0.0035</v>
      </c>
      <c r="F13705" s="0" t="n">
        <v>0.0049</v>
      </c>
      <c r="G13705" s="0" t="n">
        <v>-0.106928108008401</v>
      </c>
      <c r="H13705" s="0" t="n">
        <v>0.0752305666896661</v>
      </c>
      <c r="I13705" s="0" t="n">
        <v>-0.000840414104283482</v>
      </c>
      <c r="J13705" s="0" t="n">
        <v>0.0948148604834331</v>
      </c>
      <c r="K13705" s="0" t="n">
        <v>0.728711163380024</v>
      </c>
      <c r="L13705" s="0" t="n">
        <v>0.976903461703106</v>
      </c>
      <c r="M13705" s="0" t="n">
        <v>0.94886600240546</v>
      </c>
      <c r="N13705" s="0" t="n">
        <v>0.878175715593128</v>
      </c>
    </row>
    <row r="13706" customFormat="false" ht="15.75" hidden="false" customHeight="false" outlineLevel="0" collapsed="false">
      <c r="A13706" s="2" t="s">
        <v>13718</v>
      </c>
      <c r="B13706" s="0" t="n">
        <v>0</v>
      </c>
      <c r="C13706" s="0" t="n">
        <v>0.0156151047628164</v>
      </c>
      <c r="D13706" s="0" t="n">
        <v>0.451562158870824</v>
      </c>
      <c r="E13706" s="0" t="n">
        <v>0.0035</v>
      </c>
      <c r="F13706" s="0" t="n">
        <v>0.0035</v>
      </c>
      <c r="G13706" s="0" t="n">
        <v>-0.316019972352775</v>
      </c>
      <c r="H13706" s="0" t="n">
        <v>0.20973168366519</v>
      </c>
      <c r="I13706" s="0" t="n">
        <v>-0.0983696474418519</v>
      </c>
      <c r="J13706" s="0" t="n">
        <v>0.267118355180702</v>
      </c>
      <c r="K13706" s="0" t="n">
        <v>0.451562158870824</v>
      </c>
      <c r="L13706" s="0" t="n">
        <v>0.706987892426723</v>
      </c>
      <c r="M13706" s="0" t="n">
        <v>0.887379146168334</v>
      </c>
      <c r="N13706" s="0" t="n">
        <v>0.78364953181815</v>
      </c>
    </row>
    <row r="13707" customFormat="false" ht="15.75" hidden="false" customHeight="false" outlineLevel="0" collapsed="false">
      <c r="A13707" s="2" t="s">
        <v>13719</v>
      </c>
      <c r="B13707" s="0" t="n">
        <v>0</v>
      </c>
      <c r="C13707" s="0" t="n">
        <v>0.0157083499844902</v>
      </c>
      <c r="D13707" s="0" t="n">
        <v>0.747284525541497</v>
      </c>
      <c r="E13707" s="0" t="n">
        <v>0.0035</v>
      </c>
      <c r="F13707" s="0" t="n">
        <v>0.0045</v>
      </c>
      <c r="G13707" s="0" t="n">
        <v>-0.00647285643384514</v>
      </c>
      <c r="H13707" s="0" t="n">
        <v>0.0973147222911028</v>
      </c>
      <c r="I13707" s="0" t="n">
        <v>0.0872933660449324</v>
      </c>
      <c r="J13707" s="0" t="n">
        <v>-0.115301831964229</v>
      </c>
      <c r="K13707" s="0" t="n">
        <v>0.955061157650171</v>
      </c>
      <c r="L13707" s="0" t="n">
        <v>0.877501189286377</v>
      </c>
      <c r="M13707" s="0" t="n">
        <v>0.956215770577562</v>
      </c>
      <c r="N13707" s="0" t="n">
        <v>0.747284525541497</v>
      </c>
    </row>
    <row r="13708" customFormat="false" ht="15.75" hidden="false" customHeight="false" outlineLevel="0" collapsed="false">
      <c r="A13708" s="2" t="s">
        <v>13720</v>
      </c>
      <c r="B13708" s="0" t="n">
        <v>0</v>
      </c>
      <c r="C13708" s="0" t="n">
        <v>0.0158125964436648</v>
      </c>
      <c r="D13708" s="0" t="n">
        <v>0.579560717115168</v>
      </c>
      <c r="E13708" s="0" t="n">
        <v>0.0035</v>
      </c>
      <c r="F13708" s="0" t="n">
        <v>0.0056</v>
      </c>
      <c r="G13708" s="0" t="n">
        <v>0.199467264012284</v>
      </c>
      <c r="H13708" s="0" t="n">
        <v>-0.195164627475534</v>
      </c>
      <c r="I13708" s="0" t="n">
        <v>0.121908325220723</v>
      </c>
      <c r="J13708" s="0" t="n">
        <v>-0.0629605759828142</v>
      </c>
      <c r="K13708" s="0" t="n">
        <v>0.579560717115168</v>
      </c>
      <c r="L13708" s="0" t="n">
        <v>0.732607017068828</v>
      </c>
      <c r="M13708" s="0" t="n">
        <v>0.904685914546205</v>
      </c>
      <c r="N13708" s="0" t="n">
        <v>0.857177673754359</v>
      </c>
    </row>
    <row r="13709" customFormat="false" ht="15.75" hidden="false" customHeight="false" outlineLevel="0" collapsed="false">
      <c r="A13709" s="2" t="s">
        <v>13721</v>
      </c>
      <c r="B13709" s="0" t="n">
        <v>0</v>
      </c>
      <c r="C13709" s="0" t="n">
        <v>0.0158917807733384</v>
      </c>
      <c r="D13709" s="0" t="n">
        <v>0.39826797366666</v>
      </c>
      <c r="E13709" s="0" t="n">
        <v>0.0035</v>
      </c>
      <c r="F13709" s="0" t="n">
        <v>0.0059</v>
      </c>
      <c r="G13709" s="0" t="n">
        <v>0.208194414043878</v>
      </c>
      <c r="H13709" s="0" t="n">
        <v>0.0824694655622665</v>
      </c>
      <c r="I13709" s="0" t="n">
        <v>-0.201732938420586</v>
      </c>
      <c r="J13709" s="0" t="n">
        <v>-0.0253638180922052</v>
      </c>
      <c r="K13709" s="0" t="n">
        <v>0.613487072781888</v>
      </c>
      <c r="L13709" s="0" t="n">
        <v>0.808507908188272</v>
      </c>
      <c r="M13709" s="0" t="n">
        <v>0.39826797366666</v>
      </c>
      <c r="N13709" s="0" t="n">
        <v>0.949775648441923</v>
      </c>
    </row>
    <row r="13710" customFormat="false" ht="15.75" hidden="false" customHeight="false" outlineLevel="0" collapsed="false">
      <c r="A13710" s="2" t="s">
        <v>13722</v>
      </c>
      <c r="B13710" s="0" t="n">
        <v>0</v>
      </c>
      <c r="C13710" s="0" t="n">
        <v>0.0160743277016369</v>
      </c>
      <c r="D13710" s="0" t="n">
        <v>0.483715963064098</v>
      </c>
      <c r="E13710" s="0" t="n">
        <v>0.0035</v>
      </c>
      <c r="F13710" s="0" t="n">
        <v>0.0046</v>
      </c>
      <c r="G13710" s="0" t="n">
        <v>0.122796009576428</v>
      </c>
      <c r="H13710" s="0" t="n">
        <v>0.122894366744542</v>
      </c>
      <c r="I13710" s="0" t="n">
        <v>-0.232341637544889</v>
      </c>
      <c r="J13710" s="0" t="n">
        <v>0.050948572030467</v>
      </c>
      <c r="K13710" s="0" t="n">
        <v>0.736027459778307</v>
      </c>
      <c r="L13710" s="0" t="n">
        <v>0.869490733072391</v>
      </c>
      <c r="M13710" s="0" t="n">
        <v>0.483715963064098</v>
      </c>
      <c r="N13710" s="0" t="n">
        <v>0.885115939050164</v>
      </c>
    </row>
    <row r="13711" customFormat="false" ht="15.75" hidden="false" customHeight="false" outlineLevel="0" collapsed="false">
      <c r="A13711" s="2" t="s">
        <v>13723</v>
      </c>
      <c r="B13711" s="0" t="n">
        <v>0</v>
      </c>
      <c r="C13711" s="0" t="n">
        <v>0.0161858677619771</v>
      </c>
      <c r="D13711" s="0" t="n">
        <v>0.639258545905247</v>
      </c>
      <c r="E13711" s="0" t="n">
        <v>0.0035</v>
      </c>
      <c r="F13711" s="0" t="n">
        <v>0.004</v>
      </c>
      <c r="G13711" s="0" t="n">
        <v>-0.0595430568952828</v>
      </c>
      <c r="H13711" s="0" t="n">
        <v>0.250508643370176</v>
      </c>
      <c r="I13711" s="0" t="n">
        <v>-0.0908334073816659</v>
      </c>
      <c r="J13711" s="0" t="n">
        <v>-0.0353887080453192</v>
      </c>
      <c r="K13711" s="0" t="n">
        <v>0.916225781192431</v>
      </c>
      <c r="L13711" s="0" t="n">
        <v>0.639258545905247</v>
      </c>
      <c r="M13711" s="0" t="n">
        <v>0.78671275795117</v>
      </c>
      <c r="N13711" s="0" t="n">
        <v>0.885255461394614</v>
      </c>
    </row>
    <row r="13712" customFormat="false" ht="15.75" hidden="false" customHeight="false" outlineLevel="0" collapsed="false">
      <c r="A13712" s="2" t="s">
        <v>13724</v>
      </c>
      <c r="B13712" s="0" t="n">
        <v>0</v>
      </c>
      <c r="C13712" s="0" t="n">
        <v>0.016391006758633</v>
      </c>
      <c r="D13712" s="0" t="n">
        <v>0.328232805331507</v>
      </c>
      <c r="E13712" s="0" t="n">
        <v>0.0035</v>
      </c>
      <c r="F13712" s="0" t="n">
        <v>0.0049</v>
      </c>
      <c r="G13712" s="0" t="n">
        <v>0.159183421100231</v>
      </c>
      <c r="H13712" s="0" t="n">
        <v>0.0503562549031727</v>
      </c>
      <c r="I13712" s="0" t="n">
        <v>-0.2824072024698</v>
      </c>
      <c r="J13712" s="0" t="n">
        <v>0.138431553500929</v>
      </c>
      <c r="K13712" s="0" t="n">
        <v>0.780409994020689</v>
      </c>
      <c r="L13712" s="0" t="n">
        <v>0.958234863188013</v>
      </c>
      <c r="M13712" s="0" t="n">
        <v>0.328232805331507</v>
      </c>
      <c r="N13712" s="0" t="n">
        <v>0.789052857710108</v>
      </c>
    </row>
    <row r="13713" customFormat="false" ht="15.75" hidden="false" customHeight="false" outlineLevel="0" collapsed="false">
      <c r="A13713" s="2" t="s">
        <v>13725</v>
      </c>
      <c r="B13713" s="0" t="n">
        <v>0</v>
      </c>
      <c r="C13713" s="0" t="n">
        <v>0.0166531952276608</v>
      </c>
      <c r="D13713" s="0" t="n">
        <v>0.290537232467103</v>
      </c>
      <c r="E13713" s="0" t="n">
        <v>0.0035</v>
      </c>
      <c r="F13713" s="0" t="n">
        <v>0.0042</v>
      </c>
      <c r="G13713" s="0" t="n">
        <v>0.23885506128809</v>
      </c>
      <c r="H13713" s="0" t="n">
        <v>0.179863607232874</v>
      </c>
      <c r="I13713" s="0" t="n">
        <v>-0.312805114940738</v>
      </c>
      <c r="J13713" s="0" t="n">
        <v>-0.0393007726695832</v>
      </c>
      <c r="K13713" s="0" t="n">
        <v>0.457357743794325</v>
      </c>
      <c r="L13713" s="0" t="n">
        <v>0.819547125294578</v>
      </c>
      <c r="M13713" s="0" t="n">
        <v>0.290537232467103</v>
      </c>
      <c r="N13713" s="0" t="n">
        <v>0.880273217448019</v>
      </c>
    </row>
    <row r="13714" customFormat="false" ht="15.75" hidden="false" customHeight="false" outlineLevel="0" collapsed="false">
      <c r="A13714" s="2" t="s">
        <v>13726</v>
      </c>
      <c r="B13714" s="0" t="n">
        <v>0</v>
      </c>
      <c r="C13714" s="0" t="n">
        <v>0.0166700700252023</v>
      </c>
      <c r="D13714" s="0" t="n">
        <v>0.736120291522312</v>
      </c>
      <c r="E13714" s="0" t="n">
        <v>0.0035</v>
      </c>
      <c r="F13714" s="0" t="n">
        <v>0.0037</v>
      </c>
      <c r="G13714" s="0" t="n">
        <v>-0.0491242517035115</v>
      </c>
      <c r="H13714" s="0" t="n">
        <v>-0.0280602635045017</v>
      </c>
      <c r="I13714" s="0" t="n">
        <v>-0.0020319590582284</v>
      </c>
      <c r="J13714" s="0" t="n">
        <v>0.145896754367051</v>
      </c>
      <c r="K13714" s="0" t="n">
        <v>0.878909109236488</v>
      </c>
      <c r="L13714" s="0" t="n">
        <v>0.948439109792368</v>
      </c>
      <c r="M13714" s="0" t="n">
        <v>0.959715628679753</v>
      </c>
      <c r="N13714" s="0" t="n">
        <v>0.736120291522312</v>
      </c>
    </row>
    <row r="13715" customFormat="false" ht="15.75" hidden="false" customHeight="false" outlineLevel="0" collapsed="false">
      <c r="A13715" s="2" t="s">
        <v>13727</v>
      </c>
      <c r="B13715" s="0" t="n">
        <v>0</v>
      </c>
      <c r="C13715" s="0" t="n">
        <v>0.0167160490675753</v>
      </c>
      <c r="D13715" s="0" t="n">
        <v>0.477876226645488</v>
      </c>
      <c r="E13715" s="0" t="n">
        <v>0.0035</v>
      </c>
      <c r="F13715" s="0" t="n">
        <v>0.0048</v>
      </c>
      <c r="G13715" s="0" t="n">
        <v>0.0819630628093043</v>
      </c>
      <c r="H13715" s="0" t="n">
        <v>-0.0281153165767233</v>
      </c>
      <c r="I13715" s="0" t="n">
        <v>-0.204639017388069</v>
      </c>
      <c r="J13715" s="0" t="n">
        <v>0.217655467425789</v>
      </c>
      <c r="K13715" s="0" t="n">
        <v>0.962755165421136</v>
      </c>
      <c r="L13715" s="0" t="n">
        <v>0.966892964724764</v>
      </c>
      <c r="M13715" s="0" t="n">
        <v>0.477876226645488</v>
      </c>
      <c r="N13715" s="0" t="n">
        <v>0.666875409129994</v>
      </c>
    </row>
    <row r="13716" customFormat="false" ht="15.75" hidden="false" customHeight="false" outlineLevel="0" collapsed="false">
      <c r="A13716" s="2" t="s">
        <v>13728</v>
      </c>
      <c r="B13716" s="0" t="n">
        <v>0</v>
      </c>
      <c r="C13716" s="0" t="n">
        <v>0.0173753340719069</v>
      </c>
      <c r="D13716" s="0" t="n">
        <v>0.671213936766564</v>
      </c>
      <c r="E13716" s="0" t="n">
        <v>0.0035</v>
      </c>
      <c r="F13716" s="0" t="n">
        <v>0.0046</v>
      </c>
      <c r="G13716" s="0" t="n">
        <v>0.124911203225575</v>
      </c>
      <c r="H13716" s="0" t="n">
        <v>-0.0796521292382177</v>
      </c>
      <c r="I13716" s="0" t="n">
        <v>-0.11888803544911</v>
      </c>
      <c r="J13716" s="0" t="n">
        <v>0.143130297749381</v>
      </c>
      <c r="K13716" s="0" t="n">
        <v>0.671213936766564</v>
      </c>
      <c r="L13716" s="0" t="n">
        <v>0.861654596787394</v>
      </c>
      <c r="M13716" s="0" t="n">
        <v>0.887860720623337</v>
      </c>
      <c r="N13716" s="0" t="n">
        <v>0.763430510893101</v>
      </c>
    </row>
    <row r="13717" customFormat="false" ht="15.75" hidden="false" customHeight="false" outlineLevel="0" collapsed="false">
      <c r="A13717" s="2" t="s">
        <v>13729</v>
      </c>
      <c r="B13717" s="0" t="n">
        <v>0</v>
      </c>
      <c r="C13717" s="0" t="n">
        <v>0.018278649742412</v>
      </c>
      <c r="D13717" s="0" t="n">
        <v>0.553211805457441</v>
      </c>
      <c r="E13717" s="0" t="n">
        <v>0.0035</v>
      </c>
      <c r="F13717" s="0" t="n">
        <v>0.0045</v>
      </c>
      <c r="G13717" s="0" t="n">
        <v>0.119546812371322</v>
      </c>
      <c r="H13717" s="0" t="n">
        <v>0.178048284865162</v>
      </c>
      <c r="I13717" s="0" t="n">
        <v>-0.120228536498691</v>
      </c>
      <c r="J13717" s="0" t="n">
        <v>-0.104251961768144</v>
      </c>
      <c r="K13717" s="0" t="n">
        <v>0.966735132041131</v>
      </c>
      <c r="L13717" s="0" t="n">
        <v>0.775105745908743</v>
      </c>
      <c r="M13717" s="0" t="n">
        <v>0.553211805457441</v>
      </c>
      <c r="N13717" s="0" t="n">
        <v>0.85979087488153</v>
      </c>
    </row>
    <row r="13718" customFormat="false" ht="15.75" hidden="false" customHeight="false" outlineLevel="0" collapsed="false">
      <c r="A13718" s="2" t="s">
        <v>13730</v>
      </c>
      <c r="B13718" s="0" t="n">
        <v>0</v>
      </c>
      <c r="C13718" s="0" t="n">
        <v>0.0189755218406378</v>
      </c>
      <c r="D13718" s="0" t="n">
        <v>0.682051240191806</v>
      </c>
      <c r="E13718" s="0" t="n">
        <v>0.0035</v>
      </c>
      <c r="F13718" s="0" t="n">
        <v>0.005</v>
      </c>
      <c r="G13718" s="0" t="n">
        <v>-0.103393516563183</v>
      </c>
      <c r="H13718" s="0" t="n">
        <v>-0.00881210917780062</v>
      </c>
      <c r="I13718" s="0" t="n">
        <v>0.0327884803503613</v>
      </c>
      <c r="J13718" s="0" t="n">
        <v>0.155319232753173</v>
      </c>
      <c r="K13718" s="0" t="n">
        <v>0.961658086435839</v>
      </c>
      <c r="L13718" s="0" t="n">
        <v>0.966365336452603</v>
      </c>
      <c r="M13718" s="0" t="n">
        <v>0.83475585804812</v>
      </c>
      <c r="N13718" s="0" t="n">
        <v>0.682051240191806</v>
      </c>
    </row>
    <row r="13719" customFormat="false" ht="15.75" hidden="false" customHeight="false" outlineLevel="0" collapsed="false">
      <c r="A13719" s="2" t="s">
        <v>13731</v>
      </c>
      <c r="B13719" s="0" t="n">
        <v>0</v>
      </c>
      <c r="C13719" s="0" t="n">
        <v>0.0191789722360809</v>
      </c>
      <c r="D13719" s="0" t="n">
        <v>0.464040803970953</v>
      </c>
      <c r="E13719" s="0" t="n">
        <v>0.0035</v>
      </c>
      <c r="F13719" s="0" t="n">
        <v>0.0058</v>
      </c>
      <c r="G13719" s="0" t="n">
        <v>0.0502902896804888</v>
      </c>
      <c r="H13719" s="0" t="n">
        <v>0.084987015750638</v>
      </c>
      <c r="I13719" s="0" t="n">
        <v>-0.107614805608841</v>
      </c>
      <c r="J13719" s="0" t="n">
        <v>0.0490533891220378</v>
      </c>
      <c r="K13719" s="0" t="n">
        <v>0.851904067920603</v>
      </c>
      <c r="L13719" s="0" t="n">
        <v>0.464040803970953</v>
      </c>
      <c r="M13719" s="0" t="n">
        <v>0.805459996066632</v>
      </c>
      <c r="N13719" s="0" t="n">
        <v>0.950566834275487</v>
      </c>
    </row>
    <row r="13720" customFormat="false" ht="15.75" hidden="false" customHeight="false" outlineLevel="0" collapsed="false">
      <c r="A13720" s="2" t="s">
        <v>13732</v>
      </c>
      <c r="B13720" s="0" t="n">
        <v>0</v>
      </c>
      <c r="C13720" s="0" t="n">
        <v>0.0192438519144976</v>
      </c>
      <c r="D13720" s="0" t="n">
        <v>0.508598166109641</v>
      </c>
      <c r="E13720" s="0" t="n">
        <v>0.0035</v>
      </c>
      <c r="F13720" s="0" t="n">
        <v>0.0047</v>
      </c>
      <c r="G13720" s="0" t="n">
        <v>0.164992373594128</v>
      </c>
      <c r="H13720" s="0" t="n">
        <v>0.0143120219847033</v>
      </c>
      <c r="I13720" s="0" t="n">
        <v>-0.0823969554150654</v>
      </c>
      <c r="J13720" s="0" t="n">
        <v>-0.0199320325057758</v>
      </c>
      <c r="K13720" s="0" t="n">
        <v>0.508598166109641</v>
      </c>
      <c r="L13720" s="0" t="n">
        <v>0.745343275592074</v>
      </c>
      <c r="M13720" s="0" t="n">
        <v>0.879197592022207</v>
      </c>
      <c r="N13720" s="0" t="n">
        <v>0.827515485693341</v>
      </c>
    </row>
    <row r="13721" customFormat="false" ht="15.75" hidden="false" customHeight="false" outlineLevel="0" collapsed="false">
      <c r="A13721" s="2" t="s">
        <v>13733</v>
      </c>
      <c r="B13721" s="0" t="n">
        <v>0</v>
      </c>
      <c r="C13721" s="0" t="n">
        <v>0.0193977769558559</v>
      </c>
      <c r="D13721" s="0" t="n">
        <v>0.251108889732143</v>
      </c>
      <c r="E13721" s="0" t="n">
        <v>0.0035</v>
      </c>
      <c r="F13721" s="0" t="n">
        <v>0.006</v>
      </c>
      <c r="G13721" s="0" t="n">
        <v>-0.19892409446179</v>
      </c>
      <c r="H13721" s="0" t="n">
        <v>0.000477048607016216</v>
      </c>
      <c r="I13721" s="0" t="n">
        <v>0.222965987976023</v>
      </c>
      <c r="J13721" s="0" t="n">
        <v>0.0530721657021735</v>
      </c>
      <c r="K13721" s="0" t="n">
        <v>0.251108889732143</v>
      </c>
      <c r="L13721" s="0" t="n">
        <v>0.985707852226258</v>
      </c>
      <c r="M13721" s="0" t="n">
        <v>0.762503409791073</v>
      </c>
      <c r="N13721" s="0" t="n">
        <v>0.972861596734828</v>
      </c>
    </row>
    <row r="13722" customFormat="false" ht="15.75" hidden="false" customHeight="false" outlineLevel="0" collapsed="false">
      <c r="A13722" s="2" t="s">
        <v>13734</v>
      </c>
      <c r="B13722" s="0" t="n">
        <v>0</v>
      </c>
      <c r="C13722" s="0" t="n">
        <v>0.019669006506648</v>
      </c>
      <c r="D13722" s="0" t="n">
        <v>0.265822450043794</v>
      </c>
      <c r="E13722" s="0" t="n">
        <v>0.0035</v>
      </c>
      <c r="F13722" s="0" t="n">
        <v>0.0042</v>
      </c>
      <c r="G13722" s="0" t="n">
        <v>0.171317546360342</v>
      </c>
      <c r="H13722" s="0" t="n">
        <v>0.109202846001273</v>
      </c>
      <c r="I13722" s="0" t="n">
        <v>0.0757778088013931</v>
      </c>
      <c r="J13722" s="0" t="n">
        <v>-0.277622175136416</v>
      </c>
      <c r="K13722" s="0" t="n">
        <v>0.541626017912472</v>
      </c>
      <c r="L13722" s="0" t="n">
        <v>0.946102622145826</v>
      </c>
      <c r="M13722" s="0" t="n">
        <v>0.927852082281076</v>
      </c>
      <c r="N13722" s="0" t="n">
        <v>0.265822450043794</v>
      </c>
    </row>
    <row r="13723" customFormat="false" ht="15.75" hidden="false" customHeight="false" outlineLevel="0" collapsed="false">
      <c r="A13723" s="2" t="s">
        <v>13735</v>
      </c>
      <c r="B13723" s="0" t="n">
        <v>0</v>
      </c>
      <c r="C13723" s="0" t="n">
        <v>0.0197125420903884</v>
      </c>
      <c r="D13723" s="0" t="n">
        <v>0.612263482111621</v>
      </c>
      <c r="E13723" s="0" t="n">
        <v>0.0035</v>
      </c>
      <c r="F13723" s="0" t="n">
        <v>0.0048</v>
      </c>
      <c r="G13723" s="0" t="n">
        <v>-0.212480007684091</v>
      </c>
      <c r="H13723" s="0" t="n">
        <v>0.177923513034596</v>
      </c>
      <c r="I13723" s="0" t="n">
        <v>-0.0638237905294259</v>
      </c>
      <c r="J13723" s="0" t="n">
        <v>0.177230453540474</v>
      </c>
      <c r="K13723" s="0" t="n">
        <v>0.758852244411457</v>
      </c>
      <c r="L13723" s="0" t="n">
        <v>0.612263482111621</v>
      </c>
      <c r="M13723" s="0" t="n">
        <v>0.914677694994095</v>
      </c>
      <c r="N13723" s="0" t="n">
        <v>0.661923867836069</v>
      </c>
    </row>
    <row r="13724" customFormat="false" ht="15.75" hidden="false" customHeight="false" outlineLevel="0" collapsed="false">
      <c r="A13724" s="2" t="s">
        <v>13736</v>
      </c>
      <c r="B13724" s="0" t="n">
        <v>0</v>
      </c>
      <c r="C13724" s="0" t="n">
        <v>0.0198588639977367</v>
      </c>
      <c r="D13724" s="0" t="n">
        <v>0.72865284150812</v>
      </c>
      <c r="E13724" s="0" t="n">
        <v>0.0035</v>
      </c>
      <c r="F13724" s="0" t="n">
        <v>0.0054</v>
      </c>
      <c r="G13724" s="0" t="n">
        <v>-0.0807519332448134</v>
      </c>
      <c r="H13724" s="0" t="n">
        <v>0.0302154302432095</v>
      </c>
      <c r="I13724" s="0" t="n">
        <v>0.0440482029800274</v>
      </c>
      <c r="J13724" s="0" t="n">
        <v>0.0859237560125232</v>
      </c>
      <c r="K13724" s="0" t="n">
        <v>0.72865284150812</v>
      </c>
      <c r="L13724" s="0" t="n">
        <v>0.994667004043927</v>
      </c>
      <c r="M13724" s="0" t="n">
        <v>0.987255275522358</v>
      </c>
      <c r="N13724" s="0" t="n">
        <v>0.800315639279528</v>
      </c>
    </row>
    <row r="13725" customFormat="false" ht="15.75" hidden="false" customHeight="false" outlineLevel="0" collapsed="false">
      <c r="A13725" s="2" t="s">
        <v>13737</v>
      </c>
      <c r="B13725" s="0" t="n">
        <v>0</v>
      </c>
      <c r="C13725" s="0" t="n">
        <v>0.019910083109279</v>
      </c>
      <c r="D13725" s="0" t="n">
        <v>0.431533857465465</v>
      </c>
      <c r="E13725" s="0" t="n">
        <v>0.0035</v>
      </c>
      <c r="F13725" s="0" t="n">
        <v>0.0053</v>
      </c>
      <c r="G13725" s="0" t="n">
        <v>0.252835889001909</v>
      </c>
      <c r="H13725" s="0" t="n">
        <v>-0.0384995126778347</v>
      </c>
      <c r="I13725" s="0" t="n">
        <v>0.111245602937663</v>
      </c>
      <c r="J13725" s="0" t="n">
        <v>-0.245941646824621</v>
      </c>
      <c r="K13725" s="0" t="n">
        <v>0.446697414175587</v>
      </c>
      <c r="L13725" s="0" t="n">
        <v>0.846845440174105</v>
      </c>
      <c r="M13725" s="0" t="n">
        <v>0.713480422728306</v>
      </c>
      <c r="N13725" s="0" t="n">
        <v>0.431533857465465</v>
      </c>
    </row>
    <row r="13726" customFormat="false" ht="15.75" hidden="false" customHeight="false" outlineLevel="0" collapsed="false">
      <c r="A13726" s="2" t="s">
        <v>13738</v>
      </c>
      <c r="B13726" s="0" t="n">
        <v>0</v>
      </c>
      <c r="C13726" s="0" t="n">
        <v>0.019911642665302</v>
      </c>
      <c r="D13726" s="0" t="n">
        <v>0.462708622245937</v>
      </c>
      <c r="E13726" s="0" t="n">
        <v>0.0035</v>
      </c>
      <c r="F13726" s="0" t="n">
        <v>0.0033</v>
      </c>
      <c r="G13726" s="0" t="n">
        <v>-0.285218213213804</v>
      </c>
      <c r="H13726" s="0" t="n">
        <v>0.00203045539606029</v>
      </c>
      <c r="I13726" s="0" t="n">
        <v>0.136405640018862</v>
      </c>
      <c r="J13726" s="0" t="n">
        <v>0.226428688460089</v>
      </c>
      <c r="K13726" s="0" t="n">
        <v>0.462708622245937</v>
      </c>
      <c r="L13726" s="0" t="n">
        <v>0.957415366953472</v>
      </c>
      <c r="M13726" s="0" t="n">
        <v>0.793400076970778</v>
      </c>
      <c r="N13726" s="0" t="n">
        <v>0.712822118559425</v>
      </c>
    </row>
    <row r="13727" customFormat="false" ht="15.75" hidden="false" customHeight="false" outlineLevel="0" collapsed="false">
      <c r="A13727" s="2" t="s">
        <v>13739</v>
      </c>
      <c r="B13727" s="0" t="n">
        <v>0</v>
      </c>
      <c r="C13727" s="0" t="n">
        <v>0.0199701270102372</v>
      </c>
      <c r="D13727" s="0" t="n">
        <v>0.557094452548109</v>
      </c>
      <c r="E13727" s="0" t="n">
        <v>0.0035</v>
      </c>
      <c r="F13727" s="0" t="n">
        <v>0.0039</v>
      </c>
      <c r="G13727" s="0" t="n">
        <v>0.172469587963206</v>
      </c>
      <c r="H13727" s="0" t="n">
        <v>0.00663124249959743</v>
      </c>
      <c r="I13727" s="0" t="n">
        <v>0.0865764955207472</v>
      </c>
      <c r="J13727" s="0" t="n">
        <v>-0.185796817942601</v>
      </c>
      <c r="K13727" s="0" t="n">
        <v>0.557094452548109</v>
      </c>
      <c r="L13727" s="0" t="n">
        <v>0.976650398083001</v>
      </c>
      <c r="M13727" s="0" t="n">
        <v>0.941137454068784</v>
      </c>
      <c r="N13727" s="0" t="n">
        <v>0.590980172763952</v>
      </c>
    </row>
    <row r="13728" customFormat="false" ht="15.75" hidden="false" customHeight="false" outlineLevel="0" collapsed="false">
      <c r="A13728" s="2" t="s">
        <v>13740</v>
      </c>
      <c r="B13728" s="0" t="n">
        <v>0</v>
      </c>
      <c r="C13728" s="0" t="n">
        <v>0.0200226811520797</v>
      </c>
      <c r="D13728" s="0" t="n">
        <v>0.319195794611546</v>
      </c>
      <c r="E13728" s="0" t="n">
        <v>0.0035</v>
      </c>
      <c r="F13728" s="0" t="n">
        <v>0.0053</v>
      </c>
      <c r="G13728" s="0" t="n">
        <v>0.15763684614818</v>
      </c>
      <c r="H13728" s="0" t="n">
        <v>-0.144785567516466</v>
      </c>
      <c r="I13728" s="0" t="n">
        <v>-0.0384807892933303</v>
      </c>
      <c r="J13728" s="0" t="n">
        <v>0.105720235269935</v>
      </c>
      <c r="K13728" s="0" t="n">
        <v>0.437290200353356</v>
      </c>
      <c r="L13728" s="0" t="n">
        <v>0.943746648489199</v>
      </c>
      <c r="M13728" s="0" t="n">
        <v>0.667119205818086</v>
      </c>
      <c r="N13728" s="0" t="n">
        <v>0.319195794611546</v>
      </c>
    </row>
    <row r="13729" customFormat="false" ht="15.75" hidden="false" customHeight="false" outlineLevel="0" collapsed="false">
      <c r="A13729" s="2" t="s">
        <v>13741</v>
      </c>
      <c r="B13729" s="0" t="n">
        <v>0</v>
      </c>
      <c r="C13729" s="0" t="n">
        <v>0.0200882764939573</v>
      </c>
      <c r="D13729" s="0" t="n">
        <v>0.770607353926086</v>
      </c>
      <c r="E13729" s="0" t="n">
        <v>0.0035</v>
      </c>
      <c r="F13729" s="0" t="n">
        <v>0.0044</v>
      </c>
      <c r="G13729" s="0" t="n">
        <v>0.09134835092436</v>
      </c>
      <c r="H13729" s="0" t="n">
        <v>0.0450111937028784</v>
      </c>
      <c r="I13729" s="0" t="n">
        <v>0.101309749306159</v>
      </c>
      <c r="J13729" s="0" t="n">
        <v>-0.157316187957568</v>
      </c>
      <c r="K13729" s="0" t="n">
        <v>0.770607353926086</v>
      </c>
      <c r="L13729" s="0" t="n">
        <v>0.812562330876199</v>
      </c>
      <c r="M13729" s="0" t="n">
        <v>0.816988843749345</v>
      </c>
      <c r="N13729" s="0" t="n">
        <v>0.915215458397719</v>
      </c>
    </row>
    <row r="13730" customFormat="false" ht="15.75" hidden="false" customHeight="false" outlineLevel="0" collapsed="false">
      <c r="A13730" s="2" t="s">
        <v>13742</v>
      </c>
      <c r="B13730" s="0" t="n">
        <v>0</v>
      </c>
      <c r="C13730" s="0" t="n">
        <v>0.0201927875606471</v>
      </c>
      <c r="D13730" s="0" t="n">
        <v>0.475430341242771</v>
      </c>
      <c r="E13730" s="0" t="n">
        <v>0.0035</v>
      </c>
      <c r="F13730" s="0" t="n">
        <v>0.0055</v>
      </c>
      <c r="G13730" s="0" t="n">
        <v>0.130274640555214</v>
      </c>
      <c r="H13730" s="0" t="n">
        <v>-0.116311116611748</v>
      </c>
      <c r="I13730" s="0" t="n">
        <v>0.0107865626505932</v>
      </c>
      <c r="J13730" s="0" t="n">
        <v>0.0560210636485294</v>
      </c>
      <c r="K13730" s="0" t="n">
        <v>0.475430341242771</v>
      </c>
      <c r="L13730" s="0" t="n">
        <v>0.936896084554212</v>
      </c>
      <c r="M13730" s="0" t="n">
        <v>0.934188591568929</v>
      </c>
      <c r="N13730" s="0" t="n">
        <v>0.883576615315299</v>
      </c>
    </row>
    <row r="13731" customFormat="false" ht="15.75" hidden="false" customHeight="false" outlineLevel="0" collapsed="false">
      <c r="A13731" s="2" t="s">
        <v>13743</v>
      </c>
      <c r="B13731" s="0" t="n">
        <v>0</v>
      </c>
      <c r="C13731" s="0" t="n">
        <v>0.0204278029925283</v>
      </c>
      <c r="D13731" s="0" t="n">
        <v>0.755756429361153</v>
      </c>
      <c r="E13731" s="0" t="n">
        <v>0.0035</v>
      </c>
      <c r="F13731" s="0" t="n">
        <v>0.0052</v>
      </c>
      <c r="G13731" s="0" t="n">
        <v>0.0805660055753181</v>
      </c>
      <c r="H13731" s="0" t="n">
        <v>-0.0579770993728249</v>
      </c>
      <c r="I13731" s="0" t="n">
        <v>-0.0616672662855694</v>
      </c>
      <c r="J13731" s="0" t="n">
        <v>0.120789572053189</v>
      </c>
      <c r="K13731" s="0" t="n">
        <v>0.769572296190074</v>
      </c>
      <c r="L13731" s="0" t="n">
        <v>0.814375962752811</v>
      </c>
      <c r="M13731" s="0" t="n">
        <v>0.950034504635061</v>
      </c>
      <c r="N13731" s="0" t="n">
        <v>0.755756429361153</v>
      </c>
    </row>
    <row r="13732" customFormat="false" ht="15.75" hidden="false" customHeight="false" outlineLevel="0" collapsed="false">
      <c r="A13732" s="2" t="s">
        <v>13744</v>
      </c>
      <c r="B13732" s="0" t="n">
        <v>0</v>
      </c>
      <c r="C13732" s="0" t="n">
        <v>0.0207450328864247</v>
      </c>
      <c r="D13732" s="0" t="n">
        <v>0.695675872888872</v>
      </c>
      <c r="E13732" s="0" t="n">
        <v>0.0035</v>
      </c>
      <c r="F13732" s="0" t="n">
        <v>0.0039</v>
      </c>
      <c r="G13732" s="0" t="n">
        <v>0.0785906743272078</v>
      </c>
      <c r="H13732" s="0" t="n">
        <v>-0.0323094461626745</v>
      </c>
      <c r="I13732" s="0" t="n">
        <v>0.0933135239653128</v>
      </c>
      <c r="J13732" s="0" t="n">
        <v>-0.0566146205841473</v>
      </c>
      <c r="K13732" s="0" t="n">
        <v>0.695675872888872</v>
      </c>
      <c r="L13732" s="0" t="n">
        <v>0.815828298298192</v>
      </c>
      <c r="M13732" s="0" t="n">
        <v>0.755817577875462</v>
      </c>
      <c r="N13732" s="0" t="n">
        <v>0.953466081074748</v>
      </c>
    </row>
    <row r="13733" customFormat="false" ht="15.75" hidden="false" customHeight="false" outlineLevel="0" collapsed="false">
      <c r="A13733" s="2" t="s">
        <v>13745</v>
      </c>
      <c r="B13733" s="0" t="n">
        <v>0</v>
      </c>
      <c r="C13733" s="0" t="n">
        <v>0.0212311762992709</v>
      </c>
      <c r="D13733" s="0" t="n">
        <v>0.748800603077007</v>
      </c>
      <c r="E13733" s="0" t="n">
        <v>0.0035</v>
      </c>
      <c r="F13733" s="0" t="n">
        <v>0.0041</v>
      </c>
      <c r="G13733" s="0" t="n">
        <v>-0.0112168099811436</v>
      </c>
      <c r="H13733" s="0" t="n">
        <v>0.179547253160456</v>
      </c>
      <c r="I13733" s="0" t="n">
        <v>-0.0432796067127036</v>
      </c>
      <c r="J13733" s="0" t="n">
        <v>-0.0401261312695249</v>
      </c>
      <c r="K13733" s="0" t="n">
        <v>0.810715048442086</v>
      </c>
      <c r="L13733" s="0" t="n">
        <v>0.748800603077007</v>
      </c>
      <c r="M13733" s="0" t="n">
        <v>0.840252071950217</v>
      </c>
      <c r="N13733" s="0" t="n">
        <v>0.912883098933278</v>
      </c>
    </row>
    <row r="13734" customFormat="false" ht="15.75" hidden="false" customHeight="false" outlineLevel="0" collapsed="false">
      <c r="A13734" s="2" t="s">
        <v>13746</v>
      </c>
      <c r="B13734" s="0" t="n">
        <v>0</v>
      </c>
      <c r="C13734" s="0" t="n">
        <v>0.0212712369658996</v>
      </c>
      <c r="D13734" s="0" t="n">
        <v>0.216185782343302</v>
      </c>
      <c r="E13734" s="0" t="n">
        <v>0.0035</v>
      </c>
      <c r="F13734" s="0" t="n">
        <v>0.0049</v>
      </c>
      <c r="G13734" s="0" t="n">
        <v>-0.130008470702163</v>
      </c>
      <c r="H13734" s="0" t="n">
        <v>-0.201200016011264</v>
      </c>
      <c r="I13734" s="0" t="n">
        <v>0.121780350267057</v>
      </c>
      <c r="J13734" s="0" t="n">
        <v>0.294513084309969</v>
      </c>
      <c r="K13734" s="0" t="n">
        <v>0.578374091328226</v>
      </c>
      <c r="L13734" s="0" t="n">
        <v>0.579490725336083</v>
      </c>
      <c r="M13734" s="0" t="n">
        <v>0.774310017889233</v>
      </c>
      <c r="N13734" s="0" t="n">
        <v>0.216185782343302</v>
      </c>
    </row>
    <row r="13735" customFormat="false" ht="15.75" hidden="false" customHeight="false" outlineLevel="0" collapsed="false">
      <c r="A13735" s="2" t="s">
        <v>13747</v>
      </c>
      <c r="B13735" s="0" t="n">
        <v>0</v>
      </c>
      <c r="C13735" s="0" t="n">
        <v>0.0213516369574454</v>
      </c>
      <c r="D13735" s="0" t="n">
        <v>0.47066183304662</v>
      </c>
      <c r="E13735" s="0" t="n">
        <v>0.0035</v>
      </c>
      <c r="F13735" s="0" t="n">
        <v>0.0053</v>
      </c>
      <c r="G13735" s="0" t="n">
        <v>0.120884297359566</v>
      </c>
      <c r="H13735" s="0" t="n">
        <v>-0.174603487888741</v>
      </c>
      <c r="I13735" s="0" t="n">
        <v>-0.0201594761428613</v>
      </c>
      <c r="J13735" s="0" t="n">
        <v>0.159285214501818</v>
      </c>
      <c r="K13735" s="0" t="n">
        <v>0.47066183304662</v>
      </c>
      <c r="L13735" s="0" t="n">
        <v>0.538504887365263</v>
      </c>
      <c r="M13735" s="0" t="n">
        <v>0.977216838449813</v>
      </c>
      <c r="N13735" s="0" t="n">
        <v>0.821538938376244</v>
      </c>
    </row>
    <row r="13736" customFormat="false" ht="15.75" hidden="false" customHeight="false" outlineLevel="0" collapsed="false">
      <c r="A13736" s="2" t="s">
        <v>13748</v>
      </c>
      <c r="B13736" s="0" t="n">
        <v>0</v>
      </c>
      <c r="C13736" s="0" t="n">
        <v>0.021374024804787</v>
      </c>
      <c r="D13736" s="0" t="n">
        <v>0.691368673190468</v>
      </c>
      <c r="E13736" s="0" t="n">
        <v>0.0035</v>
      </c>
      <c r="F13736" s="0" t="n">
        <v>0.0047</v>
      </c>
      <c r="G13736" s="0" t="n">
        <v>0.185155058146383</v>
      </c>
      <c r="H13736" s="0" t="n">
        <v>-0.223732244219642</v>
      </c>
      <c r="I13736" s="0" t="n">
        <v>0.0867393884706991</v>
      </c>
      <c r="J13736" s="0" t="n">
        <v>0.0373338968217073</v>
      </c>
      <c r="K13736" s="0" t="n">
        <v>0.759479752716448</v>
      </c>
      <c r="L13736" s="0" t="n">
        <v>0.691368673190468</v>
      </c>
      <c r="M13736" s="0" t="n">
        <v>0.816488483182798</v>
      </c>
      <c r="N13736" s="0" t="n">
        <v>0.955859082142829</v>
      </c>
    </row>
    <row r="13737" customFormat="false" ht="15.75" hidden="false" customHeight="false" outlineLevel="0" collapsed="false">
      <c r="A13737" s="2" t="s">
        <v>13749</v>
      </c>
      <c r="B13737" s="0" t="n">
        <v>0</v>
      </c>
      <c r="C13737" s="0" t="n">
        <v>0.0213766968061051</v>
      </c>
      <c r="D13737" s="0" t="n">
        <v>0.0339388369202923</v>
      </c>
      <c r="E13737" s="0" t="n">
        <v>0.0035</v>
      </c>
      <c r="F13737" s="0" t="n">
        <v>0.1351</v>
      </c>
      <c r="G13737" s="0" t="n">
        <v>0.286404370845499</v>
      </c>
      <c r="H13737" s="0" t="n">
        <v>-0.289803853024856</v>
      </c>
      <c r="I13737" s="0" t="n">
        <v>-0.181566476744184</v>
      </c>
      <c r="J13737" s="0" t="n">
        <v>0.270472746147962</v>
      </c>
      <c r="K13737" s="0" t="n">
        <v>0.0339388369202923</v>
      </c>
      <c r="L13737" s="0" t="n">
        <v>0.812144786361961</v>
      </c>
      <c r="M13737" s="0" t="n">
        <v>0.99273881841329</v>
      </c>
      <c r="N13737" s="0" t="n">
        <v>0.394060510685587</v>
      </c>
    </row>
    <row r="13738" customFormat="false" ht="15.75" hidden="false" customHeight="false" outlineLevel="0" collapsed="false">
      <c r="A13738" s="2" t="s">
        <v>13750</v>
      </c>
      <c r="B13738" s="0" t="n">
        <v>0</v>
      </c>
      <c r="C13738" s="0" t="n">
        <v>0.0213938721846846</v>
      </c>
      <c r="D13738" s="0" t="n">
        <v>0.848254798371401</v>
      </c>
      <c r="E13738" s="0" t="n">
        <v>0.0035</v>
      </c>
      <c r="F13738" s="0" t="n">
        <v>0.004</v>
      </c>
      <c r="G13738" s="0" t="n">
        <v>-0.0674131796696033</v>
      </c>
      <c r="H13738" s="0" t="n">
        <v>0.129548457609101</v>
      </c>
      <c r="I13738" s="0" t="n">
        <v>0.0435882324440196</v>
      </c>
      <c r="J13738" s="0" t="n">
        <v>-0.0201480216447794</v>
      </c>
      <c r="K13738" s="0" t="n">
        <v>0.848254798371401</v>
      </c>
      <c r="L13738" s="0" t="n">
        <v>0.848762657403985</v>
      </c>
      <c r="M13738" s="0" t="n">
        <v>0.907613983404654</v>
      </c>
      <c r="N13738" s="0" t="n">
        <v>0.917038071981493</v>
      </c>
    </row>
    <row r="13739" customFormat="false" ht="15.75" hidden="false" customHeight="false" outlineLevel="0" collapsed="false">
      <c r="A13739" s="2" t="s">
        <v>13751</v>
      </c>
      <c r="B13739" s="0" t="n">
        <v>0</v>
      </c>
      <c r="C13739" s="0" t="n">
        <v>0.0214147347968352</v>
      </c>
      <c r="D13739" s="0" t="n">
        <v>0.783211583925913</v>
      </c>
      <c r="E13739" s="0" t="n">
        <v>0.0035</v>
      </c>
      <c r="F13739" s="0" t="n">
        <v>0.005</v>
      </c>
      <c r="G13739" s="0" t="n">
        <v>-0.0479672993913185</v>
      </c>
      <c r="H13739" s="0" t="n">
        <v>0.15711024682251</v>
      </c>
      <c r="I13739" s="0" t="n">
        <v>-0.0343179719065072</v>
      </c>
      <c r="J13739" s="0" t="n">
        <v>0.0108339636626568</v>
      </c>
      <c r="K13739" s="0" t="n">
        <v>0.838634493068863</v>
      </c>
      <c r="L13739" s="0" t="n">
        <v>0.783211583925913</v>
      </c>
      <c r="M13739" s="0" t="n">
        <v>0.957080803270279</v>
      </c>
      <c r="N13739" s="0" t="n">
        <v>0.854798362995253</v>
      </c>
    </row>
    <row r="13740" customFormat="false" ht="15.75" hidden="false" customHeight="false" outlineLevel="0" collapsed="false">
      <c r="A13740" s="2" t="s">
        <v>13752</v>
      </c>
      <c r="B13740" s="0" t="n">
        <v>0</v>
      </c>
      <c r="C13740" s="0" t="n">
        <v>0.0220139352140729</v>
      </c>
      <c r="D13740" s="0" t="n">
        <v>0.71206722684407</v>
      </c>
      <c r="E13740" s="0" t="n">
        <v>0.0035</v>
      </c>
      <c r="F13740" s="0" t="n">
        <v>0.0047</v>
      </c>
      <c r="G13740" s="0" t="n">
        <v>-0.0817306005232908</v>
      </c>
      <c r="H13740" s="0" t="n">
        <v>-0.0071678193811542</v>
      </c>
      <c r="I13740" s="0" t="n">
        <v>0.0584619797278896</v>
      </c>
      <c r="J13740" s="0" t="n">
        <v>0.118492181032847</v>
      </c>
      <c r="K13740" s="0" t="n">
        <v>0.812758330165567</v>
      </c>
      <c r="L13740" s="0" t="n">
        <v>0.982127897970135</v>
      </c>
      <c r="M13740" s="0" t="n">
        <v>0.96607799612137</v>
      </c>
      <c r="N13740" s="0" t="n">
        <v>0.71206722684407</v>
      </c>
    </row>
    <row r="13741" customFormat="false" ht="15.75" hidden="false" customHeight="false" outlineLevel="0" collapsed="false">
      <c r="A13741" s="2" t="s">
        <v>13753</v>
      </c>
      <c r="B13741" s="0" t="n">
        <v>0</v>
      </c>
      <c r="C13741" s="0" t="n">
        <v>0.0220728692006096</v>
      </c>
      <c r="D13741" s="0" t="n">
        <v>0.588289303792764</v>
      </c>
      <c r="E13741" s="0" t="n">
        <v>0.0035</v>
      </c>
      <c r="F13741" s="0" t="n">
        <v>0.0059</v>
      </c>
      <c r="G13741" s="0" t="n">
        <v>0.0203634228378646</v>
      </c>
      <c r="H13741" s="0" t="n">
        <v>0.214481942679238</v>
      </c>
      <c r="I13741" s="0" t="n">
        <v>0.0518303762687913</v>
      </c>
      <c r="J13741" s="0" t="n">
        <v>-0.198384264983455</v>
      </c>
      <c r="K13741" s="0" t="n">
        <v>0.988122059396364</v>
      </c>
      <c r="L13741" s="0" t="n">
        <v>0.672512285776428</v>
      </c>
      <c r="M13741" s="0" t="n">
        <v>0.99547438267603</v>
      </c>
      <c r="N13741" s="0" t="n">
        <v>0.588289303792764</v>
      </c>
    </row>
    <row r="13742" customFormat="false" ht="15.75" hidden="false" customHeight="false" outlineLevel="0" collapsed="false">
      <c r="A13742" s="2" t="s">
        <v>13754</v>
      </c>
      <c r="B13742" s="0" t="n">
        <v>0</v>
      </c>
      <c r="C13742" s="0" t="n">
        <v>0.022136125568588</v>
      </c>
      <c r="D13742" s="0" t="n">
        <v>0.682051240191806</v>
      </c>
      <c r="E13742" s="0" t="n">
        <v>0.0035</v>
      </c>
      <c r="F13742" s="0" t="n">
        <v>0.0032</v>
      </c>
      <c r="G13742" s="0" t="n">
        <v>-0.00545583005744674</v>
      </c>
      <c r="H13742" s="0" t="n">
        <v>-0.0471452038659509</v>
      </c>
      <c r="I13742" s="0" t="n">
        <v>-0.0243722940784547</v>
      </c>
      <c r="J13742" s="0" t="n">
        <v>0.165517830276204</v>
      </c>
      <c r="K13742" s="0" t="n">
        <v>0.982321651456411</v>
      </c>
      <c r="L13742" s="0" t="n">
        <v>0.961828817650735</v>
      </c>
      <c r="M13742" s="0" t="n">
        <v>0.920397020253861</v>
      </c>
      <c r="N13742" s="0" t="n">
        <v>0.682051240191806</v>
      </c>
    </row>
    <row r="13743" customFormat="false" ht="15.75" hidden="false" customHeight="false" outlineLevel="0" collapsed="false">
      <c r="A13743" s="2" t="s">
        <v>13755</v>
      </c>
      <c r="B13743" s="0" t="n">
        <v>0</v>
      </c>
      <c r="C13743" s="0" t="n">
        <v>0.0223088391564875</v>
      </c>
      <c r="D13743" s="0" t="n">
        <v>0.635999152007348</v>
      </c>
      <c r="E13743" s="0" t="n">
        <v>0.0035</v>
      </c>
      <c r="F13743" s="0" t="n">
        <v>0.0043</v>
      </c>
      <c r="G13743" s="0" t="n">
        <v>-0.0105589416372343</v>
      </c>
      <c r="H13743" s="0" t="n">
        <v>0.164999492322007</v>
      </c>
      <c r="I13743" s="0" t="n">
        <v>-0.0164523178827719</v>
      </c>
      <c r="J13743" s="0" t="n">
        <v>-0.0487528761760511</v>
      </c>
      <c r="K13743" s="0" t="n">
        <v>0.635999152007348</v>
      </c>
      <c r="L13743" s="0" t="n">
        <v>0.887806544334928</v>
      </c>
      <c r="M13743" s="0" t="n">
        <v>0.728906490273898</v>
      </c>
      <c r="N13743" s="0" t="n">
        <v>0.825569434219888</v>
      </c>
    </row>
    <row r="13744" customFormat="false" ht="15.75" hidden="false" customHeight="false" outlineLevel="0" collapsed="false">
      <c r="A13744" s="2" t="s">
        <v>13756</v>
      </c>
      <c r="B13744" s="0" t="n">
        <v>0</v>
      </c>
      <c r="C13744" s="0" t="n">
        <v>0.022645949477058</v>
      </c>
      <c r="D13744" s="0" t="n">
        <v>0.852989238815896</v>
      </c>
      <c r="E13744" s="0" t="n">
        <v>0.0035</v>
      </c>
      <c r="F13744" s="0" t="n">
        <v>0.0044</v>
      </c>
      <c r="G13744" s="0" t="n">
        <v>0.0513597788366247</v>
      </c>
      <c r="H13744" s="0" t="n">
        <v>0.0517835882822471</v>
      </c>
      <c r="I13744" s="0" t="n">
        <v>0.050467477762126</v>
      </c>
      <c r="J13744" s="0" t="n">
        <v>-0.063027046972766</v>
      </c>
      <c r="K13744" s="0" t="n">
        <v>0.948712917399844</v>
      </c>
      <c r="L13744" s="0" t="n">
        <v>0.930200580737833</v>
      </c>
      <c r="M13744" s="0" t="n">
        <v>0.943068126764435</v>
      </c>
      <c r="N13744" s="0" t="n">
        <v>0.852989238815896</v>
      </c>
    </row>
    <row r="13745" customFormat="false" ht="15.75" hidden="false" customHeight="false" outlineLevel="0" collapsed="false">
      <c r="A13745" s="2" t="s">
        <v>13757</v>
      </c>
      <c r="B13745" s="0" t="n">
        <v>0</v>
      </c>
      <c r="C13745" s="0" t="n">
        <v>0.0230895113447245</v>
      </c>
      <c r="D13745" s="0" t="n">
        <v>0.739273609619575</v>
      </c>
      <c r="E13745" s="0" t="n">
        <v>0.0035</v>
      </c>
      <c r="F13745" s="0" t="n">
        <v>0.0048</v>
      </c>
      <c r="G13745" s="0" t="n">
        <v>-0.0292351856846146</v>
      </c>
      <c r="H13745" s="0" t="n">
        <v>-0.161351594187979</v>
      </c>
      <c r="I13745" s="0" t="n">
        <v>0.177640123369751</v>
      </c>
      <c r="J13745" s="0" t="n">
        <v>0.10530470188174</v>
      </c>
      <c r="K13745" s="0" t="n">
        <v>0.963987814983258</v>
      </c>
      <c r="L13745" s="0" t="n">
        <v>0.739273609619575</v>
      </c>
      <c r="M13745" s="0" t="n">
        <v>0.798427302968529</v>
      </c>
      <c r="N13745" s="0" t="n">
        <v>0.887125768176546</v>
      </c>
    </row>
    <row r="13746" customFormat="false" ht="15.75" hidden="false" customHeight="false" outlineLevel="0" collapsed="false">
      <c r="A13746" s="2" t="s">
        <v>13758</v>
      </c>
      <c r="B13746" s="0" t="n">
        <v>0</v>
      </c>
      <c r="C13746" s="0" t="n">
        <v>0.0232356441883182</v>
      </c>
      <c r="D13746" s="0" t="n">
        <v>0.426861933557734</v>
      </c>
      <c r="E13746" s="0" t="n">
        <v>0.0035</v>
      </c>
      <c r="F13746" s="0" t="n">
        <v>0.0045</v>
      </c>
      <c r="G13746" s="0" t="n">
        <v>-0.147338209890091</v>
      </c>
      <c r="H13746" s="0" t="n">
        <v>0.192663179852489</v>
      </c>
      <c r="I13746" s="0" t="n">
        <v>0.152739582022531</v>
      </c>
      <c r="J13746" s="0" t="n">
        <v>-0.105121975231656</v>
      </c>
      <c r="K13746" s="0" t="n">
        <v>0.426861933557734</v>
      </c>
      <c r="L13746" s="0" t="n">
        <v>0.656318961332536</v>
      </c>
      <c r="M13746" s="0" t="n">
        <v>0.609498874837113</v>
      </c>
      <c r="N13746" s="0" t="n">
        <v>0.95296907304988</v>
      </c>
    </row>
    <row r="13747" customFormat="false" ht="15.75" hidden="false" customHeight="false" outlineLevel="0" collapsed="false">
      <c r="A13747" s="2" t="s">
        <v>13759</v>
      </c>
      <c r="B13747" s="0" t="n">
        <v>0</v>
      </c>
      <c r="C13747" s="0" t="n">
        <v>0.023359846340167</v>
      </c>
      <c r="D13747" s="0" t="n">
        <v>0.462219542174993</v>
      </c>
      <c r="E13747" s="0" t="n">
        <v>0.0035</v>
      </c>
      <c r="F13747" s="0" t="n">
        <v>0.0048</v>
      </c>
      <c r="G13747" s="0" t="n">
        <v>-0.193406845066585</v>
      </c>
      <c r="H13747" s="0" t="n">
        <v>0.0700725172264289</v>
      </c>
      <c r="I13747" s="0" t="n">
        <v>-0.00272913535925669</v>
      </c>
      <c r="J13747" s="0" t="n">
        <v>0.219502848560081</v>
      </c>
      <c r="K13747" s="0" t="n">
        <v>0.69243033416112</v>
      </c>
      <c r="L13747" s="0" t="n">
        <v>0.812562330876199</v>
      </c>
      <c r="M13747" s="0" t="n">
        <v>0.99973803509539</v>
      </c>
      <c r="N13747" s="0" t="n">
        <v>0.462219542174993</v>
      </c>
    </row>
    <row r="13748" customFormat="false" ht="15.75" hidden="false" customHeight="false" outlineLevel="0" collapsed="false">
      <c r="A13748" s="2" t="s">
        <v>13760</v>
      </c>
      <c r="B13748" s="0" t="n">
        <v>0</v>
      </c>
      <c r="C13748" s="0" t="n">
        <v>0.0237694509423947</v>
      </c>
      <c r="D13748" s="0" t="n">
        <v>0.38377955030038</v>
      </c>
      <c r="E13748" s="0" t="n">
        <v>0.0035</v>
      </c>
      <c r="F13748" s="0" t="n">
        <v>0.004</v>
      </c>
      <c r="G13748" s="0" t="n">
        <v>-0.072562638285453</v>
      </c>
      <c r="H13748" s="0" t="n">
        <v>0.075644892559966</v>
      </c>
      <c r="I13748" s="0" t="n">
        <v>0.0700137240092673</v>
      </c>
      <c r="J13748" s="0" t="n">
        <v>0.0219818254857983</v>
      </c>
      <c r="K13748" s="0" t="n">
        <v>0.38377955030038</v>
      </c>
      <c r="L13748" s="0" t="n">
        <v>0.812562330876199</v>
      </c>
      <c r="M13748" s="0" t="n">
        <v>0.396830099074253</v>
      </c>
      <c r="N13748" s="0" t="n">
        <v>0.848445342543692</v>
      </c>
    </row>
    <row r="13749" customFormat="false" ht="15.75" hidden="false" customHeight="false" outlineLevel="0" collapsed="false">
      <c r="A13749" s="2" t="s">
        <v>13761</v>
      </c>
      <c r="B13749" s="0" t="n">
        <v>0</v>
      </c>
      <c r="C13749" s="0" t="n">
        <v>0.0240442023634982</v>
      </c>
      <c r="D13749" s="0" t="n">
        <v>0.872814637007927</v>
      </c>
      <c r="E13749" s="0" t="n">
        <v>0.0035</v>
      </c>
      <c r="F13749" s="0" t="n">
        <v>0.0043</v>
      </c>
      <c r="G13749" s="0" t="n">
        <v>0.124126251187197</v>
      </c>
      <c r="H13749" s="0" t="n">
        <v>-0.0257592449926823</v>
      </c>
      <c r="I13749" s="0" t="n">
        <v>-0.0199375423856701</v>
      </c>
      <c r="J13749" s="0" t="n">
        <v>0.0177473456451484</v>
      </c>
      <c r="K13749" s="0" t="n">
        <v>0.872814637007927</v>
      </c>
      <c r="L13749" s="0" t="n">
        <v>0.96766696368673</v>
      </c>
      <c r="M13749" s="0" t="n">
        <v>0.923368775236576</v>
      </c>
      <c r="N13749" s="0" t="n">
        <v>0.998156538782996</v>
      </c>
    </row>
    <row r="13750" customFormat="false" ht="15.75" hidden="false" customHeight="false" outlineLevel="0" collapsed="false">
      <c r="A13750" s="2" t="s">
        <v>13762</v>
      </c>
      <c r="B13750" s="0" t="n">
        <v>0</v>
      </c>
      <c r="C13750" s="0" t="n">
        <v>0.0242025203720823</v>
      </c>
      <c r="D13750" s="0" t="n">
        <v>0.196253316847966</v>
      </c>
      <c r="E13750" s="0" t="n">
        <v>0.0035</v>
      </c>
      <c r="F13750" s="0" t="n">
        <v>0.1336</v>
      </c>
      <c r="G13750" s="0" t="n">
        <v>0.368255938471345</v>
      </c>
      <c r="H13750" s="0" t="n">
        <v>0.0378238204058768</v>
      </c>
      <c r="I13750" s="0" t="n">
        <v>-0.095275605023175</v>
      </c>
      <c r="J13750" s="0" t="n">
        <v>-0.213994072365718</v>
      </c>
      <c r="K13750" s="0" t="n">
        <v>0.196253316847966</v>
      </c>
      <c r="L13750" s="0" t="n">
        <v>0.738502226302292</v>
      </c>
      <c r="M13750" s="0" t="n">
        <v>0.934116647145613</v>
      </c>
      <c r="N13750" s="0" t="n">
        <v>0.825569434219888</v>
      </c>
    </row>
    <row r="13751" customFormat="false" ht="15.75" hidden="false" customHeight="false" outlineLevel="0" collapsed="false">
      <c r="A13751" s="2" t="s">
        <v>13763</v>
      </c>
      <c r="B13751" s="0" t="n">
        <v>0</v>
      </c>
      <c r="C13751" s="0" t="n">
        <v>0.0242515394580114</v>
      </c>
      <c r="D13751" s="0" t="n">
        <v>0.388128642539563</v>
      </c>
      <c r="E13751" s="0" t="n">
        <v>0.0035</v>
      </c>
      <c r="F13751" s="0" t="n">
        <v>0.0042</v>
      </c>
      <c r="G13751" s="0" t="n">
        <v>0.16460539524342</v>
      </c>
      <c r="H13751" s="0" t="n">
        <v>0.177469597388035</v>
      </c>
      <c r="I13751" s="0" t="n">
        <v>-0.251581689996161</v>
      </c>
      <c r="J13751" s="0" t="n">
        <v>0.0065128551967512</v>
      </c>
      <c r="K13751" s="0" t="n">
        <v>0.912589345261031</v>
      </c>
      <c r="L13751" s="0" t="n">
        <v>0.736850103604164</v>
      </c>
      <c r="M13751" s="0" t="n">
        <v>0.388128642539563</v>
      </c>
      <c r="N13751" s="0" t="n">
        <v>0.938157492594755</v>
      </c>
    </row>
    <row r="13752" customFormat="false" ht="15.75" hidden="false" customHeight="false" outlineLevel="0" collapsed="false">
      <c r="A13752" s="2" t="s">
        <v>13764</v>
      </c>
      <c r="B13752" s="0" t="n">
        <v>0</v>
      </c>
      <c r="C13752" s="0" t="n">
        <v>0.0244908916331463</v>
      </c>
      <c r="D13752" s="0" t="n">
        <v>0.541246255563176</v>
      </c>
      <c r="E13752" s="0" t="n">
        <v>0.0035</v>
      </c>
      <c r="F13752" s="0" t="n">
        <v>0.0043</v>
      </c>
      <c r="G13752" s="0" t="n">
        <v>0.250713978151745</v>
      </c>
      <c r="H13752" s="0" t="n">
        <v>0.0521814473572085</v>
      </c>
      <c r="I13752" s="0" t="n">
        <v>-0.119970255125009</v>
      </c>
      <c r="J13752" s="0" t="n">
        <v>-0.0849616038513595</v>
      </c>
      <c r="K13752" s="0" t="n">
        <v>0.74977145504477</v>
      </c>
      <c r="L13752" s="0" t="n">
        <v>0.894272398978811</v>
      </c>
      <c r="M13752" s="0" t="n">
        <v>0.541246255563176</v>
      </c>
      <c r="N13752" s="0" t="n">
        <v>0.671777438923144</v>
      </c>
    </row>
    <row r="13753" customFormat="false" ht="15.75" hidden="false" customHeight="false" outlineLevel="0" collapsed="false">
      <c r="A13753" s="2" t="s">
        <v>13765</v>
      </c>
      <c r="B13753" s="0" t="n">
        <v>0</v>
      </c>
      <c r="C13753" s="0" t="n">
        <v>0.0246469811610235</v>
      </c>
      <c r="D13753" s="0" t="n">
        <v>0.648614482675292</v>
      </c>
      <c r="E13753" s="0" t="n">
        <v>0.0035</v>
      </c>
      <c r="F13753" s="0" t="n">
        <v>0.0052</v>
      </c>
      <c r="G13753" s="0" t="n">
        <v>0.0245043012082799</v>
      </c>
      <c r="H13753" s="0" t="n">
        <v>-0.0557302222001455</v>
      </c>
      <c r="I13753" s="0" t="n">
        <v>-0.00679136752202121</v>
      </c>
      <c r="J13753" s="0" t="n">
        <v>0.136605213157981</v>
      </c>
      <c r="K13753" s="0" t="n">
        <v>0.99958169018906</v>
      </c>
      <c r="L13753" s="0" t="n">
        <v>0.952160111499634</v>
      </c>
      <c r="M13753" s="0" t="n">
        <v>0.985675804866179</v>
      </c>
      <c r="N13753" s="0" t="n">
        <v>0.648614482675292</v>
      </c>
    </row>
    <row r="13754" customFormat="false" ht="15.75" hidden="false" customHeight="false" outlineLevel="0" collapsed="false">
      <c r="A13754" s="2" t="s">
        <v>13766</v>
      </c>
      <c r="B13754" s="0" t="n">
        <v>0</v>
      </c>
      <c r="C13754" s="0" t="n">
        <v>0.0249452024031992</v>
      </c>
      <c r="D13754" s="0" t="n">
        <v>0.293541302780518</v>
      </c>
      <c r="E13754" s="0" t="n">
        <v>0.0035</v>
      </c>
      <c r="F13754" s="0" t="n">
        <v>0.0043</v>
      </c>
      <c r="G13754" s="0" t="n">
        <v>0.254194869985324</v>
      </c>
      <c r="H13754" s="0" t="n">
        <v>-0.232105729520784</v>
      </c>
      <c r="I13754" s="0" t="n">
        <v>-0.0351997361407107</v>
      </c>
      <c r="J13754" s="0" t="n">
        <v>0.112891405288968</v>
      </c>
      <c r="K13754" s="0" t="n">
        <v>0.293541302780518</v>
      </c>
      <c r="L13754" s="0" t="n">
        <v>0.778802205729082</v>
      </c>
      <c r="M13754" s="0" t="n">
        <v>0.944128844820075</v>
      </c>
      <c r="N13754" s="0" t="n">
        <v>0.673329380751618</v>
      </c>
    </row>
    <row r="13755" customFormat="false" ht="15.75" hidden="false" customHeight="false" outlineLevel="0" collapsed="false">
      <c r="A13755" s="2" t="s">
        <v>13767</v>
      </c>
      <c r="B13755" s="0" t="n">
        <v>0</v>
      </c>
      <c r="C13755" s="0" t="n">
        <v>0.0249694690657022</v>
      </c>
      <c r="D13755" s="0" t="n">
        <v>0.480719003895743</v>
      </c>
      <c r="E13755" s="0" t="n">
        <v>0.0035</v>
      </c>
      <c r="F13755" s="0" t="n">
        <v>0.0051</v>
      </c>
      <c r="G13755" s="0" t="n">
        <v>-0.132640294888936</v>
      </c>
      <c r="H13755" s="0" t="n">
        <v>0.139080123078417</v>
      </c>
      <c r="I13755" s="0" t="n">
        <v>0.00379954081431954</v>
      </c>
      <c r="J13755" s="0" t="n">
        <v>0.0896385072590076</v>
      </c>
      <c r="K13755" s="0" t="n">
        <v>0.760275895428045</v>
      </c>
      <c r="L13755" s="0" t="n">
        <v>0.480719003895743</v>
      </c>
      <c r="M13755" s="0" t="n">
        <v>0.984840894168575</v>
      </c>
      <c r="N13755" s="0" t="n">
        <v>0.865882014739084</v>
      </c>
    </row>
    <row r="13756" customFormat="false" ht="15.75" hidden="false" customHeight="false" outlineLevel="0" collapsed="false">
      <c r="A13756" s="2" t="s">
        <v>13768</v>
      </c>
      <c r="B13756" s="0" t="n">
        <v>0</v>
      </c>
      <c r="C13756" s="0" t="n">
        <v>0.0254583139580871</v>
      </c>
      <c r="D13756" s="0" t="n">
        <v>0.810116537273715</v>
      </c>
      <c r="E13756" s="0" t="n">
        <v>0.0035</v>
      </c>
      <c r="F13756" s="0" t="n">
        <v>0.0055</v>
      </c>
      <c r="G13756" s="0" t="n">
        <v>-0.0148860425290459</v>
      </c>
      <c r="H13756" s="0" t="n">
        <v>-0.103926543012217</v>
      </c>
      <c r="I13756" s="0" t="n">
        <v>0.14970341844678</v>
      </c>
      <c r="J13756" s="0" t="n">
        <v>0.0709424229268318</v>
      </c>
      <c r="K13756" s="0" t="n">
        <v>0.902720802335614</v>
      </c>
      <c r="L13756" s="0" t="n">
        <v>0.850171940464462</v>
      </c>
      <c r="M13756" s="0" t="n">
        <v>0.810116537273715</v>
      </c>
      <c r="N13756" s="0" t="n">
        <v>0.968682994473204</v>
      </c>
    </row>
    <row r="13757" customFormat="false" ht="15.75" hidden="false" customHeight="false" outlineLevel="0" collapsed="false">
      <c r="A13757" s="2" t="s">
        <v>13769</v>
      </c>
      <c r="B13757" s="0" t="n">
        <v>0</v>
      </c>
      <c r="C13757" s="0" t="n">
        <v>0.0254890555326815</v>
      </c>
      <c r="D13757" s="0" t="n">
        <v>0.421166235242383</v>
      </c>
      <c r="E13757" s="0" t="n">
        <v>0.0035</v>
      </c>
      <c r="F13757" s="0" t="n">
        <v>0.0043</v>
      </c>
      <c r="G13757" s="0" t="n">
        <v>0.118382765100517</v>
      </c>
      <c r="H13757" s="0" t="n">
        <v>0.142435660415944</v>
      </c>
      <c r="I13757" s="0" t="n">
        <v>-0.184288799094853</v>
      </c>
      <c r="J13757" s="0" t="n">
        <v>0.0254265957091186</v>
      </c>
      <c r="K13757" s="0" t="n">
        <v>0.916202171141151</v>
      </c>
      <c r="L13757" s="0" t="n">
        <v>0.705816316068433</v>
      </c>
      <c r="M13757" s="0" t="n">
        <v>0.421166235242383</v>
      </c>
      <c r="N13757" s="0" t="n">
        <v>0.982061378174127</v>
      </c>
    </row>
    <row r="13758" customFormat="false" ht="15.75" hidden="false" customHeight="false" outlineLevel="0" collapsed="false">
      <c r="A13758" s="2" t="s">
        <v>13770</v>
      </c>
      <c r="B13758" s="0" t="n">
        <v>0</v>
      </c>
      <c r="C13758" s="0" t="n">
        <v>0.0255870566659792</v>
      </c>
      <c r="D13758" s="0" t="n">
        <v>0.854956231166325</v>
      </c>
      <c r="E13758" s="0" t="n">
        <v>0.0035</v>
      </c>
      <c r="F13758" s="0" t="n">
        <v>0.0035</v>
      </c>
      <c r="G13758" s="0" t="n">
        <v>0.0456952626176444</v>
      </c>
      <c r="H13758" s="0" t="n">
        <v>-0.0398620080003894</v>
      </c>
      <c r="I13758" s="0" t="n">
        <v>0.0413621380094631</v>
      </c>
      <c r="J13758" s="0" t="n">
        <v>0.0551528340371987</v>
      </c>
      <c r="K13758" s="0" t="n">
        <v>0.975278818463463</v>
      </c>
      <c r="L13758" s="0" t="n">
        <v>0.854956231166325</v>
      </c>
      <c r="M13758" s="0" t="n">
        <v>0.991285748456842</v>
      </c>
      <c r="N13758" s="0" t="n">
        <v>0.895107199343435</v>
      </c>
    </row>
    <row r="13759" customFormat="false" ht="15.75" hidden="false" customHeight="false" outlineLevel="0" collapsed="false">
      <c r="A13759" s="2" t="s">
        <v>13771</v>
      </c>
      <c r="B13759" s="0" t="n">
        <v>0</v>
      </c>
      <c r="C13759" s="0" t="n">
        <v>0.0262924920484315</v>
      </c>
      <c r="D13759" s="0" t="n">
        <v>0.624868832807765</v>
      </c>
      <c r="E13759" s="0" t="n">
        <v>0.0035</v>
      </c>
      <c r="F13759" s="0" t="n">
        <v>0.0042</v>
      </c>
      <c r="G13759" s="0" t="n">
        <v>0.0618195763600973</v>
      </c>
      <c r="H13759" s="0" t="n">
        <v>0.101435140124394</v>
      </c>
      <c r="I13759" s="0" t="n">
        <v>-0.195956727835619</v>
      </c>
      <c r="J13759" s="0" t="n">
        <v>0.137871979544854</v>
      </c>
      <c r="K13759" s="0" t="n">
        <v>0.764967554747149</v>
      </c>
      <c r="L13759" s="0" t="n">
        <v>0.962505164653328</v>
      </c>
      <c r="M13759" s="0" t="n">
        <v>0.624868832807765</v>
      </c>
      <c r="N13759" s="0" t="n">
        <v>0.770092640553841</v>
      </c>
    </row>
    <row r="13760" customFormat="false" ht="15.75" hidden="false" customHeight="false" outlineLevel="0" collapsed="false">
      <c r="A13760" s="2" t="s">
        <v>13772</v>
      </c>
      <c r="B13760" s="0" t="n">
        <v>0</v>
      </c>
      <c r="C13760" s="0" t="n">
        <v>0.0280179409049712</v>
      </c>
      <c r="D13760" s="0" t="n">
        <v>0.69243033416112</v>
      </c>
      <c r="E13760" s="0" t="n">
        <v>0.0035</v>
      </c>
      <c r="F13760" s="0" t="n">
        <v>0.0039</v>
      </c>
      <c r="G13760" s="0" t="n">
        <v>-0.0941860991901889</v>
      </c>
      <c r="H13760" s="0" t="n">
        <v>0.101269320513694</v>
      </c>
      <c r="I13760" s="0" t="n">
        <v>0.111429068597488</v>
      </c>
      <c r="J13760" s="0" t="n">
        <v>-0.00644052630110801</v>
      </c>
      <c r="K13760" s="0" t="n">
        <v>0.69243033416112</v>
      </c>
      <c r="L13760" s="0" t="n">
        <v>0.804772387911213</v>
      </c>
      <c r="M13760" s="0" t="n">
        <v>0.803154518553241</v>
      </c>
      <c r="N13760" s="0" t="n">
        <v>0.999821548090911</v>
      </c>
    </row>
    <row r="13761" customFormat="false" ht="15.75" hidden="false" customHeight="false" outlineLevel="0" collapsed="false">
      <c r="A13761" s="2" t="s">
        <v>13773</v>
      </c>
      <c r="B13761" s="0" t="n">
        <v>0</v>
      </c>
      <c r="C13761" s="0" t="n">
        <v>0.0281284853954346</v>
      </c>
      <c r="D13761" s="0" t="n">
        <v>0.813473721962141</v>
      </c>
      <c r="E13761" s="0" t="n">
        <v>0.0035</v>
      </c>
      <c r="F13761" s="0" t="n">
        <v>0.0049</v>
      </c>
      <c r="G13761" s="0" t="n">
        <v>0.0267741987743105</v>
      </c>
      <c r="H13761" s="0" t="n">
        <v>-0.0490638960411194</v>
      </c>
      <c r="I13761" s="0" t="n">
        <v>0.0768154402593854</v>
      </c>
      <c r="J13761" s="0" t="n">
        <v>0.0579881985891617</v>
      </c>
      <c r="K13761" s="0" t="n">
        <v>0.841854409047135</v>
      </c>
      <c r="L13761" s="0" t="n">
        <v>0.986090705769387</v>
      </c>
      <c r="M13761" s="0" t="n">
        <v>0.885603596262442</v>
      </c>
      <c r="N13761" s="0" t="n">
        <v>0.813473721962141</v>
      </c>
    </row>
    <row r="13762" customFormat="false" ht="15.75" hidden="false" customHeight="false" outlineLevel="0" collapsed="false">
      <c r="A13762" s="2" t="s">
        <v>13774</v>
      </c>
      <c r="B13762" s="0" t="n">
        <v>0</v>
      </c>
      <c r="C13762" s="0" t="n">
        <v>0.0284929928953382</v>
      </c>
      <c r="D13762" s="0" t="n">
        <v>0.582665714803792</v>
      </c>
      <c r="E13762" s="0" t="n">
        <v>0.0035</v>
      </c>
      <c r="F13762" s="0" t="n">
        <v>0.0047</v>
      </c>
      <c r="G13762" s="0" t="n">
        <v>0.199500372975732</v>
      </c>
      <c r="H13762" s="0" t="n">
        <v>-0.147280223542144</v>
      </c>
      <c r="I13762" s="0" t="n">
        <v>-0.0534215724441082</v>
      </c>
      <c r="J13762" s="0" t="n">
        <v>0.115173394591873</v>
      </c>
      <c r="K13762" s="0" t="n">
        <v>0.582665714803792</v>
      </c>
      <c r="L13762" s="0" t="n">
        <v>0.901600711091507</v>
      </c>
      <c r="M13762" s="0" t="n">
        <v>0.889456007719963</v>
      </c>
      <c r="N13762" s="0" t="n">
        <v>0.843309066746081</v>
      </c>
    </row>
    <row r="13763" customFormat="false" ht="15.75" hidden="false" customHeight="false" outlineLevel="0" collapsed="false">
      <c r="A13763" s="2" t="s">
        <v>13775</v>
      </c>
      <c r="B13763" s="0" t="n">
        <v>0</v>
      </c>
      <c r="C13763" s="0" t="n">
        <v>0.0285806614040993</v>
      </c>
      <c r="D13763" s="0" t="n">
        <v>0.595308549173566</v>
      </c>
      <c r="E13763" s="0" t="n">
        <v>0.0035</v>
      </c>
      <c r="F13763" s="0" t="n">
        <v>0.0049</v>
      </c>
      <c r="G13763" s="0" t="n">
        <v>-0.0400821178767749</v>
      </c>
      <c r="H13763" s="0" t="n">
        <v>0.122540531006088</v>
      </c>
      <c r="I13763" s="0" t="n">
        <v>-0.0150689852704627</v>
      </c>
      <c r="J13763" s="0" t="n">
        <v>0.0469332177575468</v>
      </c>
      <c r="K13763" s="0" t="n">
        <v>0.908482309289605</v>
      </c>
      <c r="L13763" s="0" t="n">
        <v>0.595308549173566</v>
      </c>
      <c r="M13763" s="0" t="n">
        <v>0.907760552777581</v>
      </c>
      <c r="N13763" s="0" t="n">
        <v>0.834401342246524</v>
      </c>
    </row>
    <row r="13764" customFormat="false" ht="15.75" hidden="false" customHeight="false" outlineLevel="0" collapsed="false">
      <c r="A13764" s="2" t="s">
        <v>13776</v>
      </c>
      <c r="B13764" s="0" t="n">
        <v>0</v>
      </c>
      <c r="C13764" s="0" t="n">
        <v>0.0286129162804135</v>
      </c>
      <c r="D13764" s="0" t="n">
        <v>0.738502226302292</v>
      </c>
      <c r="E13764" s="0" t="n">
        <v>0.0035</v>
      </c>
      <c r="F13764" s="0" t="n">
        <v>0.0042</v>
      </c>
      <c r="G13764" s="0" t="n">
        <v>0.135872098400563</v>
      </c>
      <c r="H13764" s="0" t="n">
        <v>-0.120544461821422</v>
      </c>
      <c r="I13764" s="0" t="n">
        <v>0.0266891173000706</v>
      </c>
      <c r="J13764" s="0" t="n">
        <v>0.0724349112424422</v>
      </c>
      <c r="K13764" s="0" t="n">
        <v>0.951239225798795</v>
      </c>
      <c r="L13764" s="0" t="n">
        <v>0.738502226302292</v>
      </c>
      <c r="M13764" s="0" t="n">
        <v>0.964923597611336</v>
      </c>
      <c r="N13764" s="0" t="n">
        <v>0.834512336083532</v>
      </c>
    </row>
    <row r="13765" customFormat="false" ht="15.75" hidden="false" customHeight="false" outlineLevel="0" collapsed="false">
      <c r="A13765" s="2" t="s">
        <v>13777</v>
      </c>
      <c r="B13765" s="0" t="n">
        <v>0</v>
      </c>
      <c r="C13765" s="0" t="n">
        <v>0.0289291521367846</v>
      </c>
      <c r="D13765" s="0" t="n">
        <v>0.526084719885975</v>
      </c>
      <c r="E13765" s="0" t="n">
        <v>0.0035</v>
      </c>
      <c r="F13765" s="0" t="n">
        <v>0.0059</v>
      </c>
      <c r="G13765" s="0" t="n">
        <v>0.111054664604627</v>
      </c>
      <c r="H13765" s="0" t="n">
        <v>-0.0412235078913108</v>
      </c>
      <c r="I13765" s="0" t="n">
        <v>-0.0280002870941003</v>
      </c>
      <c r="J13765" s="0" t="n">
        <v>0.0738857389279229</v>
      </c>
      <c r="K13765" s="0" t="n">
        <v>0.526084719885975</v>
      </c>
      <c r="L13765" s="0" t="n">
        <v>0.88966699837665</v>
      </c>
      <c r="M13765" s="0" t="n">
        <v>0.93941807922811</v>
      </c>
      <c r="N13765" s="0" t="n">
        <v>0.798088292735631</v>
      </c>
    </row>
    <row r="13766" customFormat="false" ht="15.75" hidden="false" customHeight="false" outlineLevel="0" collapsed="false">
      <c r="A13766" s="2" t="s">
        <v>13778</v>
      </c>
      <c r="B13766" s="0" t="n">
        <v>0</v>
      </c>
      <c r="C13766" s="0" t="n">
        <v>0.029207221132933</v>
      </c>
      <c r="D13766" s="0" t="n">
        <v>0.607827081691481</v>
      </c>
      <c r="E13766" s="0" t="n">
        <v>0.0035</v>
      </c>
      <c r="F13766" s="0" t="n">
        <v>0.0053</v>
      </c>
      <c r="G13766" s="0" t="n">
        <v>-0.228637166230982</v>
      </c>
      <c r="H13766" s="0" t="n">
        <v>0.0914115932954681</v>
      </c>
      <c r="I13766" s="0" t="n">
        <v>0.188100832573052</v>
      </c>
      <c r="J13766" s="0" t="n">
        <v>0.0659536248941935</v>
      </c>
      <c r="K13766" s="0" t="n">
        <v>0.659486345224162</v>
      </c>
      <c r="L13766" s="0" t="n">
        <v>0.9976020892184</v>
      </c>
      <c r="M13766" s="0" t="n">
        <v>0.607827081691481</v>
      </c>
      <c r="N13766" s="0" t="n">
        <v>0.998156538782996</v>
      </c>
    </row>
    <row r="13767" customFormat="false" ht="15.75" hidden="false" customHeight="false" outlineLevel="0" collapsed="false">
      <c r="A13767" s="2" t="s">
        <v>13779</v>
      </c>
      <c r="B13767" s="0" t="n">
        <v>0</v>
      </c>
      <c r="C13767" s="0" t="n">
        <v>0.0293103168970634</v>
      </c>
      <c r="D13767" s="0" t="n">
        <v>0.672562776518413</v>
      </c>
      <c r="E13767" s="0" t="n">
        <v>0.0035</v>
      </c>
      <c r="F13767" s="0" t="n">
        <v>0.0054</v>
      </c>
      <c r="G13767" s="0" t="n">
        <v>-0.0125330895663992</v>
      </c>
      <c r="H13767" s="0" t="n">
        <v>-0.0616567159242823</v>
      </c>
      <c r="I13767" s="0" t="n">
        <v>0.00255202681340527</v>
      </c>
      <c r="J13767" s="0" t="n">
        <v>0.18887904626553</v>
      </c>
      <c r="K13767" s="0" t="n">
        <v>0.857925556761822</v>
      </c>
      <c r="L13767" s="0" t="n">
        <v>0.942274506566265</v>
      </c>
      <c r="M13767" s="0" t="n">
        <v>0.979243106325959</v>
      </c>
      <c r="N13767" s="0" t="n">
        <v>0.672562776518413</v>
      </c>
    </row>
    <row r="13768" customFormat="false" ht="15.75" hidden="false" customHeight="false" outlineLevel="0" collapsed="false">
      <c r="A13768" s="2" t="s">
        <v>13780</v>
      </c>
      <c r="B13768" s="0" t="n">
        <v>0</v>
      </c>
      <c r="C13768" s="0" t="n">
        <v>0.0293666442072401</v>
      </c>
      <c r="D13768" s="0" t="n">
        <v>0.137655326239243</v>
      </c>
      <c r="E13768" s="0" t="n">
        <v>0.0035</v>
      </c>
      <c r="F13768" s="0" t="n">
        <v>0.135</v>
      </c>
      <c r="G13768" s="0" t="n">
        <v>-0.239922153023368</v>
      </c>
      <c r="H13768" s="0" t="n">
        <v>0.0193489261690012</v>
      </c>
      <c r="I13768" s="0" t="n">
        <v>-0.0209425091118743</v>
      </c>
      <c r="J13768" s="0" t="n">
        <v>0.358982312795201</v>
      </c>
      <c r="K13768" s="0" t="n">
        <v>0.215173049600762</v>
      </c>
      <c r="L13768" s="0" t="n">
        <v>0.942963960074125</v>
      </c>
      <c r="M13768" s="0" t="n">
        <v>0.923368775236576</v>
      </c>
      <c r="N13768" s="0" t="n">
        <v>0.137655326239243</v>
      </c>
    </row>
    <row r="13769" customFormat="false" ht="15.75" hidden="false" customHeight="false" outlineLevel="0" collapsed="false">
      <c r="A13769" s="2" t="s">
        <v>13781</v>
      </c>
      <c r="B13769" s="0" t="n">
        <v>0</v>
      </c>
      <c r="C13769" s="0" t="n">
        <v>0.029618026645957</v>
      </c>
      <c r="D13769" s="0" t="n">
        <v>0.629383200806617</v>
      </c>
      <c r="E13769" s="0" t="n">
        <v>0.0035</v>
      </c>
      <c r="F13769" s="0" t="n">
        <v>0.004</v>
      </c>
      <c r="G13769" s="0" t="n">
        <v>0.110818635415164</v>
      </c>
      <c r="H13769" s="0" t="n">
        <v>-0.186996442165161</v>
      </c>
      <c r="I13769" s="0" t="n">
        <v>0.0697562329435905</v>
      </c>
      <c r="J13769" s="0" t="n">
        <v>0.124893680390234</v>
      </c>
      <c r="K13769" s="0" t="n">
        <v>0.823863268111172</v>
      </c>
      <c r="L13769" s="0" t="n">
        <v>0.629383200806617</v>
      </c>
      <c r="M13769" s="0" t="n">
        <v>0.929288117993862</v>
      </c>
      <c r="N13769" s="0" t="n">
        <v>0.943936635033206</v>
      </c>
    </row>
    <row r="13770" customFormat="false" ht="15.75" hidden="false" customHeight="false" outlineLevel="0" collapsed="false">
      <c r="A13770" s="2" t="s">
        <v>13782</v>
      </c>
      <c r="B13770" s="0" t="n">
        <v>0</v>
      </c>
      <c r="C13770" s="0" t="n">
        <v>0.0296948364959668</v>
      </c>
      <c r="D13770" s="0" t="n">
        <v>0.514559987944047</v>
      </c>
      <c r="E13770" s="0" t="n">
        <v>0.0035</v>
      </c>
      <c r="F13770" s="0" t="n">
        <v>0.0046</v>
      </c>
      <c r="G13770" s="0" t="n">
        <v>-0.104536389342663</v>
      </c>
      <c r="H13770" s="0" t="n">
        <v>0.0913475830167079</v>
      </c>
      <c r="I13770" s="0" t="n">
        <v>0.2274528233412</v>
      </c>
      <c r="J13770" s="0" t="n">
        <v>-0.0954846710313772</v>
      </c>
      <c r="K13770" s="0" t="n">
        <v>0.514559987944047</v>
      </c>
      <c r="L13770" s="0" t="n">
        <v>0.948514773109439</v>
      </c>
      <c r="M13770" s="0" t="n">
        <v>0.855383464865151</v>
      </c>
      <c r="N13770" s="0" t="n">
        <v>0.633115985112477</v>
      </c>
    </row>
    <row r="13771" customFormat="false" ht="15.75" hidden="false" customHeight="false" outlineLevel="0" collapsed="false">
      <c r="A13771" s="2" t="s">
        <v>13783</v>
      </c>
      <c r="B13771" s="0" t="n">
        <v>0</v>
      </c>
      <c r="C13771" s="0" t="n">
        <v>0.0297571123225853</v>
      </c>
      <c r="D13771" s="0" t="n">
        <v>0.880575500299673</v>
      </c>
      <c r="E13771" s="0" t="n">
        <v>0.0035</v>
      </c>
      <c r="F13771" s="0" t="n">
        <v>0.0043</v>
      </c>
      <c r="G13771" s="0" t="n">
        <v>0.140655774322246</v>
      </c>
      <c r="H13771" s="0" t="n">
        <v>0.06412047032446</v>
      </c>
      <c r="I13771" s="0" t="n">
        <v>0.0334971522180778</v>
      </c>
      <c r="J13771" s="0" t="n">
        <v>-0.119244947574442</v>
      </c>
      <c r="K13771" s="0" t="n">
        <v>0.880575500299673</v>
      </c>
      <c r="L13771" s="0" t="n">
        <v>0.956526945073019</v>
      </c>
      <c r="M13771" s="0" t="n">
        <v>0.950034504635061</v>
      </c>
      <c r="N13771" s="0" t="n">
        <v>0.90679233881898</v>
      </c>
    </row>
    <row r="13772" customFormat="false" ht="15.75" hidden="false" customHeight="false" outlineLevel="0" collapsed="false">
      <c r="A13772" s="2" t="s">
        <v>13784</v>
      </c>
      <c r="B13772" s="0" t="n">
        <v>0</v>
      </c>
      <c r="C13772" s="0" t="n">
        <v>0.0300605460454734</v>
      </c>
      <c r="D13772" s="0" t="n">
        <v>0.0236619281880546</v>
      </c>
      <c r="E13772" s="0" t="n">
        <v>0.0035</v>
      </c>
      <c r="F13772" s="0" t="n">
        <v>0.1396</v>
      </c>
      <c r="G13772" s="0" t="n">
        <v>0.291445033069757</v>
      </c>
      <c r="H13772" s="0" t="n">
        <v>0.119607661737703</v>
      </c>
      <c r="I13772" s="0" t="n">
        <v>-0.31022841617186</v>
      </c>
      <c r="J13772" s="0" t="n">
        <v>0.0194179055462935</v>
      </c>
      <c r="K13772" s="0" t="n">
        <v>0.0236619281880546</v>
      </c>
      <c r="L13772" s="0" t="n">
        <v>0.640449881785921</v>
      </c>
      <c r="M13772" s="0" t="n">
        <v>0.482503962347743</v>
      </c>
      <c r="N13772" s="0" t="n">
        <v>0.970586720100803</v>
      </c>
    </row>
    <row r="13773" customFormat="false" ht="15.75" hidden="false" customHeight="false" outlineLevel="0" collapsed="false">
      <c r="A13773" s="2" t="s">
        <v>13785</v>
      </c>
      <c r="B13773" s="0" t="n">
        <v>0</v>
      </c>
      <c r="C13773" s="0" t="n">
        <v>0.0301123532465444</v>
      </c>
      <c r="D13773" s="0" t="n">
        <v>0.62824336332932</v>
      </c>
      <c r="E13773" s="0" t="n">
        <v>0.0035</v>
      </c>
      <c r="F13773" s="0" t="n">
        <v>0.0041</v>
      </c>
      <c r="G13773" s="0" t="n">
        <v>0.0350906216806642</v>
      </c>
      <c r="H13773" s="0" t="n">
        <v>-0.0443840127859193</v>
      </c>
      <c r="I13773" s="0" t="n">
        <v>0.287680651355904</v>
      </c>
      <c r="J13773" s="0" t="n">
        <v>-0.157937847264471</v>
      </c>
      <c r="K13773" s="0" t="n">
        <v>0.90353402530394</v>
      </c>
      <c r="L13773" s="0" t="n">
        <v>0.974646746218151</v>
      </c>
      <c r="M13773" s="0" t="n">
        <v>0.667109660503494</v>
      </c>
      <c r="N13773" s="0" t="n">
        <v>0.62824336332932</v>
      </c>
    </row>
    <row r="13774" customFormat="false" ht="15.75" hidden="false" customHeight="false" outlineLevel="0" collapsed="false">
      <c r="A13774" s="2" t="s">
        <v>13786</v>
      </c>
      <c r="B13774" s="0" t="n">
        <v>0</v>
      </c>
      <c r="C13774" s="0" t="n">
        <v>0.0304322689386212</v>
      </c>
      <c r="D13774" s="0" t="n">
        <v>0.767960714309107</v>
      </c>
      <c r="E13774" s="0" t="n">
        <v>0.0035</v>
      </c>
      <c r="F13774" s="0" t="n">
        <v>0.0045</v>
      </c>
      <c r="G13774" s="0" t="n">
        <v>0.0545139119372361</v>
      </c>
      <c r="H13774" s="0" t="n">
        <v>0.101968880509054</v>
      </c>
      <c r="I13774" s="0" t="n">
        <v>0.0648230227176673</v>
      </c>
      <c r="J13774" s="0" t="n">
        <v>-0.0995767394094722</v>
      </c>
      <c r="K13774" s="0" t="n">
        <v>0.826440646499703</v>
      </c>
      <c r="L13774" s="0" t="n">
        <v>0.767960714309107</v>
      </c>
      <c r="M13774" s="0" t="n">
        <v>0.966310953240134</v>
      </c>
      <c r="N13774" s="0" t="n">
        <v>0.994490785759416</v>
      </c>
    </row>
    <row r="13775" customFormat="false" ht="15.75" hidden="false" customHeight="false" outlineLevel="0" collapsed="false">
      <c r="A13775" s="2" t="s">
        <v>13787</v>
      </c>
      <c r="B13775" s="0" t="n">
        <v>0</v>
      </c>
      <c r="C13775" s="0" t="n">
        <v>0.030456692862934</v>
      </c>
      <c r="D13775" s="0" t="n">
        <v>0.458462392830233</v>
      </c>
      <c r="E13775" s="0" t="n">
        <v>0.0035</v>
      </c>
      <c r="F13775" s="0" t="n">
        <v>0.0048</v>
      </c>
      <c r="G13775" s="0" t="n">
        <v>0.202112815218623</v>
      </c>
      <c r="H13775" s="0" t="n">
        <v>-0.0238345642027047</v>
      </c>
      <c r="I13775" s="0" t="n">
        <v>-0.0431248555616685</v>
      </c>
      <c r="J13775" s="0" t="n">
        <v>-0.0133266240025141</v>
      </c>
      <c r="K13775" s="0" t="n">
        <v>0.458462392830233</v>
      </c>
      <c r="L13775" s="0" t="n">
        <v>0.859659952394342</v>
      </c>
      <c r="M13775" s="0" t="n">
        <v>0.980882335868491</v>
      </c>
      <c r="N13775" s="0" t="n">
        <v>0.930567409382276</v>
      </c>
    </row>
    <row r="13776" customFormat="false" ht="15.75" hidden="false" customHeight="false" outlineLevel="0" collapsed="false">
      <c r="A13776" s="2" t="s">
        <v>13788</v>
      </c>
      <c r="B13776" s="0" t="n">
        <v>0</v>
      </c>
      <c r="C13776" s="0" t="n">
        <v>0.0307000636352759</v>
      </c>
      <c r="D13776" s="0" t="n">
        <v>0.109910351534728</v>
      </c>
      <c r="E13776" s="0" t="n">
        <v>0.0035</v>
      </c>
      <c r="F13776" s="0" t="n">
        <v>0.1374</v>
      </c>
      <c r="G13776" s="0" t="n">
        <v>0.327187910413582</v>
      </c>
      <c r="H13776" s="0" t="n">
        <v>-0.0568882843105979</v>
      </c>
      <c r="I13776" s="0" t="n">
        <v>0.0772349585065111</v>
      </c>
      <c r="J13776" s="0" t="n">
        <v>-0.224734330068392</v>
      </c>
      <c r="K13776" s="0" t="n">
        <v>0.109910351534728</v>
      </c>
      <c r="L13776" s="0" t="n">
        <v>0.82739845958676</v>
      </c>
      <c r="M13776" s="0" t="n">
        <v>0.758046984992904</v>
      </c>
      <c r="N13776" s="0" t="n">
        <v>0.448433791097771</v>
      </c>
    </row>
    <row r="13777" customFormat="false" ht="15.75" hidden="false" customHeight="false" outlineLevel="0" collapsed="false">
      <c r="A13777" s="2" t="s">
        <v>13789</v>
      </c>
      <c r="B13777" s="0" t="n">
        <v>0</v>
      </c>
      <c r="C13777" s="0" t="n">
        <v>0.0310232651480886</v>
      </c>
      <c r="D13777" s="0" t="n">
        <v>0.401305961688348</v>
      </c>
      <c r="E13777" s="0" t="n">
        <v>0.0035</v>
      </c>
      <c r="F13777" s="0" t="n">
        <v>0.0048</v>
      </c>
      <c r="G13777" s="0" t="n">
        <v>-0.315248986422408</v>
      </c>
      <c r="H13777" s="0" t="n">
        <v>0.175179266054034</v>
      </c>
      <c r="I13777" s="0" t="n">
        <v>0.0914476912246593</v>
      </c>
      <c r="J13777" s="0" t="n">
        <v>0.172715089736069</v>
      </c>
      <c r="K13777" s="0" t="n">
        <v>0.642195688353004</v>
      </c>
      <c r="L13777" s="0" t="n">
        <v>0.401305961688348</v>
      </c>
      <c r="M13777" s="0" t="n">
        <v>0.762421694438402</v>
      </c>
      <c r="N13777" s="0" t="n">
        <v>0.794113493096257</v>
      </c>
    </row>
    <row r="13778" customFormat="false" ht="15.75" hidden="false" customHeight="false" outlineLevel="0" collapsed="false">
      <c r="A13778" s="2" t="s">
        <v>13790</v>
      </c>
      <c r="B13778" s="0" t="n">
        <v>0</v>
      </c>
      <c r="C13778" s="0" t="n">
        <v>0.0310566805360784</v>
      </c>
      <c r="D13778" s="0" t="n">
        <v>0.0325873845374265</v>
      </c>
      <c r="E13778" s="0" t="n">
        <v>0.0035</v>
      </c>
      <c r="F13778" s="0" t="n">
        <v>0.8434</v>
      </c>
      <c r="G13778" s="0" t="n">
        <v>0.0805267201990309</v>
      </c>
      <c r="H13778" s="0" t="n">
        <v>-0.135160615927456</v>
      </c>
      <c r="I13778" s="0" t="n">
        <v>0.173718015420591</v>
      </c>
      <c r="J13778" s="0" t="n">
        <v>0.00514260245214797</v>
      </c>
      <c r="K13778" s="0" t="n">
        <v>0.122535379775357</v>
      </c>
      <c r="L13778" s="0" t="n">
        <v>0.980923641063175</v>
      </c>
      <c r="M13778" s="0" t="n">
        <v>0.0325873845374265</v>
      </c>
      <c r="N13778" s="0" t="n">
        <v>0.937070997585946</v>
      </c>
    </row>
    <row r="13779" customFormat="false" ht="15.75" hidden="false" customHeight="false" outlineLevel="0" collapsed="false">
      <c r="A13779" s="2" t="s">
        <v>13791</v>
      </c>
      <c r="B13779" s="0" t="n">
        <v>0</v>
      </c>
      <c r="C13779" s="0" t="n">
        <v>0.0311818697247308</v>
      </c>
      <c r="D13779" s="0" t="n">
        <v>0.594636030088228</v>
      </c>
      <c r="E13779" s="0" t="n">
        <v>0.0035</v>
      </c>
      <c r="F13779" s="0" t="n">
        <v>0.0055</v>
      </c>
      <c r="G13779" s="0" t="n">
        <v>0.0725462316156523</v>
      </c>
      <c r="H13779" s="0" t="n">
        <v>-0.0920250394223969</v>
      </c>
      <c r="I13779" s="0" t="n">
        <v>-0.0602528686645897</v>
      </c>
      <c r="J13779" s="0" t="n">
        <v>0.204459155370258</v>
      </c>
      <c r="K13779" s="0" t="n">
        <v>0.92805136547926</v>
      </c>
      <c r="L13779" s="0" t="n">
        <v>0.883365756811279</v>
      </c>
      <c r="M13779" s="0" t="n">
        <v>0.923680092503143</v>
      </c>
      <c r="N13779" s="0" t="n">
        <v>0.594636030088228</v>
      </c>
    </row>
    <row r="13780" customFormat="false" ht="15.75" hidden="false" customHeight="false" outlineLevel="0" collapsed="false">
      <c r="A13780" s="2" t="s">
        <v>13792</v>
      </c>
      <c r="B13780" s="0" t="n">
        <v>0</v>
      </c>
      <c r="C13780" s="0" t="n">
        <v>0.0316653958059211</v>
      </c>
      <c r="D13780" s="0" t="n">
        <v>0.0634715627081042</v>
      </c>
      <c r="E13780" s="0" t="n">
        <v>0.0035</v>
      </c>
      <c r="F13780" s="0" t="n">
        <v>0.1323</v>
      </c>
      <c r="G13780" s="0" t="n">
        <v>-0.234458366271277</v>
      </c>
      <c r="H13780" s="0" t="n">
        <v>0.417397278567336</v>
      </c>
      <c r="I13780" s="0" t="n">
        <v>0.0996195245734619</v>
      </c>
      <c r="J13780" s="0" t="n">
        <v>-0.155896853645836</v>
      </c>
      <c r="K13780" s="0" t="n">
        <v>0.605704578249108</v>
      </c>
      <c r="L13780" s="0" t="n">
        <v>0.0634715627081042</v>
      </c>
      <c r="M13780" s="0" t="n">
        <v>0.686374319635586</v>
      </c>
      <c r="N13780" s="0" t="n">
        <v>0.860396879844564</v>
      </c>
    </row>
    <row r="13781" customFormat="false" ht="15.75" hidden="false" customHeight="false" outlineLevel="0" collapsed="false">
      <c r="A13781" s="2" t="s">
        <v>13793</v>
      </c>
      <c r="B13781" s="0" t="n">
        <v>0</v>
      </c>
      <c r="C13781" s="0" t="n">
        <v>0.0319149095083977</v>
      </c>
      <c r="D13781" s="0" t="n">
        <v>0.859667284466653</v>
      </c>
      <c r="E13781" s="0" t="n">
        <v>0.0035</v>
      </c>
      <c r="F13781" s="0" t="n">
        <v>0.0033</v>
      </c>
      <c r="G13781" s="0" t="n">
        <v>0.0353489072018714</v>
      </c>
      <c r="H13781" s="0" t="n">
        <v>0.0776265788117046</v>
      </c>
      <c r="I13781" s="0" t="n">
        <v>-0.0242268581449224</v>
      </c>
      <c r="J13781" s="0" t="n">
        <v>0.0389110101649372</v>
      </c>
      <c r="K13781" s="0" t="n">
        <v>0.952236243269006</v>
      </c>
      <c r="L13781" s="0" t="n">
        <v>0.878777105619359</v>
      </c>
      <c r="M13781" s="0" t="n">
        <v>0.99973803509539</v>
      </c>
      <c r="N13781" s="0" t="n">
        <v>0.859667284466653</v>
      </c>
    </row>
    <row r="13782" customFormat="false" ht="15.75" hidden="false" customHeight="false" outlineLevel="0" collapsed="false">
      <c r="A13782" s="2" t="s">
        <v>13794</v>
      </c>
      <c r="B13782" s="0" t="n">
        <v>0</v>
      </c>
      <c r="C13782" s="0" t="n">
        <v>0.031941740324042</v>
      </c>
      <c r="D13782" s="0" t="n">
        <v>0.635657380871486</v>
      </c>
      <c r="E13782" s="0" t="n">
        <v>0.0035</v>
      </c>
      <c r="F13782" s="0" t="n">
        <v>0.0052</v>
      </c>
      <c r="G13782" s="0" t="n">
        <v>0.186076982192481</v>
      </c>
      <c r="H13782" s="0" t="n">
        <v>-0.0849892673705966</v>
      </c>
      <c r="I13782" s="0" t="n">
        <v>0.114793792475721</v>
      </c>
      <c r="J13782" s="0" t="n">
        <v>-0.0881145460014377</v>
      </c>
      <c r="K13782" s="0" t="n">
        <v>0.765258570787984</v>
      </c>
      <c r="L13782" s="0" t="n">
        <v>0.635657380871486</v>
      </c>
      <c r="M13782" s="0" t="n">
        <v>0.954678525934614</v>
      </c>
      <c r="N13782" s="0" t="n">
        <v>0.840213285315191</v>
      </c>
    </row>
    <row r="13783" customFormat="false" ht="15.75" hidden="false" customHeight="false" outlineLevel="0" collapsed="false">
      <c r="A13783" s="2" t="s">
        <v>13795</v>
      </c>
      <c r="B13783" s="0" t="n">
        <v>0</v>
      </c>
      <c r="C13783" s="0" t="n">
        <v>0.0322143903471145</v>
      </c>
      <c r="D13783" s="0" t="n">
        <v>0.570425152709511</v>
      </c>
      <c r="E13783" s="0" t="n">
        <v>0.0035</v>
      </c>
      <c r="F13783" s="0" t="n">
        <v>0.0054</v>
      </c>
      <c r="G13783" s="0" t="n">
        <v>-0.0564677251304627</v>
      </c>
      <c r="H13783" s="0" t="n">
        <v>-0.0330944595976065</v>
      </c>
      <c r="I13783" s="0" t="n">
        <v>0.0520589119229731</v>
      </c>
      <c r="J13783" s="0" t="n">
        <v>0.166360834193554</v>
      </c>
      <c r="K13783" s="0" t="n">
        <v>0.958246049041402</v>
      </c>
      <c r="L13783" s="0" t="n">
        <v>0.986090705769387</v>
      </c>
      <c r="M13783" s="0" t="n">
        <v>0.948069105105141</v>
      </c>
      <c r="N13783" s="0" t="n">
        <v>0.570425152709511</v>
      </c>
    </row>
    <row r="13784" customFormat="false" ht="15.75" hidden="false" customHeight="false" outlineLevel="0" collapsed="false">
      <c r="A13784" s="2" t="s">
        <v>13796</v>
      </c>
      <c r="B13784" s="0" t="n">
        <v>0</v>
      </c>
      <c r="C13784" s="0" t="n">
        <v>0.0322321153206883</v>
      </c>
      <c r="D13784" s="0" t="n">
        <v>0.661268537707479</v>
      </c>
      <c r="E13784" s="0" t="n">
        <v>0.0035</v>
      </c>
      <c r="F13784" s="0" t="n">
        <v>0.0058</v>
      </c>
      <c r="G13784" s="0" t="n">
        <v>-0.0309042163281312</v>
      </c>
      <c r="H13784" s="0" t="n">
        <v>0.0511496776334136</v>
      </c>
      <c r="I13784" s="0" t="n">
        <v>-0.015333803303777</v>
      </c>
      <c r="J13784" s="0" t="n">
        <v>0.124016803281248</v>
      </c>
      <c r="K13784" s="0" t="n">
        <v>0.661268537707479</v>
      </c>
      <c r="L13784" s="0" t="n">
        <v>0.94846367296053</v>
      </c>
      <c r="M13784" s="0" t="n">
        <v>0.958908776863455</v>
      </c>
      <c r="N13784" s="0" t="n">
        <v>0.744318151984867</v>
      </c>
    </row>
    <row r="13785" customFormat="false" ht="15.75" hidden="false" customHeight="false" outlineLevel="0" collapsed="false">
      <c r="A13785" s="2" t="s">
        <v>13797</v>
      </c>
      <c r="B13785" s="0" t="n">
        <v>0</v>
      </c>
      <c r="C13785" s="0" t="n">
        <v>0.0326122859450491</v>
      </c>
      <c r="D13785" s="0" t="n">
        <v>0.673449937984269</v>
      </c>
      <c r="E13785" s="0" t="n">
        <v>0.0035</v>
      </c>
      <c r="F13785" s="0" t="n">
        <v>0.0049</v>
      </c>
      <c r="G13785" s="0" t="n">
        <v>-0.08491555657438</v>
      </c>
      <c r="H13785" s="0" t="n">
        <v>0.21007356766935</v>
      </c>
      <c r="I13785" s="0" t="n">
        <v>0.0382372150568775</v>
      </c>
      <c r="J13785" s="0" t="n">
        <v>-0.0329460823716509</v>
      </c>
      <c r="K13785" s="0" t="n">
        <v>0.673449937984269</v>
      </c>
      <c r="L13785" s="0" t="n">
        <v>0.824245156123892</v>
      </c>
      <c r="M13785" s="0" t="n">
        <v>0.96976219402987</v>
      </c>
      <c r="N13785" s="0" t="n">
        <v>0.886622854563136</v>
      </c>
    </row>
    <row r="13786" customFormat="false" ht="15.75" hidden="false" customHeight="false" outlineLevel="0" collapsed="false">
      <c r="A13786" s="2" t="s">
        <v>13798</v>
      </c>
      <c r="B13786" s="0" t="n">
        <v>0</v>
      </c>
      <c r="C13786" s="0" t="n">
        <v>0.0331545601522518</v>
      </c>
      <c r="D13786" s="0" t="n">
        <v>0.439049634739427</v>
      </c>
      <c r="E13786" s="0" t="n">
        <v>0.0035</v>
      </c>
      <c r="F13786" s="0" t="n">
        <v>0.0051</v>
      </c>
      <c r="G13786" s="0" t="n">
        <v>0.249810647585296</v>
      </c>
      <c r="H13786" s="0" t="n">
        <v>0.0333934442752157</v>
      </c>
      <c r="I13786" s="0" t="n">
        <v>-0.0418995814006595</v>
      </c>
      <c r="J13786" s="0" t="n">
        <v>-0.108686269850845</v>
      </c>
      <c r="K13786" s="0" t="n">
        <v>0.439049634739427</v>
      </c>
      <c r="L13786" s="0" t="n">
        <v>0.926314401154371</v>
      </c>
      <c r="M13786" s="0" t="n">
        <v>0.783960883661584</v>
      </c>
      <c r="N13786" s="0" t="n">
        <v>0.718035979001156</v>
      </c>
    </row>
    <row r="13787" customFormat="false" ht="15.75" hidden="false" customHeight="false" outlineLevel="0" collapsed="false">
      <c r="A13787" s="2" t="s">
        <v>13799</v>
      </c>
      <c r="B13787" s="0" t="n">
        <v>0</v>
      </c>
      <c r="C13787" s="0" t="n">
        <v>0.0334986900282902</v>
      </c>
      <c r="D13787" s="0" t="n">
        <v>0.74486136046677</v>
      </c>
      <c r="E13787" s="0" t="n">
        <v>0.0035</v>
      </c>
      <c r="F13787" s="0" t="n">
        <v>0.0047</v>
      </c>
      <c r="G13787" s="0" t="n">
        <v>0.0773972830517531</v>
      </c>
      <c r="H13787" s="0" t="n">
        <v>0.0301799254305871</v>
      </c>
      <c r="I13787" s="0" t="n">
        <v>0.0846020375966035</v>
      </c>
      <c r="J13787" s="0" t="n">
        <v>-0.0581844859657827</v>
      </c>
      <c r="K13787" s="0" t="n">
        <v>0.74486136046677</v>
      </c>
      <c r="L13787" s="0" t="n">
        <v>0.930034562448885</v>
      </c>
      <c r="M13787" s="0" t="n">
        <v>0.809532159606626</v>
      </c>
      <c r="N13787" s="0" t="n">
        <v>0.855383705606783</v>
      </c>
    </row>
    <row r="13788" customFormat="false" ht="15.75" hidden="false" customHeight="false" outlineLevel="0" collapsed="false">
      <c r="A13788" s="2" t="s">
        <v>13800</v>
      </c>
      <c r="B13788" s="0" t="n">
        <v>0</v>
      </c>
      <c r="C13788" s="0" t="n">
        <v>0.0338600031895882</v>
      </c>
      <c r="D13788" s="0" t="n">
        <v>0.450091911142208</v>
      </c>
      <c r="E13788" s="0" t="n">
        <v>0.0035</v>
      </c>
      <c r="F13788" s="0" t="n">
        <v>0.0052</v>
      </c>
      <c r="G13788" s="0" t="n">
        <v>0.178449429756709</v>
      </c>
      <c r="H13788" s="0" t="n">
        <v>0.0949727167170836</v>
      </c>
      <c r="I13788" s="0" t="n">
        <v>-0.164453313881714</v>
      </c>
      <c r="J13788" s="0" t="n">
        <v>0.0264711801662747</v>
      </c>
      <c r="K13788" s="0" t="n">
        <v>0.450091911142208</v>
      </c>
      <c r="L13788" s="0" t="n">
        <v>0.904736152314833</v>
      </c>
      <c r="M13788" s="0" t="n">
        <v>0.750671277380689</v>
      </c>
      <c r="N13788" s="0" t="n">
        <v>0.980868544440748</v>
      </c>
    </row>
    <row r="13789" customFormat="false" ht="15.75" hidden="false" customHeight="false" outlineLevel="0" collapsed="false">
      <c r="A13789" s="2" t="s">
        <v>13801</v>
      </c>
      <c r="B13789" s="0" t="n">
        <v>0</v>
      </c>
      <c r="C13789" s="0" t="n">
        <v>0.0347253086333085</v>
      </c>
      <c r="D13789" s="0" t="n">
        <v>0.412500148450234</v>
      </c>
      <c r="E13789" s="0" t="n">
        <v>0.0035</v>
      </c>
      <c r="F13789" s="0" t="n">
        <v>0.0048</v>
      </c>
      <c r="G13789" s="0" t="n">
        <v>0.167833202767941</v>
      </c>
      <c r="H13789" s="0" t="n">
        <v>-0.21292375866334</v>
      </c>
      <c r="I13789" s="0" t="n">
        <v>0.354179841884913</v>
      </c>
      <c r="J13789" s="0" t="n">
        <v>-0.17018805145628</v>
      </c>
      <c r="K13789" s="0" t="n">
        <v>0.527647691710933</v>
      </c>
      <c r="L13789" s="0" t="n">
        <v>0.412500148450234</v>
      </c>
      <c r="M13789" s="0" t="n">
        <v>0.995216886599307</v>
      </c>
      <c r="N13789" s="0" t="n">
        <v>0.76391717393175</v>
      </c>
    </row>
    <row r="13790" customFormat="false" ht="15.75" hidden="false" customHeight="false" outlineLevel="0" collapsed="false">
      <c r="A13790" s="2" t="s">
        <v>13802</v>
      </c>
      <c r="B13790" s="0" t="n">
        <v>0</v>
      </c>
      <c r="C13790" s="0" t="n">
        <v>0.0355103443502804</v>
      </c>
      <c r="D13790" s="0" t="n">
        <v>0.750147679880399</v>
      </c>
      <c r="E13790" s="0" t="n">
        <v>0.0035</v>
      </c>
      <c r="F13790" s="0" t="n">
        <v>0.0054</v>
      </c>
      <c r="G13790" s="0" t="n">
        <v>0.152220735393754</v>
      </c>
      <c r="H13790" s="0" t="n">
        <v>-0.10674772954155</v>
      </c>
      <c r="I13790" s="0" t="n">
        <v>0.208393102031723</v>
      </c>
      <c r="J13790" s="0" t="n">
        <v>-0.111824730482806</v>
      </c>
      <c r="K13790" s="0" t="n">
        <v>0.969816582330458</v>
      </c>
      <c r="L13790" s="0" t="n">
        <v>0.868213935469782</v>
      </c>
      <c r="M13790" s="0" t="n">
        <v>0.750147679880399</v>
      </c>
      <c r="N13790" s="0" t="n">
        <v>0.841725997192007</v>
      </c>
    </row>
    <row r="13791" customFormat="false" ht="15.75" hidden="false" customHeight="false" outlineLevel="0" collapsed="false">
      <c r="A13791" s="2" t="s">
        <v>13803</v>
      </c>
      <c r="B13791" s="0" t="n">
        <v>0</v>
      </c>
      <c r="C13791" s="0" t="n">
        <v>0.0356114939245019</v>
      </c>
      <c r="D13791" s="0" t="n">
        <v>0.603784354028138</v>
      </c>
      <c r="E13791" s="0" t="n">
        <v>0.0035</v>
      </c>
      <c r="F13791" s="0" t="n">
        <v>0.005</v>
      </c>
      <c r="G13791" s="0" t="n">
        <v>-0.0196058625466254</v>
      </c>
      <c r="H13791" s="0" t="n">
        <v>0.188694532533874</v>
      </c>
      <c r="I13791" s="0" t="n">
        <v>0.122767965436609</v>
      </c>
      <c r="J13791" s="0" t="n">
        <v>-0.14941065972585</v>
      </c>
      <c r="K13791" s="0" t="n">
        <v>0.988322829622805</v>
      </c>
      <c r="L13791" s="0" t="n">
        <v>0.781572897523713</v>
      </c>
      <c r="M13791" s="0" t="n">
        <v>0.89239294673712</v>
      </c>
      <c r="N13791" s="0" t="n">
        <v>0.603784354028138</v>
      </c>
    </row>
    <row r="13792" customFormat="false" ht="15.75" hidden="false" customHeight="false" outlineLevel="0" collapsed="false">
      <c r="A13792" s="2" t="s">
        <v>13804</v>
      </c>
      <c r="B13792" s="0" t="n">
        <v>0</v>
      </c>
      <c r="C13792" s="0" t="n">
        <v>0.0365617267331144</v>
      </c>
      <c r="D13792" s="0" t="n">
        <v>0.609457571331418</v>
      </c>
      <c r="E13792" s="0" t="n">
        <v>0.0035</v>
      </c>
      <c r="F13792" s="0" t="n">
        <v>0.005</v>
      </c>
      <c r="G13792" s="0" t="n">
        <v>0.0766826458935759</v>
      </c>
      <c r="H13792" s="0" t="n">
        <v>-0.01486256356407</v>
      </c>
      <c r="I13792" s="0" t="n">
        <v>0.247559373488441</v>
      </c>
      <c r="J13792" s="0" t="n">
        <v>-0.163132548885489</v>
      </c>
      <c r="K13792" s="0" t="n">
        <v>0.896716005778261</v>
      </c>
      <c r="L13792" s="0" t="n">
        <v>0.943086604113368</v>
      </c>
      <c r="M13792" s="0" t="n">
        <v>0.609457571331418</v>
      </c>
      <c r="N13792" s="0" t="n">
        <v>0.780114972832742</v>
      </c>
    </row>
    <row r="13793" customFormat="false" ht="15.75" hidden="false" customHeight="false" outlineLevel="0" collapsed="false">
      <c r="A13793" s="2" t="s">
        <v>13805</v>
      </c>
      <c r="B13793" s="0" t="n">
        <v>0</v>
      </c>
      <c r="C13793" s="0" t="n">
        <v>0.0376122035505246</v>
      </c>
      <c r="D13793" s="0" t="n">
        <v>0.706700572004875</v>
      </c>
      <c r="E13793" s="0" t="n">
        <v>0.0035</v>
      </c>
      <c r="F13793" s="0" t="n">
        <v>0.0039</v>
      </c>
      <c r="G13793" s="0" t="n">
        <v>-0.0459517124221875</v>
      </c>
      <c r="H13793" s="0" t="n">
        <v>0.0166009688735504</v>
      </c>
      <c r="I13793" s="0" t="n">
        <v>0.128169619254738</v>
      </c>
      <c r="J13793" s="0" t="n">
        <v>0.0516299384959971</v>
      </c>
      <c r="K13793" s="0" t="n">
        <v>0.95129000532751</v>
      </c>
      <c r="L13793" s="0" t="n">
        <v>0.98116281962378</v>
      </c>
      <c r="M13793" s="0" t="n">
        <v>0.706700572004875</v>
      </c>
      <c r="N13793" s="0" t="n">
        <v>0.926786275076745</v>
      </c>
    </row>
    <row r="13794" customFormat="false" ht="15.75" hidden="false" customHeight="false" outlineLevel="0" collapsed="false">
      <c r="A13794" s="2" t="s">
        <v>13806</v>
      </c>
      <c r="B13794" s="0" t="n">
        <v>0</v>
      </c>
      <c r="C13794" s="0" t="n">
        <v>0.0384051120292313</v>
      </c>
      <c r="D13794" s="0" t="n">
        <v>0.645201070934872</v>
      </c>
      <c r="E13794" s="0" t="n">
        <v>0.0035</v>
      </c>
      <c r="F13794" s="0" t="n">
        <v>0.0038</v>
      </c>
      <c r="G13794" s="0" t="n">
        <v>-0.144466990428309</v>
      </c>
      <c r="H13794" s="0" t="n">
        <v>0.0854088231547336</v>
      </c>
      <c r="I13794" s="0" t="n">
        <v>0.0946254438227104</v>
      </c>
      <c r="J13794" s="0" t="n">
        <v>0.11805317156779</v>
      </c>
      <c r="K13794" s="0" t="n">
        <v>0.645201070934872</v>
      </c>
      <c r="L13794" s="0" t="n">
        <v>0.955726298394601</v>
      </c>
      <c r="M13794" s="0" t="n">
        <v>0.847719216260039</v>
      </c>
      <c r="N13794" s="0" t="n">
        <v>0.828986982423725</v>
      </c>
    </row>
    <row r="13795" customFormat="false" ht="15.75" hidden="false" customHeight="false" outlineLevel="0" collapsed="false">
      <c r="A13795" s="2" t="s">
        <v>13807</v>
      </c>
      <c r="B13795" s="0" t="n">
        <v>0</v>
      </c>
      <c r="C13795" s="0" t="n">
        <v>0.0386556006050411</v>
      </c>
      <c r="D13795" s="0" t="n">
        <v>0.491583544650359</v>
      </c>
      <c r="E13795" s="0" t="n">
        <v>0.0035</v>
      </c>
      <c r="F13795" s="0" t="n">
        <v>0.005</v>
      </c>
      <c r="G13795" s="0" t="n">
        <v>0.196292288025458</v>
      </c>
      <c r="H13795" s="0" t="n">
        <v>0.207885767710845</v>
      </c>
      <c r="I13795" s="0" t="n">
        <v>-0.136351468497806</v>
      </c>
      <c r="J13795" s="0" t="n">
        <v>-0.113204184818333</v>
      </c>
      <c r="K13795" s="0" t="n">
        <v>0.52838880617551</v>
      </c>
      <c r="L13795" s="0" t="n">
        <v>0.491583544650359</v>
      </c>
      <c r="M13795" s="0" t="n">
        <v>0.939131682687351</v>
      </c>
      <c r="N13795" s="0" t="n">
        <v>0.938157492594755</v>
      </c>
    </row>
    <row r="13796" customFormat="false" ht="15.75" hidden="false" customHeight="false" outlineLevel="0" collapsed="false">
      <c r="A13796" s="2" t="s">
        <v>13808</v>
      </c>
      <c r="B13796" s="0" t="n">
        <v>0</v>
      </c>
      <c r="C13796" s="0" t="n">
        <v>0.0386718658948744</v>
      </c>
      <c r="D13796" s="0" t="n">
        <v>0.767744681520129</v>
      </c>
      <c r="E13796" s="0" t="n">
        <v>0.0035</v>
      </c>
      <c r="F13796" s="0" t="n">
        <v>0.0035</v>
      </c>
      <c r="G13796" s="0" t="n">
        <v>0.170426002886049</v>
      </c>
      <c r="H13796" s="0" t="n">
        <v>-0.0641515141476154</v>
      </c>
      <c r="I13796" s="0" t="n">
        <v>-0.0834506966514251</v>
      </c>
      <c r="J13796" s="0" t="n">
        <v>0.131863671492489</v>
      </c>
      <c r="K13796" s="0" t="n">
        <v>0.914727963252507</v>
      </c>
      <c r="L13796" s="0" t="n">
        <v>0.870586668736769</v>
      </c>
      <c r="M13796" s="0" t="n">
        <v>0.767744681520129</v>
      </c>
      <c r="N13796" s="0" t="n">
        <v>0.850533792486374</v>
      </c>
    </row>
    <row r="13797" customFormat="false" ht="15.75" hidden="false" customHeight="false" outlineLevel="0" collapsed="false">
      <c r="A13797" s="2" t="s">
        <v>13809</v>
      </c>
      <c r="B13797" s="0" t="n">
        <v>0</v>
      </c>
      <c r="C13797" s="0" t="n">
        <v>0.0403434028443356</v>
      </c>
      <c r="D13797" s="0" t="n">
        <v>0.564153291081345</v>
      </c>
      <c r="E13797" s="0" t="n">
        <v>0.0035</v>
      </c>
      <c r="F13797" s="0" t="n">
        <v>0.0063</v>
      </c>
      <c r="G13797" s="0" t="n">
        <v>0.128848051995089</v>
      </c>
      <c r="H13797" s="0" t="n">
        <v>0.156906602732629</v>
      </c>
      <c r="I13797" s="0" t="n">
        <v>0.0230908892263299</v>
      </c>
      <c r="J13797" s="0" t="n">
        <v>-0.147471932576706</v>
      </c>
      <c r="K13797" s="0" t="n">
        <v>0.564153291081345</v>
      </c>
      <c r="L13797" s="0" t="n">
        <v>0.938451399108267</v>
      </c>
      <c r="M13797" s="0" t="n">
        <v>0.91039122035611</v>
      </c>
      <c r="N13797" s="0" t="n">
        <v>0.687018310070889</v>
      </c>
    </row>
    <row r="13798" customFormat="false" ht="15.75" hidden="false" customHeight="false" outlineLevel="0" collapsed="false">
      <c r="A13798" s="2" t="s">
        <v>13810</v>
      </c>
      <c r="B13798" s="0" t="n">
        <v>0</v>
      </c>
      <c r="C13798" s="0" t="n">
        <v>0.0406486578962385</v>
      </c>
      <c r="D13798" s="0" t="n">
        <v>0.502215461601036</v>
      </c>
      <c r="E13798" s="0" t="n">
        <v>0.0035</v>
      </c>
      <c r="F13798" s="0" t="n">
        <v>0.006</v>
      </c>
      <c r="G13798" s="0" t="n">
        <v>-0.034045882311421</v>
      </c>
      <c r="H13798" s="0" t="n">
        <v>0.0879654676365417</v>
      </c>
      <c r="I13798" s="0" t="n">
        <v>0.141008687488805</v>
      </c>
      <c r="J13798" s="0" t="n">
        <v>-0.0323336412289719</v>
      </c>
      <c r="K13798" s="0" t="n">
        <v>0.96438949378264</v>
      </c>
      <c r="L13798" s="0" t="n">
        <v>0.649672108566053</v>
      </c>
      <c r="M13798" s="0" t="n">
        <v>0.502215461601036</v>
      </c>
      <c r="N13798" s="0" t="n">
        <v>0.975304804204603</v>
      </c>
    </row>
    <row r="13799" customFormat="false" ht="15.75" hidden="false" customHeight="false" outlineLevel="0" collapsed="false">
      <c r="A13799" s="2" t="s">
        <v>13811</v>
      </c>
      <c r="B13799" s="0" t="n">
        <v>0</v>
      </c>
      <c r="C13799" s="0" t="n">
        <v>0.0409433808206043</v>
      </c>
      <c r="D13799" s="0" t="n">
        <v>0.673083437348059</v>
      </c>
      <c r="E13799" s="0" t="n">
        <v>0.0035</v>
      </c>
      <c r="F13799" s="0" t="n">
        <v>0.0046</v>
      </c>
      <c r="G13799" s="0" t="n">
        <v>-0.119248226310774</v>
      </c>
      <c r="H13799" s="0" t="n">
        <v>0.206532697173105</v>
      </c>
      <c r="I13799" s="0" t="n">
        <v>-0.054023944776109</v>
      </c>
      <c r="J13799" s="0" t="n">
        <v>0.130512997196196</v>
      </c>
      <c r="K13799" s="0" t="n">
        <v>0.753102402478967</v>
      </c>
      <c r="L13799" s="0" t="n">
        <v>0.673083437348059</v>
      </c>
      <c r="M13799" s="0" t="n">
        <v>0.963931451975607</v>
      </c>
      <c r="N13799" s="0" t="n">
        <v>0.70628477856026</v>
      </c>
    </row>
    <row r="13800" customFormat="false" ht="15.75" hidden="false" customHeight="false" outlineLevel="0" collapsed="false">
      <c r="A13800" s="2" t="s">
        <v>13812</v>
      </c>
      <c r="B13800" s="0" t="n">
        <v>0</v>
      </c>
      <c r="C13800" s="0" t="n">
        <v>0.0409538141122398</v>
      </c>
      <c r="D13800" s="0" t="n">
        <v>0.585047812938062</v>
      </c>
      <c r="E13800" s="0" t="n">
        <v>0.0035</v>
      </c>
      <c r="F13800" s="0" t="n">
        <v>0.0054</v>
      </c>
      <c r="G13800" s="0" t="n">
        <v>-0.00749710477629764</v>
      </c>
      <c r="H13800" s="0" t="n">
        <v>-0.0539777864325204</v>
      </c>
      <c r="I13800" s="0" t="n">
        <v>0.055385340585989</v>
      </c>
      <c r="J13800" s="0" t="n">
        <v>0.169904807071788</v>
      </c>
      <c r="K13800" s="0" t="n">
        <v>0.994244423549382</v>
      </c>
      <c r="L13800" s="0" t="n">
        <v>0.966641199481098</v>
      </c>
      <c r="M13800" s="0" t="n">
        <v>0.909774991602442</v>
      </c>
      <c r="N13800" s="0" t="n">
        <v>0.585047812938062</v>
      </c>
    </row>
    <row r="13801" customFormat="false" ht="15.75" hidden="false" customHeight="false" outlineLevel="0" collapsed="false">
      <c r="A13801" s="2" t="s">
        <v>13813</v>
      </c>
      <c r="B13801" s="0" t="n">
        <v>0</v>
      </c>
      <c r="C13801" s="0" t="n">
        <v>0.0416235199392819</v>
      </c>
      <c r="D13801" s="0" t="n">
        <v>0.612263482111621</v>
      </c>
      <c r="E13801" s="0" t="n">
        <v>0.0035</v>
      </c>
      <c r="F13801" s="0" t="n">
        <v>0.0044</v>
      </c>
      <c r="G13801" s="0" t="n">
        <v>0.0150186124891873</v>
      </c>
      <c r="H13801" s="0" t="n">
        <v>0.237780978091308</v>
      </c>
      <c r="I13801" s="0" t="n">
        <v>-0.0824798508247266</v>
      </c>
      <c r="J13801" s="0" t="n">
        <v>-0.00382565999864071</v>
      </c>
      <c r="K13801" s="0" t="n">
        <v>0.884923874105676</v>
      </c>
      <c r="L13801" s="0" t="n">
        <v>0.612263482111621</v>
      </c>
      <c r="M13801" s="0" t="n">
        <v>0.854178174014677</v>
      </c>
      <c r="N13801" s="0" t="n">
        <v>0.989546496115222</v>
      </c>
    </row>
    <row r="13802" customFormat="false" ht="15.75" hidden="false" customHeight="false" outlineLevel="0" collapsed="false">
      <c r="A13802" s="2" t="s">
        <v>13814</v>
      </c>
      <c r="B13802" s="0" t="n">
        <v>0</v>
      </c>
      <c r="C13802" s="0" t="n">
        <v>0.0418783196030516</v>
      </c>
      <c r="D13802" s="0" t="n">
        <v>0.893293647808009</v>
      </c>
      <c r="E13802" s="0" t="n">
        <v>0.0035</v>
      </c>
      <c r="F13802" s="0" t="n">
        <v>0.0058</v>
      </c>
      <c r="G13802" s="0" t="n">
        <v>0.0715878066341837</v>
      </c>
      <c r="H13802" s="0" t="n">
        <v>-0.0627406602684289</v>
      </c>
      <c r="I13802" s="0" t="n">
        <v>0.107826391551007</v>
      </c>
      <c r="J13802" s="0" t="n">
        <v>0.0508397404954447</v>
      </c>
      <c r="K13802" s="0" t="n">
        <v>0.893293647808009</v>
      </c>
      <c r="L13802" s="0" t="n">
        <v>0.937617031799137</v>
      </c>
      <c r="M13802" s="0" t="n">
        <v>0.896739686217499</v>
      </c>
      <c r="N13802" s="0" t="n">
        <v>0.900032654300274</v>
      </c>
    </row>
    <row r="13803" customFormat="false" ht="15.75" hidden="false" customHeight="false" outlineLevel="0" collapsed="false">
      <c r="A13803" s="2" t="s">
        <v>13815</v>
      </c>
      <c r="B13803" s="0" t="n">
        <v>0</v>
      </c>
      <c r="C13803" s="0" t="n">
        <v>0.0420144162129308</v>
      </c>
      <c r="D13803" s="0" t="n">
        <v>0.776792175815372</v>
      </c>
      <c r="E13803" s="0" t="n">
        <v>0.0035</v>
      </c>
      <c r="F13803" s="0" t="n">
        <v>0.0048</v>
      </c>
      <c r="G13803" s="0" t="n">
        <v>-0.0486641514923979</v>
      </c>
      <c r="H13803" s="0" t="n">
        <v>0.130221863925388</v>
      </c>
      <c r="I13803" s="0" t="n">
        <v>-0.0107617014906925</v>
      </c>
      <c r="J13803" s="0" t="n">
        <v>0.0972616539094253</v>
      </c>
      <c r="K13803" s="0" t="n">
        <v>0.841854409047135</v>
      </c>
      <c r="L13803" s="0" t="n">
        <v>0.822928867544069</v>
      </c>
      <c r="M13803" s="0" t="n">
        <v>0.955226629105906</v>
      </c>
      <c r="N13803" s="0" t="n">
        <v>0.776792175815372</v>
      </c>
    </row>
    <row r="13804" customFormat="false" ht="15.75" hidden="false" customHeight="false" outlineLevel="0" collapsed="false">
      <c r="A13804" s="2" t="s">
        <v>13816</v>
      </c>
      <c r="B13804" s="0" t="n">
        <v>0</v>
      </c>
      <c r="C13804" s="0" t="n">
        <v>0.0424041370539055</v>
      </c>
      <c r="D13804" s="0" t="n">
        <v>0.527608023094134</v>
      </c>
      <c r="E13804" s="0" t="n">
        <v>0.0035</v>
      </c>
      <c r="F13804" s="0" t="n">
        <v>0.0057</v>
      </c>
      <c r="G13804" s="0" t="n">
        <v>-0.0744207017767575</v>
      </c>
      <c r="H13804" s="0" t="n">
        <v>0.0230276503110518</v>
      </c>
      <c r="I13804" s="0" t="n">
        <v>0.0436917457711712</v>
      </c>
      <c r="J13804" s="0" t="n">
        <v>0.177317853910156</v>
      </c>
      <c r="K13804" s="0" t="n">
        <v>0.527608023094134</v>
      </c>
      <c r="L13804" s="0" t="n">
        <v>0.978144308286376</v>
      </c>
      <c r="M13804" s="0" t="n">
        <v>0.961330472686417</v>
      </c>
      <c r="N13804" s="0" t="n">
        <v>0.604639977687574</v>
      </c>
    </row>
    <row r="13805" customFormat="false" ht="15.75" hidden="false" customHeight="false" outlineLevel="0" collapsed="false">
      <c r="A13805" s="2" t="s">
        <v>13817</v>
      </c>
      <c r="B13805" s="0" t="n">
        <v>0</v>
      </c>
      <c r="C13805" s="0" t="n">
        <v>0.0426485800890857</v>
      </c>
      <c r="D13805" s="0" t="n">
        <v>0.754398456058913</v>
      </c>
      <c r="E13805" s="0" t="n">
        <v>0.0035</v>
      </c>
      <c r="F13805" s="0" t="n">
        <v>0.0055</v>
      </c>
      <c r="G13805" s="0" t="n">
        <v>0.0791624931809812</v>
      </c>
      <c r="H13805" s="0" t="n">
        <v>0.103416352398416</v>
      </c>
      <c r="I13805" s="0" t="n">
        <v>-0.0549551740537541</v>
      </c>
      <c r="J13805" s="0" t="n">
        <v>0.0429706488306993</v>
      </c>
      <c r="K13805" s="0" t="n">
        <v>0.992627368874679</v>
      </c>
      <c r="L13805" s="0" t="n">
        <v>0.903496955928304</v>
      </c>
      <c r="M13805" s="0" t="n">
        <v>0.754398456058913</v>
      </c>
      <c r="N13805" s="0" t="n">
        <v>0.993185156071921</v>
      </c>
    </row>
    <row r="13806" customFormat="false" ht="15.75" hidden="false" customHeight="false" outlineLevel="0" collapsed="false">
      <c r="A13806" s="2" t="s">
        <v>13818</v>
      </c>
      <c r="B13806" s="0" t="n">
        <v>0</v>
      </c>
      <c r="C13806" s="0" t="n">
        <v>0.0426887733646135</v>
      </c>
      <c r="D13806" s="0" t="n">
        <v>0.541656979469317</v>
      </c>
      <c r="E13806" s="0" t="n">
        <v>0.0035</v>
      </c>
      <c r="F13806" s="0" t="n">
        <v>0.0041</v>
      </c>
      <c r="G13806" s="0" t="n">
        <v>0.0428435881266786</v>
      </c>
      <c r="H13806" s="0" t="n">
        <v>0.093304036822522</v>
      </c>
      <c r="I13806" s="0" t="n">
        <v>0.0621798587312628</v>
      </c>
      <c r="J13806" s="0" t="n">
        <v>-0.0275723902220094</v>
      </c>
      <c r="K13806" s="0" t="n">
        <v>0.783047666883066</v>
      </c>
      <c r="L13806" s="0" t="n">
        <v>0.541656979469317</v>
      </c>
      <c r="M13806" s="0" t="n">
        <v>0.768859605137393</v>
      </c>
      <c r="N13806" s="0" t="n">
        <v>0.860396879844564</v>
      </c>
    </row>
    <row r="13807" customFormat="false" ht="15.75" hidden="false" customHeight="false" outlineLevel="0" collapsed="false">
      <c r="A13807" s="2" t="s">
        <v>13819</v>
      </c>
      <c r="B13807" s="0" t="n">
        <v>0</v>
      </c>
      <c r="C13807" s="0" t="n">
        <v>0.0426962621187039</v>
      </c>
      <c r="D13807" s="0" t="n">
        <v>0.793232427322742</v>
      </c>
      <c r="E13807" s="0" t="n">
        <v>0.0035</v>
      </c>
      <c r="F13807" s="0" t="n">
        <v>0.0047</v>
      </c>
      <c r="G13807" s="0" t="n">
        <v>-0.149596366872225</v>
      </c>
      <c r="H13807" s="0" t="n">
        <v>0.0866657067945892</v>
      </c>
      <c r="I13807" s="0" t="n">
        <v>0.120617670045382</v>
      </c>
      <c r="J13807" s="0" t="n">
        <v>0.113098038507069</v>
      </c>
      <c r="K13807" s="0" t="n">
        <v>0.793232427322742</v>
      </c>
      <c r="L13807" s="0" t="n">
        <v>0.907835617685613</v>
      </c>
      <c r="M13807" s="0" t="n">
        <v>0.823361528770626</v>
      </c>
      <c r="N13807" s="0" t="n">
        <v>0.793514868853242</v>
      </c>
    </row>
    <row r="13808" customFormat="false" ht="15.75" hidden="false" customHeight="false" outlineLevel="0" collapsed="false">
      <c r="A13808" s="2" t="s">
        <v>13820</v>
      </c>
      <c r="B13808" s="0" t="n">
        <v>0</v>
      </c>
      <c r="C13808" s="0" t="n">
        <v>0.042887112307594</v>
      </c>
      <c r="D13808" s="0" t="n">
        <v>0.41724857900066</v>
      </c>
      <c r="E13808" s="0" t="n">
        <v>0.0035</v>
      </c>
      <c r="F13808" s="0" t="n">
        <v>0.0037</v>
      </c>
      <c r="G13808" s="0" t="n">
        <v>-0.119921604357187</v>
      </c>
      <c r="H13808" s="0" t="n">
        <v>0.0487929000536753</v>
      </c>
      <c r="I13808" s="0" t="n">
        <v>0.253155792700348</v>
      </c>
      <c r="J13808" s="0" t="n">
        <v>-0.0104786391664606</v>
      </c>
      <c r="K13808" s="0" t="n">
        <v>0.975278818463463</v>
      </c>
      <c r="L13808" s="0" t="n">
        <v>0.85509692460541</v>
      </c>
      <c r="M13808" s="0" t="n">
        <v>0.41724857900066</v>
      </c>
      <c r="N13808" s="0" t="n">
        <v>0.977156390875051</v>
      </c>
    </row>
    <row r="13809" customFormat="false" ht="15.75" hidden="false" customHeight="false" outlineLevel="0" collapsed="false">
      <c r="A13809" s="2" t="s">
        <v>13821</v>
      </c>
      <c r="B13809" s="0" t="n">
        <v>0</v>
      </c>
      <c r="C13809" s="0" t="n">
        <v>0.0429786983066634</v>
      </c>
      <c r="D13809" s="0" t="n">
        <v>0.00071326876279462</v>
      </c>
      <c r="E13809" s="0" t="n">
        <v>0.0035</v>
      </c>
      <c r="F13809" s="0" t="n">
        <v>0.8389</v>
      </c>
      <c r="G13809" s="0" t="n">
        <v>-0.0352495086986776</v>
      </c>
      <c r="H13809" s="0" t="n">
        <v>0.348247248289673</v>
      </c>
      <c r="I13809" s="0" t="n">
        <v>-0.359437075981554</v>
      </c>
      <c r="J13809" s="0" t="n">
        <v>0.218354129617212</v>
      </c>
      <c r="K13809" s="0" t="n">
        <v>0.551774561598094</v>
      </c>
      <c r="L13809" s="0" t="n">
        <v>0.00071326876279462</v>
      </c>
      <c r="M13809" s="0" t="n">
        <v>0.683611670581722</v>
      </c>
      <c r="N13809" s="0" t="n">
        <v>0.18892869242077</v>
      </c>
    </row>
    <row r="13810" customFormat="false" ht="15.75" hidden="false" customHeight="false" outlineLevel="0" collapsed="false">
      <c r="A13810" s="2" t="s">
        <v>13822</v>
      </c>
      <c r="B13810" s="0" t="n">
        <v>0</v>
      </c>
      <c r="C13810" s="0" t="n">
        <v>0.0431486433625525</v>
      </c>
      <c r="D13810" s="0" t="n">
        <v>0.757025541387574</v>
      </c>
      <c r="E13810" s="0" t="n">
        <v>0.0035</v>
      </c>
      <c r="F13810" s="0" t="n">
        <v>0.0049</v>
      </c>
      <c r="G13810" s="0" t="n">
        <v>0.132128068596099</v>
      </c>
      <c r="H13810" s="0" t="n">
        <v>0.102933449935444</v>
      </c>
      <c r="I13810" s="0" t="n">
        <v>0.0041919028043014</v>
      </c>
      <c r="J13810" s="0" t="n">
        <v>-0.0666588478856339</v>
      </c>
      <c r="K13810" s="0" t="n">
        <v>0.757025541387574</v>
      </c>
      <c r="L13810" s="0" t="n">
        <v>0.933072011123407</v>
      </c>
      <c r="M13810" s="0" t="n">
        <v>0.991285748456842</v>
      </c>
      <c r="N13810" s="0" t="n">
        <v>0.897982532734696</v>
      </c>
    </row>
    <row r="13811" customFormat="false" ht="15.75" hidden="false" customHeight="false" outlineLevel="0" collapsed="false">
      <c r="A13811" s="2" t="s">
        <v>13823</v>
      </c>
      <c r="B13811" s="0" t="n">
        <v>0</v>
      </c>
      <c r="C13811" s="0" t="n">
        <v>0.0432157836527991</v>
      </c>
      <c r="D13811" s="0" t="n">
        <v>0.06787274978653</v>
      </c>
      <c r="E13811" s="0" t="n">
        <v>0.0035</v>
      </c>
      <c r="F13811" s="0" t="n">
        <v>0.1346</v>
      </c>
      <c r="G13811" s="0" t="n">
        <v>0.371844523593726</v>
      </c>
      <c r="H13811" s="0" t="n">
        <v>-0.00325671110771935</v>
      </c>
      <c r="I13811" s="0" t="n">
        <v>-0.206792073975621</v>
      </c>
      <c r="J13811" s="0" t="n">
        <v>0.0110673961008111</v>
      </c>
      <c r="K13811" s="0" t="n">
        <v>0.06787274978653</v>
      </c>
      <c r="L13811" s="0" t="n">
        <v>0.963324680991629</v>
      </c>
      <c r="M13811" s="0" t="n">
        <v>0.624868832807765</v>
      </c>
      <c r="N13811" s="0" t="n">
        <v>0.977156390875051</v>
      </c>
    </row>
    <row r="13812" customFormat="false" ht="15.75" hidden="false" customHeight="false" outlineLevel="0" collapsed="false">
      <c r="A13812" s="2" t="s">
        <v>13824</v>
      </c>
      <c r="B13812" s="0" t="n">
        <v>0</v>
      </c>
      <c r="C13812" s="0" t="n">
        <v>0.0432725838893949</v>
      </c>
      <c r="D13812" s="0" t="n">
        <v>0.662603599563081</v>
      </c>
      <c r="E13812" s="0" t="n">
        <v>0.0035</v>
      </c>
      <c r="F13812" s="0" t="n">
        <v>0.0049</v>
      </c>
      <c r="G13812" s="0" t="n">
        <v>0.13326442230237</v>
      </c>
      <c r="H13812" s="0" t="n">
        <v>-0.0355045315379588</v>
      </c>
      <c r="I13812" s="0" t="n">
        <v>0.0165015277725253</v>
      </c>
      <c r="J13812" s="0" t="n">
        <v>0.0588289170206426</v>
      </c>
      <c r="K13812" s="0" t="n">
        <v>0.662603599563081</v>
      </c>
      <c r="L13812" s="0" t="n">
        <v>0.971011741585467</v>
      </c>
      <c r="M13812" s="0" t="n">
        <v>0.991655806623091</v>
      </c>
      <c r="N13812" s="0" t="n">
        <v>0.940538601715976</v>
      </c>
    </row>
    <row r="13813" customFormat="false" ht="15.75" hidden="false" customHeight="false" outlineLevel="0" collapsed="false">
      <c r="A13813" s="2" t="s">
        <v>13825</v>
      </c>
      <c r="B13813" s="0" t="n">
        <v>0</v>
      </c>
      <c r="C13813" s="0" t="n">
        <v>0.0436484324955201</v>
      </c>
      <c r="D13813" s="0" t="n">
        <v>0.57742365011685</v>
      </c>
      <c r="E13813" s="0" t="n">
        <v>0.0035</v>
      </c>
      <c r="F13813" s="0" t="n">
        <v>0.0053</v>
      </c>
      <c r="G13813" s="0" t="n">
        <v>0.119589391008956</v>
      </c>
      <c r="H13813" s="0" t="n">
        <v>0.049692517921469</v>
      </c>
      <c r="I13813" s="0" t="n">
        <v>0.129174205621696</v>
      </c>
      <c r="J13813" s="0" t="n">
        <v>-0.123862384570041</v>
      </c>
      <c r="K13813" s="0" t="n">
        <v>0.659851985107215</v>
      </c>
      <c r="L13813" s="0" t="n">
        <v>0.950927132118547</v>
      </c>
      <c r="M13813" s="0" t="n">
        <v>0.57742365011685</v>
      </c>
      <c r="N13813" s="0" t="n">
        <v>0.931405324083056</v>
      </c>
    </row>
    <row r="13814" customFormat="false" ht="15.75" hidden="false" customHeight="false" outlineLevel="0" collapsed="false">
      <c r="A13814" s="2" t="s">
        <v>13826</v>
      </c>
      <c r="B13814" s="0" t="n">
        <v>0</v>
      </c>
      <c r="C13814" s="0" t="n">
        <v>0.0437129407419738</v>
      </c>
      <c r="D13814" s="0" t="n">
        <v>0.212527773659587</v>
      </c>
      <c r="E13814" s="0" t="n">
        <v>0.0035</v>
      </c>
      <c r="F13814" s="0" t="n">
        <v>0.0046</v>
      </c>
      <c r="G13814" s="0" t="n">
        <v>-0.279945030175979</v>
      </c>
      <c r="H13814" s="0" t="n">
        <v>-0.0513690903581619</v>
      </c>
      <c r="I13814" s="0" t="n">
        <v>0.198236511147039</v>
      </c>
      <c r="J13814" s="0" t="n">
        <v>0.307929372354997</v>
      </c>
      <c r="K13814" s="0" t="n">
        <v>0.212527773659587</v>
      </c>
      <c r="L13814" s="0" t="n">
        <v>0.864902933841831</v>
      </c>
      <c r="M13814" s="0" t="n">
        <v>0.28378111699462</v>
      </c>
      <c r="N13814" s="0" t="n">
        <v>0.279289700492786</v>
      </c>
    </row>
    <row r="13815" customFormat="false" ht="15.75" hidden="false" customHeight="false" outlineLevel="0" collapsed="false">
      <c r="A13815" s="2" t="s">
        <v>13827</v>
      </c>
      <c r="B13815" s="0" t="n">
        <v>0</v>
      </c>
      <c r="C13815" s="0" t="n">
        <v>0.04375837839903</v>
      </c>
      <c r="D13815" s="0" t="n">
        <v>0.131970759444311</v>
      </c>
      <c r="E13815" s="0" t="n">
        <v>0.0035</v>
      </c>
      <c r="F13815" s="0" t="n">
        <v>0.1331</v>
      </c>
      <c r="G13815" s="0" t="n">
        <v>0.228188210054022</v>
      </c>
      <c r="H13815" s="0" t="n">
        <v>0.201044806454293</v>
      </c>
      <c r="I13815" s="0" t="n">
        <v>-0.309698098347864</v>
      </c>
      <c r="J13815" s="0" t="n">
        <v>0.0554985954356697</v>
      </c>
      <c r="K13815" s="0" t="n">
        <v>0.131970759444311</v>
      </c>
      <c r="L13815" s="0" t="n">
        <v>0.741898910805765</v>
      </c>
      <c r="M13815" s="0" t="n">
        <v>0.250684715455501</v>
      </c>
      <c r="N13815" s="0" t="n">
        <v>0.995652197219669</v>
      </c>
    </row>
    <row r="13816" customFormat="false" ht="15.75" hidden="false" customHeight="false" outlineLevel="0" collapsed="false">
      <c r="A13816" s="2" t="s">
        <v>13828</v>
      </c>
      <c r="B13816" s="0" t="n">
        <v>0</v>
      </c>
      <c r="C13816" s="0" t="n">
        <v>0.0438418751808313</v>
      </c>
      <c r="D13816" s="0" t="n">
        <v>0.672501351374625</v>
      </c>
      <c r="E13816" s="0" t="n">
        <v>0.0035</v>
      </c>
      <c r="F13816" s="0" t="n">
        <v>0.004</v>
      </c>
      <c r="G13816" s="0" t="n">
        <v>0.168085407828422</v>
      </c>
      <c r="H13816" s="0" t="n">
        <v>0.0881670585735953</v>
      </c>
      <c r="I13816" s="0" t="n">
        <v>-0.0352674331321921</v>
      </c>
      <c r="J13816" s="0" t="n">
        <v>-0.0456175325464998</v>
      </c>
      <c r="K13816" s="0" t="n">
        <v>0.883375873797362</v>
      </c>
      <c r="L13816" s="0" t="n">
        <v>0.931882498351108</v>
      </c>
      <c r="M13816" s="0" t="n">
        <v>0.672501351374625</v>
      </c>
      <c r="N13816" s="0" t="n">
        <v>0.950168707376472</v>
      </c>
    </row>
    <row r="13817" customFormat="false" ht="15.75" hidden="false" customHeight="false" outlineLevel="0" collapsed="false">
      <c r="A13817" s="2" t="s">
        <v>13829</v>
      </c>
      <c r="B13817" s="0" t="n">
        <v>0</v>
      </c>
      <c r="C13817" s="0" t="n">
        <v>0.043919236314431</v>
      </c>
      <c r="D13817" s="0" t="n">
        <v>0.839556652824364</v>
      </c>
      <c r="E13817" s="0" t="n">
        <v>0.0035</v>
      </c>
      <c r="F13817" s="0" t="n">
        <v>0.0039</v>
      </c>
      <c r="G13817" s="0" t="n">
        <v>0.0726767106791325</v>
      </c>
      <c r="H13817" s="0" t="n">
        <v>0.00939396537177234</v>
      </c>
      <c r="I13817" s="0" t="n">
        <v>-0.0100636080759302</v>
      </c>
      <c r="J13817" s="0" t="n">
        <v>0.10366987728275</v>
      </c>
      <c r="K13817" s="0" t="n">
        <v>0.92805136547926</v>
      </c>
      <c r="L13817" s="0" t="n">
        <v>0.984302080142365</v>
      </c>
      <c r="M13817" s="0" t="n">
        <v>0.960583667091501</v>
      </c>
      <c r="N13817" s="0" t="n">
        <v>0.839556652824364</v>
      </c>
    </row>
    <row r="13818" customFormat="false" ht="15.75" hidden="false" customHeight="false" outlineLevel="0" collapsed="false">
      <c r="A13818" s="2" t="s">
        <v>13830</v>
      </c>
      <c r="B13818" s="0" t="n">
        <v>0</v>
      </c>
      <c r="C13818" s="0" t="n">
        <v>0.0439683303584301</v>
      </c>
      <c r="D13818" s="0" t="n">
        <v>0.382258507553454</v>
      </c>
      <c r="E13818" s="0" t="n">
        <v>0.0035</v>
      </c>
      <c r="F13818" s="0" t="n">
        <v>0.0048</v>
      </c>
      <c r="G13818" s="0" t="n">
        <v>-0.224465207941412</v>
      </c>
      <c r="H13818" s="0" t="n">
        <v>0.258539409477451</v>
      </c>
      <c r="I13818" s="0" t="n">
        <v>-0.0375423272438323</v>
      </c>
      <c r="J13818" s="0" t="n">
        <v>0.179341447141514</v>
      </c>
      <c r="K13818" s="0" t="n">
        <v>0.382258507553454</v>
      </c>
      <c r="L13818" s="0" t="n">
        <v>0.761418702097528</v>
      </c>
      <c r="M13818" s="0" t="n">
        <v>0.961387115425025</v>
      </c>
      <c r="N13818" s="0" t="n">
        <v>0.786121636921018</v>
      </c>
    </row>
    <row r="13819" customFormat="false" ht="15.75" hidden="false" customHeight="false" outlineLevel="0" collapsed="false">
      <c r="A13819" s="2" t="s">
        <v>13831</v>
      </c>
      <c r="B13819" s="0" t="n">
        <v>0</v>
      </c>
      <c r="C13819" s="0" t="n">
        <v>0.043988751772727</v>
      </c>
      <c r="D13819" s="0" t="n">
        <v>0.29680194150135</v>
      </c>
      <c r="E13819" s="0" t="n">
        <v>0.0035</v>
      </c>
      <c r="F13819" s="0" t="n">
        <v>0.0057</v>
      </c>
      <c r="G13819" s="0" t="n">
        <v>-0.203100868369698</v>
      </c>
      <c r="H13819" s="0" t="n">
        <v>0.168468670747733</v>
      </c>
      <c r="I13819" s="0" t="n">
        <v>0.205413090093768</v>
      </c>
      <c r="J13819" s="0" t="n">
        <v>0.00517411461910444</v>
      </c>
      <c r="K13819" s="0" t="n">
        <v>0.29680194150135</v>
      </c>
      <c r="L13819" s="0" t="n">
        <v>0.611398657044045</v>
      </c>
      <c r="M13819" s="0" t="n">
        <v>0.855383464865151</v>
      </c>
      <c r="N13819" s="0" t="n">
        <v>0.948246613271039</v>
      </c>
    </row>
    <row r="13820" customFormat="false" ht="15.75" hidden="false" customHeight="false" outlineLevel="0" collapsed="false">
      <c r="A13820" s="2" t="s">
        <v>13832</v>
      </c>
      <c r="B13820" s="0" t="n">
        <v>0</v>
      </c>
      <c r="C13820" s="0" t="n">
        <v>0.0440909767124671</v>
      </c>
      <c r="D13820" s="0" t="n">
        <v>0.336835450359512</v>
      </c>
      <c r="E13820" s="0" t="n">
        <v>0.0035</v>
      </c>
      <c r="F13820" s="0" t="n">
        <v>0.0049</v>
      </c>
      <c r="G13820" s="0" t="n">
        <v>0.0602109999880757</v>
      </c>
      <c r="H13820" s="0" t="n">
        <v>0.0139948332881177</v>
      </c>
      <c r="I13820" s="0" t="n">
        <v>0.28679665851602</v>
      </c>
      <c r="J13820" s="0" t="n">
        <v>-0.184638584942346</v>
      </c>
      <c r="K13820" s="0" t="n">
        <v>0.827305091106024</v>
      </c>
      <c r="L13820" s="0" t="n">
        <v>0.996674106843575</v>
      </c>
      <c r="M13820" s="0" t="n">
        <v>0.336835450359512</v>
      </c>
      <c r="N13820" s="0" t="n">
        <v>0.740906815863504</v>
      </c>
    </row>
    <row r="13821" customFormat="false" ht="15.75" hidden="false" customHeight="false" outlineLevel="0" collapsed="false">
      <c r="A13821" s="2" t="s">
        <v>13833</v>
      </c>
      <c r="B13821" s="0" t="n">
        <v>0</v>
      </c>
      <c r="C13821" s="0" t="n">
        <v>0.0442140679943478</v>
      </c>
      <c r="D13821" s="0" t="n">
        <v>0.502265374306553</v>
      </c>
      <c r="E13821" s="0" t="n">
        <v>0.0035</v>
      </c>
      <c r="F13821" s="0" t="n">
        <v>0.0056</v>
      </c>
      <c r="G13821" s="0" t="n">
        <v>0.269245977328657</v>
      </c>
      <c r="H13821" s="0" t="n">
        <v>0.127072692364688</v>
      </c>
      <c r="I13821" s="0" t="n">
        <v>-0.12131359397751</v>
      </c>
      <c r="J13821" s="0" t="n">
        <v>-0.0981488037384435</v>
      </c>
      <c r="K13821" s="0" t="n">
        <v>0.721843291836301</v>
      </c>
      <c r="L13821" s="0" t="n">
        <v>0.911800521127598</v>
      </c>
      <c r="M13821" s="0" t="n">
        <v>0.502265374306553</v>
      </c>
      <c r="N13821" s="0" t="n">
        <v>0.803854730529926</v>
      </c>
    </row>
    <row r="13822" customFormat="false" ht="15.75" hidden="false" customHeight="false" outlineLevel="0" collapsed="false">
      <c r="A13822" s="2" t="s">
        <v>13834</v>
      </c>
      <c r="B13822" s="0" t="n">
        <v>0</v>
      </c>
      <c r="C13822" s="0" t="n">
        <v>0.0443837060132493</v>
      </c>
      <c r="D13822" s="0" t="n">
        <v>0.789921013784283</v>
      </c>
      <c r="E13822" s="0" t="n">
        <v>0.0035</v>
      </c>
      <c r="F13822" s="0" t="n">
        <v>0.0061</v>
      </c>
      <c r="G13822" s="0" t="n">
        <v>0.0872325549215929</v>
      </c>
      <c r="H13822" s="0" t="n">
        <v>0.049300870935756</v>
      </c>
      <c r="I13822" s="0" t="n">
        <v>0.00844280415017477</v>
      </c>
      <c r="J13822" s="0" t="n">
        <v>0.0325585940454736</v>
      </c>
      <c r="K13822" s="0" t="n">
        <v>0.789921013784283</v>
      </c>
      <c r="L13822" s="0" t="n">
        <v>0.978406733740333</v>
      </c>
      <c r="M13822" s="0" t="n">
        <v>0.934116647145613</v>
      </c>
      <c r="N13822" s="0" t="n">
        <v>0.955859082142829</v>
      </c>
    </row>
    <row r="13823" customFormat="false" ht="15.75" hidden="false" customHeight="false" outlineLevel="0" collapsed="false">
      <c r="A13823" s="2" t="s">
        <v>13835</v>
      </c>
      <c r="B13823" s="0" t="n">
        <v>0</v>
      </c>
      <c r="C13823" s="0" t="n">
        <v>0.0445189016356295</v>
      </c>
      <c r="D13823" s="0" t="n">
        <v>0.535973279357523</v>
      </c>
      <c r="E13823" s="0" t="n">
        <v>0.0035</v>
      </c>
      <c r="F13823" s="0" t="n">
        <v>0.0045</v>
      </c>
      <c r="G13823" s="0" t="n">
        <v>-0.0914753182786071</v>
      </c>
      <c r="H13823" s="0" t="n">
        <v>0.0865539478160452</v>
      </c>
      <c r="I13823" s="0" t="n">
        <v>0.204762898342637</v>
      </c>
      <c r="J13823" s="0" t="n">
        <v>-0.0217659213375575</v>
      </c>
      <c r="K13823" s="0" t="n">
        <v>0.838634493068863</v>
      </c>
      <c r="L13823" s="0" t="n">
        <v>0.835232563403449</v>
      </c>
      <c r="M13823" s="0" t="n">
        <v>0.535973279357523</v>
      </c>
      <c r="N13823" s="0" t="n">
        <v>0.973843992205777</v>
      </c>
    </row>
    <row r="13824" customFormat="false" ht="15.75" hidden="false" customHeight="false" outlineLevel="0" collapsed="false">
      <c r="A13824" s="2" t="s">
        <v>13836</v>
      </c>
      <c r="B13824" s="0" t="n">
        <v>0</v>
      </c>
      <c r="C13824" s="0" t="n">
        <v>0.0445619077768736</v>
      </c>
      <c r="D13824" s="0" t="n">
        <v>0.192562019611668</v>
      </c>
      <c r="E13824" s="0" t="n">
        <v>0.0035</v>
      </c>
      <c r="F13824" s="0" t="n">
        <v>0.1334</v>
      </c>
      <c r="G13824" s="0" t="n">
        <v>0.0596099992524097</v>
      </c>
      <c r="H13824" s="0" t="n">
        <v>0.179107168084595</v>
      </c>
      <c r="I13824" s="0" t="n">
        <v>0.10720506253586</v>
      </c>
      <c r="J13824" s="0" t="n">
        <v>-0.16767459876537</v>
      </c>
      <c r="K13824" s="0" t="n">
        <v>0.409744255261965</v>
      </c>
      <c r="L13824" s="0" t="n">
        <v>0.192562019611668</v>
      </c>
      <c r="M13824" s="0" t="n">
        <v>0.499408933441404</v>
      </c>
      <c r="N13824" s="0" t="n">
        <v>0.891481264510442</v>
      </c>
    </row>
    <row r="13825" customFormat="false" ht="15.75" hidden="false" customHeight="false" outlineLevel="0" collapsed="false">
      <c r="A13825" s="2" t="s">
        <v>13837</v>
      </c>
      <c r="B13825" s="0" t="n">
        <v>0</v>
      </c>
      <c r="C13825" s="0" t="n">
        <v>0.0447464388036084</v>
      </c>
      <c r="D13825" s="0" t="n">
        <v>0.639064854602898</v>
      </c>
      <c r="E13825" s="0" t="n">
        <v>0.0035</v>
      </c>
      <c r="F13825" s="0" t="n">
        <v>0.0059</v>
      </c>
      <c r="G13825" s="0" t="n">
        <v>-0.0903928710412173</v>
      </c>
      <c r="H13825" s="0" t="n">
        <v>0.143071300008887</v>
      </c>
      <c r="I13825" s="0" t="n">
        <v>0.0434547269133202</v>
      </c>
      <c r="J13825" s="0" t="n">
        <v>0.0828525993334434</v>
      </c>
      <c r="K13825" s="0" t="n">
        <v>0.639064854602898</v>
      </c>
      <c r="L13825" s="0" t="n">
        <v>0.829273850151456</v>
      </c>
      <c r="M13825" s="0" t="n">
        <v>0.957052431440104</v>
      </c>
      <c r="N13825" s="0" t="n">
        <v>0.886622854563136</v>
      </c>
    </row>
    <row r="13826" customFormat="false" ht="15.75" hidden="false" customHeight="false" outlineLevel="0" collapsed="false">
      <c r="A13826" s="2" t="s">
        <v>13838</v>
      </c>
      <c r="B13826" s="0" t="n">
        <v>0</v>
      </c>
      <c r="C13826" s="0" t="n">
        <v>0.0447934976921197</v>
      </c>
      <c r="D13826" s="0" t="n">
        <v>0.451715415125094</v>
      </c>
      <c r="E13826" s="0" t="n">
        <v>0.0035</v>
      </c>
      <c r="F13826" s="0" t="n">
        <v>0.0058</v>
      </c>
      <c r="G13826" s="0" t="n">
        <v>0.287433231775251</v>
      </c>
      <c r="H13826" s="3" t="n">
        <v>-5.67134748209073E-005</v>
      </c>
      <c r="I13826" s="0" t="n">
        <v>0.0363762384144765</v>
      </c>
      <c r="J13826" s="0" t="n">
        <v>-0.144578765946428</v>
      </c>
      <c r="K13826" s="0" t="n">
        <v>0.451715415125094</v>
      </c>
      <c r="L13826" s="0" t="n">
        <v>0.924347712260185</v>
      </c>
      <c r="M13826" s="0" t="n">
        <v>0.939193510677724</v>
      </c>
      <c r="N13826" s="0" t="n">
        <v>0.8137420962858</v>
      </c>
    </row>
    <row r="13827" customFormat="false" ht="15.75" hidden="false" customHeight="false" outlineLevel="0" collapsed="false">
      <c r="A13827" s="2" t="s">
        <v>13839</v>
      </c>
      <c r="B13827" s="0" t="n">
        <v>0</v>
      </c>
      <c r="C13827" s="0" t="n">
        <v>0.0452817334154474</v>
      </c>
      <c r="D13827" s="0" t="n">
        <v>0.651611224916347</v>
      </c>
      <c r="E13827" s="0" t="n">
        <v>0.0035</v>
      </c>
      <c r="F13827" s="0" t="n">
        <v>0.005</v>
      </c>
      <c r="G13827" s="0" t="n">
        <v>-0.0331061634814103</v>
      </c>
      <c r="H13827" s="0" t="n">
        <v>0.126942169796302</v>
      </c>
      <c r="I13827" s="0" t="n">
        <v>0.0330036003255928</v>
      </c>
      <c r="J13827" s="0" t="n">
        <v>0.0542873270213054</v>
      </c>
      <c r="K13827" s="0" t="n">
        <v>0.651611224916347</v>
      </c>
      <c r="L13827" s="0" t="n">
        <v>0.844476424130678</v>
      </c>
      <c r="M13827" s="0" t="n">
        <v>0.968596382390807</v>
      </c>
      <c r="N13827" s="0" t="n">
        <v>0.896323288393615</v>
      </c>
    </row>
    <row r="13828" customFormat="false" ht="15.75" hidden="false" customHeight="false" outlineLevel="0" collapsed="false">
      <c r="A13828" s="2" t="s">
        <v>13840</v>
      </c>
      <c r="B13828" s="0" t="n">
        <v>0</v>
      </c>
      <c r="C13828" s="0" t="n">
        <v>0.0453177596865567</v>
      </c>
      <c r="D13828" s="0" t="n">
        <v>0.783019117866672</v>
      </c>
      <c r="E13828" s="0" t="n">
        <v>0.0035</v>
      </c>
      <c r="F13828" s="0" t="n">
        <v>0.0049</v>
      </c>
      <c r="G13828" s="0" t="n">
        <v>0.0118784813900053</v>
      </c>
      <c r="H13828" s="0" t="n">
        <v>0.113569453635655</v>
      </c>
      <c r="I13828" s="0" t="n">
        <v>0.134368202666636</v>
      </c>
      <c r="J13828" s="0" t="n">
        <v>-0.0785450989460696</v>
      </c>
      <c r="K13828" s="0" t="n">
        <v>0.981515676058533</v>
      </c>
      <c r="L13828" s="0" t="n">
        <v>0.898960058467573</v>
      </c>
      <c r="M13828" s="0" t="n">
        <v>0.963250284924066</v>
      </c>
      <c r="N13828" s="0" t="n">
        <v>0.783019117866672</v>
      </c>
    </row>
    <row r="13829" customFormat="false" ht="15.75" hidden="false" customHeight="false" outlineLevel="0" collapsed="false">
      <c r="A13829" s="2" t="s">
        <v>13841</v>
      </c>
      <c r="B13829" s="0" t="n">
        <v>0</v>
      </c>
      <c r="C13829" s="0" t="n">
        <v>0.0455128744605918</v>
      </c>
      <c r="D13829" s="0" t="n">
        <v>0.608564451868398</v>
      </c>
      <c r="E13829" s="0" t="n">
        <v>0.0035</v>
      </c>
      <c r="F13829" s="0" t="n">
        <v>0.0049</v>
      </c>
      <c r="G13829" s="0" t="n">
        <v>-0.0252331580850245</v>
      </c>
      <c r="H13829" s="0" t="n">
        <v>-0.0390802153777419</v>
      </c>
      <c r="I13829" s="0" t="n">
        <v>0.0630835265885541</v>
      </c>
      <c r="J13829" s="0" t="n">
        <v>0.18328134471658</v>
      </c>
      <c r="K13829" s="0" t="n">
        <v>0.925661025070288</v>
      </c>
      <c r="L13829" s="0" t="n">
        <v>0.924347712260185</v>
      </c>
      <c r="M13829" s="0" t="n">
        <v>0.732800968566387</v>
      </c>
      <c r="N13829" s="0" t="n">
        <v>0.608564451868398</v>
      </c>
    </row>
    <row r="13830" customFormat="false" ht="15.75" hidden="false" customHeight="false" outlineLevel="0" collapsed="false">
      <c r="A13830" s="2" t="s">
        <v>13842</v>
      </c>
      <c r="B13830" s="0" t="n">
        <v>0</v>
      </c>
      <c r="C13830" s="0" t="n">
        <v>0.0458854683193792</v>
      </c>
      <c r="D13830" s="0" t="n">
        <v>0.731218387552161</v>
      </c>
      <c r="E13830" s="0" t="n">
        <v>0.0035</v>
      </c>
      <c r="F13830" s="0" t="n">
        <v>0.0035</v>
      </c>
      <c r="G13830" s="0" t="n">
        <v>0.0350220137994708</v>
      </c>
      <c r="H13830" s="0" t="n">
        <v>0.0592834925449365</v>
      </c>
      <c r="I13830" s="0" t="n">
        <v>0.134295034099735</v>
      </c>
      <c r="J13830" s="0" t="n">
        <v>-0.0450586671666252</v>
      </c>
      <c r="K13830" s="0" t="n">
        <v>0.994921315417241</v>
      </c>
      <c r="L13830" s="0" t="n">
        <v>0.873545058235384</v>
      </c>
      <c r="M13830" s="0" t="n">
        <v>0.731218387552161</v>
      </c>
      <c r="N13830" s="0" t="n">
        <v>0.98395538060848</v>
      </c>
    </row>
    <row r="13831" customFormat="false" ht="15.75" hidden="false" customHeight="false" outlineLevel="0" collapsed="false">
      <c r="A13831" s="2" t="s">
        <v>13843</v>
      </c>
      <c r="B13831" s="0" t="n">
        <v>0</v>
      </c>
      <c r="C13831" s="0" t="n">
        <v>0.0461087129499959</v>
      </c>
      <c r="D13831" s="0" t="n">
        <v>0.827799246493076</v>
      </c>
      <c r="E13831" s="0" t="n">
        <v>0.0035</v>
      </c>
      <c r="F13831" s="0" t="n">
        <v>0.0034</v>
      </c>
      <c r="G13831" s="0" t="n">
        <v>0.00990868099767155</v>
      </c>
      <c r="H13831" s="0" t="n">
        <v>-0.0446400238850708</v>
      </c>
      <c r="I13831" s="0" t="n">
        <v>0.112689780975013</v>
      </c>
      <c r="J13831" s="0" t="n">
        <v>0.10647641371237</v>
      </c>
      <c r="K13831" s="0" t="n">
        <v>0.894094609528429</v>
      </c>
      <c r="L13831" s="0" t="n">
        <v>0.919794034899975</v>
      </c>
      <c r="M13831" s="0" t="n">
        <v>0.831504672395798</v>
      </c>
      <c r="N13831" s="0" t="n">
        <v>0.827799246493076</v>
      </c>
    </row>
    <row r="13832" customFormat="false" ht="15.75" hidden="false" customHeight="false" outlineLevel="0" collapsed="false">
      <c r="A13832" s="2" t="s">
        <v>13844</v>
      </c>
      <c r="B13832" s="0" t="n">
        <v>0</v>
      </c>
      <c r="C13832" s="0" t="n">
        <v>0.0463911304615197</v>
      </c>
      <c r="D13832" s="0" t="n">
        <v>0.302651152604535</v>
      </c>
      <c r="E13832" s="0" t="n">
        <v>0.0035</v>
      </c>
      <c r="F13832" s="0" t="n">
        <v>0.0046</v>
      </c>
      <c r="G13832" s="0" t="n">
        <v>0.18031607933163</v>
      </c>
      <c r="H13832" s="0" t="n">
        <v>0.0393132473654586</v>
      </c>
      <c r="I13832" s="0" t="n">
        <v>-0.134493521226077</v>
      </c>
      <c r="J13832" s="0" t="n">
        <v>0.100428716375068</v>
      </c>
      <c r="K13832" s="0" t="n">
        <v>0.302651152604535</v>
      </c>
      <c r="L13832" s="0" t="n">
        <v>0.950726460309937</v>
      </c>
      <c r="M13832" s="0" t="n">
        <v>0.869976094631962</v>
      </c>
      <c r="N13832" s="0" t="n">
        <v>0.853753041876393</v>
      </c>
    </row>
    <row r="13833" customFormat="false" ht="15.75" hidden="false" customHeight="false" outlineLevel="0" collapsed="false">
      <c r="A13833" s="2" t="s">
        <v>13845</v>
      </c>
      <c r="B13833" s="0" t="n">
        <v>0</v>
      </c>
      <c r="C13833" s="0" t="n">
        <v>0.0470903915613368</v>
      </c>
      <c r="D13833" s="0" t="n">
        <v>0.238996308924078</v>
      </c>
      <c r="E13833" s="0" t="n">
        <v>0.0035</v>
      </c>
      <c r="F13833" s="0" t="n">
        <v>0.0041</v>
      </c>
      <c r="G13833" s="0" t="n">
        <v>0.163382141183682</v>
      </c>
      <c r="H13833" s="0" t="n">
        <v>-0.179287745607842</v>
      </c>
      <c r="I13833" s="0" t="n">
        <v>0.28042679929075</v>
      </c>
      <c r="J13833" s="0" t="n">
        <v>-0.0761596286212435</v>
      </c>
      <c r="K13833" s="0" t="n">
        <v>0.238996308924078</v>
      </c>
      <c r="L13833" s="0" t="n">
        <v>0.784077850087037</v>
      </c>
      <c r="M13833" s="0" t="n">
        <v>0.270383275562195</v>
      </c>
      <c r="N13833" s="0" t="n">
        <v>0.766879808592905</v>
      </c>
    </row>
    <row r="13834" customFormat="false" ht="15.75" hidden="false" customHeight="false" outlineLevel="0" collapsed="false">
      <c r="A13834" s="2" t="s">
        <v>13846</v>
      </c>
      <c r="B13834" s="0" t="n">
        <v>0</v>
      </c>
      <c r="C13834" s="0" t="n">
        <v>0.0478273922693238</v>
      </c>
      <c r="D13834" s="0" t="n">
        <v>0.148088141522422</v>
      </c>
      <c r="E13834" s="0" t="n">
        <v>0.0035</v>
      </c>
      <c r="F13834" s="0" t="n">
        <v>0.1342</v>
      </c>
      <c r="G13834" s="0" t="n">
        <v>-0.0730193184951005</v>
      </c>
      <c r="H13834" s="0" t="n">
        <v>0.225784618195814</v>
      </c>
      <c r="I13834" s="0" t="n">
        <v>-0.241332563841567</v>
      </c>
      <c r="J13834" s="0" t="n">
        <v>0.279876833218149</v>
      </c>
      <c r="K13834" s="0" t="n">
        <v>0.766144891097336</v>
      </c>
      <c r="L13834" s="0" t="n">
        <v>0.499845357232197</v>
      </c>
      <c r="M13834" s="0" t="n">
        <v>0.514909738945324</v>
      </c>
      <c r="N13834" s="0" t="n">
        <v>0.148088141522422</v>
      </c>
    </row>
    <row r="13835" customFormat="false" ht="15.75" hidden="false" customHeight="false" outlineLevel="0" collapsed="false">
      <c r="A13835" s="2" t="s">
        <v>13847</v>
      </c>
      <c r="B13835" s="0" t="n">
        <v>0</v>
      </c>
      <c r="C13835" s="0" t="n">
        <v>0.0478581339065452</v>
      </c>
      <c r="D13835" s="0" t="n">
        <v>0.421585487957137</v>
      </c>
      <c r="E13835" s="0" t="n">
        <v>0.0035</v>
      </c>
      <c r="F13835" s="0" t="n">
        <v>0.0038</v>
      </c>
      <c r="G13835" s="0" t="n">
        <v>0.129064256402577</v>
      </c>
      <c r="H13835" s="0" t="n">
        <v>-0.214520635931878</v>
      </c>
      <c r="I13835" s="0" t="n">
        <v>0.160798827691391</v>
      </c>
      <c r="J13835" s="0" t="n">
        <v>0.116090087464091</v>
      </c>
      <c r="K13835" s="0" t="n">
        <v>0.651611224916347</v>
      </c>
      <c r="L13835" s="0" t="n">
        <v>0.421585487957137</v>
      </c>
      <c r="M13835" s="0" t="n">
        <v>0.799498114074479</v>
      </c>
      <c r="N13835" s="0" t="n">
        <v>0.862632036617323</v>
      </c>
    </row>
    <row r="13836" customFormat="false" ht="15.75" hidden="false" customHeight="false" outlineLevel="0" collapsed="false">
      <c r="A13836" s="2" t="s">
        <v>13848</v>
      </c>
      <c r="B13836" s="0" t="n">
        <v>0</v>
      </c>
      <c r="C13836" s="0" t="n">
        <v>0.0481471017103413</v>
      </c>
      <c r="D13836" s="0" t="n">
        <v>0.830295974246662</v>
      </c>
      <c r="E13836" s="0" t="n">
        <v>0.0035</v>
      </c>
      <c r="F13836" s="0" t="n">
        <v>0.0036</v>
      </c>
      <c r="G13836" s="0" t="n">
        <v>-0.0897147510537509</v>
      </c>
      <c r="H13836" s="0" t="n">
        <v>-0.0103402734337359</v>
      </c>
      <c r="I13836" s="0" t="n">
        <v>0.17119884120944</v>
      </c>
      <c r="J13836" s="0" t="n">
        <v>0.121444590119412</v>
      </c>
      <c r="K13836" s="0" t="n">
        <v>0.900320378150514</v>
      </c>
      <c r="L13836" s="0" t="n">
        <v>0.974374567635521</v>
      </c>
      <c r="M13836" s="0" t="n">
        <v>0.937127081508164</v>
      </c>
      <c r="N13836" s="0" t="n">
        <v>0.830295974246662</v>
      </c>
    </row>
    <row r="13837" customFormat="false" ht="15.75" hidden="false" customHeight="false" outlineLevel="0" collapsed="false">
      <c r="A13837" s="2" t="s">
        <v>13849</v>
      </c>
      <c r="B13837" s="0" t="n">
        <v>0</v>
      </c>
      <c r="C13837" s="0" t="n">
        <v>0.0483608965890556</v>
      </c>
      <c r="D13837" s="0" t="n">
        <v>0.904014531441103</v>
      </c>
      <c r="E13837" s="0" t="n">
        <v>0.0035</v>
      </c>
      <c r="F13837" s="0" t="n">
        <v>0.0044</v>
      </c>
      <c r="G13837" s="0" t="n">
        <v>0.060415042519159</v>
      </c>
      <c r="H13837" s="0" t="n">
        <v>0.0328010263723201</v>
      </c>
      <c r="I13837" s="0" t="n">
        <v>0.0926170209126095</v>
      </c>
      <c r="J13837" s="0" t="n">
        <v>0.00761049655213385</v>
      </c>
      <c r="K13837" s="0" t="n">
        <v>0.904014531441103</v>
      </c>
      <c r="L13837" s="0" t="n">
        <v>0.994667004043927</v>
      </c>
      <c r="M13837" s="0" t="n">
        <v>0.927852082281076</v>
      </c>
      <c r="N13837" s="0" t="n">
        <v>0.993928960273193</v>
      </c>
    </row>
    <row r="13838" customFormat="false" ht="15.75" hidden="false" customHeight="false" outlineLevel="0" collapsed="false">
      <c r="A13838" s="2" t="s">
        <v>13850</v>
      </c>
      <c r="B13838" s="0" t="n">
        <v>0</v>
      </c>
      <c r="C13838" s="0" t="n">
        <v>0.0485817164816642</v>
      </c>
      <c r="D13838" s="0" t="n">
        <v>0.496265729784022</v>
      </c>
      <c r="E13838" s="0" t="n">
        <v>0.0035</v>
      </c>
      <c r="F13838" s="0" t="n">
        <v>0.0033</v>
      </c>
      <c r="G13838" s="0" t="n">
        <v>-0.138968409483996</v>
      </c>
      <c r="H13838" s="0" t="n">
        <v>0.0237159122073416</v>
      </c>
      <c r="I13838" s="0" t="n">
        <v>0.261565926748999</v>
      </c>
      <c r="J13838" s="0" t="n">
        <v>0.0480134364543118</v>
      </c>
      <c r="K13838" s="0" t="n">
        <v>0.935320377378351</v>
      </c>
      <c r="L13838" s="0" t="n">
        <v>0.960441999172212</v>
      </c>
      <c r="M13838" s="0" t="n">
        <v>0.496265729784022</v>
      </c>
      <c r="N13838" s="0" t="n">
        <v>0.944904371199423</v>
      </c>
    </row>
    <row r="13839" customFormat="false" ht="15.75" hidden="false" customHeight="false" outlineLevel="0" collapsed="false">
      <c r="A13839" s="2" t="s">
        <v>13851</v>
      </c>
      <c r="B13839" s="0" t="n">
        <v>0</v>
      </c>
      <c r="C13839" s="0" t="n">
        <v>0.0493836127756159</v>
      </c>
      <c r="D13839" s="0" t="n">
        <v>0.70351436914806</v>
      </c>
      <c r="E13839" s="0" t="n">
        <v>0.0035</v>
      </c>
      <c r="F13839" s="0" t="n">
        <v>0.0054</v>
      </c>
      <c r="G13839" s="0" t="n">
        <v>-0.0273037652226273</v>
      </c>
      <c r="H13839" s="0" t="n">
        <v>-0.00651764451550481</v>
      </c>
      <c r="I13839" s="0" t="n">
        <v>0.173242546863405</v>
      </c>
      <c r="J13839" s="0" t="n">
        <v>0.0581133139771906</v>
      </c>
      <c r="K13839" s="0" t="n">
        <v>0.95857123324754</v>
      </c>
      <c r="L13839" s="0" t="n">
        <v>0.993588032590339</v>
      </c>
      <c r="M13839" s="0" t="n">
        <v>0.70351436914806</v>
      </c>
      <c r="N13839" s="0" t="n">
        <v>0.773163163794158</v>
      </c>
    </row>
    <row r="13840" customFormat="false" ht="15.75" hidden="false" customHeight="false" outlineLevel="0" collapsed="false">
      <c r="A13840" s="2" t="s">
        <v>13852</v>
      </c>
      <c r="B13840" s="0" t="n">
        <v>0</v>
      </c>
      <c r="C13840" s="0" t="n">
        <v>0.0496516736930692</v>
      </c>
      <c r="D13840" s="0" t="n">
        <v>0.327700745631249</v>
      </c>
      <c r="E13840" s="0" t="n">
        <v>0.0035</v>
      </c>
      <c r="F13840" s="0" t="n">
        <v>0.005</v>
      </c>
      <c r="G13840" s="0" t="n">
        <v>-0.0776363659945686</v>
      </c>
      <c r="H13840" s="0" t="n">
        <v>0.154055209460434</v>
      </c>
      <c r="I13840" s="0" t="n">
        <v>-0.207824599401397</v>
      </c>
      <c r="J13840" s="0" t="n">
        <v>0.330012450707808</v>
      </c>
      <c r="K13840" s="0" t="n">
        <v>0.488054731702657</v>
      </c>
      <c r="L13840" s="0" t="n">
        <v>0.479254264036234</v>
      </c>
      <c r="M13840" s="0" t="n">
        <v>0.327700745631249</v>
      </c>
      <c r="N13840" s="0" t="n">
        <v>0.528644026459174</v>
      </c>
    </row>
    <row r="13841" customFormat="false" ht="15.75" hidden="false" customHeight="false" outlineLevel="0" collapsed="false">
      <c r="A13841" s="2" t="s">
        <v>13853</v>
      </c>
      <c r="B13841" s="0" t="n">
        <v>0</v>
      </c>
      <c r="C13841" s="0" t="n">
        <v>0.0498976911925732</v>
      </c>
      <c r="D13841" s="0" t="n">
        <v>0.62372263515576</v>
      </c>
      <c r="E13841" s="0" t="n">
        <v>0.0035</v>
      </c>
      <c r="F13841" s="0" t="n">
        <v>0.0055</v>
      </c>
      <c r="G13841" s="0" t="n">
        <v>0.0406828808743852</v>
      </c>
      <c r="H13841" s="0" t="n">
        <v>0.240157903934216</v>
      </c>
      <c r="I13841" s="0" t="n">
        <v>-0.0740254543070871</v>
      </c>
      <c r="J13841" s="0" t="n">
        <v>-0.00722456573122132</v>
      </c>
      <c r="K13841" s="0" t="n">
        <v>0.997879805756876</v>
      </c>
      <c r="L13841" s="0" t="n">
        <v>0.62372263515576</v>
      </c>
      <c r="M13841" s="0" t="n">
        <v>0.798427302968529</v>
      </c>
      <c r="N13841" s="0" t="n">
        <v>0.89800270122816</v>
      </c>
    </row>
    <row r="13842" customFormat="false" ht="15.75" hidden="false" customHeight="false" outlineLevel="0" collapsed="false">
      <c r="A13842" s="2" t="s">
        <v>13854</v>
      </c>
      <c r="B13842" s="0" t="n">
        <v>0</v>
      </c>
      <c r="C13842" s="0" t="n">
        <v>0.050481971086592</v>
      </c>
      <c r="D13842" s="0" t="n">
        <v>0.39777075613491</v>
      </c>
      <c r="E13842" s="0" t="n">
        <v>0.0035</v>
      </c>
      <c r="F13842" s="0" t="n">
        <v>0.0049</v>
      </c>
      <c r="G13842" s="0" t="n">
        <v>0.111624788381276</v>
      </c>
      <c r="H13842" s="0" t="n">
        <v>-0.240998480730103</v>
      </c>
      <c r="I13842" s="0" t="n">
        <v>0.0851417624381476</v>
      </c>
      <c r="J13842" s="0" t="n">
        <v>0.246159814257047</v>
      </c>
      <c r="K13842" s="0" t="n">
        <v>0.987063131423297</v>
      </c>
      <c r="L13842" s="0" t="n">
        <v>0.39777075613491</v>
      </c>
      <c r="M13842" s="0" t="n">
        <v>0.923680092503143</v>
      </c>
      <c r="N13842" s="0" t="n">
        <v>0.515286098993742</v>
      </c>
    </row>
    <row r="13843" customFormat="false" ht="15.75" hidden="false" customHeight="false" outlineLevel="0" collapsed="false">
      <c r="A13843" s="2" t="s">
        <v>13855</v>
      </c>
      <c r="B13843" s="0" t="n">
        <v>0</v>
      </c>
      <c r="C13843" s="0" t="n">
        <v>0.0509843412898084</v>
      </c>
      <c r="D13843" s="0" t="n">
        <v>0.475241799800817</v>
      </c>
      <c r="E13843" s="0" t="n">
        <v>0.0035</v>
      </c>
      <c r="F13843" s="0" t="n">
        <v>0.0043</v>
      </c>
      <c r="G13843" s="0" t="n">
        <v>0.0487026617832805</v>
      </c>
      <c r="H13843" s="0" t="n">
        <v>-0.0683308426203728</v>
      </c>
      <c r="I13843" s="0" t="n">
        <v>-0.0305004656417916</v>
      </c>
      <c r="J13843" s="0" t="n">
        <v>0.254066011638117</v>
      </c>
      <c r="K13843" s="0" t="n">
        <v>0.852175193760595</v>
      </c>
      <c r="L13843" s="0" t="n">
        <v>0.76161388208459</v>
      </c>
      <c r="M13843" s="0" t="n">
        <v>0.989072572677217</v>
      </c>
      <c r="N13843" s="0" t="n">
        <v>0.475241799800817</v>
      </c>
    </row>
    <row r="13844" customFormat="false" ht="15.75" hidden="false" customHeight="false" outlineLevel="0" collapsed="false">
      <c r="A13844" s="2" t="s">
        <v>13856</v>
      </c>
      <c r="B13844" s="0" t="n">
        <v>0</v>
      </c>
      <c r="C13844" s="0" t="n">
        <v>0.0510388277653019</v>
      </c>
      <c r="D13844" s="0" t="n">
        <v>0.507216172557883</v>
      </c>
      <c r="E13844" s="0" t="n">
        <v>0.0035</v>
      </c>
      <c r="F13844" s="0" t="n">
        <v>0.0051</v>
      </c>
      <c r="G13844" s="0" t="n">
        <v>0.037926708368491</v>
      </c>
      <c r="H13844" s="0" t="n">
        <v>-0.180093326903853</v>
      </c>
      <c r="I13844" s="0" t="n">
        <v>0.174996465608404</v>
      </c>
      <c r="J13844" s="0" t="n">
        <v>0.171325463988166</v>
      </c>
      <c r="K13844" s="0" t="n">
        <v>0.869252524454125</v>
      </c>
      <c r="L13844" s="0" t="n">
        <v>0.507216172557883</v>
      </c>
      <c r="M13844" s="0" t="n">
        <v>0.564124094067598</v>
      </c>
      <c r="N13844" s="0" t="n">
        <v>0.764724877461764</v>
      </c>
    </row>
    <row r="13845" customFormat="false" ht="15.75" hidden="false" customHeight="false" outlineLevel="0" collapsed="false">
      <c r="A13845" s="2" t="s">
        <v>13857</v>
      </c>
      <c r="B13845" s="0" t="n">
        <v>0</v>
      </c>
      <c r="C13845" s="0" t="n">
        <v>0.0511300884146618</v>
      </c>
      <c r="D13845" s="0" t="n">
        <v>0.685552600645882</v>
      </c>
      <c r="E13845" s="0" t="n">
        <v>0.0035</v>
      </c>
      <c r="F13845" s="0" t="n">
        <v>0.004</v>
      </c>
      <c r="G13845" s="0" t="n">
        <v>-0.184394632658456</v>
      </c>
      <c r="H13845" s="0" t="n">
        <v>0.180797075235845</v>
      </c>
      <c r="I13845" s="0" t="n">
        <v>0.0879443524895144</v>
      </c>
      <c r="J13845" s="0" t="n">
        <v>0.120173558591744</v>
      </c>
      <c r="K13845" s="0" t="n">
        <v>0.8174630129639</v>
      </c>
      <c r="L13845" s="0" t="n">
        <v>0.785176223780575</v>
      </c>
      <c r="M13845" s="0" t="n">
        <v>0.685552600645882</v>
      </c>
      <c r="N13845" s="0" t="n">
        <v>0.827344588900987</v>
      </c>
    </row>
    <row r="13846" customFormat="false" ht="15.75" hidden="false" customHeight="false" outlineLevel="0" collapsed="false">
      <c r="A13846" s="2" t="s">
        <v>13858</v>
      </c>
      <c r="B13846" s="0" t="n">
        <v>0</v>
      </c>
      <c r="C13846" s="0" t="n">
        <v>0.0512783949508036</v>
      </c>
      <c r="D13846" s="0" t="n">
        <v>0.81735448266745</v>
      </c>
      <c r="E13846" s="0" t="n">
        <v>0.0035</v>
      </c>
      <c r="F13846" s="0" t="n">
        <v>0.0045</v>
      </c>
      <c r="G13846" s="0" t="n">
        <v>0.0782833513650415</v>
      </c>
      <c r="H13846" s="0" t="n">
        <v>-0.061948358122855</v>
      </c>
      <c r="I13846" s="0" t="n">
        <v>0.159806349121089</v>
      </c>
      <c r="J13846" s="0" t="n">
        <v>0.0289722374399389</v>
      </c>
      <c r="K13846" s="0" t="n">
        <v>0.869122458407747</v>
      </c>
      <c r="L13846" s="0" t="n">
        <v>0.888314945238157</v>
      </c>
      <c r="M13846" s="0" t="n">
        <v>0.81735448266745</v>
      </c>
      <c r="N13846" s="0" t="n">
        <v>0.996479683337579</v>
      </c>
    </row>
    <row r="13847" customFormat="false" ht="15.75" hidden="false" customHeight="false" outlineLevel="0" collapsed="false">
      <c r="A13847" s="2" t="s">
        <v>13859</v>
      </c>
      <c r="B13847" s="0" t="n">
        <v>0</v>
      </c>
      <c r="C13847" s="0" t="n">
        <v>0.0514894924786219</v>
      </c>
      <c r="D13847" s="0" t="n">
        <v>0.676682266784883</v>
      </c>
      <c r="E13847" s="0" t="n">
        <v>0.0035</v>
      </c>
      <c r="F13847" s="0" t="n">
        <v>0.0047</v>
      </c>
      <c r="G13847" s="0" t="n">
        <v>-0.0353515135101351</v>
      </c>
      <c r="H13847" s="0" t="n">
        <v>0.0631818792330733</v>
      </c>
      <c r="I13847" s="0" t="n">
        <v>0.265850714115608</v>
      </c>
      <c r="J13847" s="0" t="n">
        <v>-0.0877231099240589</v>
      </c>
      <c r="K13847" s="0" t="n">
        <v>0.972851997711191</v>
      </c>
      <c r="L13847" s="0" t="n">
        <v>0.880349521753569</v>
      </c>
      <c r="M13847" s="0" t="n">
        <v>0.676682266784883</v>
      </c>
      <c r="N13847" s="0" t="n">
        <v>0.907435426711232</v>
      </c>
    </row>
    <row r="13848" customFormat="false" ht="15.75" hidden="false" customHeight="false" outlineLevel="0" collapsed="false">
      <c r="A13848" s="2" t="s">
        <v>13860</v>
      </c>
      <c r="B13848" s="0" t="n">
        <v>0</v>
      </c>
      <c r="C13848" s="0" t="n">
        <v>0.0520070444962652</v>
      </c>
      <c r="D13848" s="0" t="n">
        <v>0.666875409129994</v>
      </c>
      <c r="E13848" s="0" t="n">
        <v>0.0035</v>
      </c>
      <c r="F13848" s="0" t="n">
        <v>0.0054</v>
      </c>
      <c r="G13848" s="0" t="n">
        <v>0.131713821936514</v>
      </c>
      <c r="H13848" s="0" t="n">
        <v>-0.139849272074315</v>
      </c>
      <c r="I13848" s="0" t="n">
        <v>0.071624563257574</v>
      </c>
      <c r="J13848" s="0" t="n">
        <v>0.144539064865288</v>
      </c>
      <c r="K13848" s="0" t="n">
        <v>0.889120132639331</v>
      </c>
      <c r="L13848" s="0" t="n">
        <v>0.861627432755616</v>
      </c>
      <c r="M13848" s="0" t="n">
        <v>0.747649692113201</v>
      </c>
      <c r="N13848" s="0" t="n">
        <v>0.666875409129994</v>
      </c>
    </row>
    <row r="13849" customFormat="false" ht="15.75" hidden="false" customHeight="false" outlineLevel="0" collapsed="false">
      <c r="A13849" s="2" t="s">
        <v>13861</v>
      </c>
      <c r="B13849" s="0" t="n">
        <v>0</v>
      </c>
      <c r="C13849" s="0" t="n">
        <v>0.05209332172122</v>
      </c>
      <c r="D13849" s="0" t="n">
        <v>0.400550447476188</v>
      </c>
      <c r="E13849" s="0" t="n">
        <v>0.0035</v>
      </c>
      <c r="F13849" s="0" t="n">
        <v>0.0043</v>
      </c>
      <c r="G13849" s="0" t="n">
        <v>0.116955908276766</v>
      </c>
      <c r="H13849" s="0" t="n">
        <v>-0.0141539568795783</v>
      </c>
      <c r="I13849" s="0" t="n">
        <v>0.23178078425231</v>
      </c>
      <c r="J13849" s="0" t="n">
        <v>-0.126209448764618</v>
      </c>
      <c r="K13849" s="0" t="n">
        <v>0.5888324433039</v>
      </c>
      <c r="L13849" s="0" t="n">
        <v>0.962834846604257</v>
      </c>
      <c r="M13849" s="0" t="n">
        <v>0.400550447476188</v>
      </c>
      <c r="N13849" s="0" t="n">
        <v>0.82348638034314</v>
      </c>
    </row>
    <row r="13850" customFormat="false" ht="15.75" hidden="false" customHeight="false" outlineLevel="0" collapsed="false">
      <c r="A13850" s="2" t="s">
        <v>13862</v>
      </c>
      <c r="B13850" s="0" t="n">
        <v>0</v>
      </c>
      <c r="C13850" s="0" t="n">
        <v>0.052119372601284</v>
      </c>
      <c r="D13850" s="0" t="n">
        <v>0.422294412266256</v>
      </c>
      <c r="E13850" s="0" t="n">
        <v>0.0035</v>
      </c>
      <c r="F13850" s="0" t="n">
        <v>0.0036</v>
      </c>
      <c r="G13850" s="0" t="n">
        <v>0.0178860564977469</v>
      </c>
      <c r="H13850" s="0" t="n">
        <v>-0.100750504324342</v>
      </c>
      <c r="I13850" s="0" t="n">
        <v>0.27957854188812</v>
      </c>
      <c r="J13850" s="0" t="n">
        <v>0.0117633963436111</v>
      </c>
      <c r="K13850" s="0" t="n">
        <v>0.912784854350651</v>
      </c>
      <c r="L13850" s="0" t="n">
        <v>0.812144786361961</v>
      </c>
      <c r="M13850" s="0" t="n">
        <v>0.422294412266256</v>
      </c>
      <c r="N13850" s="0" t="n">
        <v>0.869835114864224</v>
      </c>
    </row>
    <row r="13851" customFormat="false" ht="15.75" hidden="false" customHeight="false" outlineLevel="0" collapsed="false">
      <c r="A13851" s="2" t="s">
        <v>13863</v>
      </c>
      <c r="B13851" s="0" t="n">
        <v>0</v>
      </c>
      <c r="C13851" s="0" t="n">
        <v>0.05229069130195</v>
      </c>
      <c r="D13851" s="0" t="n">
        <v>0.723717231982657</v>
      </c>
      <c r="E13851" s="0" t="n">
        <v>0.0035</v>
      </c>
      <c r="F13851" s="0" t="n">
        <v>0.0056</v>
      </c>
      <c r="G13851" s="0" t="n">
        <v>0.153001122596248</v>
      </c>
      <c r="H13851" s="0" t="n">
        <v>-0.0633925895846371</v>
      </c>
      <c r="I13851" s="0" t="n">
        <v>0.183368744628572</v>
      </c>
      <c r="J13851" s="0" t="n">
        <v>-0.063814512432383</v>
      </c>
      <c r="K13851" s="0" t="n">
        <v>0.747003708206463</v>
      </c>
      <c r="L13851" s="0" t="n">
        <v>0.878459864749493</v>
      </c>
      <c r="M13851" s="0" t="n">
        <v>0.723717231982657</v>
      </c>
      <c r="N13851" s="0" t="n">
        <v>0.881303355802612</v>
      </c>
    </row>
    <row r="13852" customFormat="false" ht="15.75" hidden="false" customHeight="false" outlineLevel="0" collapsed="false">
      <c r="A13852" s="2" t="s">
        <v>13864</v>
      </c>
      <c r="B13852" s="0" t="n">
        <v>0</v>
      </c>
      <c r="C13852" s="0" t="n">
        <v>0.0533242997957118</v>
      </c>
      <c r="D13852" s="0" t="n">
        <v>0.57110110922882</v>
      </c>
      <c r="E13852" s="0" t="n">
        <v>0.0035</v>
      </c>
      <c r="F13852" s="0" t="n">
        <v>0.0051</v>
      </c>
      <c r="G13852" s="0" t="n">
        <v>0.123603017655021</v>
      </c>
      <c r="H13852" s="0" t="n">
        <v>0.170790266996189</v>
      </c>
      <c r="I13852" s="0" t="n">
        <v>-0.074609311039938</v>
      </c>
      <c r="J13852" s="0" t="n">
        <v>-0.00648677442842432</v>
      </c>
      <c r="K13852" s="0" t="n">
        <v>0.57110110922882</v>
      </c>
      <c r="L13852" s="0" t="n">
        <v>0.856718006111546</v>
      </c>
      <c r="M13852" s="0" t="n">
        <v>0.851380602354502</v>
      </c>
      <c r="N13852" s="0" t="n">
        <v>0.963196069989658</v>
      </c>
    </row>
    <row r="13853" customFormat="false" ht="15.75" hidden="false" customHeight="false" outlineLevel="0" collapsed="false">
      <c r="A13853" s="2" t="s">
        <v>13865</v>
      </c>
      <c r="B13853" s="0" t="n">
        <v>0</v>
      </c>
      <c r="C13853" s="0" t="n">
        <v>0.0538747931835884</v>
      </c>
      <c r="D13853" s="0" t="n">
        <v>0.683944796266495</v>
      </c>
      <c r="E13853" s="0" t="n">
        <v>0.0035</v>
      </c>
      <c r="F13853" s="0" t="n">
        <v>0.0054</v>
      </c>
      <c r="G13853" s="0" t="n">
        <v>0.18448090833282</v>
      </c>
      <c r="H13853" s="0" t="n">
        <v>-0.0237333962406768</v>
      </c>
      <c r="I13853" s="0" t="n">
        <v>0.098638656317445</v>
      </c>
      <c r="J13853" s="0" t="n">
        <v>-0.0438869956752349</v>
      </c>
      <c r="K13853" s="0" t="n">
        <v>0.683944796266495</v>
      </c>
      <c r="L13853" s="0" t="n">
        <v>0.915817351243648</v>
      </c>
      <c r="M13853" s="0" t="n">
        <v>0.808286942395639</v>
      </c>
      <c r="N13853" s="0" t="n">
        <v>0.966758701909978</v>
      </c>
    </row>
    <row r="13854" customFormat="false" ht="15.75" hidden="false" customHeight="false" outlineLevel="0" collapsed="false">
      <c r="A13854" s="2" t="s">
        <v>13866</v>
      </c>
      <c r="B13854" s="0" t="n">
        <v>0</v>
      </c>
      <c r="C13854" s="0" t="n">
        <v>0.0539351622372543</v>
      </c>
      <c r="D13854" s="0" t="n">
        <v>0.675210466690709</v>
      </c>
      <c r="E13854" s="0" t="n">
        <v>0.0035</v>
      </c>
      <c r="F13854" s="0" t="n">
        <v>0.0044</v>
      </c>
      <c r="G13854" s="0" t="n">
        <v>0.160560074460024</v>
      </c>
      <c r="H13854" s="0" t="n">
        <v>-0.00712367584328431</v>
      </c>
      <c r="I13854" s="0" t="n">
        <v>0.0893801247108168</v>
      </c>
      <c r="J13854" s="0" t="n">
        <v>-0.0270758743785391</v>
      </c>
      <c r="K13854" s="0" t="n">
        <v>0.70269437793279</v>
      </c>
      <c r="L13854" s="0" t="n">
        <v>0.960339548450909</v>
      </c>
      <c r="M13854" s="0" t="n">
        <v>0.675210466690709</v>
      </c>
      <c r="N13854" s="0" t="n">
        <v>0.967996583344862</v>
      </c>
    </row>
    <row r="13855" customFormat="false" ht="15.75" hidden="false" customHeight="false" outlineLevel="0" collapsed="false">
      <c r="A13855" s="2" t="s">
        <v>13867</v>
      </c>
      <c r="B13855" s="0" t="n">
        <v>0</v>
      </c>
      <c r="C13855" s="0" t="n">
        <v>0.0542311263910197</v>
      </c>
      <c r="D13855" s="0" t="n">
        <v>0.794322701277695</v>
      </c>
      <c r="E13855" s="0" t="n">
        <v>0.0035</v>
      </c>
      <c r="F13855" s="0" t="n">
        <v>0.0058</v>
      </c>
      <c r="G13855" s="0" t="n">
        <v>0.0660074755538518</v>
      </c>
      <c r="H13855" s="0" t="n">
        <v>-0.0536187058580847</v>
      </c>
      <c r="I13855" s="0" t="n">
        <v>0.0913428356503498</v>
      </c>
      <c r="J13855" s="0" t="n">
        <v>0.113192900217962</v>
      </c>
      <c r="K13855" s="0" t="n">
        <v>0.957815075042056</v>
      </c>
      <c r="L13855" s="0" t="n">
        <v>0.922859149962211</v>
      </c>
      <c r="M13855" s="0" t="n">
        <v>0.96607799612137</v>
      </c>
      <c r="N13855" s="0" t="n">
        <v>0.794322701277695</v>
      </c>
    </row>
    <row r="13856" customFormat="false" ht="15.75" hidden="false" customHeight="false" outlineLevel="0" collapsed="false">
      <c r="A13856" s="2" t="s">
        <v>13868</v>
      </c>
      <c r="B13856" s="0" t="n">
        <v>0</v>
      </c>
      <c r="C13856" s="0" t="n">
        <v>0.0542848176216139</v>
      </c>
      <c r="D13856" s="0" t="n">
        <v>0.721363072781943</v>
      </c>
      <c r="E13856" s="0" t="n">
        <v>0.0035</v>
      </c>
      <c r="F13856" s="0" t="n">
        <v>0.0043</v>
      </c>
      <c r="G13856" s="0" t="n">
        <v>0.0289201653533096</v>
      </c>
      <c r="H13856" s="0" t="n">
        <v>0.0476274620949407</v>
      </c>
      <c r="I13856" s="0" t="n">
        <v>0.0936320029851607</v>
      </c>
      <c r="J13856" s="0" t="n">
        <v>0.0469596400530448</v>
      </c>
      <c r="K13856" s="0" t="n">
        <v>0.792232860568058</v>
      </c>
      <c r="L13856" s="0" t="n">
        <v>0.994864808228651</v>
      </c>
      <c r="M13856" s="0" t="n">
        <v>0.721363072781943</v>
      </c>
      <c r="N13856" s="0" t="n">
        <v>0.92753460955469</v>
      </c>
    </row>
    <row r="13857" customFormat="false" ht="15.75" hidden="false" customHeight="false" outlineLevel="0" collapsed="false">
      <c r="A13857" s="2" t="s">
        <v>13869</v>
      </c>
      <c r="B13857" s="0" t="n">
        <v>0</v>
      </c>
      <c r="C13857" s="0" t="n">
        <v>0.0543720975726278</v>
      </c>
      <c r="D13857" s="0" t="n">
        <v>0.277473118420452</v>
      </c>
      <c r="E13857" s="0" t="n">
        <v>0.0035</v>
      </c>
      <c r="F13857" s="0" t="n">
        <v>0.0045</v>
      </c>
      <c r="G13857" s="0" t="n">
        <v>0.228345928225651</v>
      </c>
      <c r="H13857" s="0" t="n">
        <v>-0.195298595111936</v>
      </c>
      <c r="I13857" s="0" t="n">
        <v>0.236936569599999</v>
      </c>
      <c r="J13857" s="0" t="n">
        <v>-0.0524955124232028</v>
      </c>
      <c r="K13857" s="0" t="n">
        <v>0.355840011088293</v>
      </c>
      <c r="L13857" s="0" t="n">
        <v>0.670175986537557</v>
      </c>
      <c r="M13857" s="0" t="n">
        <v>0.277473118420452</v>
      </c>
      <c r="N13857" s="0" t="n">
        <v>0.76949466765708</v>
      </c>
    </row>
    <row r="13858" customFormat="false" ht="15.75" hidden="false" customHeight="false" outlineLevel="0" collapsed="false">
      <c r="A13858" s="2" t="s">
        <v>13870</v>
      </c>
      <c r="B13858" s="0" t="n">
        <v>0</v>
      </c>
      <c r="C13858" s="0" t="n">
        <v>0.0548594717254963</v>
      </c>
      <c r="D13858" s="0" t="n">
        <v>0.617833868555354</v>
      </c>
      <c r="E13858" s="0" t="n">
        <v>0.0035</v>
      </c>
      <c r="F13858" s="0" t="n">
        <v>0.0048</v>
      </c>
      <c r="G13858" s="0" t="n">
        <v>0.00336922350877591</v>
      </c>
      <c r="H13858" s="0" t="n">
        <v>0.202415171034681</v>
      </c>
      <c r="I13858" s="0" t="n">
        <v>0.173291390414935</v>
      </c>
      <c r="J13858" s="0" t="n">
        <v>-0.159637898056407</v>
      </c>
      <c r="K13858" s="0" t="n">
        <v>0.965311792745452</v>
      </c>
      <c r="L13858" s="0" t="n">
        <v>0.809614998000775</v>
      </c>
      <c r="M13858" s="0" t="n">
        <v>0.686183142814976</v>
      </c>
      <c r="N13858" s="0" t="n">
        <v>0.617833868555354</v>
      </c>
    </row>
    <row r="13859" customFormat="false" ht="15.75" hidden="false" customHeight="false" outlineLevel="0" collapsed="false">
      <c r="A13859" s="2" t="s">
        <v>13871</v>
      </c>
      <c r="B13859" s="0" t="n">
        <v>0</v>
      </c>
      <c r="C13859" s="0" t="n">
        <v>0.0548750459775812</v>
      </c>
      <c r="D13859" s="0" t="n">
        <v>0.45530563250813</v>
      </c>
      <c r="E13859" s="0" t="n">
        <v>0.0035</v>
      </c>
      <c r="F13859" s="0" t="n">
        <v>0.0049</v>
      </c>
      <c r="G13859" s="0" t="n">
        <v>0.0244959723304382</v>
      </c>
      <c r="H13859" s="0" t="n">
        <v>0.0432337594564319</v>
      </c>
      <c r="I13859" s="0" t="n">
        <v>0.238818255658816</v>
      </c>
      <c r="J13859" s="0" t="n">
        <v>-0.0870478035353613</v>
      </c>
      <c r="K13859" s="0" t="n">
        <v>0.996344069967526</v>
      </c>
      <c r="L13859" s="0" t="n">
        <v>0.999634344618728</v>
      </c>
      <c r="M13859" s="0" t="n">
        <v>0.45530563250813</v>
      </c>
      <c r="N13859" s="0" t="n">
        <v>0.786556557275417</v>
      </c>
    </row>
    <row r="13860" customFormat="false" ht="15.75" hidden="false" customHeight="false" outlineLevel="0" collapsed="false">
      <c r="A13860" s="2" t="s">
        <v>13872</v>
      </c>
      <c r="B13860" s="0" t="n">
        <v>0</v>
      </c>
      <c r="C13860" s="0" t="n">
        <v>0.0548964911175307</v>
      </c>
      <c r="D13860" s="0" t="n">
        <v>0.0190243302323222</v>
      </c>
      <c r="E13860" s="0" t="n">
        <v>0.0035</v>
      </c>
      <c r="F13860" s="0" t="n">
        <v>0.1378</v>
      </c>
      <c r="G13860" s="0" t="n">
        <v>-0.0613132590230543</v>
      </c>
      <c r="H13860" s="0" t="n">
        <v>-0.0897522182471402</v>
      </c>
      <c r="I13860" s="0" t="n">
        <v>-0.0804800734921271</v>
      </c>
      <c r="J13860" s="0" t="n">
        <v>0.451131515232444</v>
      </c>
      <c r="K13860" s="0" t="n">
        <v>0.707131612786197</v>
      </c>
      <c r="L13860" s="0" t="n">
        <v>0.702597281705799</v>
      </c>
      <c r="M13860" s="0" t="n">
        <v>0.936052961040004</v>
      </c>
      <c r="N13860" s="0" t="n">
        <v>0.0190243302323222</v>
      </c>
    </row>
    <row r="13861" customFormat="false" ht="15.75" hidden="false" customHeight="false" outlineLevel="0" collapsed="false">
      <c r="A13861" s="2" t="s">
        <v>13873</v>
      </c>
      <c r="B13861" s="0" t="n">
        <v>0</v>
      </c>
      <c r="C13861" s="0" t="n">
        <v>0.0549197480097935</v>
      </c>
      <c r="D13861" s="0" t="n">
        <v>0.714609046303425</v>
      </c>
      <c r="E13861" s="0" t="n">
        <v>0.0035</v>
      </c>
      <c r="F13861" s="0" t="n">
        <v>0.004</v>
      </c>
      <c r="G13861" s="0" t="n">
        <v>0.0599422009986821</v>
      </c>
      <c r="H13861" s="0" t="n">
        <v>0.0220050870805206</v>
      </c>
      <c r="I13861" s="0" t="n">
        <v>-0.028412245574572</v>
      </c>
      <c r="J13861" s="0" t="n">
        <v>0.166143949534543</v>
      </c>
      <c r="K13861" s="0" t="n">
        <v>0.937479001330524</v>
      </c>
      <c r="L13861" s="0" t="n">
        <v>0.993588032590339</v>
      </c>
      <c r="M13861" s="0" t="n">
        <v>0.876913353280904</v>
      </c>
      <c r="N13861" s="0" t="n">
        <v>0.714609046303425</v>
      </c>
    </row>
    <row r="13862" customFormat="false" ht="15.75" hidden="false" customHeight="false" outlineLevel="0" collapsed="false">
      <c r="A13862" s="2" t="s">
        <v>13874</v>
      </c>
      <c r="B13862" s="0" t="n">
        <v>0</v>
      </c>
      <c r="C13862" s="0" t="n">
        <v>0.054992795484746</v>
      </c>
      <c r="D13862" s="0" t="n">
        <v>0.581549693500127</v>
      </c>
      <c r="E13862" s="0" t="n">
        <v>0.0035</v>
      </c>
      <c r="F13862" s="0" t="n">
        <v>0.0042</v>
      </c>
      <c r="G13862" s="0" t="n">
        <v>0.163337172098287</v>
      </c>
      <c r="H13862" s="0" t="n">
        <v>-0.153824024368554</v>
      </c>
      <c r="I13862" s="0" t="n">
        <v>0.0861240933776047</v>
      </c>
      <c r="J13862" s="0" t="n">
        <v>0.124333940831647</v>
      </c>
      <c r="K13862" s="0" t="n">
        <v>0.659487769291721</v>
      </c>
      <c r="L13862" s="0" t="n">
        <v>0.581549693500127</v>
      </c>
      <c r="M13862" s="0" t="n">
        <v>0.902790954111294</v>
      </c>
      <c r="N13862" s="0" t="n">
        <v>0.911963678575888</v>
      </c>
    </row>
    <row r="13863" customFormat="false" ht="15.75" hidden="false" customHeight="false" outlineLevel="0" collapsed="false">
      <c r="A13863" s="2" t="s">
        <v>13875</v>
      </c>
      <c r="B13863" s="0" t="n">
        <v>0</v>
      </c>
      <c r="C13863" s="0" t="n">
        <v>0.0550080868449199</v>
      </c>
      <c r="D13863" s="0" t="n">
        <v>0.259577563715522</v>
      </c>
      <c r="E13863" s="0" t="n">
        <v>0.0035</v>
      </c>
      <c r="F13863" s="0" t="n">
        <v>0.0051</v>
      </c>
      <c r="G13863" s="0" t="n">
        <v>0.174258230746866</v>
      </c>
      <c r="H13863" s="0" t="n">
        <v>-0.132917021027336</v>
      </c>
      <c r="I13863" s="0" t="n">
        <v>0.0665428518092313</v>
      </c>
      <c r="J13863" s="0" t="n">
        <v>0.112148285850918</v>
      </c>
      <c r="K13863" s="0" t="n">
        <v>0.259577563715522</v>
      </c>
      <c r="L13863" s="0" t="n">
        <v>0.926370096420726</v>
      </c>
      <c r="M13863" s="0" t="n">
        <v>0.561616421456522</v>
      </c>
      <c r="N13863" s="0" t="n">
        <v>0.6667392524008</v>
      </c>
    </row>
    <row r="13864" customFormat="false" ht="15.75" hidden="false" customHeight="false" outlineLevel="0" collapsed="false">
      <c r="A13864" s="2" t="s">
        <v>13876</v>
      </c>
      <c r="B13864" s="0" t="n">
        <v>0</v>
      </c>
      <c r="C13864" s="0" t="n">
        <v>0.0552330725315277</v>
      </c>
      <c r="D13864" s="0" t="n">
        <v>0.179668725026595</v>
      </c>
      <c r="E13864" s="0" t="n">
        <v>0.0035</v>
      </c>
      <c r="F13864" s="0" t="n">
        <v>0.1353</v>
      </c>
      <c r="G13864" s="0" t="n">
        <v>0.169944859538512</v>
      </c>
      <c r="H13864" s="0" t="n">
        <v>-0.159945123379462</v>
      </c>
      <c r="I13864" s="0" t="n">
        <v>0.02169193118942</v>
      </c>
      <c r="J13864" s="0" t="n">
        <v>0.18924062277764</v>
      </c>
      <c r="K13864" s="0" t="n">
        <v>0.179668725026595</v>
      </c>
      <c r="L13864" s="0" t="n">
        <v>0.894415522522474</v>
      </c>
      <c r="M13864" s="0" t="n">
        <v>0.794861036225917</v>
      </c>
      <c r="N13864" s="0" t="n">
        <v>0.598262264047714</v>
      </c>
    </row>
    <row r="13865" customFormat="false" ht="15.75" hidden="false" customHeight="false" outlineLevel="0" collapsed="false">
      <c r="A13865" s="2" t="s">
        <v>13877</v>
      </c>
      <c r="B13865" s="0" t="n">
        <v>0</v>
      </c>
      <c r="C13865" s="0" t="n">
        <v>0.0564029708514722</v>
      </c>
      <c r="D13865" s="0" t="n">
        <v>0.548222783989761</v>
      </c>
      <c r="E13865" s="0" t="n">
        <v>0.0035</v>
      </c>
      <c r="F13865" s="0" t="n">
        <v>0.0055</v>
      </c>
      <c r="G13865" s="0" t="n">
        <v>0.114868342074335</v>
      </c>
      <c r="H13865" s="0" t="n">
        <v>0.0473735287008293</v>
      </c>
      <c r="I13865" s="0" t="n">
        <v>0.145204604071124</v>
      </c>
      <c r="J13865" s="0" t="n">
        <v>-0.0818345914403991</v>
      </c>
      <c r="K13865" s="0" t="n">
        <v>0.824380955906028</v>
      </c>
      <c r="L13865" s="0" t="n">
        <v>0.793410957776413</v>
      </c>
      <c r="M13865" s="0" t="n">
        <v>0.855383464865151</v>
      </c>
      <c r="N13865" s="0" t="n">
        <v>0.548222783989761</v>
      </c>
    </row>
    <row r="13866" customFormat="false" ht="15.75" hidden="false" customHeight="false" outlineLevel="0" collapsed="false">
      <c r="A13866" s="2" t="s">
        <v>13878</v>
      </c>
      <c r="B13866" s="0" t="n">
        <v>0</v>
      </c>
      <c r="C13866" s="0" t="n">
        <v>0.057012058984528</v>
      </c>
      <c r="D13866" s="0" t="n">
        <v>0.47063532184291</v>
      </c>
      <c r="E13866" s="0" t="n">
        <v>0.0035</v>
      </c>
      <c r="F13866" s="0" t="n">
        <v>0.0048</v>
      </c>
      <c r="G13866" s="0" t="n">
        <v>0.259555267488585</v>
      </c>
      <c r="H13866" s="0" t="n">
        <v>-0.00647388471744908</v>
      </c>
      <c r="I13866" s="0" t="n">
        <v>-0.00551383353219351</v>
      </c>
      <c r="J13866" s="0" t="n">
        <v>-0.0195193133008301</v>
      </c>
      <c r="K13866" s="0" t="n">
        <v>0.47063532184291</v>
      </c>
      <c r="L13866" s="0" t="n">
        <v>0.986090705769387</v>
      </c>
      <c r="M13866" s="0" t="n">
        <v>0.946862642554142</v>
      </c>
      <c r="N13866" s="0" t="n">
        <v>0.943167250503925</v>
      </c>
    </row>
    <row r="13867" customFormat="false" ht="15.75" hidden="false" customHeight="false" outlineLevel="0" collapsed="false">
      <c r="A13867" s="2" t="s">
        <v>13879</v>
      </c>
      <c r="B13867" s="0" t="n">
        <v>0</v>
      </c>
      <c r="C13867" s="0" t="n">
        <v>0.0572411643144146</v>
      </c>
      <c r="D13867" s="0" t="n">
        <v>0.334118257705739</v>
      </c>
      <c r="E13867" s="0" t="n">
        <v>0.0035</v>
      </c>
      <c r="F13867" s="0" t="n">
        <v>0.005</v>
      </c>
      <c r="G13867" s="0" t="n">
        <v>0.0132196617075017</v>
      </c>
      <c r="H13867" s="0" t="n">
        <v>0.0877867282684004</v>
      </c>
      <c r="I13867" s="0" t="n">
        <v>-0.147825735617431</v>
      </c>
      <c r="J13867" s="0" t="n">
        <v>0.275784002899188</v>
      </c>
      <c r="K13867" s="0" t="n">
        <v>0.699711819973701</v>
      </c>
      <c r="L13867" s="0" t="n">
        <v>0.901680920684979</v>
      </c>
      <c r="M13867" s="0" t="n">
        <v>0.334118257705739</v>
      </c>
      <c r="N13867" s="0" t="n">
        <v>0.352792508501569</v>
      </c>
    </row>
    <row r="13868" customFormat="false" ht="15.75" hidden="false" customHeight="false" outlineLevel="0" collapsed="false">
      <c r="A13868" s="2" t="s">
        <v>13880</v>
      </c>
      <c r="B13868" s="0" t="n">
        <v>0</v>
      </c>
      <c r="C13868" s="0" t="n">
        <v>0.0584598948220682</v>
      </c>
      <c r="D13868" s="0" t="n">
        <v>0.735417294805243</v>
      </c>
      <c r="E13868" s="0" t="n">
        <v>0.0035</v>
      </c>
      <c r="F13868" s="0" t="n">
        <v>0.0041</v>
      </c>
      <c r="G13868" s="0" t="n">
        <v>-0.0133841183421265</v>
      </c>
      <c r="H13868" s="0" t="n">
        <v>0.0152456333705366</v>
      </c>
      <c r="I13868" s="0" t="n">
        <v>0.0711831694068826</v>
      </c>
      <c r="J13868" s="0" t="n">
        <v>0.16079489485298</v>
      </c>
      <c r="K13868" s="0" t="n">
        <v>0.985491901049594</v>
      </c>
      <c r="L13868" s="0" t="n">
        <v>0.997343815153234</v>
      </c>
      <c r="M13868" s="0" t="n">
        <v>0.88141306150499</v>
      </c>
      <c r="N13868" s="0" t="n">
        <v>0.735417294805243</v>
      </c>
    </row>
    <row r="13869" customFormat="false" ht="15.75" hidden="false" customHeight="false" outlineLevel="0" collapsed="false">
      <c r="A13869" s="2" t="s">
        <v>13881</v>
      </c>
      <c r="B13869" s="0" t="n">
        <v>0</v>
      </c>
      <c r="C13869" s="0" t="n">
        <v>0.0586493182072113</v>
      </c>
      <c r="D13869" s="0" t="n">
        <v>0.389473573393652</v>
      </c>
      <c r="E13869" s="0" t="n">
        <v>0.0035</v>
      </c>
      <c r="F13869" s="0" t="n">
        <v>0.0042</v>
      </c>
      <c r="G13869" s="0" t="n">
        <v>-0.100828019060283</v>
      </c>
      <c r="H13869" s="0" t="n">
        <v>0.281576311058837</v>
      </c>
      <c r="I13869" s="0" t="n">
        <v>0.0464048938666986</v>
      </c>
      <c r="J13869" s="0" t="n">
        <v>0.00744408696359261</v>
      </c>
      <c r="K13869" s="0" t="n">
        <v>0.690441295980519</v>
      </c>
      <c r="L13869" s="0" t="n">
        <v>0.389473573393652</v>
      </c>
      <c r="M13869" s="0" t="n">
        <v>0.983822210996843</v>
      </c>
      <c r="N13869" s="0" t="n">
        <v>0.963237587671107</v>
      </c>
    </row>
    <row r="13870" customFormat="false" ht="15.75" hidden="false" customHeight="false" outlineLevel="0" collapsed="false">
      <c r="A13870" s="2" t="s">
        <v>13882</v>
      </c>
      <c r="B13870" s="0" t="n">
        <v>0</v>
      </c>
      <c r="C13870" s="0" t="n">
        <v>0.0588698614869422</v>
      </c>
      <c r="D13870" s="0" t="n">
        <v>0.589209796335027</v>
      </c>
      <c r="E13870" s="0" t="n">
        <v>0.0035</v>
      </c>
      <c r="F13870" s="0" t="n">
        <v>0.0038</v>
      </c>
      <c r="G13870" s="0" t="n">
        <v>0.0175285377545492</v>
      </c>
      <c r="H13870" s="0" t="n">
        <v>-0.0798294071252235</v>
      </c>
      <c r="I13870" s="0" t="n">
        <v>0.172336426146828</v>
      </c>
      <c r="J13870" s="0" t="n">
        <v>0.125443889171615</v>
      </c>
      <c r="K13870" s="0" t="n">
        <v>0.87884595432789</v>
      </c>
      <c r="L13870" s="0" t="n">
        <v>0.936896084554212</v>
      </c>
      <c r="M13870" s="0" t="n">
        <v>0.589209796335027</v>
      </c>
      <c r="N13870" s="0" t="n">
        <v>0.782737164691066</v>
      </c>
    </row>
    <row r="13871" customFormat="false" ht="15.75" hidden="false" customHeight="false" outlineLevel="0" collapsed="false">
      <c r="A13871" s="2" t="s">
        <v>13883</v>
      </c>
      <c r="B13871" s="0" t="n">
        <v>0</v>
      </c>
      <c r="C13871" s="0" t="n">
        <v>0.0590583795059191</v>
      </c>
      <c r="D13871" s="0" t="n">
        <v>0.752100013152656</v>
      </c>
      <c r="E13871" s="0" t="n">
        <v>0.0035</v>
      </c>
      <c r="F13871" s="0" t="n">
        <v>0.0049</v>
      </c>
      <c r="G13871" s="0" t="n">
        <v>0.219805959246812</v>
      </c>
      <c r="H13871" s="0" t="n">
        <v>-0.0162994187131429</v>
      </c>
      <c r="I13871" s="0" t="n">
        <v>0.214897414707357</v>
      </c>
      <c r="J13871" s="0" t="n">
        <v>-0.18217043721735</v>
      </c>
      <c r="K13871" s="0" t="n">
        <v>0.830857472883603</v>
      </c>
      <c r="L13871" s="0" t="n">
        <v>0.935884378305569</v>
      </c>
      <c r="M13871" s="0" t="n">
        <v>0.753825006326043</v>
      </c>
      <c r="N13871" s="0" t="n">
        <v>0.752100013152656</v>
      </c>
    </row>
    <row r="13872" customFormat="false" ht="15.75" hidden="false" customHeight="false" outlineLevel="0" collapsed="false">
      <c r="A13872" s="2" t="s">
        <v>13884</v>
      </c>
      <c r="B13872" s="0" t="n">
        <v>0</v>
      </c>
      <c r="C13872" s="0" t="n">
        <v>0.059066936076497</v>
      </c>
      <c r="D13872" s="0" t="n">
        <v>0.247340261032052</v>
      </c>
      <c r="E13872" s="0" t="n">
        <v>0.0035</v>
      </c>
      <c r="F13872" s="0" t="n">
        <v>0.0047</v>
      </c>
      <c r="G13872" s="0" t="n">
        <v>0.0229120713597359</v>
      </c>
      <c r="H13872" s="0" t="n">
        <v>0.010819412693101</v>
      </c>
      <c r="I13872" s="0" t="n">
        <v>0.404429675032122</v>
      </c>
      <c r="J13872" s="0" t="n">
        <v>-0.20189341477897</v>
      </c>
      <c r="K13872" s="0" t="n">
        <v>0.99478044447215</v>
      </c>
      <c r="L13872" s="0" t="n">
        <v>0.907802969551889</v>
      </c>
      <c r="M13872" s="0" t="n">
        <v>0.247340261032052</v>
      </c>
      <c r="N13872" s="0" t="n">
        <v>0.660827848061115</v>
      </c>
    </row>
    <row r="13873" customFormat="false" ht="15.75" hidden="false" customHeight="false" outlineLevel="0" collapsed="false">
      <c r="A13873" s="2" t="s">
        <v>13885</v>
      </c>
      <c r="B13873" s="0" t="n">
        <v>0</v>
      </c>
      <c r="C13873" s="0" t="n">
        <v>0.0599767921217484</v>
      </c>
      <c r="D13873" s="0" t="n">
        <v>0.416325682661003</v>
      </c>
      <c r="E13873" s="0" t="n">
        <v>0.0035</v>
      </c>
      <c r="F13873" s="0" t="n">
        <v>0.0047</v>
      </c>
      <c r="G13873" s="0" t="n">
        <v>-0.0519287971292265</v>
      </c>
      <c r="H13873" s="0" t="n">
        <v>0.232156783221885</v>
      </c>
      <c r="I13873" s="0" t="n">
        <v>0.283551731732611</v>
      </c>
      <c r="J13873" s="0" t="n">
        <v>-0.223872549338276</v>
      </c>
      <c r="K13873" s="0" t="n">
        <v>0.848881985555247</v>
      </c>
      <c r="L13873" s="0" t="n">
        <v>0.416325682661003</v>
      </c>
      <c r="M13873" s="0" t="n">
        <v>0.566145762139389</v>
      </c>
      <c r="N13873" s="0" t="n">
        <v>0.671376371350561</v>
      </c>
    </row>
    <row r="13874" customFormat="false" ht="15.75" hidden="false" customHeight="false" outlineLevel="0" collapsed="false">
      <c r="A13874" s="2" t="s">
        <v>13886</v>
      </c>
      <c r="B13874" s="0" t="n">
        <v>0</v>
      </c>
      <c r="C13874" s="0" t="n">
        <v>0.0600845800335966</v>
      </c>
      <c r="D13874" s="0" t="n">
        <v>0.85474020879123</v>
      </c>
      <c r="E13874" s="0" t="n">
        <v>0.0035</v>
      </c>
      <c r="F13874" s="0" t="n">
        <v>0.0047</v>
      </c>
      <c r="G13874" s="0" t="n">
        <v>0.111831502740993</v>
      </c>
      <c r="H13874" s="0" t="n">
        <v>0.131871351389464</v>
      </c>
      <c r="I13874" s="0" t="n">
        <v>-0.0297470171016612</v>
      </c>
      <c r="J13874" s="0" t="n">
        <v>0.0263824831055909</v>
      </c>
      <c r="K13874" s="0" t="n">
        <v>0.921038192205843</v>
      </c>
      <c r="L13874" s="0" t="n">
        <v>0.984839764537459</v>
      </c>
      <c r="M13874" s="0" t="n">
        <v>0.85474020879123</v>
      </c>
      <c r="N13874" s="0" t="n">
        <v>0.892205831084101</v>
      </c>
    </row>
    <row r="13875" customFormat="false" ht="15.75" hidden="false" customHeight="false" outlineLevel="0" collapsed="false">
      <c r="A13875" s="2" t="s">
        <v>13887</v>
      </c>
      <c r="B13875" s="0" t="n">
        <v>0</v>
      </c>
      <c r="C13875" s="0" t="n">
        <v>0.0601834620810939</v>
      </c>
      <c r="D13875" s="0" t="n">
        <v>0.363437601214227</v>
      </c>
      <c r="E13875" s="0" t="n">
        <v>0.0035</v>
      </c>
      <c r="F13875" s="0" t="n">
        <v>0.0054</v>
      </c>
      <c r="G13875" s="0" t="n">
        <v>0.0114286460139399</v>
      </c>
      <c r="H13875" s="0" t="n">
        <v>-0.0994904983784952</v>
      </c>
      <c r="I13875" s="0" t="n">
        <v>0.281115212591681</v>
      </c>
      <c r="J13875" s="0" t="n">
        <v>0.0476804880972501</v>
      </c>
      <c r="K13875" s="0" t="n">
        <v>0.844366672598415</v>
      </c>
      <c r="L13875" s="0" t="n">
        <v>0.81266137772914</v>
      </c>
      <c r="M13875" s="0" t="n">
        <v>0.363437601214227</v>
      </c>
      <c r="N13875" s="0" t="n">
        <v>0.887830166538497</v>
      </c>
    </row>
    <row r="13876" customFormat="false" ht="15.75" hidden="false" customHeight="false" outlineLevel="0" collapsed="false">
      <c r="A13876" s="2" t="s">
        <v>13888</v>
      </c>
      <c r="B13876" s="0" t="n">
        <v>0</v>
      </c>
      <c r="C13876" s="0" t="n">
        <v>0.060536998276314</v>
      </c>
      <c r="D13876" s="0" t="n">
        <v>0.656797198466194</v>
      </c>
      <c r="E13876" s="0" t="n">
        <v>0.0035</v>
      </c>
      <c r="F13876" s="0" t="n">
        <v>0.0036</v>
      </c>
      <c r="G13876" s="0" t="n">
        <v>0.0276469879139411</v>
      </c>
      <c r="H13876" s="0" t="n">
        <v>0.124881674363887</v>
      </c>
      <c r="I13876" s="0" t="n">
        <v>-0.0496567648901501</v>
      </c>
      <c r="J13876" s="0" t="n">
        <v>0.139276095717578</v>
      </c>
      <c r="K13876" s="0" t="n">
        <v>0.996072006532072</v>
      </c>
      <c r="L13876" s="0" t="n">
        <v>0.768403419853943</v>
      </c>
      <c r="M13876" s="0" t="n">
        <v>0.956215770577562</v>
      </c>
      <c r="N13876" s="0" t="n">
        <v>0.656797198466194</v>
      </c>
    </row>
    <row r="13877" customFormat="false" ht="15.75" hidden="false" customHeight="false" outlineLevel="0" collapsed="false">
      <c r="A13877" s="2" t="s">
        <v>13889</v>
      </c>
      <c r="B13877" s="0" t="n">
        <v>0</v>
      </c>
      <c r="C13877" s="0" t="n">
        <v>0.0606223608351772</v>
      </c>
      <c r="D13877" s="0" t="n">
        <v>0.610637142430517</v>
      </c>
      <c r="E13877" s="0" t="n">
        <v>0.0035</v>
      </c>
      <c r="F13877" s="0" t="n">
        <v>0.0044</v>
      </c>
      <c r="G13877" s="0" t="n">
        <v>0.245013324710904</v>
      </c>
      <c r="H13877" s="0" t="n">
        <v>0.119563361860767</v>
      </c>
      <c r="I13877" s="0" t="n">
        <v>-0.0806357608612749</v>
      </c>
      <c r="J13877" s="0" t="n">
        <v>-0.0414514823696867</v>
      </c>
      <c r="K13877" s="0" t="n">
        <v>0.610637142430517</v>
      </c>
      <c r="L13877" s="0" t="n">
        <v>0.821302733989535</v>
      </c>
      <c r="M13877" s="0" t="n">
        <v>0.670634091768474</v>
      </c>
      <c r="N13877" s="0" t="n">
        <v>0.90679233881898</v>
      </c>
    </row>
    <row r="13878" customFormat="false" ht="15.75" hidden="false" customHeight="false" outlineLevel="0" collapsed="false">
      <c r="A13878" s="2" t="s">
        <v>13890</v>
      </c>
      <c r="B13878" s="0" t="n">
        <v>0</v>
      </c>
      <c r="C13878" s="0" t="n">
        <v>0.0607670885414978</v>
      </c>
      <c r="D13878" s="0" t="n">
        <v>0.675365790761873</v>
      </c>
      <c r="E13878" s="0" t="n">
        <v>0.0035</v>
      </c>
      <c r="F13878" s="0" t="n">
        <v>0.0055</v>
      </c>
      <c r="G13878" s="0" t="n">
        <v>0.0151495802759849</v>
      </c>
      <c r="H13878" s="0" t="n">
        <v>0.0683102073063527</v>
      </c>
      <c r="I13878" s="0" t="n">
        <v>0.158944217618308</v>
      </c>
      <c r="J13878" s="0" t="n">
        <v>0.000664348965345007</v>
      </c>
      <c r="K13878" s="0" t="n">
        <v>0.675365790761873</v>
      </c>
      <c r="L13878" s="0" t="n">
        <v>0.948514773109439</v>
      </c>
      <c r="M13878" s="0" t="n">
        <v>0.760055832088701</v>
      </c>
      <c r="N13878" s="0" t="n">
        <v>0.962920960328558</v>
      </c>
    </row>
    <row r="13879" customFormat="false" ht="15.75" hidden="false" customHeight="false" outlineLevel="0" collapsed="false">
      <c r="A13879" s="2" t="s">
        <v>13891</v>
      </c>
      <c r="B13879" s="0" t="n">
        <v>0</v>
      </c>
      <c r="C13879" s="0" t="n">
        <v>0.0611946839300888</v>
      </c>
      <c r="D13879" s="0" t="n">
        <v>0.688426669971289</v>
      </c>
      <c r="E13879" s="0" t="n">
        <v>0.0035</v>
      </c>
      <c r="F13879" s="0" t="n">
        <v>0.0039</v>
      </c>
      <c r="G13879" s="0" t="n">
        <v>0.0962915814767182</v>
      </c>
      <c r="H13879" s="0" t="n">
        <v>-0.0436659998811504</v>
      </c>
      <c r="I13879" s="0" t="n">
        <v>0.229024543736487</v>
      </c>
      <c r="J13879" s="0" t="n">
        <v>-0.0368713896116995</v>
      </c>
      <c r="K13879" s="0" t="n">
        <v>0.809498900462892</v>
      </c>
      <c r="L13879" s="0" t="n">
        <v>0.799075327614782</v>
      </c>
      <c r="M13879" s="0" t="n">
        <v>0.688426669971289</v>
      </c>
      <c r="N13879" s="0" t="n">
        <v>0.970862856124687</v>
      </c>
    </row>
    <row r="13880" customFormat="false" ht="15.75" hidden="false" customHeight="false" outlineLevel="0" collapsed="false">
      <c r="A13880" s="2" t="s">
        <v>13892</v>
      </c>
      <c r="B13880" s="0" t="n">
        <v>0</v>
      </c>
      <c r="C13880" s="0" t="n">
        <v>0.0612767445837874</v>
      </c>
      <c r="D13880" s="0" t="n">
        <v>0.384742799197865</v>
      </c>
      <c r="E13880" s="0" t="n">
        <v>0.0035</v>
      </c>
      <c r="F13880" s="0" t="n">
        <v>0.0045</v>
      </c>
      <c r="G13880" s="0" t="n">
        <v>0.175842210502377</v>
      </c>
      <c r="H13880" s="0" t="n">
        <v>-0.196068809925912</v>
      </c>
      <c r="I13880" s="0" t="n">
        <v>0.0331195826248085</v>
      </c>
      <c r="J13880" s="0" t="n">
        <v>0.232213995133876</v>
      </c>
      <c r="K13880" s="0" t="n">
        <v>0.562244185231251</v>
      </c>
      <c r="L13880" s="0" t="n">
        <v>0.711130204806767</v>
      </c>
      <c r="M13880" s="0" t="n">
        <v>0.923039927512705</v>
      </c>
      <c r="N13880" s="0" t="n">
        <v>0.384742799197865</v>
      </c>
    </row>
    <row r="13881" customFormat="false" ht="15.75" hidden="false" customHeight="false" outlineLevel="0" collapsed="false">
      <c r="A13881" s="2" t="s">
        <v>13893</v>
      </c>
      <c r="B13881" s="0" t="n">
        <v>0</v>
      </c>
      <c r="C13881" s="0" t="n">
        <v>0.0613103096803254</v>
      </c>
      <c r="D13881" s="0" t="n">
        <v>0.860433553545872</v>
      </c>
      <c r="E13881" s="0" t="n">
        <v>0.0035</v>
      </c>
      <c r="F13881" s="0" t="n">
        <v>0.0041</v>
      </c>
      <c r="G13881" s="0" t="n">
        <v>0.0974698543132833</v>
      </c>
      <c r="H13881" s="0" t="n">
        <v>0.0708228060702464</v>
      </c>
      <c r="I13881" s="0" t="n">
        <v>0.092389442249168</v>
      </c>
      <c r="J13881" s="0" t="n">
        <v>-0.0154408639113962</v>
      </c>
      <c r="K13881" s="0" t="n">
        <v>0.860433553545872</v>
      </c>
      <c r="L13881" s="0" t="n">
        <v>0.976650398083001</v>
      </c>
      <c r="M13881" s="0" t="n">
        <v>0.954845826030123</v>
      </c>
      <c r="N13881" s="0" t="n">
        <v>0.870842179720189</v>
      </c>
    </row>
    <row r="13882" customFormat="false" ht="15.75" hidden="false" customHeight="false" outlineLevel="0" collapsed="false">
      <c r="A13882" s="2" t="s">
        <v>13894</v>
      </c>
      <c r="B13882" s="0" t="n">
        <v>0</v>
      </c>
      <c r="C13882" s="0" t="n">
        <v>0.0613903832872581</v>
      </c>
      <c r="D13882" s="0" t="n">
        <v>0.276943192404985</v>
      </c>
      <c r="E13882" s="0" t="n">
        <v>0.0035</v>
      </c>
      <c r="F13882" s="0" t="n">
        <v>0.005</v>
      </c>
      <c r="G13882" s="0" t="n">
        <v>0.0497033984253456</v>
      </c>
      <c r="H13882" s="0" t="n">
        <v>-0.037748521774712</v>
      </c>
      <c r="I13882" s="0" t="n">
        <v>0.318805717635433</v>
      </c>
      <c r="J13882" s="0" t="n">
        <v>-0.0851990611370343</v>
      </c>
      <c r="K13882" s="0" t="n">
        <v>0.752277572044025</v>
      </c>
      <c r="L13882" s="0" t="n">
        <v>0.935538497072143</v>
      </c>
      <c r="M13882" s="0" t="n">
        <v>0.276943192404985</v>
      </c>
      <c r="N13882" s="0" t="n">
        <v>0.841585697545093</v>
      </c>
    </row>
    <row r="13883" customFormat="false" ht="15.75" hidden="false" customHeight="false" outlineLevel="0" collapsed="false">
      <c r="A13883" s="2" t="s">
        <v>13895</v>
      </c>
      <c r="B13883" s="0" t="n">
        <v>0</v>
      </c>
      <c r="C13883" s="0" t="n">
        <v>0.0618745771944953</v>
      </c>
      <c r="D13883" s="0" t="n">
        <v>0.589467756628859</v>
      </c>
      <c r="E13883" s="0" t="n">
        <v>0.0035</v>
      </c>
      <c r="F13883" s="0" t="n">
        <v>0.0041</v>
      </c>
      <c r="G13883" s="0" t="n">
        <v>0.0892834716841892</v>
      </c>
      <c r="H13883" s="0" t="n">
        <v>0.00947117725459217</v>
      </c>
      <c r="I13883" s="0" t="n">
        <v>0.094806057652046</v>
      </c>
      <c r="J13883" s="0" t="n">
        <v>0.0539376021871537</v>
      </c>
      <c r="K13883" s="0" t="n">
        <v>0.589467756628859</v>
      </c>
      <c r="L13883" s="0" t="n">
        <v>0.903530760650534</v>
      </c>
      <c r="M13883" s="0" t="n">
        <v>0.951719437836928</v>
      </c>
      <c r="N13883" s="0" t="n">
        <v>0.979968022845536</v>
      </c>
    </row>
    <row r="13884" customFormat="false" ht="15.75" hidden="false" customHeight="false" outlineLevel="0" collapsed="false">
      <c r="A13884" s="2" t="s">
        <v>13896</v>
      </c>
      <c r="B13884" s="0" t="n">
        <v>0</v>
      </c>
      <c r="C13884" s="0" t="n">
        <v>0.0622307399263493</v>
      </c>
      <c r="D13884" s="0" t="n">
        <v>0.564497433489495</v>
      </c>
      <c r="E13884" s="0" t="n">
        <v>0.0035</v>
      </c>
      <c r="F13884" s="0" t="n">
        <v>0.0057</v>
      </c>
      <c r="G13884" s="0" t="n">
        <v>0.0265846362237509</v>
      </c>
      <c r="H13884" s="0" t="n">
        <v>0.121024187621067</v>
      </c>
      <c r="I13884" s="0" t="n">
        <v>0.0491099484385746</v>
      </c>
      <c r="J13884" s="0" t="n">
        <v>0.0522041874220042</v>
      </c>
      <c r="K13884" s="0" t="n">
        <v>0.960782489467022</v>
      </c>
      <c r="L13884" s="0" t="n">
        <v>0.564497433489495</v>
      </c>
      <c r="M13884" s="0" t="n">
        <v>0.904075982047591</v>
      </c>
      <c r="N13884" s="0" t="n">
        <v>0.816522658412974</v>
      </c>
    </row>
    <row r="13885" customFormat="false" ht="15.75" hidden="false" customHeight="false" outlineLevel="0" collapsed="false">
      <c r="A13885" s="2" t="s">
        <v>13897</v>
      </c>
      <c r="B13885" s="0" t="n">
        <v>0</v>
      </c>
      <c r="C13885" s="0" t="n">
        <v>0.0623645964957577</v>
      </c>
      <c r="D13885" s="0" t="n">
        <v>0.70178393849815</v>
      </c>
      <c r="E13885" s="0" t="n">
        <v>0.0035</v>
      </c>
      <c r="F13885" s="0" t="n">
        <v>0.004</v>
      </c>
      <c r="G13885" s="0" t="n">
        <v>0.0537644702654456</v>
      </c>
      <c r="H13885" s="0" t="n">
        <v>0.211008776217107</v>
      </c>
      <c r="I13885" s="0" t="n">
        <v>-0.0384938345864415</v>
      </c>
      <c r="J13885" s="0" t="n">
        <v>0.0231789740869196</v>
      </c>
      <c r="K13885" s="0" t="n">
        <v>0.871276385790126</v>
      </c>
      <c r="L13885" s="0" t="n">
        <v>0.70178393849815</v>
      </c>
      <c r="M13885" s="0" t="n">
        <v>0.885119364582516</v>
      </c>
      <c r="N13885" s="0" t="n">
        <v>0.944272787227449</v>
      </c>
    </row>
    <row r="13886" customFormat="false" ht="15.75" hidden="false" customHeight="false" outlineLevel="0" collapsed="false">
      <c r="A13886" s="2" t="s">
        <v>13898</v>
      </c>
      <c r="B13886" s="0" t="n">
        <v>0</v>
      </c>
      <c r="C13886" s="0" t="n">
        <v>0.0623909929766086</v>
      </c>
      <c r="D13886" s="0" t="n">
        <v>0.577907581703797</v>
      </c>
      <c r="E13886" s="0" t="n">
        <v>0.0035</v>
      </c>
      <c r="F13886" s="0" t="n">
        <v>0.0039</v>
      </c>
      <c r="G13886" s="0" t="n">
        <v>0.0606449244543639</v>
      </c>
      <c r="H13886" s="0" t="n">
        <v>0.200125764724248</v>
      </c>
      <c r="I13886" s="0" t="n">
        <v>0.121801064038684</v>
      </c>
      <c r="J13886" s="0" t="n">
        <v>-0.133007781310862</v>
      </c>
      <c r="K13886" s="0" t="n">
        <v>0.98685095368477</v>
      </c>
      <c r="L13886" s="0" t="n">
        <v>0.577907581703797</v>
      </c>
      <c r="M13886" s="0" t="n">
        <v>0.78771163448495</v>
      </c>
      <c r="N13886" s="0" t="n">
        <v>0.859667284466653</v>
      </c>
    </row>
    <row r="13887" customFormat="false" ht="15.75" hidden="false" customHeight="false" outlineLevel="0" collapsed="false">
      <c r="A13887" s="2" t="s">
        <v>13899</v>
      </c>
      <c r="B13887" s="0" t="n">
        <v>0</v>
      </c>
      <c r="C13887" s="0" t="n">
        <v>0.0634999419358015</v>
      </c>
      <c r="D13887" s="0" t="n">
        <v>0.721363072781943</v>
      </c>
      <c r="E13887" s="0" t="n">
        <v>0.0035</v>
      </c>
      <c r="F13887" s="0" t="n">
        <v>0.0039</v>
      </c>
      <c r="G13887" s="0" t="n">
        <v>0.124360199885624</v>
      </c>
      <c r="H13887" s="0" t="n">
        <v>-0.0350799300536103</v>
      </c>
      <c r="I13887" s="0" t="n">
        <v>0.200352154134981</v>
      </c>
      <c r="J13887" s="0" t="n">
        <v>-0.0356326562237884</v>
      </c>
      <c r="K13887" s="0" t="n">
        <v>0.998645336990767</v>
      </c>
      <c r="L13887" s="0" t="n">
        <v>0.851664823200553</v>
      </c>
      <c r="M13887" s="0" t="n">
        <v>0.721363072781943</v>
      </c>
      <c r="N13887" s="0" t="n">
        <v>0.924250552665035</v>
      </c>
    </row>
    <row r="13888" customFormat="false" ht="15.75" hidden="false" customHeight="false" outlineLevel="0" collapsed="false">
      <c r="A13888" s="2" t="s">
        <v>13900</v>
      </c>
      <c r="B13888" s="0" t="n">
        <v>0</v>
      </c>
      <c r="C13888" s="0" t="n">
        <v>0.0639816297812665</v>
      </c>
      <c r="D13888" s="0" t="n">
        <v>0.0822769056892531</v>
      </c>
      <c r="E13888" s="0" t="n">
        <v>0.0035</v>
      </c>
      <c r="F13888" s="0" t="n">
        <v>0.1435</v>
      </c>
      <c r="G13888" s="0" t="n">
        <v>-0.109697360709558</v>
      </c>
      <c r="H13888" s="0" t="n">
        <v>0.416425739518448</v>
      </c>
      <c r="I13888" s="0" t="n">
        <v>-0.0814554895683369</v>
      </c>
      <c r="J13888" s="0" t="n">
        <v>0.0306536298845134</v>
      </c>
      <c r="K13888" s="0" t="n">
        <v>0.988322829622805</v>
      </c>
      <c r="L13888" s="0" t="n">
        <v>0.0822769056892531</v>
      </c>
      <c r="M13888" s="0" t="n">
        <v>0.989835184290347</v>
      </c>
      <c r="N13888" s="0" t="n">
        <v>0.845725270700503</v>
      </c>
    </row>
    <row r="13889" customFormat="false" ht="15.75" hidden="false" customHeight="false" outlineLevel="0" collapsed="false">
      <c r="A13889" s="2" t="s">
        <v>13901</v>
      </c>
      <c r="B13889" s="0" t="n">
        <v>0</v>
      </c>
      <c r="C13889" s="0" t="n">
        <v>0.0641595280667891</v>
      </c>
      <c r="D13889" s="0" t="n">
        <v>0.373386104850733</v>
      </c>
      <c r="E13889" s="0" t="n">
        <v>0.0035</v>
      </c>
      <c r="F13889" s="0" t="n">
        <v>0.0046</v>
      </c>
      <c r="G13889" s="0" t="n">
        <v>0.0137780016240278</v>
      </c>
      <c r="H13889" s="0" t="n">
        <v>0.292749948457036</v>
      </c>
      <c r="I13889" s="0" t="n">
        <v>0.022241258665471</v>
      </c>
      <c r="J13889" s="0" t="n">
        <v>-0.0721310964793779</v>
      </c>
      <c r="K13889" s="0" t="n">
        <v>0.91538449285995</v>
      </c>
      <c r="L13889" s="0" t="n">
        <v>0.373386104850733</v>
      </c>
      <c r="M13889" s="0" t="n">
        <v>0.950034504635061</v>
      </c>
      <c r="N13889" s="0" t="n">
        <v>0.916477239251835</v>
      </c>
    </row>
    <row r="13890" customFormat="false" ht="15.75" hidden="false" customHeight="false" outlineLevel="0" collapsed="false">
      <c r="A13890" s="2" t="s">
        <v>13902</v>
      </c>
      <c r="B13890" s="0" t="n">
        <v>0</v>
      </c>
      <c r="C13890" s="0" t="n">
        <v>0.0646741367082551</v>
      </c>
      <c r="D13890" s="0" t="n">
        <v>0.364323338889062</v>
      </c>
      <c r="E13890" s="0" t="n">
        <v>0.0035</v>
      </c>
      <c r="F13890" s="0" t="n">
        <v>0.0045</v>
      </c>
      <c r="G13890" s="0" t="n">
        <v>-0.155671182800475</v>
      </c>
      <c r="H13890" s="0" t="n">
        <v>0.143954945465806</v>
      </c>
      <c r="I13890" s="0" t="n">
        <v>0.352413019463454</v>
      </c>
      <c r="J13890" s="0" t="n">
        <v>-0.0820002352957648</v>
      </c>
      <c r="K13890" s="0" t="n">
        <v>0.470280268315531</v>
      </c>
      <c r="L13890" s="0" t="n">
        <v>0.866493691190179</v>
      </c>
      <c r="M13890" s="0" t="n">
        <v>0.364323338889062</v>
      </c>
      <c r="N13890" s="0" t="n">
        <v>0.944977394653366</v>
      </c>
    </row>
    <row r="13891" customFormat="false" ht="15.75" hidden="false" customHeight="false" outlineLevel="0" collapsed="false">
      <c r="A13891" s="2" t="s">
        <v>13903</v>
      </c>
      <c r="B13891" s="0" t="n">
        <v>0</v>
      </c>
      <c r="C13891" s="0" t="n">
        <v>0.0647454820421512</v>
      </c>
      <c r="D13891" s="0" t="n">
        <v>0.590278390726482</v>
      </c>
      <c r="E13891" s="0" t="n">
        <v>0.0035</v>
      </c>
      <c r="F13891" s="0" t="n">
        <v>0.0056</v>
      </c>
      <c r="G13891" s="0" t="n">
        <v>0.177869077859915</v>
      </c>
      <c r="H13891" s="0" t="n">
        <v>0.0131979754822165</v>
      </c>
      <c r="I13891" s="0" t="n">
        <v>-0.125637947089742</v>
      </c>
      <c r="J13891" s="0" t="n">
        <v>0.193552821916215</v>
      </c>
      <c r="K13891" s="0" t="n">
        <v>0.633428806764343</v>
      </c>
      <c r="L13891" s="0" t="n">
        <v>0.981640335784228</v>
      </c>
      <c r="M13891" s="0" t="n">
        <v>0.590278390726482</v>
      </c>
      <c r="N13891" s="0" t="n">
        <v>0.762444615713863</v>
      </c>
    </row>
    <row r="13892" customFormat="false" ht="15.75" hidden="false" customHeight="false" outlineLevel="0" collapsed="false">
      <c r="A13892" s="2" t="s">
        <v>13904</v>
      </c>
      <c r="B13892" s="0" t="n">
        <v>0</v>
      </c>
      <c r="C13892" s="0" t="n">
        <v>0.0655825894442623</v>
      </c>
      <c r="D13892" s="0" t="n">
        <v>0.812967726308123</v>
      </c>
      <c r="E13892" s="0" t="n">
        <v>0.0035</v>
      </c>
      <c r="F13892" s="0" t="n">
        <v>0.0045</v>
      </c>
      <c r="G13892" s="0" t="n">
        <v>0.0496556517964604</v>
      </c>
      <c r="H13892" s="0" t="n">
        <v>0.140524427248052</v>
      </c>
      <c r="I13892" s="0" t="n">
        <v>-0.010789522036201</v>
      </c>
      <c r="J13892" s="0" t="n">
        <v>0.0829398007687375</v>
      </c>
      <c r="K13892" s="0" t="n">
        <v>0.885361529246025</v>
      </c>
      <c r="L13892" s="0" t="n">
        <v>0.926314401154371</v>
      </c>
      <c r="M13892" s="0" t="n">
        <v>0.939622086760468</v>
      </c>
      <c r="N13892" s="0" t="n">
        <v>0.812967726308123</v>
      </c>
    </row>
    <row r="13893" customFormat="false" ht="15.75" hidden="false" customHeight="false" outlineLevel="0" collapsed="false">
      <c r="A13893" s="2" t="s">
        <v>13905</v>
      </c>
      <c r="B13893" s="0" t="n">
        <v>0</v>
      </c>
      <c r="C13893" s="0" t="n">
        <v>0.0661308526502824</v>
      </c>
      <c r="D13893" s="0" t="n">
        <v>0.74222746007291</v>
      </c>
      <c r="E13893" s="0" t="n">
        <v>0.0035</v>
      </c>
      <c r="F13893" s="0" t="n">
        <v>0.0055</v>
      </c>
      <c r="G13893" s="0" t="n">
        <v>-0.0899205379684855</v>
      </c>
      <c r="H13893" s="0" t="n">
        <v>0.100070557821014</v>
      </c>
      <c r="I13893" s="0" t="n">
        <v>0.0796680605607505</v>
      </c>
      <c r="J13893" s="0" t="n">
        <v>0.174705330187851</v>
      </c>
      <c r="K13893" s="0" t="n">
        <v>0.910363475434071</v>
      </c>
      <c r="L13893" s="0" t="n">
        <v>0.876732166470518</v>
      </c>
      <c r="M13893" s="0" t="n">
        <v>0.891600657852653</v>
      </c>
      <c r="N13893" s="0" t="n">
        <v>0.74222746007291</v>
      </c>
    </row>
    <row r="13894" customFormat="false" ht="15.75" hidden="false" customHeight="false" outlineLevel="0" collapsed="false">
      <c r="A13894" s="2" t="s">
        <v>13906</v>
      </c>
      <c r="B13894" s="0" t="n">
        <v>0</v>
      </c>
      <c r="C13894" s="0" t="n">
        <v>0.066587760519154</v>
      </c>
      <c r="D13894" s="0" t="n">
        <v>0.579560717115168</v>
      </c>
      <c r="E13894" s="0" t="n">
        <v>0.0035</v>
      </c>
      <c r="F13894" s="0" t="n">
        <v>0.0044</v>
      </c>
      <c r="G13894" s="0" t="n">
        <v>0.090987252067441</v>
      </c>
      <c r="H13894" s="0" t="n">
        <v>0.117042143966564</v>
      </c>
      <c r="I13894" s="0" t="n">
        <v>-0.150395872418921</v>
      </c>
      <c r="J13894" s="0" t="n">
        <v>0.208717518461532</v>
      </c>
      <c r="K13894" s="0" t="n">
        <v>0.579560717115168</v>
      </c>
      <c r="L13894" s="0" t="n">
        <v>0.885319303384635</v>
      </c>
      <c r="M13894" s="0" t="n">
        <v>0.833442383719322</v>
      </c>
      <c r="N13894" s="0" t="n">
        <v>0.613534292770125</v>
      </c>
    </row>
    <row r="13895" customFormat="false" ht="15.75" hidden="false" customHeight="false" outlineLevel="0" collapsed="false">
      <c r="A13895" s="2" t="s">
        <v>13907</v>
      </c>
      <c r="B13895" s="0" t="n">
        <v>0</v>
      </c>
      <c r="C13895" s="0" t="n">
        <v>0.0666773004812566</v>
      </c>
      <c r="D13895" s="0" t="n">
        <v>0.477717143029634</v>
      </c>
      <c r="E13895" s="0" t="n">
        <v>0.0035</v>
      </c>
      <c r="F13895" s="0" t="n">
        <v>0.0051</v>
      </c>
      <c r="G13895" s="0" t="n">
        <v>0.269906280885492</v>
      </c>
      <c r="H13895" s="0" t="n">
        <v>-0.150255516408708</v>
      </c>
      <c r="I13895" s="0" t="n">
        <v>0.0281459085369086</v>
      </c>
      <c r="J13895" s="0" t="n">
        <v>0.118912528911334</v>
      </c>
      <c r="K13895" s="0" t="n">
        <v>0.477717143029634</v>
      </c>
      <c r="L13895" s="0" t="n">
        <v>0.74786554114196</v>
      </c>
      <c r="M13895" s="0" t="n">
        <v>0.900127210517325</v>
      </c>
      <c r="N13895" s="0" t="n">
        <v>0.841601752393015</v>
      </c>
    </row>
    <row r="13896" customFormat="false" ht="15.75" hidden="false" customHeight="false" outlineLevel="0" collapsed="false">
      <c r="A13896" s="2" t="s">
        <v>13908</v>
      </c>
      <c r="B13896" s="0" t="n">
        <v>0</v>
      </c>
      <c r="C13896" s="0" t="n">
        <v>0.0669648970049322</v>
      </c>
      <c r="D13896" s="0" t="n">
        <v>0.730259130241941</v>
      </c>
      <c r="E13896" s="0" t="n">
        <v>0.0035</v>
      </c>
      <c r="F13896" s="0" t="n">
        <v>0.0049</v>
      </c>
      <c r="G13896" s="0" t="n">
        <v>0.13230782421461</v>
      </c>
      <c r="H13896" s="0" t="n">
        <v>0.113911094005219</v>
      </c>
      <c r="I13896" s="0" t="n">
        <v>-0.00889158425559691</v>
      </c>
      <c r="J13896" s="0" t="n">
        <v>0.0305322540554973</v>
      </c>
      <c r="K13896" s="0" t="n">
        <v>0.776240267691422</v>
      </c>
      <c r="L13896" s="0" t="n">
        <v>0.730259130241941</v>
      </c>
      <c r="M13896" s="0" t="n">
        <v>0.956755107639893</v>
      </c>
      <c r="N13896" s="0" t="n">
        <v>0.957097677453369</v>
      </c>
    </row>
    <row r="13897" customFormat="false" ht="15.75" hidden="false" customHeight="false" outlineLevel="0" collapsed="false">
      <c r="A13897" s="2" t="s">
        <v>13909</v>
      </c>
      <c r="B13897" s="0" t="n">
        <v>0</v>
      </c>
      <c r="C13897" s="0" t="n">
        <v>0.068156518733511</v>
      </c>
      <c r="D13897" s="0" t="n">
        <v>0.363585567847144</v>
      </c>
      <c r="E13897" s="0" t="n">
        <v>0.0035</v>
      </c>
      <c r="F13897" s="0" t="n">
        <v>0.0054</v>
      </c>
      <c r="G13897" s="0" t="n">
        <v>0.0726241124069403</v>
      </c>
      <c r="H13897" s="0" t="n">
        <v>0.210440989319385</v>
      </c>
      <c r="I13897" s="0" t="n">
        <v>-0.173982048272457</v>
      </c>
      <c r="J13897" s="0" t="n">
        <v>0.163543021480176</v>
      </c>
      <c r="K13897" s="0" t="n">
        <v>0.958673361322436</v>
      </c>
      <c r="L13897" s="0" t="n">
        <v>0.363585567847144</v>
      </c>
      <c r="M13897" s="0" t="n">
        <v>0.963147966674482</v>
      </c>
      <c r="N13897" s="0" t="n">
        <v>0.759438832799709</v>
      </c>
    </row>
    <row r="13898" customFormat="false" ht="15.75" hidden="false" customHeight="false" outlineLevel="0" collapsed="false">
      <c r="A13898" s="2" t="s">
        <v>13910</v>
      </c>
      <c r="B13898" s="0" t="n">
        <v>0</v>
      </c>
      <c r="C13898" s="0" t="n">
        <v>0.0684416310388413</v>
      </c>
      <c r="D13898" s="0" t="n">
        <v>0.736120291522312</v>
      </c>
      <c r="E13898" s="0" t="n">
        <v>0.0035</v>
      </c>
      <c r="F13898" s="0" t="n">
        <v>0.0049</v>
      </c>
      <c r="G13898" s="0" t="n">
        <v>-0.062355177338715</v>
      </c>
      <c r="H13898" s="0" t="n">
        <v>0.137965780551307</v>
      </c>
      <c r="I13898" s="0" t="n">
        <v>0.0544148311242554</v>
      </c>
      <c r="J13898" s="0" t="n">
        <v>0.143741089818518</v>
      </c>
      <c r="K13898" s="0" t="n">
        <v>0.838782277555056</v>
      </c>
      <c r="L13898" s="0" t="n">
        <v>0.945610157924893</v>
      </c>
      <c r="M13898" s="0" t="n">
        <v>0.754510059083502</v>
      </c>
      <c r="N13898" s="0" t="n">
        <v>0.736120291522312</v>
      </c>
    </row>
    <row r="13899" customFormat="false" ht="15.75" hidden="false" customHeight="false" outlineLevel="0" collapsed="false">
      <c r="A13899" s="2" t="s">
        <v>13911</v>
      </c>
      <c r="B13899" s="0" t="n">
        <v>0</v>
      </c>
      <c r="C13899" s="0" t="n">
        <v>0.0686221128110436</v>
      </c>
      <c r="D13899" s="0" t="n">
        <v>0.789697236833777</v>
      </c>
      <c r="E13899" s="0" t="n">
        <v>0.0035</v>
      </c>
      <c r="F13899" s="0" t="n">
        <v>0.0048</v>
      </c>
      <c r="G13899" s="0" t="n">
        <v>-0.0406633197711768</v>
      </c>
      <c r="H13899" s="0" t="n">
        <v>0.0464429704178527</v>
      </c>
      <c r="I13899" s="0" t="n">
        <v>0.157729522035373</v>
      </c>
      <c r="J13899" s="0" t="n">
        <v>0.110979278562125</v>
      </c>
      <c r="K13899" s="0" t="n">
        <v>0.912784854350651</v>
      </c>
      <c r="L13899" s="0" t="n">
        <v>0.995389499449115</v>
      </c>
      <c r="M13899" s="0" t="n">
        <v>0.789697236833777</v>
      </c>
      <c r="N13899" s="0" t="n">
        <v>0.849995099048804</v>
      </c>
    </row>
    <row r="13900" customFormat="false" ht="15.75" hidden="false" customHeight="false" outlineLevel="0" collapsed="false">
      <c r="A13900" s="2" t="s">
        <v>13912</v>
      </c>
      <c r="B13900" s="0" t="n">
        <v>0</v>
      </c>
      <c r="C13900" s="0" t="n">
        <v>0.0686601881131681</v>
      </c>
      <c r="D13900" s="0" t="n">
        <v>0.743196492461929</v>
      </c>
      <c r="E13900" s="0" t="n">
        <v>0.0035</v>
      </c>
      <c r="F13900" s="0" t="n">
        <v>0.0052</v>
      </c>
      <c r="G13900" s="0" t="n">
        <v>0.0510702611148669</v>
      </c>
      <c r="H13900" s="0" t="n">
        <v>0.172897170543223</v>
      </c>
      <c r="I13900" s="0" t="n">
        <v>-0.0208525238059867</v>
      </c>
      <c r="J13900" s="0" t="n">
        <v>0.0715258446005695</v>
      </c>
      <c r="K13900" s="0" t="n">
        <v>0.901150313989796</v>
      </c>
      <c r="L13900" s="0" t="n">
        <v>0.743196492461929</v>
      </c>
      <c r="M13900" s="0" t="n">
        <v>0.977185547883366</v>
      </c>
      <c r="N13900" s="0" t="n">
        <v>0.883582394796874</v>
      </c>
    </row>
    <row r="13901" customFormat="false" ht="15.75" hidden="false" customHeight="false" outlineLevel="0" collapsed="false">
      <c r="A13901" s="2" t="s">
        <v>13913</v>
      </c>
      <c r="B13901" s="0" t="n">
        <v>0</v>
      </c>
      <c r="C13901" s="0" t="n">
        <v>0.0686900378308056</v>
      </c>
      <c r="D13901" s="0" t="n">
        <v>0.258483798355862</v>
      </c>
      <c r="E13901" s="0" t="n">
        <v>0.0035</v>
      </c>
      <c r="F13901" s="0" t="n">
        <v>0.0033</v>
      </c>
      <c r="G13901" s="0" t="n">
        <v>0.285342912003212</v>
      </c>
      <c r="H13901" s="0" t="n">
        <v>-0.0419075678663433</v>
      </c>
      <c r="I13901" s="0" t="n">
        <v>-0.00912404290589838</v>
      </c>
      <c r="J13901" s="0" t="n">
        <v>0.0404488500922523</v>
      </c>
      <c r="K13901" s="0" t="n">
        <v>0.258483798355862</v>
      </c>
      <c r="L13901" s="0" t="n">
        <v>0.843101679703633</v>
      </c>
      <c r="M13901" s="0" t="n">
        <v>0.998923831644429</v>
      </c>
      <c r="N13901" s="0" t="n">
        <v>0.966962719019723</v>
      </c>
    </row>
    <row r="13902" customFormat="false" ht="15.75" hidden="false" customHeight="false" outlineLevel="0" collapsed="false">
      <c r="A13902" s="2" t="s">
        <v>13914</v>
      </c>
      <c r="B13902" s="0" t="n">
        <v>0</v>
      </c>
      <c r="C13902" s="0" t="n">
        <v>0.0688622890774353</v>
      </c>
      <c r="D13902" s="0" t="n">
        <v>0.0356290080584569</v>
      </c>
      <c r="E13902" s="0" t="n">
        <v>0.0035</v>
      </c>
      <c r="F13902" s="0" t="n">
        <v>0.1344</v>
      </c>
      <c r="G13902" s="0" t="n">
        <v>-0.0210492593316665</v>
      </c>
      <c r="H13902" s="0" t="n">
        <v>0.385082315790107</v>
      </c>
      <c r="I13902" s="0" t="n">
        <v>0.236228483979276</v>
      </c>
      <c r="J13902" s="0" t="n">
        <v>-0.324812384127976</v>
      </c>
      <c r="K13902" s="0" t="n">
        <v>0.691310173792265</v>
      </c>
      <c r="L13902" s="0" t="n">
        <v>0.0356290080584569</v>
      </c>
      <c r="M13902" s="0" t="n">
        <v>0.227930938066644</v>
      </c>
      <c r="N13902" s="0" t="n">
        <v>0.426592836015011</v>
      </c>
    </row>
    <row r="13903" customFormat="false" ht="15.75" hidden="false" customHeight="false" outlineLevel="0" collapsed="false">
      <c r="A13903" s="2" t="s">
        <v>13915</v>
      </c>
      <c r="B13903" s="0" t="n">
        <v>0</v>
      </c>
      <c r="C13903" s="0" t="n">
        <v>0.0689189029254802</v>
      </c>
      <c r="D13903" s="0" t="n">
        <v>0.544427225434515</v>
      </c>
      <c r="E13903" s="0" t="n">
        <v>0.0035</v>
      </c>
      <c r="F13903" s="0" t="n">
        <v>0.0045</v>
      </c>
      <c r="G13903" s="0" t="n">
        <v>0.275340597139814</v>
      </c>
      <c r="H13903" s="0" t="n">
        <v>0.17590942386179</v>
      </c>
      <c r="I13903" s="0" t="n">
        <v>-0.14720561271608</v>
      </c>
      <c r="J13903" s="0" t="n">
        <v>-0.0283687965836046</v>
      </c>
      <c r="K13903" s="0" t="n">
        <v>0.544427225434515</v>
      </c>
      <c r="L13903" s="0" t="n">
        <v>0.781457117864052</v>
      </c>
      <c r="M13903" s="0" t="n">
        <v>0.561340249304634</v>
      </c>
      <c r="N13903" s="0" t="n">
        <v>0.977051344547662</v>
      </c>
    </row>
    <row r="13904" customFormat="false" ht="15.75" hidden="false" customHeight="false" outlineLevel="0" collapsed="false">
      <c r="A13904" s="2" t="s">
        <v>13916</v>
      </c>
      <c r="B13904" s="0" t="n">
        <v>0</v>
      </c>
      <c r="C13904" s="0" t="n">
        <v>0.0691055503140213</v>
      </c>
      <c r="D13904" s="0" t="n">
        <v>0.759162064555459</v>
      </c>
      <c r="E13904" s="0" t="n">
        <v>0.0035</v>
      </c>
      <c r="F13904" s="0" t="n">
        <v>0.0049</v>
      </c>
      <c r="G13904" s="0" t="n">
        <v>0.0696380456797478</v>
      </c>
      <c r="H13904" s="0" t="n">
        <v>0.131081058938177</v>
      </c>
      <c r="I13904" s="0" t="n">
        <v>-0.0176923591806434</v>
      </c>
      <c r="J13904" s="0" t="n">
        <v>0.0933954558188039</v>
      </c>
      <c r="K13904" s="0" t="n">
        <v>0.943493391024533</v>
      </c>
      <c r="L13904" s="0" t="n">
        <v>0.759162064555459</v>
      </c>
      <c r="M13904" s="0" t="n">
        <v>0.975111757994925</v>
      </c>
      <c r="N13904" s="0" t="n">
        <v>0.803641475405663</v>
      </c>
    </row>
    <row r="13905" customFormat="false" ht="15.75" hidden="false" customHeight="false" outlineLevel="0" collapsed="false">
      <c r="A13905" s="2" t="s">
        <v>13917</v>
      </c>
      <c r="B13905" s="0" t="n">
        <v>0</v>
      </c>
      <c r="C13905" s="0" t="n">
        <v>0.0694945952352615</v>
      </c>
      <c r="D13905" s="0" t="n">
        <v>0.70875646117916</v>
      </c>
      <c r="E13905" s="0" t="n">
        <v>0.0035</v>
      </c>
      <c r="F13905" s="0" t="n">
        <v>0.0044</v>
      </c>
      <c r="G13905" s="0" t="n">
        <v>0.0391018128722209</v>
      </c>
      <c r="H13905" s="0" t="n">
        <v>0.0596734409216963</v>
      </c>
      <c r="I13905" s="0" t="n">
        <v>0.0621449398228059</v>
      </c>
      <c r="J13905" s="0" t="n">
        <v>0.117058187324323</v>
      </c>
      <c r="K13905" s="0" t="n">
        <v>0.939305433537024</v>
      </c>
      <c r="L13905" s="0" t="n">
        <v>0.956223696644495</v>
      </c>
      <c r="M13905" s="0" t="n">
        <v>0.929246661795408</v>
      </c>
      <c r="N13905" s="0" t="n">
        <v>0.70875646117916</v>
      </c>
    </row>
    <row r="13906" customFormat="false" ht="15.75" hidden="false" customHeight="false" outlineLevel="0" collapsed="false">
      <c r="A13906" s="2" t="s">
        <v>13918</v>
      </c>
      <c r="B13906" s="0" t="n">
        <v>0</v>
      </c>
      <c r="C13906" s="0" t="n">
        <v>0.0702003205327421</v>
      </c>
      <c r="D13906" s="0" t="n">
        <v>0.460142101792258</v>
      </c>
      <c r="E13906" s="0" t="n">
        <v>0.0035</v>
      </c>
      <c r="F13906" s="0" t="n">
        <v>0.0052</v>
      </c>
      <c r="G13906" s="0" t="n">
        <v>-0.176665486482225</v>
      </c>
      <c r="H13906" s="0" t="n">
        <v>0.266332989875912</v>
      </c>
      <c r="I13906" s="0" t="n">
        <v>0.124723595755587</v>
      </c>
      <c r="J13906" s="0" t="n">
        <v>0.0664101829816948</v>
      </c>
      <c r="K13906" s="0" t="n">
        <v>0.700650525824819</v>
      </c>
      <c r="L13906" s="0" t="n">
        <v>0.460142101792258</v>
      </c>
      <c r="M13906" s="0" t="n">
        <v>0.879411434537584</v>
      </c>
      <c r="N13906" s="0" t="n">
        <v>0.938642718812582</v>
      </c>
    </row>
    <row r="13907" customFormat="false" ht="15.75" hidden="false" customHeight="false" outlineLevel="0" collapsed="false">
      <c r="A13907" s="2" t="s">
        <v>13919</v>
      </c>
      <c r="B13907" s="0" t="n">
        <v>0</v>
      </c>
      <c r="C13907" s="0" t="n">
        <v>0.0704472556496398</v>
      </c>
      <c r="D13907" s="0" t="n">
        <v>0.500048798997331</v>
      </c>
      <c r="E13907" s="0" t="n">
        <v>0.0035</v>
      </c>
      <c r="F13907" s="0" t="n">
        <v>0.0052</v>
      </c>
      <c r="G13907" s="0" t="n">
        <v>0.176730646666074</v>
      </c>
      <c r="H13907" s="0" t="n">
        <v>0.089144925732866</v>
      </c>
      <c r="I13907" s="0" t="n">
        <v>-0.0244092090498</v>
      </c>
      <c r="J13907" s="0" t="n">
        <v>0.0403226592494187</v>
      </c>
      <c r="K13907" s="0" t="n">
        <v>0.500048798997331</v>
      </c>
      <c r="L13907" s="0" t="n">
        <v>0.97610738203106</v>
      </c>
      <c r="M13907" s="0" t="n">
        <v>0.974963103128893</v>
      </c>
      <c r="N13907" s="0" t="n">
        <v>0.999442532353477</v>
      </c>
    </row>
    <row r="13908" customFormat="false" ht="15.75" hidden="false" customHeight="false" outlineLevel="0" collapsed="false">
      <c r="A13908" s="2" t="s">
        <v>13920</v>
      </c>
      <c r="B13908" s="0" t="n">
        <v>0</v>
      </c>
      <c r="C13908" s="0" t="n">
        <v>0.0718443352704095</v>
      </c>
      <c r="D13908" s="0" t="n">
        <v>0.110915505284408</v>
      </c>
      <c r="E13908" s="0" t="n">
        <v>0.0035</v>
      </c>
      <c r="F13908" s="0" t="n">
        <v>0.1387</v>
      </c>
      <c r="G13908" s="0" t="n">
        <v>-0.304281398926382</v>
      </c>
      <c r="H13908" s="0" t="n">
        <v>0.448532752243883</v>
      </c>
      <c r="I13908" s="0" t="n">
        <v>-0.291141338376254</v>
      </c>
      <c r="J13908" s="0" t="n">
        <v>0.434267326140391</v>
      </c>
      <c r="K13908" s="0" t="n">
        <v>0.8244460047757</v>
      </c>
      <c r="L13908" s="0" t="n">
        <v>0.251689585917373</v>
      </c>
      <c r="M13908" s="0" t="n">
        <v>0.574397679990381</v>
      </c>
      <c r="N13908" s="0" t="n">
        <v>0.110915505284408</v>
      </c>
    </row>
    <row r="13909" customFormat="false" ht="15.75" hidden="false" customHeight="false" outlineLevel="0" collapsed="false">
      <c r="A13909" s="2" t="s">
        <v>13921</v>
      </c>
      <c r="B13909" s="0" t="n">
        <v>0</v>
      </c>
      <c r="C13909" s="0" t="n">
        <v>0.0718881144505033</v>
      </c>
      <c r="D13909" s="0" t="n">
        <v>0.572550541515316</v>
      </c>
      <c r="E13909" s="0" t="n">
        <v>0.0035</v>
      </c>
      <c r="F13909" s="0" t="n">
        <v>0.0051</v>
      </c>
      <c r="G13909" s="0" t="n">
        <v>-0.108120451921354</v>
      </c>
      <c r="H13909" s="0" t="n">
        <v>0.191224017134505</v>
      </c>
      <c r="I13909" s="0" t="n">
        <v>0.115988039399185</v>
      </c>
      <c r="J13909" s="0" t="n">
        <v>0.0884608531896766</v>
      </c>
      <c r="K13909" s="0" t="n">
        <v>0.805253041747688</v>
      </c>
      <c r="L13909" s="0" t="n">
        <v>0.572550541515316</v>
      </c>
      <c r="M13909" s="0" t="n">
        <v>0.913343676894466</v>
      </c>
      <c r="N13909" s="0" t="n">
        <v>0.950168707376472</v>
      </c>
    </row>
    <row r="13910" customFormat="false" ht="15.75" hidden="false" customHeight="false" outlineLevel="0" collapsed="false">
      <c r="A13910" s="2" t="s">
        <v>13922</v>
      </c>
      <c r="B13910" s="0" t="n">
        <v>0</v>
      </c>
      <c r="C13910" s="0" t="n">
        <v>0.0720350865713982</v>
      </c>
      <c r="D13910" s="0" t="n">
        <v>0.254574224020223</v>
      </c>
      <c r="E13910" s="0" t="n">
        <v>0.0035</v>
      </c>
      <c r="F13910" s="0" t="n">
        <v>0.0046</v>
      </c>
      <c r="G13910" s="0" t="n">
        <v>-0.196573722449373</v>
      </c>
      <c r="H13910" s="0" t="n">
        <v>0.351136971875063</v>
      </c>
      <c r="I13910" s="0" t="n">
        <v>0.082370112587353</v>
      </c>
      <c r="J13910" s="0" t="n">
        <v>0.0512069842725496</v>
      </c>
      <c r="K13910" s="0" t="n">
        <v>0.39508895482148</v>
      </c>
      <c r="L13910" s="0" t="n">
        <v>0.254574224020223</v>
      </c>
      <c r="M13910" s="0" t="n">
        <v>0.898242515495293</v>
      </c>
      <c r="N13910" s="0" t="n">
        <v>0.849995099048804</v>
      </c>
    </row>
    <row r="13911" customFormat="false" ht="15.75" hidden="false" customHeight="false" outlineLevel="0" collapsed="false">
      <c r="A13911" s="2" t="s">
        <v>13923</v>
      </c>
      <c r="B13911" s="0" t="n">
        <v>0</v>
      </c>
      <c r="C13911" s="0" t="n">
        <v>0.0720800540283854</v>
      </c>
      <c r="D13911" s="0" t="n">
        <v>0.435529495644216</v>
      </c>
      <c r="E13911" s="0" t="n">
        <v>0.0035</v>
      </c>
      <c r="F13911" s="0" t="n">
        <v>0.0052</v>
      </c>
      <c r="G13911" s="0" t="n">
        <v>0.0272319677647123</v>
      </c>
      <c r="H13911" s="0" t="n">
        <v>0.0395190475240727</v>
      </c>
      <c r="I13911" s="0" t="n">
        <v>0.284045510483179</v>
      </c>
      <c r="J13911" s="0" t="n">
        <v>-0.0624763096584225</v>
      </c>
      <c r="K13911" s="0" t="n">
        <v>0.924095494204116</v>
      </c>
      <c r="L13911" s="0" t="n">
        <v>0.985499923689504</v>
      </c>
      <c r="M13911" s="0" t="n">
        <v>0.435529495644216</v>
      </c>
      <c r="N13911" s="0" t="n">
        <v>0.876044624175576</v>
      </c>
    </row>
    <row r="13912" customFormat="false" ht="15.75" hidden="false" customHeight="false" outlineLevel="0" collapsed="false">
      <c r="A13912" s="2" t="s">
        <v>13924</v>
      </c>
      <c r="B13912" s="0" t="n">
        <v>0</v>
      </c>
      <c r="C13912" s="0" t="n">
        <v>0.0722033667063118</v>
      </c>
      <c r="D13912" s="0" t="n">
        <v>0.413754998289365</v>
      </c>
      <c r="E13912" s="0" t="n">
        <v>0.0035</v>
      </c>
      <c r="F13912" s="0" t="n">
        <v>0.0056</v>
      </c>
      <c r="G13912" s="0" t="n">
        <v>-0.278415309923845</v>
      </c>
      <c r="H13912" s="0" t="n">
        <v>0.255975865024071</v>
      </c>
      <c r="I13912" s="0" t="n">
        <v>0.246989372054363</v>
      </c>
      <c r="J13912" s="0" t="n">
        <v>0.0642635396706586</v>
      </c>
      <c r="K13912" s="0" t="n">
        <v>0.413754998289365</v>
      </c>
      <c r="L13912" s="0" t="n">
        <v>0.506150513130556</v>
      </c>
      <c r="M13912" s="0" t="n">
        <v>0.561292643288856</v>
      </c>
      <c r="N13912" s="0" t="n">
        <v>0.857279065162014</v>
      </c>
    </row>
    <row r="13913" customFormat="false" ht="15.75" hidden="false" customHeight="false" outlineLevel="0" collapsed="false">
      <c r="A13913" s="2" t="s">
        <v>13925</v>
      </c>
      <c r="B13913" s="0" t="n">
        <v>0</v>
      </c>
      <c r="C13913" s="0" t="n">
        <v>0.0730615825495208</v>
      </c>
      <c r="D13913" s="0" t="n">
        <v>0.38373027074343</v>
      </c>
      <c r="E13913" s="0" t="n">
        <v>0.0035</v>
      </c>
      <c r="F13913" s="0" t="n">
        <v>0.003</v>
      </c>
      <c r="G13913" s="0" t="n">
        <v>0.0954681566948144</v>
      </c>
      <c r="H13913" s="0" t="n">
        <v>0.249787961276066</v>
      </c>
      <c r="I13913" s="0" t="n">
        <v>0.155068245284352</v>
      </c>
      <c r="J13913" s="0" t="n">
        <v>-0.208078033057149</v>
      </c>
      <c r="K13913" s="0" t="n">
        <v>0.994244423549382</v>
      </c>
      <c r="L13913" s="0" t="n">
        <v>0.868362941607767</v>
      </c>
      <c r="M13913" s="0" t="n">
        <v>0.864654603529702</v>
      </c>
      <c r="N13913" s="0" t="n">
        <v>0.38373027074343</v>
      </c>
    </row>
    <row r="13914" customFormat="false" ht="15.75" hidden="false" customHeight="false" outlineLevel="0" collapsed="false">
      <c r="A13914" s="2" t="s">
        <v>13926</v>
      </c>
      <c r="B13914" s="0" t="n">
        <v>0</v>
      </c>
      <c r="C13914" s="0" t="n">
        <v>0.0736186096433551</v>
      </c>
      <c r="D13914" s="0" t="n">
        <v>0.585047812938062</v>
      </c>
      <c r="E13914" s="0" t="n">
        <v>0.0035</v>
      </c>
      <c r="F13914" s="0" t="n">
        <v>0.005</v>
      </c>
      <c r="G13914" s="0" t="n">
        <v>0.18108821349841</v>
      </c>
      <c r="H13914" s="0" t="n">
        <v>-0.108203468962412</v>
      </c>
      <c r="I13914" s="0" t="n">
        <v>-0.0355967473009578</v>
      </c>
      <c r="J13914" s="0" t="n">
        <v>0.257186441338381</v>
      </c>
      <c r="K13914" s="0" t="n">
        <v>0.646109067124216</v>
      </c>
      <c r="L13914" s="0" t="n">
        <v>0.930034562448885</v>
      </c>
      <c r="M13914" s="0" t="n">
        <v>0.765818086519595</v>
      </c>
      <c r="N13914" s="0" t="n">
        <v>0.585047812938062</v>
      </c>
    </row>
    <row r="13915" customFormat="false" ht="15.75" hidden="false" customHeight="false" outlineLevel="0" collapsed="false">
      <c r="A13915" s="2" t="s">
        <v>13927</v>
      </c>
      <c r="B13915" s="0" t="n">
        <v>0</v>
      </c>
      <c r="C13915" s="0" t="n">
        <v>0.0736358654851177</v>
      </c>
      <c r="D13915" s="0" t="n">
        <v>0.0137018247563535</v>
      </c>
      <c r="E13915" s="0" t="n">
        <v>0.0035</v>
      </c>
      <c r="F13915" s="0" t="n">
        <v>0.137</v>
      </c>
      <c r="G13915" s="0" t="n">
        <v>0.334662915764107</v>
      </c>
      <c r="H13915" s="0" t="n">
        <v>0.196234587096618</v>
      </c>
      <c r="I13915" s="0" t="n">
        <v>0.0689511888048145</v>
      </c>
      <c r="J13915" s="0" t="n">
        <v>-0.305305229725069</v>
      </c>
      <c r="K13915" s="0" t="n">
        <v>0.0137018247563535</v>
      </c>
      <c r="L13915" s="0" t="n">
        <v>0.309763800513628</v>
      </c>
      <c r="M13915" s="0" t="n">
        <v>0.367884715145251</v>
      </c>
      <c r="N13915" s="0" t="n">
        <v>0.43954004869972</v>
      </c>
    </row>
    <row r="13916" customFormat="false" ht="15.75" hidden="false" customHeight="false" outlineLevel="0" collapsed="false">
      <c r="A13916" s="2" t="s">
        <v>13928</v>
      </c>
      <c r="B13916" s="0" t="n">
        <v>0</v>
      </c>
      <c r="C13916" s="0" t="n">
        <v>0.0745580652468667</v>
      </c>
      <c r="D13916" s="0" t="n">
        <v>0.732597671493331</v>
      </c>
      <c r="E13916" s="0" t="n">
        <v>0.0035</v>
      </c>
      <c r="F13916" s="0" t="n">
        <v>0.0038</v>
      </c>
      <c r="G13916" s="0" t="n">
        <v>-0.0411021860399713</v>
      </c>
      <c r="H13916" s="0" t="n">
        <v>0.0846826173360418</v>
      </c>
      <c r="I13916" s="0" t="n">
        <v>0.193170771531923</v>
      </c>
      <c r="J13916" s="0" t="n">
        <v>0.0614810581594738</v>
      </c>
      <c r="K13916" s="0" t="n">
        <v>0.916202171141151</v>
      </c>
      <c r="L13916" s="0" t="n">
        <v>0.95575466718979</v>
      </c>
      <c r="M13916" s="0" t="n">
        <v>0.732597671493331</v>
      </c>
      <c r="N13916" s="0" t="n">
        <v>0.976441237621436</v>
      </c>
    </row>
    <row r="13917" customFormat="false" ht="15.75" hidden="false" customHeight="false" outlineLevel="0" collapsed="false">
      <c r="A13917" s="2" t="s">
        <v>13929</v>
      </c>
      <c r="B13917" s="0" t="n">
        <v>0</v>
      </c>
      <c r="C13917" s="0" t="n">
        <v>0.0746358115622923</v>
      </c>
      <c r="D13917" s="0" t="n">
        <v>0.524374875136739</v>
      </c>
      <c r="E13917" s="0" t="n">
        <v>0.0035</v>
      </c>
      <c r="F13917" s="0" t="n">
        <v>0.0045</v>
      </c>
      <c r="G13917" s="0" t="n">
        <v>0.0554966319886405</v>
      </c>
      <c r="H13917" s="0" t="n">
        <v>0.126731708355278</v>
      </c>
      <c r="I13917" s="0" t="n">
        <v>0.288972520773511</v>
      </c>
      <c r="J13917" s="0" t="n">
        <v>-0.172657614868261</v>
      </c>
      <c r="K13917" s="0" t="n">
        <v>0.929152401802209</v>
      </c>
      <c r="L13917" s="0" t="n">
        <v>0.8523725550888</v>
      </c>
      <c r="M13917" s="0" t="n">
        <v>0.524374875136739</v>
      </c>
      <c r="N13917" s="0" t="n">
        <v>0.696788028762877</v>
      </c>
    </row>
    <row r="13918" customFormat="false" ht="15.75" hidden="false" customHeight="false" outlineLevel="0" collapsed="false">
      <c r="A13918" s="2" t="s">
        <v>13930</v>
      </c>
      <c r="B13918" s="0" t="n">
        <v>0</v>
      </c>
      <c r="C13918" s="0" t="n">
        <v>0.0746472101815898</v>
      </c>
      <c r="D13918" s="0" t="n">
        <v>0.768323473523888</v>
      </c>
      <c r="E13918" s="0" t="n">
        <v>0.0035</v>
      </c>
      <c r="F13918" s="0" t="n">
        <v>0.005</v>
      </c>
      <c r="G13918" s="0" t="n">
        <v>0.168393095686479</v>
      </c>
      <c r="H13918" s="0" t="n">
        <v>-0.0022571648506692</v>
      </c>
      <c r="I13918" s="0" t="n">
        <v>-0.00846292706504088</v>
      </c>
      <c r="J13918" s="0" t="n">
        <v>0.14091583695559</v>
      </c>
      <c r="K13918" s="0" t="n">
        <v>0.768323473523888</v>
      </c>
      <c r="L13918" s="0" t="n">
        <v>0.798065420712169</v>
      </c>
      <c r="M13918" s="0" t="n">
        <v>0.820936487741106</v>
      </c>
      <c r="N13918" s="0" t="n">
        <v>0.912883098933278</v>
      </c>
    </row>
    <row r="13919" customFormat="false" ht="15.75" hidden="false" customHeight="false" outlineLevel="0" collapsed="false">
      <c r="A13919" s="2" t="s">
        <v>13931</v>
      </c>
      <c r="B13919" s="0" t="n">
        <v>0</v>
      </c>
      <c r="C13919" s="0" t="n">
        <v>0.0748317868769299</v>
      </c>
      <c r="D13919" s="0" t="n">
        <v>0.0903779800709544</v>
      </c>
      <c r="E13919" s="0" t="n">
        <v>0.0035</v>
      </c>
      <c r="F13919" s="0" t="n">
        <v>0.1331</v>
      </c>
      <c r="G13919" s="0" t="n">
        <v>-0.143794423938146</v>
      </c>
      <c r="H13919" s="0" t="n">
        <v>0.257732941740913</v>
      </c>
      <c r="I13919" s="0" t="n">
        <v>0.373312631367019</v>
      </c>
      <c r="J13919" s="0" t="n">
        <v>-0.187924001662067</v>
      </c>
      <c r="K13919" s="0" t="n">
        <v>0.97709635033119</v>
      </c>
      <c r="L13919" s="0" t="n">
        <v>0.502556982549696</v>
      </c>
      <c r="M13919" s="0" t="n">
        <v>0.0903779800709544</v>
      </c>
      <c r="N13919" s="0" t="n">
        <v>0.521225733034672</v>
      </c>
    </row>
    <row r="13920" customFormat="false" ht="15.75" hidden="false" customHeight="false" outlineLevel="0" collapsed="false">
      <c r="A13920" s="2" t="s">
        <v>13932</v>
      </c>
      <c r="B13920" s="0" t="n">
        <v>0</v>
      </c>
      <c r="C13920" s="0" t="n">
        <v>0.0751431307964864</v>
      </c>
      <c r="D13920" s="0" t="n">
        <v>0.19443316998076</v>
      </c>
      <c r="E13920" s="0" t="n">
        <v>0.0035</v>
      </c>
      <c r="F13920" s="0" t="n">
        <v>0.1349</v>
      </c>
      <c r="G13920" s="0" t="n">
        <v>-0.231705818976052</v>
      </c>
      <c r="H13920" s="0" t="n">
        <v>-0.081025654653649</v>
      </c>
      <c r="I13920" s="0" t="n">
        <v>0.174976782097921</v>
      </c>
      <c r="J13920" s="0" t="n">
        <v>0.438327214717726</v>
      </c>
      <c r="K13920" s="0" t="n">
        <v>0.575463612215956</v>
      </c>
      <c r="L13920" s="0" t="n">
        <v>0.776899026474871</v>
      </c>
      <c r="M13920" s="0" t="n">
        <v>0.582025673726059</v>
      </c>
      <c r="N13920" s="0" t="n">
        <v>0.19443316998076</v>
      </c>
    </row>
    <row r="13921" customFormat="false" ht="15.75" hidden="false" customHeight="false" outlineLevel="0" collapsed="false">
      <c r="A13921" s="2" t="s">
        <v>13933</v>
      </c>
      <c r="B13921" s="0" t="n">
        <v>0</v>
      </c>
      <c r="C13921" s="0" t="n">
        <v>0.0752832253465117</v>
      </c>
      <c r="D13921" s="0" t="n">
        <v>0.217580276296591</v>
      </c>
      <c r="E13921" s="0" t="n">
        <v>0.0035</v>
      </c>
      <c r="F13921" s="0" t="n">
        <v>0.0032</v>
      </c>
      <c r="G13921" s="0" t="n">
        <v>0.0468824516117252</v>
      </c>
      <c r="H13921" s="0" t="n">
        <v>0.450957976257953</v>
      </c>
      <c r="I13921" s="0" t="n">
        <v>-0.00823633237466408</v>
      </c>
      <c r="J13921" s="0" t="n">
        <v>-0.188471194108967</v>
      </c>
      <c r="K13921" s="0" t="n">
        <v>0.859131939644799</v>
      </c>
      <c r="L13921" s="0" t="n">
        <v>0.217580276296591</v>
      </c>
      <c r="M13921" s="0" t="n">
        <v>0.984840894168575</v>
      </c>
      <c r="N13921" s="0" t="n">
        <v>0.515286098993742</v>
      </c>
    </row>
    <row r="13922" customFormat="false" ht="15.75" hidden="false" customHeight="false" outlineLevel="0" collapsed="false">
      <c r="A13922" s="2" t="s">
        <v>13934</v>
      </c>
      <c r="B13922" s="0" t="n">
        <v>0</v>
      </c>
      <c r="C13922" s="0" t="n">
        <v>0.0754760958386324</v>
      </c>
      <c r="D13922" s="0" t="n">
        <v>0.732607017068828</v>
      </c>
      <c r="E13922" s="0" t="n">
        <v>0.0035</v>
      </c>
      <c r="F13922" s="0" t="n">
        <v>0.0041</v>
      </c>
      <c r="G13922" s="0" t="n">
        <v>-0.0761784550725032</v>
      </c>
      <c r="H13922" s="0" t="n">
        <v>0.259794346187302</v>
      </c>
      <c r="I13922" s="0" t="n">
        <v>0.00696676865481195</v>
      </c>
      <c r="J13922" s="0" t="n">
        <v>0.111321723584919</v>
      </c>
      <c r="K13922" s="0" t="n">
        <v>0.811874641615325</v>
      </c>
      <c r="L13922" s="0" t="n">
        <v>0.732607017068828</v>
      </c>
      <c r="M13922" s="0" t="n">
        <v>0.936052961040004</v>
      </c>
      <c r="N13922" s="0" t="n">
        <v>0.80423798698858</v>
      </c>
    </row>
    <row r="13923" customFormat="false" ht="15.75" hidden="false" customHeight="false" outlineLevel="0" collapsed="false">
      <c r="A13923" s="2" t="s">
        <v>13935</v>
      </c>
      <c r="B13923" s="0" t="n">
        <v>0</v>
      </c>
      <c r="C13923" s="0" t="n">
        <v>0.0764507485219441</v>
      </c>
      <c r="D13923" s="0" t="n">
        <v>0.541834289827324</v>
      </c>
      <c r="E13923" s="0" t="n">
        <v>0.0035</v>
      </c>
      <c r="F13923" s="0" t="n">
        <v>0.0056</v>
      </c>
      <c r="G13923" s="0" t="n">
        <v>0.108583448273432</v>
      </c>
      <c r="H13923" s="0" t="n">
        <v>-0.0230256410072629</v>
      </c>
      <c r="I13923" s="0" t="n">
        <v>-0.0158517224787856</v>
      </c>
      <c r="J13923" s="0" t="n">
        <v>0.236096909300392</v>
      </c>
      <c r="K13923" s="0" t="n">
        <v>0.59025620554122</v>
      </c>
      <c r="L13923" s="0" t="n">
        <v>0.916823055624998</v>
      </c>
      <c r="M13923" s="0" t="n">
        <v>0.871665206127416</v>
      </c>
      <c r="N13923" s="0" t="n">
        <v>0.541834289827324</v>
      </c>
    </row>
    <row r="13924" customFormat="false" ht="15.75" hidden="false" customHeight="false" outlineLevel="0" collapsed="false">
      <c r="A13924" s="2" t="s">
        <v>13936</v>
      </c>
      <c r="B13924" s="0" t="n">
        <v>0</v>
      </c>
      <c r="C13924" s="0" t="n">
        <v>0.0764995492536764</v>
      </c>
      <c r="D13924" s="0" t="n">
        <v>0.827344588900987</v>
      </c>
      <c r="E13924" s="0" t="n">
        <v>0.0035</v>
      </c>
      <c r="F13924" s="0" t="n">
        <v>0.0052</v>
      </c>
      <c r="G13924" s="0" t="n">
        <v>0.167197305967747</v>
      </c>
      <c r="H13924" s="0" t="n">
        <v>0.0281292505515826</v>
      </c>
      <c r="I13924" s="0" t="n">
        <v>0.0577636644938667</v>
      </c>
      <c r="J13924" s="0" t="n">
        <v>0.052907976001509</v>
      </c>
      <c r="K13924" s="0" t="n">
        <v>0.841110932225127</v>
      </c>
      <c r="L13924" s="0" t="n">
        <v>0.920906462377515</v>
      </c>
      <c r="M13924" s="0" t="n">
        <v>0.997165117734015</v>
      </c>
      <c r="N13924" s="0" t="n">
        <v>0.827344588900987</v>
      </c>
    </row>
    <row r="13925" customFormat="false" ht="15.75" hidden="false" customHeight="false" outlineLevel="0" collapsed="false">
      <c r="A13925" s="2" t="s">
        <v>13937</v>
      </c>
      <c r="B13925" s="0" t="n">
        <v>0</v>
      </c>
      <c r="C13925" s="0" t="n">
        <v>0.0766785832000595</v>
      </c>
      <c r="D13925" s="0" t="n">
        <v>0.645457723420941</v>
      </c>
      <c r="E13925" s="0" t="n">
        <v>0.0035</v>
      </c>
      <c r="F13925" s="0" t="n">
        <v>0.0044</v>
      </c>
      <c r="G13925" s="0" t="n">
        <v>0.248401427252004</v>
      </c>
      <c r="H13925" s="0" t="n">
        <v>-0.190955317221654</v>
      </c>
      <c r="I13925" s="0" t="n">
        <v>0.0158929897801609</v>
      </c>
      <c r="J13925" s="0" t="n">
        <v>0.233375232989727</v>
      </c>
      <c r="K13925" s="0" t="n">
        <v>0.659808411115477</v>
      </c>
      <c r="L13925" s="0" t="n">
        <v>0.738502226302292</v>
      </c>
      <c r="M13925" s="0" t="n">
        <v>0.993617213146162</v>
      </c>
      <c r="N13925" s="0" t="n">
        <v>0.645457723420941</v>
      </c>
    </row>
    <row r="13926" customFormat="false" ht="15.75" hidden="false" customHeight="false" outlineLevel="0" collapsed="false">
      <c r="A13926" s="2" t="s">
        <v>13938</v>
      </c>
      <c r="B13926" s="0" t="n">
        <v>0</v>
      </c>
      <c r="C13926" s="0" t="n">
        <v>0.0771026962424311</v>
      </c>
      <c r="D13926" s="0" t="n">
        <v>0.170905891721015</v>
      </c>
      <c r="E13926" s="0" t="n">
        <v>0.0035</v>
      </c>
      <c r="F13926" s="0" t="n">
        <v>0.1332</v>
      </c>
      <c r="G13926" s="0" t="n">
        <v>-0.024542272145683</v>
      </c>
      <c r="H13926" s="0" t="n">
        <v>-0.0509616834831268</v>
      </c>
      <c r="I13926" s="0" t="n">
        <v>0.0232186209948072</v>
      </c>
      <c r="J13926" s="0" t="n">
        <v>0.360696119603727</v>
      </c>
      <c r="K13926" s="0" t="n">
        <v>0.8174630129639</v>
      </c>
      <c r="L13926" s="0" t="n">
        <v>0.994667004043927</v>
      </c>
      <c r="M13926" s="0" t="n">
        <v>0.732800968566387</v>
      </c>
      <c r="N13926" s="0" t="n">
        <v>0.170905891721015</v>
      </c>
    </row>
    <row r="13927" customFormat="false" ht="15.75" hidden="false" customHeight="false" outlineLevel="0" collapsed="false">
      <c r="A13927" s="2" t="s">
        <v>13939</v>
      </c>
      <c r="B13927" s="0" t="n">
        <v>0</v>
      </c>
      <c r="C13927" s="0" t="n">
        <v>0.0771802233304392</v>
      </c>
      <c r="D13927" s="0" t="n">
        <v>0.241345613698407</v>
      </c>
      <c r="E13927" s="0" t="n">
        <v>0.0035</v>
      </c>
      <c r="F13927" s="0" t="n">
        <v>0.0059</v>
      </c>
      <c r="G13927" s="0" t="n">
        <v>-0.0631313948011159</v>
      </c>
      <c r="H13927" s="0" t="n">
        <v>0.0550835033364796</v>
      </c>
      <c r="I13927" s="0" t="n">
        <v>0.0590535109129229</v>
      </c>
      <c r="J13927" s="0" t="n">
        <v>0.25771527387347</v>
      </c>
      <c r="K13927" s="0" t="n">
        <v>0.886854435252401</v>
      </c>
      <c r="L13927" s="0" t="n">
        <v>0.388701515252409</v>
      </c>
      <c r="M13927" s="0" t="n">
        <v>0.729896340679263</v>
      </c>
      <c r="N13927" s="0" t="n">
        <v>0.241345613698407</v>
      </c>
    </row>
    <row r="13928" customFormat="false" ht="15.75" hidden="false" customHeight="false" outlineLevel="0" collapsed="false">
      <c r="A13928" s="2" t="s">
        <v>13940</v>
      </c>
      <c r="B13928" s="0" t="n">
        <v>0</v>
      </c>
      <c r="C13928" s="0" t="n">
        <v>0.0774447347657226</v>
      </c>
      <c r="D13928" s="0" t="n">
        <v>0.424733159357442</v>
      </c>
      <c r="E13928" s="0" t="n">
        <v>0.0035</v>
      </c>
      <c r="F13928" s="0" t="n">
        <v>0.005</v>
      </c>
      <c r="G13928" s="0" t="n">
        <v>0.274587809419574</v>
      </c>
      <c r="H13928" s="0" t="n">
        <v>0.0766948399281758</v>
      </c>
      <c r="I13928" s="0" t="n">
        <v>0.0121300086369189</v>
      </c>
      <c r="J13928" s="0" t="n">
        <v>-0.053633718921778</v>
      </c>
      <c r="K13928" s="0" t="n">
        <v>0.424733159357442</v>
      </c>
      <c r="L13928" s="0" t="n">
        <v>0.926490821937068</v>
      </c>
      <c r="M13928" s="0" t="n">
        <v>0.980822067968479</v>
      </c>
      <c r="N13928" s="0" t="n">
        <v>0.966758701909978</v>
      </c>
    </row>
    <row r="13929" customFormat="false" ht="15.75" hidden="false" customHeight="false" outlineLevel="0" collapsed="false">
      <c r="A13929" s="2" t="s">
        <v>13941</v>
      </c>
      <c r="B13929" s="0" t="n">
        <v>0</v>
      </c>
      <c r="C13929" s="0" t="n">
        <v>0.077782007226233</v>
      </c>
      <c r="D13929" s="0" t="n">
        <v>0.72769292052461</v>
      </c>
      <c r="E13929" s="0" t="n">
        <v>0.0035</v>
      </c>
      <c r="F13929" s="0" t="n">
        <v>0.0038</v>
      </c>
      <c r="G13929" s="0" t="n">
        <v>0.265560169898481</v>
      </c>
      <c r="H13929" s="0" t="n">
        <v>-0.11452913534513</v>
      </c>
      <c r="I13929" s="0" t="n">
        <v>0.189836430283051</v>
      </c>
      <c r="J13929" s="0" t="n">
        <v>-0.0297394359314699</v>
      </c>
      <c r="K13929" s="0" t="n">
        <v>0.737790667778548</v>
      </c>
      <c r="L13929" s="0" t="n">
        <v>0.82617743961832</v>
      </c>
      <c r="M13929" s="0" t="n">
        <v>0.72769292052461</v>
      </c>
      <c r="N13929" s="0" t="n">
        <v>0.990308430353706</v>
      </c>
    </row>
    <row r="13930" customFormat="false" ht="15.75" hidden="false" customHeight="false" outlineLevel="0" collapsed="false">
      <c r="A13930" s="2" t="s">
        <v>13942</v>
      </c>
      <c r="B13930" s="0" t="n">
        <v>0</v>
      </c>
      <c r="C13930" s="0" t="n">
        <v>0.0779609237120296</v>
      </c>
      <c r="D13930" s="0" t="n">
        <v>0.0633038971956287</v>
      </c>
      <c r="E13930" s="0" t="n">
        <v>0.0035</v>
      </c>
      <c r="F13930" s="0" t="n">
        <v>0.1377</v>
      </c>
      <c r="G13930" s="0" t="n">
        <v>0.0791749369090076</v>
      </c>
      <c r="H13930" s="0" t="n">
        <v>0.0377381267292809</v>
      </c>
      <c r="I13930" s="0" t="n">
        <v>0.462604719105112</v>
      </c>
      <c r="J13930" s="0" t="n">
        <v>-0.267674087895282</v>
      </c>
      <c r="K13930" s="0" t="n">
        <v>0.823857060586079</v>
      </c>
      <c r="L13930" s="0" t="n">
        <v>0.850571521926651</v>
      </c>
      <c r="M13930" s="0" t="n">
        <v>0.0633038971956287</v>
      </c>
      <c r="N13930" s="0" t="n">
        <v>0.436504694198536</v>
      </c>
    </row>
    <row r="13931" customFormat="false" ht="15.75" hidden="false" customHeight="false" outlineLevel="0" collapsed="false">
      <c r="A13931" s="2" t="s">
        <v>13943</v>
      </c>
      <c r="B13931" s="0" t="n">
        <v>0</v>
      </c>
      <c r="C13931" s="0" t="n">
        <v>0.0781201864787791</v>
      </c>
      <c r="D13931" s="0" t="n">
        <v>0.820936487741106</v>
      </c>
      <c r="E13931" s="0" t="n">
        <v>0.0035</v>
      </c>
      <c r="F13931" s="0" t="n">
        <v>0.0045</v>
      </c>
      <c r="G13931" s="0" t="n">
        <v>0.0967622336024208</v>
      </c>
      <c r="H13931" s="0" t="n">
        <v>0.130790947795617</v>
      </c>
      <c r="I13931" s="0" t="n">
        <v>-0.0887960298205958</v>
      </c>
      <c r="J13931" s="0" t="n">
        <v>0.173723594337674</v>
      </c>
      <c r="K13931" s="0" t="n">
        <v>0.895243814984958</v>
      </c>
      <c r="L13931" s="0" t="n">
        <v>0.939640086188932</v>
      </c>
      <c r="M13931" s="0" t="n">
        <v>0.820936487741106</v>
      </c>
      <c r="N13931" s="0" t="n">
        <v>0.867502207751318</v>
      </c>
    </row>
    <row r="13932" customFormat="false" ht="15.75" hidden="false" customHeight="false" outlineLevel="0" collapsed="false">
      <c r="A13932" s="2" t="s">
        <v>13944</v>
      </c>
      <c r="B13932" s="0" t="n">
        <v>0</v>
      </c>
      <c r="C13932" s="0" t="n">
        <v>0.0784772789307343</v>
      </c>
      <c r="D13932" s="0" t="n">
        <v>0.245037505143676</v>
      </c>
      <c r="E13932" s="0" t="n">
        <v>0.0035</v>
      </c>
      <c r="F13932" s="0" t="n">
        <v>0.0042</v>
      </c>
      <c r="G13932" s="0" t="n">
        <v>0.389632394409772</v>
      </c>
      <c r="H13932" s="0" t="n">
        <v>-0.232579004297716</v>
      </c>
      <c r="I13932" s="0" t="n">
        <v>-0.114754920154245</v>
      </c>
      <c r="J13932" s="0" t="n">
        <v>0.271610645765127</v>
      </c>
      <c r="K13932" s="0" t="n">
        <v>0.245037505143676</v>
      </c>
      <c r="L13932" s="0" t="n">
        <v>0.879429644986914</v>
      </c>
      <c r="M13932" s="0" t="n">
        <v>0.95415066103193</v>
      </c>
      <c r="N13932" s="0" t="n">
        <v>0.419970166533216</v>
      </c>
    </row>
    <row r="13933" customFormat="false" ht="15.75" hidden="false" customHeight="false" outlineLevel="0" collapsed="false">
      <c r="A13933" s="2" t="s">
        <v>13945</v>
      </c>
      <c r="B13933" s="0" t="n">
        <v>0</v>
      </c>
      <c r="C13933" s="0" t="n">
        <v>0.0786776995965004</v>
      </c>
      <c r="D13933" s="0" t="n">
        <v>0.543278142491177</v>
      </c>
      <c r="E13933" s="0" t="n">
        <v>0.0035</v>
      </c>
      <c r="F13933" s="0" t="n">
        <v>0.0041</v>
      </c>
      <c r="G13933" s="0" t="n">
        <v>-0.021180027880615</v>
      </c>
      <c r="H13933" s="0" t="n">
        <v>0.196250178411237</v>
      </c>
      <c r="I13933" s="0" t="n">
        <v>-0.0133576163526583</v>
      </c>
      <c r="J13933" s="0" t="n">
        <v>0.152998264208038</v>
      </c>
      <c r="K13933" s="0" t="n">
        <v>0.967397304369575</v>
      </c>
      <c r="L13933" s="0" t="n">
        <v>0.543278142491177</v>
      </c>
      <c r="M13933" s="0" t="n">
        <v>0.986301973006764</v>
      </c>
      <c r="N13933" s="0" t="n">
        <v>0.71950585219605</v>
      </c>
    </row>
    <row r="13934" customFormat="false" ht="15.75" hidden="false" customHeight="false" outlineLevel="0" collapsed="false">
      <c r="A13934" s="2" t="s">
        <v>13946</v>
      </c>
      <c r="B13934" s="0" t="n">
        <v>0</v>
      </c>
      <c r="C13934" s="0" t="n">
        <v>0.0798037260281514</v>
      </c>
      <c r="D13934" s="0" t="n">
        <v>0.125689320859262</v>
      </c>
      <c r="E13934" s="0" t="n">
        <v>0.0035</v>
      </c>
      <c r="F13934" s="0" t="n">
        <v>0.1378</v>
      </c>
      <c r="G13934" s="0" t="n">
        <v>0.205753230399648</v>
      </c>
      <c r="H13934" s="0" t="n">
        <v>-0.0956021634506762</v>
      </c>
      <c r="I13934" s="0" t="n">
        <v>-0.00484163791485327</v>
      </c>
      <c r="J13934" s="0" t="n">
        <v>0.213905475078487</v>
      </c>
      <c r="K13934" s="0" t="n">
        <v>0.125689320859262</v>
      </c>
      <c r="L13934" s="0" t="n">
        <v>0.748611351627987</v>
      </c>
      <c r="M13934" s="0" t="n">
        <v>0.839513043953358</v>
      </c>
      <c r="N13934" s="0" t="n">
        <v>0.334563746850696</v>
      </c>
    </row>
    <row r="13935" customFormat="false" ht="15.75" hidden="false" customHeight="false" outlineLevel="0" collapsed="false">
      <c r="A13935" s="2" t="s">
        <v>13947</v>
      </c>
      <c r="B13935" s="0" t="n">
        <v>0</v>
      </c>
      <c r="C13935" s="0" t="n">
        <v>0.0798467536492652</v>
      </c>
      <c r="D13935" s="0" t="n">
        <v>0.636787520506583</v>
      </c>
      <c r="E13935" s="0" t="n">
        <v>0.0035</v>
      </c>
      <c r="F13935" s="0" t="n">
        <v>0.0044</v>
      </c>
      <c r="G13935" s="0" t="n">
        <v>-0.00716655393277185</v>
      </c>
      <c r="H13935" s="0" t="n">
        <v>0.189069341382461</v>
      </c>
      <c r="I13935" s="0" t="n">
        <v>0.0128284455590997</v>
      </c>
      <c r="J13935" s="0" t="n">
        <v>0.124655781588272</v>
      </c>
      <c r="K13935" s="0" t="n">
        <v>0.953861509420116</v>
      </c>
      <c r="L13935" s="0" t="n">
        <v>0.636787520506583</v>
      </c>
      <c r="M13935" s="0" t="n">
        <v>0.982764950006857</v>
      </c>
      <c r="N13935" s="0" t="n">
        <v>0.744318151984867</v>
      </c>
    </row>
    <row r="13936" customFormat="false" ht="15.75" hidden="false" customHeight="false" outlineLevel="0" collapsed="false">
      <c r="A13936" s="2" t="s">
        <v>13948</v>
      </c>
      <c r="B13936" s="0" t="n">
        <v>0</v>
      </c>
      <c r="C13936" s="0" t="n">
        <v>0.0801104190541438</v>
      </c>
      <c r="D13936" s="0" t="n">
        <v>0.570320475469899</v>
      </c>
      <c r="E13936" s="0" t="n">
        <v>0.0035</v>
      </c>
      <c r="F13936" s="0" t="n">
        <v>0.0047</v>
      </c>
      <c r="G13936" s="0" t="n">
        <v>-0.00484661021676406</v>
      </c>
      <c r="H13936" s="0" t="n">
        <v>-0.0503717032522397</v>
      </c>
      <c r="I13936" s="0" t="n">
        <v>0.141616179894832</v>
      </c>
      <c r="J13936" s="0" t="n">
        <v>0.234043809790746</v>
      </c>
      <c r="K13936" s="0" t="n">
        <v>0.8944680142471</v>
      </c>
      <c r="L13936" s="0" t="n">
        <v>0.846468116876552</v>
      </c>
      <c r="M13936" s="0" t="n">
        <v>0.622641622170723</v>
      </c>
      <c r="N13936" s="0" t="n">
        <v>0.570320475469899</v>
      </c>
    </row>
    <row r="13937" customFormat="false" ht="15.75" hidden="false" customHeight="false" outlineLevel="0" collapsed="false">
      <c r="A13937" s="2" t="s">
        <v>13949</v>
      </c>
      <c r="B13937" s="0" t="n">
        <v>0</v>
      </c>
      <c r="C13937" s="0" t="n">
        <v>0.0802255188240213</v>
      </c>
      <c r="D13937" s="0" t="n">
        <v>0.378347275525278</v>
      </c>
      <c r="E13937" s="0" t="n">
        <v>0.0035</v>
      </c>
      <c r="F13937" s="0" t="n">
        <v>0.0057</v>
      </c>
      <c r="G13937" s="0" t="n">
        <v>-0.133901433252687</v>
      </c>
      <c r="H13937" s="0" t="n">
        <v>0.234040679322145</v>
      </c>
      <c r="I13937" s="0" t="n">
        <v>0.263515303969311</v>
      </c>
      <c r="J13937" s="0" t="n">
        <v>-0.042752474742683</v>
      </c>
      <c r="K13937" s="0" t="n">
        <v>0.378347275525278</v>
      </c>
      <c r="L13937" s="0" t="n">
        <v>0.810944998850314</v>
      </c>
      <c r="M13937" s="0" t="n">
        <v>0.686853861356658</v>
      </c>
      <c r="N13937" s="0" t="n">
        <v>0.848445342543692</v>
      </c>
    </row>
    <row r="13938" customFormat="false" ht="15.75" hidden="false" customHeight="false" outlineLevel="0" collapsed="false">
      <c r="A13938" s="2" t="s">
        <v>13950</v>
      </c>
      <c r="B13938" s="0" t="n">
        <v>0</v>
      </c>
      <c r="C13938" s="0" t="n">
        <v>0.0812681030104706</v>
      </c>
      <c r="D13938" s="0" t="n">
        <v>0.384486605966333</v>
      </c>
      <c r="E13938" s="0" t="n">
        <v>0.0035</v>
      </c>
      <c r="F13938" s="0" t="n">
        <v>0.0044</v>
      </c>
      <c r="G13938" s="0" t="n">
        <v>0.314382058390734</v>
      </c>
      <c r="H13938" s="0" t="n">
        <v>0.089466430768295</v>
      </c>
      <c r="I13938" s="0" t="n">
        <v>0.0997200531703585</v>
      </c>
      <c r="J13938" s="0" t="n">
        <v>-0.178496130287505</v>
      </c>
      <c r="K13938" s="0" t="n">
        <v>0.384486605966333</v>
      </c>
      <c r="L13938" s="0" t="n">
        <v>0.98116281962378</v>
      </c>
      <c r="M13938" s="0" t="n">
        <v>0.713480422728306</v>
      </c>
      <c r="N13938" s="0" t="n">
        <v>0.608075889203836</v>
      </c>
    </row>
    <row r="13939" customFormat="false" ht="15.75" hidden="false" customHeight="false" outlineLevel="0" collapsed="false">
      <c r="A13939" s="2" t="s">
        <v>13951</v>
      </c>
      <c r="B13939" s="0" t="n">
        <v>0</v>
      </c>
      <c r="C13939" s="0" t="n">
        <v>0.0812825682208221</v>
      </c>
      <c r="D13939" s="0" t="n">
        <v>0.484738542866471</v>
      </c>
      <c r="E13939" s="0" t="n">
        <v>0.0035</v>
      </c>
      <c r="F13939" s="0" t="n">
        <v>0.005</v>
      </c>
      <c r="G13939" s="0" t="n">
        <v>-0.00447582005627327</v>
      </c>
      <c r="H13939" s="0" t="n">
        <v>0.294443389009333</v>
      </c>
      <c r="I13939" s="0" t="n">
        <v>0.112518251759585</v>
      </c>
      <c r="J13939" s="0" t="n">
        <v>-0.0773555478293568</v>
      </c>
      <c r="K13939" s="0" t="n">
        <v>0.80617128050664</v>
      </c>
      <c r="L13939" s="0" t="n">
        <v>0.484738542866471</v>
      </c>
      <c r="M13939" s="0" t="n">
        <v>0.92264899940977</v>
      </c>
      <c r="N13939" s="0" t="n">
        <v>0.912344044388959</v>
      </c>
    </row>
    <row r="13940" customFormat="false" ht="15.75" hidden="false" customHeight="false" outlineLevel="0" collapsed="false">
      <c r="A13940" s="2" t="s">
        <v>13952</v>
      </c>
      <c r="B13940" s="0" t="n">
        <v>0</v>
      </c>
      <c r="C13940" s="0" t="n">
        <v>0.0819429764270275</v>
      </c>
      <c r="D13940" s="0" t="n">
        <v>0.821243057188319</v>
      </c>
      <c r="E13940" s="0" t="n">
        <v>0.0035</v>
      </c>
      <c r="F13940" s="0" t="n">
        <v>0.0052</v>
      </c>
      <c r="G13940" s="0" t="n">
        <v>0.161520569403421</v>
      </c>
      <c r="H13940" s="0" t="n">
        <v>0.021308520138747</v>
      </c>
      <c r="I13940" s="0" t="n">
        <v>0.073581388126559</v>
      </c>
      <c r="J13940" s="0" t="n">
        <v>0.0713614280393826</v>
      </c>
      <c r="K13940" s="0" t="n">
        <v>0.821243057188319</v>
      </c>
      <c r="L13940" s="0" t="n">
        <v>0.964284673718844</v>
      </c>
      <c r="M13940" s="0" t="n">
        <v>0.933681729180496</v>
      </c>
      <c r="N13940" s="0" t="n">
        <v>0.838300854225883</v>
      </c>
    </row>
    <row r="13941" customFormat="false" ht="15.75" hidden="false" customHeight="false" outlineLevel="0" collapsed="false">
      <c r="A13941" s="2" t="s">
        <v>13953</v>
      </c>
      <c r="B13941" s="0" t="n">
        <v>0</v>
      </c>
      <c r="C13941" s="0" t="n">
        <v>0.0820031779213913</v>
      </c>
      <c r="D13941" s="0" t="n">
        <v>0.685030598548409</v>
      </c>
      <c r="E13941" s="0" t="n">
        <v>0.0035</v>
      </c>
      <c r="F13941" s="0" t="n">
        <v>0.0039</v>
      </c>
      <c r="G13941" s="0" t="n">
        <v>-0.022274741130997</v>
      </c>
      <c r="H13941" s="0" t="n">
        <v>0.196780225623084</v>
      </c>
      <c r="I13941" s="0" t="n">
        <v>0.0510397234875357</v>
      </c>
      <c r="J13941" s="0" t="n">
        <v>0.102467503705943</v>
      </c>
      <c r="K13941" s="0" t="n">
        <v>0.726185852301522</v>
      </c>
      <c r="L13941" s="0" t="n">
        <v>0.685030598548409</v>
      </c>
      <c r="M13941" s="0" t="n">
        <v>0.974373300195888</v>
      </c>
      <c r="N13941" s="0" t="n">
        <v>0.811584630910818</v>
      </c>
    </row>
    <row r="13942" customFormat="false" ht="15.75" hidden="false" customHeight="false" outlineLevel="0" collapsed="false">
      <c r="A13942" s="2" t="s">
        <v>13954</v>
      </c>
      <c r="B13942" s="0" t="n">
        <v>0</v>
      </c>
      <c r="C13942" s="0" t="n">
        <v>0.0822656242395157</v>
      </c>
      <c r="D13942" s="0" t="n">
        <v>0.439001354596538</v>
      </c>
      <c r="E13942" s="0" t="n">
        <v>0.0035</v>
      </c>
      <c r="F13942" s="0" t="n">
        <v>0.0046</v>
      </c>
      <c r="G13942" s="0" t="n">
        <v>-0.0393843568953035</v>
      </c>
      <c r="H13942" s="0" t="n">
        <v>-0.169888016418703</v>
      </c>
      <c r="I13942" s="0" t="n">
        <v>0.251609532929884</v>
      </c>
      <c r="J13942" s="0" t="n">
        <v>0.286725337342185</v>
      </c>
      <c r="K13942" s="0" t="n">
        <v>0.82765937532944</v>
      </c>
      <c r="L13942" s="0" t="n">
        <v>0.622906775116674</v>
      </c>
      <c r="M13942" s="0" t="n">
        <v>0.616067665899027</v>
      </c>
      <c r="N13942" s="0" t="n">
        <v>0.439001354596538</v>
      </c>
    </row>
    <row r="13943" customFormat="false" ht="15.75" hidden="false" customHeight="false" outlineLevel="0" collapsed="false">
      <c r="A13943" s="2" t="s">
        <v>13955</v>
      </c>
      <c r="B13943" s="0" t="n">
        <v>0</v>
      </c>
      <c r="C13943" s="0" t="n">
        <v>0.082462111787572</v>
      </c>
      <c r="D13943" s="0" t="n">
        <v>0.139281127285166</v>
      </c>
      <c r="E13943" s="0" t="n">
        <v>0.0035</v>
      </c>
      <c r="F13943" s="0" t="n">
        <v>0.1299</v>
      </c>
      <c r="G13943" s="0" t="n">
        <v>-0.387123079919037</v>
      </c>
      <c r="H13943" s="0" t="n">
        <v>0.336264611379861</v>
      </c>
      <c r="I13943" s="0" t="n">
        <v>0.144042179598224</v>
      </c>
      <c r="J13943" s="0" t="n">
        <v>0.23666473609124</v>
      </c>
      <c r="K13943" s="0" t="n">
        <v>0.29277268027441</v>
      </c>
      <c r="L13943" s="0" t="n">
        <v>0.139281127285166</v>
      </c>
      <c r="M13943" s="0" t="n">
        <v>0.637358436110826</v>
      </c>
      <c r="N13943" s="0" t="n">
        <v>0.556168260007483</v>
      </c>
    </row>
    <row r="13944" customFormat="false" ht="15.75" hidden="false" customHeight="false" outlineLevel="0" collapsed="false">
      <c r="A13944" s="2" t="s">
        <v>13956</v>
      </c>
      <c r="B13944" s="0" t="n">
        <v>0</v>
      </c>
      <c r="C13944" s="0" t="n">
        <v>0.0824807597084411</v>
      </c>
      <c r="D13944" s="0" t="n">
        <v>0.49118537626376</v>
      </c>
      <c r="E13944" s="0" t="n">
        <v>0.0035</v>
      </c>
      <c r="F13944" s="0" t="n">
        <v>0.0044</v>
      </c>
      <c r="G13944" s="0" t="n">
        <v>0.206294750667914</v>
      </c>
      <c r="H13944" s="0" t="n">
        <v>0.0481947981217968</v>
      </c>
      <c r="I13944" s="0" t="n">
        <v>0.0570127780743542</v>
      </c>
      <c r="J13944" s="0" t="n">
        <v>0.0184207119696998</v>
      </c>
      <c r="K13944" s="0" t="n">
        <v>0.49118537626376</v>
      </c>
      <c r="L13944" s="0" t="n">
        <v>0.78627902143202</v>
      </c>
      <c r="M13944" s="0" t="n">
        <v>0.782651473775566</v>
      </c>
      <c r="N13944" s="0" t="n">
        <v>0.924978460426668</v>
      </c>
    </row>
    <row r="13945" customFormat="false" ht="15.75" hidden="false" customHeight="false" outlineLevel="0" collapsed="false">
      <c r="A13945" s="2" t="s">
        <v>13957</v>
      </c>
      <c r="B13945" s="0" t="n">
        <v>0</v>
      </c>
      <c r="C13945" s="0" t="n">
        <v>0.0825418040127393</v>
      </c>
      <c r="D13945" s="0" t="n">
        <v>0.229173428940867</v>
      </c>
      <c r="E13945" s="0" t="n">
        <v>0.0035</v>
      </c>
      <c r="F13945" s="0" t="n">
        <v>0.0037</v>
      </c>
      <c r="G13945" s="0" t="n">
        <v>-0.102241957582534</v>
      </c>
      <c r="H13945" s="0" t="n">
        <v>0.131528556542769</v>
      </c>
      <c r="I13945" s="0" t="n">
        <v>0.441588906785929</v>
      </c>
      <c r="J13945" s="0" t="n">
        <v>-0.140708289695206</v>
      </c>
      <c r="K13945" s="0" t="n">
        <v>0.540487996015163</v>
      </c>
      <c r="L13945" s="0" t="n">
        <v>0.975897616357271</v>
      </c>
      <c r="M13945" s="0" t="n">
        <v>0.229173428940867</v>
      </c>
      <c r="N13945" s="0" t="n">
        <v>0.750161054421503</v>
      </c>
    </row>
    <row r="13946" customFormat="false" ht="15.75" hidden="false" customHeight="false" outlineLevel="0" collapsed="false">
      <c r="A13946" s="2" t="s">
        <v>13958</v>
      </c>
      <c r="B13946" s="0" t="n">
        <v>0</v>
      </c>
      <c r="C13946" s="0" t="n">
        <v>0.0827457293054842</v>
      </c>
      <c r="D13946" s="0" t="n">
        <v>0.541510313099395</v>
      </c>
      <c r="E13946" s="0" t="n">
        <v>0.0035</v>
      </c>
      <c r="F13946" s="0" t="n">
        <v>0.005</v>
      </c>
      <c r="G13946" s="0" t="n">
        <v>-0.104958695391521</v>
      </c>
      <c r="H13946" s="0" t="n">
        <v>0.115939301322323</v>
      </c>
      <c r="I13946" s="0" t="n">
        <v>0.230931450505839</v>
      </c>
      <c r="J13946" s="0" t="n">
        <v>0.0890708607852951</v>
      </c>
      <c r="K13946" s="0" t="n">
        <v>0.742920364036667</v>
      </c>
      <c r="L13946" s="0" t="n">
        <v>0.998617874303838</v>
      </c>
      <c r="M13946" s="0" t="n">
        <v>0.541510313099395</v>
      </c>
      <c r="N13946" s="0" t="n">
        <v>0.905766335008557</v>
      </c>
    </row>
    <row r="13947" customFormat="false" ht="15.75" hidden="false" customHeight="false" outlineLevel="0" collapsed="false">
      <c r="A13947" s="2" t="s">
        <v>13959</v>
      </c>
      <c r="B13947" s="0" t="n">
        <v>0</v>
      </c>
      <c r="C13947" s="0" t="n">
        <v>0.0828203449043321</v>
      </c>
      <c r="D13947" s="0" t="n">
        <v>0.102903826479475</v>
      </c>
      <c r="E13947" s="0" t="n">
        <v>0.0035</v>
      </c>
      <c r="F13947" s="0" t="n">
        <v>0.8393</v>
      </c>
      <c r="G13947" s="0" t="n">
        <v>0.0179483998466533</v>
      </c>
      <c r="H13947" s="0" t="n">
        <v>0.300213460050325</v>
      </c>
      <c r="I13947" s="0" t="n">
        <v>0.182929331104428</v>
      </c>
      <c r="J13947" s="0" t="n">
        <v>-0.169809811384078</v>
      </c>
      <c r="K13947" s="0" t="n">
        <v>0.474709567476159</v>
      </c>
      <c r="L13947" s="0" t="n">
        <v>0.121288061088706</v>
      </c>
      <c r="M13947" s="0" t="n">
        <v>0.102903826479475</v>
      </c>
      <c r="N13947" s="0" t="n">
        <v>0.905766335008557</v>
      </c>
    </row>
    <row r="13948" customFormat="false" ht="15.75" hidden="false" customHeight="false" outlineLevel="0" collapsed="false">
      <c r="A13948" s="2" t="s">
        <v>13960</v>
      </c>
      <c r="B13948" s="0" t="n">
        <v>0</v>
      </c>
      <c r="C13948" s="0" t="n">
        <v>0.0832359470136587</v>
      </c>
      <c r="D13948" s="0" t="n">
        <v>0.764090856148438</v>
      </c>
      <c r="E13948" s="0" t="n">
        <v>0.0035</v>
      </c>
      <c r="F13948" s="0" t="n">
        <v>0.0051</v>
      </c>
      <c r="G13948" s="0" t="n">
        <v>0.201253859985731</v>
      </c>
      <c r="H13948" s="0" t="n">
        <v>0.102479630661001</v>
      </c>
      <c r="I13948" s="0" t="n">
        <v>0.0395475184382512</v>
      </c>
      <c r="J13948" s="0" t="n">
        <v>-0.0103372210303483</v>
      </c>
      <c r="K13948" s="0" t="n">
        <v>0.764090856148438</v>
      </c>
      <c r="L13948" s="0" t="n">
        <v>0.842728716362101</v>
      </c>
      <c r="M13948" s="0" t="n">
        <v>0.961387115425025</v>
      </c>
      <c r="N13948" s="0" t="n">
        <v>0.909569854936149</v>
      </c>
    </row>
    <row r="13949" customFormat="false" ht="15.75" hidden="false" customHeight="false" outlineLevel="0" collapsed="false">
      <c r="A13949" s="2" t="s">
        <v>13961</v>
      </c>
      <c r="B13949" s="0" t="n">
        <v>0</v>
      </c>
      <c r="C13949" s="0" t="n">
        <v>0.083294295839593</v>
      </c>
      <c r="D13949" s="0" t="n">
        <v>0.223085975990938</v>
      </c>
      <c r="E13949" s="0" t="n">
        <v>0.0035</v>
      </c>
      <c r="F13949" s="0" t="n">
        <v>0.0038</v>
      </c>
      <c r="G13949" s="0" t="n">
        <v>0.347811829507395</v>
      </c>
      <c r="H13949" s="0" t="n">
        <v>-0.0756032970606166</v>
      </c>
      <c r="I13949" s="0" t="n">
        <v>0.20741464609302</v>
      </c>
      <c r="J13949" s="0" t="n">
        <v>-0.146445995181426</v>
      </c>
      <c r="K13949" s="0" t="n">
        <v>0.223085975990938</v>
      </c>
      <c r="L13949" s="0" t="n">
        <v>0.905730250590837</v>
      </c>
      <c r="M13949" s="0" t="n">
        <v>0.587950738148202</v>
      </c>
      <c r="N13949" s="0" t="n">
        <v>0.617966960298501</v>
      </c>
    </row>
    <row r="13950" customFormat="false" ht="15.75" hidden="false" customHeight="false" outlineLevel="0" collapsed="false">
      <c r="A13950" s="2" t="s">
        <v>13962</v>
      </c>
      <c r="B13950" s="0" t="n">
        <v>0</v>
      </c>
      <c r="C13950" s="0" t="n">
        <v>0.0836276398593651</v>
      </c>
      <c r="D13950" s="0" t="n">
        <v>0.677852864730164</v>
      </c>
      <c r="E13950" s="0" t="n">
        <v>0.0035</v>
      </c>
      <c r="F13950" s="0" t="n">
        <v>0.0035</v>
      </c>
      <c r="G13950" s="0" t="n">
        <v>-0.0157617649214146</v>
      </c>
      <c r="H13950" s="0" t="n">
        <v>0.00210591074144209</v>
      </c>
      <c r="I13950" s="0" t="n">
        <v>0.240776676934045</v>
      </c>
      <c r="J13950" s="0" t="n">
        <v>0.107389736683388</v>
      </c>
      <c r="K13950" s="0" t="n">
        <v>0.999563179812248</v>
      </c>
      <c r="L13950" s="0" t="n">
        <v>0.998535343425519</v>
      </c>
      <c r="M13950" s="0" t="n">
        <v>0.677852864730164</v>
      </c>
      <c r="N13950" s="0" t="n">
        <v>0.871959075388388</v>
      </c>
    </row>
    <row r="13951" customFormat="false" ht="15.75" hidden="false" customHeight="false" outlineLevel="0" collapsed="false">
      <c r="A13951" s="2" t="s">
        <v>13963</v>
      </c>
      <c r="B13951" s="0" t="n">
        <v>0</v>
      </c>
      <c r="C13951" s="0" t="n">
        <v>0.0838721284324187</v>
      </c>
      <c r="D13951" s="0" t="n">
        <v>0.365612959082322</v>
      </c>
      <c r="E13951" s="0" t="n">
        <v>0.0035</v>
      </c>
      <c r="F13951" s="0" t="n">
        <v>0.004</v>
      </c>
      <c r="G13951" s="0" t="n">
        <v>0.127542081553932</v>
      </c>
      <c r="H13951" s="0" t="n">
        <v>-0.193176509479465</v>
      </c>
      <c r="I13951" s="0" t="n">
        <v>0.292236428879239</v>
      </c>
      <c r="J13951" s="0" t="n">
        <v>0.108886512775969</v>
      </c>
      <c r="K13951" s="0" t="n">
        <v>0.684899510663185</v>
      </c>
      <c r="L13951" s="0" t="n">
        <v>0.668897360135084</v>
      </c>
      <c r="M13951" s="0" t="n">
        <v>0.365612959082322</v>
      </c>
      <c r="N13951" s="0" t="n">
        <v>0.762497092019655</v>
      </c>
    </row>
    <row r="13952" customFormat="false" ht="15.75" hidden="false" customHeight="false" outlineLevel="0" collapsed="false">
      <c r="A13952" s="2" t="s">
        <v>13964</v>
      </c>
      <c r="B13952" s="0" t="n">
        <v>0</v>
      </c>
      <c r="C13952" s="0" t="n">
        <v>0.0839225989798336</v>
      </c>
      <c r="D13952" s="0" t="n">
        <v>0.450731749150615</v>
      </c>
      <c r="E13952" s="0" t="n">
        <v>0.0035</v>
      </c>
      <c r="F13952" s="0" t="n">
        <v>0.0041</v>
      </c>
      <c r="G13952" s="0" t="n">
        <v>0.214373278972426</v>
      </c>
      <c r="H13952" s="0" t="n">
        <v>0.0370931098442378</v>
      </c>
      <c r="I13952" s="0" t="n">
        <v>-0.0241680224082809</v>
      </c>
      <c r="J13952" s="0" t="n">
        <v>0.108392029510952</v>
      </c>
      <c r="K13952" s="0" t="n">
        <v>0.450731749150615</v>
      </c>
      <c r="L13952" s="0" t="n">
        <v>0.958684077679164</v>
      </c>
      <c r="M13952" s="0" t="n">
        <v>0.925804402131862</v>
      </c>
      <c r="N13952" s="0" t="n">
        <v>0.793080529022561</v>
      </c>
    </row>
    <row r="13953" customFormat="false" ht="15.75" hidden="false" customHeight="false" outlineLevel="0" collapsed="false">
      <c r="A13953" s="2" t="s">
        <v>13965</v>
      </c>
      <c r="B13953" s="0" t="n">
        <v>0</v>
      </c>
      <c r="C13953" s="0" t="n">
        <v>0.0848874004022624</v>
      </c>
      <c r="D13953" s="0" t="n">
        <v>0.589793393372593</v>
      </c>
      <c r="E13953" s="0" t="n">
        <v>0.0035</v>
      </c>
      <c r="F13953" s="0" t="n">
        <v>0.0044</v>
      </c>
      <c r="G13953" s="0" t="n">
        <v>0.217608501832218</v>
      </c>
      <c r="H13953" s="0" t="n">
        <v>-0.0383448808132735</v>
      </c>
      <c r="I13953" s="0" t="n">
        <v>0.269220832712278</v>
      </c>
      <c r="J13953" s="0" t="n">
        <v>-0.108934852122173</v>
      </c>
      <c r="K13953" s="0" t="n">
        <v>0.893293647808009</v>
      </c>
      <c r="L13953" s="0" t="n">
        <v>0.963916260924412</v>
      </c>
      <c r="M13953" s="0" t="n">
        <v>0.589793393372593</v>
      </c>
      <c r="N13953" s="0" t="n">
        <v>0.941783850243228</v>
      </c>
    </row>
    <row r="13954" customFormat="false" ht="15.75" hidden="false" customHeight="false" outlineLevel="0" collapsed="false">
      <c r="A13954" s="2" t="s">
        <v>13966</v>
      </c>
      <c r="B13954" s="0" t="n">
        <v>0</v>
      </c>
      <c r="C13954" s="0" t="n">
        <v>0.0849575132351105</v>
      </c>
      <c r="D13954" s="0" t="n">
        <v>0.659144321612331</v>
      </c>
      <c r="E13954" s="0" t="n">
        <v>0.0035</v>
      </c>
      <c r="F13954" s="0" t="n">
        <v>0.005</v>
      </c>
      <c r="G13954" s="0" t="n">
        <v>0.23541412397888</v>
      </c>
      <c r="H13954" s="0" t="n">
        <v>-0.148074652018504</v>
      </c>
      <c r="I13954" s="0" t="n">
        <v>0.191632767211875</v>
      </c>
      <c r="J13954" s="0" t="n">
        <v>0.0608578137681908</v>
      </c>
      <c r="K13954" s="0" t="n">
        <v>0.659144321612331</v>
      </c>
      <c r="L13954" s="0" t="n">
        <v>0.839669879405591</v>
      </c>
      <c r="M13954" s="0" t="n">
        <v>0.67846212566021</v>
      </c>
      <c r="N13954" s="0" t="n">
        <v>0.899912518805463</v>
      </c>
    </row>
    <row r="13955" customFormat="false" ht="15.75" hidden="false" customHeight="false" outlineLevel="0" collapsed="false">
      <c r="A13955" s="2" t="s">
        <v>13967</v>
      </c>
      <c r="B13955" s="0" t="n">
        <v>0</v>
      </c>
      <c r="C13955" s="0" t="n">
        <v>0.0852258648185034</v>
      </c>
      <c r="D13955" s="0" t="n">
        <v>0.573209972170934</v>
      </c>
      <c r="E13955" s="0" t="n">
        <v>0.0035</v>
      </c>
      <c r="F13955" s="0" t="n">
        <v>0.004</v>
      </c>
      <c r="G13955" s="0" t="n">
        <v>-0.0444438295205212</v>
      </c>
      <c r="H13955" s="0" t="n">
        <v>0.280013814214026</v>
      </c>
      <c r="I13955" s="0" t="n">
        <v>0.112168393784143</v>
      </c>
      <c r="J13955" s="0" t="n">
        <v>-0.00683491920363354</v>
      </c>
      <c r="K13955" s="0" t="n">
        <v>0.573209972170934</v>
      </c>
      <c r="L13955" s="0" t="n">
        <v>0.582223710634037</v>
      </c>
      <c r="M13955" s="0" t="n">
        <v>0.995067518099588</v>
      </c>
      <c r="N13955" s="0" t="n">
        <v>0.950064008723665</v>
      </c>
    </row>
    <row r="13956" customFormat="false" ht="15.75" hidden="false" customHeight="false" outlineLevel="0" collapsed="false">
      <c r="A13956" s="2" t="s">
        <v>13968</v>
      </c>
      <c r="B13956" s="0" t="n">
        <v>0</v>
      </c>
      <c r="C13956" s="0" t="n">
        <v>0.0856648691294588</v>
      </c>
      <c r="D13956" s="0" t="n">
        <v>0.839669879405591</v>
      </c>
      <c r="E13956" s="0" t="n">
        <v>0.0035</v>
      </c>
      <c r="F13956" s="0" t="n">
        <v>0.0057</v>
      </c>
      <c r="G13956" s="0" t="n">
        <v>0.0842736698968815</v>
      </c>
      <c r="H13956" s="0" t="n">
        <v>0.190196235778872</v>
      </c>
      <c r="I13956" s="0" t="n">
        <v>0.0855062976165836</v>
      </c>
      <c r="J13956" s="0" t="n">
        <v>-0.0173167267745024</v>
      </c>
      <c r="K13956" s="0" t="n">
        <v>0.920454790182895</v>
      </c>
      <c r="L13956" s="0" t="n">
        <v>0.839669879405591</v>
      </c>
      <c r="M13956" s="0" t="n">
        <v>0.970400536284725</v>
      </c>
      <c r="N13956" s="0" t="n">
        <v>0.975995793610462</v>
      </c>
    </row>
    <row r="13957" customFormat="false" ht="15.75" hidden="false" customHeight="false" outlineLevel="0" collapsed="false">
      <c r="A13957" s="2" t="s">
        <v>13969</v>
      </c>
      <c r="B13957" s="0" t="n">
        <v>0</v>
      </c>
      <c r="C13957" s="0" t="n">
        <v>0.0863106290094349</v>
      </c>
      <c r="D13957" s="0" t="n">
        <v>0.338329799303116</v>
      </c>
      <c r="E13957" s="0" t="n">
        <v>0.0035</v>
      </c>
      <c r="F13957" s="0" t="n">
        <v>0.0035</v>
      </c>
      <c r="G13957" s="0" t="n">
        <v>0.0740948364212135</v>
      </c>
      <c r="H13957" s="0" t="n">
        <v>0.148191092011971</v>
      </c>
      <c r="I13957" s="0" t="n">
        <v>0.185466853702152</v>
      </c>
      <c r="J13957" s="0" t="n">
        <v>-0.0625102660975971</v>
      </c>
      <c r="K13957" s="0" t="n">
        <v>0.864847201774434</v>
      </c>
      <c r="L13957" s="0" t="n">
        <v>0.501428788544654</v>
      </c>
      <c r="M13957" s="0" t="n">
        <v>0.338329799303116</v>
      </c>
      <c r="N13957" s="0" t="n">
        <v>0.939050609376467</v>
      </c>
    </row>
    <row r="13958" customFormat="false" ht="15.75" hidden="false" customHeight="false" outlineLevel="0" collapsed="false">
      <c r="A13958" s="2" t="s">
        <v>13970</v>
      </c>
      <c r="B13958" s="0" t="n">
        <v>0</v>
      </c>
      <c r="C13958" s="0" t="n">
        <v>0.0864089759903914</v>
      </c>
      <c r="D13958" s="0" t="n">
        <v>0.0888669240033945</v>
      </c>
      <c r="E13958" s="0" t="n">
        <v>0.0035</v>
      </c>
      <c r="F13958" s="0" t="n">
        <v>0.8391</v>
      </c>
      <c r="G13958" s="0" t="n">
        <v>0.393729045491277</v>
      </c>
      <c r="H13958" s="0" t="n">
        <v>-0.423251624378183</v>
      </c>
      <c r="I13958" s="0" t="n">
        <v>0.405824795111061</v>
      </c>
      <c r="J13958" s="0" t="n">
        <v>-0.0306663122625888</v>
      </c>
      <c r="K13958" s="0" t="n">
        <v>0.0947533915578331</v>
      </c>
      <c r="L13958" s="0" t="n">
        <v>0.264269097840903</v>
      </c>
      <c r="M13958" s="0" t="n">
        <v>0.0888669240033945</v>
      </c>
      <c r="N13958" s="0" t="n">
        <v>0.969227100149622</v>
      </c>
    </row>
    <row r="13959" customFormat="false" ht="15.75" hidden="false" customHeight="false" outlineLevel="0" collapsed="false">
      <c r="A13959" s="2" t="s">
        <v>13971</v>
      </c>
      <c r="B13959" s="0" t="n">
        <v>0</v>
      </c>
      <c r="C13959" s="0" t="n">
        <v>0.0867273462327475</v>
      </c>
      <c r="D13959" s="0" t="n">
        <v>0.651951244432428</v>
      </c>
      <c r="E13959" s="0" t="n">
        <v>0.0035</v>
      </c>
      <c r="F13959" s="0" t="n">
        <v>0.0035</v>
      </c>
      <c r="G13959" s="0" t="n">
        <v>0.182641781699254</v>
      </c>
      <c r="H13959" s="0" t="n">
        <v>-0.0881639337888156</v>
      </c>
      <c r="I13959" s="0" t="n">
        <v>0.15338375437418</v>
      </c>
      <c r="J13959" s="0" t="n">
        <v>0.0990477826463714</v>
      </c>
      <c r="K13959" s="0" t="n">
        <v>0.833538238163645</v>
      </c>
      <c r="L13959" s="0" t="n">
        <v>0.651951244432428</v>
      </c>
      <c r="M13959" s="0" t="n">
        <v>0.998724516185291</v>
      </c>
      <c r="N13959" s="0" t="n">
        <v>0.936766419344428</v>
      </c>
    </row>
    <row r="13960" customFormat="false" ht="15.75" hidden="false" customHeight="false" outlineLevel="0" collapsed="false">
      <c r="A13960" s="2" t="s">
        <v>13972</v>
      </c>
      <c r="B13960" s="0" t="n">
        <v>0</v>
      </c>
      <c r="C13960" s="0" t="n">
        <v>0.087662535260392</v>
      </c>
      <c r="D13960" s="0" t="n">
        <v>0.152961133789811</v>
      </c>
      <c r="E13960" s="0" t="n">
        <v>0.0035</v>
      </c>
      <c r="F13960" s="0" t="n">
        <v>0.132</v>
      </c>
      <c r="G13960" s="0" t="n">
        <v>0.00289940068484622</v>
      </c>
      <c r="H13960" s="0" t="n">
        <v>0.163075420204785</v>
      </c>
      <c r="I13960" s="0" t="n">
        <v>0.301252496679136</v>
      </c>
      <c r="J13960" s="0" t="n">
        <v>-0.116577176527199</v>
      </c>
      <c r="K13960" s="0" t="n">
        <v>0.76881621283518</v>
      </c>
      <c r="L13960" s="0" t="n">
        <v>0.270216733214849</v>
      </c>
      <c r="M13960" s="0" t="n">
        <v>0.152961133789811</v>
      </c>
      <c r="N13960" s="0" t="n">
        <v>0.786646486141387</v>
      </c>
    </row>
    <row r="13961" customFormat="false" ht="15.75" hidden="false" customHeight="false" outlineLevel="0" collapsed="false">
      <c r="A13961" s="2" t="s">
        <v>13973</v>
      </c>
      <c r="B13961" s="0" t="n">
        <v>0</v>
      </c>
      <c r="C13961" s="0" t="n">
        <v>0.0882868070842793</v>
      </c>
      <c r="D13961" s="0" t="n">
        <v>0.20209561180737</v>
      </c>
      <c r="E13961" s="0" t="n">
        <v>0.0035</v>
      </c>
      <c r="F13961" s="0" t="n">
        <v>0.0048</v>
      </c>
      <c r="G13961" s="0" t="n">
        <v>-0.05563832005934</v>
      </c>
      <c r="H13961" s="0" t="n">
        <v>-0.218049445353629</v>
      </c>
      <c r="I13961" s="0" t="n">
        <v>0.428757518051958</v>
      </c>
      <c r="J13961" s="0" t="n">
        <v>0.198077475698129</v>
      </c>
      <c r="K13961" s="0" t="n">
        <v>0.785574708996655</v>
      </c>
      <c r="L13961" s="0" t="n">
        <v>0.421943300156288</v>
      </c>
      <c r="M13961" s="0" t="n">
        <v>0.20209561180737</v>
      </c>
      <c r="N13961" s="0" t="n">
        <v>0.734912677989672</v>
      </c>
    </row>
    <row r="13962" customFormat="false" ht="15.75" hidden="false" customHeight="false" outlineLevel="0" collapsed="false">
      <c r="A13962" s="2" t="s">
        <v>13974</v>
      </c>
      <c r="B13962" s="0" t="n">
        <v>0</v>
      </c>
      <c r="C13962" s="0" t="n">
        <v>0.0882994973082355</v>
      </c>
      <c r="D13962" s="0" t="n">
        <v>0.382373301686678</v>
      </c>
      <c r="E13962" s="0" t="n">
        <v>0.0035</v>
      </c>
      <c r="F13962" s="0" t="n">
        <v>0.0053</v>
      </c>
      <c r="G13962" s="0" t="n">
        <v>0.0871353594182483</v>
      </c>
      <c r="H13962" s="0" t="n">
        <v>0.319577755947336</v>
      </c>
      <c r="I13962" s="0" t="n">
        <v>0.0829534324415015</v>
      </c>
      <c r="J13962" s="0" t="n">
        <v>-0.136468558574144</v>
      </c>
      <c r="K13962" s="0" t="n">
        <v>0.645736214972704</v>
      </c>
      <c r="L13962" s="0" t="n">
        <v>0.382373301686678</v>
      </c>
      <c r="M13962" s="0" t="n">
        <v>0.816488483182798</v>
      </c>
      <c r="N13962" s="0" t="n">
        <v>0.689141932908552</v>
      </c>
    </row>
    <row r="13963" customFormat="false" ht="15.75" hidden="false" customHeight="false" outlineLevel="0" collapsed="false">
      <c r="A13963" s="2" t="s">
        <v>13975</v>
      </c>
      <c r="B13963" s="0" t="n">
        <v>0</v>
      </c>
      <c r="C13963" s="0" t="n">
        <v>0.0883916660015577</v>
      </c>
      <c r="D13963" s="0" t="n">
        <v>0.407673344352097</v>
      </c>
      <c r="E13963" s="0" t="n">
        <v>0.0035</v>
      </c>
      <c r="F13963" s="0" t="n">
        <v>0.0042</v>
      </c>
      <c r="G13963" s="0" t="n">
        <v>0.260234357243961</v>
      </c>
      <c r="H13963" s="0" t="n">
        <v>0.283839079896903</v>
      </c>
      <c r="I13963" s="0" t="n">
        <v>-0.180204207029178</v>
      </c>
      <c r="J13963" s="0" t="n">
        <v>-0.010302566105456</v>
      </c>
      <c r="K13963" s="0" t="n">
        <v>0.575340904001909</v>
      </c>
      <c r="L13963" s="0" t="n">
        <v>0.407673344352097</v>
      </c>
      <c r="M13963" s="0" t="n">
        <v>0.590278390726482</v>
      </c>
      <c r="N13963" s="0" t="n">
        <v>0.981588964460485</v>
      </c>
    </row>
    <row r="13964" customFormat="false" ht="15.75" hidden="false" customHeight="false" outlineLevel="0" collapsed="false">
      <c r="A13964" s="2" t="s">
        <v>13976</v>
      </c>
      <c r="B13964" s="0" t="n">
        <v>0</v>
      </c>
      <c r="C13964" s="0" t="n">
        <v>0.088999230983174</v>
      </c>
      <c r="D13964" s="0" t="n">
        <v>0.770933919731824</v>
      </c>
      <c r="E13964" s="0" t="n">
        <v>0.0035</v>
      </c>
      <c r="F13964" s="0" t="n">
        <v>0.0044</v>
      </c>
      <c r="G13964" s="0" t="n">
        <v>0.21046158952947</v>
      </c>
      <c r="H13964" s="0" t="n">
        <v>0.0839771927525885</v>
      </c>
      <c r="I13964" s="0" t="n">
        <v>-0.00715539753624434</v>
      </c>
      <c r="J13964" s="0" t="n">
        <v>0.0687135391868814</v>
      </c>
      <c r="K13964" s="0" t="n">
        <v>0.770933919731824</v>
      </c>
      <c r="L13964" s="0" t="n">
        <v>0.938800146768406</v>
      </c>
      <c r="M13964" s="0" t="n">
        <v>0.959942402144284</v>
      </c>
      <c r="N13964" s="0" t="n">
        <v>0.887391637238383</v>
      </c>
    </row>
    <row r="13965" customFormat="false" ht="15.75" hidden="false" customHeight="false" outlineLevel="0" collapsed="false">
      <c r="A13965" s="2" t="s">
        <v>13977</v>
      </c>
      <c r="B13965" s="0" t="n">
        <v>0</v>
      </c>
      <c r="C13965" s="0" t="n">
        <v>0.0893604655767524</v>
      </c>
      <c r="D13965" s="0" t="n">
        <v>0.58000966471644</v>
      </c>
      <c r="E13965" s="0" t="n">
        <v>0.0035</v>
      </c>
      <c r="F13965" s="0" t="n">
        <v>0.0051</v>
      </c>
      <c r="G13965" s="0" t="n">
        <v>0.0537138053441721</v>
      </c>
      <c r="H13965" s="0" t="n">
        <v>-0.0266730307484754</v>
      </c>
      <c r="I13965" s="0" t="n">
        <v>0.0879256276714762</v>
      </c>
      <c r="J13965" s="0" t="n">
        <v>0.242475460039837</v>
      </c>
      <c r="K13965" s="0" t="n">
        <v>0.752591781027952</v>
      </c>
      <c r="L13965" s="0" t="n">
        <v>0.939162457549184</v>
      </c>
      <c r="M13965" s="0" t="n">
        <v>0.88892724712486</v>
      </c>
      <c r="N13965" s="0" t="n">
        <v>0.58000966471644</v>
      </c>
    </row>
    <row r="13966" customFormat="false" ht="15.75" hidden="false" customHeight="false" outlineLevel="0" collapsed="false">
      <c r="A13966" s="2" t="s">
        <v>13978</v>
      </c>
      <c r="B13966" s="0" t="n">
        <v>0</v>
      </c>
      <c r="C13966" s="0" t="n">
        <v>0.0903787293369133</v>
      </c>
      <c r="D13966" s="0" t="n">
        <v>0.401923048549675</v>
      </c>
      <c r="E13966" s="0" t="n">
        <v>0.0035</v>
      </c>
      <c r="F13966" s="0" t="n">
        <v>0.0046</v>
      </c>
      <c r="G13966" s="0" t="n">
        <v>0.19541977512892</v>
      </c>
      <c r="H13966" s="0" t="n">
        <v>-0.318717880687395</v>
      </c>
      <c r="I13966" s="0" t="n">
        <v>0.308792269918329</v>
      </c>
      <c r="J13966" s="0" t="n">
        <v>0.1760207529878</v>
      </c>
      <c r="K13966" s="0" t="n">
        <v>0.75348580661635</v>
      </c>
      <c r="L13966" s="0" t="n">
        <v>0.463390967271271</v>
      </c>
      <c r="M13966" s="0" t="n">
        <v>0.401923048549675</v>
      </c>
      <c r="N13966" s="0" t="n">
        <v>0.826276202084861</v>
      </c>
    </row>
    <row r="13967" customFormat="false" ht="15.75" hidden="false" customHeight="false" outlineLevel="0" collapsed="false">
      <c r="A13967" s="2" t="s">
        <v>13979</v>
      </c>
      <c r="B13967" s="0" t="n">
        <v>0</v>
      </c>
      <c r="C13967" s="0" t="n">
        <v>0.0910891723874099</v>
      </c>
      <c r="D13967" s="0" t="n">
        <v>0.536141691041519</v>
      </c>
      <c r="E13967" s="0" t="n">
        <v>0.0035</v>
      </c>
      <c r="F13967" s="0" t="n">
        <v>0.0034</v>
      </c>
      <c r="G13967" s="0" t="n">
        <v>0.0157050203797084</v>
      </c>
      <c r="H13967" s="0" t="n">
        <v>-0.0182550741668683</v>
      </c>
      <c r="I13967" s="0" t="n">
        <v>0.189100424676128</v>
      </c>
      <c r="J13967" s="0" t="n">
        <v>0.177806318660671</v>
      </c>
      <c r="K13967" s="0" t="n">
        <v>0.988122059396364</v>
      </c>
      <c r="L13967" s="0" t="n">
        <v>0.948457656580829</v>
      </c>
      <c r="M13967" s="0" t="n">
        <v>0.762244315771981</v>
      </c>
      <c r="N13967" s="0" t="n">
        <v>0.536141691041519</v>
      </c>
    </row>
    <row r="13968" customFormat="false" ht="15.75" hidden="false" customHeight="false" outlineLevel="0" collapsed="false">
      <c r="A13968" s="2" t="s">
        <v>13980</v>
      </c>
      <c r="B13968" s="0" t="n">
        <v>0</v>
      </c>
      <c r="C13968" s="0" t="n">
        <v>0.0913689142191983</v>
      </c>
      <c r="D13968" s="0" t="n">
        <v>0.901369705313768</v>
      </c>
      <c r="E13968" s="0" t="n">
        <v>0.0035</v>
      </c>
      <c r="F13968" s="0" t="n">
        <v>0.0032</v>
      </c>
      <c r="G13968" s="0" t="n">
        <v>0.110700690063034</v>
      </c>
      <c r="H13968" s="0" t="n">
        <v>-0.0250315576669639</v>
      </c>
      <c r="I13968" s="0" t="n">
        <v>0.156326095720404</v>
      </c>
      <c r="J13968" s="0" t="n">
        <v>0.123480428760319</v>
      </c>
      <c r="K13968" s="0" t="n">
        <v>0.972455641075099</v>
      </c>
      <c r="L13968" s="0" t="n">
        <v>0.901369705313768</v>
      </c>
      <c r="M13968" s="0" t="n">
        <v>0.972700661889836</v>
      </c>
      <c r="N13968" s="0" t="n">
        <v>0.955366675555865</v>
      </c>
    </row>
    <row r="13969" customFormat="false" ht="15.75" hidden="false" customHeight="false" outlineLevel="0" collapsed="false">
      <c r="A13969" s="2" t="s">
        <v>13981</v>
      </c>
      <c r="B13969" s="0" t="n">
        <v>0</v>
      </c>
      <c r="C13969" s="0" t="n">
        <v>0.091565828495454</v>
      </c>
      <c r="D13969" s="0" t="n">
        <v>0.702613171420985</v>
      </c>
      <c r="E13969" s="0" t="n">
        <v>0.0035</v>
      </c>
      <c r="F13969" s="0" t="n">
        <v>0.0046</v>
      </c>
      <c r="G13969" s="0" t="n">
        <v>0.0430981736196349</v>
      </c>
      <c r="H13969" s="0" t="n">
        <v>0.13521743484761</v>
      </c>
      <c r="I13969" s="0" t="n">
        <v>0.0810261213220518</v>
      </c>
      <c r="J13969" s="0" t="n">
        <v>0.10692158419252</v>
      </c>
      <c r="K13969" s="0" t="n">
        <v>0.702613171420985</v>
      </c>
      <c r="L13969" s="0" t="n">
        <v>0.894272398978811</v>
      </c>
      <c r="M13969" s="0" t="n">
        <v>0.939193510677724</v>
      </c>
      <c r="N13969" s="0" t="n">
        <v>0.85219453023963</v>
      </c>
    </row>
    <row r="13970" customFormat="false" ht="15.75" hidden="false" customHeight="false" outlineLevel="0" collapsed="false">
      <c r="A13970" s="2" t="s">
        <v>13982</v>
      </c>
      <c r="B13970" s="0" t="n">
        <v>0</v>
      </c>
      <c r="C13970" s="0" t="n">
        <v>0.0917942810941781</v>
      </c>
      <c r="D13970" s="0" t="n">
        <v>0.614700926414273</v>
      </c>
      <c r="E13970" s="0" t="n">
        <v>0.0035</v>
      </c>
      <c r="F13970" s="0" t="n">
        <v>0.004</v>
      </c>
      <c r="G13970" s="0" t="n">
        <v>0.0410070357459642</v>
      </c>
      <c r="H13970" s="0" t="n">
        <v>0.0834543770294381</v>
      </c>
      <c r="I13970" s="0" t="n">
        <v>0.179218473399818</v>
      </c>
      <c r="J13970" s="0" t="n">
        <v>0.0634972382014921</v>
      </c>
      <c r="K13970" s="0" t="n">
        <v>0.940721213769488</v>
      </c>
      <c r="L13970" s="0" t="n">
        <v>0.962837861276985</v>
      </c>
      <c r="M13970" s="0" t="n">
        <v>0.614700926414273</v>
      </c>
      <c r="N13970" s="0" t="n">
        <v>0.84411315730451</v>
      </c>
    </row>
    <row r="13971" customFormat="false" ht="15.75" hidden="false" customHeight="false" outlineLevel="0" collapsed="false">
      <c r="A13971" s="2" t="s">
        <v>13983</v>
      </c>
      <c r="B13971" s="0" t="n">
        <v>0</v>
      </c>
      <c r="C13971" s="0" t="n">
        <v>0.0920170053092204</v>
      </c>
      <c r="D13971" s="0" t="n">
        <v>0.408157894460308</v>
      </c>
      <c r="E13971" s="0" t="n">
        <v>0.0035</v>
      </c>
      <c r="F13971" s="0" t="n">
        <v>0.0056</v>
      </c>
      <c r="G13971" s="0" t="n">
        <v>0.144716233778223</v>
      </c>
      <c r="H13971" s="0" t="n">
        <v>0.178053521396956</v>
      </c>
      <c r="I13971" s="0" t="n">
        <v>-0.0115694092849707</v>
      </c>
      <c r="J13971" s="0" t="n">
        <v>0.0568676753466726</v>
      </c>
      <c r="K13971" s="0" t="n">
        <v>0.408157894460308</v>
      </c>
      <c r="L13971" s="0" t="n">
        <v>0.793486611208715</v>
      </c>
      <c r="M13971" s="0" t="n">
        <v>0.593583600430584</v>
      </c>
      <c r="N13971" s="0" t="n">
        <v>0.948246613271039</v>
      </c>
    </row>
    <row r="13972" customFormat="false" ht="15.75" hidden="false" customHeight="false" outlineLevel="0" collapsed="false">
      <c r="A13972" s="2" t="s">
        <v>13984</v>
      </c>
      <c r="B13972" s="0" t="n">
        <v>0</v>
      </c>
      <c r="C13972" s="0" t="n">
        <v>0.0923367830940794</v>
      </c>
      <c r="D13972" s="0" t="n">
        <v>0.408421318642034</v>
      </c>
      <c r="E13972" s="0" t="n">
        <v>0.0035</v>
      </c>
      <c r="F13972" s="0" t="n">
        <v>0.0055</v>
      </c>
      <c r="G13972" s="0" t="n">
        <v>-0.137582900956696</v>
      </c>
      <c r="H13972" s="0" t="n">
        <v>0.440393963982048</v>
      </c>
      <c r="I13972" s="0" t="n">
        <v>-0.0642349218396577</v>
      </c>
      <c r="J13972" s="0" t="n">
        <v>0.130770991190623</v>
      </c>
      <c r="K13972" s="0" t="n">
        <v>0.751206380209742</v>
      </c>
      <c r="L13972" s="0" t="n">
        <v>0.408421318642034</v>
      </c>
      <c r="M13972" s="0" t="n">
        <v>0.917993715911727</v>
      </c>
      <c r="N13972" s="0" t="n">
        <v>0.978604918692702</v>
      </c>
    </row>
    <row r="13973" customFormat="false" ht="15.75" hidden="false" customHeight="false" outlineLevel="0" collapsed="false">
      <c r="A13973" s="2" t="s">
        <v>13985</v>
      </c>
      <c r="B13973" s="0" t="n">
        <v>0</v>
      </c>
      <c r="C13973" s="0" t="n">
        <v>0.092571146874832</v>
      </c>
      <c r="D13973" s="0" t="n">
        <v>0.00266630051049761</v>
      </c>
      <c r="E13973" s="0" t="n">
        <v>0.0035</v>
      </c>
      <c r="F13973" s="0" t="n">
        <v>0.1332</v>
      </c>
      <c r="G13973" s="0" t="n">
        <v>0.366514547569657</v>
      </c>
      <c r="H13973" s="0" t="n">
        <v>0.0238430334933124</v>
      </c>
      <c r="I13973" s="0" t="n">
        <v>-0.174188303042066</v>
      </c>
      <c r="J13973" s="0" t="n">
        <v>0.154115309478425</v>
      </c>
      <c r="K13973" s="0" t="n">
        <v>0.00266630051049761</v>
      </c>
      <c r="L13973" s="0" t="n">
        <v>0.778773851807965</v>
      </c>
      <c r="M13973" s="0" t="n">
        <v>0.929101940094824</v>
      </c>
      <c r="N13973" s="0" t="n">
        <v>0.551454436331569</v>
      </c>
    </row>
    <row r="13974" customFormat="false" ht="15.75" hidden="false" customHeight="false" outlineLevel="0" collapsed="false">
      <c r="A13974" s="2" t="s">
        <v>13986</v>
      </c>
      <c r="B13974" s="0" t="n">
        <v>0</v>
      </c>
      <c r="C13974" s="0" t="n">
        <v>0.0929693136205799</v>
      </c>
      <c r="D13974" s="0" t="n">
        <v>0.677644101039989</v>
      </c>
      <c r="E13974" s="0" t="n">
        <v>0.0035</v>
      </c>
      <c r="F13974" s="0" t="n">
        <v>0.0033</v>
      </c>
      <c r="G13974" s="0" t="n">
        <v>0.191684832662859</v>
      </c>
      <c r="H13974" s="0" t="n">
        <v>-0.0423630986925022</v>
      </c>
      <c r="I13974" s="0" t="n">
        <v>0.190371594224678</v>
      </c>
      <c r="J13974" s="0" t="n">
        <v>0.0321839262872848</v>
      </c>
      <c r="K13974" s="0" t="n">
        <v>0.81044818354793</v>
      </c>
      <c r="L13974" s="0" t="n">
        <v>0.992029732836414</v>
      </c>
      <c r="M13974" s="0" t="n">
        <v>0.677644101039989</v>
      </c>
      <c r="N13974" s="0" t="n">
        <v>0.950168707376472</v>
      </c>
    </row>
    <row r="13975" customFormat="false" ht="15.75" hidden="false" customHeight="false" outlineLevel="0" collapsed="false">
      <c r="A13975" s="2" t="s">
        <v>13987</v>
      </c>
      <c r="B13975" s="0" t="n">
        <v>0</v>
      </c>
      <c r="C13975" s="0" t="n">
        <v>0.09307899901372</v>
      </c>
      <c r="D13975" s="0" t="n">
        <v>0.420649972207854</v>
      </c>
      <c r="E13975" s="0" t="n">
        <v>0.0035</v>
      </c>
      <c r="F13975" s="0" t="n">
        <v>0.0047</v>
      </c>
      <c r="G13975" s="0" t="n">
        <v>0.0355110689916618</v>
      </c>
      <c r="H13975" s="0" t="n">
        <v>-0.0704494308613798</v>
      </c>
      <c r="I13975" s="0" t="n">
        <v>0.142522052011473</v>
      </c>
      <c r="J13975" s="0" t="n">
        <v>0.264732305913125</v>
      </c>
      <c r="K13975" s="0" t="n">
        <v>0.988322829622805</v>
      </c>
      <c r="L13975" s="0" t="n">
        <v>0.981046119250994</v>
      </c>
      <c r="M13975" s="0" t="n">
        <v>0.856192624096491</v>
      </c>
      <c r="N13975" s="0" t="n">
        <v>0.420649972207854</v>
      </c>
    </row>
    <row r="13976" customFormat="false" ht="15.75" hidden="false" customHeight="false" outlineLevel="0" collapsed="false">
      <c r="A13976" s="2" t="s">
        <v>13988</v>
      </c>
      <c r="B13976" s="0" t="n">
        <v>0</v>
      </c>
      <c r="C13976" s="0" t="n">
        <v>0.0938216285206181</v>
      </c>
      <c r="D13976" s="0" t="n">
        <v>0.568453659813462</v>
      </c>
      <c r="E13976" s="0" t="n">
        <v>0.0035</v>
      </c>
      <c r="F13976" s="0" t="n">
        <v>0.0045</v>
      </c>
      <c r="G13976" s="0" t="n">
        <v>0.22343785114567</v>
      </c>
      <c r="H13976" s="0" t="n">
        <v>0.187356301882869</v>
      </c>
      <c r="I13976" s="0" t="n">
        <v>-0.158001607544345</v>
      </c>
      <c r="J13976" s="0" t="n">
        <v>0.122493968598278</v>
      </c>
      <c r="K13976" s="0" t="n">
        <v>0.568453659813462</v>
      </c>
      <c r="L13976" s="0" t="n">
        <v>0.658255644205179</v>
      </c>
      <c r="M13976" s="0" t="n">
        <v>0.722390522266933</v>
      </c>
      <c r="N13976" s="0" t="n">
        <v>0.744855574002372</v>
      </c>
    </row>
    <row r="13977" customFormat="false" ht="15.75" hidden="false" customHeight="false" outlineLevel="0" collapsed="false">
      <c r="A13977" s="2" t="s">
        <v>13989</v>
      </c>
      <c r="B13977" s="0" t="n">
        <v>0</v>
      </c>
      <c r="C13977" s="0" t="n">
        <v>0.0938753927437724</v>
      </c>
      <c r="D13977" s="0" t="n">
        <v>0.0731872281089224</v>
      </c>
      <c r="E13977" s="0" t="n">
        <v>0.0035</v>
      </c>
      <c r="F13977" s="0" t="n">
        <v>0.1328</v>
      </c>
      <c r="G13977" s="0" t="n">
        <v>0.195686549067496</v>
      </c>
      <c r="H13977" s="0" t="n">
        <v>-0.0588795502313841</v>
      </c>
      <c r="I13977" s="0" t="n">
        <v>-0.00740675558980083</v>
      </c>
      <c r="J13977" s="0" t="n">
        <v>0.246101327728779</v>
      </c>
      <c r="K13977" s="0" t="n">
        <v>0.0731872281089224</v>
      </c>
      <c r="L13977" s="0" t="n">
        <v>0.869574473221091</v>
      </c>
      <c r="M13977" s="0" t="n">
        <v>0.69769671033062</v>
      </c>
      <c r="N13977" s="0" t="n">
        <v>0.405070531252593</v>
      </c>
    </row>
    <row r="13978" customFormat="false" ht="15.75" hidden="false" customHeight="false" outlineLevel="0" collapsed="false">
      <c r="A13978" s="2" t="s">
        <v>13990</v>
      </c>
      <c r="B13978" s="0" t="n">
        <v>0</v>
      </c>
      <c r="C13978" s="0" t="n">
        <v>0.094225309463549</v>
      </c>
      <c r="D13978" s="0" t="n">
        <v>0.315283815043703</v>
      </c>
      <c r="E13978" s="0" t="n">
        <v>0.0035</v>
      </c>
      <c r="F13978" s="0" t="n">
        <v>0.004</v>
      </c>
      <c r="G13978" s="0" t="n">
        <v>0.0727175641657621</v>
      </c>
      <c r="H13978" s="0" t="n">
        <v>0.156863471665201</v>
      </c>
      <c r="I13978" s="0" t="n">
        <v>-0.0394869321877193</v>
      </c>
      <c r="J13978" s="0" t="n">
        <v>0.186807134210952</v>
      </c>
      <c r="K13978" s="0" t="n">
        <v>0.942766980109582</v>
      </c>
      <c r="L13978" s="0" t="n">
        <v>0.315283815043703</v>
      </c>
      <c r="M13978" s="0" t="n">
        <v>0.919414514025052</v>
      </c>
      <c r="N13978" s="0" t="n">
        <v>0.580810484576356</v>
      </c>
    </row>
    <row r="13979" customFormat="false" ht="15.75" hidden="false" customHeight="false" outlineLevel="0" collapsed="false">
      <c r="A13979" s="2" t="s">
        <v>13991</v>
      </c>
      <c r="B13979" s="0" t="n">
        <v>0</v>
      </c>
      <c r="C13979" s="0" t="n">
        <v>0.0944857527850041</v>
      </c>
      <c r="D13979" s="0" t="n">
        <v>0.613857280318671</v>
      </c>
      <c r="E13979" s="0" t="n">
        <v>0.0035</v>
      </c>
      <c r="F13979" s="0" t="n">
        <v>0.0045</v>
      </c>
      <c r="G13979" s="0" t="n">
        <v>0.120596321095865</v>
      </c>
      <c r="H13979" s="0" t="n">
        <v>0.00695547644479414</v>
      </c>
      <c r="I13979" s="0" t="n">
        <v>0.192590811475083</v>
      </c>
      <c r="J13979" s="0" t="n">
        <v>0.0578004021242744</v>
      </c>
      <c r="K13979" s="0" t="n">
        <v>0.921038192205843</v>
      </c>
      <c r="L13979" s="0" t="n">
        <v>0.997063547560968</v>
      </c>
      <c r="M13979" s="0" t="n">
        <v>0.613857280318671</v>
      </c>
      <c r="N13979" s="0" t="n">
        <v>0.844765992293472</v>
      </c>
    </row>
    <row r="13980" customFormat="false" ht="15.75" hidden="false" customHeight="false" outlineLevel="0" collapsed="false">
      <c r="A13980" s="2" t="s">
        <v>13992</v>
      </c>
      <c r="B13980" s="0" t="n">
        <v>0</v>
      </c>
      <c r="C13980" s="0" t="n">
        <v>0.0957092970995703</v>
      </c>
      <c r="D13980" s="0" t="n">
        <v>0.343353891469041</v>
      </c>
      <c r="E13980" s="0" t="n">
        <v>0.0035</v>
      </c>
      <c r="F13980" s="0" t="n">
        <v>0.0046</v>
      </c>
      <c r="G13980" s="0" t="n">
        <v>0.170108815422148</v>
      </c>
      <c r="H13980" s="0" t="n">
        <v>-0.0223601909180492</v>
      </c>
      <c r="I13980" s="0" t="n">
        <v>0.0547674207892828</v>
      </c>
      <c r="J13980" s="0" t="n">
        <v>0.1803211431049</v>
      </c>
      <c r="K13980" s="0" t="n">
        <v>0.653427847487639</v>
      </c>
      <c r="L13980" s="0" t="n">
        <v>0.887893951903436</v>
      </c>
      <c r="M13980" s="0" t="n">
        <v>0.887860720623337</v>
      </c>
      <c r="N13980" s="0" t="n">
        <v>0.343353891469041</v>
      </c>
    </row>
    <row r="13981" customFormat="false" ht="15.75" hidden="false" customHeight="false" outlineLevel="0" collapsed="false">
      <c r="A13981" s="2" t="s">
        <v>13993</v>
      </c>
      <c r="B13981" s="0" t="n">
        <v>0</v>
      </c>
      <c r="C13981" s="0" t="n">
        <v>0.0959679207711298</v>
      </c>
      <c r="D13981" s="0" t="n">
        <v>0.385842412737562</v>
      </c>
      <c r="E13981" s="0" t="n">
        <v>0.0035</v>
      </c>
      <c r="F13981" s="0" t="n">
        <v>0.0041</v>
      </c>
      <c r="G13981" s="0" t="n">
        <v>-0.0526601794153902</v>
      </c>
      <c r="H13981" s="0" t="n">
        <v>0.291441490176607</v>
      </c>
      <c r="I13981" s="0" t="n">
        <v>0.0873649476403083</v>
      </c>
      <c r="J13981" s="0" t="n">
        <v>0.0577254246829941</v>
      </c>
      <c r="K13981" s="0" t="n">
        <v>0.938213342553543</v>
      </c>
      <c r="L13981" s="0" t="n">
        <v>0.385842412737562</v>
      </c>
      <c r="M13981" s="0" t="n">
        <v>0.831446915474297</v>
      </c>
      <c r="N13981" s="0" t="n">
        <v>0.774561139463842</v>
      </c>
    </row>
    <row r="13982" customFormat="false" ht="15.75" hidden="false" customHeight="false" outlineLevel="0" collapsed="false">
      <c r="A13982" s="2" t="s">
        <v>13994</v>
      </c>
      <c r="B13982" s="0" t="n">
        <v>0</v>
      </c>
      <c r="C13982" s="0" t="n">
        <v>0.0972316827917388</v>
      </c>
      <c r="D13982" s="0" t="n">
        <v>0.545647149234204</v>
      </c>
      <c r="E13982" s="0" t="n">
        <v>0.0035</v>
      </c>
      <c r="F13982" s="0" t="n">
        <v>0.0048</v>
      </c>
      <c r="G13982" s="0" t="n">
        <v>0.307530373406236</v>
      </c>
      <c r="H13982" s="0" t="n">
        <v>0.129002971297644</v>
      </c>
      <c r="I13982" s="0" t="n">
        <v>-0.117214045012023</v>
      </c>
      <c r="J13982" s="0" t="n">
        <v>0.0696074314750973</v>
      </c>
      <c r="K13982" s="0" t="n">
        <v>0.545647149234204</v>
      </c>
      <c r="L13982" s="0" t="n">
        <v>0.741655640095383</v>
      </c>
      <c r="M13982" s="0" t="n">
        <v>0.608672883350216</v>
      </c>
      <c r="N13982" s="0" t="n">
        <v>0.883916761658512</v>
      </c>
    </row>
    <row r="13983" customFormat="false" ht="15.75" hidden="false" customHeight="false" outlineLevel="0" collapsed="false">
      <c r="A13983" s="2" t="s">
        <v>13995</v>
      </c>
      <c r="B13983" s="0" t="n">
        <v>0</v>
      </c>
      <c r="C13983" s="0" t="n">
        <v>0.0979383230010415</v>
      </c>
      <c r="D13983" s="0" t="n">
        <v>0.340259762379946</v>
      </c>
      <c r="E13983" s="0" t="n">
        <v>0.0035</v>
      </c>
      <c r="F13983" s="0" t="n">
        <v>0.0046</v>
      </c>
      <c r="G13983" s="0" t="n">
        <v>0.125997494433641</v>
      </c>
      <c r="H13983" s="0" t="n">
        <v>0.303501880443392</v>
      </c>
      <c r="I13983" s="0" t="n">
        <v>-0.177458846982904</v>
      </c>
      <c r="J13983" s="0" t="n">
        <v>0.139712764110037</v>
      </c>
      <c r="K13983" s="0" t="n">
        <v>0.985426597378499</v>
      </c>
      <c r="L13983" s="0" t="n">
        <v>0.474678261510153</v>
      </c>
      <c r="M13983" s="0" t="n">
        <v>0.340259762379946</v>
      </c>
      <c r="N13983" s="0" t="n">
        <v>0.826245299131781</v>
      </c>
    </row>
    <row r="13984" customFormat="false" ht="15.75" hidden="false" customHeight="false" outlineLevel="0" collapsed="false">
      <c r="A13984" s="2" t="s">
        <v>13996</v>
      </c>
      <c r="B13984" s="0" t="n">
        <v>0</v>
      </c>
      <c r="C13984" s="0" t="n">
        <v>0.0983950573306188</v>
      </c>
      <c r="D13984" s="0" t="n">
        <v>0.427680255667373</v>
      </c>
      <c r="E13984" s="0" t="n">
        <v>0.0035</v>
      </c>
      <c r="F13984" s="0" t="n">
        <v>0.0049</v>
      </c>
      <c r="G13984" s="0" t="n">
        <v>0.154939075524785</v>
      </c>
      <c r="H13984" s="0" t="n">
        <v>-0.136547661112417</v>
      </c>
      <c r="I13984" s="0" t="n">
        <v>0.0864993432331506</v>
      </c>
      <c r="J13984" s="0" t="n">
        <v>0.288689471676957</v>
      </c>
      <c r="K13984" s="0" t="n">
        <v>0.594725159538526</v>
      </c>
      <c r="L13984" s="0" t="n">
        <v>0.729980368973591</v>
      </c>
      <c r="M13984" s="0" t="n">
        <v>0.767548954628957</v>
      </c>
      <c r="N13984" s="0" t="n">
        <v>0.427680255667373</v>
      </c>
    </row>
    <row r="13985" customFormat="false" ht="15.75" hidden="false" customHeight="false" outlineLevel="0" collapsed="false">
      <c r="A13985" s="2" t="s">
        <v>13997</v>
      </c>
      <c r="B13985" s="0" t="n">
        <v>0</v>
      </c>
      <c r="C13985" s="0" t="n">
        <v>0.0984227710413933</v>
      </c>
      <c r="D13985" s="0" t="n">
        <v>0.262407565123076</v>
      </c>
      <c r="E13985" s="0" t="n">
        <v>0.0035</v>
      </c>
      <c r="F13985" s="0" t="n">
        <v>0.005</v>
      </c>
      <c r="G13985" s="0" t="n">
        <v>0.283665027636702</v>
      </c>
      <c r="H13985" s="0" t="n">
        <v>-0.0571778176120615</v>
      </c>
      <c r="I13985" s="0" t="n">
        <v>0.160418509962236</v>
      </c>
      <c r="J13985" s="0" t="n">
        <v>0.00678536417869642</v>
      </c>
      <c r="K13985" s="0" t="n">
        <v>0.262407565123076</v>
      </c>
      <c r="L13985" s="0" t="n">
        <v>0.782143221118065</v>
      </c>
      <c r="M13985" s="0" t="n">
        <v>0.767934644184585</v>
      </c>
      <c r="N13985" s="0" t="n">
        <v>0.854798362995253</v>
      </c>
    </row>
    <row r="13986" customFormat="false" ht="15.75" hidden="false" customHeight="false" outlineLevel="0" collapsed="false">
      <c r="A13986" s="2" t="s">
        <v>13998</v>
      </c>
      <c r="B13986" s="0" t="n">
        <v>0</v>
      </c>
      <c r="C13986" s="0" t="n">
        <v>0.0985621357898234</v>
      </c>
      <c r="D13986" s="0" t="n">
        <v>0.0418883236352675</v>
      </c>
      <c r="E13986" s="0" t="n">
        <v>0.0035</v>
      </c>
      <c r="F13986" s="0" t="n">
        <v>0.1322</v>
      </c>
      <c r="G13986" s="0" t="n">
        <v>0.235000802850631</v>
      </c>
      <c r="H13986" s="0" t="n">
        <v>-0.0314550779291979</v>
      </c>
      <c r="I13986" s="0" t="n">
        <v>0.160889440197193</v>
      </c>
      <c r="J13986" s="0" t="n">
        <v>0.0298133780406678</v>
      </c>
      <c r="K13986" s="0" t="n">
        <v>0.0418883236352675</v>
      </c>
      <c r="L13986" s="0" t="n">
        <v>0.977253280346082</v>
      </c>
      <c r="M13986" s="0" t="n">
        <v>0.248153840518914</v>
      </c>
      <c r="N13986" s="0" t="n">
        <v>0.971308468843087</v>
      </c>
    </row>
    <row r="13987" customFormat="false" ht="15.75" hidden="false" customHeight="false" outlineLevel="0" collapsed="false">
      <c r="A13987" s="2" t="s">
        <v>13999</v>
      </c>
      <c r="B13987" s="0" t="n">
        <v>0</v>
      </c>
      <c r="C13987" s="0" t="n">
        <v>0.0987326559822093</v>
      </c>
      <c r="D13987" s="0" t="n">
        <v>0.599616773308365</v>
      </c>
      <c r="E13987" s="0" t="n">
        <v>0.0035</v>
      </c>
      <c r="F13987" s="0" t="n">
        <v>0.0039</v>
      </c>
      <c r="G13987" s="0" t="n">
        <v>0.0203785029554354</v>
      </c>
      <c r="H13987" s="0" t="n">
        <v>0.0729965982369232</v>
      </c>
      <c r="I13987" s="0" t="n">
        <v>0.00253962781521861</v>
      </c>
      <c r="J13987" s="0" t="n">
        <v>0.29901589492126</v>
      </c>
      <c r="K13987" s="0" t="n">
        <v>0.8910183152745</v>
      </c>
      <c r="L13987" s="0" t="n">
        <v>0.916823055624998</v>
      </c>
      <c r="M13987" s="0" t="n">
        <v>0.97810630856136</v>
      </c>
      <c r="N13987" s="0" t="n">
        <v>0.599616773308365</v>
      </c>
    </row>
    <row r="13988" customFormat="false" ht="15.75" hidden="false" customHeight="false" outlineLevel="0" collapsed="false">
      <c r="A13988" s="2" t="s">
        <v>14000</v>
      </c>
      <c r="B13988" s="0" t="n">
        <v>0</v>
      </c>
      <c r="C13988" s="0" t="n">
        <v>0.0993399684250731</v>
      </c>
      <c r="D13988" s="0" t="n">
        <v>0.220128164339834</v>
      </c>
      <c r="E13988" s="0" t="n">
        <v>0.0035</v>
      </c>
      <c r="F13988" s="0" t="n">
        <v>0.0047</v>
      </c>
      <c r="G13988" s="0" t="n">
        <v>-0.218560938077831</v>
      </c>
      <c r="H13988" s="0" t="n">
        <v>0.274862390981446</v>
      </c>
      <c r="I13988" s="0" t="n">
        <v>0.234619733454621</v>
      </c>
      <c r="J13988" s="0" t="n">
        <v>0.106438687342056</v>
      </c>
      <c r="K13988" s="0" t="n">
        <v>0.958246049041402</v>
      </c>
      <c r="L13988" s="0" t="n">
        <v>0.231066191548907</v>
      </c>
      <c r="M13988" s="0" t="n">
        <v>0.220128164339834</v>
      </c>
      <c r="N13988" s="0" t="n">
        <v>0.828773861731831</v>
      </c>
    </row>
    <row r="13989" customFormat="false" ht="15.75" hidden="false" customHeight="false" outlineLevel="0" collapsed="false">
      <c r="A13989" s="2" t="s">
        <v>14001</v>
      </c>
      <c r="B13989" s="0" t="n">
        <v>0</v>
      </c>
      <c r="C13989" s="0" t="n">
        <v>0.0994881319833289</v>
      </c>
      <c r="D13989" s="0" t="n">
        <v>0.0862286502545147</v>
      </c>
      <c r="E13989" s="0" t="n">
        <v>0.0035</v>
      </c>
      <c r="F13989" s="0" t="n">
        <v>0.1405</v>
      </c>
      <c r="G13989" s="0" t="n">
        <v>-0.150461142219741</v>
      </c>
      <c r="H13989" s="0" t="n">
        <v>0.482151099795326</v>
      </c>
      <c r="I13989" s="0" t="n">
        <v>0.166098557316989</v>
      </c>
      <c r="J13989" s="0" t="n">
        <v>-0.0998359869592584</v>
      </c>
      <c r="K13989" s="0" t="n">
        <v>0.670139567355448</v>
      </c>
      <c r="L13989" s="0" t="n">
        <v>0.0862286502545147</v>
      </c>
      <c r="M13989" s="0" t="n">
        <v>0.759477554374911</v>
      </c>
      <c r="N13989" s="0" t="n">
        <v>0.916477239251835</v>
      </c>
    </row>
    <row r="13990" customFormat="false" ht="15.75" hidden="false" customHeight="false" outlineLevel="0" collapsed="false">
      <c r="A13990" s="2" t="s">
        <v>14002</v>
      </c>
      <c r="B13990" s="0" t="n">
        <v>0</v>
      </c>
      <c r="C13990" s="0" t="n">
        <v>0.0998367518611852</v>
      </c>
      <c r="D13990" s="0" t="n">
        <v>0.268110409380033</v>
      </c>
      <c r="E13990" s="0" t="n">
        <v>0.0035</v>
      </c>
      <c r="F13990" s="0" t="n">
        <v>0.0038</v>
      </c>
      <c r="G13990" s="0" t="n">
        <v>0.0134372495757223</v>
      </c>
      <c r="H13990" s="0" t="n">
        <v>0.0279910682445611</v>
      </c>
      <c r="I13990" s="0" t="n">
        <v>0.349636655660515</v>
      </c>
      <c r="J13990" s="0" t="n">
        <v>0.00828203396394216</v>
      </c>
      <c r="K13990" s="0" t="n">
        <v>0.772103733895778</v>
      </c>
      <c r="L13990" s="0" t="n">
        <v>0.969441403617113</v>
      </c>
      <c r="M13990" s="0" t="n">
        <v>0.268110409380033</v>
      </c>
      <c r="N13990" s="0" t="n">
        <v>0.965782935972832</v>
      </c>
    </row>
    <row r="13991" customFormat="false" ht="15.75" hidden="false" customHeight="false" outlineLevel="0" collapsed="false">
      <c r="A13991" s="2" t="s">
        <v>14003</v>
      </c>
      <c r="B13991" s="0" t="n">
        <v>0</v>
      </c>
      <c r="C13991" s="0" t="n">
        <v>0.0999769379012473</v>
      </c>
      <c r="D13991" s="0" t="n">
        <v>0.386588059568419</v>
      </c>
      <c r="E13991" s="0" t="n">
        <v>0.0035</v>
      </c>
      <c r="F13991" s="0" t="n">
        <v>0.0039</v>
      </c>
      <c r="G13991" s="0" t="n">
        <v>0.0318203252021514</v>
      </c>
      <c r="H13991" s="0" t="n">
        <v>0.430305950129641</v>
      </c>
      <c r="I13991" s="0" t="n">
        <v>-0.123209318421273</v>
      </c>
      <c r="J13991" s="0" t="n">
        <v>0.0609907946944696</v>
      </c>
      <c r="K13991" s="0" t="n">
        <v>0.834686347720571</v>
      </c>
      <c r="L13991" s="0" t="n">
        <v>0.386588059568419</v>
      </c>
      <c r="M13991" s="0" t="n">
        <v>0.671103765237819</v>
      </c>
      <c r="N13991" s="0" t="n">
        <v>0.990948062880026</v>
      </c>
    </row>
    <row r="13992" customFormat="false" ht="15.75" hidden="false" customHeight="false" outlineLevel="0" collapsed="false">
      <c r="A13992" s="2" t="s">
        <v>14004</v>
      </c>
      <c r="B13992" s="0" t="n">
        <v>0</v>
      </c>
      <c r="C13992" s="0" t="n">
        <v>0.100203202759536</v>
      </c>
      <c r="D13992" s="0" t="n">
        <v>0.0715109296372392</v>
      </c>
      <c r="E13992" s="0" t="n">
        <v>0.0035</v>
      </c>
      <c r="F13992" s="0" t="n">
        <v>0.1423</v>
      </c>
      <c r="G13992" s="0" t="n">
        <v>0.420347268166116</v>
      </c>
      <c r="H13992" s="0" t="n">
        <v>0.139531206111878</v>
      </c>
      <c r="I13992" s="0" t="n">
        <v>-0.27814187084775</v>
      </c>
      <c r="J13992" s="0" t="n">
        <v>0.1190762076079</v>
      </c>
      <c r="K13992" s="0" t="n">
        <v>0.0715109296372392</v>
      </c>
      <c r="L13992" s="0" t="n">
        <v>0.769394181931938</v>
      </c>
      <c r="M13992" s="0" t="n">
        <v>0.234976850024635</v>
      </c>
      <c r="N13992" s="0" t="n">
        <v>0.750495965855929</v>
      </c>
    </row>
    <row r="13993" customFormat="false" ht="15.75" hidden="false" customHeight="false" outlineLevel="0" collapsed="false">
      <c r="A13993" s="2" t="s">
        <v>14005</v>
      </c>
      <c r="B13993" s="0" t="n">
        <v>0</v>
      </c>
      <c r="C13993" s="0" t="n">
        <v>0.100683708567474</v>
      </c>
      <c r="D13993" s="0" t="n">
        <v>0.630466673655215</v>
      </c>
      <c r="E13993" s="0" t="n">
        <v>0.0035</v>
      </c>
      <c r="F13993" s="0" t="n">
        <v>0.006</v>
      </c>
      <c r="G13993" s="0" t="n">
        <v>0.11834813059244</v>
      </c>
      <c r="H13993" s="0" t="n">
        <v>0.157645440554854</v>
      </c>
      <c r="I13993" s="0" t="n">
        <v>0.174449111884166</v>
      </c>
      <c r="J13993" s="0" t="n">
        <v>-0.0477078487615641</v>
      </c>
      <c r="K13993" s="0" t="n">
        <v>0.853226983195446</v>
      </c>
      <c r="L13993" s="0" t="n">
        <v>0.630466673655215</v>
      </c>
      <c r="M13993" s="0" t="n">
        <v>0.852019560489734</v>
      </c>
      <c r="N13993" s="0" t="n">
        <v>0.93364043295926</v>
      </c>
    </row>
    <row r="13994" customFormat="false" ht="15.75" hidden="false" customHeight="false" outlineLevel="0" collapsed="false">
      <c r="A13994" s="2" t="s">
        <v>14006</v>
      </c>
      <c r="B13994" s="0" t="n">
        <v>0</v>
      </c>
      <c r="C13994" s="0" t="n">
        <v>0.10105360098451</v>
      </c>
      <c r="D13994" s="0" t="n">
        <v>0.520070013142886</v>
      </c>
      <c r="E13994" s="0" t="n">
        <v>0.0035</v>
      </c>
      <c r="F13994" s="0" t="n">
        <v>0.005</v>
      </c>
      <c r="G13994" s="0" t="n">
        <v>0.0475619278181503</v>
      </c>
      <c r="H13994" s="0" t="n">
        <v>0.0967313380370928</v>
      </c>
      <c r="I13994" s="0" t="n">
        <v>0.261233604531619</v>
      </c>
      <c r="J13994" s="0" t="n">
        <v>-0.00131246644882052</v>
      </c>
      <c r="K13994" s="0" t="n">
        <v>0.943381427000584</v>
      </c>
      <c r="L13994" s="0" t="n">
        <v>0.838885982614518</v>
      </c>
      <c r="M13994" s="0" t="n">
        <v>0.520070013142886</v>
      </c>
      <c r="N13994" s="0" t="n">
        <v>0.996246439875321</v>
      </c>
    </row>
    <row r="13995" customFormat="false" ht="15.75" hidden="false" customHeight="false" outlineLevel="0" collapsed="false">
      <c r="A13995" s="2" t="s">
        <v>14007</v>
      </c>
      <c r="B13995" s="0" t="n">
        <v>0</v>
      </c>
      <c r="C13995" s="0" t="n">
        <v>0.10223852877396</v>
      </c>
      <c r="D13995" s="0" t="n">
        <v>0.371799482417641</v>
      </c>
      <c r="E13995" s="0" t="n">
        <v>0.0035</v>
      </c>
      <c r="F13995" s="0" t="n">
        <v>0.0045</v>
      </c>
      <c r="G13995" s="0" t="n">
        <v>0.0396165383829024</v>
      </c>
      <c r="H13995" s="0" t="n">
        <v>0.0308613777677127</v>
      </c>
      <c r="I13995" s="0" t="n">
        <v>-0.0839912646557287</v>
      </c>
      <c r="J13995" s="0" t="n">
        <v>0.422467463600955</v>
      </c>
      <c r="K13995" s="0" t="n">
        <v>0.64304141351606</v>
      </c>
      <c r="L13995" s="0" t="n">
        <v>0.993588032590339</v>
      </c>
      <c r="M13995" s="0" t="n">
        <v>0.849676690299685</v>
      </c>
      <c r="N13995" s="0" t="n">
        <v>0.371799482417641</v>
      </c>
    </row>
    <row r="13996" customFormat="false" ht="15.75" hidden="false" customHeight="false" outlineLevel="0" collapsed="false">
      <c r="A13996" s="2" t="s">
        <v>14008</v>
      </c>
      <c r="B13996" s="0" t="n">
        <v>0</v>
      </c>
      <c r="C13996" s="0" t="n">
        <v>0.102623906567943</v>
      </c>
      <c r="D13996" s="0" t="n">
        <v>0.0137018247563535</v>
      </c>
      <c r="E13996" s="0" t="n">
        <v>0.0035</v>
      </c>
      <c r="F13996" s="0" t="n">
        <v>0.1379</v>
      </c>
      <c r="G13996" s="0" t="n">
        <v>0.55301496893132</v>
      </c>
      <c r="H13996" s="0" t="n">
        <v>-0.175843716646638</v>
      </c>
      <c r="I13996" s="0" t="n">
        <v>-0.195453131206554</v>
      </c>
      <c r="J13996" s="0" t="n">
        <v>0.228777505193643</v>
      </c>
      <c r="K13996" s="0" t="n">
        <v>0.0137018247563535</v>
      </c>
      <c r="L13996" s="0" t="n">
        <v>0.662543037053584</v>
      </c>
      <c r="M13996" s="0" t="n">
        <v>0.365415381364041</v>
      </c>
      <c r="N13996" s="0" t="n">
        <v>0.794113493096257</v>
      </c>
    </row>
    <row r="13997" customFormat="false" ht="15.75" hidden="false" customHeight="false" outlineLevel="0" collapsed="false">
      <c r="A13997" s="2" t="s">
        <v>14009</v>
      </c>
      <c r="B13997" s="0" t="n">
        <v>0</v>
      </c>
      <c r="C13997" s="0" t="n">
        <v>0.103856291777839</v>
      </c>
      <c r="D13997" s="0" t="n">
        <v>0.309763800513628</v>
      </c>
      <c r="E13997" s="0" t="n">
        <v>0.0035</v>
      </c>
      <c r="F13997" s="0" t="n">
        <v>0.003</v>
      </c>
      <c r="G13997" s="0" t="n">
        <v>0.0918045396139655</v>
      </c>
      <c r="H13997" s="0" t="n">
        <v>0.273643751653066</v>
      </c>
      <c r="I13997" s="0" t="n">
        <v>-0.0286471696669125</v>
      </c>
      <c r="J13997" s="0" t="n">
        <v>0.0786240455112361</v>
      </c>
      <c r="K13997" s="0" t="n">
        <v>0.662033941065263</v>
      </c>
      <c r="L13997" s="0" t="n">
        <v>0.309763800513628</v>
      </c>
      <c r="M13997" s="0" t="n">
        <v>0.992620403674487</v>
      </c>
      <c r="N13997" s="0" t="n">
        <v>0.73002312109693</v>
      </c>
    </row>
    <row r="13998" customFormat="false" ht="15.75" hidden="false" customHeight="false" outlineLevel="0" collapsed="false">
      <c r="A13998" s="2" t="s">
        <v>14010</v>
      </c>
      <c r="B13998" s="0" t="n">
        <v>0</v>
      </c>
      <c r="C13998" s="0" t="n">
        <v>0.10403087568785</v>
      </c>
      <c r="D13998" s="0" t="n">
        <v>0.279730614258858</v>
      </c>
      <c r="E13998" s="0" t="n">
        <v>0.0035</v>
      </c>
      <c r="F13998" s="0" t="n">
        <v>0.0045</v>
      </c>
      <c r="G13998" s="0" t="n">
        <v>0.00738378864192244</v>
      </c>
      <c r="H13998" s="0" t="n">
        <v>0.174925256294066</v>
      </c>
      <c r="I13998" s="0" t="n">
        <v>0.141976308783712</v>
      </c>
      <c r="J13998" s="0" t="n">
        <v>0.0918381490316988</v>
      </c>
      <c r="K13998" s="0" t="n">
        <v>0.754980818482312</v>
      </c>
      <c r="L13998" s="0" t="n">
        <v>0.279730614258858</v>
      </c>
      <c r="M13998" s="0" t="n">
        <v>0.408641811692405</v>
      </c>
      <c r="N13998" s="0" t="n">
        <v>0.6880015374906</v>
      </c>
    </row>
    <row r="13999" customFormat="false" ht="15.75" hidden="false" customHeight="false" outlineLevel="0" collapsed="false">
      <c r="A13999" s="2" t="s">
        <v>14011</v>
      </c>
      <c r="B13999" s="0" t="n">
        <v>0</v>
      </c>
      <c r="C13999" s="0" t="n">
        <v>0.105768091309272</v>
      </c>
      <c r="D13999" s="0" t="n">
        <v>0.727206299168662</v>
      </c>
      <c r="E13999" s="0" t="n">
        <v>0.0035</v>
      </c>
      <c r="F13999" s="0" t="n">
        <v>0.0041</v>
      </c>
      <c r="G13999" s="0" t="n">
        <v>-0.068891748267107</v>
      </c>
      <c r="H13999" s="0" t="n">
        <v>0.159402432539181</v>
      </c>
      <c r="I13999" s="0" t="n">
        <v>0.170519265546404</v>
      </c>
      <c r="J13999" s="0" t="n">
        <v>0.162042415418609</v>
      </c>
      <c r="K13999" s="0" t="n">
        <v>0.727206299168662</v>
      </c>
      <c r="L13999" s="0" t="n">
        <v>0.922859149962211</v>
      </c>
      <c r="M13999" s="0" t="n">
        <v>0.761896586926265</v>
      </c>
      <c r="N13999" s="0" t="n">
        <v>0.733534198234848</v>
      </c>
    </row>
    <row r="14000" customFormat="false" ht="15.75" hidden="false" customHeight="false" outlineLevel="0" collapsed="false">
      <c r="A14000" s="2" t="s">
        <v>14012</v>
      </c>
      <c r="B14000" s="0" t="n">
        <v>0</v>
      </c>
      <c r="C14000" s="0" t="n">
        <v>0.106548719058032</v>
      </c>
      <c r="D14000" s="0" t="n">
        <v>0.44877995898427</v>
      </c>
      <c r="E14000" s="0" t="n">
        <v>0.0035</v>
      </c>
      <c r="F14000" s="0" t="n">
        <v>0.006</v>
      </c>
      <c r="G14000" s="0" t="n">
        <v>0.21526607189035</v>
      </c>
      <c r="H14000" s="0" t="n">
        <v>-0.27624828190303</v>
      </c>
      <c r="I14000" s="0" t="n">
        <v>0.298936492219402</v>
      </c>
      <c r="J14000" s="0" t="n">
        <v>0.188240594025407</v>
      </c>
      <c r="K14000" s="0" t="n">
        <v>0.787823714461308</v>
      </c>
      <c r="L14000" s="0" t="n">
        <v>0.587710479117609</v>
      </c>
      <c r="M14000" s="0" t="n">
        <v>0.44877995898427</v>
      </c>
      <c r="N14000" s="0" t="n">
        <v>0.76224105270638</v>
      </c>
    </row>
    <row r="14001" customFormat="false" ht="15.75" hidden="false" customHeight="false" outlineLevel="0" collapsed="false">
      <c r="A14001" s="2" t="s">
        <v>14013</v>
      </c>
      <c r="B14001" s="0" t="n">
        <v>0</v>
      </c>
      <c r="C14001" s="0" t="n">
        <v>0.106569315911152</v>
      </c>
      <c r="D14001" s="0" t="n">
        <v>0.472695021469801</v>
      </c>
      <c r="E14001" s="0" t="n">
        <v>0.0035</v>
      </c>
      <c r="F14001" s="0" t="n">
        <v>0.0038</v>
      </c>
      <c r="G14001" s="0" t="n">
        <v>0.199871620655915</v>
      </c>
      <c r="H14001" s="0" t="n">
        <v>0.155797204634344</v>
      </c>
      <c r="I14001" s="0" t="n">
        <v>0.22178211137058</v>
      </c>
      <c r="J14001" s="0" t="n">
        <v>-0.151173673016232</v>
      </c>
      <c r="K14001" s="0" t="n">
        <v>0.568240193967644</v>
      </c>
      <c r="L14001" s="0" t="n">
        <v>0.684743571729185</v>
      </c>
      <c r="M14001" s="0" t="n">
        <v>0.472695021469801</v>
      </c>
      <c r="N14001" s="0" t="n">
        <v>0.859166670001055</v>
      </c>
    </row>
    <row r="14002" customFormat="false" ht="15.75" hidden="false" customHeight="false" outlineLevel="0" collapsed="false">
      <c r="A14002" s="2" t="s">
        <v>14014</v>
      </c>
      <c r="B14002" s="0" t="n">
        <v>0</v>
      </c>
      <c r="C14002" s="0" t="n">
        <v>0.107011846706035</v>
      </c>
      <c r="D14002" s="0" t="n">
        <v>0.695589617461861</v>
      </c>
      <c r="E14002" s="0" t="n">
        <v>0.0035</v>
      </c>
      <c r="F14002" s="0" t="n">
        <v>0.0038</v>
      </c>
      <c r="G14002" s="0" t="n">
        <v>0.128884128218782</v>
      </c>
      <c r="H14002" s="0" t="n">
        <v>0.183164425884423</v>
      </c>
      <c r="I14002" s="0" t="n">
        <v>0.187397812004941</v>
      </c>
      <c r="J14002" s="0" t="n">
        <v>-0.0713989792840064</v>
      </c>
      <c r="K14002" s="0" t="n">
        <v>0.886014490963411</v>
      </c>
      <c r="L14002" s="0" t="n">
        <v>0.926314401154371</v>
      </c>
      <c r="M14002" s="0" t="n">
        <v>0.695589617461861</v>
      </c>
      <c r="N14002" s="0" t="n">
        <v>0.943094311735176</v>
      </c>
    </row>
    <row r="14003" customFormat="false" ht="15.75" hidden="false" customHeight="false" outlineLevel="0" collapsed="false">
      <c r="A14003" s="2" t="s">
        <v>14015</v>
      </c>
      <c r="B14003" s="0" t="n">
        <v>0</v>
      </c>
      <c r="C14003" s="0" t="n">
        <v>0.107382979411848</v>
      </c>
      <c r="D14003" s="0" t="n">
        <v>0.18879459035875</v>
      </c>
      <c r="E14003" s="0" t="n">
        <v>0.0035</v>
      </c>
      <c r="F14003" s="0" t="n">
        <v>0.135</v>
      </c>
      <c r="G14003" s="0" t="n">
        <v>-0.16162361612687</v>
      </c>
      <c r="H14003" s="0" t="n">
        <v>0.437148285772728</v>
      </c>
      <c r="I14003" s="0" t="n">
        <v>0.0932753756871453</v>
      </c>
      <c r="J14003" s="0" t="n">
        <v>0.0607318723143901</v>
      </c>
      <c r="K14003" s="0" t="n">
        <v>0.76508744692983</v>
      </c>
      <c r="L14003" s="0" t="n">
        <v>0.18879459035875</v>
      </c>
      <c r="M14003" s="0" t="n">
        <v>0.669482783781621</v>
      </c>
      <c r="N14003" s="0" t="n">
        <v>0.879779991391113</v>
      </c>
    </row>
    <row r="14004" customFormat="false" ht="15.75" hidden="false" customHeight="false" outlineLevel="0" collapsed="false">
      <c r="A14004" s="2" t="s">
        <v>14016</v>
      </c>
      <c r="B14004" s="0" t="n">
        <v>0</v>
      </c>
      <c r="C14004" s="0" t="n">
        <v>0.107653951811706</v>
      </c>
      <c r="D14004" s="0" t="n">
        <v>0.519198773816256</v>
      </c>
      <c r="E14004" s="0" t="n">
        <v>0.0035</v>
      </c>
      <c r="F14004" s="0" t="n">
        <v>0.0049</v>
      </c>
      <c r="G14004" s="0" t="n">
        <v>0.328548114666523</v>
      </c>
      <c r="H14004" s="0" t="n">
        <v>-0.0698169040778186</v>
      </c>
      <c r="I14004" s="0" t="n">
        <v>0.0237859673060832</v>
      </c>
      <c r="J14004" s="0" t="n">
        <v>0.148098629352037</v>
      </c>
      <c r="K14004" s="0" t="n">
        <v>0.519198773816256</v>
      </c>
      <c r="L14004" s="0" t="n">
        <v>0.675834996450987</v>
      </c>
      <c r="M14004" s="0" t="n">
        <v>0.86382715445947</v>
      </c>
      <c r="N14004" s="0" t="n">
        <v>0.91105571061696</v>
      </c>
    </row>
    <row r="14005" customFormat="false" ht="15.75" hidden="false" customHeight="false" outlineLevel="0" collapsed="false">
      <c r="A14005" s="2" t="s">
        <v>14017</v>
      </c>
      <c r="B14005" s="0" t="n">
        <v>0</v>
      </c>
      <c r="C14005" s="0" t="n">
        <v>0.108575850381843</v>
      </c>
      <c r="D14005" s="0" t="n">
        <v>0.760521231845868</v>
      </c>
      <c r="E14005" s="0" t="n">
        <v>0.0035</v>
      </c>
      <c r="F14005" s="0" t="n">
        <v>0.0042</v>
      </c>
      <c r="G14005" s="0" t="n">
        <v>0.177614344401758</v>
      </c>
      <c r="H14005" s="0" t="n">
        <v>0.0435076275411724</v>
      </c>
      <c r="I14005" s="0" t="n">
        <v>0.188576964255315</v>
      </c>
      <c r="J14005" s="0" t="n">
        <v>0.0246044653291249</v>
      </c>
      <c r="K14005" s="0" t="n">
        <v>0.760521231845868</v>
      </c>
      <c r="L14005" s="0" t="n">
        <v>0.971011741585467</v>
      </c>
      <c r="M14005" s="0" t="n">
        <v>0.824888569417135</v>
      </c>
      <c r="N14005" s="0" t="n">
        <v>0.888963639288444</v>
      </c>
    </row>
    <row r="14006" customFormat="false" ht="15.75" hidden="false" customHeight="false" outlineLevel="0" collapsed="false">
      <c r="A14006" s="2" t="s">
        <v>14018</v>
      </c>
      <c r="B14006" s="0" t="n">
        <v>0</v>
      </c>
      <c r="C14006" s="0" t="n">
        <v>0.108581580448455</v>
      </c>
      <c r="D14006" s="0" t="n">
        <v>0.509913253854122</v>
      </c>
      <c r="E14006" s="0" t="n">
        <v>0.0035</v>
      </c>
      <c r="F14006" s="0" t="n">
        <v>0.0036</v>
      </c>
      <c r="G14006" s="0" t="n">
        <v>0.133369395785237</v>
      </c>
      <c r="H14006" s="0" t="n">
        <v>-0.0222696457394499</v>
      </c>
      <c r="I14006" s="0" t="n">
        <v>0.235027548137864</v>
      </c>
      <c r="J14006" s="0" t="n">
        <v>0.0881990236101702</v>
      </c>
      <c r="K14006" s="0" t="n">
        <v>0.773384118204441</v>
      </c>
      <c r="L14006" s="0" t="n">
        <v>0.889095728522646</v>
      </c>
      <c r="M14006" s="0" t="n">
        <v>0.509913253854122</v>
      </c>
      <c r="N14006" s="0" t="n">
        <v>0.887830166538497</v>
      </c>
    </row>
    <row r="14007" customFormat="false" ht="15.75" hidden="false" customHeight="false" outlineLevel="0" collapsed="false">
      <c r="A14007" s="2" t="s">
        <v>14019</v>
      </c>
      <c r="B14007" s="0" t="n">
        <v>0</v>
      </c>
      <c r="C14007" s="0" t="n">
        <v>0.108617092658191</v>
      </c>
      <c r="D14007" s="0" t="n">
        <v>0.890456276708785</v>
      </c>
      <c r="E14007" s="0" t="n">
        <v>0.0035</v>
      </c>
      <c r="F14007" s="0" t="n">
        <v>0.0045</v>
      </c>
      <c r="G14007" s="0" t="n">
        <v>0.0428716691957688</v>
      </c>
      <c r="H14007" s="0" t="n">
        <v>0.137579284163956</v>
      </c>
      <c r="I14007" s="0" t="n">
        <v>0.120314536432663</v>
      </c>
      <c r="J14007" s="0" t="n">
        <v>0.133702880840378</v>
      </c>
      <c r="K14007" s="0" t="n">
        <v>0.95326728942412</v>
      </c>
      <c r="L14007" s="0" t="n">
        <v>0.93610147922386</v>
      </c>
      <c r="M14007" s="0" t="n">
        <v>0.968967981235887</v>
      </c>
      <c r="N14007" s="0" t="n">
        <v>0.890456276708785</v>
      </c>
    </row>
    <row r="14008" customFormat="false" ht="15.75" hidden="false" customHeight="false" outlineLevel="0" collapsed="false">
      <c r="A14008" s="2" t="s">
        <v>14020</v>
      </c>
      <c r="B14008" s="0" t="n">
        <v>0</v>
      </c>
      <c r="C14008" s="0" t="n">
        <v>0.108899464075737</v>
      </c>
      <c r="D14008" s="0" t="n">
        <v>0.713327106492419</v>
      </c>
      <c r="E14008" s="0" t="n">
        <v>0.0035</v>
      </c>
      <c r="F14008" s="0" t="n">
        <v>0.0043</v>
      </c>
      <c r="G14008" s="0" t="n">
        <v>0.132554676125117</v>
      </c>
      <c r="H14008" s="0" t="n">
        <v>0.0746922943977804</v>
      </c>
      <c r="I14008" s="0" t="n">
        <v>0.19052400071293</v>
      </c>
      <c r="J14008" s="0" t="n">
        <v>0.0378268850671204</v>
      </c>
      <c r="K14008" s="0" t="n">
        <v>0.838782277555056</v>
      </c>
      <c r="L14008" s="0" t="n">
        <v>0.969732787701356</v>
      </c>
      <c r="M14008" s="0" t="n">
        <v>0.713327106492419</v>
      </c>
      <c r="N14008" s="0" t="n">
        <v>0.987101872364954</v>
      </c>
    </row>
    <row r="14009" customFormat="false" ht="15.75" hidden="false" customHeight="false" outlineLevel="0" collapsed="false">
      <c r="A14009" s="2" t="s">
        <v>14021</v>
      </c>
      <c r="B14009" s="0" t="n">
        <v>0</v>
      </c>
      <c r="C14009" s="0" t="n">
        <v>0.109141779974232</v>
      </c>
      <c r="D14009" s="0" t="n">
        <v>0.0335307419689855</v>
      </c>
      <c r="E14009" s="0" t="n">
        <v>0.0035</v>
      </c>
      <c r="F14009" s="0" t="n">
        <v>0.8391</v>
      </c>
      <c r="G14009" s="0" t="n">
        <v>0.254339619075507</v>
      </c>
      <c r="H14009" s="0" t="n">
        <v>0.220556784956994</v>
      </c>
      <c r="I14009" s="0" t="n">
        <v>0.00206741798312967</v>
      </c>
      <c r="J14009" s="0" t="n">
        <v>-0.0403967021187025</v>
      </c>
      <c r="K14009" s="0" t="n">
        <v>0.0437526575753131</v>
      </c>
      <c r="L14009" s="0" t="n">
        <v>0.0335307419689855</v>
      </c>
      <c r="M14009" s="0" t="n">
        <v>0.556032715314239</v>
      </c>
      <c r="N14009" s="0" t="n">
        <v>0.733365066891347</v>
      </c>
    </row>
    <row r="14010" customFormat="false" ht="15.75" hidden="false" customHeight="false" outlineLevel="0" collapsed="false">
      <c r="A14010" s="2" t="s">
        <v>14022</v>
      </c>
      <c r="B14010" s="0" t="n">
        <v>0</v>
      </c>
      <c r="C14010" s="0" t="n">
        <v>0.109421088141967</v>
      </c>
      <c r="D14010" s="0" t="n">
        <v>0.596751836477933</v>
      </c>
      <c r="E14010" s="0" t="n">
        <v>0.0035</v>
      </c>
      <c r="F14010" s="0" t="n">
        <v>0.0052</v>
      </c>
      <c r="G14010" s="0" t="n">
        <v>0.065465015776902</v>
      </c>
      <c r="H14010" s="0" t="n">
        <v>0.233019758782366</v>
      </c>
      <c r="I14010" s="0" t="n">
        <v>-0.0332374196233046</v>
      </c>
      <c r="J14010" s="0" t="n">
        <v>0.172436997631905</v>
      </c>
      <c r="K14010" s="0" t="n">
        <v>0.952879266044629</v>
      </c>
      <c r="L14010" s="0" t="n">
        <v>0.596751836477933</v>
      </c>
      <c r="M14010" s="0" t="n">
        <v>0.904182635225249</v>
      </c>
      <c r="N14010" s="0" t="n">
        <v>0.766075296318203</v>
      </c>
    </row>
    <row r="14011" customFormat="false" ht="15.75" hidden="false" customHeight="false" outlineLevel="0" collapsed="false">
      <c r="A14011" s="2" t="s">
        <v>14023</v>
      </c>
      <c r="B14011" s="0" t="n">
        <v>0</v>
      </c>
      <c r="C14011" s="0" t="n">
        <v>0.10947640484284</v>
      </c>
      <c r="D14011" s="0" t="n">
        <v>0.629383200806617</v>
      </c>
      <c r="E14011" s="0" t="n">
        <v>0.0035</v>
      </c>
      <c r="F14011" s="0" t="n">
        <v>0.0041</v>
      </c>
      <c r="G14011" s="0" t="n">
        <v>0.136674787635929</v>
      </c>
      <c r="H14011" s="0" t="n">
        <v>0.2228120218667</v>
      </c>
      <c r="I14011" s="0" t="n">
        <v>-0.0119994249172244</v>
      </c>
      <c r="J14011" s="0" t="n">
        <v>0.0904182347859552</v>
      </c>
      <c r="K14011" s="0" t="n">
        <v>0.632121347980591</v>
      </c>
      <c r="L14011" s="0" t="n">
        <v>0.629383200806617</v>
      </c>
      <c r="M14011" s="0" t="n">
        <v>0.967543577184083</v>
      </c>
      <c r="N14011" s="0" t="n">
        <v>0.911963678575888</v>
      </c>
    </row>
    <row r="14012" customFormat="false" ht="15.75" hidden="false" customHeight="false" outlineLevel="0" collapsed="false">
      <c r="A14012" s="2" t="s">
        <v>14024</v>
      </c>
      <c r="B14012" s="0" t="n">
        <v>0</v>
      </c>
      <c r="C14012" s="0" t="n">
        <v>0.109709582179653</v>
      </c>
      <c r="D14012" s="0" t="n">
        <v>0.688426669971289</v>
      </c>
      <c r="E14012" s="0" t="n">
        <v>0.0035</v>
      </c>
      <c r="F14012" s="0" t="n">
        <v>0.0039</v>
      </c>
      <c r="G14012" s="0" t="n">
        <v>0.183366672752446</v>
      </c>
      <c r="H14012" s="0" t="n">
        <v>0.0663271229822558</v>
      </c>
      <c r="I14012" s="0" t="n">
        <v>0.0361904744740521</v>
      </c>
      <c r="J14012" s="0" t="n">
        <v>0.152954058509859</v>
      </c>
      <c r="K14012" s="0" t="n">
        <v>0.827851547526662</v>
      </c>
      <c r="L14012" s="0" t="n">
        <v>0.977253280346082</v>
      </c>
      <c r="M14012" s="0" t="n">
        <v>0.688426669971289</v>
      </c>
      <c r="N14012" s="0" t="n">
        <v>0.842191330122866</v>
      </c>
    </row>
    <row r="14013" customFormat="false" ht="15.75" hidden="false" customHeight="false" outlineLevel="0" collapsed="false">
      <c r="A14013" s="2" t="s">
        <v>14025</v>
      </c>
      <c r="B14013" s="0" t="n">
        <v>0</v>
      </c>
      <c r="C14013" s="0" t="n">
        <v>0.109766461623466</v>
      </c>
      <c r="D14013" s="0" t="n">
        <v>0.116696363706218</v>
      </c>
      <c r="E14013" s="0" t="n">
        <v>0.0035</v>
      </c>
      <c r="F14013" s="0" t="n">
        <v>0.8351</v>
      </c>
      <c r="G14013" s="0" t="n">
        <v>-0.0180049668364493</v>
      </c>
      <c r="H14013" s="0" t="n">
        <v>0.231625977154002</v>
      </c>
      <c r="I14013" s="0" t="n">
        <v>0.210163413786867</v>
      </c>
      <c r="J14013" s="0" t="n">
        <v>0.015281422389443</v>
      </c>
      <c r="K14013" s="0" t="n">
        <v>0.489511080491396</v>
      </c>
      <c r="L14013" s="0" t="n">
        <v>0.125281494622204</v>
      </c>
      <c r="M14013" s="0" t="n">
        <v>0.116696363706218</v>
      </c>
      <c r="N14013" s="0" t="n">
        <v>0.863402743458342</v>
      </c>
    </row>
    <row r="14014" customFormat="false" ht="15.75" hidden="false" customHeight="false" outlineLevel="0" collapsed="false">
      <c r="A14014" s="2" t="s">
        <v>14026</v>
      </c>
      <c r="B14014" s="0" t="n">
        <v>0</v>
      </c>
      <c r="C14014" s="0" t="n">
        <v>0.109967233337267</v>
      </c>
      <c r="D14014" s="0" t="n">
        <v>0.148484443735373</v>
      </c>
      <c r="E14014" s="0" t="n">
        <v>0.0035</v>
      </c>
      <c r="F14014" s="0" t="n">
        <v>0.1333</v>
      </c>
      <c r="G14014" s="0" t="n">
        <v>0.250463714247118</v>
      </c>
      <c r="H14014" s="0" t="n">
        <v>-0.196214429459583</v>
      </c>
      <c r="I14014" s="0" t="n">
        <v>0.00182185248468715</v>
      </c>
      <c r="J14014" s="0" t="n">
        <v>0.383797796076844</v>
      </c>
      <c r="K14014" s="0" t="n">
        <v>0.376334933463871</v>
      </c>
      <c r="L14014" s="0" t="n">
        <v>0.866772547535541</v>
      </c>
      <c r="M14014" s="0" t="n">
        <v>0.983447871909262</v>
      </c>
      <c r="N14014" s="0" t="n">
        <v>0.148484443735373</v>
      </c>
    </row>
    <row r="14015" customFormat="false" ht="15.75" hidden="false" customHeight="false" outlineLevel="0" collapsed="false">
      <c r="A14015" s="2" t="s">
        <v>14027</v>
      </c>
      <c r="B14015" s="0" t="n">
        <v>0</v>
      </c>
      <c r="C14015" s="0" t="n">
        <v>0.110303845869111</v>
      </c>
      <c r="D14015" s="0" t="n">
        <v>0.612088832592014</v>
      </c>
      <c r="E14015" s="0" t="n">
        <v>0.0035</v>
      </c>
      <c r="F14015" s="0" t="n">
        <v>0.0039</v>
      </c>
      <c r="G14015" s="0" t="n">
        <v>0.106551972497687</v>
      </c>
      <c r="H14015" s="0" t="n">
        <v>0.0952195703389305</v>
      </c>
      <c r="I14015" s="0" t="n">
        <v>0.0492306167371862</v>
      </c>
      <c r="J14015" s="0" t="n">
        <v>0.190213223902639</v>
      </c>
      <c r="K14015" s="0" t="n">
        <v>0.822519601388636</v>
      </c>
      <c r="L14015" s="0" t="n">
        <v>0.74786554114196</v>
      </c>
      <c r="M14015" s="0" t="n">
        <v>0.963931451975607</v>
      </c>
      <c r="N14015" s="0" t="n">
        <v>0.612088832592014</v>
      </c>
    </row>
    <row r="14016" customFormat="false" ht="15.75" hidden="false" customHeight="false" outlineLevel="0" collapsed="false">
      <c r="A14016" s="2" t="s">
        <v>14028</v>
      </c>
      <c r="B14016" s="0" t="n">
        <v>0</v>
      </c>
      <c r="C14016" s="0" t="n">
        <v>0.110438570428459</v>
      </c>
      <c r="D14016" s="0" t="n">
        <v>0.392293505075345</v>
      </c>
      <c r="E14016" s="0" t="n">
        <v>0.0035</v>
      </c>
      <c r="F14016" s="0" t="n">
        <v>0.0047</v>
      </c>
      <c r="G14016" s="0" t="n">
        <v>0.22819277566296</v>
      </c>
      <c r="H14016" s="0" t="n">
        <v>-0.0627354744081503</v>
      </c>
      <c r="I14016" s="0" t="n">
        <v>0.259722109994202</v>
      </c>
      <c r="J14016" s="0" t="n">
        <v>0.0165748704648227</v>
      </c>
      <c r="K14016" s="0" t="n">
        <v>0.392293505075345</v>
      </c>
      <c r="L14016" s="0" t="n">
        <v>0.827412640021859</v>
      </c>
      <c r="M14016" s="0" t="n">
        <v>0.462638716963224</v>
      </c>
      <c r="N14016" s="0" t="n">
        <v>0.981588964460485</v>
      </c>
    </row>
    <row r="14017" customFormat="false" ht="15.75" hidden="false" customHeight="false" outlineLevel="0" collapsed="false">
      <c r="A14017" s="2" t="s">
        <v>14029</v>
      </c>
      <c r="B14017" s="0" t="n">
        <v>0</v>
      </c>
      <c r="C14017" s="0" t="n">
        <v>0.11079082009677</v>
      </c>
      <c r="D14017" s="0" t="n">
        <v>0.54733449514209</v>
      </c>
      <c r="E14017" s="0" t="n">
        <v>0.0035</v>
      </c>
      <c r="F14017" s="0" t="n">
        <v>0.0049</v>
      </c>
      <c r="G14017" s="0" t="n">
        <v>0.0214452125208383</v>
      </c>
      <c r="H14017" s="0" t="n">
        <v>-0.0507069200335874</v>
      </c>
      <c r="I14017" s="0" t="n">
        <v>0.18984673776224</v>
      </c>
      <c r="J14017" s="0" t="n">
        <v>0.282578250137589</v>
      </c>
      <c r="K14017" s="0" t="n">
        <v>0.892263824064206</v>
      </c>
      <c r="L14017" s="0" t="n">
        <v>0.814684958701232</v>
      </c>
      <c r="M14017" s="0" t="n">
        <v>0.54733449514209</v>
      </c>
      <c r="N14017" s="0" t="n">
        <v>0.595258224748805</v>
      </c>
    </row>
    <row r="14018" customFormat="false" ht="15.75" hidden="false" customHeight="false" outlineLevel="0" collapsed="false">
      <c r="A14018" s="2" t="s">
        <v>14030</v>
      </c>
      <c r="B14018" s="0" t="n">
        <v>0</v>
      </c>
      <c r="C14018" s="0" t="n">
        <v>0.110910536275322</v>
      </c>
      <c r="D14018" s="0" t="n">
        <v>0.162385557865404</v>
      </c>
      <c r="E14018" s="0" t="n">
        <v>0.0035</v>
      </c>
      <c r="F14018" s="0" t="n">
        <v>0.1348</v>
      </c>
      <c r="G14018" s="0" t="n">
        <v>0.0190115366635299</v>
      </c>
      <c r="H14018" s="0" t="n">
        <v>0.0490070066827778</v>
      </c>
      <c r="I14018" s="0" t="n">
        <v>-0.0030696171946164</v>
      </c>
      <c r="J14018" s="0" t="n">
        <v>0.378693218949596</v>
      </c>
      <c r="K14018" s="0" t="n">
        <v>0.654707587319362</v>
      </c>
      <c r="L14018" s="0" t="n">
        <v>0.931588763158264</v>
      </c>
      <c r="M14018" s="0" t="n">
        <v>0.743967104665505</v>
      </c>
      <c r="N14018" s="0" t="n">
        <v>0.162385557865404</v>
      </c>
    </row>
    <row r="14019" customFormat="false" ht="15.75" hidden="false" customHeight="false" outlineLevel="0" collapsed="false">
      <c r="A14019" s="2" t="s">
        <v>14031</v>
      </c>
      <c r="B14019" s="0" t="n">
        <v>0</v>
      </c>
      <c r="C14019" s="0" t="n">
        <v>0.111359343465552</v>
      </c>
      <c r="D14019" s="0" t="n">
        <v>0.183538846320715</v>
      </c>
      <c r="E14019" s="0" t="n">
        <v>0.0035</v>
      </c>
      <c r="F14019" s="0" t="n">
        <v>0.135</v>
      </c>
      <c r="G14019" s="0" t="n">
        <v>0.261193379176469</v>
      </c>
      <c r="H14019" s="0" t="n">
        <v>0.0842592619513043</v>
      </c>
      <c r="I14019" s="0" t="n">
        <v>0.0810230952098492</v>
      </c>
      <c r="J14019" s="0" t="n">
        <v>0.0189616375245871</v>
      </c>
      <c r="K14019" s="0" t="n">
        <v>0.183538846320715</v>
      </c>
      <c r="L14019" s="0" t="n">
        <v>0.956223696644495</v>
      </c>
      <c r="M14019" s="0" t="n">
        <v>0.776833346565381</v>
      </c>
      <c r="N14019" s="0" t="n">
        <v>0.952946240033192</v>
      </c>
    </row>
    <row r="14020" customFormat="false" ht="15.75" hidden="false" customHeight="false" outlineLevel="0" collapsed="false">
      <c r="A14020" s="2" t="s">
        <v>14032</v>
      </c>
      <c r="B14020" s="0" t="n">
        <v>0</v>
      </c>
      <c r="C14020" s="0" t="n">
        <v>0.112019635305997</v>
      </c>
      <c r="D14020" s="0" t="n">
        <v>0.14140622681196</v>
      </c>
      <c r="E14020" s="0" t="n">
        <v>0.0035</v>
      </c>
      <c r="F14020" s="0" t="n">
        <v>0.1356</v>
      </c>
      <c r="G14020" s="0" t="n">
        <v>-0.0553008190584577</v>
      </c>
      <c r="H14020" s="0" t="n">
        <v>0.248254857080132</v>
      </c>
      <c r="I14020" s="0" t="n">
        <v>-0.13605020225759</v>
      </c>
      <c r="J14020" s="0" t="n">
        <v>0.391174705459903</v>
      </c>
      <c r="K14020" s="0" t="n">
        <v>0.972537000336014</v>
      </c>
      <c r="L14020" s="0" t="n">
        <v>0.410608317859607</v>
      </c>
      <c r="M14020" s="0" t="n">
        <v>0.775157461739393</v>
      </c>
      <c r="N14020" s="0" t="n">
        <v>0.14140622681196</v>
      </c>
    </row>
    <row r="14021" customFormat="false" ht="15.75" hidden="false" customHeight="false" outlineLevel="0" collapsed="false">
      <c r="A14021" s="2" t="s">
        <v>14033</v>
      </c>
      <c r="B14021" s="0" t="n">
        <v>0</v>
      </c>
      <c r="C14021" s="0" t="n">
        <v>0.112044180932116</v>
      </c>
      <c r="D14021" s="0" t="n">
        <v>0.540487996015163</v>
      </c>
      <c r="E14021" s="0" t="n">
        <v>0.0035</v>
      </c>
      <c r="F14021" s="0" t="n">
        <v>0.0044</v>
      </c>
      <c r="G14021" s="0" t="n">
        <v>0.142571000682861</v>
      </c>
      <c r="H14021" s="0" t="n">
        <v>0.187297278910668</v>
      </c>
      <c r="I14021" s="0" t="n">
        <v>-0.0163246817722933</v>
      </c>
      <c r="J14021" s="0" t="n">
        <v>0.13463312590723</v>
      </c>
      <c r="K14021" s="0" t="n">
        <v>0.540487996015163</v>
      </c>
      <c r="L14021" s="0" t="n">
        <v>0.811170962279676</v>
      </c>
      <c r="M14021" s="0" t="n">
        <v>0.987520710698549</v>
      </c>
      <c r="N14021" s="0" t="n">
        <v>0.849995099048804</v>
      </c>
    </row>
    <row r="14022" customFormat="false" ht="15.75" hidden="false" customHeight="false" outlineLevel="0" collapsed="false">
      <c r="A14022" s="2" t="s">
        <v>14034</v>
      </c>
      <c r="B14022" s="0" t="n">
        <v>0</v>
      </c>
      <c r="C14022" s="0" t="n">
        <v>0.11330158755637</v>
      </c>
      <c r="D14022" s="0" t="n">
        <v>0.618975177723337</v>
      </c>
      <c r="E14022" s="0" t="n">
        <v>0.0035</v>
      </c>
      <c r="F14022" s="0" t="n">
        <v>0.0055</v>
      </c>
      <c r="G14022" s="0" t="n">
        <v>0.0557437002751044</v>
      </c>
      <c r="H14022" s="0" t="n">
        <v>-0.0799703869474283</v>
      </c>
      <c r="I14022" s="0" t="n">
        <v>0.284226575773038</v>
      </c>
      <c r="J14022" s="0" t="n">
        <v>0.193206461124767</v>
      </c>
      <c r="K14022" s="0" t="n">
        <v>0.86346598137251</v>
      </c>
      <c r="L14022" s="0" t="n">
        <v>0.985825865592795</v>
      </c>
      <c r="M14022" s="0" t="n">
        <v>0.618975177723337</v>
      </c>
      <c r="N14022" s="0" t="n">
        <v>0.689141932908552</v>
      </c>
    </row>
    <row r="14023" customFormat="false" ht="15.75" hidden="false" customHeight="false" outlineLevel="0" collapsed="false">
      <c r="A14023" s="2" t="s">
        <v>14035</v>
      </c>
      <c r="B14023" s="0" t="n">
        <v>0</v>
      </c>
      <c r="C14023" s="0" t="n">
        <v>0.113847057928236</v>
      </c>
      <c r="D14023" s="0" t="n">
        <v>0.223629405273489</v>
      </c>
      <c r="E14023" s="0" t="n">
        <v>0.0035</v>
      </c>
      <c r="F14023" s="0" t="n">
        <v>0.0048</v>
      </c>
      <c r="G14023" s="0" t="n">
        <v>0.247177732314217</v>
      </c>
      <c r="H14023" s="0" t="n">
        <v>0.0701067999275354</v>
      </c>
      <c r="I14023" s="0" t="n">
        <v>0.142667823843137</v>
      </c>
      <c r="J14023" s="0" t="n">
        <v>-0.00456412437194677</v>
      </c>
      <c r="K14023" s="0" t="n">
        <v>0.223629405273489</v>
      </c>
      <c r="L14023" s="0" t="n">
        <v>0.703063968455568</v>
      </c>
      <c r="M14023" s="0" t="n">
        <v>0.398063546930585</v>
      </c>
      <c r="N14023" s="0" t="n">
        <v>0.906433449530217</v>
      </c>
    </row>
    <row r="14024" customFormat="false" ht="15.75" hidden="false" customHeight="false" outlineLevel="0" collapsed="false">
      <c r="A14024" s="2" t="s">
        <v>14036</v>
      </c>
      <c r="B14024" s="0" t="n">
        <v>0</v>
      </c>
      <c r="C14024" s="0" t="n">
        <v>0.114569815495868</v>
      </c>
      <c r="D14024" s="0" t="n">
        <v>0.0518966553126958</v>
      </c>
      <c r="E14024" s="0" t="n">
        <v>0.0035</v>
      </c>
      <c r="F14024" s="0" t="n">
        <v>0.1333</v>
      </c>
      <c r="G14024" s="0" t="n">
        <v>0.382122786897515</v>
      </c>
      <c r="H14024" s="0" t="n">
        <v>0.261766348981049</v>
      </c>
      <c r="I14024" s="0" t="n">
        <v>-0.0361195347966434</v>
      </c>
      <c r="J14024" s="0" t="n">
        <v>-0.149490339098448</v>
      </c>
      <c r="K14024" s="0" t="n">
        <v>0.0518966553126958</v>
      </c>
      <c r="L14024" s="0" t="n">
        <v>0.409285836730265</v>
      </c>
      <c r="M14024" s="0" t="n">
        <v>0.983720715362759</v>
      </c>
      <c r="N14024" s="0" t="n">
        <v>0.767668094989239</v>
      </c>
    </row>
    <row r="14025" customFormat="false" ht="15.75" hidden="false" customHeight="false" outlineLevel="0" collapsed="false">
      <c r="A14025" s="2" t="s">
        <v>14037</v>
      </c>
      <c r="B14025" s="0" t="n">
        <v>0</v>
      </c>
      <c r="C14025" s="0" t="n">
        <v>0.114569973065513</v>
      </c>
      <c r="D14025" s="0" t="n">
        <v>0.510274041195201</v>
      </c>
      <c r="E14025" s="0" t="n">
        <v>0.0035</v>
      </c>
      <c r="F14025" s="0" t="n">
        <v>0.0056</v>
      </c>
      <c r="G14025" s="0" t="n">
        <v>0.126894063271773</v>
      </c>
      <c r="H14025" s="0" t="n">
        <v>0.0474328751274718</v>
      </c>
      <c r="I14025" s="0" t="n">
        <v>0.0159917960414628</v>
      </c>
      <c r="J14025" s="0" t="n">
        <v>0.267961157821344</v>
      </c>
      <c r="K14025" s="0" t="n">
        <v>0.878909109236488</v>
      </c>
      <c r="L14025" s="0" t="n">
        <v>0.995959374861319</v>
      </c>
      <c r="M14025" s="0" t="n">
        <v>0.992573831869373</v>
      </c>
      <c r="N14025" s="0" t="n">
        <v>0.510274041195201</v>
      </c>
    </row>
    <row r="14026" customFormat="false" ht="15.75" hidden="false" customHeight="false" outlineLevel="0" collapsed="false">
      <c r="A14026" s="2" t="s">
        <v>14038</v>
      </c>
      <c r="B14026" s="0" t="n">
        <v>0</v>
      </c>
      <c r="C14026" s="0" t="n">
        <v>0.114992866451216</v>
      </c>
      <c r="D14026" s="0" t="n">
        <v>0.422953623304202</v>
      </c>
      <c r="E14026" s="0" t="n">
        <v>0.0035</v>
      </c>
      <c r="F14026" s="0" t="n">
        <v>0.0041</v>
      </c>
      <c r="G14026" s="0" t="n">
        <v>0.192565441654464</v>
      </c>
      <c r="H14026" s="0" t="n">
        <v>0.245357227476938</v>
      </c>
      <c r="I14026" s="0" t="n">
        <v>0.0252039111421947</v>
      </c>
      <c r="J14026" s="0" t="n">
        <v>-0.00315511446873255</v>
      </c>
      <c r="K14026" s="0" t="n">
        <v>0.422953623304202</v>
      </c>
      <c r="L14026" s="0" t="n">
        <v>0.624237321641272</v>
      </c>
      <c r="M14026" s="0" t="n">
        <v>0.990289729277177</v>
      </c>
      <c r="N14026" s="0" t="n">
        <v>0.973578851169609</v>
      </c>
    </row>
    <row r="14027" customFormat="false" ht="15.75" hidden="false" customHeight="false" outlineLevel="0" collapsed="false">
      <c r="A14027" s="2" t="s">
        <v>14039</v>
      </c>
      <c r="B14027" s="0" t="n">
        <v>0</v>
      </c>
      <c r="C14027" s="0" t="n">
        <v>0.116307208302419</v>
      </c>
      <c r="D14027" s="0" t="n">
        <v>0.15851627232478</v>
      </c>
      <c r="E14027" s="0" t="n">
        <v>0.0035</v>
      </c>
      <c r="F14027" s="0" t="n">
        <v>0.134</v>
      </c>
      <c r="G14027" s="0" t="n">
        <v>0.36429986335122</v>
      </c>
      <c r="H14027" s="0" t="n">
        <v>0.0713420266398474</v>
      </c>
      <c r="I14027" s="0" t="n">
        <v>0.033299352541416</v>
      </c>
      <c r="J14027" s="0" t="n">
        <v>-0.00371240932280742</v>
      </c>
      <c r="K14027" s="0" t="n">
        <v>0.15851627232478</v>
      </c>
      <c r="L14027" s="0" t="n">
        <v>0.904924140501051</v>
      </c>
      <c r="M14027" s="0" t="n">
        <v>0.926044452650308</v>
      </c>
      <c r="N14027" s="0" t="n">
        <v>0.976662871856529</v>
      </c>
    </row>
    <row r="14028" customFormat="false" ht="15.75" hidden="false" customHeight="false" outlineLevel="0" collapsed="false">
      <c r="A14028" s="2" t="s">
        <v>14040</v>
      </c>
      <c r="B14028" s="0" t="n">
        <v>0</v>
      </c>
      <c r="C14028" s="0" t="n">
        <v>0.117098335752227</v>
      </c>
      <c r="D14028" s="0" t="n">
        <v>0.420836362095584</v>
      </c>
      <c r="E14028" s="0" t="n">
        <v>0.0035</v>
      </c>
      <c r="F14028" s="0" t="n">
        <v>0.0037</v>
      </c>
      <c r="G14028" s="0" t="n">
        <v>0.152582948558055</v>
      </c>
      <c r="H14028" s="0" t="n">
        <v>-0.140360713889161</v>
      </c>
      <c r="I14028" s="0" t="n">
        <v>0.166672506130483</v>
      </c>
      <c r="J14028" s="0" t="n">
        <v>0.289498602209533</v>
      </c>
      <c r="K14028" s="0" t="n">
        <v>0.499825823729099</v>
      </c>
      <c r="L14028" s="0" t="n">
        <v>0.756479478874412</v>
      </c>
      <c r="M14028" s="0" t="n">
        <v>0.637082911651307</v>
      </c>
      <c r="N14028" s="0" t="n">
        <v>0.420836362095584</v>
      </c>
    </row>
    <row r="14029" customFormat="false" ht="15.75" hidden="false" customHeight="false" outlineLevel="0" collapsed="false">
      <c r="A14029" s="2" t="s">
        <v>14041</v>
      </c>
      <c r="B14029" s="0" t="n">
        <v>0</v>
      </c>
      <c r="C14029" s="0" t="n">
        <v>0.117860593409105</v>
      </c>
      <c r="D14029" s="0" t="n">
        <v>0.181646784925319</v>
      </c>
      <c r="E14029" s="0" t="n">
        <v>0.0035</v>
      </c>
      <c r="F14029" s="0" t="n">
        <v>0.1351</v>
      </c>
      <c r="G14029" s="0" t="n">
        <v>-0.0753165514024773</v>
      </c>
      <c r="H14029" s="0" t="n">
        <v>0.19128337547525</v>
      </c>
      <c r="I14029" s="0" t="n">
        <v>0.28729226603749</v>
      </c>
      <c r="J14029" s="0" t="n">
        <v>0.068183283526157</v>
      </c>
      <c r="K14029" s="0" t="n">
        <v>0.879715089702323</v>
      </c>
      <c r="L14029" s="0" t="n">
        <v>0.644107888954985</v>
      </c>
      <c r="M14029" s="0" t="n">
        <v>0.181646784925319</v>
      </c>
      <c r="N14029" s="0" t="n">
        <v>0.786556557275417</v>
      </c>
    </row>
    <row r="14030" customFormat="false" ht="15.75" hidden="false" customHeight="false" outlineLevel="0" collapsed="false">
      <c r="A14030" s="2" t="s">
        <v>14042</v>
      </c>
      <c r="B14030" s="0" t="n">
        <v>0</v>
      </c>
      <c r="C14030" s="0" t="n">
        <v>0.117991395216077</v>
      </c>
      <c r="D14030" s="0" t="n">
        <v>0.215124372259622</v>
      </c>
      <c r="E14030" s="0" t="n">
        <v>0.0035</v>
      </c>
      <c r="F14030" s="0" t="n">
        <v>0.0043</v>
      </c>
      <c r="G14030" s="0" t="n">
        <v>0.320918298253831</v>
      </c>
      <c r="H14030" s="0" t="n">
        <v>0.0267232885030603</v>
      </c>
      <c r="I14030" s="0" t="n">
        <v>-0.0238921574331844</v>
      </c>
      <c r="J14030" s="0" t="n">
        <v>0.148216151540602</v>
      </c>
      <c r="K14030" s="0" t="n">
        <v>0.215124372259622</v>
      </c>
      <c r="L14030" s="0" t="n">
        <v>0.992683016231986</v>
      </c>
      <c r="M14030" s="0" t="n">
        <v>0.972700661889836</v>
      </c>
      <c r="N14030" s="0" t="n">
        <v>0.72285042122926</v>
      </c>
    </row>
    <row r="14031" customFormat="false" ht="15.75" hidden="false" customHeight="false" outlineLevel="0" collapsed="false">
      <c r="A14031" s="2" t="s">
        <v>14043</v>
      </c>
      <c r="B14031" s="0" t="n">
        <v>0</v>
      </c>
      <c r="C14031" s="0" t="n">
        <v>0.118344851186734</v>
      </c>
      <c r="D14031" s="0" t="n">
        <v>0.170128285436553</v>
      </c>
      <c r="E14031" s="0" t="n">
        <v>0.0035</v>
      </c>
      <c r="F14031" s="0" t="n">
        <v>0.133</v>
      </c>
      <c r="G14031" s="0" t="n">
        <v>0.404179157704609</v>
      </c>
      <c r="H14031" s="0" t="n">
        <v>0.104280849688389</v>
      </c>
      <c r="I14031" s="0" t="n">
        <v>0.0938605837237804</v>
      </c>
      <c r="J14031" s="0" t="n">
        <v>-0.128941186369843</v>
      </c>
      <c r="K14031" s="0" t="n">
        <v>0.170128285436553</v>
      </c>
      <c r="L14031" s="0" t="n">
        <v>0.728641425518109</v>
      </c>
      <c r="M14031" s="0" t="n">
        <v>0.936121917250084</v>
      </c>
      <c r="N14031" s="0" t="n">
        <v>0.800489126400171</v>
      </c>
    </row>
    <row r="14032" customFormat="false" ht="15.75" hidden="false" customHeight="false" outlineLevel="0" collapsed="false">
      <c r="A14032" s="2" t="s">
        <v>14044</v>
      </c>
      <c r="B14032" s="0" t="n">
        <v>0</v>
      </c>
      <c r="C14032" s="0" t="n">
        <v>0.119157081711084</v>
      </c>
      <c r="D14032" s="0" t="n">
        <v>0.0641467407432618</v>
      </c>
      <c r="E14032" s="0" t="n">
        <v>0.0035</v>
      </c>
      <c r="F14032" s="0" t="n">
        <v>0.1368</v>
      </c>
      <c r="G14032" s="0" t="n">
        <v>0.329072364567708</v>
      </c>
      <c r="H14032" s="0" t="n">
        <v>0.0208845353764459</v>
      </c>
      <c r="I14032" s="0" t="n">
        <v>-0.0186929740196361</v>
      </c>
      <c r="J14032" s="0" t="n">
        <v>0.145364400919817</v>
      </c>
      <c r="K14032" s="0" t="n">
        <v>0.0641467407432618</v>
      </c>
      <c r="L14032" s="0" t="n">
        <v>0.965409239387966</v>
      </c>
      <c r="M14032" s="0" t="n">
        <v>0.954678525934614</v>
      </c>
      <c r="N14032" s="0" t="n">
        <v>0.739015836473374</v>
      </c>
    </row>
    <row r="14033" customFormat="false" ht="15.75" hidden="false" customHeight="false" outlineLevel="0" collapsed="false">
      <c r="A14033" s="2" t="s">
        <v>14045</v>
      </c>
      <c r="B14033" s="0" t="n">
        <v>0</v>
      </c>
      <c r="C14033" s="0" t="n">
        <v>0.119463621972345</v>
      </c>
      <c r="D14033" s="0" t="n">
        <v>0.37220434928993</v>
      </c>
      <c r="E14033" s="0" t="n">
        <v>0.0035</v>
      </c>
      <c r="F14033" s="0" t="n">
        <v>0.0045</v>
      </c>
      <c r="G14033" s="0" t="n">
        <v>-0.0536536401692594</v>
      </c>
      <c r="H14033" s="0" t="n">
        <v>0.159999046127631</v>
      </c>
      <c r="I14033" s="0" t="n">
        <v>0.214078990179228</v>
      </c>
      <c r="J14033" s="0" t="n">
        <v>0.157430091751779</v>
      </c>
      <c r="K14033" s="0" t="n">
        <v>0.830626238129674</v>
      </c>
      <c r="L14033" s="0" t="n">
        <v>0.505199019562311</v>
      </c>
      <c r="M14033" s="0" t="n">
        <v>0.37220434928993</v>
      </c>
      <c r="N14033" s="0" t="n">
        <v>0.542215996864598</v>
      </c>
    </row>
    <row r="14034" customFormat="false" ht="15.75" hidden="false" customHeight="false" outlineLevel="0" collapsed="false">
      <c r="A14034" s="2" t="s">
        <v>14046</v>
      </c>
      <c r="B14034" s="0" t="n">
        <v>0</v>
      </c>
      <c r="C14034" s="0" t="n">
        <v>0.1197232099804</v>
      </c>
      <c r="D14034" s="0" t="n">
        <v>0.0638909995438602</v>
      </c>
      <c r="E14034" s="0" t="n">
        <v>0.0035</v>
      </c>
      <c r="F14034" s="0" t="n">
        <v>0.1372</v>
      </c>
      <c r="G14034" s="0" t="n">
        <v>-0.316788202810806</v>
      </c>
      <c r="H14034" s="0" t="n">
        <v>0.555166543966488</v>
      </c>
      <c r="I14034" s="0" t="n">
        <v>0.0957495881210409</v>
      </c>
      <c r="J14034" s="0" t="n">
        <v>0.144764910644876</v>
      </c>
      <c r="K14034" s="0" t="n">
        <v>0.23378780007571</v>
      </c>
      <c r="L14034" s="0" t="n">
        <v>0.0638909995438602</v>
      </c>
      <c r="M14034" s="0" t="n">
        <v>0.933449427851445</v>
      </c>
      <c r="N14034" s="0" t="n">
        <v>0.90679233881898</v>
      </c>
    </row>
    <row r="14035" customFormat="false" ht="15.75" hidden="false" customHeight="false" outlineLevel="0" collapsed="false">
      <c r="A14035" s="2" t="s">
        <v>14047</v>
      </c>
      <c r="B14035" s="0" t="n">
        <v>0</v>
      </c>
      <c r="C14035" s="0" t="n">
        <v>0.119801440574911</v>
      </c>
      <c r="D14035" s="0" t="n">
        <v>0.49165045759663</v>
      </c>
      <c r="E14035" s="0" t="n">
        <v>0.0035</v>
      </c>
      <c r="F14035" s="0" t="n">
        <v>0.0043</v>
      </c>
      <c r="G14035" s="0" t="n">
        <v>0.0394320856668418</v>
      </c>
      <c r="H14035" s="0" t="n">
        <v>0.10936061594377</v>
      </c>
      <c r="I14035" s="0" t="n">
        <v>0.0638811866844499</v>
      </c>
      <c r="J14035" s="0" t="n">
        <v>0.266531874004583</v>
      </c>
      <c r="K14035" s="0" t="n">
        <v>0.974187174279496</v>
      </c>
      <c r="L14035" s="0" t="n">
        <v>0.931851720275543</v>
      </c>
      <c r="M14035" s="0" t="n">
        <v>0.946862642554142</v>
      </c>
      <c r="N14035" s="0" t="n">
        <v>0.49165045759663</v>
      </c>
    </row>
    <row r="14036" customFormat="false" ht="15.75" hidden="false" customHeight="false" outlineLevel="0" collapsed="false">
      <c r="A14036" s="2" t="s">
        <v>14048</v>
      </c>
      <c r="B14036" s="0" t="n">
        <v>0</v>
      </c>
      <c r="C14036" s="0" t="n">
        <v>0.119983058159085</v>
      </c>
      <c r="D14036" s="0" t="n">
        <v>0.0140219487646777</v>
      </c>
      <c r="E14036" s="0" t="n">
        <v>0.0035</v>
      </c>
      <c r="F14036" s="0" t="n">
        <v>0.1358</v>
      </c>
      <c r="G14036" s="0" t="n">
        <v>0.509152058628841</v>
      </c>
      <c r="H14036" s="0" t="n">
        <v>-0.077634037039809</v>
      </c>
      <c r="I14036" s="0" t="n">
        <v>0.0425470474077571</v>
      </c>
      <c r="J14036" s="0" t="n">
        <v>0.00586716363955228</v>
      </c>
      <c r="K14036" s="0" t="n">
        <v>0.0140219487646777</v>
      </c>
      <c r="L14036" s="0" t="n">
        <v>0.99493882448995</v>
      </c>
      <c r="M14036" s="0" t="n">
        <v>0.903123677808687</v>
      </c>
      <c r="N14036" s="0" t="n">
        <v>0.945255949434906</v>
      </c>
    </row>
    <row r="14037" customFormat="false" ht="15.75" hidden="false" customHeight="false" outlineLevel="0" collapsed="false">
      <c r="A14037" s="2" t="s">
        <v>14049</v>
      </c>
      <c r="B14037" s="0" t="n">
        <v>0</v>
      </c>
      <c r="C14037" s="0" t="n">
        <v>0.12092782449998</v>
      </c>
      <c r="D14037" s="0" t="n">
        <v>0.420021097672967</v>
      </c>
      <c r="E14037" s="0" t="n">
        <v>0.0035</v>
      </c>
      <c r="F14037" s="0" t="n">
        <v>0.005</v>
      </c>
      <c r="G14037" s="0" t="n">
        <v>0.148444854965039</v>
      </c>
      <c r="H14037" s="0" t="n">
        <v>0.154254421967077</v>
      </c>
      <c r="I14037" s="0" t="n">
        <v>0.0143348208072537</v>
      </c>
      <c r="J14037" s="0" t="n">
        <v>0.166677200260549</v>
      </c>
      <c r="K14037" s="0" t="n">
        <v>0.420021097672967</v>
      </c>
      <c r="L14037" s="0" t="n">
        <v>0.69634768991442</v>
      </c>
      <c r="M14037" s="0" t="n">
        <v>0.913061402453078</v>
      </c>
      <c r="N14037" s="0" t="n">
        <v>0.509133329813091</v>
      </c>
    </row>
    <row r="14038" customFormat="false" ht="15.75" hidden="false" customHeight="false" outlineLevel="0" collapsed="false">
      <c r="A14038" s="2" t="s">
        <v>14050</v>
      </c>
      <c r="B14038" s="0" t="n">
        <v>0</v>
      </c>
      <c r="C14038" s="0" t="n">
        <v>0.121336218948741</v>
      </c>
      <c r="D14038" s="0" t="n">
        <v>0.121010168871212</v>
      </c>
      <c r="E14038" s="0" t="n">
        <v>0.0035</v>
      </c>
      <c r="F14038" s="0" t="n">
        <v>0.136</v>
      </c>
      <c r="G14038" s="0" t="n">
        <v>0.204971395512477</v>
      </c>
      <c r="H14038" s="0" t="n">
        <v>0.41216059759555</v>
      </c>
      <c r="I14038" s="0" t="n">
        <v>-0.200769744300679</v>
      </c>
      <c r="J14038" s="0" t="n">
        <v>0.0689826269876155</v>
      </c>
      <c r="K14038" s="0" t="n">
        <v>0.684899510663185</v>
      </c>
      <c r="L14038" s="0" t="n">
        <v>0.121010168871212</v>
      </c>
      <c r="M14038" s="0" t="n">
        <v>0.524374875136739</v>
      </c>
      <c r="N14038" s="0" t="n">
        <v>0.867181165120136</v>
      </c>
    </row>
    <row r="14039" customFormat="false" ht="15.75" hidden="false" customHeight="false" outlineLevel="0" collapsed="false">
      <c r="A14039" s="2" t="s">
        <v>14051</v>
      </c>
      <c r="B14039" s="0" t="n">
        <v>0</v>
      </c>
      <c r="C14039" s="0" t="n">
        <v>0.121375447722145</v>
      </c>
      <c r="D14039" s="0" t="n">
        <v>0.517315746379782</v>
      </c>
      <c r="E14039" s="0" t="n">
        <v>0.0035</v>
      </c>
      <c r="F14039" s="0" t="n">
        <v>0.004</v>
      </c>
      <c r="G14039" s="0" t="n">
        <v>0.196995751858661</v>
      </c>
      <c r="H14039" s="0" t="n">
        <v>0.148451603452265</v>
      </c>
      <c r="I14039" s="0" t="n">
        <v>0.0248755269234566</v>
      </c>
      <c r="J14039" s="0" t="n">
        <v>0.115178908654199</v>
      </c>
      <c r="K14039" s="0" t="n">
        <v>0.826440646499703</v>
      </c>
      <c r="L14039" s="0" t="n">
        <v>0.517315746379782</v>
      </c>
      <c r="M14039" s="0" t="n">
        <v>0.97170651334212</v>
      </c>
      <c r="N14039" s="0" t="n">
        <v>0.643399616695714</v>
      </c>
    </row>
    <row r="14040" customFormat="false" ht="15.75" hidden="false" customHeight="false" outlineLevel="0" collapsed="false">
      <c r="A14040" s="2" t="s">
        <v>14052</v>
      </c>
      <c r="B14040" s="0" t="n">
        <v>0</v>
      </c>
      <c r="C14040" s="0" t="n">
        <v>0.12169887211823</v>
      </c>
      <c r="D14040" s="0" t="n">
        <v>0.379045036584719</v>
      </c>
      <c r="E14040" s="0" t="n">
        <v>0.0035</v>
      </c>
      <c r="F14040" s="0" t="n">
        <v>0.0049</v>
      </c>
      <c r="G14040" s="0" t="n">
        <v>0.19810673736874</v>
      </c>
      <c r="H14040" s="0" t="n">
        <v>-0.0521859910884183</v>
      </c>
      <c r="I14040" s="0" t="n">
        <v>0.261534199139831</v>
      </c>
      <c r="J14040" s="0" t="n">
        <v>0.079340543052769</v>
      </c>
      <c r="K14040" s="0" t="n">
        <v>0.439383938135735</v>
      </c>
      <c r="L14040" s="0" t="n">
        <v>0.881509165489872</v>
      </c>
      <c r="M14040" s="0" t="n">
        <v>0.379045036584719</v>
      </c>
      <c r="N14040" s="0" t="n">
        <v>0.890154889032053</v>
      </c>
    </row>
    <row r="14041" customFormat="false" ht="15.75" hidden="false" customHeight="false" outlineLevel="0" collapsed="false">
      <c r="A14041" s="2" t="s">
        <v>14053</v>
      </c>
      <c r="B14041" s="0" t="n">
        <v>0</v>
      </c>
      <c r="C14041" s="0" t="n">
        <v>0.121934185551853</v>
      </c>
      <c r="D14041" s="0" t="n">
        <v>0.0195557692834468</v>
      </c>
      <c r="E14041" s="0" t="n">
        <v>0.0035</v>
      </c>
      <c r="F14041" s="0" t="n">
        <v>0.8419</v>
      </c>
      <c r="G14041" s="0" t="n">
        <v>0.378760945435467</v>
      </c>
      <c r="H14041" s="0" t="n">
        <v>-0.257250942747568</v>
      </c>
      <c r="I14041" s="0" t="n">
        <v>0.339302756557298</v>
      </c>
      <c r="J14041" s="0" t="n">
        <v>0.0269239829622144</v>
      </c>
      <c r="K14041" s="0" t="n">
        <v>0.0195557692834468</v>
      </c>
      <c r="L14041" s="0" t="n">
        <v>0.553745746591346</v>
      </c>
      <c r="M14041" s="0" t="n">
        <v>0.0250995318256436</v>
      </c>
      <c r="N14041" s="0" t="n">
        <v>0.944904371199423</v>
      </c>
    </row>
    <row r="14042" customFormat="false" ht="15.75" hidden="false" customHeight="false" outlineLevel="0" collapsed="false">
      <c r="A14042" s="2" t="s">
        <v>14054</v>
      </c>
      <c r="B14042" s="0" t="n">
        <v>0</v>
      </c>
      <c r="C14042" s="0" t="n">
        <v>0.12248971833558</v>
      </c>
      <c r="D14042" s="0" t="n">
        <v>0.668455151848768</v>
      </c>
      <c r="E14042" s="0" t="n">
        <v>0.0035</v>
      </c>
      <c r="F14042" s="0" t="n">
        <v>0.0043</v>
      </c>
      <c r="G14042" s="0" t="n">
        <v>0.0575309888951885</v>
      </c>
      <c r="H14042" s="0" t="n">
        <v>0.224126357371545</v>
      </c>
      <c r="I14042" s="0" t="n">
        <v>0.0525174588314356</v>
      </c>
      <c r="J14042" s="0" t="n">
        <v>0.155784068244152</v>
      </c>
      <c r="K14042" s="0" t="n">
        <v>0.962218740360905</v>
      </c>
      <c r="L14042" s="0" t="n">
        <v>0.668455151848768</v>
      </c>
      <c r="M14042" s="0" t="n">
        <v>0.97087982988454</v>
      </c>
      <c r="N14042" s="0" t="n">
        <v>0.726479410736217</v>
      </c>
    </row>
    <row r="14043" customFormat="false" ht="15.75" hidden="false" customHeight="false" outlineLevel="0" collapsed="false">
      <c r="A14043" s="2" t="s">
        <v>14055</v>
      </c>
      <c r="B14043" s="0" t="n">
        <v>0</v>
      </c>
      <c r="C14043" s="0" t="n">
        <v>0.122821065868843</v>
      </c>
      <c r="D14043" s="0" t="n">
        <v>0.394616584096572</v>
      </c>
      <c r="E14043" s="0" t="n">
        <v>0.0035</v>
      </c>
      <c r="F14043" s="0" t="n">
        <v>0.0043</v>
      </c>
      <c r="G14043" s="0" t="n">
        <v>0.122431015887233</v>
      </c>
      <c r="H14043" s="0" t="n">
        <v>0.0541525953407957</v>
      </c>
      <c r="I14043" s="0" t="n">
        <v>0.337126153490898</v>
      </c>
      <c r="J14043" s="0" t="n">
        <v>-0.0224255012435532</v>
      </c>
      <c r="K14043" s="0" t="n">
        <v>0.673197241505104</v>
      </c>
      <c r="L14043" s="0" t="n">
        <v>0.997063547560968</v>
      </c>
      <c r="M14043" s="0" t="n">
        <v>0.394616584096572</v>
      </c>
      <c r="N14043" s="0" t="n">
        <v>0.840283729102373</v>
      </c>
    </row>
    <row r="14044" customFormat="false" ht="15.75" hidden="false" customHeight="false" outlineLevel="0" collapsed="false">
      <c r="A14044" s="2" t="s">
        <v>14056</v>
      </c>
      <c r="B14044" s="0" t="n">
        <v>0</v>
      </c>
      <c r="C14044" s="0" t="n">
        <v>0.123502222209835</v>
      </c>
      <c r="D14044" s="0" t="n">
        <v>0.0219147753057533</v>
      </c>
      <c r="E14044" s="0" t="n">
        <v>0.0035</v>
      </c>
      <c r="F14044" s="0" t="n">
        <v>0.837</v>
      </c>
      <c r="G14044" s="0" t="n">
        <v>0.505372432594237</v>
      </c>
      <c r="H14044" s="0" t="n">
        <v>-0.258509581441402</v>
      </c>
      <c r="I14044" s="0" t="n">
        <v>0.300146866183826</v>
      </c>
      <c r="J14044" s="0" t="n">
        <v>-0.0530008284973215</v>
      </c>
      <c r="K14044" s="0" t="n">
        <v>0.0219147753057533</v>
      </c>
      <c r="L14044" s="0" t="n">
        <v>0.315283815043703</v>
      </c>
      <c r="M14044" s="0" t="n">
        <v>0.174555722855376</v>
      </c>
      <c r="N14044" s="0" t="n">
        <v>0.962920960328558</v>
      </c>
    </row>
    <row r="14045" customFormat="false" ht="15.75" hidden="false" customHeight="false" outlineLevel="0" collapsed="false">
      <c r="A14045" s="2" t="s">
        <v>14057</v>
      </c>
      <c r="B14045" s="0" t="n">
        <v>0</v>
      </c>
      <c r="C14045" s="0" t="n">
        <v>0.124326541466406</v>
      </c>
      <c r="D14045" s="0" t="n">
        <v>0.296997583829418</v>
      </c>
      <c r="E14045" s="0" t="n">
        <v>0.0035</v>
      </c>
      <c r="F14045" s="0" t="n">
        <v>0.0056</v>
      </c>
      <c r="G14045" s="0" t="n">
        <v>0.077447808650535</v>
      </c>
      <c r="H14045" s="0" t="n">
        <v>0.112201146431933</v>
      </c>
      <c r="I14045" s="0" t="n">
        <v>-0.00957975583520678</v>
      </c>
      <c r="J14045" s="0" t="n">
        <v>0.317236966618361</v>
      </c>
      <c r="K14045" s="0" t="n">
        <v>0.881417800416647</v>
      </c>
      <c r="L14045" s="0" t="n">
        <v>0.858639312686452</v>
      </c>
      <c r="M14045" s="0" t="n">
        <v>0.979243106325959</v>
      </c>
      <c r="N14045" s="0" t="n">
        <v>0.296997583829418</v>
      </c>
    </row>
    <row r="14046" customFormat="false" ht="15.75" hidden="false" customHeight="false" outlineLevel="0" collapsed="false">
      <c r="A14046" s="2" t="s">
        <v>14058</v>
      </c>
      <c r="B14046" s="0" t="n">
        <v>0</v>
      </c>
      <c r="C14046" s="0" t="n">
        <v>0.125585229786743</v>
      </c>
      <c r="D14046" s="0" t="n">
        <v>0.174706237330494</v>
      </c>
      <c r="E14046" s="0" t="n">
        <v>0.0035</v>
      </c>
      <c r="F14046" s="0" t="n">
        <v>0.1325</v>
      </c>
      <c r="G14046" s="0" t="n">
        <v>0.349147753463318</v>
      </c>
      <c r="H14046" s="0" t="n">
        <v>0.180285976411504</v>
      </c>
      <c r="I14046" s="0" t="n">
        <v>0.0624376163654936</v>
      </c>
      <c r="J14046" s="0" t="n">
        <v>-0.089530427093343</v>
      </c>
      <c r="K14046" s="0" t="n">
        <v>0.174706237330494</v>
      </c>
      <c r="L14046" s="0" t="n">
        <v>0.553716874224632</v>
      </c>
      <c r="M14046" s="0" t="n">
        <v>0.705043800808914</v>
      </c>
      <c r="N14046" s="0" t="n">
        <v>0.972899546351053</v>
      </c>
    </row>
    <row r="14047" customFormat="false" ht="15.75" hidden="false" customHeight="false" outlineLevel="0" collapsed="false">
      <c r="A14047" s="2" t="s">
        <v>14059</v>
      </c>
      <c r="B14047" s="0" t="n">
        <v>0</v>
      </c>
      <c r="C14047" s="0" t="n">
        <v>0.125597828731789</v>
      </c>
      <c r="D14047" s="0" t="n">
        <v>0.28850294369818</v>
      </c>
      <c r="E14047" s="0" t="n">
        <v>0.0035</v>
      </c>
      <c r="F14047" s="0" t="n">
        <v>0.0042</v>
      </c>
      <c r="G14047" s="0" t="n">
        <v>0.0426789392751831</v>
      </c>
      <c r="H14047" s="0" t="n">
        <v>0.0743669982612016</v>
      </c>
      <c r="I14047" s="0" t="n">
        <v>0.442109513826094</v>
      </c>
      <c r="J14047" s="0" t="n">
        <v>-0.0567641364353215</v>
      </c>
      <c r="K14047" s="0" t="n">
        <v>0.921038192205843</v>
      </c>
      <c r="L14047" s="0" t="n">
        <v>0.916893140084943</v>
      </c>
      <c r="M14047" s="0" t="n">
        <v>0.28850294369818</v>
      </c>
      <c r="N14047" s="0" t="n">
        <v>0.952946240033192</v>
      </c>
    </row>
    <row r="14048" customFormat="false" ht="15.75" hidden="false" customHeight="false" outlineLevel="0" collapsed="false">
      <c r="A14048" s="2" t="s">
        <v>14060</v>
      </c>
      <c r="B14048" s="0" t="n">
        <v>0</v>
      </c>
      <c r="C14048" s="0" t="n">
        <v>0.126213159326751</v>
      </c>
      <c r="D14048" s="0" t="n">
        <v>0.523762714163614</v>
      </c>
      <c r="E14048" s="0" t="n">
        <v>0.0035</v>
      </c>
      <c r="F14048" s="0" t="n">
        <v>0.005</v>
      </c>
      <c r="G14048" s="0" t="n">
        <v>0.247754440295832</v>
      </c>
      <c r="H14048" s="0" t="n">
        <v>-0.0688020052502731</v>
      </c>
      <c r="I14048" s="0" t="n">
        <v>0.194341582864484</v>
      </c>
      <c r="J14048" s="0" t="n">
        <v>0.131558619396962</v>
      </c>
      <c r="K14048" s="0" t="n">
        <v>0.523762714163614</v>
      </c>
      <c r="L14048" s="0" t="n">
        <v>0.954717468700979</v>
      </c>
      <c r="M14048" s="0" t="n">
        <v>0.614803679164112</v>
      </c>
      <c r="N14048" s="0" t="n">
        <v>0.738987523539657</v>
      </c>
    </row>
    <row r="14049" customFormat="false" ht="15.75" hidden="false" customHeight="false" outlineLevel="0" collapsed="false">
      <c r="A14049" s="2" t="s">
        <v>14061</v>
      </c>
      <c r="B14049" s="0" t="n">
        <v>0</v>
      </c>
      <c r="C14049" s="0" t="n">
        <v>0.127943164058184</v>
      </c>
      <c r="D14049" s="0" t="n">
        <v>0.220128913354463</v>
      </c>
      <c r="E14049" s="0" t="n">
        <v>0.0035</v>
      </c>
      <c r="F14049" s="0" t="n">
        <v>0.0051</v>
      </c>
      <c r="G14049" s="0" t="n">
        <v>0.244453600563522</v>
      </c>
      <c r="H14049" s="0" t="n">
        <v>0.198885994572382</v>
      </c>
      <c r="I14049" s="0" t="n">
        <v>0.224106072356103</v>
      </c>
      <c r="J14049" s="0" t="n">
        <v>-0.155673011259271</v>
      </c>
      <c r="K14049" s="0" t="n">
        <v>0.220128913354463</v>
      </c>
      <c r="L14049" s="0" t="n">
        <v>0.553745746591346</v>
      </c>
      <c r="M14049" s="0" t="n">
        <v>0.265114434379991</v>
      </c>
      <c r="N14049" s="0" t="n">
        <v>0.786646486141387</v>
      </c>
    </row>
    <row r="14050" customFormat="false" ht="15.75" hidden="false" customHeight="false" outlineLevel="0" collapsed="false">
      <c r="A14050" s="2" t="s">
        <v>14062</v>
      </c>
      <c r="B14050" s="0" t="n">
        <v>0</v>
      </c>
      <c r="C14050" s="0" t="n">
        <v>0.128516394136271</v>
      </c>
      <c r="D14050" s="0" t="n">
        <v>0.202475416111447</v>
      </c>
      <c r="E14050" s="0" t="n">
        <v>0.0035</v>
      </c>
      <c r="F14050" s="0" t="n">
        <v>0.0043</v>
      </c>
      <c r="G14050" s="0" t="n">
        <v>0.329689989120006</v>
      </c>
      <c r="H14050" s="0" t="n">
        <v>0.275233078904448</v>
      </c>
      <c r="I14050" s="0" t="n">
        <v>-0.0662621802072396</v>
      </c>
      <c r="J14050" s="0" t="n">
        <v>-0.0245953112721286</v>
      </c>
      <c r="K14050" s="0" t="n">
        <v>0.202475416111447</v>
      </c>
      <c r="L14050" s="0" t="n">
        <v>0.364756735866146</v>
      </c>
      <c r="M14050" s="0" t="n">
        <v>0.975111757994925</v>
      </c>
      <c r="N14050" s="0" t="n">
        <v>0.990508108939188</v>
      </c>
    </row>
    <row r="14051" customFormat="false" ht="15.75" hidden="false" customHeight="false" outlineLevel="0" collapsed="false">
      <c r="A14051" s="2" t="s">
        <v>14063</v>
      </c>
      <c r="B14051" s="0" t="n">
        <v>0</v>
      </c>
      <c r="C14051" s="0" t="n">
        <v>0.129077348481399</v>
      </c>
      <c r="D14051" s="0" t="n">
        <v>0.658578415943467</v>
      </c>
      <c r="E14051" s="0" t="n">
        <v>0.0035</v>
      </c>
      <c r="F14051" s="0" t="n">
        <v>0.0026</v>
      </c>
      <c r="G14051" s="0" t="n">
        <v>0.198484656307231</v>
      </c>
      <c r="H14051" s="0" t="n">
        <v>0.13797528145929</v>
      </c>
      <c r="I14051" s="0" t="n">
        <v>0.105570166369047</v>
      </c>
      <c r="J14051" s="0" t="n">
        <v>0.0742792897900295</v>
      </c>
      <c r="K14051" s="0" t="n">
        <v>0.72627722063995</v>
      </c>
      <c r="L14051" s="0" t="n">
        <v>0.658578415943467</v>
      </c>
      <c r="M14051" s="0" t="n">
        <v>0.825462759884231</v>
      </c>
      <c r="N14051" s="0" t="n">
        <v>0.996586992179905</v>
      </c>
    </row>
    <row r="14052" customFormat="false" ht="15.75" hidden="false" customHeight="false" outlineLevel="0" collapsed="false">
      <c r="A14052" s="2" t="s">
        <v>14064</v>
      </c>
      <c r="B14052" s="0" t="n">
        <v>0</v>
      </c>
      <c r="C14052" s="0" t="n">
        <v>0.129332903148757</v>
      </c>
      <c r="D14052" s="0" t="n">
        <v>0.251333088280805</v>
      </c>
      <c r="E14052" s="0" t="n">
        <v>0.0035</v>
      </c>
      <c r="F14052" s="0" t="n">
        <v>0.0049</v>
      </c>
      <c r="G14052" s="0" t="n">
        <v>0.418143183712133</v>
      </c>
      <c r="H14052" s="0" t="n">
        <v>0.0355282675262407</v>
      </c>
      <c r="I14052" s="0" t="n">
        <v>0.0168274957012249</v>
      </c>
      <c r="J14052" s="0" t="n">
        <v>0.0468326656554286</v>
      </c>
      <c r="K14052" s="0" t="n">
        <v>0.251333088280805</v>
      </c>
      <c r="L14052" s="0" t="n">
        <v>0.950331467040041</v>
      </c>
      <c r="M14052" s="0" t="n">
        <v>0.960332331701892</v>
      </c>
      <c r="N14052" s="0" t="n">
        <v>0.915215458397719</v>
      </c>
    </row>
    <row r="14053" customFormat="false" ht="15.75" hidden="false" customHeight="false" outlineLevel="0" collapsed="false">
      <c r="A14053" s="2" t="s">
        <v>14065</v>
      </c>
      <c r="B14053" s="0" t="n">
        <v>0</v>
      </c>
      <c r="C14053" s="0" t="n">
        <v>0.131454510177756</v>
      </c>
      <c r="D14053" s="0" t="n">
        <v>0.599592234788621</v>
      </c>
      <c r="E14053" s="0" t="n">
        <v>0.0035</v>
      </c>
      <c r="F14053" s="0" t="n">
        <v>0.0036</v>
      </c>
      <c r="G14053" s="0" t="n">
        <v>0.00672061020545698</v>
      </c>
      <c r="H14053" s="0" t="n">
        <v>0.0892427151475216</v>
      </c>
      <c r="I14053" s="0" t="n">
        <v>0.310635235404075</v>
      </c>
      <c r="J14053" s="0" t="n">
        <v>0.11921947995397</v>
      </c>
      <c r="K14053" s="0" t="n">
        <v>0.727044151828993</v>
      </c>
      <c r="L14053" s="0" t="n">
        <v>0.921229613098162</v>
      </c>
      <c r="M14053" s="0" t="n">
        <v>0.599592234788621</v>
      </c>
      <c r="N14053" s="0" t="n">
        <v>0.686205037294648</v>
      </c>
    </row>
    <row r="14054" customFormat="false" ht="15.75" hidden="false" customHeight="false" outlineLevel="0" collapsed="false">
      <c r="A14054" s="2" t="s">
        <v>14066</v>
      </c>
      <c r="B14054" s="0" t="n">
        <v>0</v>
      </c>
      <c r="C14054" s="0" t="n">
        <v>0.133125703620337</v>
      </c>
      <c r="D14054" s="0" t="n">
        <v>0.42691424923861</v>
      </c>
      <c r="E14054" s="0" t="n">
        <v>0.0035</v>
      </c>
      <c r="F14054" s="0" t="n">
        <v>0.0055</v>
      </c>
      <c r="G14054" s="0" t="n">
        <v>0.213319901838308</v>
      </c>
      <c r="H14054" s="0" t="n">
        <v>0.0833392470497311</v>
      </c>
      <c r="I14054" s="0" t="n">
        <v>0.0431086313797464</v>
      </c>
      <c r="J14054" s="0" t="n">
        <v>0.192735034213563</v>
      </c>
      <c r="K14054" s="0" t="n">
        <v>0.42691424923861</v>
      </c>
      <c r="L14054" s="0" t="n">
        <v>0.888314945238157</v>
      </c>
      <c r="M14054" s="0" t="n">
        <v>0.799512857135286</v>
      </c>
      <c r="N14054" s="0" t="n">
        <v>0.62308655976957</v>
      </c>
    </row>
    <row r="14055" customFormat="false" ht="15.75" hidden="false" customHeight="false" outlineLevel="0" collapsed="false">
      <c r="A14055" s="2" t="s">
        <v>14067</v>
      </c>
      <c r="B14055" s="0" t="n">
        <v>0</v>
      </c>
      <c r="C14055" s="0" t="n">
        <v>0.133471407951742</v>
      </c>
      <c r="D14055" s="0" t="n">
        <v>0.112308330699024</v>
      </c>
      <c r="E14055" s="0" t="n">
        <v>0.0035</v>
      </c>
      <c r="F14055" s="0" t="n">
        <v>0.1307</v>
      </c>
      <c r="G14055" s="0" t="n">
        <v>0.0269652080873239</v>
      </c>
      <c r="H14055" s="0" t="n">
        <v>0.410034587889447</v>
      </c>
      <c r="I14055" s="0" t="n">
        <v>0.0806314944471419</v>
      </c>
      <c r="J14055" s="0" t="n">
        <v>0.0162543413830553</v>
      </c>
      <c r="K14055" s="0" t="n">
        <v>0.811939978921705</v>
      </c>
      <c r="L14055" s="0" t="n">
        <v>0.112308330699024</v>
      </c>
      <c r="M14055" s="0" t="n">
        <v>0.884270755979292</v>
      </c>
      <c r="N14055" s="0" t="n">
        <v>0.932246393785215</v>
      </c>
    </row>
    <row r="14056" customFormat="false" ht="15.75" hidden="false" customHeight="false" outlineLevel="0" collapsed="false">
      <c r="A14056" s="2" t="s">
        <v>14068</v>
      </c>
      <c r="B14056" s="0" t="n">
        <v>0</v>
      </c>
      <c r="C14056" s="0" t="n">
        <v>0.133689824319182</v>
      </c>
      <c r="D14056" s="0" t="n">
        <v>0.0735495143584102</v>
      </c>
      <c r="E14056" s="0" t="n">
        <v>0.0035</v>
      </c>
      <c r="F14056" s="0" t="n">
        <v>0.1346</v>
      </c>
      <c r="G14056" s="0" t="n">
        <v>0.330738665391646</v>
      </c>
      <c r="H14056" s="0" t="n">
        <v>-0.0655286150917057</v>
      </c>
      <c r="I14056" s="0" t="n">
        <v>0.110098727715972</v>
      </c>
      <c r="J14056" s="0" t="n">
        <v>0.159450519260816</v>
      </c>
      <c r="K14056" s="0" t="n">
        <v>0.0735495143584102</v>
      </c>
      <c r="L14056" s="0" t="n">
        <v>0.723210191309135</v>
      </c>
      <c r="M14056" s="0" t="n">
        <v>0.621887868019284</v>
      </c>
      <c r="N14056" s="0" t="n">
        <v>0.739222623828494</v>
      </c>
    </row>
    <row r="14057" customFormat="false" ht="15.75" hidden="false" customHeight="false" outlineLevel="0" collapsed="false">
      <c r="A14057" s="2" t="s">
        <v>14069</v>
      </c>
      <c r="B14057" s="0" t="n">
        <v>0</v>
      </c>
      <c r="C14057" s="0" t="n">
        <v>0.13444194552755</v>
      </c>
      <c r="D14057" s="0" t="n">
        <v>0.428434692381369</v>
      </c>
      <c r="E14057" s="0" t="n">
        <v>0.0035</v>
      </c>
      <c r="F14057" s="0" t="n">
        <v>0.004</v>
      </c>
      <c r="G14057" s="0" t="n">
        <v>0.243781333525308</v>
      </c>
      <c r="H14057" s="0" t="n">
        <v>0.0198823143236429</v>
      </c>
      <c r="I14057" s="0" t="n">
        <v>0.310638465824676</v>
      </c>
      <c r="J14057" s="0" t="n">
        <v>-0.0365343315634266</v>
      </c>
      <c r="K14057" s="0" t="n">
        <v>0.470569567346942</v>
      </c>
      <c r="L14057" s="0" t="n">
        <v>0.986507479812124</v>
      </c>
      <c r="M14057" s="0" t="n">
        <v>0.428434692381369</v>
      </c>
      <c r="N14057" s="0" t="n">
        <v>0.781922677354068</v>
      </c>
    </row>
    <row r="14058" customFormat="false" ht="15.75" hidden="false" customHeight="false" outlineLevel="0" collapsed="false">
      <c r="A14058" s="2" t="s">
        <v>14070</v>
      </c>
      <c r="B14058" s="0" t="n">
        <v>0</v>
      </c>
      <c r="C14058" s="0" t="n">
        <v>0.136507116267923</v>
      </c>
      <c r="D14058" s="0" t="n">
        <v>0.192019750120774</v>
      </c>
      <c r="E14058" s="0" t="n">
        <v>0.0035</v>
      </c>
      <c r="F14058" s="0" t="n">
        <v>0.1325</v>
      </c>
      <c r="G14058" s="0" t="n">
        <v>0.0426459941747905</v>
      </c>
      <c r="H14058" s="0" t="n">
        <v>-0.1358851724429</v>
      </c>
      <c r="I14058" s="0" t="n">
        <v>0.352856888778459</v>
      </c>
      <c r="J14058" s="0" t="n">
        <v>0.286410754561341</v>
      </c>
      <c r="K14058" s="0" t="n">
        <v>0.443032247864775</v>
      </c>
      <c r="L14058" s="0" t="n">
        <v>0.729167140251999</v>
      </c>
      <c r="M14058" s="0" t="n">
        <v>0.192019750120774</v>
      </c>
      <c r="N14058" s="0" t="n">
        <v>0.428137860902332</v>
      </c>
    </row>
    <row r="14059" customFormat="false" ht="15.75" hidden="false" customHeight="false" outlineLevel="0" collapsed="false">
      <c r="A14059" s="2" t="s">
        <v>14071</v>
      </c>
      <c r="B14059" s="0" t="n">
        <v>0</v>
      </c>
      <c r="C14059" s="0" t="n">
        <v>0.137182046056452</v>
      </c>
      <c r="D14059" s="0" t="n">
        <v>0.420751863771396</v>
      </c>
      <c r="E14059" s="0" t="n">
        <v>0.0035</v>
      </c>
      <c r="F14059" s="0" t="n">
        <v>0.0046</v>
      </c>
      <c r="G14059" s="0" t="n">
        <v>0.18728759653291</v>
      </c>
      <c r="H14059" s="0" t="n">
        <v>-0.0154031675708606</v>
      </c>
      <c r="I14059" s="0" t="n">
        <v>0.280304847702395</v>
      </c>
      <c r="J14059" s="0" t="n">
        <v>0.0965389075613628</v>
      </c>
      <c r="K14059" s="0" t="n">
        <v>0.77179006750541</v>
      </c>
      <c r="L14059" s="0" t="n">
        <v>0.962172306119226</v>
      </c>
      <c r="M14059" s="0" t="n">
        <v>0.420751863771396</v>
      </c>
      <c r="N14059" s="0" t="n">
        <v>0.917623209060834</v>
      </c>
    </row>
    <row r="14060" customFormat="false" ht="15.75" hidden="false" customHeight="false" outlineLevel="0" collapsed="false">
      <c r="A14060" s="2" t="s">
        <v>14072</v>
      </c>
      <c r="B14060" s="0" t="n">
        <v>0</v>
      </c>
      <c r="C14060" s="0" t="n">
        <v>0.138785173122286</v>
      </c>
      <c r="D14060" s="0" t="n">
        <v>0.155973481876293</v>
      </c>
      <c r="E14060" s="0" t="n">
        <v>0.0035</v>
      </c>
      <c r="F14060" s="0" t="n">
        <v>0.136</v>
      </c>
      <c r="G14060" s="0" t="n">
        <v>0.310548978072984</v>
      </c>
      <c r="H14060" s="0" t="n">
        <v>-0.0225102706020967</v>
      </c>
      <c r="I14060" s="0" t="n">
        <v>0.271034821442083</v>
      </c>
      <c r="J14060" s="0" t="n">
        <v>-0.00393283642382768</v>
      </c>
      <c r="K14060" s="0" t="n">
        <v>0.155973481876293</v>
      </c>
      <c r="L14060" s="0" t="n">
        <v>0.457854481492556</v>
      </c>
      <c r="M14060" s="0" t="n">
        <v>0.462416182651295</v>
      </c>
      <c r="N14060" s="0" t="n">
        <v>0.995593877685405</v>
      </c>
    </row>
    <row r="14061" customFormat="false" ht="15.75" hidden="false" customHeight="false" outlineLevel="0" collapsed="false">
      <c r="A14061" s="2" t="s">
        <v>14073</v>
      </c>
      <c r="B14061" s="0" t="n">
        <v>0</v>
      </c>
      <c r="C14061" s="0" t="n">
        <v>0.139232527779792</v>
      </c>
      <c r="D14061" s="0" t="n">
        <v>0.0723145712052962</v>
      </c>
      <c r="E14061" s="0" t="n">
        <v>0.0035</v>
      </c>
      <c r="F14061" s="0" t="n">
        <v>0.8363</v>
      </c>
      <c r="G14061" s="0" t="n">
        <v>0.0497647930162692</v>
      </c>
      <c r="H14061" s="0" t="n">
        <v>0.310276465962045</v>
      </c>
      <c r="I14061" s="0" t="n">
        <v>0.343244691977407</v>
      </c>
      <c r="J14061" s="0" t="n">
        <v>-0.146355839836554</v>
      </c>
      <c r="K14061" s="0" t="n">
        <v>0.366325235136198</v>
      </c>
      <c r="L14061" s="0" t="n">
        <v>0.0960260487569407</v>
      </c>
      <c r="M14061" s="0" t="n">
        <v>0.0723145712052962</v>
      </c>
      <c r="N14061" s="0" t="n">
        <v>0.912883098933278</v>
      </c>
    </row>
    <row r="14062" customFormat="false" ht="15.75" hidden="false" customHeight="false" outlineLevel="0" collapsed="false">
      <c r="A14062" s="2" t="s">
        <v>14074</v>
      </c>
      <c r="B14062" s="0" t="n">
        <v>0</v>
      </c>
      <c r="C14062" s="0" t="n">
        <v>0.140366191875438</v>
      </c>
      <c r="D14062" s="0" t="n">
        <v>0.801014276773674</v>
      </c>
      <c r="E14062" s="0" t="n">
        <v>0.0035</v>
      </c>
      <c r="F14062" s="0" t="n">
        <v>0.0038</v>
      </c>
      <c r="G14062" s="0" t="n">
        <v>-0.000983869400889903</v>
      </c>
      <c r="H14062" s="0" t="n">
        <v>0.213299717134053</v>
      </c>
      <c r="I14062" s="0" t="n">
        <v>0.0760521533431485</v>
      </c>
      <c r="J14062" s="0" t="n">
        <v>0.273096766425442</v>
      </c>
      <c r="K14062" s="0" t="n">
        <v>0.95996412856767</v>
      </c>
      <c r="L14062" s="0" t="n">
        <v>0.979509208840996</v>
      </c>
      <c r="M14062" s="0" t="n">
        <v>0.974799252470803</v>
      </c>
      <c r="N14062" s="0" t="n">
        <v>0.801014276773674</v>
      </c>
    </row>
    <row r="14063" customFormat="false" ht="15.75" hidden="false" customHeight="false" outlineLevel="0" collapsed="false">
      <c r="A14063" s="2" t="s">
        <v>14075</v>
      </c>
      <c r="B14063" s="0" t="n">
        <v>0</v>
      </c>
      <c r="C14063" s="0" t="n">
        <v>0.140922073055172</v>
      </c>
      <c r="D14063" s="0" t="n">
        <v>0.69634768991442</v>
      </c>
      <c r="E14063" s="0" t="n">
        <v>0.0035</v>
      </c>
      <c r="F14063" s="0" t="n">
        <v>0.0046</v>
      </c>
      <c r="G14063" s="0" t="n">
        <v>0.128016793537301</v>
      </c>
      <c r="H14063" s="0" t="n">
        <v>0.239220397013532</v>
      </c>
      <c r="I14063" s="0" t="n">
        <v>0.157931482654488</v>
      </c>
      <c r="J14063" s="0" t="n">
        <v>0.038519619015368</v>
      </c>
      <c r="K14063" s="0" t="n">
        <v>0.805427929097125</v>
      </c>
      <c r="L14063" s="0" t="n">
        <v>0.69634768991442</v>
      </c>
      <c r="M14063" s="0" t="n">
        <v>0.811902709680582</v>
      </c>
      <c r="N14063" s="0" t="n">
        <v>0.954029328783284</v>
      </c>
    </row>
    <row r="14064" customFormat="false" ht="15.75" hidden="false" customHeight="false" outlineLevel="0" collapsed="false">
      <c r="A14064" s="2" t="s">
        <v>14076</v>
      </c>
      <c r="B14064" s="0" t="n">
        <v>0</v>
      </c>
      <c r="C14064" s="0" t="n">
        <v>0.141406684527426</v>
      </c>
      <c r="D14064" s="0" t="n">
        <v>0.614895625758136</v>
      </c>
      <c r="E14064" s="0" t="n">
        <v>0.0035</v>
      </c>
      <c r="F14064" s="0" t="n">
        <v>0.005</v>
      </c>
      <c r="G14064" s="0" t="n">
        <v>0.121520788264608</v>
      </c>
      <c r="H14064" s="0" t="n">
        <v>0.0707204398570502</v>
      </c>
      <c r="I14064" s="0" t="n">
        <v>0.272966991359229</v>
      </c>
      <c r="J14064" s="0" t="n">
        <v>0.100418518628815</v>
      </c>
      <c r="K14064" s="0" t="n">
        <v>0.888791061257628</v>
      </c>
      <c r="L14064" s="0" t="n">
        <v>0.950331467040041</v>
      </c>
      <c r="M14064" s="0" t="n">
        <v>0.614895625758136</v>
      </c>
      <c r="N14064" s="0" t="n">
        <v>0.834882928317883</v>
      </c>
    </row>
    <row r="14065" customFormat="false" ht="15.75" hidden="false" customHeight="false" outlineLevel="0" collapsed="false">
      <c r="A14065" s="2" t="s">
        <v>14077</v>
      </c>
      <c r="B14065" s="0" t="n">
        <v>0</v>
      </c>
      <c r="C14065" s="0" t="n">
        <v>0.141501397162653</v>
      </c>
      <c r="D14065" s="0" t="n">
        <v>0.172849446894066</v>
      </c>
      <c r="E14065" s="0" t="n">
        <v>0.0035</v>
      </c>
      <c r="F14065" s="0" t="n">
        <v>0.1362</v>
      </c>
      <c r="G14065" s="0" t="n">
        <v>-0.0167280402854305</v>
      </c>
      <c r="H14065" s="0" t="n">
        <v>0.423382387889524</v>
      </c>
      <c r="I14065" s="0" t="n">
        <v>0.0928348898945388</v>
      </c>
      <c r="J14065" s="0" t="n">
        <v>0.0665163511519783</v>
      </c>
      <c r="K14065" s="0" t="n">
        <v>0.980307690998061</v>
      </c>
      <c r="L14065" s="0" t="n">
        <v>0.172849446894066</v>
      </c>
      <c r="M14065" s="0" t="n">
        <v>0.954845826030123</v>
      </c>
      <c r="N14065" s="0" t="n">
        <v>0.958107924872243</v>
      </c>
    </row>
    <row r="14066" customFormat="false" ht="15.75" hidden="false" customHeight="false" outlineLevel="0" collapsed="false">
      <c r="A14066" s="2" t="s">
        <v>14078</v>
      </c>
      <c r="B14066" s="0" t="n">
        <v>0</v>
      </c>
      <c r="C14066" s="0" t="n">
        <v>0.141896051367008</v>
      </c>
      <c r="D14066" s="0" t="n">
        <v>0.058734553857184</v>
      </c>
      <c r="E14066" s="0" t="n">
        <v>0.0035</v>
      </c>
      <c r="F14066" s="0" t="n">
        <v>0.1342</v>
      </c>
      <c r="G14066" s="0" t="n">
        <v>0.39943441588636</v>
      </c>
      <c r="H14066" s="0" t="n">
        <v>0.170706847189772</v>
      </c>
      <c r="I14066" s="0" t="n">
        <v>0.179391589893325</v>
      </c>
      <c r="J14066" s="0" t="n">
        <v>-0.181948647501423</v>
      </c>
      <c r="K14066" s="0" t="n">
        <v>0.058734553857184</v>
      </c>
      <c r="L14066" s="0" t="n">
        <v>0.309763800513628</v>
      </c>
      <c r="M14066" s="0" t="n">
        <v>0.322054590263369</v>
      </c>
      <c r="N14066" s="0" t="n">
        <v>0.91105571061696</v>
      </c>
    </row>
    <row r="14067" customFormat="false" ht="15.75" hidden="false" customHeight="false" outlineLevel="0" collapsed="false">
      <c r="A14067" s="2" t="s">
        <v>14079</v>
      </c>
      <c r="B14067" s="0" t="n">
        <v>0</v>
      </c>
      <c r="C14067" s="0" t="n">
        <v>0.142224079356489</v>
      </c>
      <c r="D14067" s="0" t="n">
        <v>0.156013336237096</v>
      </c>
      <c r="E14067" s="0" t="n">
        <v>0.0035</v>
      </c>
      <c r="F14067" s="0" t="n">
        <v>0.1338</v>
      </c>
      <c r="G14067" s="0" t="n">
        <v>0.113284257822566</v>
      </c>
      <c r="H14067" s="0" t="n">
        <v>-0.117314153958867</v>
      </c>
      <c r="I14067" s="0" t="n">
        <v>0.271544330438265</v>
      </c>
      <c r="J14067" s="0" t="n">
        <v>0.301381883123991</v>
      </c>
      <c r="K14067" s="0" t="n">
        <v>0.82991968304579</v>
      </c>
      <c r="L14067" s="0" t="n">
        <v>0.996544792463436</v>
      </c>
      <c r="M14067" s="0" t="n">
        <v>0.394628186849959</v>
      </c>
      <c r="N14067" s="0" t="n">
        <v>0.156013336237096</v>
      </c>
    </row>
    <row r="14068" customFormat="false" ht="15.75" hidden="false" customHeight="false" outlineLevel="0" collapsed="false">
      <c r="A14068" s="2" t="s">
        <v>14080</v>
      </c>
      <c r="B14068" s="0" t="n">
        <v>0</v>
      </c>
      <c r="C14068" s="0" t="n">
        <v>0.142575195594599</v>
      </c>
      <c r="D14068" s="0" t="n">
        <v>0.331811642898865</v>
      </c>
      <c r="E14068" s="0" t="n">
        <v>0.0035</v>
      </c>
      <c r="F14068" s="0" t="n">
        <v>0.0046</v>
      </c>
      <c r="G14068" s="0" t="n">
        <v>0.0960161931003744</v>
      </c>
      <c r="H14068" s="0" t="n">
        <v>0.323607541555195</v>
      </c>
      <c r="I14068" s="0" t="n">
        <v>0.0739554193376179</v>
      </c>
      <c r="J14068" s="0" t="n">
        <v>0.07672162838521</v>
      </c>
      <c r="K14068" s="0" t="n">
        <v>0.675511187987686</v>
      </c>
      <c r="L14068" s="0" t="n">
        <v>0.331811642898865</v>
      </c>
      <c r="M14068" s="0" t="n">
        <v>0.72769292052461</v>
      </c>
      <c r="N14068" s="0" t="n">
        <v>0.830295974246662</v>
      </c>
    </row>
    <row r="14069" customFormat="false" ht="15.75" hidden="false" customHeight="false" outlineLevel="0" collapsed="false">
      <c r="A14069" s="2" t="s">
        <v>14081</v>
      </c>
      <c r="B14069" s="0" t="n">
        <v>0</v>
      </c>
      <c r="C14069" s="0" t="n">
        <v>0.142862233460171</v>
      </c>
      <c r="D14069" s="0" t="n">
        <v>0.516727190398464</v>
      </c>
      <c r="E14069" s="0" t="n">
        <v>0.0035</v>
      </c>
      <c r="F14069" s="0" t="n">
        <v>0.0039</v>
      </c>
      <c r="G14069" s="0" t="n">
        <v>0.15242945983954</v>
      </c>
      <c r="H14069" s="0" t="n">
        <v>0.123307341865669</v>
      </c>
      <c r="I14069" s="0" t="n">
        <v>0.1761239593214</v>
      </c>
      <c r="J14069" s="0" t="n">
        <v>0.119588172814075</v>
      </c>
      <c r="K14069" s="0" t="n">
        <v>0.516727190398464</v>
      </c>
      <c r="L14069" s="0" t="n">
        <v>0.860923581272351</v>
      </c>
      <c r="M14069" s="0" t="n">
        <v>0.66163881581432</v>
      </c>
      <c r="N14069" s="0" t="n">
        <v>0.859667284466653</v>
      </c>
    </row>
    <row r="14070" customFormat="false" ht="15.75" hidden="false" customHeight="false" outlineLevel="0" collapsed="false">
      <c r="A14070" s="2" t="s">
        <v>14082</v>
      </c>
      <c r="B14070" s="0" t="n">
        <v>1</v>
      </c>
      <c r="C14070" s="0" t="n">
        <v>0.143449667623251</v>
      </c>
      <c r="D14070" s="0" t="n">
        <v>0.00685814285828226</v>
      </c>
      <c r="E14070" s="0" t="n">
        <v>0.0035</v>
      </c>
      <c r="F14070" s="0" t="n">
        <v>0.1371</v>
      </c>
      <c r="G14070" s="0" t="n">
        <v>0.23261007005288</v>
      </c>
      <c r="H14070" s="0" t="n">
        <v>-0.0661322129580574</v>
      </c>
      <c r="I14070" s="0" t="n">
        <v>0.606613376510918</v>
      </c>
      <c r="J14070" s="0" t="n">
        <v>-0.199292563112739</v>
      </c>
      <c r="K14070" s="0" t="n">
        <v>0.474709567476159</v>
      </c>
      <c r="L14070" s="0" t="n">
        <v>0.808205042456687</v>
      </c>
      <c r="M14070" s="0" t="n">
        <v>0.00685814285828226</v>
      </c>
      <c r="N14070" s="0" t="n">
        <v>0.741843376690729</v>
      </c>
    </row>
    <row r="14071" customFormat="false" ht="15.75" hidden="false" customHeight="false" outlineLevel="0" collapsed="false">
      <c r="A14071" s="2" t="s">
        <v>14083</v>
      </c>
      <c r="B14071" s="0" t="n">
        <v>0</v>
      </c>
      <c r="C14071" s="0" t="n">
        <v>0.145236762265517</v>
      </c>
      <c r="D14071" s="0" t="n">
        <v>0.168573557331914</v>
      </c>
      <c r="E14071" s="0" t="n">
        <v>0.0035</v>
      </c>
      <c r="F14071" s="0" t="n">
        <v>0.1327</v>
      </c>
      <c r="G14071" s="0" t="n">
        <v>-0.0083632086838365</v>
      </c>
      <c r="H14071" s="0" t="n">
        <v>-0.00823681066803406</v>
      </c>
      <c r="I14071" s="0" t="n">
        <v>0.291862360010247</v>
      </c>
      <c r="J14071" s="0" t="n">
        <v>0.305684708403691</v>
      </c>
      <c r="K14071" s="0" t="n">
        <v>0.820692699331975</v>
      </c>
      <c r="L14071" s="0" t="n">
        <v>0.960441999172212</v>
      </c>
      <c r="M14071" s="0" t="n">
        <v>0.168573557331914</v>
      </c>
      <c r="N14071" s="0" t="n">
        <v>0.255238185153909</v>
      </c>
    </row>
    <row r="14072" customFormat="false" ht="15.75" hidden="false" customHeight="false" outlineLevel="0" collapsed="false">
      <c r="A14072" s="2" t="s">
        <v>14084</v>
      </c>
      <c r="B14072" s="0" t="n">
        <v>0</v>
      </c>
      <c r="C14072" s="0" t="n">
        <v>0.149788383075778</v>
      </c>
      <c r="D14072" s="0" t="n">
        <v>0.271575622953807</v>
      </c>
      <c r="E14072" s="0" t="n">
        <v>0.0035</v>
      </c>
      <c r="F14072" s="0" t="n">
        <v>0.0038</v>
      </c>
      <c r="G14072" s="0" t="n">
        <v>0.314398590263627</v>
      </c>
      <c r="H14072" s="0" t="n">
        <v>0.161466258845832</v>
      </c>
      <c r="I14072" s="0" t="n">
        <v>0.0641559073064302</v>
      </c>
      <c r="J14072" s="0" t="n">
        <v>0.0591327758872222</v>
      </c>
      <c r="K14072" s="0" t="n">
        <v>0.271575622953807</v>
      </c>
      <c r="L14072" s="0" t="n">
        <v>0.754110949345567</v>
      </c>
      <c r="M14072" s="0" t="n">
        <v>0.938487337771919</v>
      </c>
      <c r="N14072" s="0" t="n">
        <v>0.924250552665035</v>
      </c>
    </row>
    <row r="14073" customFormat="false" ht="15.75" hidden="false" customHeight="false" outlineLevel="0" collapsed="false">
      <c r="A14073" s="2" t="s">
        <v>14085</v>
      </c>
      <c r="B14073" s="0" t="n">
        <v>0</v>
      </c>
      <c r="C14073" s="0" t="n">
        <v>0.152001344186155</v>
      </c>
      <c r="D14073" s="0" t="n">
        <v>0.203310574230341</v>
      </c>
      <c r="E14073" s="0" t="n">
        <v>0.0035</v>
      </c>
      <c r="F14073" s="0" t="n">
        <v>0.0051</v>
      </c>
      <c r="G14073" s="0" t="n">
        <v>0.423568063256661</v>
      </c>
      <c r="H14073" s="0" t="n">
        <v>0.0131000444687564</v>
      </c>
      <c r="I14073" s="0" t="n">
        <v>0.0827394852055733</v>
      </c>
      <c r="J14073" s="0" t="n">
        <v>0.0885977838136279</v>
      </c>
      <c r="K14073" s="0" t="n">
        <v>0.203310574230341</v>
      </c>
      <c r="L14073" s="0" t="n">
        <v>0.98116281962378</v>
      </c>
      <c r="M14073" s="0" t="n">
        <v>0.937127081508164</v>
      </c>
      <c r="N14073" s="0" t="n">
        <v>0.955365631120244</v>
      </c>
    </row>
    <row r="14074" customFormat="false" ht="15.75" hidden="false" customHeight="false" outlineLevel="0" collapsed="false">
      <c r="A14074" s="2" t="s">
        <v>14086</v>
      </c>
      <c r="B14074" s="0" t="n">
        <v>0</v>
      </c>
      <c r="C14074" s="0" t="n">
        <v>0.152085501125865</v>
      </c>
      <c r="D14074" s="0" t="n">
        <v>0.179319138382344</v>
      </c>
      <c r="E14074" s="0" t="n">
        <v>0.0035</v>
      </c>
      <c r="F14074" s="0" t="n">
        <v>0.1375</v>
      </c>
      <c r="G14074" s="0" t="n">
        <v>-0.0652430928718505</v>
      </c>
      <c r="H14074" s="0" t="n">
        <v>0.188695148525875</v>
      </c>
      <c r="I14074" s="0" t="n">
        <v>0.0721928402815612</v>
      </c>
      <c r="J14074" s="0" t="n">
        <v>0.412697108567874</v>
      </c>
      <c r="K14074" s="0" t="n">
        <v>0.948122126283017</v>
      </c>
      <c r="L14074" s="0" t="n">
        <v>0.761418702097528</v>
      </c>
      <c r="M14074" s="0" t="n">
        <v>0.873012432393337</v>
      </c>
      <c r="N14074" s="0" t="n">
        <v>0.179319138382344</v>
      </c>
    </row>
    <row r="14075" customFormat="false" ht="15.75" hidden="false" customHeight="false" outlineLevel="0" collapsed="false">
      <c r="A14075" s="2" t="s">
        <v>14087</v>
      </c>
      <c r="B14075" s="0" t="n">
        <v>0</v>
      </c>
      <c r="C14075" s="0" t="n">
        <v>0.152175351298999</v>
      </c>
      <c r="D14075" s="0" t="n">
        <v>0.334712796164136</v>
      </c>
      <c r="E14075" s="0" t="n">
        <v>0.0035</v>
      </c>
      <c r="F14075" s="0" t="n">
        <v>0.0048</v>
      </c>
      <c r="G14075" s="0" t="n">
        <v>0.311494391611517</v>
      </c>
      <c r="H14075" s="0" t="n">
        <v>0.0891946036970064</v>
      </c>
      <c r="I14075" s="0" t="n">
        <v>0.129502306681667</v>
      </c>
      <c r="J14075" s="0" t="n">
        <v>0.0785101032058078</v>
      </c>
      <c r="K14075" s="0" t="n">
        <v>0.334712796164136</v>
      </c>
      <c r="L14075" s="0" t="n">
        <v>0.842276282107269</v>
      </c>
      <c r="M14075" s="0" t="n">
        <v>0.932435390680717</v>
      </c>
      <c r="N14075" s="0" t="n">
        <v>0.874243231711748</v>
      </c>
    </row>
    <row r="14076" customFormat="false" ht="15.75" hidden="false" customHeight="false" outlineLevel="0" collapsed="false">
      <c r="A14076" s="2" t="s">
        <v>14088</v>
      </c>
      <c r="B14076" s="0" t="n">
        <v>0</v>
      </c>
      <c r="C14076" s="0" t="n">
        <v>0.152854588835482</v>
      </c>
      <c r="D14076" s="0" t="n">
        <v>0.143164809810824</v>
      </c>
      <c r="E14076" s="0" t="n">
        <v>0.0035</v>
      </c>
      <c r="F14076" s="0" t="n">
        <v>0.8406</v>
      </c>
      <c r="G14076" s="0" t="n">
        <v>0.219119497085888</v>
      </c>
      <c r="H14076" s="0" t="n">
        <v>-0.00898935924219317</v>
      </c>
      <c r="I14076" s="0" t="n">
        <v>0.0334423680172694</v>
      </c>
      <c r="J14076" s="0" t="n">
        <v>0.367845849480965</v>
      </c>
      <c r="K14076" s="0" t="n">
        <v>0.180840260377874</v>
      </c>
      <c r="L14076" s="0" t="n">
        <v>0.999753915816621</v>
      </c>
      <c r="M14076" s="0" t="n">
        <v>0.751504355317171</v>
      </c>
      <c r="N14076" s="0" t="n">
        <v>0.143164809810824</v>
      </c>
    </row>
    <row r="14077" customFormat="false" ht="15.75" hidden="false" customHeight="false" outlineLevel="0" collapsed="false">
      <c r="A14077" s="2" t="s">
        <v>14089</v>
      </c>
      <c r="B14077" s="0" t="n">
        <v>0</v>
      </c>
      <c r="C14077" s="0" t="n">
        <v>0.153321251612424</v>
      </c>
      <c r="D14077" s="0" t="n">
        <v>0.334515346432298</v>
      </c>
      <c r="E14077" s="0" t="n">
        <v>0.0035</v>
      </c>
      <c r="F14077" s="0" t="n">
        <v>0.004</v>
      </c>
      <c r="G14077" s="0" t="n">
        <v>0.144930237906205</v>
      </c>
      <c r="H14077" s="0" t="n">
        <v>0.127144945931665</v>
      </c>
      <c r="I14077" s="0" t="n">
        <v>0.350601849796273</v>
      </c>
      <c r="J14077" s="0" t="n">
        <v>-0.00939202718444485</v>
      </c>
      <c r="K14077" s="0" t="n">
        <v>0.950733143190632</v>
      </c>
      <c r="L14077" s="0" t="n">
        <v>0.759247508118936</v>
      </c>
      <c r="M14077" s="0" t="n">
        <v>0.334515346432298</v>
      </c>
      <c r="N14077" s="0" t="n">
        <v>0.977156390875051</v>
      </c>
    </row>
    <row r="14078" customFormat="false" ht="15.75" hidden="false" customHeight="false" outlineLevel="0" collapsed="false">
      <c r="A14078" s="2" t="s">
        <v>14090</v>
      </c>
      <c r="B14078" s="0" t="n">
        <v>0</v>
      </c>
      <c r="C14078" s="0" t="n">
        <v>0.153629215620692</v>
      </c>
      <c r="D14078" s="0" t="n">
        <v>0.21584224481595</v>
      </c>
      <c r="E14078" s="0" t="n">
        <v>0.0035</v>
      </c>
      <c r="F14078" s="0" t="n">
        <v>0.0053</v>
      </c>
      <c r="G14078" s="0" t="n">
        <v>0.208741640787014</v>
      </c>
      <c r="H14078" s="0" t="n">
        <v>-0.207481555544974</v>
      </c>
      <c r="I14078" s="0" t="n">
        <v>0.387175350824812</v>
      </c>
      <c r="J14078" s="0" t="n">
        <v>0.226081426415915</v>
      </c>
      <c r="K14078" s="0" t="n">
        <v>0.604814102698569</v>
      </c>
      <c r="L14078" s="0" t="n">
        <v>0.584234916382743</v>
      </c>
      <c r="M14078" s="0" t="n">
        <v>0.21584224481595</v>
      </c>
      <c r="N14078" s="0" t="n">
        <v>0.58484277312023</v>
      </c>
    </row>
    <row r="14079" customFormat="false" ht="15.75" hidden="false" customHeight="false" outlineLevel="0" collapsed="false">
      <c r="A14079" s="2" t="s">
        <v>14091</v>
      </c>
      <c r="B14079" s="0" t="n">
        <v>0</v>
      </c>
      <c r="C14079" s="0" t="n">
        <v>0.15495233038776</v>
      </c>
      <c r="D14079" s="0" t="n">
        <v>0.0752107715628594</v>
      </c>
      <c r="E14079" s="0" t="n">
        <v>0.0035</v>
      </c>
      <c r="F14079" s="0" t="n">
        <v>0.135</v>
      </c>
      <c r="G14079" s="0" t="n">
        <v>0.305951502404096</v>
      </c>
      <c r="H14079" s="0" t="n">
        <v>-0.0210562934514865</v>
      </c>
      <c r="I14079" s="0" t="n">
        <v>0.251838590412048</v>
      </c>
      <c r="J14079" s="0" t="n">
        <v>0.0830755221863805</v>
      </c>
      <c r="K14079" s="0" t="n">
        <v>0.0752107715628594</v>
      </c>
      <c r="L14079" s="0" t="n">
        <v>0.828881101587066</v>
      </c>
      <c r="M14079" s="0" t="n">
        <v>0.251273571439475</v>
      </c>
      <c r="N14079" s="0" t="n">
        <v>0.979968022845536</v>
      </c>
    </row>
    <row r="14080" customFormat="false" ht="15.75" hidden="false" customHeight="false" outlineLevel="0" collapsed="false">
      <c r="A14080" s="2" t="s">
        <v>14092</v>
      </c>
      <c r="B14080" s="0" t="n">
        <v>0</v>
      </c>
      <c r="C14080" s="0" t="n">
        <v>0.156356124429735</v>
      </c>
      <c r="D14080" s="0" t="n">
        <v>0.0123062994482521</v>
      </c>
      <c r="E14080" s="0" t="n">
        <v>0.0035</v>
      </c>
      <c r="F14080" s="0" t="n">
        <v>0.9945</v>
      </c>
      <c r="G14080" s="0" t="n">
        <v>0.213873015100658</v>
      </c>
      <c r="H14080" s="0" t="n">
        <v>0.165996731489568</v>
      </c>
      <c r="I14080" s="0" t="n">
        <v>0.313982697680662</v>
      </c>
      <c r="J14080" s="0" t="n">
        <v>-0.0684279465519493</v>
      </c>
      <c r="K14080" s="0" t="n">
        <v>0.151762164803184</v>
      </c>
      <c r="L14080" s="0" t="n">
        <v>0.131477406586384</v>
      </c>
      <c r="M14080" s="0" t="n">
        <v>0.0123062994482521</v>
      </c>
      <c r="N14080" s="0" t="n">
        <v>0.881303355802612</v>
      </c>
    </row>
    <row r="14081" customFormat="false" ht="15.75" hidden="false" customHeight="false" outlineLevel="0" collapsed="false">
      <c r="A14081" s="2" t="s">
        <v>14093</v>
      </c>
      <c r="B14081" s="0" t="n">
        <v>0</v>
      </c>
      <c r="C14081" s="0" t="n">
        <v>0.156417752420951</v>
      </c>
      <c r="D14081" s="0" t="n">
        <v>0.243082308503744</v>
      </c>
      <c r="E14081" s="0" t="n">
        <v>0.0035</v>
      </c>
      <c r="F14081" s="0" t="n">
        <v>0.0059</v>
      </c>
      <c r="G14081" s="0" t="n">
        <v>-0.0182501163707842</v>
      </c>
      <c r="H14081" s="0" t="n">
        <v>0.378523923413333</v>
      </c>
      <c r="I14081" s="0" t="n">
        <v>0.182736190333722</v>
      </c>
      <c r="J14081" s="0" t="n">
        <v>0.0826610123075327</v>
      </c>
      <c r="K14081" s="0" t="n">
        <v>0.833538238163645</v>
      </c>
      <c r="L14081" s="0" t="n">
        <v>0.243082308503744</v>
      </c>
      <c r="M14081" s="0" t="n">
        <v>0.70351436914806</v>
      </c>
      <c r="N14081" s="0" t="n">
        <v>0.867929751459605</v>
      </c>
    </row>
    <row r="14082" customFormat="false" ht="15.75" hidden="false" customHeight="false" outlineLevel="0" collapsed="false">
      <c r="A14082" s="2" t="s">
        <v>14094</v>
      </c>
      <c r="B14082" s="0" t="n">
        <v>0</v>
      </c>
      <c r="C14082" s="0" t="n">
        <v>0.158491070811206</v>
      </c>
      <c r="D14082" s="0" t="n">
        <v>0.0902552786077713</v>
      </c>
      <c r="E14082" s="0" t="n">
        <v>0.0035</v>
      </c>
      <c r="F14082" s="0" t="n">
        <v>0.8433</v>
      </c>
      <c r="G14082" s="0" t="n">
        <v>0.195624400400062</v>
      </c>
      <c r="H14082" s="0" t="n">
        <v>0.274757697475636</v>
      </c>
      <c r="I14082" s="0" t="n">
        <v>0.0837142536437741</v>
      </c>
      <c r="J14082" s="0" t="n">
        <v>0.0798679317253501</v>
      </c>
      <c r="K14082" s="0" t="n">
        <v>0.0902552786077713</v>
      </c>
      <c r="L14082" s="0" t="n">
        <v>0.118176143750248</v>
      </c>
      <c r="M14082" s="0" t="n">
        <v>0.426182156326985</v>
      </c>
      <c r="N14082" s="0" t="n">
        <v>0.772336399081713</v>
      </c>
    </row>
    <row r="14083" customFormat="false" ht="15.75" hidden="false" customHeight="false" outlineLevel="0" collapsed="false">
      <c r="A14083" s="2" t="s">
        <v>14095</v>
      </c>
      <c r="B14083" s="0" t="n">
        <v>0</v>
      </c>
      <c r="C14083" s="0" t="n">
        <v>0.160495317470049</v>
      </c>
      <c r="D14083" s="0" t="n">
        <v>0.566567555177465</v>
      </c>
      <c r="E14083" s="0" t="n">
        <v>0.0035</v>
      </c>
      <c r="F14083" s="0" t="n">
        <v>0.0055</v>
      </c>
      <c r="G14083" s="0" t="n">
        <v>0.250818475965405</v>
      </c>
      <c r="H14083" s="0" t="n">
        <v>0.146251952925265</v>
      </c>
      <c r="I14083" s="0" t="n">
        <v>0.144357690149047</v>
      </c>
      <c r="J14083" s="0" t="n">
        <v>0.100553150840479</v>
      </c>
      <c r="K14083" s="0" t="n">
        <v>0.566567555177465</v>
      </c>
      <c r="L14083" s="0" t="n">
        <v>0.892037460050523</v>
      </c>
      <c r="M14083" s="0" t="n">
        <v>0.866801918204483</v>
      </c>
      <c r="N14083" s="0" t="n">
        <v>0.906896120876348</v>
      </c>
    </row>
    <row r="14084" customFormat="false" ht="15.75" hidden="false" customHeight="false" outlineLevel="0" collapsed="false">
      <c r="A14084" s="2" t="s">
        <v>14096</v>
      </c>
      <c r="B14084" s="0" t="n">
        <v>0</v>
      </c>
      <c r="C14084" s="0" t="n">
        <v>0.160733813875111</v>
      </c>
      <c r="D14084" s="0" t="n">
        <v>0.121394060347872</v>
      </c>
      <c r="E14084" s="0" t="n">
        <v>0.0035</v>
      </c>
      <c r="F14084" s="0" t="n">
        <v>0.8392</v>
      </c>
      <c r="G14084" s="0" t="n">
        <v>0.350681421164508</v>
      </c>
      <c r="H14084" s="0" t="n">
        <v>0.182797098431758</v>
      </c>
      <c r="I14084" s="0" t="n">
        <v>0.385542441441189</v>
      </c>
      <c r="J14084" s="0" t="n">
        <v>-0.276085705537013</v>
      </c>
      <c r="K14084" s="0" t="n">
        <v>0.121394060347872</v>
      </c>
      <c r="L14084" s="0" t="n">
        <v>0.818007029534811</v>
      </c>
      <c r="M14084" s="0" t="n">
        <v>0.130391684995485</v>
      </c>
      <c r="N14084" s="0" t="n">
        <v>0.450616933909234</v>
      </c>
    </row>
    <row r="14085" customFormat="false" ht="15.75" hidden="false" customHeight="false" outlineLevel="0" collapsed="false">
      <c r="A14085" s="2" t="s">
        <v>14097</v>
      </c>
      <c r="B14085" s="0" t="n">
        <v>0</v>
      </c>
      <c r="C14085" s="0" t="n">
        <v>0.162660593994758</v>
      </c>
      <c r="D14085" s="0" t="n">
        <v>0.646218679816842</v>
      </c>
      <c r="E14085" s="0" t="n">
        <v>0.0035</v>
      </c>
      <c r="F14085" s="0" t="n">
        <v>0.004</v>
      </c>
      <c r="G14085" s="0" t="n">
        <v>0.202583542965043</v>
      </c>
      <c r="H14085" s="0" t="n">
        <v>0.196084352910282</v>
      </c>
      <c r="I14085" s="0" t="n">
        <v>0.0642733660467111</v>
      </c>
      <c r="J14085" s="0" t="n">
        <v>0.187701114056994</v>
      </c>
      <c r="K14085" s="0" t="n">
        <v>0.646218679816842</v>
      </c>
      <c r="L14085" s="0" t="n">
        <v>0.887109199429095</v>
      </c>
      <c r="M14085" s="0" t="n">
        <v>0.922444221778943</v>
      </c>
      <c r="N14085" s="0" t="n">
        <v>0.678078858600193</v>
      </c>
    </row>
    <row r="14086" customFormat="false" ht="15.75" hidden="false" customHeight="false" outlineLevel="0" collapsed="false">
      <c r="A14086" s="2" t="s">
        <v>14098</v>
      </c>
      <c r="B14086" s="0" t="n">
        <v>0</v>
      </c>
      <c r="C14086" s="0" t="n">
        <v>0.164366332974006</v>
      </c>
      <c r="D14086" s="0" t="n">
        <v>0.735844217282721</v>
      </c>
      <c r="E14086" s="0" t="n">
        <v>0.0035</v>
      </c>
      <c r="F14086" s="0" t="n">
        <v>0.0044</v>
      </c>
      <c r="G14086" s="0" t="n">
        <v>0.154053081510223</v>
      </c>
      <c r="H14086" s="0" t="n">
        <v>0.123652992274529</v>
      </c>
      <c r="I14086" s="0" t="n">
        <v>0.229466316097682</v>
      </c>
      <c r="J14086" s="0" t="n">
        <v>0.150292942013592</v>
      </c>
      <c r="K14086" s="0" t="n">
        <v>0.837901556349841</v>
      </c>
      <c r="L14086" s="0" t="n">
        <v>0.898960058467573</v>
      </c>
      <c r="M14086" s="0" t="n">
        <v>0.735844217282721</v>
      </c>
      <c r="N14086" s="0" t="n">
        <v>0.955080653350985</v>
      </c>
    </row>
    <row r="14087" customFormat="false" ht="15.75" hidden="false" customHeight="false" outlineLevel="0" collapsed="false">
      <c r="A14087" s="2" t="s">
        <v>14099</v>
      </c>
      <c r="B14087" s="0" t="n">
        <v>0</v>
      </c>
      <c r="C14087" s="0" t="n">
        <v>0.170697277489542</v>
      </c>
      <c r="D14087" s="0" t="n">
        <v>0.0279156776208089</v>
      </c>
      <c r="E14087" s="0" t="n">
        <v>0.0035</v>
      </c>
      <c r="F14087" s="0" t="n">
        <v>0.1414</v>
      </c>
      <c r="G14087" s="0" t="n">
        <v>0.323602259007411</v>
      </c>
      <c r="H14087" s="0" t="n">
        <v>0.177941314638753</v>
      </c>
      <c r="I14087" s="0" t="n">
        <v>0.114364370054068</v>
      </c>
      <c r="J14087" s="0" t="n">
        <v>0.0668811662579352</v>
      </c>
      <c r="K14087" s="0" t="n">
        <v>0.0279156776208089</v>
      </c>
      <c r="L14087" s="0" t="n">
        <v>0.464040803970953</v>
      </c>
      <c r="M14087" s="0" t="n">
        <v>0.471700713031093</v>
      </c>
      <c r="N14087" s="0" t="n">
        <v>0.655628473375044</v>
      </c>
    </row>
    <row r="14088" customFormat="false" ht="15.75" hidden="false" customHeight="false" outlineLevel="0" collapsed="false">
      <c r="A14088" s="2" t="s">
        <v>14100</v>
      </c>
      <c r="B14088" s="0" t="n">
        <v>0</v>
      </c>
      <c r="C14088" s="0" t="n">
        <v>0.171124798193888</v>
      </c>
      <c r="D14088" s="0" t="n">
        <v>0.386588059568419</v>
      </c>
      <c r="E14088" s="0" t="n">
        <v>0.0035</v>
      </c>
      <c r="F14088" s="0" t="n">
        <v>0.0043</v>
      </c>
      <c r="G14088" s="0" t="n">
        <v>0.195989785841637</v>
      </c>
      <c r="H14088" s="0" t="n">
        <v>0.259743436988035</v>
      </c>
      <c r="I14088" s="0" t="n">
        <v>0.0389435081014107</v>
      </c>
      <c r="J14088" s="0" t="n">
        <v>0.18982246184447</v>
      </c>
      <c r="K14088" s="0" t="n">
        <v>0.711777265460247</v>
      </c>
      <c r="L14088" s="0" t="n">
        <v>0.386588059568419</v>
      </c>
      <c r="M14088" s="0" t="n">
        <v>0.996085113205887</v>
      </c>
      <c r="N14088" s="0" t="n">
        <v>0.690459318135689</v>
      </c>
    </row>
    <row r="14089" customFormat="false" ht="15.75" hidden="false" customHeight="false" outlineLevel="0" collapsed="false">
      <c r="A14089" s="2" t="s">
        <v>14101</v>
      </c>
      <c r="B14089" s="0" t="n">
        <v>0</v>
      </c>
      <c r="C14089" s="0" t="n">
        <v>0.172277407141796</v>
      </c>
      <c r="D14089" s="0" t="n">
        <v>0.553808042164722</v>
      </c>
      <c r="E14089" s="0" t="n">
        <v>0.0035</v>
      </c>
      <c r="F14089" s="0" t="n">
        <v>0.0045</v>
      </c>
      <c r="G14089" s="0" t="n">
        <v>0.238143508757738</v>
      </c>
      <c r="H14089" s="0" t="n">
        <v>0.136941071921555</v>
      </c>
      <c r="I14089" s="0" t="n">
        <v>0.323513378895054</v>
      </c>
      <c r="J14089" s="0" t="n">
        <v>-0.00948833100716318</v>
      </c>
      <c r="K14089" s="0" t="n">
        <v>0.951974059218266</v>
      </c>
      <c r="L14089" s="0" t="n">
        <v>0.764335613414435</v>
      </c>
      <c r="M14089" s="0" t="n">
        <v>0.553808042164722</v>
      </c>
      <c r="N14089" s="0" t="n">
        <v>0.975304804204603</v>
      </c>
    </row>
    <row r="14090" customFormat="false" ht="15.75" hidden="false" customHeight="false" outlineLevel="0" collapsed="false">
      <c r="A14090" s="2" t="s">
        <v>14102</v>
      </c>
      <c r="B14090" s="0" t="n">
        <v>0</v>
      </c>
      <c r="C14090" s="0" t="n">
        <v>0.174407745254629</v>
      </c>
      <c r="D14090" s="0" t="n">
        <v>0.269881380907047</v>
      </c>
      <c r="E14090" s="0" t="n">
        <v>0.0035</v>
      </c>
      <c r="F14090" s="0" t="n">
        <v>0.0044</v>
      </c>
      <c r="G14090" s="0" t="n">
        <v>0.0557538342108366</v>
      </c>
      <c r="H14090" s="0" t="n">
        <v>0.246612941242733</v>
      </c>
      <c r="I14090" s="0" t="n">
        <v>0.056992135055124</v>
      </c>
      <c r="J14090" s="0" t="n">
        <v>0.338272070509822</v>
      </c>
      <c r="K14090" s="0" t="n">
        <v>0.910937140643987</v>
      </c>
      <c r="L14090" s="0" t="n">
        <v>0.620759210624752</v>
      </c>
      <c r="M14090" s="0" t="n">
        <v>0.966310953240134</v>
      </c>
      <c r="N14090" s="0" t="n">
        <v>0.269881380907047</v>
      </c>
    </row>
    <row r="14091" customFormat="false" ht="15.75" hidden="false" customHeight="false" outlineLevel="0" collapsed="false">
      <c r="A14091" s="2" t="s">
        <v>14103</v>
      </c>
      <c r="B14091" s="0" t="n">
        <v>0</v>
      </c>
      <c r="C14091" s="0" t="n">
        <v>0.175332198776748</v>
      </c>
      <c r="D14091" s="0" t="n">
        <v>0.00572598541306108</v>
      </c>
      <c r="E14091" s="0" t="n">
        <v>0.0035</v>
      </c>
      <c r="F14091" s="0" t="n">
        <v>0.1346</v>
      </c>
      <c r="G14091" s="0" t="n">
        <v>0.780143521396016</v>
      </c>
      <c r="H14091" s="0" t="n">
        <v>-0.0950754053109742</v>
      </c>
      <c r="I14091" s="0" t="n">
        <v>0.0801540004752554</v>
      </c>
      <c r="J14091" s="0" t="n">
        <v>-0.0638933214533046</v>
      </c>
      <c r="K14091" s="0" t="n">
        <v>0.00572598541306108</v>
      </c>
      <c r="L14091" s="0" t="n">
        <v>0.951041812563316</v>
      </c>
      <c r="M14091" s="0" t="n">
        <v>0.834044120769625</v>
      </c>
      <c r="N14091" s="0" t="n">
        <v>0.842448133267831</v>
      </c>
    </row>
    <row r="14092" customFormat="false" ht="15.75" hidden="false" customHeight="false" outlineLevel="0" collapsed="false">
      <c r="A14092" s="2" t="s">
        <v>14104</v>
      </c>
      <c r="B14092" s="0" t="n">
        <v>0</v>
      </c>
      <c r="C14092" s="0" t="n">
        <v>0.175686075094808</v>
      </c>
      <c r="D14092" s="0" t="n">
        <v>0.268182769004083</v>
      </c>
      <c r="E14092" s="0" t="n">
        <v>0.0035</v>
      </c>
      <c r="F14092" s="0" t="n">
        <v>0.0048</v>
      </c>
      <c r="G14092" s="0" t="n">
        <v>-0.0703484854026475</v>
      </c>
      <c r="H14092" s="0" t="n">
        <v>0.412493172631957</v>
      </c>
      <c r="I14092" s="0" t="n">
        <v>0.194488804979444</v>
      </c>
      <c r="J14092" s="0" t="n">
        <v>0.166110808170479</v>
      </c>
      <c r="K14092" s="0" t="n">
        <v>0.583210147244026</v>
      </c>
      <c r="L14092" s="0" t="n">
        <v>0.268182769004083</v>
      </c>
      <c r="M14092" s="0" t="n">
        <v>0.710687493402584</v>
      </c>
      <c r="N14092" s="0" t="n">
        <v>0.675397229594245</v>
      </c>
    </row>
    <row r="14093" customFormat="false" ht="15.75" hidden="false" customHeight="false" outlineLevel="0" collapsed="false">
      <c r="A14093" s="2" t="s">
        <v>14105</v>
      </c>
      <c r="B14093" s="0" t="n">
        <v>0</v>
      </c>
      <c r="C14093" s="0" t="n">
        <v>0.176931759916951</v>
      </c>
      <c r="D14093" s="0" t="n">
        <v>0.259160128689017</v>
      </c>
      <c r="E14093" s="0" t="n">
        <v>0.0035</v>
      </c>
      <c r="F14093" s="0" t="n">
        <v>0.0055</v>
      </c>
      <c r="G14093" s="0" t="n">
        <v>0.268166677804197</v>
      </c>
      <c r="H14093" s="0" t="n">
        <v>0.321358597531255</v>
      </c>
      <c r="I14093" s="0" t="n">
        <v>0.113725650054733</v>
      </c>
      <c r="J14093" s="0" t="n">
        <v>0.00447611427762044</v>
      </c>
      <c r="K14093" s="0" t="n">
        <v>0.302581811920188</v>
      </c>
      <c r="L14093" s="0" t="n">
        <v>0.259160128689017</v>
      </c>
      <c r="M14093" s="0" t="n">
        <v>0.832687830829482</v>
      </c>
      <c r="N14093" s="0" t="n">
        <v>0.995679738489934</v>
      </c>
    </row>
    <row r="14094" customFormat="false" ht="15.75" hidden="false" customHeight="false" outlineLevel="0" collapsed="false">
      <c r="A14094" s="2" t="s">
        <v>14106</v>
      </c>
      <c r="B14094" s="0" t="n">
        <v>0</v>
      </c>
      <c r="C14094" s="0" t="n">
        <v>0.181959746082338</v>
      </c>
      <c r="D14094" s="0" t="n">
        <v>0.170363017952276</v>
      </c>
      <c r="E14094" s="0" t="n">
        <v>0.0035</v>
      </c>
      <c r="F14094" s="0" t="n">
        <v>0.1357</v>
      </c>
      <c r="G14094" s="0" t="n">
        <v>0.109489801099805</v>
      </c>
      <c r="H14094" s="0" t="n">
        <v>0.0517651111902638</v>
      </c>
      <c r="I14094" s="0" t="n">
        <v>0.171237026075516</v>
      </c>
      <c r="J14094" s="0" t="n">
        <v>0.395347045963768</v>
      </c>
      <c r="K14094" s="0" t="n">
        <v>0.902256571885476</v>
      </c>
      <c r="L14094" s="0" t="n">
        <v>0.969441403617113</v>
      </c>
      <c r="M14094" s="0" t="n">
        <v>0.726296011611019</v>
      </c>
      <c r="N14094" s="0" t="n">
        <v>0.170363017952276</v>
      </c>
    </row>
    <row r="14095" customFormat="false" ht="15.75" hidden="false" customHeight="false" outlineLevel="0" collapsed="false">
      <c r="A14095" s="2" t="s">
        <v>14107</v>
      </c>
      <c r="B14095" s="0" t="n">
        <v>0</v>
      </c>
      <c r="C14095" s="0" t="n">
        <v>0.184914770987315</v>
      </c>
      <c r="D14095" s="0" t="n">
        <v>0.384222557820004</v>
      </c>
      <c r="E14095" s="0" t="n">
        <v>0.0035</v>
      </c>
      <c r="F14095" s="0" t="n">
        <v>0.0041</v>
      </c>
      <c r="G14095" s="0" t="n">
        <v>-0.032146730702845</v>
      </c>
      <c r="H14095" s="0" t="n">
        <v>0.251507559922158</v>
      </c>
      <c r="I14095" s="0" t="n">
        <v>0.131264190757324</v>
      </c>
      <c r="J14095" s="0" t="n">
        <v>0.389034063972622</v>
      </c>
      <c r="K14095" s="0" t="n">
        <v>0.893012593011921</v>
      </c>
      <c r="L14095" s="0" t="n">
        <v>0.525834430292662</v>
      </c>
      <c r="M14095" s="0" t="n">
        <v>0.754588240354773</v>
      </c>
      <c r="N14095" s="0" t="n">
        <v>0.384222557820004</v>
      </c>
    </row>
    <row r="14096" customFormat="false" ht="15.75" hidden="false" customHeight="false" outlineLevel="0" collapsed="false">
      <c r="A14096" s="2" t="s">
        <v>14108</v>
      </c>
      <c r="B14096" s="0" t="n">
        <v>0</v>
      </c>
      <c r="C14096" s="0" t="n">
        <v>0.186350210764463</v>
      </c>
      <c r="D14096" s="0" t="n">
        <v>0.0222830168088401</v>
      </c>
      <c r="E14096" s="0" t="n">
        <v>0.0035</v>
      </c>
      <c r="F14096" s="0" t="n">
        <v>0.8379</v>
      </c>
      <c r="G14096" s="0" t="n">
        <v>0.33939315863313</v>
      </c>
      <c r="H14096" s="0" t="n">
        <v>0.106605189105395</v>
      </c>
      <c r="I14096" s="0" t="n">
        <v>0.205098756390511</v>
      </c>
      <c r="J14096" s="0" t="n">
        <v>0.094303738928816</v>
      </c>
      <c r="K14096" s="0" t="n">
        <v>0.0222830168088401</v>
      </c>
      <c r="L14096" s="0" t="n">
        <v>0.561870075380986</v>
      </c>
      <c r="M14096" s="0" t="n">
        <v>0.0834436064026418</v>
      </c>
      <c r="N14096" s="0" t="n">
        <v>0.690093936936455</v>
      </c>
    </row>
    <row r="14097" customFormat="false" ht="15.75" hidden="false" customHeight="false" outlineLevel="0" collapsed="false">
      <c r="A14097" s="2" t="s">
        <v>14109</v>
      </c>
      <c r="B14097" s="0" t="n">
        <v>0</v>
      </c>
      <c r="C14097" s="0" t="n">
        <v>0.187766403251877</v>
      </c>
      <c r="D14097" s="0" t="n">
        <v>0.176915153039214</v>
      </c>
      <c r="E14097" s="0" t="n">
        <v>0.0035</v>
      </c>
      <c r="F14097" s="0" t="n">
        <v>0.1349</v>
      </c>
      <c r="G14097" s="0" t="n">
        <v>0.355608524090663</v>
      </c>
      <c r="H14097" s="0" t="n">
        <v>0.266124608488164</v>
      </c>
      <c r="I14097" s="0" t="n">
        <v>0.138690411228524</v>
      </c>
      <c r="J14097" s="0" t="n">
        <v>-0.0093579307998418</v>
      </c>
      <c r="K14097" s="0" t="n">
        <v>0.176915153039214</v>
      </c>
      <c r="L14097" s="0" t="n">
        <v>0.829273850151456</v>
      </c>
      <c r="M14097" s="0" t="n">
        <v>0.800563007170944</v>
      </c>
      <c r="N14097" s="0" t="n">
        <v>0.812313403762705</v>
      </c>
    </row>
    <row r="14098" customFormat="false" ht="15.75" hidden="false" customHeight="false" outlineLevel="0" collapsed="false">
      <c r="A14098" s="2" t="s">
        <v>14110</v>
      </c>
      <c r="B14098" s="0" t="n">
        <v>0</v>
      </c>
      <c r="C14098" s="0" t="n">
        <v>0.188046620434038</v>
      </c>
      <c r="D14098" s="0" t="n">
        <v>0.585442645058054</v>
      </c>
      <c r="E14098" s="0" t="n">
        <v>0.0035</v>
      </c>
      <c r="F14098" s="0" t="n">
        <v>0.005</v>
      </c>
      <c r="G14098" s="0" t="n">
        <v>0.326614348995361</v>
      </c>
      <c r="H14098" s="0" t="n">
        <v>0.130756021834021</v>
      </c>
      <c r="I14098" s="0" t="n">
        <v>0.144600357354233</v>
      </c>
      <c r="J14098" s="0" t="n">
        <v>0.150215753552535</v>
      </c>
      <c r="K14098" s="0" t="n">
        <v>0.585442645058054</v>
      </c>
      <c r="L14098" s="0" t="n">
        <v>0.99501843205772</v>
      </c>
      <c r="M14098" s="0" t="n">
        <v>0.92835348952808</v>
      </c>
      <c r="N14098" s="0" t="n">
        <v>0.760912704843919</v>
      </c>
    </row>
    <row r="14099" customFormat="false" ht="15.75" hidden="false" customHeight="false" outlineLevel="0" collapsed="false">
      <c r="A14099" s="2" t="s">
        <v>14111</v>
      </c>
      <c r="B14099" s="0" t="n">
        <v>0</v>
      </c>
      <c r="C14099" s="0" t="n">
        <v>0.188324711238538</v>
      </c>
      <c r="D14099" s="0" t="n">
        <v>0.355328086072464</v>
      </c>
      <c r="E14099" s="0" t="n">
        <v>0.0035</v>
      </c>
      <c r="F14099" s="0" t="n">
        <v>0.0037</v>
      </c>
      <c r="G14099" s="0" t="n">
        <v>0.109183542122026</v>
      </c>
      <c r="H14099" s="0" t="n">
        <v>0.18136472347743</v>
      </c>
      <c r="I14099" s="0" t="n">
        <v>0.42568085218997</v>
      </c>
      <c r="J14099" s="0" t="n">
        <v>0.037069727164727</v>
      </c>
      <c r="K14099" s="0" t="n">
        <v>0.852624841772905</v>
      </c>
      <c r="L14099" s="0" t="n">
        <v>0.918986300619337</v>
      </c>
      <c r="M14099" s="0" t="n">
        <v>0.355328086072464</v>
      </c>
      <c r="N14099" s="0" t="n">
        <v>0.917184167430355</v>
      </c>
    </row>
    <row r="14100" customFormat="false" ht="15.75" hidden="false" customHeight="false" outlineLevel="0" collapsed="false">
      <c r="A14100" s="2" t="s">
        <v>14112</v>
      </c>
      <c r="B14100" s="0" t="n">
        <v>0</v>
      </c>
      <c r="C14100" s="0" t="n">
        <v>0.18885673642155</v>
      </c>
      <c r="D14100" s="0" t="n">
        <v>0.47780352187422</v>
      </c>
      <c r="E14100" s="0" t="n">
        <v>0.0035</v>
      </c>
      <c r="F14100" s="0" t="n">
        <v>0.0048</v>
      </c>
      <c r="G14100" s="0" t="n">
        <v>0.0948611368998996</v>
      </c>
      <c r="H14100" s="0" t="n">
        <v>0.271586849227626</v>
      </c>
      <c r="I14100" s="0" t="n">
        <v>0.233839585831116</v>
      </c>
      <c r="J14100" s="0" t="n">
        <v>0.155139373727559</v>
      </c>
      <c r="K14100" s="0" t="n">
        <v>0.865960766993712</v>
      </c>
      <c r="L14100" s="0" t="n">
        <v>0.699868631006232</v>
      </c>
      <c r="M14100" s="0" t="n">
        <v>0.47780352187422</v>
      </c>
      <c r="N14100" s="0" t="n">
        <v>0.842058490813689</v>
      </c>
    </row>
    <row r="14101" customFormat="false" ht="15.75" hidden="false" customHeight="false" outlineLevel="0" collapsed="false">
      <c r="A14101" s="2" t="s">
        <v>14113</v>
      </c>
      <c r="B14101" s="0" t="n">
        <v>0</v>
      </c>
      <c r="C14101" s="0" t="n">
        <v>0.190018107487244</v>
      </c>
      <c r="D14101" s="0" t="n">
        <v>0.541944163947466</v>
      </c>
      <c r="E14101" s="0" t="n">
        <v>0.0035</v>
      </c>
      <c r="F14101" s="0" t="n">
        <v>0.0047</v>
      </c>
      <c r="G14101" s="0" t="n">
        <v>0.172132505926381</v>
      </c>
      <c r="H14101" s="0" t="n">
        <v>0.303531144790043</v>
      </c>
      <c r="I14101" s="0" t="n">
        <v>0.0266316183248985</v>
      </c>
      <c r="J14101" s="0" t="n">
        <v>0.257777160907651</v>
      </c>
      <c r="K14101" s="0" t="n">
        <v>0.776659024636611</v>
      </c>
      <c r="L14101" s="0" t="n">
        <v>0.541944163947466</v>
      </c>
      <c r="M14101" s="0" t="n">
        <v>0.974799252470803</v>
      </c>
      <c r="N14101" s="0" t="n">
        <v>0.639315908029879</v>
      </c>
    </row>
    <row r="14102" customFormat="false" ht="15.75" hidden="false" customHeight="false" outlineLevel="0" collapsed="false">
      <c r="A14102" s="2" t="s">
        <v>14114</v>
      </c>
      <c r="B14102" s="0" t="n">
        <v>0</v>
      </c>
      <c r="C14102" s="0" t="n">
        <v>0.192781681847174</v>
      </c>
      <c r="D14102" s="0" t="n">
        <v>0.39731218148108</v>
      </c>
      <c r="E14102" s="0" t="n">
        <v>0.0035</v>
      </c>
      <c r="F14102" s="0" t="n">
        <v>0.0047</v>
      </c>
      <c r="G14102" s="0" t="n">
        <v>0.207739324490084</v>
      </c>
      <c r="H14102" s="0" t="n">
        <v>0.376298435620487</v>
      </c>
      <c r="I14102" s="0" t="n">
        <v>0.0639597077701661</v>
      </c>
      <c r="J14102" s="0" t="n">
        <v>0.123129259507959</v>
      </c>
      <c r="K14102" s="0" t="n">
        <v>0.63510226000768</v>
      </c>
      <c r="L14102" s="0" t="n">
        <v>0.39731218148108</v>
      </c>
      <c r="M14102" s="0" t="n">
        <v>0.934933624252282</v>
      </c>
      <c r="N14102" s="0" t="n">
        <v>0.883582394796874</v>
      </c>
    </row>
    <row r="14103" customFormat="false" ht="15.75" hidden="false" customHeight="false" outlineLevel="0" collapsed="false">
      <c r="A14103" s="2" t="s">
        <v>14115</v>
      </c>
      <c r="B14103" s="0" t="n">
        <v>0</v>
      </c>
      <c r="C14103" s="0" t="n">
        <v>0.193918956068057</v>
      </c>
      <c r="D14103" s="0" t="n">
        <v>0.247971818695575</v>
      </c>
      <c r="E14103" s="0" t="n">
        <v>0.0035</v>
      </c>
      <c r="F14103" s="0" t="n">
        <v>0.0045</v>
      </c>
      <c r="G14103" s="0" t="n">
        <v>0.114783639163963</v>
      </c>
      <c r="H14103" s="0" t="n">
        <v>-0.0351014020722511</v>
      </c>
      <c r="I14103" s="0" t="n">
        <v>0.375283079099029</v>
      </c>
      <c r="J14103" s="0" t="n">
        <v>0.320710508081487</v>
      </c>
      <c r="K14103" s="0" t="n">
        <v>0.80351109070463</v>
      </c>
      <c r="L14103" s="0" t="n">
        <v>0.930034562448885</v>
      </c>
      <c r="M14103" s="0" t="n">
        <v>0.247971818695575</v>
      </c>
      <c r="N14103" s="0" t="n">
        <v>0.564521859140762</v>
      </c>
    </row>
    <row r="14104" customFormat="false" ht="15.75" hidden="false" customHeight="false" outlineLevel="0" collapsed="false">
      <c r="A14104" s="2" t="s">
        <v>14116</v>
      </c>
      <c r="B14104" s="0" t="n">
        <v>0</v>
      </c>
      <c r="C14104" s="0" t="n">
        <v>0.198934418771207</v>
      </c>
      <c r="D14104" s="0" t="n">
        <v>0.169815863265824</v>
      </c>
      <c r="E14104" s="0" t="n">
        <v>0.0035</v>
      </c>
      <c r="F14104" s="0" t="n">
        <v>0.1334</v>
      </c>
      <c r="G14104" s="0" t="n">
        <v>0.0140806164970191</v>
      </c>
      <c r="H14104" s="0" t="n">
        <v>0.461940160484336</v>
      </c>
      <c r="I14104" s="0" t="n">
        <v>0.138918191684109</v>
      </c>
      <c r="J14104" s="0" t="n">
        <v>0.180798706419365</v>
      </c>
      <c r="K14104" s="0" t="n">
        <v>0.633450333104364</v>
      </c>
      <c r="L14104" s="0" t="n">
        <v>0.169815863265824</v>
      </c>
      <c r="M14104" s="0" t="n">
        <v>0.577678292637011</v>
      </c>
      <c r="N14104" s="0" t="n">
        <v>0.739663342292703</v>
      </c>
    </row>
    <row r="14105" customFormat="false" ht="15.75" hidden="false" customHeight="false" outlineLevel="0" collapsed="false">
      <c r="A14105" s="2" t="s">
        <v>14117</v>
      </c>
      <c r="B14105" s="0" t="n">
        <v>0</v>
      </c>
      <c r="C14105" s="0" t="n">
        <v>0.199821445690846</v>
      </c>
      <c r="D14105" s="0" t="n">
        <v>0.0195202803727929</v>
      </c>
      <c r="E14105" s="0" t="n">
        <v>0.0035</v>
      </c>
      <c r="F14105" s="0" t="n">
        <v>0.8382</v>
      </c>
      <c r="G14105" s="0" t="n">
        <v>0.293390020030489</v>
      </c>
      <c r="H14105" s="0" t="n">
        <v>0.280509795174443</v>
      </c>
      <c r="I14105" s="0" t="n">
        <v>0.0598254928600182</v>
      </c>
      <c r="J14105" s="0" t="n">
        <v>0.165560474698433</v>
      </c>
      <c r="K14105" s="0" t="n">
        <v>0.0195202803727929</v>
      </c>
      <c r="L14105" s="0" t="n">
        <v>0.0325178071951022</v>
      </c>
      <c r="M14105" s="0" t="n">
        <v>0.799512857135286</v>
      </c>
      <c r="N14105" s="0" t="n">
        <v>0.717246187060399</v>
      </c>
    </row>
    <row r="14106" customFormat="false" ht="15.75" hidden="false" customHeight="false" outlineLevel="0" collapsed="false">
      <c r="A14106" s="2" t="s">
        <v>14118</v>
      </c>
      <c r="B14106" s="0" t="n">
        <v>0</v>
      </c>
      <c r="C14106" s="0" t="n">
        <v>0.202668456857517</v>
      </c>
      <c r="D14106" s="0" t="n">
        <v>0.129059315099116</v>
      </c>
      <c r="E14106" s="0" t="n">
        <v>0.0035</v>
      </c>
      <c r="F14106" s="0" t="n">
        <v>0.1359</v>
      </c>
      <c r="G14106" s="0" t="n">
        <v>0.138215340298663</v>
      </c>
      <c r="H14106" s="0" t="n">
        <v>0.392385353690418</v>
      </c>
      <c r="I14106" s="0" t="n">
        <v>0.206421938101697</v>
      </c>
      <c r="J14106" s="0" t="n">
        <v>0.0736511953392891</v>
      </c>
      <c r="K14106" s="0" t="n">
        <v>0.980792297143483</v>
      </c>
      <c r="L14106" s="0" t="n">
        <v>0.129059315099116</v>
      </c>
      <c r="M14106" s="0" t="n">
        <v>0.700093087402808</v>
      </c>
      <c r="N14106" s="0" t="n">
        <v>0.897982532734696</v>
      </c>
    </row>
    <row r="14107" customFormat="false" ht="15.75" hidden="false" customHeight="false" outlineLevel="0" collapsed="false">
      <c r="A14107" s="2" t="s">
        <v>14119</v>
      </c>
      <c r="B14107" s="0" t="n">
        <v>0</v>
      </c>
      <c r="C14107" s="0" t="n">
        <v>0.205650429635698</v>
      </c>
      <c r="D14107" s="0" t="n">
        <v>0.112283946968765</v>
      </c>
      <c r="E14107" s="0" t="n">
        <v>0.0035</v>
      </c>
      <c r="F14107" s="0" t="n">
        <v>0.1407</v>
      </c>
      <c r="G14107" s="0" t="n">
        <v>-0.0693880472410952</v>
      </c>
      <c r="H14107" s="0" t="n">
        <v>0.178420941385917</v>
      </c>
      <c r="I14107" s="0" t="n">
        <v>0.337829915413618</v>
      </c>
      <c r="J14107" s="0" t="n">
        <v>0.375738908984351</v>
      </c>
      <c r="K14107" s="0" t="n">
        <v>0.700353048023986</v>
      </c>
      <c r="L14107" s="0" t="n">
        <v>0.314691163279583</v>
      </c>
      <c r="M14107" s="0" t="n">
        <v>0.475366012957962</v>
      </c>
      <c r="N14107" s="0" t="n">
        <v>0.112283946968765</v>
      </c>
    </row>
    <row r="14108" customFormat="false" ht="15.75" hidden="false" customHeight="false" outlineLevel="0" collapsed="false">
      <c r="A14108" s="2" t="s">
        <v>14120</v>
      </c>
      <c r="B14108" s="0" t="n">
        <v>0</v>
      </c>
      <c r="C14108" s="0" t="n">
        <v>0.209093953809992</v>
      </c>
      <c r="D14108" s="3" t="n">
        <v>4.60344798630766E-005</v>
      </c>
      <c r="E14108" s="0" t="n">
        <v>0.0035</v>
      </c>
      <c r="F14108" s="0" t="n">
        <v>0.1423</v>
      </c>
      <c r="G14108" s="0" t="n">
        <v>-0.0545857504974716</v>
      </c>
      <c r="H14108" s="0" t="n">
        <v>0.714779031587752</v>
      </c>
      <c r="I14108" s="0" t="n">
        <v>0.00034051917876729</v>
      </c>
      <c r="J14108" s="0" t="n">
        <v>0.17584201497092</v>
      </c>
      <c r="K14108" s="0" t="n">
        <v>0.550246684943502</v>
      </c>
      <c r="L14108" s="3" t="n">
        <v>4.60344798630766E-005</v>
      </c>
      <c r="M14108" s="0" t="n">
        <v>0.457083818655923</v>
      </c>
      <c r="N14108" s="0" t="n">
        <v>0.416183477374039</v>
      </c>
    </row>
    <row r="14109" customFormat="false" ht="15.75" hidden="false" customHeight="false" outlineLevel="0" collapsed="false">
      <c r="A14109" s="2" t="s">
        <v>14121</v>
      </c>
      <c r="B14109" s="0" t="n">
        <v>0</v>
      </c>
      <c r="C14109" s="0" t="n">
        <v>0.209119338523337</v>
      </c>
      <c r="D14109" s="0" t="n">
        <v>0.0713121044041441</v>
      </c>
      <c r="E14109" s="0" t="n">
        <v>0.0035</v>
      </c>
      <c r="F14109" s="0" t="n">
        <v>0.1339</v>
      </c>
      <c r="G14109" s="0" t="n">
        <v>0.324840637489091</v>
      </c>
      <c r="H14109" s="0" t="n">
        <v>0.0794445553644991</v>
      </c>
      <c r="I14109" s="0" t="n">
        <v>0.206201251997604</v>
      </c>
      <c r="J14109" s="0" t="n">
        <v>0.225990909242153</v>
      </c>
      <c r="K14109" s="0" t="n">
        <v>0.0713121044041441</v>
      </c>
      <c r="L14109" s="0" t="n">
        <v>0.748611351627987</v>
      </c>
      <c r="M14109" s="0" t="n">
        <v>0.482935650012631</v>
      </c>
      <c r="N14109" s="0" t="n">
        <v>0.32399554115058</v>
      </c>
    </row>
    <row r="14110" customFormat="false" ht="15.75" hidden="false" customHeight="false" outlineLevel="0" collapsed="false">
      <c r="A14110" s="2" t="s">
        <v>14122</v>
      </c>
      <c r="B14110" s="0" t="n">
        <v>0</v>
      </c>
      <c r="C14110" s="0" t="n">
        <v>0.210972108906702</v>
      </c>
      <c r="D14110" s="0" t="n">
        <v>0.114756051295002</v>
      </c>
      <c r="E14110" s="0" t="n">
        <v>0.0035</v>
      </c>
      <c r="F14110" s="0" t="n">
        <v>0.8332</v>
      </c>
      <c r="G14110" s="0" t="n">
        <v>0.321670590946635</v>
      </c>
      <c r="H14110" s="0" t="n">
        <v>0.101160302474892</v>
      </c>
      <c r="I14110" s="0" t="n">
        <v>-0.0165745238489702</v>
      </c>
      <c r="J14110" s="0" t="n">
        <v>0.43763206605425</v>
      </c>
      <c r="K14110" s="0" t="n">
        <v>0.125554440854543</v>
      </c>
      <c r="L14110" s="0" t="n">
        <v>0.839900166248633</v>
      </c>
      <c r="M14110" s="0" t="n">
        <v>0.999543910371128</v>
      </c>
      <c r="N14110" s="0" t="n">
        <v>0.114756051295002</v>
      </c>
    </row>
    <row r="14111" customFormat="false" ht="15.75" hidden="false" customHeight="false" outlineLevel="0" collapsed="false">
      <c r="A14111" s="2" t="s">
        <v>14123</v>
      </c>
      <c r="B14111" s="0" t="n">
        <v>0</v>
      </c>
      <c r="C14111" s="0" t="n">
        <v>0.21334892851665</v>
      </c>
      <c r="D14111" s="0" t="n">
        <v>0.248284570773361</v>
      </c>
      <c r="E14111" s="0" t="n">
        <v>0.0035</v>
      </c>
      <c r="F14111" s="0" t="n">
        <v>0.005</v>
      </c>
      <c r="G14111" s="0" t="n">
        <v>0.435521604145297</v>
      </c>
      <c r="H14111" s="0" t="n">
        <v>0.323875916896816</v>
      </c>
      <c r="I14111" s="0" t="n">
        <v>0.331305145377363</v>
      </c>
      <c r="J14111" s="0" t="n">
        <v>-0.237306952352877</v>
      </c>
      <c r="K14111" s="0" t="n">
        <v>0.248284570773361</v>
      </c>
      <c r="L14111" s="0" t="n">
        <v>0.978406733740333</v>
      </c>
      <c r="M14111" s="0" t="n">
        <v>0.655882340157525</v>
      </c>
      <c r="N14111" s="0" t="n">
        <v>0.260499733843428</v>
      </c>
    </row>
    <row r="14112" customFormat="false" ht="15.75" hidden="false" customHeight="false" outlineLevel="0" collapsed="false">
      <c r="A14112" s="2" t="s">
        <v>14124</v>
      </c>
      <c r="B14112" s="0" t="n">
        <v>0</v>
      </c>
      <c r="C14112" s="0" t="n">
        <v>0.22233464763016</v>
      </c>
      <c r="D14112" s="0" t="n">
        <v>0.159760336775332</v>
      </c>
      <c r="E14112" s="0" t="n">
        <v>0.0035</v>
      </c>
      <c r="F14112" s="0" t="n">
        <v>0.1365</v>
      </c>
      <c r="G14112" s="0" t="n">
        <v>0.29943730422958</v>
      </c>
      <c r="H14112" s="0" t="n">
        <v>0.404935241063397</v>
      </c>
      <c r="I14112" s="0" t="n">
        <v>-0.263404105794749</v>
      </c>
      <c r="J14112" s="0" t="n">
        <v>0.448370151022411</v>
      </c>
      <c r="K14112" s="0" t="n">
        <v>0.380731582635113</v>
      </c>
      <c r="L14112" s="0" t="n">
        <v>0.159760336775332</v>
      </c>
      <c r="M14112" s="0" t="n">
        <v>0.42107907661396</v>
      </c>
      <c r="N14112" s="0" t="n">
        <v>0.221278616529424</v>
      </c>
    </row>
    <row r="14113" customFormat="false" ht="15.75" hidden="false" customHeight="false" outlineLevel="0" collapsed="false">
      <c r="A14113" s="2" t="s">
        <v>14125</v>
      </c>
      <c r="B14113" s="0" t="n">
        <v>0</v>
      </c>
      <c r="C14113" s="0" t="n">
        <v>0.222633304259443</v>
      </c>
      <c r="D14113" s="0" t="n">
        <v>0.182046774997005</v>
      </c>
      <c r="E14113" s="0" t="n">
        <v>0.0035</v>
      </c>
      <c r="F14113" s="0" t="n">
        <v>0.133</v>
      </c>
      <c r="G14113" s="0" t="n">
        <v>0.353908452480726</v>
      </c>
      <c r="H14113" s="0" t="n">
        <v>0.0874547137780204</v>
      </c>
      <c r="I14113" s="0" t="n">
        <v>0.119208075331023</v>
      </c>
      <c r="J14113" s="0" t="n">
        <v>0.329961975448001</v>
      </c>
      <c r="K14113" s="0" t="n">
        <v>0.182046774997005</v>
      </c>
      <c r="L14113" s="0" t="n">
        <v>0.63087798486658</v>
      </c>
      <c r="M14113" s="0" t="n">
        <v>0.968967981235887</v>
      </c>
      <c r="N14113" s="0" t="n">
        <v>0.247301086760647</v>
      </c>
    </row>
    <row r="14114" customFormat="false" ht="15.75" hidden="false" customHeight="false" outlineLevel="0" collapsed="false">
      <c r="A14114" s="2" t="s">
        <v>14126</v>
      </c>
      <c r="B14114" s="0" t="n">
        <v>0</v>
      </c>
      <c r="C14114" s="0" t="n">
        <v>0.226740461279567</v>
      </c>
      <c r="D14114" s="0" t="n">
        <v>0.399357285770303</v>
      </c>
      <c r="E14114" s="0" t="n">
        <v>0.0035</v>
      </c>
      <c r="F14114" s="0" t="n">
        <v>0.0045</v>
      </c>
      <c r="G14114" s="0" t="n">
        <v>0.176545088595252</v>
      </c>
      <c r="H14114" s="0" t="n">
        <v>0.226579901927047</v>
      </c>
      <c r="I14114" s="0" t="n">
        <v>0.174685644690636</v>
      </c>
      <c r="J14114" s="0" t="n">
        <v>0.329151209905333</v>
      </c>
      <c r="K14114" s="0" t="n">
        <v>0.69686161737999</v>
      </c>
      <c r="L14114" s="0" t="n">
        <v>0.811170962279676</v>
      </c>
      <c r="M14114" s="0" t="n">
        <v>0.956675521613644</v>
      </c>
      <c r="N14114" s="0" t="n">
        <v>0.399357285770303</v>
      </c>
    </row>
    <row r="14115" customFormat="false" ht="15.75" hidden="false" customHeight="false" outlineLevel="0" collapsed="false">
      <c r="A14115" s="2" t="s">
        <v>14127</v>
      </c>
      <c r="B14115" s="0" t="n">
        <v>0</v>
      </c>
      <c r="C14115" s="0" t="n">
        <v>0.231728118842515</v>
      </c>
      <c r="D14115" s="0" t="n">
        <v>0.246867642821356</v>
      </c>
      <c r="E14115" s="0" t="n">
        <v>0.0035</v>
      </c>
      <c r="F14115" s="0" t="n">
        <v>0.0047</v>
      </c>
      <c r="G14115" s="0" t="n">
        <v>0.0120847091268397</v>
      </c>
      <c r="H14115" s="0" t="n">
        <v>0.281226789390546</v>
      </c>
      <c r="I14115" s="0" t="n">
        <v>0.220746005080347</v>
      </c>
      <c r="J14115" s="0" t="n">
        <v>0.412854971772329</v>
      </c>
      <c r="K14115" s="0" t="n">
        <v>0.93448986065413</v>
      </c>
      <c r="L14115" s="0" t="n">
        <v>0.874258892118293</v>
      </c>
      <c r="M14115" s="0" t="n">
        <v>0.721809766720425</v>
      </c>
      <c r="N14115" s="0" t="n">
        <v>0.246867642821356</v>
      </c>
    </row>
    <row r="14116" customFormat="false" ht="15.75" hidden="false" customHeight="false" outlineLevel="0" collapsed="false">
      <c r="A14116" s="2" t="s">
        <v>14128</v>
      </c>
      <c r="B14116" s="0" t="n">
        <v>0</v>
      </c>
      <c r="C14116" s="0" t="n">
        <v>0.23420931646503</v>
      </c>
      <c r="D14116" s="0" t="n">
        <v>0.0601092797356206</v>
      </c>
      <c r="E14116" s="0" t="n">
        <v>0.0035</v>
      </c>
      <c r="F14116" s="0" t="n">
        <v>0.1335</v>
      </c>
      <c r="G14116" s="0" t="n">
        <v>0.229786069272006</v>
      </c>
      <c r="H14116" s="0" t="n">
        <v>0.110926872684426</v>
      </c>
      <c r="I14116" s="0" t="n">
        <v>0.540643260439235</v>
      </c>
      <c r="J14116" s="0" t="n">
        <v>0.0554810634644531</v>
      </c>
      <c r="K14116" s="0" t="n">
        <v>0.94788964444372</v>
      </c>
      <c r="L14116" s="0" t="n">
        <v>0.951041812563316</v>
      </c>
      <c r="M14116" s="0" t="n">
        <v>0.0601092797356206</v>
      </c>
      <c r="N14116" s="0" t="n">
        <v>0.971167300672536</v>
      </c>
    </row>
    <row r="14117" customFormat="false" ht="15.75" hidden="false" customHeight="false" outlineLevel="0" collapsed="false">
      <c r="A14117" s="2" t="s">
        <v>14129</v>
      </c>
      <c r="B14117" s="0" t="n">
        <v>0</v>
      </c>
      <c r="C14117" s="0" t="n">
        <v>0.240748972948625</v>
      </c>
      <c r="D14117" s="0" t="n">
        <v>0.386920435562535</v>
      </c>
      <c r="E14117" s="0" t="n">
        <v>0.0035</v>
      </c>
      <c r="F14117" s="0" t="n">
        <v>0.0061</v>
      </c>
      <c r="G14117" s="0" t="n">
        <v>0.0454044539063709</v>
      </c>
      <c r="H14117" s="0" t="n">
        <v>0.317042061219935</v>
      </c>
      <c r="I14117" s="0" t="n">
        <v>0.286871507886977</v>
      </c>
      <c r="J14117" s="0" t="n">
        <v>0.313677868781217</v>
      </c>
      <c r="K14117" s="0" t="n">
        <v>0.992103690670755</v>
      </c>
      <c r="L14117" s="0" t="n">
        <v>0.386920435562535</v>
      </c>
      <c r="M14117" s="0" t="n">
        <v>0.52971207296968</v>
      </c>
      <c r="N14117" s="0" t="n">
        <v>0.394455716697401</v>
      </c>
    </row>
    <row r="14118" customFormat="false" ht="15.75" hidden="false" customHeight="false" outlineLevel="0" collapsed="false">
      <c r="A14118" s="2" t="s">
        <v>14130</v>
      </c>
      <c r="B14118" s="0" t="n">
        <v>0</v>
      </c>
      <c r="C14118" s="0" t="n">
        <v>0.244684598778709</v>
      </c>
      <c r="D14118" s="0" t="n">
        <v>0.206495190449116</v>
      </c>
      <c r="E14118" s="0" t="n">
        <v>0.0035</v>
      </c>
      <c r="F14118" s="0" t="n">
        <v>0.0054</v>
      </c>
      <c r="G14118" s="0" t="n">
        <v>0.0838938102766498</v>
      </c>
      <c r="H14118" s="0" t="n">
        <v>0.238356616186901</v>
      </c>
      <c r="I14118" s="0" t="n">
        <v>0.0545508871302884</v>
      </c>
      <c r="J14118" s="0" t="n">
        <v>0.601937081520996</v>
      </c>
      <c r="K14118" s="0" t="n">
        <v>0.639874285809181</v>
      </c>
      <c r="L14118" s="0" t="n">
        <v>0.985514968273246</v>
      </c>
      <c r="M14118" s="0" t="n">
        <v>0.66508761367812</v>
      </c>
      <c r="N14118" s="0" t="n">
        <v>0.206495190449116</v>
      </c>
    </row>
    <row r="14119" customFormat="false" ht="15.75" hidden="false" customHeight="false" outlineLevel="0" collapsed="false">
      <c r="A14119" s="2" t="s">
        <v>14131</v>
      </c>
      <c r="B14119" s="0" t="n">
        <v>0</v>
      </c>
      <c r="C14119" s="0" t="n">
        <v>0.252248564441201</v>
      </c>
      <c r="D14119" s="0" t="n">
        <v>0.189548105687043</v>
      </c>
      <c r="E14119" s="0" t="n">
        <v>0.0035</v>
      </c>
      <c r="F14119" s="0" t="n">
        <v>0.1329</v>
      </c>
      <c r="G14119" s="0" t="n">
        <v>0.194707805658743</v>
      </c>
      <c r="H14119" s="0" t="n">
        <v>0.2642882633983</v>
      </c>
      <c r="I14119" s="0" t="n">
        <v>0.216192475730635</v>
      </c>
      <c r="J14119" s="0" t="n">
        <v>0.333805712977124</v>
      </c>
      <c r="K14119" s="0" t="n">
        <v>0.792894731407441</v>
      </c>
      <c r="L14119" s="0" t="n">
        <v>0.651951244432428</v>
      </c>
      <c r="M14119" s="0" t="n">
        <v>0.715389363267407</v>
      </c>
      <c r="N14119" s="0" t="n">
        <v>0.189548105687043</v>
      </c>
    </row>
    <row r="14120" customFormat="false" ht="15.75" hidden="false" customHeight="false" outlineLevel="0" collapsed="false">
      <c r="A14120" s="2" t="s">
        <v>14132</v>
      </c>
      <c r="B14120" s="0" t="n">
        <v>0</v>
      </c>
      <c r="C14120" s="0" t="n">
        <v>0.268832956746824</v>
      </c>
      <c r="D14120" s="0" t="n">
        <v>0.439752878196614</v>
      </c>
      <c r="E14120" s="0" t="n">
        <v>0.0035</v>
      </c>
      <c r="F14120" s="0" t="n">
        <v>0.0055</v>
      </c>
      <c r="G14120" s="0" t="n">
        <v>0.11536482856529</v>
      </c>
      <c r="H14120" s="0" t="n">
        <v>0.332582306599672</v>
      </c>
      <c r="I14120" s="0" t="n">
        <v>0.442891333683814</v>
      </c>
      <c r="J14120" s="0" t="n">
        <v>0.184493358138521</v>
      </c>
      <c r="K14120" s="0" t="n">
        <v>0.988485658340632</v>
      </c>
      <c r="L14120" s="0" t="n">
        <v>0.578810297719412</v>
      </c>
      <c r="M14120" s="0" t="n">
        <v>0.439752878196614</v>
      </c>
      <c r="N14120" s="0" t="n">
        <v>0.828559301631223</v>
      </c>
    </row>
    <row r="14121" customFormat="false" ht="15.75" hidden="false" customHeight="false" outlineLevel="0" collapsed="false">
      <c r="A14121" s="2" t="s">
        <v>14133</v>
      </c>
      <c r="B14121" s="0" t="n">
        <v>0</v>
      </c>
      <c r="C14121" s="0" t="n">
        <v>0.27148531813791</v>
      </c>
      <c r="D14121" s="0" t="n">
        <v>0.00827099843483788</v>
      </c>
      <c r="E14121" s="0" t="n">
        <v>0.0035</v>
      </c>
      <c r="F14121" s="0" t="n">
        <v>0.9956</v>
      </c>
      <c r="G14121" s="0" t="n">
        <v>0.278052687574804</v>
      </c>
      <c r="H14121" s="0" t="n">
        <v>0.162684950767061</v>
      </c>
      <c r="I14121" s="0" t="n">
        <v>0.361963817984341</v>
      </c>
      <c r="J14121" s="0" t="n">
        <v>0.283239816225434</v>
      </c>
      <c r="K14121" s="0" t="n">
        <v>0.00827099843483788</v>
      </c>
      <c r="L14121" s="0" t="n">
        <v>0.309763800513628</v>
      </c>
      <c r="M14121" s="0" t="n">
        <v>0.0446941616877047</v>
      </c>
      <c r="N14121" s="0" t="n">
        <v>0.172726688533506</v>
      </c>
    </row>
    <row r="14122" customFormat="false" ht="15.75" hidden="false" customHeight="false" outlineLevel="0" collapsed="false">
      <c r="A14122" s="2" t="s">
        <v>14134</v>
      </c>
      <c r="B14122" s="0" t="n">
        <v>0</v>
      </c>
      <c r="C14122" s="0" t="n">
        <v>0.27615224047334</v>
      </c>
      <c r="D14122" s="0" t="n">
        <v>0.398509145758133</v>
      </c>
      <c r="E14122" s="0" t="n">
        <v>0.0035</v>
      </c>
      <c r="F14122" s="0" t="n">
        <v>0.0044</v>
      </c>
      <c r="G14122" s="0" t="n">
        <v>0.166838550679813</v>
      </c>
      <c r="H14122" s="0" t="n">
        <v>0.423861795826154</v>
      </c>
      <c r="I14122" s="0" t="n">
        <v>0.426293855615949</v>
      </c>
      <c r="J14122" s="0" t="n">
        <v>0.0876147597714449</v>
      </c>
      <c r="K14122" s="0" t="n">
        <v>0.944445841036025</v>
      </c>
      <c r="L14122" s="0" t="n">
        <v>0.398509145758133</v>
      </c>
      <c r="M14122" s="0" t="n">
        <v>0.52063501370269</v>
      </c>
      <c r="N14122" s="0" t="n">
        <v>0.854798362995253</v>
      </c>
    </row>
    <row r="14123" customFormat="false" ht="15.75" hidden="false" customHeight="false" outlineLevel="0" collapsed="false">
      <c r="A14123" s="2" t="s">
        <v>14135</v>
      </c>
      <c r="B14123" s="0" t="n">
        <v>0</v>
      </c>
      <c r="C14123" s="0" t="n">
        <v>0.281463606650547</v>
      </c>
      <c r="D14123" s="0" t="n">
        <v>0.4399380123145</v>
      </c>
      <c r="E14123" s="0" t="n">
        <v>0.0035</v>
      </c>
      <c r="F14123" s="0" t="n">
        <v>0.0047</v>
      </c>
      <c r="G14123" s="0" t="n">
        <v>0.411192694134284</v>
      </c>
      <c r="H14123" s="0" t="n">
        <v>0.200091203814432</v>
      </c>
      <c r="I14123" s="0" t="n">
        <v>0.206897588939164</v>
      </c>
      <c r="J14123" s="0" t="n">
        <v>0.307672939714308</v>
      </c>
      <c r="K14123" s="0" t="n">
        <v>0.554622025745959</v>
      </c>
      <c r="L14123" s="0" t="n">
        <v>0.9097536988307</v>
      </c>
      <c r="M14123" s="0" t="n">
        <v>0.984353692028784</v>
      </c>
      <c r="N14123" s="0" t="n">
        <v>0.4399380123145</v>
      </c>
    </row>
    <row r="14124" customFormat="false" ht="15.75" hidden="false" customHeight="false" outlineLevel="0" collapsed="false">
      <c r="A14124" s="2" t="s">
        <v>14136</v>
      </c>
      <c r="B14124" s="0" t="n">
        <v>0</v>
      </c>
      <c r="C14124" s="0" t="n">
        <v>0.288791340969603</v>
      </c>
      <c r="D14124" s="0" t="n">
        <v>0.0693454861054334</v>
      </c>
      <c r="E14124" s="0" t="n">
        <v>0.0035</v>
      </c>
      <c r="F14124" s="0" t="n">
        <v>0.8388</v>
      </c>
      <c r="G14124" s="0" t="n">
        <v>0.273909214664799</v>
      </c>
      <c r="H14124" s="0" t="n">
        <v>0.277552980435855</v>
      </c>
      <c r="I14124" s="0" t="n">
        <v>0.112728329398198</v>
      </c>
      <c r="J14124" s="0" t="n">
        <v>0.49097483937956</v>
      </c>
      <c r="K14124" s="0" t="n">
        <v>0.179668725026595</v>
      </c>
      <c r="L14124" s="0" t="n">
        <v>0.411478005945293</v>
      </c>
      <c r="M14124" s="0" t="n">
        <v>0.691154267842953</v>
      </c>
      <c r="N14124" s="0" t="n">
        <v>0.0693454861054334</v>
      </c>
    </row>
    <row r="14125" customFormat="false" ht="15.75" hidden="false" customHeight="false" outlineLevel="0" collapsed="false">
      <c r="A14125" s="2" t="s">
        <v>14137</v>
      </c>
      <c r="B14125" s="0" t="n">
        <v>0</v>
      </c>
      <c r="C14125" s="0" t="n">
        <v>0.307932102064374</v>
      </c>
      <c r="D14125" s="0" t="n">
        <v>0.11598758103638</v>
      </c>
      <c r="E14125" s="0" t="n">
        <v>0.0035</v>
      </c>
      <c r="F14125" s="0" t="n">
        <v>0.1306</v>
      </c>
      <c r="G14125" s="0" t="n">
        <v>0.263775488185208</v>
      </c>
      <c r="H14125" s="0" t="n">
        <v>0.338622696865064</v>
      </c>
      <c r="I14125" s="0" t="n">
        <v>0.44154840713136</v>
      </c>
      <c r="J14125" s="0" t="n">
        <v>0.187781816075864</v>
      </c>
      <c r="K14125" s="0" t="n">
        <v>0.253534689774183</v>
      </c>
      <c r="L14125" s="0" t="n">
        <v>0.240955984350217</v>
      </c>
      <c r="M14125" s="0" t="n">
        <v>0.11598758103638</v>
      </c>
      <c r="N14125" s="0" t="n">
        <v>0.803997483004586</v>
      </c>
    </row>
    <row r="14126" customFormat="false" ht="15.75" hidden="false" customHeight="false" outlineLevel="0" collapsed="false">
      <c r="A14126" s="2" t="s">
        <v>14138</v>
      </c>
      <c r="B14126" s="0" t="n">
        <v>0</v>
      </c>
      <c r="C14126" s="0" t="n">
        <v>0.308633357311961</v>
      </c>
      <c r="D14126" s="0" t="n">
        <v>0.00829977980327956</v>
      </c>
      <c r="E14126" s="0" t="n">
        <v>0.0035</v>
      </c>
      <c r="F14126" s="0" t="n">
        <v>0.136</v>
      </c>
      <c r="G14126" s="0" t="n">
        <v>0.239566655045687</v>
      </c>
      <c r="H14126" s="0" t="n">
        <v>-0.00581690932481246</v>
      </c>
      <c r="I14126" s="0" t="n">
        <v>0.393082778176697</v>
      </c>
      <c r="J14126" s="0" t="n">
        <v>0.607700905350271</v>
      </c>
      <c r="K14126" s="0" t="n">
        <v>0.679124630257312</v>
      </c>
      <c r="L14126" s="0" t="n">
        <v>0.967568995083549</v>
      </c>
      <c r="M14126" s="0" t="n">
        <v>0.240548943138295</v>
      </c>
      <c r="N14126" s="0" t="n">
        <v>0.00829977980327956</v>
      </c>
    </row>
    <row r="14127" customFormat="false" ht="15.75" hidden="false" customHeight="false" outlineLevel="0" collapsed="false">
      <c r="A14127" s="2" t="s">
        <v>14139</v>
      </c>
      <c r="B14127" s="0" t="n">
        <v>0</v>
      </c>
      <c r="C14127" s="0" t="n">
        <v>0.315058256713249</v>
      </c>
      <c r="D14127" s="0" t="n">
        <v>0.000365831437471258</v>
      </c>
      <c r="E14127" s="0" t="n">
        <v>0.0035</v>
      </c>
      <c r="F14127" s="0" t="n">
        <v>0.9942</v>
      </c>
      <c r="G14127" s="0" t="n">
        <v>0.330831378127116</v>
      </c>
      <c r="H14127" s="0" t="n">
        <v>0.318808619206054</v>
      </c>
      <c r="I14127" s="0" t="n">
        <v>0.575331975977439</v>
      </c>
      <c r="J14127" s="0" t="n">
        <v>0.0352610535423879</v>
      </c>
      <c r="K14127" s="0" t="n">
        <v>0.0736614687466478</v>
      </c>
      <c r="L14127" s="0" t="n">
        <v>0.0408000339706061</v>
      </c>
      <c r="M14127" s="0" t="n">
        <v>0.000365831437471258</v>
      </c>
      <c r="N14127" s="0" t="n">
        <v>0.944904371199423</v>
      </c>
    </row>
    <row r="14128" customFormat="false" ht="15.75" hidden="false" customHeight="false" outlineLevel="0" collapsed="false">
      <c r="A14128" s="2" t="s">
        <v>14140</v>
      </c>
      <c r="B14128" s="0" t="n">
        <v>0</v>
      </c>
      <c r="C14128" s="0" t="n">
        <v>0.320321104055099</v>
      </c>
      <c r="D14128" s="0" t="n">
        <v>0.108455383749818</v>
      </c>
      <c r="E14128" s="0" t="n">
        <v>0.0035</v>
      </c>
      <c r="F14128" s="0" t="n">
        <v>0.131</v>
      </c>
      <c r="G14128" s="0" t="n">
        <v>0.299877161770655</v>
      </c>
      <c r="H14128" s="0" t="n">
        <v>0.144539885274756</v>
      </c>
      <c r="I14128" s="0" t="n">
        <v>0.366540260197671</v>
      </c>
      <c r="J14128" s="0" t="n">
        <v>0.470327108977314</v>
      </c>
      <c r="K14128" s="0" t="n">
        <v>0.994068026085526</v>
      </c>
      <c r="L14128" s="0" t="n">
        <v>0.98243722481566</v>
      </c>
      <c r="M14128" s="0" t="n">
        <v>0.607476609453957</v>
      </c>
      <c r="N14128" s="0" t="n">
        <v>0.108455383749818</v>
      </c>
    </row>
    <row r="14129" customFormat="false" ht="15.75" hidden="false" customHeight="false" outlineLevel="0" collapsed="false">
      <c r="A14129" s="2" t="s">
        <v>14141</v>
      </c>
      <c r="B14129" s="0" t="n">
        <v>0</v>
      </c>
      <c r="C14129" s="0" t="n">
        <v>0.336798040896556</v>
      </c>
      <c r="D14129" s="0" t="n">
        <v>0.1250695437612</v>
      </c>
      <c r="E14129" s="0" t="n">
        <v>0.0035</v>
      </c>
      <c r="F14129" s="0" t="n">
        <v>0.1358</v>
      </c>
      <c r="G14129" s="0" t="n">
        <v>0.164007522219722</v>
      </c>
      <c r="H14129" s="0" t="n">
        <v>0.381572387071007</v>
      </c>
      <c r="I14129" s="0" t="n">
        <v>0.525866409623647</v>
      </c>
      <c r="J14129" s="0" t="n">
        <v>0.275745844671849</v>
      </c>
      <c r="K14129" s="0" t="n">
        <v>0.742000465378836</v>
      </c>
      <c r="L14129" s="0" t="n">
        <v>0.248652418739627</v>
      </c>
      <c r="M14129" s="0" t="n">
        <v>0.1250695437612</v>
      </c>
      <c r="N14129" s="0" t="n">
        <v>0.536141691041519</v>
      </c>
    </row>
    <row r="14130" customFormat="false" ht="15.75" hidden="false" customHeight="false" outlineLevel="0" collapsed="false">
      <c r="A14130" s="2" t="s">
        <v>14142</v>
      </c>
      <c r="B14130" s="0" t="n">
        <v>0</v>
      </c>
      <c r="C14130" s="0" t="n">
        <v>0.34292677841622</v>
      </c>
      <c r="D14130" s="0" t="n">
        <v>0.284200430290915</v>
      </c>
      <c r="E14130" s="0" t="n">
        <v>0.0035</v>
      </c>
      <c r="F14130" s="0" t="n">
        <v>0.0048</v>
      </c>
      <c r="G14130" s="0" t="n">
        <v>0.549894588205729</v>
      </c>
      <c r="H14130" s="0" t="n">
        <v>0.27197451660416</v>
      </c>
      <c r="I14130" s="0" t="n">
        <v>0.514332679009613</v>
      </c>
      <c r="J14130" s="0" t="n">
        <v>0.0355053298453763</v>
      </c>
      <c r="K14130" s="0" t="n">
        <v>0.291711831361884</v>
      </c>
      <c r="L14130" s="0" t="n">
        <v>0.943002486160843</v>
      </c>
      <c r="M14130" s="0" t="n">
        <v>0.284200430290915</v>
      </c>
      <c r="N14130" s="0" t="n">
        <v>0.996062847840761</v>
      </c>
    </row>
    <row r="14131" customFormat="false" ht="15.75" hidden="false" customHeight="false" outlineLevel="0" collapsed="false">
      <c r="A14131" s="2" t="s">
        <v>14143</v>
      </c>
      <c r="B14131" s="0" t="n">
        <v>0</v>
      </c>
      <c r="C14131" s="0" t="n">
        <v>0.372429473516014</v>
      </c>
      <c r="D14131" s="0" t="n">
        <v>0.0300187236873129</v>
      </c>
      <c r="E14131" s="0" t="n">
        <v>0.0035</v>
      </c>
      <c r="F14131" s="0" t="n">
        <v>0.8373</v>
      </c>
      <c r="G14131" s="0" t="n">
        <v>0.480600683905465</v>
      </c>
      <c r="H14131" s="0" t="n">
        <v>0.205046045956739</v>
      </c>
      <c r="I14131" s="0" t="n">
        <v>0.305400355176824</v>
      </c>
      <c r="J14131" s="0" t="n">
        <v>0.498670809025027</v>
      </c>
      <c r="K14131" s="0" t="n">
        <v>0.0300187236873129</v>
      </c>
      <c r="L14131" s="0" t="n">
        <v>0.788826505455419</v>
      </c>
      <c r="M14131" s="0" t="n">
        <v>0.105310166769972</v>
      </c>
      <c r="N14131" s="0" t="n">
        <v>0.251559938269449</v>
      </c>
    </row>
    <row r="14132" customFormat="false" ht="15.75" hidden="false" customHeight="false" outlineLevel="0" collapsed="false">
      <c r="A14132" s="2" t="s">
        <v>14144</v>
      </c>
      <c r="B14132" s="0" t="n">
        <v>0</v>
      </c>
      <c r="C14132" s="0" t="n">
        <v>0.374897434703124</v>
      </c>
      <c r="D14132" s="0" t="n">
        <v>0.0648484644726448</v>
      </c>
      <c r="E14132" s="0" t="n">
        <v>0.0035</v>
      </c>
      <c r="F14132" s="0" t="n">
        <v>0.1316</v>
      </c>
      <c r="G14132" s="0" t="n">
        <v>0.467927974583094</v>
      </c>
      <c r="H14132" s="0" t="n">
        <v>0.381266308914143</v>
      </c>
      <c r="I14132" s="0" t="n">
        <v>0.491670501534266</v>
      </c>
      <c r="J14132" s="0" t="n">
        <v>0.158724953780994</v>
      </c>
      <c r="K14132" s="0" t="n">
        <v>0.261118664033578</v>
      </c>
      <c r="L14132" s="0" t="n">
        <v>0.416002286521453</v>
      </c>
      <c r="M14132" s="0" t="n">
        <v>0.0648484644726448</v>
      </c>
      <c r="N14132" s="0" t="n">
        <v>0.844800431521541</v>
      </c>
    </row>
    <row r="14133" customFormat="false" ht="15.75" hidden="false" customHeight="false" outlineLevel="0" collapsed="false">
      <c r="A14133" s="2" t="s">
        <v>14145</v>
      </c>
      <c r="B14133" s="0" t="n">
        <v>0</v>
      </c>
      <c r="C14133" s="0" t="n">
        <v>0.528742994261407</v>
      </c>
      <c r="D14133" s="0" t="n">
        <v>0.000149832444780558</v>
      </c>
      <c r="E14133" s="0" t="n">
        <v>0.0035</v>
      </c>
      <c r="F14133" s="0" t="n">
        <v>0.9938</v>
      </c>
      <c r="G14133" s="0" t="n">
        <v>0.801407754201887</v>
      </c>
      <c r="H14133" s="0" t="n">
        <v>0.121020603027097</v>
      </c>
      <c r="I14133" s="0" t="n">
        <v>0.665753045866285</v>
      </c>
      <c r="J14133" s="0" t="n">
        <v>0.526790573950361</v>
      </c>
      <c r="K14133" s="0" t="n">
        <v>0.000149832444780558</v>
      </c>
      <c r="L14133" s="0" t="n">
        <v>0.820735984204345</v>
      </c>
      <c r="M14133" s="0" t="n">
        <v>0.00676987611892818</v>
      </c>
      <c r="N14133" s="0" t="n">
        <v>0.0419205089255908</v>
      </c>
    </row>
    <row r="14134" customFormat="false" ht="15.75" hidden="false" customHeight="false" outlineLevel="0" collapsed="false">
      <c r="A14134" s="2" t="s">
        <v>14146</v>
      </c>
      <c r="B14134" s="0" t="n">
        <v>0</v>
      </c>
      <c r="C14134" s="0" t="n">
        <v>0.563792956009108</v>
      </c>
      <c r="D14134" s="3" t="n">
        <v>8.33397225323611E-006</v>
      </c>
      <c r="E14134" s="0" t="n">
        <v>0.0035</v>
      </c>
      <c r="F14134" s="0" t="n">
        <v>0.9943</v>
      </c>
      <c r="G14134" s="0" t="n">
        <v>1.01455981520215</v>
      </c>
      <c r="H14134" s="0" t="n">
        <v>0.51604404618109</v>
      </c>
      <c r="I14134" s="0" t="n">
        <v>0.535327307923435</v>
      </c>
      <c r="J14134" s="0" t="n">
        <v>0.189240654729756</v>
      </c>
      <c r="K14134" s="3" t="n">
        <v>8.33397225323611E-006</v>
      </c>
      <c r="L14134" s="0" t="n">
        <v>0.00618885559757736</v>
      </c>
      <c r="M14134" s="0" t="n">
        <v>0.00433619280207514</v>
      </c>
      <c r="N14134" s="0" t="n">
        <v>0.637199638580798</v>
      </c>
    </row>
    <row r="14135" customFormat="false" ht="15.75" hidden="false" customHeight="false" outlineLevel="0" collapsed="false">
      <c r="A14135" s="2" t="s">
        <v>14147</v>
      </c>
      <c r="B14135" s="0" t="n">
        <v>0</v>
      </c>
      <c r="C14135" s="0" t="n">
        <v>-0.252590487045282</v>
      </c>
      <c r="D14135" s="0" t="n">
        <v>0.59460579314106</v>
      </c>
      <c r="E14135" s="0" t="n">
        <v>0.0034</v>
      </c>
      <c r="F14135" s="0" t="n">
        <v>0.0035</v>
      </c>
      <c r="G14135" s="0" t="n">
        <v>-0.206192007905476</v>
      </c>
      <c r="H14135" s="0" t="n">
        <v>-0.142945236107683</v>
      </c>
      <c r="I14135" s="0" t="n">
        <v>-0.337763814236936</v>
      </c>
      <c r="J14135" s="0" t="n">
        <v>-0.323460889931032</v>
      </c>
      <c r="K14135" s="0" t="n">
        <v>0.881340882479161</v>
      </c>
      <c r="L14135" s="0" t="n">
        <v>0.96338286475674</v>
      </c>
      <c r="M14135" s="0" t="n">
        <v>0.666842044715271</v>
      </c>
      <c r="N14135" s="0" t="n">
        <v>0.59460579314106</v>
      </c>
    </row>
    <row r="14136" customFormat="false" ht="15.75" hidden="false" customHeight="false" outlineLevel="0" collapsed="false">
      <c r="A14136" s="2" t="s">
        <v>14148</v>
      </c>
      <c r="B14136" s="0" t="n">
        <v>0</v>
      </c>
      <c r="C14136" s="0" t="n">
        <v>-0.24291543648692</v>
      </c>
      <c r="D14136" s="0" t="n">
        <v>0.533944918201269</v>
      </c>
      <c r="E14136" s="0" t="n">
        <v>0.0034</v>
      </c>
      <c r="F14136" s="0" t="n">
        <v>0.0049</v>
      </c>
      <c r="G14136" s="0" t="n">
        <v>0.0133485727416369</v>
      </c>
      <c r="H14136" s="0" t="n">
        <v>-0.26093543454502</v>
      </c>
      <c r="I14136" s="0" t="n">
        <v>-0.384111264588308</v>
      </c>
      <c r="J14136" s="0" t="n">
        <v>-0.339963619555987</v>
      </c>
      <c r="K14136" s="0" t="n">
        <v>0.835150777169032</v>
      </c>
      <c r="L14136" s="0" t="n">
        <v>0.623592335146343</v>
      </c>
      <c r="M14136" s="0" t="n">
        <v>0.705470982181869</v>
      </c>
      <c r="N14136" s="0" t="n">
        <v>0.533944918201269</v>
      </c>
    </row>
    <row r="14137" customFormat="false" ht="15.75" hidden="false" customHeight="false" outlineLevel="0" collapsed="false">
      <c r="A14137" s="2" t="s">
        <v>14149</v>
      </c>
      <c r="B14137" s="0" t="n">
        <v>0</v>
      </c>
      <c r="C14137" s="0" t="n">
        <v>-0.231141503096932</v>
      </c>
      <c r="D14137" s="0" t="n">
        <v>0.244180981887933</v>
      </c>
      <c r="E14137" s="0" t="n">
        <v>0.0034</v>
      </c>
      <c r="F14137" s="0" t="n">
        <v>0.0048</v>
      </c>
      <c r="G14137" s="0" t="n">
        <v>-0.374490410075465</v>
      </c>
      <c r="H14137" s="0" t="n">
        <v>-0.16998815359395</v>
      </c>
      <c r="I14137" s="0" t="n">
        <v>-0.142729283859428</v>
      </c>
      <c r="J14137" s="0" t="n">
        <v>-0.237358164858885</v>
      </c>
      <c r="K14137" s="0" t="n">
        <v>0.244180981887933</v>
      </c>
      <c r="L14137" s="0" t="n">
        <v>0.82824942123385</v>
      </c>
      <c r="M14137" s="0" t="n">
        <v>0.855383464865151</v>
      </c>
      <c r="N14137" s="0" t="n">
        <v>0.735065908261923</v>
      </c>
    </row>
    <row r="14138" customFormat="false" ht="15.75" hidden="false" customHeight="false" outlineLevel="0" collapsed="false">
      <c r="A14138" s="2" t="s">
        <v>14150</v>
      </c>
      <c r="B14138" s="0" t="n">
        <v>0</v>
      </c>
      <c r="C14138" s="0" t="n">
        <v>-0.23027221299465</v>
      </c>
      <c r="D14138" s="0" t="n">
        <v>0.24655350514382</v>
      </c>
      <c r="E14138" s="0" t="n">
        <v>0.0034</v>
      </c>
      <c r="F14138" s="0" t="n">
        <v>0.0039</v>
      </c>
      <c r="G14138" s="0" t="n">
        <v>-0.10500471457958</v>
      </c>
      <c r="H14138" s="0" t="n">
        <v>-0.210404131991342</v>
      </c>
      <c r="I14138" s="0" t="n">
        <v>-0.326974302636582</v>
      </c>
      <c r="J14138" s="0" t="n">
        <v>-0.278705702771098</v>
      </c>
      <c r="K14138" s="0" t="n">
        <v>0.616275248165552</v>
      </c>
      <c r="L14138" s="0" t="n">
        <v>0.631207176182015</v>
      </c>
      <c r="M14138" s="0" t="n">
        <v>0.24655350514382</v>
      </c>
      <c r="N14138" s="0" t="n">
        <v>0.4399380123145</v>
      </c>
    </row>
    <row r="14139" customFormat="false" ht="15.75" hidden="false" customHeight="false" outlineLevel="0" collapsed="false">
      <c r="A14139" s="2" t="s">
        <v>14151</v>
      </c>
      <c r="B14139" s="0" t="n">
        <v>0</v>
      </c>
      <c r="C14139" s="0" t="n">
        <v>-0.228591300005592</v>
      </c>
      <c r="D14139" s="0" t="n">
        <v>0.200367971265511</v>
      </c>
      <c r="E14139" s="0" t="n">
        <v>0.0034</v>
      </c>
      <c r="F14139" s="0" t="n">
        <v>0.0049</v>
      </c>
      <c r="G14139" s="0" t="n">
        <v>-0.124706584640001</v>
      </c>
      <c r="H14139" s="0" t="n">
        <v>-0.321335488720946</v>
      </c>
      <c r="I14139" s="0" t="n">
        <v>-0.443734298685787</v>
      </c>
      <c r="J14139" s="0" t="n">
        <v>-0.0245888279756329</v>
      </c>
      <c r="K14139" s="0" t="n">
        <v>0.841589083784528</v>
      </c>
      <c r="L14139" s="0" t="n">
        <v>0.499845357232197</v>
      </c>
      <c r="M14139" s="0" t="n">
        <v>0.200367971265511</v>
      </c>
      <c r="N14139" s="0" t="n">
        <v>0.978983035864566</v>
      </c>
    </row>
    <row r="14140" customFormat="false" ht="15.75" hidden="false" customHeight="false" outlineLevel="0" collapsed="false">
      <c r="A14140" s="2" t="s">
        <v>14152</v>
      </c>
      <c r="B14140" s="0" t="n">
        <v>0</v>
      </c>
      <c r="C14140" s="0" t="n">
        <v>-0.198876211840518</v>
      </c>
      <c r="D14140" s="0" t="n">
        <v>0.410430606436783</v>
      </c>
      <c r="E14140" s="0" t="n">
        <v>0.0034</v>
      </c>
      <c r="F14140" s="0" t="n">
        <v>0.0044</v>
      </c>
      <c r="G14140" s="0" t="n">
        <v>-0.243415842712921</v>
      </c>
      <c r="H14140" s="0" t="n">
        <v>-0.151361816707182</v>
      </c>
      <c r="I14140" s="0" t="n">
        <v>-0.0655542928395862</v>
      </c>
      <c r="J14140" s="0" t="n">
        <v>-0.335172895102381</v>
      </c>
      <c r="K14140" s="0" t="n">
        <v>0.831658786544172</v>
      </c>
      <c r="L14140" s="0" t="n">
        <v>0.800839975737075</v>
      </c>
      <c r="M14140" s="0" t="n">
        <v>0.986421882946764</v>
      </c>
      <c r="N14140" s="0" t="n">
        <v>0.410430606436783</v>
      </c>
    </row>
    <row r="14141" customFormat="false" ht="15.75" hidden="false" customHeight="false" outlineLevel="0" collapsed="false">
      <c r="A14141" s="2" t="s">
        <v>14153</v>
      </c>
      <c r="B14141" s="0" t="n">
        <v>0</v>
      </c>
      <c r="C14141" s="0" t="n">
        <v>-0.195238138568733</v>
      </c>
      <c r="D14141" s="0" t="n">
        <v>0.0250073865229603</v>
      </c>
      <c r="E14141" s="0" t="n">
        <v>0.0034</v>
      </c>
      <c r="F14141" s="0" t="n">
        <v>0.1355</v>
      </c>
      <c r="G14141" s="0" t="n">
        <v>-0.160780575260847</v>
      </c>
      <c r="H14141" s="0" t="n">
        <v>0.137326871932892</v>
      </c>
      <c r="I14141" s="0" t="n">
        <v>-0.362911964096322</v>
      </c>
      <c r="J14141" s="0" t="n">
        <v>-0.394586886850654</v>
      </c>
      <c r="K14141" s="0" t="n">
        <v>0.901471451887466</v>
      </c>
      <c r="L14141" s="0" t="n">
        <v>0.0250073865229603</v>
      </c>
      <c r="M14141" s="0" t="n">
        <v>0.817674843413609</v>
      </c>
      <c r="N14141" s="0" t="n">
        <v>0.384402530434055</v>
      </c>
    </row>
    <row r="14142" customFormat="false" ht="15.75" hidden="false" customHeight="false" outlineLevel="0" collapsed="false">
      <c r="A14142" s="2" t="s">
        <v>14154</v>
      </c>
      <c r="B14142" s="0" t="n">
        <v>0</v>
      </c>
      <c r="C14142" s="0" t="n">
        <v>-0.192320896391078</v>
      </c>
      <c r="D14142" s="0" t="n">
        <v>0.231543070788692</v>
      </c>
      <c r="E14142" s="0" t="n">
        <v>0.0034</v>
      </c>
      <c r="F14142" s="0" t="n">
        <v>0.0036</v>
      </c>
      <c r="G14142" s="0" t="n">
        <v>-0.215474992196471</v>
      </c>
      <c r="H14142" s="0" t="n">
        <v>-0.0466287002919313</v>
      </c>
      <c r="I14142" s="0" t="n">
        <v>-0.148518619854301</v>
      </c>
      <c r="J14142" s="0" t="n">
        <v>-0.358661273221609</v>
      </c>
      <c r="K14142" s="0" t="n">
        <v>0.448991680116316</v>
      </c>
      <c r="L14142" s="0" t="n">
        <v>0.952396833785115</v>
      </c>
      <c r="M14142" s="0" t="n">
        <v>0.713493740221091</v>
      </c>
      <c r="N14142" s="0" t="n">
        <v>0.231543070788692</v>
      </c>
    </row>
    <row r="14143" customFormat="false" ht="15.75" hidden="false" customHeight="false" outlineLevel="0" collapsed="false">
      <c r="A14143" s="2" t="s">
        <v>14155</v>
      </c>
      <c r="B14143" s="0" t="n">
        <v>0</v>
      </c>
      <c r="C14143" s="0" t="n">
        <v>-0.191682453389025</v>
      </c>
      <c r="D14143" s="0" t="n">
        <v>0.482016755319856</v>
      </c>
      <c r="E14143" s="0" t="n">
        <v>0.0034</v>
      </c>
      <c r="F14143" s="0" t="n">
        <v>0.0043</v>
      </c>
      <c r="G14143" s="0" t="n">
        <v>-0.435417997729186</v>
      </c>
      <c r="H14143" s="0" t="n">
        <v>-0.180512873268474</v>
      </c>
      <c r="I14143" s="0" t="n">
        <v>-0.163041440636355</v>
      </c>
      <c r="J14143" s="0" t="n">
        <v>0.0122424980779149</v>
      </c>
      <c r="K14143" s="0" t="n">
        <v>0.482016755319856</v>
      </c>
      <c r="L14143" s="0" t="n">
        <v>0.858476498049095</v>
      </c>
      <c r="M14143" s="0" t="n">
        <v>0.939124032895103</v>
      </c>
      <c r="N14143" s="0" t="n">
        <v>0.986459522425856</v>
      </c>
    </row>
    <row r="14144" customFormat="false" ht="15.75" hidden="false" customHeight="false" outlineLevel="0" collapsed="false">
      <c r="A14144" s="2" t="s">
        <v>14156</v>
      </c>
      <c r="B14144" s="0" t="n">
        <v>0</v>
      </c>
      <c r="C14144" s="0" t="n">
        <v>-0.187012388184549</v>
      </c>
      <c r="D14144" s="0" t="n">
        <v>0.816139751857506</v>
      </c>
      <c r="E14144" s="0" t="n">
        <v>0.0034</v>
      </c>
      <c r="F14144" s="0" t="n">
        <v>0.0061</v>
      </c>
      <c r="G14144" s="0" t="n">
        <v>-0.132455420988226</v>
      </c>
      <c r="H14144" s="0" t="n">
        <v>-0.283986085330908</v>
      </c>
      <c r="I14144" s="0" t="n">
        <v>-0.118726391389949</v>
      </c>
      <c r="J14144" s="0" t="n">
        <v>-0.212881655029113</v>
      </c>
      <c r="K14144" s="0" t="n">
        <v>0.882546283600463</v>
      </c>
      <c r="L14144" s="0" t="n">
        <v>0.829273850151456</v>
      </c>
      <c r="M14144" s="0" t="n">
        <v>0.836760601468952</v>
      </c>
      <c r="N14144" s="0" t="n">
        <v>0.816139751857506</v>
      </c>
    </row>
    <row r="14145" customFormat="false" ht="15.75" hidden="false" customHeight="false" outlineLevel="0" collapsed="false">
      <c r="A14145" s="2" t="s">
        <v>14157</v>
      </c>
      <c r="B14145" s="0" t="n">
        <v>0</v>
      </c>
      <c r="C14145" s="0" t="n">
        <v>-0.183674971141884</v>
      </c>
      <c r="D14145" s="0" t="n">
        <v>0.234467174801551</v>
      </c>
      <c r="E14145" s="0" t="n">
        <v>0.0034</v>
      </c>
      <c r="F14145" s="0" t="n">
        <v>0.0043</v>
      </c>
      <c r="G14145" s="0" t="n">
        <v>-0.156627280980811</v>
      </c>
      <c r="H14145" s="0" t="n">
        <v>-0.101229525425225</v>
      </c>
      <c r="I14145" s="0" t="n">
        <v>-0.148722878139446</v>
      </c>
      <c r="J14145" s="0" t="n">
        <v>-0.328120200022052</v>
      </c>
      <c r="K14145" s="0" t="n">
        <v>0.768881963366533</v>
      </c>
      <c r="L14145" s="0" t="n">
        <v>0.739265686287455</v>
      </c>
      <c r="M14145" s="0" t="n">
        <v>0.658150969102326</v>
      </c>
      <c r="N14145" s="0" t="n">
        <v>0.234467174801551</v>
      </c>
    </row>
    <row r="14146" customFormat="false" ht="15.75" hidden="false" customHeight="false" outlineLevel="0" collapsed="false">
      <c r="A14146" s="2" t="s">
        <v>14158</v>
      </c>
      <c r="B14146" s="0" t="n">
        <v>0</v>
      </c>
      <c r="C14146" s="0" t="n">
        <v>-0.183140976690441</v>
      </c>
      <c r="D14146" s="0" t="n">
        <v>0.255840177357109</v>
      </c>
      <c r="E14146" s="0" t="n">
        <v>0.0034</v>
      </c>
      <c r="F14146" s="0" t="n">
        <v>0.0043</v>
      </c>
      <c r="G14146" s="0" t="n">
        <v>-0.399743818138306</v>
      </c>
      <c r="H14146" s="0" t="n">
        <v>-0.007153673552795</v>
      </c>
      <c r="I14146" s="0" t="n">
        <v>-0.220287754181888</v>
      </c>
      <c r="J14146" s="0" t="n">
        <v>-0.105378660888776</v>
      </c>
      <c r="K14146" s="0" t="n">
        <v>0.255840177357109</v>
      </c>
      <c r="L14146" s="0" t="n">
        <v>0.943129769966923</v>
      </c>
      <c r="M14146" s="0" t="n">
        <v>0.767934644184585</v>
      </c>
      <c r="N14146" s="0" t="n">
        <v>0.881088527748283</v>
      </c>
    </row>
    <row r="14147" customFormat="false" ht="15.75" hidden="false" customHeight="false" outlineLevel="0" collapsed="false">
      <c r="A14147" s="2" t="s">
        <v>14159</v>
      </c>
      <c r="B14147" s="0" t="n">
        <v>0</v>
      </c>
      <c r="C14147" s="0" t="n">
        <v>-0.182736342891769</v>
      </c>
      <c r="D14147" s="0" t="n">
        <v>0.512307752232996</v>
      </c>
      <c r="E14147" s="0" t="n">
        <v>0.0034</v>
      </c>
      <c r="F14147" s="0" t="n">
        <v>0.0047</v>
      </c>
      <c r="G14147" s="0" t="n">
        <v>-0.187684012121349</v>
      </c>
      <c r="H14147" s="0" t="n">
        <v>-0.0366195475072705</v>
      </c>
      <c r="I14147" s="0" t="n">
        <v>-0.30363188546909</v>
      </c>
      <c r="J14147" s="0" t="n">
        <v>-0.203009926469366</v>
      </c>
      <c r="K14147" s="0" t="n">
        <v>0.634731324873996</v>
      </c>
      <c r="L14147" s="0" t="n">
        <v>0.956681997716397</v>
      </c>
      <c r="M14147" s="0" t="n">
        <v>0.512307752232996</v>
      </c>
      <c r="N14147" s="0" t="n">
        <v>0.75510892481168</v>
      </c>
    </row>
    <row r="14148" customFormat="false" ht="15.75" hidden="false" customHeight="false" outlineLevel="0" collapsed="false">
      <c r="A14148" s="2" t="s">
        <v>14160</v>
      </c>
      <c r="B14148" s="0" t="n">
        <v>0</v>
      </c>
      <c r="C14148" s="0" t="n">
        <v>-0.182152684694607</v>
      </c>
      <c r="D14148" s="0" t="n">
        <v>0.464040803970953</v>
      </c>
      <c r="E14148" s="0" t="n">
        <v>0.0034</v>
      </c>
      <c r="F14148" s="0" t="n">
        <v>0.0051</v>
      </c>
      <c r="G14148" s="0" t="n">
        <v>-0.292059574955958</v>
      </c>
      <c r="H14148" s="0" t="n">
        <v>-0.283880284938694</v>
      </c>
      <c r="I14148" s="0" t="n">
        <v>-0.105411799114485</v>
      </c>
      <c r="J14148" s="0" t="n">
        <v>-0.0472590797692905</v>
      </c>
      <c r="K14148" s="0" t="n">
        <v>0.56448693121678</v>
      </c>
      <c r="L14148" s="0" t="n">
        <v>0.464040803970953</v>
      </c>
      <c r="M14148" s="0" t="n">
        <v>0.983288445985717</v>
      </c>
      <c r="N14148" s="0" t="n">
        <v>0.926430731424398</v>
      </c>
    </row>
    <row r="14149" customFormat="false" ht="15.75" hidden="false" customHeight="false" outlineLevel="0" collapsed="false">
      <c r="A14149" s="2" t="s">
        <v>14161</v>
      </c>
      <c r="B14149" s="0" t="n">
        <v>0</v>
      </c>
      <c r="C14149" s="0" t="n">
        <v>-0.180648688431294</v>
      </c>
      <c r="D14149" s="0" t="n">
        <v>0.655509375959367</v>
      </c>
      <c r="E14149" s="0" t="n">
        <v>0.0034</v>
      </c>
      <c r="F14149" s="0" t="n">
        <v>0.0053</v>
      </c>
      <c r="G14149" s="0" t="n">
        <v>-0.0386275835470562</v>
      </c>
      <c r="H14149" s="0" t="n">
        <v>-0.27632454060175</v>
      </c>
      <c r="I14149" s="0" t="n">
        <v>-0.312221432394135</v>
      </c>
      <c r="J14149" s="0" t="n">
        <v>-0.095421197182233</v>
      </c>
      <c r="K14149" s="0" t="n">
        <v>0.964801851680765</v>
      </c>
      <c r="L14149" s="0" t="n">
        <v>0.655509375959367</v>
      </c>
      <c r="M14149" s="0" t="n">
        <v>0.66508761367812</v>
      </c>
      <c r="N14149" s="0" t="n">
        <v>0.988439152837082</v>
      </c>
    </row>
    <row r="14150" customFormat="false" ht="15.75" hidden="false" customHeight="false" outlineLevel="0" collapsed="false">
      <c r="A14150" s="2" t="s">
        <v>14162</v>
      </c>
      <c r="B14150" s="0" t="n">
        <v>0</v>
      </c>
      <c r="C14150" s="0" t="n">
        <v>-0.178749843727023</v>
      </c>
      <c r="D14150" s="0" t="n">
        <v>0.26132384836613</v>
      </c>
      <c r="E14150" s="0" t="n">
        <v>0.0034</v>
      </c>
      <c r="F14150" s="0" t="n">
        <v>0.005</v>
      </c>
      <c r="G14150" s="0" t="n">
        <v>-0.202041245204156</v>
      </c>
      <c r="H14150" s="0" t="n">
        <v>-0.128264465036273</v>
      </c>
      <c r="I14150" s="0" t="n">
        <v>-0.230098383702166</v>
      </c>
      <c r="J14150" s="0" t="n">
        <v>-0.154595280965497</v>
      </c>
      <c r="K14150" s="0" t="n">
        <v>0.26132384836613</v>
      </c>
      <c r="L14150" s="0" t="n">
        <v>0.564300026961594</v>
      </c>
      <c r="M14150" s="0" t="n">
        <v>0.371752071440485</v>
      </c>
      <c r="N14150" s="0" t="n">
        <v>0.797787026326277</v>
      </c>
    </row>
    <row r="14151" customFormat="false" ht="15.75" hidden="false" customHeight="false" outlineLevel="0" collapsed="false">
      <c r="A14151" s="2" t="s">
        <v>14163</v>
      </c>
      <c r="B14151" s="0" t="n">
        <v>0</v>
      </c>
      <c r="C14151" s="0" t="n">
        <v>-0.178056765298357</v>
      </c>
      <c r="D14151" s="0" t="n">
        <v>0.249373902237492</v>
      </c>
      <c r="E14151" s="0" t="n">
        <v>0.0034</v>
      </c>
      <c r="F14151" s="0" t="n">
        <v>0.0051</v>
      </c>
      <c r="G14151" s="0" t="n">
        <v>-0.0726856083967847</v>
      </c>
      <c r="H14151" s="0" t="n">
        <v>-0.0766925118791796</v>
      </c>
      <c r="I14151" s="0" t="n">
        <v>-0.319143814148656</v>
      </c>
      <c r="J14151" s="0" t="n">
        <v>-0.243705126768807</v>
      </c>
      <c r="K14151" s="0" t="n">
        <v>0.74729329195159</v>
      </c>
      <c r="L14151" s="0" t="n">
        <v>0.799326626933686</v>
      </c>
      <c r="M14151" s="0" t="n">
        <v>0.249373902237492</v>
      </c>
      <c r="N14151" s="0" t="n">
        <v>0.475241799800817</v>
      </c>
    </row>
    <row r="14152" customFormat="false" ht="15.75" hidden="false" customHeight="false" outlineLevel="0" collapsed="false">
      <c r="A14152" s="2" t="s">
        <v>14164</v>
      </c>
      <c r="B14152" s="0" t="n">
        <v>0</v>
      </c>
      <c r="C14152" s="0" t="n">
        <v>-0.177468723029427</v>
      </c>
      <c r="D14152" s="0" t="n">
        <v>0.411566135713011</v>
      </c>
      <c r="E14152" s="0" t="n">
        <v>0.0034</v>
      </c>
      <c r="F14152" s="0" t="n">
        <v>0.0037</v>
      </c>
      <c r="G14152" s="0" t="n">
        <v>-0.197446917749789</v>
      </c>
      <c r="H14152" s="0" t="n">
        <v>-0.21905342070016</v>
      </c>
      <c r="I14152" s="0" t="n">
        <v>-0.217243161637707</v>
      </c>
      <c r="J14152" s="0" t="n">
        <v>-0.0761313920300518</v>
      </c>
      <c r="K14152" s="0" t="n">
        <v>0.81340250549594</v>
      </c>
      <c r="L14152" s="0" t="n">
        <v>0.566075242867198</v>
      </c>
      <c r="M14152" s="0" t="n">
        <v>0.411566135713011</v>
      </c>
      <c r="N14152" s="0" t="n">
        <v>0.894428060031833</v>
      </c>
    </row>
    <row r="14153" customFormat="false" ht="15.75" hidden="false" customHeight="false" outlineLevel="0" collapsed="false">
      <c r="A14153" s="2" t="s">
        <v>14165</v>
      </c>
      <c r="B14153" s="0" t="n">
        <v>0</v>
      </c>
      <c r="C14153" s="0" t="n">
        <v>-0.167323833155821</v>
      </c>
      <c r="D14153" s="0" t="n">
        <v>0.52605074741103</v>
      </c>
      <c r="E14153" s="0" t="n">
        <v>0.0034</v>
      </c>
      <c r="F14153" s="0" t="n">
        <v>0.0028</v>
      </c>
      <c r="G14153" s="0" t="n">
        <v>-0.208124196381187</v>
      </c>
      <c r="H14153" s="0" t="n">
        <v>-0.250884671211594</v>
      </c>
      <c r="I14153" s="0" t="n">
        <v>-0.12273569111736</v>
      </c>
      <c r="J14153" s="0" t="n">
        <v>-0.0875507739131424</v>
      </c>
      <c r="K14153" s="0" t="n">
        <v>0.886812701459804</v>
      </c>
      <c r="L14153" s="0" t="n">
        <v>0.52605074741103</v>
      </c>
      <c r="M14153" s="0" t="n">
        <v>0.755120001998233</v>
      </c>
      <c r="N14153" s="0" t="n">
        <v>0.987840976887842</v>
      </c>
    </row>
    <row r="14154" customFormat="false" ht="15.75" hidden="false" customHeight="false" outlineLevel="0" collapsed="false">
      <c r="A14154" s="2" t="s">
        <v>14166</v>
      </c>
      <c r="B14154" s="0" t="n">
        <v>0</v>
      </c>
      <c r="C14154" s="0" t="n">
        <v>-0.165755233079226</v>
      </c>
      <c r="D14154" s="0" t="n">
        <v>0.34664696464326</v>
      </c>
      <c r="E14154" s="0" t="n">
        <v>0.0034</v>
      </c>
      <c r="F14154" s="0" t="n">
        <v>0.0039</v>
      </c>
      <c r="G14154" s="0" t="n">
        <v>-0.431143424267168</v>
      </c>
      <c r="H14154" s="0" t="n">
        <v>-0.0499665262312257</v>
      </c>
      <c r="I14154" s="0" t="n">
        <v>-0.0398097181630499</v>
      </c>
      <c r="J14154" s="0" t="n">
        <v>-0.142101263655461</v>
      </c>
      <c r="K14154" s="0" t="n">
        <v>0.34664696464326</v>
      </c>
      <c r="L14154" s="0" t="n">
        <v>0.703691538161248</v>
      </c>
      <c r="M14154" s="0" t="n">
        <v>0.999997854383988</v>
      </c>
      <c r="N14154" s="0" t="n">
        <v>0.458301718295802</v>
      </c>
    </row>
    <row r="14155" customFormat="false" ht="15.75" hidden="false" customHeight="false" outlineLevel="0" collapsed="false">
      <c r="A14155" s="2" t="s">
        <v>14167</v>
      </c>
      <c r="B14155" s="0" t="n">
        <v>0</v>
      </c>
      <c r="C14155" s="0" t="n">
        <v>-0.165201631249435</v>
      </c>
      <c r="D14155" s="0" t="n">
        <v>0.209672852459336</v>
      </c>
      <c r="E14155" s="0" t="n">
        <v>0.0034</v>
      </c>
      <c r="F14155" s="0" t="n">
        <v>0.0054</v>
      </c>
      <c r="G14155" s="0" t="n">
        <v>-0.17642070477899</v>
      </c>
      <c r="H14155" s="0" t="n">
        <v>-0.0364048860260503</v>
      </c>
      <c r="I14155" s="0" t="n">
        <v>-0.224267431624935</v>
      </c>
      <c r="J14155" s="0" t="n">
        <v>-0.223713502567765</v>
      </c>
      <c r="K14155" s="0" t="n">
        <v>0.54009069609099</v>
      </c>
      <c r="L14155" s="0" t="n">
        <v>0.97352095019853</v>
      </c>
      <c r="M14155" s="0" t="n">
        <v>0.209672852459336</v>
      </c>
      <c r="N14155" s="0" t="n">
        <v>0.666875409129994</v>
      </c>
    </row>
    <row r="14156" customFormat="false" ht="15.75" hidden="false" customHeight="false" outlineLevel="0" collapsed="false">
      <c r="A14156" s="2" t="s">
        <v>14168</v>
      </c>
      <c r="B14156" s="0" t="n">
        <v>0</v>
      </c>
      <c r="C14156" s="0" t="n">
        <v>-0.164190832976608</v>
      </c>
      <c r="D14156" s="0" t="n">
        <v>0.697065214935038</v>
      </c>
      <c r="E14156" s="0" t="n">
        <v>0.0034</v>
      </c>
      <c r="F14156" s="0" t="n">
        <v>0.006</v>
      </c>
      <c r="G14156" s="0" t="n">
        <v>-0.00842035607949924</v>
      </c>
      <c r="H14156" s="0" t="n">
        <v>-0.185983806587797</v>
      </c>
      <c r="I14156" s="0" t="n">
        <v>-0.108832312631599</v>
      </c>
      <c r="J14156" s="0" t="n">
        <v>-0.353526856607538</v>
      </c>
      <c r="K14156" s="0" t="n">
        <v>0.763975331727154</v>
      </c>
      <c r="L14156" s="0" t="n">
        <v>0.911586956533453</v>
      </c>
      <c r="M14156" s="0" t="n">
        <v>0.983221515854523</v>
      </c>
      <c r="N14156" s="0" t="n">
        <v>0.697065214935038</v>
      </c>
    </row>
    <row r="14157" customFormat="false" ht="15.75" hidden="false" customHeight="false" outlineLevel="0" collapsed="false">
      <c r="A14157" s="2" t="s">
        <v>14169</v>
      </c>
      <c r="B14157" s="0" t="n">
        <v>0</v>
      </c>
      <c r="C14157" s="0" t="n">
        <v>-0.160124764695554</v>
      </c>
      <c r="D14157" s="0" t="n">
        <v>0.34450039838574</v>
      </c>
      <c r="E14157" s="0" t="n">
        <v>0.0034</v>
      </c>
      <c r="F14157" s="0" t="n">
        <v>0.0036</v>
      </c>
      <c r="G14157" s="0" t="n">
        <v>-0.0471775119650988</v>
      </c>
      <c r="H14157" s="0" t="n">
        <v>-0.185838288375129</v>
      </c>
      <c r="I14157" s="0" t="n">
        <v>-0.380672940560839</v>
      </c>
      <c r="J14157" s="0" t="n">
        <v>-0.026810317881148</v>
      </c>
      <c r="K14157" s="0" t="n">
        <v>0.893175884267382</v>
      </c>
      <c r="L14157" s="0" t="n">
        <v>0.993658311919738</v>
      </c>
      <c r="M14157" s="0" t="n">
        <v>0.34450039838574</v>
      </c>
      <c r="N14157" s="0" t="n">
        <v>0.966756079485778</v>
      </c>
    </row>
    <row r="14158" customFormat="false" ht="15.75" hidden="false" customHeight="false" outlineLevel="0" collapsed="false">
      <c r="A14158" s="2" t="s">
        <v>14170</v>
      </c>
      <c r="B14158" s="0" t="n">
        <v>0</v>
      </c>
      <c r="C14158" s="0" t="n">
        <v>-0.148550729503681</v>
      </c>
      <c r="D14158" s="0" t="n">
        <v>0.569987003863324</v>
      </c>
      <c r="E14158" s="0" t="n">
        <v>0.0034</v>
      </c>
      <c r="F14158" s="0" t="n">
        <v>0.0062</v>
      </c>
      <c r="G14158" s="0" t="n">
        <v>-0.0677422074480165</v>
      </c>
      <c r="H14158" s="0" t="n">
        <v>-0.200480553883017</v>
      </c>
      <c r="I14158" s="0" t="n">
        <v>-0.106599198683238</v>
      </c>
      <c r="J14158" s="0" t="n">
        <v>-0.219380958000451</v>
      </c>
      <c r="K14158" s="0" t="n">
        <v>0.569987003863324</v>
      </c>
      <c r="L14158" s="0" t="n">
        <v>0.777509669088084</v>
      </c>
      <c r="M14158" s="0" t="n">
        <v>0.614803679164112</v>
      </c>
      <c r="N14158" s="0" t="n">
        <v>0.574231307974973</v>
      </c>
    </row>
    <row r="14159" customFormat="false" ht="15.75" hidden="false" customHeight="false" outlineLevel="0" collapsed="false">
      <c r="A14159" s="2" t="s">
        <v>14171</v>
      </c>
      <c r="B14159" s="0" t="n">
        <v>0</v>
      </c>
      <c r="C14159" s="0" t="n">
        <v>-0.147935206887579</v>
      </c>
      <c r="D14159" s="0" t="n">
        <v>0.737890816297512</v>
      </c>
      <c r="E14159" s="0" t="n">
        <v>0.0034</v>
      </c>
      <c r="F14159" s="0" t="n">
        <v>0.005</v>
      </c>
      <c r="G14159" s="0" t="n">
        <v>-0.0142251258896315</v>
      </c>
      <c r="H14159" s="0" t="n">
        <v>-0.174291025904938</v>
      </c>
      <c r="I14159" s="0" t="n">
        <v>-0.18266115300108</v>
      </c>
      <c r="J14159" s="0" t="n">
        <v>-0.220563522754669</v>
      </c>
      <c r="K14159" s="0" t="n">
        <v>0.894717585066525</v>
      </c>
      <c r="L14159" s="0" t="n">
        <v>0.838125987552483</v>
      </c>
      <c r="M14159" s="0" t="n">
        <v>0.952505000651714</v>
      </c>
      <c r="N14159" s="0" t="n">
        <v>0.737890816297512</v>
      </c>
    </row>
    <row r="14160" customFormat="false" ht="15.75" hidden="false" customHeight="false" outlineLevel="0" collapsed="false">
      <c r="A14160" s="2" t="s">
        <v>14172</v>
      </c>
      <c r="B14160" s="0" t="n">
        <v>0</v>
      </c>
      <c r="C14160" s="0" t="n">
        <v>-0.14564483383626</v>
      </c>
      <c r="D14160" s="0" t="n">
        <v>0.245582221984079</v>
      </c>
      <c r="E14160" s="0" t="n">
        <v>0.0034</v>
      </c>
      <c r="F14160" s="0" t="n">
        <v>0.0054</v>
      </c>
      <c r="G14160" s="0" t="n">
        <v>-0.20378555807837</v>
      </c>
      <c r="H14160" s="0" t="n">
        <v>0.101587799389122</v>
      </c>
      <c r="I14160" s="0" t="n">
        <v>-0.327183845891299</v>
      </c>
      <c r="J14160" s="0" t="n">
        <v>-0.153197730764492</v>
      </c>
      <c r="K14160" s="0" t="n">
        <v>0.597901381329826</v>
      </c>
      <c r="L14160" s="0" t="n">
        <v>0.969732787701356</v>
      </c>
      <c r="M14160" s="0" t="n">
        <v>0.245582221984079</v>
      </c>
      <c r="N14160" s="0" t="n">
        <v>0.806311092247748</v>
      </c>
    </row>
    <row r="14161" customFormat="false" ht="15.75" hidden="false" customHeight="false" outlineLevel="0" collapsed="false">
      <c r="A14161" s="2" t="s">
        <v>14173</v>
      </c>
      <c r="B14161" s="0" t="n">
        <v>0</v>
      </c>
      <c r="C14161" s="0" t="n">
        <v>-0.145432888075669</v>
      </c>
      <c r="D14161" s="0" t="n">
        <v>0.498034054691242</v>
      </c>
      <c r="E14161" s="0" t="n">
        <v>0.0034</v>
      </c>
      <c r="F14161" s="0" t="n">
        <v>0.0044</v>
      </c>
      <c r="G14161" s="0" t="n">
        <v>-0.22880481822671</v>
      </c>
      <c r="H14161" s="0" t="n">
        <v>-0.0182135216671841</v>
      </c>
      <c r="I14161" s="0" t="n">
        <v>-0.211760355914378</v>
      </c>
      <c r="J14161" s="0" t="n">
        <v>-0.122952856494405</v>
      </c>
      <c r="K14161" s="0" t="n">
        <v>0.498034054691242</v>
      </c>
      <c r="L14161" s="0" t="n">
        <v>0.956223696644495</v>
      </c>
      <c r="M14161" s="0" t="n">
        <v>0.578054940922258</v>
      </c>
      <c r="N14161" s="0" t="n">
        <v>0.716051220110211</v>
      </c>
    </row>
    <row r="14162" customFormat="false" ht="15.75" hidden="false" customHeight="false" outlineLevel="0" collapsed="false">
      <c r="A14162" s="2" t="s">
        <v>14174</v>
      </c>
      <c r="B14162" s="0" t="n">
        <v>0</v>
      </c>
      <c r="C14162" s="0" t="n">
        <v>-0.144463493317711</v>
      </c>
      <c r="D14162" s="0" t="n">
        <v>0.298939350752503</v>
      </c>
      <c r="E14162" s="0" t="n">
        <v>0.0034</v>
      </c>
      <c r="F14162" s="0" t="n">
        <v>0.0055</v>
      </c>
      <c r="G14162" s="0" t="n">
        <v>-0.237127219696696</v>
      </c>
      <c r="H14162" s="0" t="n">
        <v>0.0271764775814198</v>
      </c>
      <c r="I14162" s="0" t="n">
        <v>-0.0250333937215994</v>
      </c>
      <c r="J14162" s="0" t="n">
        <v>-0.342869837433967</v>
      </c>
      <c r="K14162" s="0" t="n">
        <v>0.298939350752503</v>
      </c>
      <c r="L14162" s="0" t="n">
        <v>0.997100425129947</v>
      </c>
      <c r="M14162" s="0" t="n">
        <v>0.893158305159193</v>
      </c>
      <c r="N14162" s="0" t="n">
        <v>0.357724425993672</v>
      </c>
    </row>
    <row r="14163" customFormat="false" ht="15.75" hidden="false" customHeight="false" outlineLevel="0" collapsed="false">
      <c r="A14163" s="2" t="s">
        <v>14175</v>
      </c>
      <c r="B14163" s="0" t="n">
        <v>0</v>
      </c>
      <c r="C14163" s="0" t="n">
        <v>-0.141026703225327</v>
      </c>
      <c r="D14163" s="0" t="n">
        <v>0.211821364245759</v>
      </c>
      <c r="E14163" s="0" t="n">
        <v>0.0034</v>
      </c>
      <c r="F14163" s="0" t="n">
        <v>0.005</v>
      </c>
      <c r="G14163" s="0" t="n">
        <v>0.101564956361457</v>
      </c>
      <c r="H14163" s="0" t="n">
        <v>-0.179190555565427</v>
      </c>
      <c r="I14163" s="0" t="n">
        <v>-0.326980348698129</v>
      </c>
      <c r="J14163" s="0" t="n">
        <v>-0.159500864999208</v>
      </c>
      <c r="K14163" s="0" t="n">
        <v>0.921038192205843</v>
      </c>
      <c r="L14163" s="0" t="n">
        <v>0.540946178052185</v>
      </c>
      <c r="M14163" s="0" t="n">
        <v>0.211821364245759</v>
      </c>
      <c r="N14163" s="0" t="n">
        <v>0.770092640553841</v>
      </c>
    </row>
    <row r="14164" customFormat="false" ht="15.75" hidden="false" customHeight="false" outlineLevel="0" collapsed="false">
      <c r="A14164" s="2" t="s">
        <v>14176</v>
      </c>
      <c r="B14164" s="0" t="n">
        <v>0</v>
      </c>
      <c r="C14164" s="0" t="n">
        <v>-0.140832804094501</v>
      </c>
      <c r="D14164" s="0" t="n">
        <v>0.557630210523335</v>
      </c>
      <c r="E14164" s="0" t="n">
        <v>0.0034</v>
      </c>
      <c r="F14164" s="0" t="n">
        <v>0.0035</v>
      </c>
      <c r="G14164" s="0" t="n">
        <v>0.0606303540808899</v>
      </c>
      <c r="H14164" s="0" t="n">
        <v>-0.123089895840578</v>
      </c>
      <c r="I14164" s="0" t="n">
        <v>-0.251645796630198</v>
      </c>
      <c r="J14164" s="0" t="n">
        <v>-0.249225877988118</v>
      </c>
      <c r="K14164" s="0" t="n">
        <v>0.928142816899591</v>
      </c>
      <c r="L14164" s="0" t="n">
        <v>0.841810862038788</v>
      </c>
      <c r="M14164" s="0" t="n">
        <v>0.557630210523335</v>
      </c>
      <c r="N14164" s="0" t="n">
        <v>0.682051240191806</v>
      </c>
    </row>
    <row r="14165" customFormat="false" ht="15.75" hidden="false" customHeight="false" outlineLevel="0" collapsed="false">
      <c r="A14165" s="2" t="s">
        <v>14177</v>
      </c>
      <c r="B14165" s="0" t="n">
        <v>0</v>
      </c>
      <c r="C14165" s="0" t="n">
        <v>-0.139801246509217</v>
      </c>
      <c r="D14165" s="0" t="n">
        <v>0.42107907661396</v>
      </c>
      <c r="E14165" s="0" t="n">
        <v>0.0034</v>
      </c>
      <c r="F14165" s="0" t="n">
        <v>0.0049</v>
      </c>
      <c r="G14165" s="0" t="n">
        <v>-0.133447408326817</v>
      </c>
      <c r="H14165" s="0" t="n">
        <v>-0.20964602632596</v>
      </c>
      <c r="I14165" s="0" t="n">
        <v>-0.283082477329728</v>
      </c>
      <c r="J14165" s="0" t="n">
        <v>0.0669709259456374</v>
      </c>
      <c r="K14165" s="0" t="n">
        <v>0.702359999394095</v>
      </c>
      <c r="L14165" s="0" t="n">
        <v>0.576219828356295</v>
      </c>
      <c r="M14165" s="0" t="n">
        <v>0.42107907661396</v>
      </c>
      <c r="N14165" s="0" t="n">
        <v>0.833010100820279</v>
      </c>
    </row>
    <row r="14166" customFormat="false" ht="15.75" hidden="false" customHeight="false" outlineLevel="0" collapsed="false">
      <c r="A14166" s="2" t="s">
        <v>14178</v>
      </c>
      <c r="B14166" s="0" t="n">
        <v>0</v>
      </c>
      <c r="C14166" s="0" t="n">
        <v>-0.129220677333304</v>
      </c>
      <c r="D14166" s="0" t="n">
        <v>0.539510693889618</v>
      </c>
      <c r="E14166" s="0" t="n">
        <v>0.0034</v>
      </c>
      <c r="F14166" s="0" t="n">
        <v>0.0041</v>
      </c>
      <c r="G14166" s="0" t="n">
        <v>-0.175121901570077</v>
      </c>
      <c r="H14166" s="0" t="n">
        <v>0.0217264723364213</v>
      </c>
      <c r="I14166" s="0" t="n">
        <v>-0.165411633086345</v>
      </c>
      <c r="J14166" s="0" t="n">
        <v>-0.198075647013217</v>
      </c>
      <c r="K14166" s="0" t="n">
        <v>0.541326113656863</v>
      </c>
      <c r="L14166" s="0" t="n">
        <v>0.860547491358636</v>
      </c>
      <c r="M14166" s="0" t="n">
        <v>0.736224669818327</v>
      </c>
      <c r="N14166" s="0" t="n">
        <v>0.539510693889618</v>
      </c>
    </row>
    <row r="14167" customFormat="false" ht="15.75" hidden="false" customHeight="false" outlineLevel="0" collapsed="false">
      <c r="A14167" s="2" t="s">
        <v>14179</v>
      </c>
      <c r="B14167" s="0" t="n">
        <v>0</v>
      </c>
      <c r="C14167" s="0" t="n">
        <v>-0.127902651053478</v>
      </c>
      <c r="D14167" s="0" t="n">
        <v>0.303279999722968</v>
      </c>
      <c r="E14167" s="0" t="n">
        <v>0.0034</v>
      </c>
      <c r="F14167" s="0" t="n">
        <v>0.0043</v>
      </c>
      <c r="G14167" s="0" t="n">
        <v>-0.175464919857572</v>
      </c>
      <c r="H14167" s="0" t="n">
        <v>-0.14430178239328</v>
      </c>
      <c r="I14167" s="0" t="n">
        <v>-0.0525129297007199</v>
      </c>
      <c r="J14167" s="0" t="n">
        <v>-0.139330972262341</v>
      </c>
      <c r="K14167" s="0" t="n">
        <v>0.303279999722968</v>
      </c>
      <c r="L14167" s="0" t="n">
        <v>0.861627432755616</v>
      </c>
      <c r="M14167" s="0" t="n">
        <v>0.910534733797398</v>
      </c>
      <c r="N14167" s="0" t="n">
        <v>0.827344588900987</v>
      </c>
    </row>
    <row r="14168" customFormat="false" ht="15.75" hidden="false" customHeight="false" outlineLevel="0" collapsed="false">
      <c r="A14168" s="2" t="s">
        <v>14180</v>
      </c>
      <c r="B14168" s="0" t="n">
        <v>0</v>
      </c>
      <c r="C14168" s="0" t="n">
        <v>-0.127209814997976</v>
      </c>
      <c r="D14168" s="0" t="n">
        <v>0.316432837072604</v>
      </c>
      <c r="E14168" s="0" t="n">
        <v>0.0034</v>
      </c>
      <c r="F14168" s="0" t="n">
        <v>0.0042</v>
      </c>
      <c r="G14168" s="0" t="n">
        <v>0.0765189832962175</v>
      </c>
      <c r="H14168" s="0" t="n">
        <v>-0.295028109658318</v>
      </c>
      <c r="I14168" s="0" t="n">
        <v>-0.06216789540465</v>
      </c>
      <c r="J14168" s="0" t="n">
        <v>-0.228162238225155</v>
      </c>
      <c r="K14168" s="0" t="n">
        <v>0.930841679490576</v>
      </c>
      <c r="L14168" s="0" t="n">
        <v>0.316432837072604</v>
      </c>
      <c r="M14168" s="0" t="n">
        <v>0.908339887990062</v>
      </c>
      <c r="N14168" s="0" t="n">
        <v>0.530250295706382</v>
      </c>
    </row>
    <row r="14169" customFormat="false" ht="15.75" hidden="false" customHeight="false" outlineLevel="0" collapsed="false">
      <c r="A14169" s="2" t="s">
        <v>14181</v>
      </c>
      <c r="B14169" s="0" t="n">
        <v>0</v>
      </c>
      <c r="C14169" s="0" t="n">
        <v>-0.122389646031927</v>
      </c>
      <c r="D14169" s="0" t="n">
        <v>0.257682437829648</v>
      </c>
      <c r="E14169" s="0" t="n">
        <v>0.0034</v>
      </c>
      <c r="F14169" s="0" t="n">
        <v>0.0048</v>
      </c>
      <c r="G14169" s="0" t="n">
        <v>-0.419699176060553</v>
      </c>
      <c r="H14169" s="0" t="n">
        <v>0.170754054898621</v>
      </c>
      <c r="I14169" s="0" t="n">
        <v>-0.0781907536784694</v>
      </c>
      <c r="J14169" s="0" t="n">
        <v>-0.162422709287308</v>
      </c>
      <c r="K14169" s="0" t="n">
        <v>0.257682437829648</v>
      </c>
      <c r="L14169" s="0" t="n">
        <v>0.805438454680425</v>
      </c>
      <c r="M14169" s="0" t="n">
        <v>0.965871109618993</v>
      </c>
      <c r="N14169" s="0" t="n">
        <v>0.580810484576356</v>
      </c>
    </row>
    <row r="14170" customFormat="false" ht="15.75" hidden="false" customHeight="false" outlineLevel="0" collapsed="false">
      <c r="A14170" s="2" t="s">
        <v>14182</v>
      </c>
      <c r="B14170" s="0" t="n">
        <v>0</v>
      </c>
      <c r="C14170" s="0" t="n">
        <v>-0.120600068689419</v>
      </c>
      <c r="D14170" s="0" t="n">
        <v>0.493008868094119</v>
      </c>
      <c r="E14170" s="0" t="n">
        <v>0.0034</v>
      </c>
      <c r="F14170" s="0" t="n">
        <v>0.0048</v>
      </c>
      <c r="G14170" s="0" t="n">
        <v>0.116462411337121</v>
      </c>
      <c r="H14170" s="0" t="n">
        <v>-0.0563237344434594</v>
      </c>
      <c r="I14170" s="0" t="n">
        <v>-0.191526161809363</v>
      </c>
      <c r="J14170" s="0" t="n">
        <v>-0.351012789841976</v>
      </c>
      <c r="K14170" s="0" t="n">
        <v>0.773268316597609</v>
      </c>
      <c r="L14170" s="0" t="n">
        <v>0.8797863803527</v>
      </c>
      <c r="M14170" s="0" t="n">
        <v>0.590278390726482</v>
      </c>
      <c r="N14170" s="0" t="n">
        <v>0.493008868094119</v>
      </c>
    </row>
    <row r="14171" customFormat="false" ht="15.75" hidden="false" customHeight="false" outlineLevel="0" collapsed="false">
      <c r="A14171" s="2" t="s">
        <v>14183</v>
      </c>
      <c r="B14171" s="0" t="n">
        <v>0</v>
      </c>
      <c r="C14171" s="0" t="n">
        <v>-0.120226291659476</v>
      </c>
      <c r="D14171" s="0" t="n">
        <v>0.246717280460284</v>
      </c>
      <c r="E14171" s="0" t="n">
        <v>0.0034</v>
      </c>
      <c r="F14171" s="0" t="n">
        <v>0.0041</v>
      </c>
      <c r="G14171" s="0" t="n">
        <v>-0.180553322578089</v>
      </c>
      <c r="H14171" s="0" t="n">
        <v>0.118586975363791</v>
      </c>
      <c r="I14171" s="0" t="n">
        <v>-0.241287457403405</v>
      </c>
      <c r="J14171" s="0" t="n">
        <v>-0.177651362020201</v>
      </c>
      <c r="K14171" s="0" t="n">
        <v>0.483677294287616</v>
      </c>
      <c r="L14171" s="0" t="n">
        <v>0.93848170049961</v>
      </c>
      <c r="M14171" s="0" t="n">
        <v>0.246717280460284</v>
      </c>
      <c r="N14171" s="0" t="n">
        <v>0.70628477856026</v>
      </c>
    </row>
    <row r="14172" customFormat="false" ht="15.75" hidden="false" customHeight="false" outlineLevel="0" collapsed="false">
      <c r="A14172" s="2" t="s">
        <v>14184</v>
      </c>
      <c r="B14172" s="0" t="n">
        <v>0</v>
      </c>
      <c r="C14172" s="0" t="n">
        <v>-0.120185018993442</v>
      </c>
      <c r="D14172" s="0" t="n">
        <v>0.209320894743366</v>
      </c>
      <c r="E14172" s="0" t="n">
        <v>0.0034</v>
      </c>
      <c r="F14172" s="0" t="n">
        <v>0.0041</v>
      </c>
      <c r="G14172" s="0" t="n">
        <v>-0.0869537118815739</v>
      </c>
      <c r="H14172" s="0" t="n">
        <v>-0.0132138099950499</v>
      </c>
      <c r="I14172" s="0" t="n">
        <v>-0.392136840341326</v>
      </c>
      <c r="J14172" s="0" t="n">
        <v>0.0115642862441834</v>
      </c>
      <c r="K14172" s="0" t="n">
        <v>0.811492465027061</v>
      </c>
      <c r="L14172" s="0" t="n">
        <v>0.892362351974557</v>
      </c>
      <c r="M14172" s="0" t="n">
        <v>0.209320894743366</v>
      </c>
      <c r="N14172" s="0" t="n">
        <v>0.987886168946966</v>
      </c>
    </row>
    <row r="14173" customFormat="false" ht="15.75" hidden="false" customHeight="false" outlineLevel="0" collapsed="false">
      <c r="A14173" s="2" t="s">
        <v>14185</v>
      </c>
      <c r="B14173" s="0" t="n">
        <v>0</v>
      </c>
      <c r="C14173" s="0" t="n">
        <v>-0.119075548064881</v>
      </c>
      <c r="D14173" s="0" t="n">
        <v>0.51575907509036</v>
      </c>
      <c r="E14173" s="0" t="n">
        <v>0.0034</v>
      </c>
      <c r="F14173" s="0" t="n">
        <v>0.0057</v>
      </c>
      <c r="G14173" s="0" t="n">
        <v>-0.0231171595238694</v>
      </c>
      <c r="H14173" s="0" t="n">
        <v>-0.251816265478043</v>
      </c>
      <c r="I14173" s="0" t="n">
        <v>-0.088659384655988</v>
      </c>
      <c r="J14173" s="0" t="n">
        <v>-0.112709382601625</v>
      </c>
      <c r="K14173" s="0" t="n">
        <v>0.859415118609142</v>
      </c>
      <c r="L14173" s="0" t="n">
        <v>0.51575907509036</v>
      </c>
      <c r="M14173" s="0" t="n">
        <v>0.892646689773884</v>
      </c>
      <c r="N14173" s="0" t="n">
        <v>0.917860819041772</v>
      </c>
    </row>
    <row r="14174" customFormat="false" ht="15.75" hidden="false" customHeight="false" outlineLevel="0" collapsed="false">
      <c r="A14174" s="2" t="s">
        <v>14186</v>
      </c>
      <c r="B14174" s="0" t="n">
        <v>0</v>
      </c>
      <c r="C14174" s="0" t="n">
        <v>-0.117789261633218</v>
      </c>
      <c r="D14174" s="0" t="n">
        <v>0.277473118420452</v>
      </c>
      <c r="E14174" s="0" t="n">
        <v>0.0034</v>
      </c>
      <c r="F14174" s="0" t="n">
        <v>0.005</v>
      </c>
      <c r="G14174" s="0" t="n">
        <v>-0.079307284341975</v>
      </c>
      <c r="H14174" s="0" t="n">
        <v>0.0419365767169311</v>
      </c>
      <c r="I14174" s="0" t="n">
        <v>-0.341447637294588</v>
      </c>
      <c r="J14174" s="0" t="n">
        <v>-0.0923387016132402</v>
      </c>
      <c r="K14174" s="0" t="n">
        <v>0.883948379431435</v>
      </c>
      <c r="L14174" s="0" t="n">
        <v>0.974936392936149</v>
      </c>
      <c r="M14174" s="0" t="n">
        <v>0.277473118420452</v>
      </c>
      <c r="N14174" s="0" t="n">
        <v>0.865882014739084</v>
      </c>
    </row>
    <row r="14175" customFormat="false" ht="15.75" hidden="false" customHeight="false" outlineLevel="0" collapsed="false">
      <c r="A14175" s="2" t="s">
        <v>14187</v>
      </c>
      <c r="B14175" s="0" t="n">
        <v>0</v>
      </c>
      <c r="C14175" s="0" t="n">
        <v>-0.117631704676599</v>
      </c>
      <c r="D14175" s="0" t="n">
        <v>0.306548192258403</v>
      </c>
      <c r="E14175" s="0" t="n">
        <v>0.0034</v>
      </c>
      <c r="F14175" s="0" t="n">
        <v>0.0039</v>
      </c>
      <c r="G14175" s="0" t="n">
        <v>0.0570216972047262</v>
      </c>
      <c r="H14175" s="0" t="n">
        <v>-0.288576193490958</v>
      </c>
      <c r="I14175" s="0" t="n">
        <v>-0.2437204211617</v>
      </c>
      <c r="J14175" s="0" t="n">
        <v>0.00474809874153494</v>
      </c>
      <c r="K14175" s="0" t="n">
        <v>0.306548192258403</v>
      </c>
      <c r="L14175" s="0" t="n">
        <v>0.451523202363873</v>
      </c>
      <c r="M14175" s="0" t="n">
        <v>0.713886291350061</v>
      </c>
      <c r="N14175" s="0" t="n">
        <v>0.985138858675392</v>
      </c>
    </row>
    <row r="14176" customFormat="false" ht="15.75" hidden="false" customHeight="false" outlineLevel="0" collapsed="false">
      <c r="A14176" s="2" t="s">
        <v>14188</v>
      </c>
      <c r="B14176" s="0" t="n">
        <v>0</v>
      </c>
      <c r="C14176" s="0" t="n">
        <v>-0.116933355560485</v>
      </c>
      <c r="D14176" s="0" t="n">
        <v>0.600660401676106</v>
      </c>
      <c r="E14176" s="0" t="n">
        <v>0.0034</v>
      </c>
      <c r="F14176" s="0" t="n">
        <v>0.0049</v>
      </c>
      <c r="G14176" s="0" t="n">
        <v>0.0876196317382695</v>
      </c>
      <c r="H14176" s="0" t="n">
        <v>-0.209082730022819</v>
      </c>
      <c r="I14176" s="0" t="n">
        <v>-0.232833109374276</v>
      </c>
      <c r="J14176" s="0" t="n">
        <v>-0.113437214583114</v>
      </c>
      <c r="K14176" s="0" t="n">
        <v>0.69109910287435</v>
      </c>
      <c r="L14176" s="0" t="n">
        <v>0.636015820136803</v>
      </c>
      <c r="M14176" s="0" t="n">
        <v>0.600660401676106</v>
      </c>
      <c r="N14176" s="0" t="n">
        <v>0.870754950212567</v>
      </c>
    </row>
    <row r="14177" customFormat="false" ht="15.75" hidden="false" customHeight="false" outlineLevel="0" collapsed="false">
      <c r="A14177" s="2" t="s">
        <v>14189</v>
      </c>
      <c r="B14177" s="0" t="n">
        <v>0</v>
      </c>
      <c r="C14177" s="0" t="n">
        <v>-0.11660458308374</v>
      </c>
      <c r="D14177" s="0" t="n">
        <v>0.430519727655917</v>
      </c>
      <c r="E14177" s="0" t="n">
        <v>0.0034</v>
      </c>
      <c r="F14177" s="0" t="n">
        <v>0.004</v>
      </c>
      <c r="G14177" s="0" t="n">
        <v>-0.19597386676941</v>
      </c>
      <c r="H14177" s="0" t="n">
        <v>-0.350650840039517</v>
      </c>
      <c r="I14177" s="0" t="n">
        <v>0.00576524340091147</v>
      </c>
      <c r="J14177" s="0" t="n">
        <v>0.0744411310730561</v>
      </c>
      <c r="K14177" s="0" t="n">
        <v>0.997646385024177</v>
      </c>
      <c r="L14177" s="0" t="n">
        <v>0.430519727655917</v>
      </c>
      <c r="M14177" s="0" t="n">
        <v>0.918139298018152</v>
      </c>
      <c r="N14177" s="0" t="n">
        <v>0.863771396215575</v>
      </c>
    </row>
    <row r="14178" customFormat="false" ht="15.75" hidden="false" customHeight="false" outlineLevel="0" collapsed="false">
      <c r="A14178" s="2" t="s">
        <v>14190</v>
      </c>
      <c r="B14178" s="0" t="n">
        <v>0</v>
      </c>
      <c r="C14178" s="0" t="n">
        <v>-0.116099045375756</v>
      </c>
      <c r="D14178" s="0" t="n">
        <v>0.535600750126402</v>
      </c>
      <c r="E14178" s="0" t="n">
        <v>0.0034</v>
      </c>
      <c r="F14178" s="0" t="n">
        <v>0.0055</v>
      </c>
      <c r="G14178" s="0" t="n">
        <v>-0.263532004078689</v>
      </c>
      <c r="H14178" s="0" t="n">
        <v>-0.00628185078322406</v>
      </c>
      <c r="I14178" s="0" t="n">
        <v>-0.122548349125928</v>
      </c>
      <c r="J14178" s="0" t="n">
        <v>-0.0720339775151839</v>
      </c>
      <c r="K14178" s="0" t="n">
        <v>0.535600750126402</v>
      </c>
      <c r="L14178" s="0" t="n">
        <v>0.967568995083549</v>
      </c>
      <c r="M14178" s="0" t="n">
        <v>0.773350509915499</v>
      </c>
      <c r="N14178" s="0" t="n">
        <v>0.864579285216629</v>
      </c>
    </row>
    <row r="14179" customFormat="false" ht="15.75" hidden="false" customHeight="false" outlineLevel="0" collapsed="false">
      <c r="A14179" s="2" t="s">
        <v>14191</v>
      </c>
      <c r="B14179" s="0" t="n">
        <v>0</v>
      </c>
      <c r="C14179" s="0" t="n">
        <v>-0.114233028404455</v>
      </c>
      <c r="D14179" s="0" t="n">
        <v>0.639870547195967</v>
      </c>
      <c r="E14179" s="0" t="n">
        <v>0.0034</v>
      </c>
      <c r="F14179" s="0" t="n">
        <v>0.0041</v>
      </c>
      <c r="G14179" s="0" t="n">
        <v>-0.182817866612269</v>
      </c>
      <c r="H14179" s="0" t="n">
        <v>-0.0892039400513694</v>
      </c>
      <c r="I14179" s="0" t="n">
        <v>0.0115216500017787</v>
      </c>
      <c r="J14179" s="0" t="n">
        <v>-0.19643195695596</v>
      </c>
      <c r="K14179" s="0" t="n">
        <v>0.639870547195967</v>
      </c>
      <c r="L14179" s="0" t="n">
        <v>0.79620949440556</v>
      </c>
      <c r="M14179" s="0" t="n">
        <v>0.97123500539056</v>
      </c>
      <c r="N14179" s="0" t="n">
        <v>0.718035979001156</v>
      </c>
    </row>
    <row r="14180" customFormat="false" ht="15.75" hidden="false" customHeight="false" outlineLevel="0" collapsed="false">
      <c r="A14180" s="2" t="s">
        <v>14192</v>
      </c>
      <c r="B14180" s="0" t="n">
        <v>0</v>
      </c>
      <c r="C14180" s="0" t="n">
        <v>-0.112441288826172</v>
      </c>
      <c r="D14180" s="0" t="n">
        <v>0.433317155229847</v>
      </c>
      <c r="E14180" s="0" t="n">
        <v>0.0034</v>
      </c>
      <c r="F14180" s="0" t="n">
        <v>0.0043</v>
      </c>
      <c r="G14180" s="0" t="n">
        <v>-0.202502658857657</v>
      </c>
      <c r="H14180" s="0" t="n">
        <v>-0.163703710094371</v>
      </c>
      <c r="I14180" s="0" t="n">
        <v>-0.0438681089386228</v>
      </c>
      <c r="J14180" s="0" t="n">
        <v>-0.0396906774140372</v>
      </c>
      <c r="K14180" s="0" t="n">
        <v>0.433317155229847</v>
      </c>
      <c r="L14180" s="0" t="n">
        <v>0.783721468108437</v>
      </c>
      <c r="M14180" s="0" t="n">
        <v>0.800563007170944</v>
      </c>
      <c r="N14180" s="0" t="n">
        <v>0.939098775842567</v>
      </c>
    </row>
    <row r="14181" customFormat="false" ht="15.75" hidden="false" customHeight="false" outlineLevel="0" collapsed="false">
      <c r="A14181" s="2" t="s">
        <v>14193</v>
      </c>
      <c r="B14181" s="0" t="n">
        <v>0</v>
      </c>
      <c r="C14181" s="0" t="n">
        <v>-0.111657151823825</v>
      </c>
      <c r="D14181" s="0" t="n">
        <v>0.389428607738867</v>
      </c>
      <c r="E14181" s="0" t="n">
        <v>0.0034</v>
      </c>
      <c r="F14181" s="0" t="n">
        <v>0.0041</v>
      </c>
      <c r="G14181" s="0" t="n">
        <v>-0.20812925624877</v>
      </c>
      <c r="H14181" s="0" t="n">
        <v>-0.128661331733826</v>
      </c>
      <c r="I14181" s="0" t="n">
        <v>0.31448314090329</v>
      </c>
      <c r="J14181" s="0" t="n">
        <v>-0.424321160215995</v>
      </c>
      <c r="K14181" s="0" t="n">
        <v>0.561993074266149</v>
      </c>
      <c r="L14181" s="0" t="n">
        <v>0.889207026153876</v>
      </c>
      <c r="M14181" s="0" t="n">
        <v>0.608651877490963</v>
      </c>
      <c r="N14181" s="0" t="n">
        <v>0.389428607738867</v>
      </c>
    </row>
    <row r="14182" customFormat="false" ht="15.75" hidden="false" customHeight="false" outlineLevel="0" collapsed="false">
      <c r="A14182" s="2" t="s">
        <v>14194</v>
      </c>
      <c r="B14182" s="0" t="n">
        <v>0</v>
      </c>
      <c r="C14182" s="0" t="n">
        <v>-0.111550426057055</v>
      </c>
      <c r="D14182" s="0" t="n">
        <v>0.294730762170578</v>
      </c>
      <c r="E14182" s="0" t="n">
        <v>0.0034</v>
      </c>
      <c r="F14182" s="0" t="n">
        <v>0.0049</v>
      </c>
      <c r="G14182" s="0" t="n">
        <v>0.0924409995921276</v>
      </c>
      <c r="H14182" s="0" t="n">
        <v>-0.222339655787299</v>
      </c>
      <c r="I14182" s="0" t="n">
        <v>-0.110218401864755</v>
      </c>
      <c r="J14182" s="0" t="n">
        <v>-0.206084646168293</v>
      </c>
      <c r="K14182" s="0" t="n">
        <v>0.821121329491777</v>
      </c>
      <c r="L14182" s="0" t="n">
        <v>0.670400558361449</v>
      </c>
      <c r="M14182" s="0" t="n">
        <v>0.294730762170578</v>
      </c>
      <c r="N14182" s="0" t="n">
        <v>0.702987486051526</v>
      </c>
    </row>
    <row r="14183" customFormat="false" ht="15.75" hidden="false" customHeight="false" outlineLevel="0" collapsed="false">
      <c r="A14183" s="2" t="s">
        <v>14195</v>
      </c>
      <c r="B14183" s="0" t="n">
        <v>0</v>
      </c>
      <c r="C14183" s="0" t="n">
        <v>-0.110271157247665</v>
      </c>
      <c r="D14183" s="0" t="n">
        <v>0.242471169489655</v>
      </c>
      <c r="E14183" s="0" t="n">
        <v>0.0034</v>
      </c>
      <c r="F14183" s="0" t="n">
        <v>0.004</v>
      </c>
      <c r="G14183" s="0" t="n">
        <v>-0.237026820688127</v>
      </c>
      <c r="H14183" s="0" t="n">
        <v>-0.0333621125842546</v>
      </c>
      <c r="I14183" s="0" t="n">
        <v>-0.107558149227277</v>
      </c>
      <c r="J14183" s="0" t="n">
        <v>-0.0631375464910005</v>
      </c>
      <c r="K14183" s="0" t="n">
        <v>0.242471169489655</v>
      </c>
      <c r="L14183" s="0" t="n">
        <v>0.871143117579536</v>
      </c>
      <c r="M14183" s="0" t="n">
        <v>0.651206889308801</v>
      </c>
      <c r="N14183" s="0" t="n">
        <v>0.987886168946966</v>
      </c>
    </row>
    <row r="14184" customFormat="false" ht="15.75" hidden="false" customHeight="false" outlineLevel="0" collapsed="false">
      <c r="A14184" s="2" t="s">
        <v>14196</v>
      </c>
      <c r="B14184" s="0" t="n">
        <v>0</v>
      </c>
      <c r="C14184" s="0" t="n">
        <v>-0.109329249234495</v>
      </c>
      <c r="D14184" s="0" t="n">
        <v>0.701417327558667</v>
      </c>
      <c r="E14184" s="0" t="n">
        <v>0.0034</v>
      </c>
      <c r="F14184" s="0" t="n">
        <v>0.0052</v>
      </c>
      <c r="G14184" s="0" t="n">
        <v>-0.143047728123342</v>
      </c>
      <c r="H14184" s="0" t="n">
        <v>-0.0603429512179906</v>
      </c>
      <c r="I14184" s="0" t="n">
        <v>-0.132845526289413</v>
      </c>
      <c r="J14184" s="0" t="n">
        <v>-0.101080791307236</v>
      </c>
      <c r="K14184" s="0" t="n">
        <v>0.796136105263687</v>
      </c>
      <c r="L14184" s="0" t="n">
        <v>0.701417327558667</v>
      </c>
      <c r="M14184" s="0" t="n">
        <v>0.840268671662157</v>
      </c>
      <c r="N14184" s="0" t="n">
        <v>0.855383705606783</v>
      </c>
    </row>
    <row r="14185" customFormat="false" ht="15.75" hidden="false" customHeight="false" outlineLevel="0" collapsed="false">
      <c r="A14185" s="2" t="s">
        <v>14197</v>
      </c>
      <c r="B14185" s="0" t="n">
        <v>0</v>
      </c>
      <c r="C14185" s="0" t="n">
        <v>-0.109282516454904</v>
      </c>
      <c r="D14185" s="0" t="n">
        <v>0.204415114549681</v>
      </c>
      <c r="E14185" s="0" t="n">
        <v>0.0034</v>
      </c>
      <c r="F14185" s="0" t="n">
        <v>0.005</v>
      </c>
      <c r="G14185" s="0" t="n">
        <v>-0.0122567131905995</v>
      </c>
      <c r="H14185" s="0" t="n">
        <v>-0.279224965109939</v>
      </c>
      <c r="I14185" s="0" t="n">
        <v>-0.0593113908158159</v>
      </c>
      <c r="J14185" s="0" t="n">
        <v>-0.0863369967032609</v>
      </c>
      <c r="K14185" s="0" t="n">
        <v>0.92909389657365</v>
      </c>
      <c r="L14185" s="0" t="n">
        <v>0.204415114549681</v>
      </c>
      <c r="M14185" s="0" t="n">
        <v>0.77117179727564</v>
      </c>
      <c r="N14185" s="0" t="n">
        <v>0.786646486141387</v>
      </c>
    </row>
    <row r="14186" customFormat="false" ht="15.75" hidden="false" customHeight="false" outlineLevel="0" collapsed="false">
      <c r="A14186" s="2" t="s">
        <v>14198</v>
      </c>
      <c r="B14186" s="0" t="n">
        <v>0</v>
      </c>
      <c r="C14186" s="0" t="n">
        <v>-0.108308324534946</v>
      </c>
      <c r="D14186" s="0" t="n">
        <v>0.792008048228861</v>
      </c>
      <c r="E14186" s="0" t="n">
        <v>0.0034</v>
      </c>
      <c r="F14186" s="0" t="n">
        <v>0.0055</v>
      </c>
      <c r="G14186" s="0" t="n">
        <v>-0.251477661415782</v>
      </c>
      <c r="H14186" s="0" t="n">
        <v>-0.182945532267312</v>
      </c>
      <c r="I14186" s="0" t="n">
        <v>-0.029647425223689</v>
      </c>
      <c r="J14186" s="0" t="n">
        <v>0.0308373207669998</v>
      </c>
      <c r="K14186" s="0" t="n">
        <v>0.842221256242063</v>
      </c>
      <c r="L14186" s="0" t="n">
        <v>0.792008048228861</v>
      </c>
      <c r="M14186" s="0" t="n">
        <v>0.95415066103193</v>
      </c>
      <c r="N14186" s="0" t="n">
        <v>0.832350988794654</v>
      </c>
    </row>
    <row r="14187" customFormat="false" ht="15.75" hidden="false" customHeight="false" outlineLevel="0" collapsed="false">
      <c r="A14187" s="2" t="s">
        <v>14199</v>
      </c>
      <c r="B14187" s="0" t="n">
        <v>0</v>
      </c>
      <c r="C14187" s="0" t="n">
        <v>-0.108171966567618</v>
      </c>
      <c r="D14187" s="0" t="n">
        <v>0.333296519144255</v>
      </c>
      <c r="E14187" s="0" t="n">
        <v>0.0034</v>
      </c>
      <c r="F14187" s="0" t="n">
        <v>0.0052</v>
      </c>
      <c r="G14187" s="0" t="n">
        <v>0.0553485755451472</v>
      </c>
      <c r="H14187" s="0" t="n">
        <v>-0.232513850182432</v>
      </c>
      <c r="I14187" s="0" t="n">
        <v>-0.287110642178742</v>
      </c>
      <c r="J14187" s="0" t="n">
        <v>0.0315880505455568</v>
      </c>
      <c r="K14187" s="0" t="n">
        <v>0.961089223746556</v>
      </c>
      <c r="L14187" s="0" t="n">
        <v>0.590168928858079</v>
      </c>
      <c r="M14187" s="0" t="n">
        <v>0.333296519144255</v>
      </c>
      <c r="N14187" s="0" t="n">
        <v>0.899761916453693</v>
      </c>
    </row>
    <row r="14188" customFormat="false" ht="15.75" hidden="false" customHeight="false" outlineLevel="0" collapsed="false">
      <c r="A14188" s="2" t="s">
        <v>14200</v>
      </c>
      <c r="B14188" s="0" t="n">
        <v>0</v>
      </c>
      <c r="C14188" s="0" t="n">
        <v>-0.107258051012358</v>
      </c>
      <c r="D14188" s="0" t="n">
        <v>0.575141007870959</v>
      </c>
      <c r="E14188" s="0" t="n">
        <v>0.0034</v>
      </c>
      <c r="F14188" s="0" t="n">
        <v>0.0047</v>
      </c>
      <c r="G14188" s="0" t="n">
        <v>-0.119201231318211</v>
      </c>
      <c r="H14188" s="0" t="n">
        <v>-0.0999830846359087</v>
      </c>
      <c r="I14188" s="0" t="n">
        <v>-0.0701438196900555</v>
      </c>
      <c r="J14188" s="0" t="n">
        <v>-0.139704068405257</v>
      </c>
      <c r="K14188" s="0" t="n">
        <v>0.575141007870959</v>
      </c>
      <c r="L14188" s="0" t="n">
        <v>0.641975802075232</v>
      </c>
      <c r="M14188" s="0" t="n">
        <v>0.81881495518673</v>
      </c>
      <c r="N14188" s="0" t="n">
        <v>0.703584726921267</v>
      </c>
    </row>
    <row r="14189" customFormat="false" ht="15.75" hidden="false" customHeight="false" outlineLevel="0" collapsed="false">
      <c r="A14189" s="2" t="s">
        <v>14201</v>
      </c>
      <c r="B14189" s="0" t="n">
        <v>1</v>
      </c>
      <c r="C14189" s="0" t="n">
        <v>-0.106824769443995</v>
      </c>
      <c r="D14189" s="0" t="n">
        <v>0.331695717172328</v>
      </c>
      <c r="E14189" s="0" t="n">
        <v>0.0034</v>
      </c>
      <c r="F14189" s="0" t="n">
        <v>0.0053</v>
      </c>
      <c r="G14189" s="0" t="n">
        <v>-0.143887685873203</v>
      </c>
      <c r="H14189" s="0" t="n">
        <v>-0.226211242319034</v>
      </c>
      <c r="I14189" s="0" t="n">
        <v>0.0608470861653412</v>
      </c>
      <c r="J14189" s="0" t="n">
        <v>-0.118047235749083</v>
      </c>
      <c r="K14189" s="0" t="n">
        <v>0.623154688133657</v>
      </c>
      <c r="L14189" s="0" t="n">
        <v>0.331695717172328</v>
      </c>
      <c r="M14189" s="0" t="n">
        <v>0.946581835420498</v>
      </c>
      <c r="N14189" s="0" t="n">
        <v>0.558170777854609</v>
      </c>
    </row>
    <row r="14190" customFormat="false" ht="15.75" hidden="false" customHeight="false" outlineLevel="0" collapsed="false">
      <c r="A14190" s="2" t="s">
        <v>14202</v>
      </c>
      <c r="B14190" s="0" t="n">
        <v>0</v>
      </c>
      <c r="C14190" s="0" t="n">
        <v>-0.106692086126112</v>
      </c>
      <c r="D14190" s="0" t="n">
        <v>0.572260193318757</v>
      </c>
      <c r="E14190" s="0" t="n">
        <v>0.0034</v>
      </c>
      <c r="F14190" s="0" t="n">
        <v>0.0042</v>
      </c>
      <c r="G14190" s="0" t="n">
        <v>-0.26719542057251</v>
      </c>
      <c r="H14190" s="0" t="n">
        <v>-0.0416331867395823</v>
      </c>
      <c r="I14190" s="0" t="n">
        <v>-0.150256114164624</v>
      </c>
      <c r="J14190" s="0" t="n">
        <v>0.0323163769722691</v>
      </c>
      <c r="K14190" s="0" t="n">
        <v>0.572260193318757</v>
      </c>
      <c r="L14190" s="0" t="n">
        <v>0.803568323165098</v>
      </c>
      <c r="M14190" s="0" t="n">
        <v>0.927997963121156</v>
      </c>
      <c r="N14190" s="0" t="n">
        <v>0.983536023226309</v>
      </c>
    </row>
    <row r="14191" customFormat="false" ht="15.75" hidden="false" customHeight="false" outlineLevel="0" collapsed="false">
      <c r="A14191" s="2" t="s">
        <v>14203</v>
      </c>
      <c r="B14191" s="0" t="n">
        <v>0</v>
      </c>
      <c r="C14191" s="0" t="n">
        <v>-0.105375269047706</v>
      </c>
      <c r="D14191" s="0" t="n">
        <v>0.363036677511379</v>
      </c>
      <c r="E14191" s="0" t="n">
        <v>0.0034</v>
      </c>
      <c r="F14191" s="0" t="n">
        <v>0.0061</v>
      </c>
      <c r="G14191" s="0" t="n">
        <v>-0.187152401417845</v>
      </c>
      <c r="H14191" s="0" t="n">
        <v>0.0619264855238129</v>
      </c>
      <c r="I14191" s="0" t="n">
        <v>-0.197510447523497</v>
      </c>
      <c r="J14191" s="0" t="n">
        <v>-0.0987647127732962</v>
      </c>
      <c r="K14191" s="0" t="n">
        <v>0.870997754353387</v>
      </c>
      <c r="L14191" s="0" t="n">
        <v>0.363036677511379</v>
      </c>
      <c r="M14191" s="0" t="n">
        <v>0.995067296217311</v>
      </c>
      <c r="N14191" s="0" t="n">
        <v>0.981588964460485</v>
      </c>
    </row>
    <row r="14192" customFormat="false" ht="15.75" hidden="false" customHeight="false" outlineLevel="0" collapsed="false">
      <c r="A14192" s="2" t="s">
        <v>14204</v>
      </c>
      <c r="B14192" s="0" t="n">
        <v>0</v>
      </c>
      <c r="C14192" s="0" t="n">
        <v>-0.105247232669173</v>
      </c>
      <c r="D14192" s="0" t="n">
        <v>0.623968064337179</v>
      </c>
      <c r="E14192" s="0" t="n">
        <v>0.0034</v>
      </c>
      <c r="F14192" s="0" t="n">
        <v>0.006</v>
      </c>
      <c r="G14192" s="0" t="n">
        <v>0.0715520667281196</v>
      </c>
      <c r="H14192" s="0" t="n">
        <v>-0.231525330658155</v>
      </c>
      <c r="I14192" s="0" t="n">
        <v>-0.306723502382893</v>
      </c>
      <c r="J14192" s="0" t="n">
        <v>0.0457078356362353</v>
      </c>
      <c r="K14192" s="0" t="n">
        <v>0.710399141101027</v>
      </c>
      <c r="L14192" s="0" t="n">
        <v>0.640950630867633</v>
      </c>
      <c r="M14192" s="0" t="n">
        <v>0.623968064337179</v>
      </c>
      <c r="N14192" s="0" t="n">
        <v>0.899682014187069</v>
      </c>
    </row>
    <row r="14193" customFormat="false" ht="15.75" hidden="false" customHeight="false" outlineLevel="0" collapsed="false">
      <c r="A14193" s="2" t="s">
        <v>14205</v>
      </c>
      <c r="B14193" s="0" t="n">
        <v>0</v>
      </c>
      <c r="C14193" s="0" t="n">
        <v>-0.104504705304136</v>
      </c>
      <c r="D14193" s="0" t="n">
        <v>0.697652263053393</v>
      </c>
      <c r="E14193" s="0" t="n">
        <v>0.0034</v>
      </c>
      <c r="F14193" s="0" t="n">
        <v>0.0043</v>
      </c>
      <c r="G14193" s="0" t="n">
        <v>-0.151671016804393</v>
      </c>
      <c r="H14193" s="0" t="n">
        <v>-0.0949637885956005</v>
      </c>
      <c r="I14193" s="0" t="n">
        <v>-0.162592557785708</v>
      </c>
      <c r="J14193" s="0" t="n">
        <v>-0.00879145803084019</v>
      </c>
      <c r="K14193" s="0" t="n">
        <v>0.697652263053393</v>
      </c>
      <c r="L14193" s="0" t="n">
        <v>0.824245156123892</v>
      </c>
      <c r="M14193" s="0" t="n">
        <v>0.838069397225457</v>
      </c>
      <c r="N14193" s="0" t="n">
        <v>0.98694700165138</v>
      </c>
    </row>
    <row r="14194" customFormat="false" ht="15.75" hidden="false" customHeight="false" outlineLevel="0" collapsed="false">
      <c r="A14194" s="2" t="s">
        <v>14206</v>
      </c>
      <c r="B14194" s="0" t="n">
        <v>0</v>
      </c>
      <c r="C14194" s="0" t="n">
        <v>-0.10398475819579</v>
      </c>
      <c r="D14194" s="0" t="n">
        <v>0.709291140985476</v>
      </c>
      <c r="E14194" s="0" t="n">
        <v>0.0034</v>
      </c>
      <c r="F14194" s="0" t="n">
        <v>0.0045</v>
      </c>
      <c r="G14194" s="0" t="n">
        <v>-0.165066678124129</v>
      </c>
      <c r="H14194" s="0" t="n">
        <v>-0.122584185689008</v>
      </c>
      <c r="I14194" s="0" t="n">
        <v>-0.0944759956104309</v>
      </c>
      <c r="J14194" s="0" t="n">
        <v>-0.0338121733595925</v>
      </c>
      <c r="K14194" s="0" t="n">
        <v>0.709291140985476</v>
      </c>
      <c r="L14194" s="0" t="n">
        <v>0.865393224116954</v>
      </c>
      <c r="M14194" s="0" t="n">
        <v>0.739112839901312</v>
      </c>
      <c r="N14194" s="0" t="n">
        <v>0.987840976887842</v>
      </c>
    </row>
    <row r="14195" customFormat="false" ht="15.75" hidden="false" customHeight="false" outlineLevel="0" collapsed="false">
      <c r="A14195" s="2" t="s">
        <v>14207</v>
      </c>
      <c r="B14195" s="0" t="n">
        <v>0</v>
      </c>
      <c r="C14195" s="0" t="n">
        <v>-0.103580489478946</v>
      </c>
      <c r="D14195" s="0" t="n">
        <v>0.517668403908899</v>
      </c>
      <c r="E14195" s="0" t="n">
        <v>0.0034</v>
      </c>
      <c r="F14195" s="0" t="n">
        <v>0.0052</v>
      </c>
      <c r="G14195" s="0" t="n">
        <v>-0.1199107498234</v>
      </c>
      <c r="H14195" s="0" t="n">
        <v>-0.160487574050605</v>
      </c>
      <c r="I14195" s="0" t="n">
        <v>-0.176338075152412</v>
      </c>
      <c r="J14195" s="0" t="n">
        <v>0.0424144411106328</v>
      </c>
      <c r="K14195" s="0" t="n">
        <v>0.554666725679629</v>
      </c>
      <c r="L14195" s="0" t="n">
        <v>0.676066060997189</v>
      </c>
      <c r="M14195" s="0" t="n">
        <v>0.517668403908899</v>
      </c>
      <c r="N14195" s="0" t="n">
        <v>0.968638066331517</v>
      </c>
    </row>
    <row r="14196" customFormat="false" ht="15.75" hidden="false" customHeight="false" outlineLevel="0" collapsed="false">
      <c r="A14196" s="2" t="s">
        <v>14208</v>
      </c>
      <c r="B14196" s="0" t="n">
        <v>0</v>
      </c>
      <c r="C14196" s="0" t="n">
        <v>-0.103053829039132</v>
      </c>
      <c r="D14196" s="0" t="n">
        <v>0.689510302957522</v>
      </c>
      <c r="E14196" s="0" t="n">
        <v>0.0034</v>
      </c>
      <c r="F14196" s="0" t="n">
        <v>0.0041</v>
      </c>
      <c r="G14196" s="0" t="n">
        <v>-0.225001312448317</v>
      </c>
      <c r="H14196" s="0" t="n">
        <v>-0.122409918109541</v>
      </c>
      <c r="I14196" s="0" t="n">
        <v>-0.0354779926179624</v>
      </c>
      <c r="J14196" s="0" t="n">
        <v>-0.029326092980709</v>
      </c>
      <c r="K14196" s="0" t="n">
        <v>0.689510302957522</v>
      </c>
      <c r="L14196" s="0" t="n">
        <v>0.854161797081917</v>
      </c>
      <c r="M14196" s="0" t="n">
        <v>0.952900736681738</v>
      </c>
      <c r="N14196" s="0" t="n">
        <v>0.944977394653366</v>
      </c>
    </row>
    <row r="14197" customFormat="false" ht="15.75" hidden="false" customHeight="false" outlineLevel="0" collapsed="false">
      <c r="A14197" s="2" t="s">
        <v>14209</v>
      </c>
      <c r="B14197" s="0" t="n">
        <v>0</v>
      </c>
      <c r="C14197" s="0" t="n">
        <v>-0.102783328776566</v>
      </c>
      <c r="D14197" s="0" t="n">
        <v>0.664366559133843</v>
      </c>
      <c r="E14197" s="0" t="n">
        <v>0.0034</v>
      </c>
      <c r="F14197" s="0" t="n">
        <v>0.0053</v>
      </c>
      <c r="G14197" s="0" t="n">
        <v>-0.0784852932270736</v>
      </c>
      <c r="H14197" s="0" t="n">
        <v>-0.14492263307126</v>
      </c>
      <c r="I14197" s="0" t="n">
        <v>0.0208012881143202</v>
      </c>
      <c r="J14197" s="0" t="n">
        <v>-0.208526676922251</v>
      </c>
      <c r="K14197" s="0" t="n">
        <v>0.744834231692816</v>
      </c>
      <c r="L14197" s="0" t="n">
        <v>0.998617874303838</v>
      </c>
      <c r="M14197" s="0" t="n">
        <v>0.750705772958669</v>
      </c>
      <c r="N14197" s="0" t="n">
        <v>0.664366559133843</v>
      </c>
    </row>
    <row r="14198" customFormat="false" ht="15.75" hidden="false" customHeight="false" outlineLevel="0" collapsed="false">
      <c r="A14198" s="2" t="s">
        <v>14210</v>
      </c>
      <c r="B14198" s="0" t="n">
        <v>0</v>
      </c>
      <c r="C14198" s="0" t="n">
        <v>-0.10221662166923</v>
      </c>
      <c r="D14198" s="0" t="n">
        <v>0.498854442427432</v>
      </c>
      <c r="E14198" s="0" t="n">
        <v>0.0034</v>
      </c>
      <c r="F14198" s="0" t="n">
        <v>0.0046</v>
      </c>
      <c r="G14198" s="0" t="n">
        <v>0.0515792540338905</v>
      </c>
      <c r="H14198" s="0" t="n">
        <v>0.0129866487906318</v>
      </c>
      <c r="I14198" s="0" t="n">
        <v>-0.26342236510337</v>
      </c>
      <c r="J14198" s="0" t="n">
        <v>-0.210010024398073</v>
      </c>
      <c r="K14198" s="0" t="n">
        <v>0.943144241134048</v>
      </c>
      <c r="L14198" s="0" t="n">
        <v>0.887806544334928</v>
      </c>
      <c r="M14198" s="0" t="n">
        <v>0.498854442427432</v>
      </c>
      <c r="N14198" s="0" t="n">
        <v>0.724496935570541</v>
      </c>
    </row>
    <row r="14199" customFormat="false" ht="15.75" hidden="false" customHeight="false" outlineLevel="0" collapsed="false">
      <c r="A14199" s="2" t="s">
        <v>14211</v>
      </c>
      <c r="B14199" s="0" t="n">
        <v>0</v>
      </c>
      <c r="C14199" s="0" t="n">
        <v>-0.102103124014229</v>
      </c>
      <c r="D14199" s="0" t="n">
        <v>0.293119138806702</v>
      </c>
      <c r="E14199" s="0" t="n">
        <v>0.0034</v>
      </c>
      <c r="F14199" s="0" t="n">
        <v>0.0039</v>
      </c>
      <c r="G14199" s="0" t="n">
        <v>-0.0430897595993061</v>
      </c>
      <c r="H14199" s="0" t="n">
        <v>-0.143370593402512</v>
      </c>
      <c r="I14199" s="0" t="n">
        <v>-0.274044500631155</v>
      </c>
      <c r="J14199" s="0" t="n">
        <v>0.0520923575760566</v>
      </c>
      <c r="K14199" s="0" t="n">
        <v>0.845418495220028</v>
      </c>
      <c r="L14199" s="0" t="n">
        <v>0.790922283733628</v>
      </c>
      <c r="M14199" s="0" t="n">
        <v>0.293119138806702</v>
      </c>
      <c r="N14199" s="0" t="n">
        <v>0.923883253916313</v>
      </c>
    </row>
    <row r="14200" customFormat="false" ht="15.75" hidden="false" customHeight="false" outlineLevel="0" collapsed="false">
      <c r="A14200" s="2" t="s">
        <v>14212</v>
      </c>
      <c r="B14200" s="0" t="n">
        <v>0</v>
      </c>
      <c r="C14200" s="0" t="n">
        <v>-0.101556455584728</v>
      </c>
      <c r="D14200" s="0" t="n">
        <v>0.527772417220401</v>
      </c>
      <c r="E14200" s="0" t="n">
        <v>0.0034</v>
      </c>
      <c r="F14200" s="0" t="n">
        <v>0.0047</v>
      </c>
      <c r="G14200" s="0" t="n">
        <v>-0.264823080456967</v>
      </c>
      <c r="H14200" s="0" t="n">
        <v>-0.105415954094319</v>
      </c>
      <c r="I14200" s="0" t="n">
        <v>-0.177278929494003</v>
      </c>
      <c r="J14200" s="0" t="n">
        <v>0.141292141706379</v>
      </c>
      <c r="K14200" s="0" t="n">
        <v>0.527772417220401</v>
      </c>
      <c r="L14200" s="0" t="n">
        <v>0.768403419853943</v>
      </c>
      <c r="M14200" s="0" t="n">
        <v>0.855018399854983</v>
      </c>
      <c r="N14200" s="0" t="n">
        <v>0.656304999071951</v>
      </c>
    </row>
    <row r="14201" customFormat="false" ht="15.75" hidden="false" customHeight="false" outlineLevel="0" collapsed="false">
      <c r="A14201" s="2" t="s">
        <v>14213</v>
      </c>
      <c r="B14201" s="0" t="n">
        <v>0</v>
      </c>
      <c r="C14201" s="0" t="n">
        <v>-0.101346402213107</v>
      </c>
      <c r="D14201" s="0" t="n">
        <v>0.210023754202277</v>
      </c>
      <c r="E14201" s="0" t="n">
        <v>0.0034</v>
      </c>
      <c r="F14201" s="0" t="n">
        <v>0.0046</v>
      </c>
      <c r="G14201" s="0" t="n">
        <v>-0.343679755718258</v>
      </c>
      <c r="H14201" s="0" t="n">
        <v>-0.093854078095976</v>
      </c>
      <c r="I14201" s="0" t="n">
        <v>0.00971687249769526</v>
      </c>
      <c r="J14201" s="0" t="n">
        <v>0.0224313524641102</v>
      </c>
      <c r="K14201" s="0" t="n">
        <v>0.210023754202277</v>
      </c>
      <c r="L14201" s="0" t="n">
        <v>0.79702333395693</v>
      </c>
      <c r="M14201" s="0" t="n">
        <v>0.996069387765622</v>
      </c>
      <c r="N14201" s="0" t="n">
        <v>0.992080435338561</v>
      </c>
    </row>
    <row r="14202" customFormat="false" ht="15.75" hidden="false" customHeight="false" outlineLevel="0" collapsed="false">
      <c r="A14202" s="2" t="s">
        <v>14214</v>
      </c>
      <c r="B14202" s="0" t="n">
        <v>0</v>
      </c>
      <c r="C14202" s="0" t="n">
        <v>-0.0992344427726237</v>
      </c>
      <c r="D14202" s="0" t="n">
        <v>0.592192477396874</v>
      </c>
      <c r="E14202" s="0" t="n">
        <v>0.0034</v>
      </c>
      <c r="F14202" s="0" t="n">
        <v>0.0046</v>
      </c>
      <c r="G14202" s="0" t="n">
        <v>0.0310658212004712</v>
      </c>
      <c r="H14202" s="0" t="n">
        <v>-0.0704107785361049</v>
      </c>
      <c r="I14202" s="0" t="n">
        <v>-0.177534413482272</v>
      </c>
      <c r="J14202" s="0" t="n">
        <v>-0.180058400272589</v>
      </c>
      <c r="K14202" s="0" t="n">
        <v>0.834629013601956</v>
      </c>
      <c r="L14202" s="0" t="n">
        <v>0.898960058467573</v>
      </c>
      <c r="M14202" s="0" t="n">
        <v>0.592192477396874</v>
      </c>
      <c r="N14202" s="0" t="n">
        <v>0.73705770885951</v>
      </c>
    </row>
    <row r="14203" customFormat="false" ht="15.75" hidden="false" customHeight="false" outlineLevel="0" collapsed="false">
      <c r="A14203" s="2" t="s">
        <v>14215</v>
      </c>
      <c r="B14203" s="0" t="n">
        <v>0</v>
      </c>
      <c r="C14203" s="0" t="n">
        <v>-0.0988290269728944</v>
      </c>
      <c r="D14203" s="0" t="n">
        <v>0.398656082828429</v>
      </c>
      <c r="E14203" s="0" t="n">
        <v>0.0034</v>
      </c>
      <c r="F14203" s="0" t="n">
        <v>0.0038</v>
      </c>
      <c r="G14203" s="0" t="n">
        <v>-0.181503147710784</v>
      </c>
      <c r="H14203" s="0" t="n">
        <v>0.0260315079004707</v>
      </c>
      <c r="I14203" s="0" t="n">
        <v>-0.114510835627296</v>
      </c>
      <c r="J14203" s="0" t="n">
        <v>-0.125333632453968</v>
      </c>
      <c r="K14203" s="0" t="n">
        <v>0.398656082828429</v>
      </c>
      <c r="L14203" s="0" t="n">
        <v>0.985647014776838</v>
      </c>
      <c r="M14203" s="0" t="n">
        <v>0.794554827592097</v>
      </c>
      <c r="N14203" s="0" t="n">
        <v>0.82968489124825</v>
      </c>
    </row>
    <row r="14204" customFormat="false" ht="15.75" hidden="false" customHeight="false" outlineLevel="0" collapsed="false">
      <c r="A14204" s="2" t="s">
        <v>14216</v>
      </c>
      <c r="B14204" s="0" t="n">
        <v>0</v>
      </c>
      <c r="C14204" s="0" t="n">
        <v>-0.0983682721557947</v>
      </c>
      <c r="D14204" s="0" t="n">
        <v>0.556168260007483</v>
      </c>
      <c r="E14204" s="0" t="n">
        <v>0.0034</v>
      </c>
      <c r="F14204" s="0" t="n">
        <v>0.0042</v>
      </c>
      <c r="G14204" s="0" t="n">
        <v>-0.0754167411806721</v>
      </c>
      <c r="H14204" s="0" t="n">
        <v>0.0240556427804983</v>
      </c>
      <c r="I14204" s="0" t="n">
        <v>-0.0950958624892966</v>
      </c>
      <c r="J14204" s="0" t="n">
        <v>-0.247016127733708</v>
      </c>
      <c r="K14204" s="0" t="n">
        <v>0.764883311242899</v>
      </c>
      <c r="L14204" s="0" t="n">
        <v>0.9097536988307</v>
      </c>
      <c r="M14204" s="0" t="n">
        <v>0.908499275269616</v>
      </c>
      <c r="N14204" s="0" t="n">
        <v>0.556168260007483</v>
      </c>
    </row>
    <row r="14205" customFormat="false" ht="15.75" hidden="false" customHeight="false" outlineLevel="0" collapsed="false">
      <c r="A14205" s="2" t="s">
        <v>14217</v>
      </c>
      <c r="B14205" s="0" t="n">
        <v>0</v>
      </c>
      <c r="C14205" s="0" t="n">
        <v>-0.0982769079184447</v>
      </c>
      <c r="D14205" s="0" t="n">
        <v>0.44189888161693</v>
      </c>
      <c r="E14205" s="0" t="n">
        <v>0.0034</v>
      </c>
      <c r="F14205" s="0" t="n">
        <v>0.0049</v>
      </c>
      <c r="G14205" s="0" t="n">
        <v>0.00305842722655127</v>
      </c>
      <c r="H14205" s="0" t="n">
        <v>-0.118338817604334</v>
      </c>
      <c r="I14205" s="0" t="n">
        <v>-0.124905466130118</v>
      </c>
      <c r="J14205" s="0" t="n">
        <v>-0.152921775165878</v>
      </c>
      <c r="K14205" s="0" t="n">
        <v>0.690441295980519</v>
      </c>
      <c r="L14205" s="0" t="n">
        <v>0.566075242867198</v>
      </c>
      <c r="M14205" s="0" t="n">
        <v>0.44189888161693</v>
      </c>
      <c r="N14205" s="0" t="n">
        <v>0.53192724619951</v>
      </c>
    </row>
    <row r="14206" customFormat="false" ht="15.75" hidden="false" customHeight="false" outlineLevel="0" collapsed="false">
      <c r="A14206" s="2" t="s">
        <v>14218</v>
      </c>
      <c r="B14206" s="0" t="n">
        <v>0</v>
      </c>
      <c r="C14206" s="0" t="n">
        <v>-0.0976990203907079</v>
      </c>
      <c r="D14206" s="0" t="n">
        <v>0.311232512242506</v>
      </c>
      <c r="E14206" s="0" t="n">
        <v>0.0034</v>
      </c>
      <c r="F14206" s="0" t="n">
        <v>0.0065</v>
      </c>
      <c r="G14206" s="0" t="n">
        <v>-0.0579587199145075</v>
      </c>
      <c r="H14206" s="0" t="n">
        <v>-0.232448146572557</v>
      </c>
      <c r="I14206" s="0" t="n">
        <v>0.0583808521334498</v>
      </c>
      <c r="J14206" s="0" t="n">
        <v>-0.158770067209217</v>
      </c>
      <c r="K14206" s="0" t="n">
        <v>0.818445441985642</v>
      </c>
      <c r="L14206" s="0" t="n">
        <v>0.311232512242506</v>
      </c>
      <c r="M14206" s="0" t="n">
        <v>0.956098005857197</v>
      </c>
      <c r="N14206" s="0" t="n">
        <v>0.654491436100059</v>
      </c>
    </row>
    <row r="14207" customFormat="false" ht="15.75" hidden="false" customHeight="false" outlineLevel="0" collapsed="false">
      <c r="A14207" s="2" t="s">
        <v>14219</v>
      </c>
      <c r="B14207" s="0" t="n">
        <v>0</v>
      </c>
      <c r="C14207" s="0" t="n">
        <v>-0.0976872681022955</v>
      </c>
      <c r="D14207" s="0" t="n">
        <v>0.630466673655215</v>
      </c>
      <c r="E14207" s="0" t="n">
        <v>0.0034</v>
      </c>
      <c r="F14207" s="0" t="n">
        <v>0.0045</v>
      </c>
      <c r="G14207" s="0" t="n">
        <v>0.0238628792647356</v>
      </c>
      <c r="H14207" s="0" t="n">
        <v>-0.307561570102093</v>
      </c>
      <c r="I14207" s="0" t="n">
        <v>-0.0317969492952585</v>
      </c>
      <c r="J14207" s="0" t="n">
        <v>-0.0752534322765659</v>
      </c>
      <c r="K14207" s="0" t="n">
        <v>0.700650525824819</v>
      </c>
      <c r="L14207" s="0" t="n">
        <v>0.630466673655215</v>
      </c>
      <c r="M14207" s="0" t="n">
        <v>0.739112839901312</v>
      </c>
      <c r="N14207" s="0" t="n">
        <v>0.972013399380504</v>
      </c>
    </row>
    <row r="14208" customFormat="false" ht="15.75" hidden="false" customHeight="false" outlineLevel="0" collapsed="false">
      <c r="A14208" s="2" t="s">
        <v>14220</v>
      </c>
      <c r="B14208" s="0" t="n">
        <v>0</v>
      </c>
      <c r="C14208" s="0" t="n">
        <v>-0.0973500597543393</v>
      </c>
      <c r="D14208" s="0" t="n">
        <v>0.494420021006641</v>
      </c>
      <c r="E14208" s="0" t="n">
        <v>0.0034</v>
      </c>
      <c r="F14208" s="0" t="n">
        <v>0.0043</v>
      </c>
      <c r="G14208" s="0" t="n">
        <v>-0.108503190183478</v>
      </c>
      <c r="H14208" s="0" t="n">
        <v>-0.223656708464487</v>
      </c>
      <c r="I14208" s="0" t="n">
        <v>-0.0764264039647125</v>
      </c>
      <c r="J14208" s="0" t="n">
        <v>0.0191860635953204</v>
      </c>
      <c r="K14208" s="0" t="n">
        <v>0.697941429815769</v>
      </c>
      <c r="L14208" s="0" t="n">
        <v>0.494420021006641</v>
      </c>
      <c r="M14208" s="0" t="n">
        <v>0.937390347514896</v>
      </c>
      <c r="N14208" s="0" t="n">
        <v>0.990508108939188</v>
      </c>
    </row>
    <row r="14209" customFormat="false" ht="15.75" hidden="false" customHeight="false" outlineLevel="0" collapsed="false">
      <c r="A14209" s="2" t="s">
        <v>14221</v>
      </c>
      <c r="B14209" s="0" t="n">
        <v>0</v>
      </c>
      <c r="C14209" s="0" t="n">
        <v>-0.0967629576628424</v>
      </c>
      <c r="D14209" s="0" t="n">
        <v>0.511426561189326</v>
      </c>
      <c r="E14209" s="0" t="n">
        <v>0.0034</v>
      </c>
      <c r="F14209" s="0" t="n">
        <v>0.0047</v>
      </c>
      <c r="G14209" s="0" t="n">
        <v>-0.247047940597714</v>
      </c>
      <c r="H14209" s="0" t="n">
        <v>-0.0232210050777783</v>
      </c>
      <c r="I14209" s="0" t="n">
        <v>-0.0279452575505461</v>
      </c>
      <c r="J14209" s="0" t="n">
        <v>-0.0888376274253311</v>
      </c>
      <c r="K14209" s="0" t="n">
        <v>0.511426561189326</v>
      </c>
      <c r="L14209" s="0" t="n">
        <v>0.935139398988726</v>
      </c>
      <c r="M14209" s="0" t="n">
        <v>0.945419533262559</v>
      </c>
      <c r="N14209" s="0" t="n">
        <v>0.904627726220985</v>
      </c>
    </row>
    <row r="14210" customFormat="false" ht="15.75" hidden="false" customHeight="false" outlineLevel="0" collapsed="false">
      <c r="A14210" s="2" t="s">
        <v>14222</v>
      </c>
      <c r="B14210" s="0" t="n">
        <v>0</v>
      </c>
      <c r="C14210" s="0" t="n">
        <v>-0.0965295965802196</v>
      </c>
      <c r="D14210" s="0" t="n">
        <v>0.59040613987188</v>
      </c>
      <c r="E14210" s="0" t="n">
        <v>0.0034</v>
      </c>
      <c r="F14210" s="0" t="n">
        <v>0.0036</v>
      </c>
      <c r="G14210" s="0" t="n">
        <v>-0.114318697866196</v>
      </c>
      <c r="H14210" s="0" t="n">
        <v>-0.217326739124138</v>
      </c>
      <c r="I14210" s="0" t="n">
        <v>-0.0439565280162027</v>
      </c>
      <c r="J14210" s="0" t="n">
        <v>-0.0105164213143424</v>
      </c>
      <c r="K14210" s="0" t="n">
        <v>0.59040613987188</v>
      </c>
      <c r="L14210" s="0" t="n">
        <v>0.601838021416729</v>
      </c>
      <c r="M14210" s="0" t="n">
        <v>0.77639356669828</v>
      </c>
      <c r="N14210" s="0" t="n">
        <v>0.981923367613727</v>
      </c>
    </row>
    <row r="14211" customFormat="false" ht="15.75" hidden="false" customHeight="false" outlineLevel="0" collapsed="false">
      <c r="A14211" s="2" t="s">
        <v>14223</v>
      </c>
      <c r="B14211" s="0" t="n">
        <v>0</v>
      </c>
      <c r="C14211" s="0" t="n">
        <v>-0.0963551735588663</v>
      </c>
      <c r="D14211" s="0" t="n">
        <v>0.30261672747923</v>
      </c>
      <c r="E14211" s="0" t="n">
        <v>0.0034</v>
      </c>
      <c r="F14211" s="0" t="n">
        <v>0.0044</v>
      </c>
      <c r="G14211" s="0" t="n">
        <v>-0.371568002176959</v>
      </c>
      <c r="H14211" s="0" t="n">
        <v>-0.0548237770569171</v>
      </c>
      <c r="I14211" s="0" t="n">
        <v>0.184003856635759</v>
      </c>
      <c r="J14211" s="0" t="n">
        <v>-0.143032771637348</v>
      </c>
      <c r="K14211" s="0" t="n">
        <v>0.481110761373982</v>
      </c>
      <c r="L14211" s="0" t="n">
        <v>0.900131571865819</v>
      </c>
      <c r="M14211" s="0" t="n">
        <v>0.30261672747923</v>
      </c>
      <c r="N14211" s="0" t="n">
        <v>0.764724877461764</v>
      </c>
    </row>
    <row r="14212" customFormat="false" ht="15.75" hidden="false" customHeight="false" outlineLevel="0" collapsed="false">
      <c r="A14212" s="2" t="s">
        <v>14224</v>
      </c>
      <c r="B14212" s="0" t="n">
        <v>0</v>
      </c>
      <c r="C14212" s="0" t="n">
        <v>-0.0962781158319908</v>
      </c>
      <c r="D14212" s="0" t="n">
        <v>0.418105462775492</v>
      </c>
      <c r="E14212" s="0" t="n">
        <v>0.0034</v>
      </c>
      <c r="F14212" s="0" t="n">
        <v>0.0048</v>
      </c>
      <c r="G14212" s="0" t="n">
        <v>0.049527769022133</v>
      </c>
      <c r="H14212" s="0" t="n">
        <v>-0.269829152161072</v>
      </c>
      <c r="I14212" s="0" t="n">
        <v>0.0345661231621787</v>
      </c>
      <c r="J14212" s="0" t="n">
        <v>-0.199377203351202</v>
      </c>
      <c r="K14212" s="0" t="n">
        <v>0.943493391024533</v>
      </c>
      <c r="L14212" s="0" t="n">
        <v>0.420560250057981</v>
      </c>
      <c r="M14212" s="0" t="n">
        <v>0.974799252470803</v>
      </c>
      <c r="N14212" s="0" t="n">
        <v>0.418105462775492</v>
      </c>
    </row>
    <row r="14213" customFormat="false" ht="15.75" hidden="false" customHeight="false" outlineLevel="0" collapsed="false">
      <c r="A14213" s="2" t="s">
        <v>14225</v>
      </c>
      <c r="B14213" s="0" t="n">
        <v>0</v>
      </c>
      <c r="C14213" s="0" t="n">
        <v>-0.0958666644422517</v>
      </c>
      <c r="D14213" s="0" t="n">
        <v>0.374623451037554</v>
      </c>
      <c r="E14213" s="0" t="n">
        <v>0.0034</v>
      </c>
      <c r="F14213" s="0" t="n">
        <v>0.004</v>
      </c>
      <c r="G14213" s="0" t="n">
        <v>0.144099923859618</v>
      </c>
      <c r="H14213" s="0" t="n">
        <v>-0.0753384097851717</v>
      </c>
      <c r="I14213" s="0" t="n">
        <v>-0.172696372320405</v>
      </c>
      <c r="J14213" s="0" t="n">
        <v>-0.279531799523048</v>
      </c>
      <c r="K14213" s="0" t="n">
        <v>0.374623451037554</v>
      </c>
      <c r="L14213" s="0" t="n">
        <v>0.776899026474871</v>
      </c>
      <c r="M14213" s="0" t="n">
        <v>0.909386928645652</v>
      </c>
      <c r="N14213" s="0" t="n">
        <v>0.639315908029879</v>
      </c>
    </row>
    <row r="14214" customFormat="false" ht="15.75" hidden="false" customHeight="false" outlineLevel="0" collapsed="false">
      <c r="A14214" s="2" t="s">
        <v>14226</v>
      </c>
      <c r="B14214" s="0" t="n">
        <v>0</v>
      </c>
      <c r="C14214" s="0" t="n">
        <v>-0.0951966695823302</v>
      </c>
      <c r="D14214" s="0" t="n">
        <v>0.579986862727682</v>
      </c>
      <c r="E14214" s="0" t="n">
        <v>0.0034</v>
      </c>
      <c r="F14214" s="0" t="n">
        <v>0.0041</v>
      </c>
      <c r="G14214" s="0" t="n">
        <v>-0.0795265108014249</v>
      </c>
      <c r="H14214" s="0" t="n">
        <v>-0.093065760442965</v>
      </c>
      <c r="I14214" s="0" t="n">
        <v>-0.030304295677023</v>
      </c>
      <c r="J14214" s="0" t="n">
        <v>-0.177890111407908</v>
      </c>
      <c r="K14214" s="0" t="n">
        <v>0.841938148226921</v>
      </c>
      <c r="L14214" s="0" t="n">
        <v>0.689961567206755</v>
      </c>
      <c r="M14214" s="0" t="n">
        <v>0.963250284924066</v>
      </c>
      <c r="N14214" s="0" t="n">
        <v>0.579986862727682</v>
      </c>
    </row>
    <row r="14215" customFormat="false" ht="15.75" hidden="false" customHeight="false" outlineLevel="0" collapsed="false">
      <c r="A14215" s="2" t="s">
        <v>14227</v>
      </c>
      <c r="B14215" s="0" t="n">
        <v>0</v>
      </c>
      <c r="C14215" s="0" t="n">
        <v>-0.0948712357102929</v>
      </c>
      <c r="D14215" s="0" t="n">
        <v>0.247971818695575</v>
      </c>
      <c r="E14215" s="0" t="n">
        <v>0.0034</v>
      </c>
      <c r="F14215" s="0" t="n">
        <v>0.0056</v>
      </c>
      <c r="G14215" s="0" t="n">
        <v>-0.234478306251279</v>
      </c>
      <c r="H14215" s="0" t="n">
        <v>0.196525661939714</v>
      </c>
      <c r="I14215" s="0" t="n">
        <v>-0.272587991711447</v>
      </c>
      <c r="J14215" s="0" t="n">
        <v>-0.0689443068181602</v>
      </c>
      <c r="K14215" s="0" t="n">
        <v>0.365639522564066</v>
      </c>
      <c r="L14215" s="0" t="n">
        <v>0.647189630021133</v>
      </c>
      <c r="M14215" s="0" t="n">
        <v>0.247971818695575</v>
      </c>
      <c r="N14215" s="0" t="n">
        <v>0.889225158077245</v>
      </c>
    </row>
    <row r="14216" customFormat="false" ht="15.75" hidden="false" customHeight="false" outlineLevel="0" collapsed="false">
      <c r="A14216" s="2" t="s">
        <v>14228</v>
      </c>
      <c r="B14216" s="0" t="n">
        <v>0</v>
      </c>
      <c r="C14216" s="0" t="n">
        <v>-0.0947761893112802</v>
      </c>
      <c r="D14216" s="0" t="n">
        <v>0.590920309433126</v>
      </c>
      <c r="E14216" s="0" t="n">
        <v>0.0034</v>
      </c>
      <c r="F14216" s="0" t="n">
        <v>0.005</v>
      </c>
      <c r="G14216" s="0" t="n">
        <v>0.0300344606014584</v>
      </c>
      <c r="H14216" s="0" t="n">
        <v>-0.11780966325921</v>
      </c>
      <c r="I14216" s="0" t="n">
        <v>-0.0656894462358381</v>
      </c>
      <c r="J14216" s="0" t="n">
        <v>-0.225640108351531</v>
      </c>
      <c r="K14216" s="0" t="n">
        <v>0.995802767235144</v>
      </c>
      <c r="L14216" s="0" t="n">
        <v>0.903745276951476</v>
      </c>
      <c r="M14216" s="0" t="n">
        <v>0.906678398214348</v>
      </c>
      <c r="N14216" s="0" t="n">
        <v>0.590920309433126</v>
      </c>
    </row>
    <row r="14217" customFormat="false" ht="15.75" hidden="false" customHeight="false" outlineLevel="0" collapsed="false">
      <c r="A14217" s="2" t="s">
        <v>14229</v>
      </c>
      <c r="B14217" s="0" t="n">
        <v>0</v>
      </c>
      <c r="C14217" s="0" t="n">
        <v>-0.0946642098494929</v>
      </c>
      <c r="D14217" s="0" t="n">
        <v>0.805427929097125</v>
      </c>
      <c r="E14217" s="0" t="n">
        <v>0.0034</v>
      </c>
      <c r="F14217" s="0" t="n">
        <v>0.0039</v>
      </c>
      <c r="G14217" s="0" t="n">
        <v>-0.194261866599927</v>
      </c>
      <c r="H14217" s="0" t="n">
        <v>-0.0605135284127394</v>
      </c>
      <c r="I14217" s="0" t="n">
        <v>-0.126943499042049</v>
      </c>
      <c r="J14217" s="0" t="n">
        <v>0.00306205465674383</v>
      </c>
      <c r="K14217" s="0" t="n">
        <v>0.805427929097125</v>
      </c>
      <c r="L14217" s="0" t="n">
        <v>0.862414702150187</v>
      </c>
      <c r="M14217" s="0" t="n">
        <v>0.872159196751806</v>
      </c>
      <c r="N14217" s="0" t="n">
        <v>0.989725789076121</v>
      </c>
    </row>
    <row r="14218" customFormat="false" ht="15.75" hidden="false" customHeight="false" outlineLevel="0" collapsed="false">
      <c r="A14218" s="2" t="s">
        <v>14230</v>
      </c>
      <c r="B14218" s="0" t="n">
        <v>0</v>
      </c>
      <c r="C14218" s="0" t="n">
        <v>-0.093719764433156</v>
      </c>
      <c r="D14218" s="0" t="n">
        <v>0.538071511535012</v>
      </c>
      <c r="E14218" s="0" t="n">
        <v>0.0034</v>
      </c>
      <c r="F14218" s="0" t="n">
        <v>0.0035</v>
      </c>
      <c r="G14218" s="0" t="n">
        <v>-0.123492098906957</v>
      </c>
      <c r="H14218" s="0" t="n">
        <v>-0.0381045959278209</v>
      </c>
      <c r="I14218" s="0" t="n">
        <v>-0.124248368994053</v>
      </c>
      <c r="J14218" s="0" t="n">
        <v>-0.0890339939037938</v>
      </c>
      <c r="K14218" s="0" t="n">
        <v>0.724773522991748</v>
      </c>
      <c r="L14218" s="0" t="n">
        <v>0.954609612138468</v>
      </c>
      <c r="M14218" s="0" t="n">
        <v>0.538071511535012</v>
      </c>
      <c r="N14218" s="0" t="n">
        <v>0.766879808592905</v>
      </c>
    </row>
    <row r="14219" customFormat="false" ht="15.75" hidden="false" customHeight="false" outlineLevel="0" collapsed="false">
      <c r="A14219" s="2" t="s">
        <v>14231</v>
      </c>
      <c r="B14219" s="0" t="n">
        <v>0</v>
      </c>
      <c r="C14219" s="0" t="n">
        <v>-0.0932768473035313</v>
      </c>
      <c r="D14219" s="0" t="n">
        <v>0.231066191548907</v>
      </c>
      <c r="E14219" s="0" t="n">
        <v>0.0034</v>
      </c>
      <c r="F14219" s="0" t="n">
        <v>0.0036</v>
      </c>
      <c r="G14219" s="0" t="n">
        <v>-0.23116753928351</v>
      </c>
      <c r="H14219" s="0" t="n">
        <v>-0.302664941043918</v>
      </c>
      <c r="I14219" s="0" t="n">
        <v>0.085587267855078</v>
      </c>
      <c r="J14219" s="0" t="n">
        <v>0.075137823258225</v>
      </c>
      <c r="K14219" s="0" t="n">
        <v>0.380178096771906</v>
      </c>
      <c r="L14219" s="0" t="n">
        <v>0.231066191548907</v>
      </c>
      <c r="M14219" s="0" t="n">
        <v>0.934889670870729</v>
      </c>
      <c r="N14219" s="0" t="n">
        <v>0.971491065334161</v>
      </c>
    </row>
    <row r="14220" customFormat="false" ht="15.75" hidden="false" customHeight="false" outlineLevel="0" collapsed="false">
      <c r="A14220" s="2" t="s">
        <v>14232</v>
      </c>
      <c r="B14220" s="0" t="n">
        <v>0</v>
      </c>
      <c r="C14220" s="0" t="n">
        <v>-0.0927775073224031</v>
      </c>
      <c r="D14220" s="0" t="n">
        <v>0.0992377200744286</v>
      </c>
      <c r="E14220" s="0" t="n">
        <v>0.0034</v>
      </c>
      <c r="F14220" s="0" t="n">
        <v>0.1335</v>
      </c>
      <c r="G14220" s="0" t="n">
        <v>0.222660624295695</v>
      </c>
      <c r="H14220" s="0" t="n">
        <v>-0.29968174867007</v>
      </c>
      <c r="I14220" s="0" t="n">
        <v>-0.153555450207677</v>
      </c>
      <c r="J14220" s="0" t="n">
        <v>-0.14053345470756</v>
      </c>
      <c r="K14220" s="0" t="n">
        <v>0.0992377200744286</v>
      </c>
      <c r="L14220" s="0" t="n">
        <v>0.463390967271271</v>
      </c>
      <c r="M14220" s="0" t="n">
        <v>0.984286348309936</v>
      </c>
      <c r="N14220" s="0" t="n">
        <v>0.786556557275417</v>
      </c>
    </row>
    <row r="14221" customFormat="false" ht="15.75" hidden="false" customHeight="false" outlineLevel="0" collapsed="false">
      <c r="A14221" s="2" t="s">
        <v>14233</v>
      </c>
      <c r="B14221" s="0" t="n">
        <v>0</v>
      </c>
      <c r="C14221" s="0" t="n">
        <v>-0.0926757203481367</v>
      </c>
      <c r="D14221" s="0" t="n">
        <v>0.23094211259124</v>
      </c>
      <c r="E14221" s="0" t="n">
        <v>0.0034</v>
      </c>
      <c r="F14221" s="0" t="n">
        <v>0.0043</v>
      </c>
      <c r="G14221" s="0" t="n">
        <v>-0.0461711891805238</v>
      </c>
      <c r="H14221" s="0" t="n">
        <v>0.0164533483154751</v>
      </c>
      <c r="I14221" s="0" t="n">
        <v>-0.0315526871681762</v>
      </c>
      <c r="J14221" s="0" t="n">
        <v>-0.309432353359322</v>
      </c>
      <c r="K14221" s="0" t="n">
        <v>0.914727963252507</v>
      </c>
      <c r="L14221" s="0" t="n">
        <v>0.956681997716397</v>
      </c>
      <c r="M14221" s="0" t="n">
        <v>0.965835249751343</v>
      </c>
      <c r="N14221" s="0" t="n">
        <v>0.23094211259124</v>
      </c>
    </row>
    <row r="14222" customFormat="false" ht="15.75" hidden="false" customHeight="false" outlineLevel="0" collapsed="false">
      <c r="A14222" s="2" t="s">
        <v>14234</v>
      </c>
      <c r="B14222" s="0" t="n">
        <v>0</v>
      </c>
      <c r="C14222" s="0" t="n">
        <v>-0.0916992940829538</v>
      </c>
      <c r="D14222" s="0" t="n">
        <v>0.437466205217162</v>
      </c>
      <c r="E14222" s="0" t="n">
        <v>0.0034</v>
      </c>
      <c r="F14222" s="0" t="n">
        <v>0.0044</v>
      </c>
      <c r="G14222" s="0" t="n">
        <v>-0.150946787933897</v>
      </c>
      <c r="H14222" s="0" t="n">
        <v>-0.0504057483966084</v>
      </c>
      <c r="I14222" s="0" t="n">
        <v>-0.211453264674969</v>
      </c>
      <c r="J14222" s="0" t="n">
        <v>0.0460086246736593</v>
      </c>
      <c r="K14222" s="0" t="n">
        <v>0.522609027532995</v>
      </c>
      <c r="L14222" s="0" t="n">
        <v>0.999905641528064</v>
      </c>
      <c r="M14222" s="0" t="n">
        <v>0.437466205217162</v>
      </c>
      <c r="N14222" s="0" t="n">
        <v>0.97663815280378</v>
      </c>
    </row>
    <row r="14223" customFormat="false" ht="15.75" hidden="false" customHeight="false" outlineLevel="0" collapsed="false">
      <c r="A14223" s="2" t="s">
        <v>14235</v>
      </c>
      <c r="B14223" s="0" t="n">
        <v>0</v>
      </c>
      <c r="C14223" s="0" t="n">
        <v>-0.0916110702984392</v>
      </c>
      <c r="D14223" s="0" t="n">
        <v>0.427764380839667</v>
      </c>
      <c r="E14223" s="0" t="n">
        <v>0.0034</v>
      </c>
      <c r="F14223" s="0" t="n">
        <v>0.0043</v>
      </c>
      <c r="G14223" s="0" t="n">
        <v>-0.271257742606584</v>
      </c>
      <c r="H14223" s="0" t="n">
        <v>-0.0144819922192551</v>
      </c>
      <c r="I14223" s="0" t="n">
        <v>0.102476252377407</v>
      </c>
      <c r="J14223" s="0" t="n">
        <v>-0.183180798745325</v>
      </c>
      <c r="K14223" s="0" t="n">
        <v>0.427764380839667</v>
      </c>
      <c r="L14223" s="0" t="n">
        <v>0.975378008703358</v>
      </c>
      <c r="M14223" s="0" t="n">
        <v>0.755817577875462</v>
      </c>
      <c r="N14223" s="0" t="n">
        <v>0.72394480474833</v>
      </c>
    </row>
    <row r="14224" customFormat="false" ht="15.75" hidden="false" customHeight="false" outlineLevel="0" collapsed="false">
      <c r="A14224" s="2" t="s">
        <v>14236</v>
      </c>
      <c r="B14224" s="0" t="n">
        <v>0</v>
      </c>
      <c r="C14224" s="0" t="n">
        <v>-0.0907626674967504</v>
      </c>
      <c r="D14224" s="0" t="n">
        <v>0.377500917741891</v>
      </c>
      <c r="E14224" s="0" t="n">
        <v>0.0034</v>
      </c>
      <c r="F14224" s="0" t="n">
        <v>0.004</v>
      </c>
      <c r="G14224" s="0" t="n">
        <v>0.0103576188845703</v>
      </c>
      <c r="H14224" s="0" t="n">
        <v>-0.0873364858822079</v>
      </c>
      <c r="I14224" s="0" t="n">
        <v>-0.00809933483805874</v>
      </c>
      <c r="J14224" s="0" t="n">
        <v>-0.277972468151305</v>
      </c>
      <c r="K14224" s="0" t="n">
        <v>0.948024484278691</v>
      </c>
      <c r="L14224" s="0" t="n">
        <v>0.815287119533206</v>
      </c>
      <c r="M14224" s="0" t="n">
        <v>0.927997963121156</v>
      </c>
      <c r="N14224" s="0" t="n">
        <v>0.377500917741891</v>
      </c>
    </row>
    <row r="14225" customFormat="false" ht="15.75" hidden="false" customHeight="false" outlineLevel="0" collapsed="false">
      <c r="A14225" s="2" t="s">
        <v>14237</v>
      </c>
      <c r="B14225" s="0" t="n">
        <v>0</v>
      </c>
      <c r="C14225" s="0" t="n">
        <v>-0.0885273183959901</v>
      </c>
      <c r="D14225" s="0" t="n">
        <v>0.45020929326763</v>
      </c>
      <c r="E14225" s="0" t="n">
        <v>0.0034</v>
      </c>
      <c r="F14225" s="0" t="n">
        <v>0.005</v>
      </c>
      <c r="G14225" s="0" t="n">
        <v>0.00578175335956798</v>
      </c>
      <c r="H14225" s="0" t="n">
        <v>-0.200977333791504</v>
      </c>
      <c r="I14225" s="0" t="n">
        <v>-0.175393868947909</v>
      </c>
      <c r="J14225" s="0" t="n">
        <v>0.016480175795885</v>
      </c>
      <c r="K14225" s="0" t="n">
        <v>0.988608371467477</v>
      </c>
      <c r="L14225" s="0" t="n">
        <v>0.45020929326763</v>
      </c>
      <c r="M14225" s="0" t="n">
        <v>0.680562627996482</v>
      </c>
      <c r="N14225" s="0" t="n">
        <v>0.973843992205777</v>
      </c>
    </row>
    <row r="14226" customFormat="false" ht="15.75" hidden="false" customHeight="false" outlineLevel="0" collapsed="false">
      <c r="A14226" s="2" t="s">
        <v>14238</v>
      </c>
      <c r="B14226" s="0" t="n">
        <v>0</v>
      </c>
      <c r="C14226" s="0" t="n">
        <v>-0.087459315984928</v>
      </c>
      <c r="D14226" s="0" t="n">
        <v>0.55498589760183</v>
      </c>
      <c r="E14226" s="0" t="n">
        <v>0.0034</v>
      </c>
      <c r="F14226" s="0" t="n">
        <v>0.0046</v>
      </c>
      <c r="G14226" s="0" t="n">
        <v>0.0979973676748381</v>
      </c>
      <c r="H14226" s="0" t="n">
        <v>-0.068969671831595</v>
      </c>
      <c r="I14226" s="0" t="n">
        <v>-0.149126274727638</v>
      </c>
      <c r="J14226" s="0" t="n">
        <v>-0.229738685055317</v>
      </c>
      <c r="K14226" s="0" t="n">
        <v>0.882614423285123</v>
      </c>
      <c r="L14226" s="0" t="n">
        <v>0.913791025607233</v>
      </c>
      <c r="M14226" s="0" t="n">
        <v>0.758464696907973</v>
      </c>
      <c r="N14226" s="0" t="n">
        <v>0.55498589760183</v>
      </c>
    </row>
    <row r="14227" customFormat="false" ht="15.75" hidden="false" customHeight="false" outlineLevel="0" collapsed="false">
      <c r="A14227" s="2" t="s">
        <v>14239</v>
      </c>
      <c r="B14227" s="0" t="n">
        <v>0</v>
      </c>
      <c r="C14227" s="0" t="n">
        <v>-0.0872538117973082</v>
      </c>
      <c r="D14227" s="0" t="n">
        <v>0.821869556315311</v>
      </c>
      <c r="E14227" s="0" t="n">
        <v>0.0034</v>
      </c>
      <c r="F14227" s="0" t="n">
        <v>0.004</v>
      </c>
      <c r="G14227" s="0" t="n">
        <v>-0.167570803795958</v>
      </c>
      <c r="H14227" s="0" t="n">
        <v>-0.00879213343462231</v>
      </c>
      <c r="I14227" s="0" t="n">
        <v>-0.0471345528261819</v>
      </c>
      <c r="J14227" s="0" t="n">
        <v>-0.125517757132471</v>
      </c>
      <c r="K14227" s="0" t="n">
        <v>0.821869556315311</v>
      </c>
      <c r="L14227" s="0" t="n">
        <v>0.999905641528064</v>
      </c>
      <c r="M14227" s="0" t="n">
        <v>0.981608162499414</v>
      </c>
      <c r="N14227" s="0" t="n">
        <v>0.878667306449014</v>
      </c>
    </row>
    <row r="14228" customFormat="false" ht="15.75" hidden="false" customHeight="false" outlineLevel="0" collapsed="false">
      <c r="A14228" s="2" t="s">
        <v>14240</v>
      </c>
      <c r="B14228" s="0" t="n">
        <v>0</v>
      </c>
      <c r="C14228" s="0" t="n">
        <v>-0.0869447943520442</v>
      </c>
      <c r="D14228" s="0" t="n">
        <v>0.523351477112126</v>
      </c>
      <c r="E14228" s="0" t="n">
        <v>0.0034</v>
      </c>
      <c r="F14228" s="0" t="n">
        <v>0.0061</v>
      </c>
      <c r="G14228" s="0" t="n">
        <v>0.138196040332811</v>
      </c>
      <c r="H14228" s="0" t="n">
        <v>-0.209145454516796</v>
      </c>
      <c r="I14228" s="0" t="n">
        <v>-0.24209081137575</v>
      </c>
      <c r="J14228" s="0" t="n">
        <v>-0.0347389518484426</v>
      </c>
      <c r="K14228" s="0" t="n">
        <v>0.565963016383087</v>
      </c>
      <c r="L14228" s="0" t="n">
        <v>0.801323285198119</v>
      </c>
      <c r="M14228" s="0" t="n">
        <v>0.523351477112126</v>
      </c>
      <c r="N14228" s="0" t="n">
        <v>0.992980847356689</v>
      </c>
    </row>
    <row r="14229" customFormat="false" ht="15.75" hidden="false" customHeight="false" outlineLevel="0" collapsed="false">
      <c r="A14229" s="2" t="s">
        <v>14241</v>
      </c>
      <c r="B14229" s="0" t="n">
        <v>0</v>
      </c>
      <c r="C14229" s="0" t="n">
        <v>-0.0869349848501484</v>
      </c>
      <c r="D14229" s="0" t="n">
        <v>0.451354847352889</v>
      </c>
      <c r="E14229" s="0" t="n">
        <v>0.0034</v>
      </c>
      <c r="F14229" s="0" t="n">
        <v>0.0054</v>
      </c>
      <c r="G14229" s="0" t="n">
        <v>-0.148280365084181</v>
      </c>
      <c r="H14229" s="0" t="n">
        <v>-0.40523344400161</v>
      </c>
      <c r="I14229" s="0" t="n">
        <v>0.0574019308062912</v>
      </c>
      <c r="J14229" s="0" t="n">
        <v>0.148371938878906</v>
      </c>
      <c r="K14229" s="0" t="n">
        <v>0.669734565190929</v>
      </c>
      <c r="L14229" s="0" t="n">
        <v>0.451354847352889</v>
      </c>
      <c r="M14229" s="0" t="n">
        <v>0.998923831644429</v>
      </c>
      <c r="N14229" s="0" t="n">
        <v>0.695880169039925</v>
      </c>
    </row>
    <row r="14230" customFormat="false" ht="15.75" hidden="false" customHeight="false" outlineLevel="0" collapsed="false">
      <c r="A14230" s="2" t="s">
        <v>14242</v>
      </c>
      <c r="B14230" s="0" t="n">
        <v>0</v>
      </c>
      <c r="C14230" s="0" t="n">
        <v>-0.0864350630643618</v>
      </c>
      <c r="D14230" s="0" t="n">
        <v>0.355286361208834</v>
      </c>
      <c r="E14230" s="0" t="n">
        <v>0.0034</v>
      </c>
      <c r="F14230" s="0" t="n">
        <v>0.0042</v>
      </c>
      <c r="G14230" s="0" t="n">
        <v>-0.261057388724837</v>
      </c>
      <c r="H14230" s="0" t="n">
        <v>-0.0586615738243331</v>
      </c>
      <c r="I14230" s="0" t="n">
        <v>-0.13540399954152</v>
      </c>
      <c r="J14230" s="0" t="n">
        <v>0.109382709833243</v>
      </c>
      <c r="K14230" s="0" t="n">
        <v>0.355286361208834</v>
      </c>
      <c r="L14230" s="0" t="n">
        <v>0.860923581272351</v>
      </c>
      <c r="M14230" s="0" t="n">
        <v>0.780555266135355</v>
      </c>
      <c r="N14230" s="0" t="n">
        <v>0.786646486141387</v>
      </c>
    </row>
    <row r="14231" customFormat="false" ht="15.75" hidden="false" customHeight="false" outlineLevel="0" collapsed="false">
      <c r="A14231" s="2" t="s">
        <v>14243</v>
      </c>
      <c r="B14231" s="0" t="n">
        <v>0</v>
      </c>
      <c r="C14231" s="0" t="n">
        <v>-0.0858736474737292</v>
      </c>
      <c r="D14231" s="0" t="n">
        <v>0.319406386119317</v>
      </c>
      <c r="E14231" s="0" t="n">
        <v>0.0034</v>
      </c>
      <c r="F14231" s="0" t="n">
        <v>0.0042</v>
      </c>
      <c r="G14231" s="0" t="n">
        <v>-0.259035873036907</v>
      </c>
      <c r="H14231" s="0" t="n">
        <v>-0.212261155858756</v>
      </c>
      <c r="I14231" s="0" t="n">
        <v>0.0802743973121092</v>
      </c>
      <c r="J14231" s="0" t="n">
        <v>0.0475280416886378</v>
      </c>
      <c r="K14231" s="0" t="n">
        <v>0.319406386119317</v>
      </c>
      <c r="L14231" s="0" t="n">
        <v>0.681016085328104</v>
      </c>
      <c r="M14231" s="0" t="n">
        <v>0.915602820711784</v>
      </c>
      <c r="N14231" s="0" t="n">
        <v>0.828986982423725</v>
      </c>
    </row>
    <row r="14232" customFormat="false" ht="15.75" hidden="false" customHeight="false" outlineLevel="0" collapsed="false">
      <c r="A14232" s="2" t="s">
        <v>14244</v>
      </c>
      <c r="B14232" s="0" t="n">
        <v>0</v>
      </c>
      <c r="C14232" s="0" t="n">
        <v>-0.085782681876426</v>
      </c>
      <c r="D14232" s="0" t="n">
        <v>0.332099529816279</v>
      </c>
      <c r="E14232" s="0" t="n">
        <v>0.0034</v>
      </c>
      <c r="F14232" s="0" t="n">
        <v>0.0056</v>
      </c>
      <c r="G14232" s="0" t="n">
        <v>-0.107704761407968</v>
      </c>
      <c r="H14232" s="0" t="n">
        <v>-0.078140218641839</v>
      </c>
      <c r="I14232" s="0" t="n">
        <v>0.165811984125554</v>
      </c>
      <c r="J14232" s="0" t="n">
        <v>-0.323097731581451</v>
      </c>
      <c r="K14232" s="0" t="n">
        <v>0.716130244749951</v>
      </c>
      <c r="L14232" s="0" t="n">
        <v>0.719474138444742</v>
      </c>
      <c r="M14232" s="0" t="n">
        <v>0.722552292858547</v>
      </c>
      <c r="N14232" s="0" t="n">
        <v>0.332099529816279</v>
      </c>
    </row>
    <row r="14233" customFormat="false" ht="15.75" hidden="false" customHeight="false" outlineLevel="0" collapsed="false">
      <c r="A14233" s="2" t="s">
        <v>14245</v>
      </c>
      <c r="B14233" s="0" t="n">
        <v>0</v>
      </c>
      <c r="C14233" s="0" t="n">
        <v>-0.0845231726622602</v>
      </c>
      <c r="D14233" s="0" t="n">
        <v>0.769962923317523</v>
      </c>
      <c r="E14233" s="0" t="n">
        <v>0.0034</v>
      </c>
      <c r="F14233" s="0" t="n">
        <v>0.0046</v>
      </c>
      <c r="G14233" s="0" t="n">
        <v>-0.111826587157727</v>
      </c>
      <c r="H14233" s="0" t="n">
        <v>-0.0523895035043287</v>
      </c>
      <c r="I14233" s="0" t="n">
        <v>-0.149214987708334</v>
      </c>
      <c r="J14233" s="0" t="n">
        <v>-0.0246616122786507</v>
      </c>
      <c r="K14233" s="0" t="n">
        <v>0.99958169018906</v>
      </c>
      <c r="L14233" s="0" t="n">
        <v>0.860211301449378</v>
      </c>
      <c r="M14233" s="0" t="n">
        <v>0.958274633103742</v>
      </c>
      <c r="N14233" s="0" t="n">
        <v>0.769962923317523</v>
      </c>
    </row>
    <row r="14234" customFormat="false" ht="15.75" hidden="false" customHeight="false" outlineLevel="0" collapsed="false">
      <c r="A14234" s="2" t="s">
        <v>14246</v>
      </c>
      <c r="B14234" s="0" t="n">
        <v>0</v>
      </c>
      <c r="C14234" s="0" t="n">
        <v>-0.0843584336044091</v>
      </c>
      <c r="D14234" s="0" t="n">
        <v>0.487460821046062</v>
      </c>
      <c r="E14234" s="0" t="n">
        <v>0.0034</v>
      </c>
      <c r="F14234" s="0" t="n">
        <v>0.0055</v>
      </c>
      <c r="G14234" s="0" t="n">
        <v>0.0290276385612722</v>
      </c>
      <c r="H14234" s="0" t="n">
        <v>-0.194375235158324</v>
      </c>
      <c r="I14234" s="0" t="n">
        <v>-0.178280326419131</v>
      </c>
      <c r="J14234" s="0" t="n">
        <v>0.00619418859854678</v>
      </c>
      <c r="K14234" s="0" t="n">
        <v>0.859983308433637</v>
      </c>
      <c r="L14234" s="0" t="n">
        <v>0.487460821046062</v>
      </c>
      <c r="M14234" s="0" t="n">
        <v>0.750676783373137</v>
      </c>
      <c r="N14234" s="0" t="n">
        <v>0.948976067430442</v>
      </c>
    </row>
    <row r="14235" customFormat="false" ht="15.75" hidden="false" customHeight="false" outlineLevel="0" collapsed="false">
      <c r="A14235" s="2" t="s">
        <v>14247</v>
      </c>
      <c r="B14235" s="0" t="n">
        <v>0</v>
      </c>
      <c r="C14235" s="0" t="n">
        <v>-0.0835827662440513</v>
      </c>
      <c r="D14235" s="0" t="n">
        <v>0.34629813275605</v>
      </c>
      <c r="E14235" s="0" t="n">
        <v>0.0034</v>
      </c>
      <c r="F14235" s="0" t="n">
        <v>0.005</v>
      </c>
      <c r="G14235" s="0" t="n">
        <v>-0.287484953839012</v>
      </c>
      <c r="H14235" s="0" t="n">
        <v>-0.0100500841298313</v>
      </c>
      <c r="I14235" s="0" t="n">
        <v>-0.0136406767705599</v>
      </c>
      <c r="J14235" s="0" t="n">
        <v>-0.023155350236802</v>
      </c>
      <c r="K14235" s="0" t="n">
        <v>0.34629813275605</v>
      </c>
      <c r="L14235" s="0" t="n">
        <v>0.95165196301507</v>
      </c>
      <c r="M14235" s="0" t="n">
        <v>0.910544547524061</v>
      </c>
      <c r="N14235" s="0" t="n">
        <v>0.980541818656658</v>
      </c>
    </row>
    <row r="14236" customFormat="false" ht="15.75" hidden="false" customHeight="false" outlineLevel="0" collapsed="false">
      <c r="A14236" s="2" t="s">
        <v>14248</v>
      </c>
      <c r="B14236" s="0" t="n">
        <v>0</v>
      </c>
      <c r="C14236" s="0" t="n">
        <v>-0.0829186695465108</v>
      </c>
      <c r="D14236" s="0" t="n">
        <v>0.226456419050469</v>
      </c>
      <c r="E14236" s="0" t="n">
        <v>0.0034</v>
      </c>
      <c r="F14236" s="0" t="n">
        <v>0.0051</v>
      </c>
      <c r="G14236" s="0" t="n">
        <v>-0.230463507478507</v>
      </c>
      <c r="H14236" s="0" t="n">
        <v>-0.101926700748157</v>
      </c>
      <c r="I14236" s="0" t="n">
        <v>-0.0928232746238266</v>
      </c>
      <c r="J14236" s="0" t="n">
        <v>0.0935388046644474</v>
      </c>
      <c r="K14236" s="0" t="n">
        <v>0.226456419050469</v>
      </c>
      <c r="L14236" s="0" t="n">
        <v>0.61075701282695</v>
      </c>
      <c r="M14236" s="0" t="n">
        <v>0.590278390726482</v>
      </c>
      <c r="N14236" s="0" t="n">
        <v>0.976662871856529</v>
      </c>
    </row>
    <row r="14237" customFormat="false" ht="15.75" hidden="false" customHeight="false" outlineLevel="0" collapsed="false">
      <c r="A14237" s="2" t="s">
        <v>14249</v>
      </c>
      <c r="B14237" s="0" t="n">
        <v>0</v>
      </c>
      <c r="C14237" s="0" t="n">
        <v>-0.0824942137708299</v>
      </c>
      <c r="D14237" s="0" t="n">
        <v>0.526946983252199</v>
      </c>
      <c r="E14237" s="0" t="n">
        <v>0.0034</v>
      </c>
      <c r="F14237" s="0" t="n">
        <v>0.0041</v>
      </c>
      <c r="G14237" s="0" t="n">
        <v>-0.0681366453683185</v>
      </c>
      <c r="H14237" s="0" t="n">
        <v>-0.283389017593991</v>
      </c>
      <c r="I14237" s="0" t="n">
        <v>0.0397927797607273</v>
      </c>
      <c r="J14237" s="0" t="n">
        <v>-0.0182439718817368</v>
      </c>
      <c r="K14237" s="0" t="n">
        <v>0.955905429532449</v>
      </c>
      <c r="L14237" s="0" t="n">
        <v>0.526946983252199</v>
      </c>
      <c r="M14237" s="0" t="n">
        <v>0.960634669858054</v>
      </c>
      <c r="N14237" s="0" t="n">
        <v>0.948859967773946</v>
      </c>
    </row>
    <row r="14238" customFormat="false" ht="15.75" hidden="false" customHeight="false" outlineLevel="0" collapsed="false">
      <c r="A14238" s="2" t="s">
        <v>14250</v>
      </c>
      <c r="B14238" s="0" t="n">
        <v>0</v>
      </c>
      <c r="C14238" s="0" t="n">
        <v>-0.0814756706161691</v>
      </c>
      <c r="D14238" s="0" t="n">
        <v>0.533387732573952</v>
      </c>
      <c r="E14238" s="0" t="n">
        <v>0.0034</v>
      </c>
      <c r="F14238" s="0" t="n">
        <v>0.0058</v>
      </c>
      <c r="G14238" s="0" t="n">
        <v>-0.247047882730178</v>
      </c>
      <c r="H14238" s="0" t="n">
        <v>0.0574467078538721</v>
      </c>
      <c r="I14238" s="0" t="n">
        <v>0.0303004017228735</v>
      </c>
      <c r="J14238" s="0" t="n">
        <v>-0.166601909311243</v>
      </c>
      <c r="K14238" s="0" t="n">
        <v>0.533387732573952</v>
      </c>
      <c r="L14238" s="0" t="n">
        <v>0.879429644986914</v>
      </c>
      <c r="M14238" s="0" t="n">
        <v>0.92311861745817</v>
      </c>
      <c r="N14238" s="0" t="n">
        <v>0.786121636921018</v>
      </c>
    </row>
    <row r="14239" customFormat="false" ht="15.75" hidden="false" customHeight="false" outlineLevel="0" collapsed="false">
      <c r="A14239" s="2" t="s">
        <v>14251</v>
      </c>
      <c r="B14239" s="0" t="n">
        <v>0</v>
      </c>
      <c r="C14239" s="0" t="n">
        <v>-0.0810428788012516</v>
      </c>
      <c r="D14239" s="0" t="n">
        <v>0.710918990890501</v>
      </c>
      <c r="E14239" s="0" t="n">
        <v>0.0034</v>
      </c>
      <c r="F14239" s="0" t="n">
        <v>0.0053</v>
      </c>
      <c r="G14239" s="0" t="n">
        <v>-0.248015460688236</v>
      </c>
      <c r="H14239" s="0" t="n">
        <v>-0.146300492573629</v>
      </c>
      <c r="I14239" s="0" t="n">
        <v>0.016681100602589</v>
      </c>
      <c r="J14239" s="0" t="n">
        <v>0.0534633374542699</v>
      </c>
      <c r="K14239" s="0" t="n">
        <v>0.710918990890501</v>
      </c>
      <c r="L14239" s="0" t="n">
        <v>0.993588032590339</v>
      </c>
      <c r="M14239" s="0" t="n">
        <v>0.94240943311565</v>
      </c>
      <c r="N14239" s="0" t="n">
        <v>0.882423115390468</v>
      </c>
    </row>
    <row r="14240" customFormat="false" ht="15.75" hidden="false" customHeight="false" outlineLevel="0" collapsed="false">
      <c r="A14240" s="2" t="s">
        <v>14252</v>
      </c>
      <c r="B14240" s="0" t="n">
        <v>0</v>
      </c>
      <c r="C14240" s="0" t="n">
        <v>-0.0804961410072514</v>
      </c>
      <c r="D14240" s="0" t="n">
        <v>0.702578041707739</v>
      </c>
      <c r="E14240" s="0" t="n">
        <v>0.0034</v>
      </c>
      <c r="F14240" s="0" t="n">
        <v>0.0056</v>
      </c>
      <c r="G14240" s="0" t="n">
        <v>-0.143038934609186</v>
      </c>
      <c r="H14240" s="0" t="n">
        <v>0.0236475894972393</v>
      </c>
      <c r="I14240" s="0" t="n">
        <v>-0.012017229056431</v>
      </c>
      <c r="J14240" s="0" t="n">
        <v>-0.190575989860628</v>
      </c>
      <c r="K14240" s="0" t="n">
        <v>0.751789770512439</v>
      </c>
      <c r="L14240" s="0" t="n">
        <v>0.951301377872755</v>
      </c>
      <c r="M14240" s="0" t="n">
        <v>0.946114287033932</v>
      </c>
      <c r="N14240" s="0" t="n">
        <v>0.702578041707739</v>
      </c>
    </row>
    <row r="14241" customFormat="false" ht="15.75" hidden="false" customHeight="false" outlineLevel="0" collapsed="false">
      <c r="A14241" s="2" t="s">
        <v>14253</v>
      </c>
      <c r="B14241" s="0" t="n">
        <v>0</v>
      </c>
      <c r="C14241" s="0" t="n">
        <v>-0.0802724782704236</v>
      </c>
      <c r="D14241" s="0" t="n">
        <v>0.652561157957722</v>
      </c>
      <c r="E14241" s="0" t="n">
        <v>0.0034</v>
      </c>
      <c r="F14241" s="0" t="n">
        <v>0.0041</v>
      </c>
      <c r="G14241" s="0" t="n">
        <v>-0.00578927625627123</v>
      </c>
      <c r="H14241" s="0" t="n">
        <v>-0.22857183680927</v>
      </c>
      <c r="I14241" s="0" t="n">
        <v>-0.0817382206687011</v>
      </c>
      <c r="J14241" s="0" t="n">
        <v>-0.00499057934745198</v>
      </c>
      <c r="K14241" s="0" t="n">
        <v>0.874483767216753</v>
      </c>
      <c r="L14241" s="0" t="n">
        <v>0.652561157957722</v>
      </c>
      <c r="M14241" s="0" t="n">
        <v>0.980882335868491</v>
      </c>
      <c r="N14241" s="0" t="n">
        <v>0.969248608011482</v>
      </c>
    </row>
    <row r="14242" customFormat="false" ht="15.75" hidden="false" customHeight="false" outlineLevel="0" collapsed="false">
      <c r="A14242" s="2" t="s">
        <v>14254</v>
      </c>
      <c r="B14242" s="0" t="n">
        <v>0</v>
      </c>
      <c r="C14242" s="0" t="n">
        <v>-0.0799629981383963</v>
      </c>
      <c r="D14242" s="0" t="n">
        <v>0.497472672793208</v>
      </c>
      <c r="E14242" s="0" t="n">
        <v>0.0034</v>
      </c>
      <c r="F14242" s="0" t="n">
        <v>0.0039</v>
      </c>
      <c r="G14242" s="0" t="n">
        <v>-0.183677753088939</v>
      </c>
      <c r="H14242" s="0" t="n">
        <v>-0.073814944293174</v>
      </c>
      <c r="I14242" s="0" t="n">
        <v>0.0646761324565115</v>
      </c>
      <c r="J14242" s="0" t="n">
        <v>-0.127035427627983</v>
      </c>
      <c r="K14242" s="0" t="n">
        <v>0.497472672793208</v>
      </c>
      <c r="L14242" s="0" t="n">
        <v>0.987289713212576</v>
      </c>
      <c r="M14242" s="0" t="n">
        <v>0.915795861654428</v>
      </c>
      <c r="N14242" s="0" t="n">
        <v>0.859667284466653</v>
      </c>
    </row>
    <row r="14243" customFormat="false" ht="15.75" hidden="false" customHeight="false" outlineLevel="0" collapsed="false">
      <c r="A14243" s="2" t="s">
        <v>14255</v>
      </c>
      <c r="B14243" s="0" t="n">
        <v>0</v>
      </c>
      <c r="C14243" s="0" t="n">
        <v>-0.0797012167191371</v>
      </c>
      <c r="D14243" s="0" t="n">
        <v>0.212527773659587</v>
      </c>
      <c r="E14243" s="0" t="n">
        <v>0.0034</v>
      </c>
      <c r="F14243" s="0" t="n">
        <v>0.0049</v>
      </c>
      <c r="G14243" s="0" t="n">
        <v>-0.255930818260072</v>
      </c>
      <c r="H14243" s="0" t="n">
        <v>0.0327947424245638</v>
      </c>
      <c r="I14243" s="0" t="n">
        <v>-0.0583137242012271</v>
      </c>
      <c r="J14243" s="0" t="n">
        <v>-0.0373550668398136</v>
      </c>
      <c r="K14243" s="0" t="n">
        <v>0.212527773659587</v>
      </c>
      <c r="L14243" s="0" t="n">
        <v>0.892362351974557</v>
      </c>
      <c r="M14243" s="0" t="n">
        <v>0.948191341507594</v>
      </c>
      <c r="N14243" s="0" t="n">
        <v>0.946581920845703</v>
      </c>
    </row>
    <row r="14244" customFormat="false" ht="15.75" hidden="false" customHeight="false" outlineLevel="0" collapsed="false">
      <c r="A14244" s="2" t="s">
        <v>14256</v>
      </c>
      <c r="B14244" s="0" t="n">
        <v>0</v>
      </c>
      <c r="C14244" s="0" t="n">
        <v>-0.0785755311584647</v>
      </c>
      <c r="D14244" s="0" t="n">
        <v>0.508749046512736</v>
      </c>
      <c r="E14244" s="0" t="n">
        <v>0.0034</v>
      </c>
      <c r="F14244" s="0" t="n">
        <v>0.0041</v>
      </c>
      <c r="G14244" s="0" t="n">
        <v>0.0614503618262026</v>
      </c>
      <c r="H14244" s="0" t="n">
        <v>-0.175539078138931</v>
      </c>
      <c r="I14244" s="0" t="n">
        <v>-0.0959005180201131</v>
      </c>
      <c r="J14244" s="0" t="n">
        <v>-0.104312890301017</v>
      </c>
      <c r="K14244" s="0" t="n">
        <v>0.899939681715205</v>
      </c>
      <c r="L14244" s="0" t="n">
        <v>0.508749046512736</v>
      </c>
      <c r="M14244" s="0" t="n">
        <v>0.698247937417526</v>
      </c>
      <c r="N14244" s="0" t="n">
        <v>0.821270514831027</v>
      </c>
    </row>
    <row r="14245" customFormat="false" ht="15.75" hidden="false" customHeight="false" outlineLevel="0" collapsed="false">
      <c r="A14245" s="2" t="s">
        <v>14257</v>
      </c>
      <c r="B14245" s="0" t="n">
        <v>0</v>
      </c>
      <c r="C14245" s="0" t="n">
        <v>-0.0783680035492954</v>
      </c>
      <c r="D14245" s="0" t="n">
        <v>0.470610272815087</v>
      </c>
      <c r="E14245" s="0" t="n">
        <v>0.0034</v>
      </c>
      <c r="F14245" s="0" t="n">
        <v>0.0044</v>
      </c>
      <c r="G14245" s="0" t="n">
        <v>-0.0602242601519164</v>
      </c>
      <c r="H14245" s="0" t="n">
        <v>-0.267786233106454</v>
      </c>
      <c r="I14245" s="0" t="n">
        <v>0.0188646517831357</v>
      </c>
      <c r="J14245" s="0" t="n">
        <v>-0.00432617272194647</v>
      </c>
      <c r="K14245" s="0" t="n">
        <v>0.869122458407747</v>
      </c>
      <c r="L14245" s="0" t="n">
        <v>0.470610272815087</v>
      </c>
      <c r="M14245" s="0" t="n">
        <v>0.991191821215058</v>
      </c>
      <c r="N14245" s="0" t="n">
        <v>0.90186893999795</v>
      </c>
    </row>
    <row r="14246" customFormat="false" ht="15.75" hidden="false" customHeight="false" outlineLevel="0" collapsed="false">
      <c r="A14246" s="2" t="s">
        <v>14258</v>
      </c>
      <c r="B14246" s="0" t="n">
        <v>0</v>
      </c>
      <c r="C14246" s="0" t="n">
        <v>-0.0779522479579572</v>
      </c>
      <c r="D14246" s="0" t="n">
        <v>0.363821331398946</v>
      </c>
      <c r="E14246" s="0" t="n">
        <v>0.0034</v>
      </c>
      <c r="F14246" s="0" t="n">
        <v>0.005</v>
      </c>
      <c r="G14246" s="0" t="n">
        <v>0.112197312592345</v>
      </c>
      <c r="H14246" s="0" t="n">
        <v>-0.43917242812989</v>
      </c>
      <c r="I14246" s="0" t="n">
        <v>0.033945070020966</v>
      </c>
      <c r="J14246" s="0" t="n">
        <v>-0.0187789463152498</v>
      </c>
      <c r="K14246" s="0" t="n">
        <v>0.380178096771906</v>
      </c>
      <c r="L14246" s="0" t="n">
        <v>0.363821331398946</v>
      </c>
      <c r="M14246" s="0" t="n">
        <v>0.583681781607326</v>
      </c>
      <c r="N14246" s="0" t="n">
        <v>0.950955079242373</v>
      </c>
    </row>
    <row r="14247" customFormat="false" ht="15.75" hidden="false" customHeight="false" outlineLevel="0" collapsed="false">
      <c r="A14247" s="2" t="s">
        <v>14259</v>
      </c>
      <c r="B14247" s="0" t="n">
        <v>0</v>
      </c>
      <c r="C14247" s="0" t="n">
        <v>-0.0777468584289991</v>
      </c>
      <c r="D14247" s="0" t="n">
        <v>0.259218052466294</v>
      </c>
      <c r="E14247" s="0" t="n">
        <v>0.0034</v>
      </c>
      <c r="F14247" s="0" t="n">
        <v>0.0047</v>
      </c>
      <c r="G14247" s="0" t="n">
        <v>0.174089592896277</v>
      </c>
      <c r="H14247" s="0" t="n">
        <v>-0.202736324694813</v>
      </c>
      <c r="I14247" s="0" t="n">
        <v>0.0351645785258374</v>
      </c>
      <c r="J14247" s="0" t="n">
        <v>-0.317505280443298</v>
      </c>
      <c r="K14247" s="0" t="n">
        <v>0.259218052466294</v>
      </c>
      <c r="L14247" s="0" t="n">
        <v>0.910873003937085</v>
      </c>
      <c r="M14247" s="0" t="n">
        <v>0.70584346973554</v>
      </c>
      <c r="N14247" s="0" t="n">
        <v>0.596214043387603</v>
      </c>
    </row>
    <row r="14248" customFormat="false" ht="15.75" hidden="false" customHeight="false" outlineLevel="0" collapsed="false">
      <c r="A14248" s="2" t="s">
        <v>14260</v>
      </c>
      <c r="B14248" s="0" t="n">
        <v>0</v>
      </c>
      <c r="C14248" s="0" t="n">
        <v>-0.0772615797450094</v>
      </c>
      <c r="D14248" s="0" t="n">
        <v>0.76073369095243</v>
      </c>
      <c r="E14248" s="0" t="n">
        <v>0.0034</v>
      </c>
      <c r="F14248" s="0" t="n">
        <v>0.0038</v>
      </c>
      <c r="G14248" s="0" t="n">
        <v>-0.040638121493754</v>
      </c>
      <c r="H14248" s="0" t="n">
        <v>-0.174428937024457</v>
      </c>
      <c r="I14248" s="0" t="n">
        <v>0.0512926351566113</v>
      </c>
      <c r="J14248" s="0" t="n">
        <v>-0.145271895618438</v>
      </c>
      <c r="K14248" s="0" t="n">
        <v>0.988485658340632</v>
      </c>
      <c r="L14248" s="0" t="n">
        <v>0.876709819769536</v>
      </c>
      <c r="M14248" s="0" t="n">
        <v>0.76073369095243</v>
      </c>
      <c r="N14248" s="0" t="n">
        <v>0.857279065162014</v>
      </c>
    </row>
    <row r="14249" customFormat="false" ht="15.75" hidden="false" customHeight="false" outlineLevel="0" collapsed="false">
      <c r="A14249" s="2" t="s">
        <v>14261</v>
      </c>
      <c r="B14249" s="0" t="n">
        <v>0</v>
      </c>
      <c r="C14249" s="0" t="n">
        <v>-0.0771443574891995</v>
      </c>
      <c r="D14249" s="0" t="n">
        <v>0.216569817567292</v>
      </c>
      <c r="E14249" s="0" t="n">
        <v>0.0034</v>
      </c>
      <c r="F14249" s="0" t="n">
        <v>0.0044</v>
      </c>
      <c r="G14249" s="0" t="n">
        <v>-0.00537701502969835</v>
      </c>
      <c r="H14249" s="0" t="n">
        <v>-0.147794558053443</v>
      </c>
      <c r="I14249" s="0" t="n">
        <v>-0.307747491600226</v>
      </c>
      <c r="J14249" s="0" t="n">
        <v>0.15234163472657</v>
      </c>
      <c r="K14249" s="0" t="n">
        <v>0.995550631348425</v>
      </c>
      <c r="L14249" s="0" t="n">
        <v>0.530749149516298</v>
      </c>
      <c r="M14249" s="0" t="n">
        <v>0.216569817567292</v>
      </c>
      <c r="N14249" s="0" t="n">
        <v>0.846965460862657</v>
      </c>
    </row>
    <row r="14250" customFormat="false" ht="15.75" hidden="false" customHeight="false" outlineLevel="0" collapsed="false">
      <c r="A14250" s="2" t="s">
        <v>14262</v>
      </c>
      <c r="B14250" s="0" t="n">
        <v>0</v>
      </c>
      <c r="C14250" s="0" t="n">
        <v>-0.0770330100379362</v>
      </c>
      <c r="D14250" s="0" t="n">
        <v>0.522990879901382</v>
      </c>
      <c r="E14250" s="0" t="n">
        <v>0.0034</v>
      </c>
      <c r="F14250" s="0" t="n">
        <v>0.0033</v>
      </c>
      <c r="G14250" s="0" t="n">
        <v>0.00470473769779642</v>
      </c>
      <c r="H14250" s="0" t="n">
        <v>-0.157538696481767</v>
      </c>
      <c r="I14250" s="0" t="n">
        <v>-0.247777109104907</v>
      </c>
      <c r="J14250" s="0" t="n">
        <v>0.092479027737133</v>
      </c>
      <c r="K14250" s="0" t="n">
        <v>0.952879266044629</v>
      </c>
      <c r="L14250" s="0" t="n">
        <v>0.851344181437235</v>
      </c>
      <c r="M14250" s="0" t="n">
        <v>0.522990879901382</v>
      </c>
      <c r="N14250" s="0" t="n">
        <v>0.838300854225883</v>
      </c>
    </row>
    <row r="14251" customFormat="false" ht="15.75" hidden="false" customHeight="false" outlineLevel="0" collapsed="false">
      <c r="A14251" s="2" t="s">
        <v>14263</v>
      </c>
      <c r="B14251" s="0" t="n">
        <v>0</v>
      </c>
      <c r="C14251" s="0" t="n">
        <v>-0.077031380219654</v>
      </c>
      <c r="D14251" s="0" t="n">
        <v>0.394060510685587</v>
      </c>
      <c r="E14251" s="0" t="n">
        <v>0.0034</v>
      </c>
      <c r="F14251" s="0" t="n">
        <v>0.0042</v>
      </c>
      <c r="G14251" s="0" t="n">
        <v>-0.080464705014523</v>
      </c>
      <c r="H14251" s="0" t="n">
        <v>-0.0839671576291824</v>
      </c>
      <c r="I14251" s="0" t="n">
        <v>0.136065885551338</v>
      </c>
      <c r="J14251" s="0" t="n">
        <v>-0.279759543786249</v>
      </c>
      <c r="K14251" s="0" t="n">
        <v>0.718924155960336</v>
      </c>
      <c r="L14251" s="0" t="n">
        <v>0.901600711091507</v>
      </c>
      <c r="M14251" s="0" t="n">
        <v>0.822572432224138</v>
      </c>
      <c r="N14251" s="0" t="n">
        <v>0.394060510685587</v>
      </c>
    </row>
    <row r="14252" customFormat="false" ht="15.75" hidden="false" customHeight="false" outlineLevel="0" collapsed="false">
      <c r="A14252" s="2" t="s">
        <v>14264</v>
      </c>
      <c r="B14252" s="0" t="n">
        <v>0</v>
      </c>
      <c r="C14252" s="0" t="n">
        <v>-0.0766874532550162</v>
      </c>
      <c r="D14252" s="0" t="n">
        <v>0.408743937083108</v>
      </c>
      <c r="E14252" s="0" t="n">
        <v>0.0034</v>
      </c>
      <c r="F14252" s="0" t="n">
        <v>0.005</v>
      </c>
      <c r="G14252" s="0" t="n">
        <v>-0.214454600790221</v>
      </c>
      <c r="H14252" s="0" t="n">
        <v>0.042348080090591</v>
      </c>
      <c r="I14252" s="0" t="n">
        <v>-0.00961232071466282</v>
      </c>
      <c r="J14252" s="0" t="n">
        <v>-0.125030971605772</v>
      </c>
      <c r="K14252" s="0" t="n">
        <v>0.408743937083108</v>
      </c>
      <c r="L14252" s="0" t="n">
        <v>0.915817351243648</v>
      </c>
      <c r="M14252" s="0" t="n">
        <v>0.925419908425951</v>
      </c>
      <c r="N14252" s="0" t="n">
        <v>0.729221693977417</v>
      </c>
    </row>
    <row r="14253" customFormat="false" ht="15.75" hidden="false" customHeight="false" outlineLevel="0" collapsed="false">
      <c r="A14253" s="2" t="s">
        <v>14265</v>
      </c>
      <c r="B14253" s="0" t="n">
        <v>0</v>
      </c>
      <c r="C14253" s="0" t="n">
        <v>-0.0765644230499401</v>
      </c>
      <c r="D14253" s="0" t="n">
        <v>0.451074940279554</v>
      </c>
      <c r="E14253" s="0" t="n">
        <v>0.0034</v>
      </c>
      <c r="F14253" s="0" t="n">
        <v>0.0053</v>
      </c>
      <c r="G14253" s="0" t="n">
        <v>0.0868754685942714</v>
      </c>
      <c r="H14253" s="0" t="n">
        <v>0.044175893899397</v>
      </c>
      <c r="I14253" s="0" t="n">
        <v>-0.142800048102361</v>
      </c>
      <c r="J14253" s="0" t="n">
        <v>-0.294509006591067</v>
      </c>
      <c r="K14253" s="0" t="n">
        <v>0.936584497115045</v>
      </c>
      <c r="L14253" s="0" t="n">
        <v>0.815287119533206</v>
      </c>
      <c r="M14253" s="0" t="n">
        <v>0.526236202173745</v>
      </c>
      <c r="N14253" s="0" t="n">
        <v>0.451074940279554</v>
      </c>
    </row>
    <row r="14254" customFormat="false" ht="15.75" hidden="false" customHeight="false" outlineLevel="0" collapsed="false">
      <c r="A14254" s="2" t="s">
        <v>14266</v>
      </c>
      <c r="B14254" s="0" t="n">
        <v>0</v>
      </c>
      <c r="C14254" s="0" t="n">
        <v>-0.0764846638559531</v>
      </c>
      <c r="D14254" s="0" t="n">
        <v>0.388431898279837</v>
      </c>
      <c r="E14254" s="0" t="n">
        <v>0.0034</v>
      </c>
      <c r="F14254" s="0" t="n">
        <v>0.005</v>
      </c>
      <c r="G14254" s="0" t="n">
        <v>-0.240101223949387</v>
      </c>
      <c r="H14254" s="0" t="n">
        <v>-0.0425185088535494</v>
      </c>
      <c r="I14254" s="0" t="n">
        <v>0.0494085442308815</v>
      </c>
      <c r="J14254" s="0" t="n">
        <v>-0.0727274668517577</v>
      </c>
      <c r="K14254" s="0" t="n">
        <v>0.388431898279837</v>
      </c>
      <c r="L14254" s="0" t="n">
        <v>0.990053497796437</v>
      </c>
      <c r="M14254" s="0" t="n">
        <v>0.902789672834811</v>
      </c>
      <c r="N14254" s="0" t="n">
        <v>0.839556652824364</v>
      </c>
    </row>
    <row r="14255" customFormat="false" ht="15.75" hidden="false" customHeight="false" outlineLevel="0" collapsed="false">
      <c r="A14255" s="2" t="s">
        <v>14267</v>
      </c>
      <c r="B14255" s="0" t="n">
        <v>0</v>
      </c>
      <c r="C14255" s="0" t="n">
        <v>-0.0761555522912549</v>
      </c>
      <c r="D14255" s="0" t="n">
        <v>0.611715410716419</v>
      </c>
      <c r="E14255" s="0" t="n">
        <v>0.0034</v>
      </c>
      <c r="F14255" s="0" t="n">
        <v>0.0045</v>
      </c>
      <c r="G14255" s="0" t="n">
        <v>-0.0793473715291745</v>
      </c>
      <c r="H14255" s="0" t="n">
        <v>0.10044404563789</v>
      </c>
      <c r="I14255" s="0" t="n">
        <v>-0.139862315338237</v>
      </c>
      <c r="J14255" s="0" t="n">
        <v>-0.185856567935498</v>
      </c>
      <c r="K14255" s="0" t="n">
        <v>0.698264304920681</v>
      </c>
      <c r="L14255" s="0" t="n">
        <v>0.842952525854377</v>
      </c>
      <c r="M14255" s="0" t="n">
        <v>0.611715410716419</v>
      </c>
      <c r="N14255" s="0" t="n">
        <v>0.638986495124101</v>
      </c>
    </row>
    <row r="14256" customFormat="false" ht="15.75" hidden="false" customHeight="false" outlineLevel="0" collapsed="false">
      <c r="A14256" s="2" t="s">
        <v>14268</v>
      </c>
      <c r="B14256" s="0" t="n">
        <v>0</v>
      </c>
      <c r="C14256" s="0" t="n">
        <v>-0.0757742145390636</v>
      </c>
      <c r="D14256" s="0" t="n">
        <v>0.42831907701698</v>
      </c>
      <c r="E14256" s="0" t="n">
        <v>0.0034</v>
      </c>
      <c r="F14256" s="0" t="n">
        <v>0.0052</v>
      </c>
      <c r="G14256" s="0" t="n">
        <v>-0.250496627281896</v>
      </c>
      <c r="H14256" s="0" t="n">
        <v>0.157006767143332</v>
      </c>
      <c r="I14256" s="0" t="n">
        <v>-0.224386049012602</v>
      </c>
      <c r="J14256" s="0" t="n">
        <v>0.0147790509949123</v>
      </c>
      <c r="K14256" s="0" t="n">
        <v>0.42831907701698</v>
      </c>
      <c r="L14256" s="0" t="n">
        <v>0.873545058235384</v>
      </c>
      <c r="M14256" s="0" t="n">
        <v>0.594995918255912</v>
      </c>
      <c r="N14256" s="0" t="n">
        <v>0.970477114062575</v>
      </c>
    </row>
    <row r="14257" customFormat="false" ht="15.75" hidden="false" customHeight="false" outlineLevel="0" collapsed="false">
      <c r="A14257" s="2" t="s">
        <v>14269</v>
      </c>
      <c r="B14257" s="0" t="n">
        <v>0</v>
      </c>
      <c r="C14257" s="0" t="n">
        <v>-0.075192758903402</v>
      </c>
      <c r="D14257" s="0" t="n">
        <v>0.342179755823134</v>
      </c>
      <c r="E14257" s="0" t="n">
        <v>0.0034</v>
      </c>
      <c r="F14257" s="0" t="n">
        <v>0.0054</v>
      </c>
      <c r="G14257" s="0" t="n">
        <v>0.0918765886464937</v>
      </c>
      <c r="H14257" s="0" t="n">
        <v>0.00307032196032973</v>
      </c>
      <c r="I14257" s="0" t="n">
        <v>-0.254451199323889</v>
      </c>
      <c r="J14257" s="0" t="n">
        <v>-0.141266746896543</v>
      </c>
      <c r="K14257" s="0" t="n">
        <v>0.832327765990266</v>
      </c>
      <c r="L14257" s="0" t="n">
        <v>0.912107031202229</v>
      </c>
      <c r="M14257" s="0" t="n">
        <v>0.342179755823134</v>
      </c>
      <c r="N14257" s="0" t="n">
        <v>0.84411315730451</v>
      </c>
    </row>
    <row r="14258" customFormat="false" ht="15.75" hidden="false" customHeight="false" outlineLevel="0" collapsed="false">
      <c r="A14258" s="2" t="s">
        <v>14270</v>
      </c>
      <c r="B14258" s="0" t="n">
        <v>0</v>
      </c>
      <c r="C14258" s="0" t="n">
        <v>-0.0751396988367906</v>
      </c>
      <c r="D14258" s="0" t="n">
        <v>0.734927808656757</v>
      </c>
      <c r="E14258" s="0" t="n">
        <v>0.0034</v>
      </c>
      <c r="F14258" s="0" t="n">
        <v>0.0047</v>
      </c>
      <c r="G14258" s="0" t="n">
        <v>-0.105678509119835</v>
      </c>
      <c r="H14258" s="0" t="n">
        <v>0.0493387945819821</v>
      </c>
      <c r="I14258" s="0" t="n">
        <v>-0.0560196173164221</v>
      </c>
      <c r="J14258" s="0" t="n">
        <v>-0.188199463492887</v>
      </c>
      <c r="K14258" s="0" t="n">
        <v>0.734927808656757</v>
      </c>
      <c r="L14258" s="0" t="n">
        <v>0.941028146674104</v>
      </c>
      <c r="M14258" s="0" t="n">
        <v>0.929246661795408</v>
      </c>
      <c r="N14258" s="0" t="n">
        <v>0.762404104817653</v>
      </c>
    </row>
    <row r="14259" customFormat="false" ht="15.75" hidden="false" customHeight="false" outlineLevel="0" collapsed="false">
      <c r="A14259" s="2" t="s">
        <v>14271</v>
      </c>
      <c r="B14259" s="0" t="n">
        <v>0</v>
      </c>
      <c r="C14259" s="0" t="n">
        <v>-0.0750384533977388</v>
      </c>
      <c r="D14259" s="0" t="n">
        <v>0.228469216550261</v>
      </c>
      <c r="E14259" s="0" t="n">
        <v>0.0034</v>
      </c>
      <c r="F14259" s="0" t="n">
        <v>0.0045</v>
      </c>
      <c r="G14259" s="0" t="n">
        <v>-0.309176883626471</v>
      </c>
      <c r="H14259" s="0" t="n">
        <v>0.0226576002761479</v>
      </c>
      <c r="I14259" s="0" t="n">
        <v>0.0361327345835309</v>
      </c>
      <c r="J14259" s="0" t="n">
        <v>-0.0497672648241627</v>
      </c>
      <c r="K14259" s="0" t="n">
        <v>0.228469216550261</v>
      </c>
      <c r="L14259" s="0" t="n">
        <v>0.920560838313963</v>
      </c>
      <c r="M14259" s="0" t="n">
        <v>0.974963103128893</v>
      </c>
      <c r="N14259" s="0" t="n">
        <v>0.970070266161261</v>
      </c>
    </row>
    <row r="14260" customFormat="false" ht="15.75" hidden="false" customHeight="false" outlineLevel="0" collapsed="false">
      <c r="A14260" s="2" t="s">
        <v>14272</v>
      </c>
      <c r="B14260" s="0" t="n">
        <v>0</v>
      </c>
      <c r="C14260" s="0" t="n">
        <v>-0.0739319201433398</v>
      </c>
      <c r="D14260" s="0" t="n">
        <v>0.202391687371643</v>
      </c>
      <c r="E14260" s="0" t="n">
        <v>0.0034</v>
      </c>
      <c r="F14260" s="0" t="n">
        <v>0.005</v>
      </c>
      <c r="G14260" s="0" t="n">
        <v>-0.106413935671536</v>
      </c>
      <c r="H14260" s="0" t="n">
        <v>-0.273626110458537</v>
      </c>
      <c r="I14260" s="0" t="n">
        <v>-0.117752969304432</v>
      </c>
      <c r="J14260" s="0" t="n">
        <v>0.202065334861147</v>
      </c>
      <c r="K14260" s="0" t="n">
        <v>0.74515694808013</v>
      </c>
      <c r="L14260" s="0" t="n">
        <v>0.202391687371643</v>
      </c>
      <c r="M14260" s="0" t="n">
        <v>0.674942409672047</v>
      </c>
      <c r="N14260" s="0" t="n">
        <v>0.785587705691687</v>
      </c>
    </row>
    <row r="14261" customFormat="false" ht="15.75" hidden="false" customHeight="false" outlineLevel="0" collapsed="false">
      <c r="A14261" s="2" t="s">
        <v>14273</v>
      </c>
      <c r="B14261" s="0" t="n">
        <v>0</v>
      </c>
      <c r="C14261" s="0" t="n">
        <v>-0.0737744861459182</v>
      </c>
      <c r="D14261" s="0" t="n">
        <v>0.261412214516686</v>
      </c>
      <c r="E14261" s="0" t="n">
        <v>0.0034</v>
      </c>
      <c r="F14261" s="0" t="n">
        <v>0.0045</v>
      </c>
      <c r="G14261" s="0" t="n">
        <v>0.0547925825499745</v>
      </c>
      <c r="H14261" s="0" t="n">
        <v>-0.0107406477380531</v>
      </c>
      <c r="I14261" s="0" t="n">
        <v>-0.24040168282986</v>
      </c>
      <c r="J14261" s="0" t="n">
        <v>-0.0987481965657344</v>
      </c>
      <c r="K14261" s="0" t="n">
        <v>0.962423518059953</v>
      </c>
      <c r="L14261" s="0" t="n">
        <v>0.993298789164292</v>
      </c>
      <c r="M14261" s="0" t="n">
        <v>0.261412214516686</v>
      </c>
      <c r="N14261" s="0" t="n">
        <v>0.913038562559833</v>
      </c>
    </row>
    <row r="14262" customFormat="false" ht="15.75" hidden="false" customHeight="false" outlineLevel="0" collapsed="false">
      <c r="A14262" s="2" t="s">
        <v>14274</v>
      </c>
      <c r="B14262" s="0" t="n">
        <v>0</v>
      </c>
      <c r="C14262" s="0" t="n">
        <v>-0.0736842510526167</v>
      </c>
      <c r="D14262" s="0" t="n">
        <v>0.464040803970953</v>
      </c>
      <c r="E14262" s="0" t="n">
        <v>0.0034</v>
      </c>
      <c r="F14262" s="0" t="n">
        <v>0.0047</v>
      </c>
      <c r="G14262" s="0" t="n">
        <v>-0.0887667388990941</v>
      </c>
      <c r="H14262" s="0" t="n">
        <v>0.202892658217128</v>
      </c>
      <c r="I14262" s="0" t="n">
        <v>-0.247245326531093</v>
      </c>
      <c r="J14262" s="0" t="n">
        <v>-0.161617596997408</v>
      </c>
      <c r="K14262" s="0" t="n">
        <v>0.646218679816842</v>
      </c>
      <c r="L14262" s="0" t="n">
        <v>0.464040803970953</v>
      </c>
      <c r="M14262" s="0" t="n">
        <v>0.70946779502345</v>
      </c>
      <c r="N14262" s="0" t="n">
        <v>0.784135609464045</v>
      </c>
    </row>
    <row r="14263" customFormat="false" ht="15.75" hidden="false" customHeight="false" outlineLevel="0" collapsed="false">
      <c r="A14263" s="2" t="s">
        <v>14275</v>
      </c>
      <c r="B14263" s="0" t="n">
        <v>0</v>
      </c>
      <c r="C14263" s="0" t="n">
        <v>-0.0732343588596132</v>
      </c>
      <c r="D14263" s="0" t="n">
        <v>0.382258507553454</v>
      </c>
      <c r="E14263" s="0" t="n">
        <v>0.0034</v>
      </c>
      <c r="F14263" s="0" t="n">
        <v>0.0058</v>
      </c>
      <c r="G14263" s="0" t="n">
        <v>-0.205421468055029</v>
      </c>
      <c r="H14263" s="0" t="n">
        <v>-0.111869930697648</v>
      </c>
      <c r="I14263" s="0" t="n">
        <v>0.0673586021180466</v>
      </c>
      <c r="J14263" s="0" t="n">
        <v>-0.0430046388038228</v>
      </c>
      <c r="K14263" s="0" t="n">
        <v>0.382258507553454</v>
      </c>
      <c r="L14263" s="0" t="n">
        <v>0.877501189286377</v>
      </c>
      <c r="M14263" s="0" t="n">
        <v>0.951149144056646</v>
      </c>
      <c r="N14263" s="0" t="n">
        <v>0.962163980314356</v>
      </c>
    </row>
    <row r="14264" customFormat="false" ht="15.75" hidden="false" customHeight="false" outlineLevel="0" collapsed="false">
      <c r="A14264" s="2" t="s">
        <v>14276</v>
      </c>
      <c r="B14264" s="0" t="n">
        <v>0</v>
      </c>
      <c r="C14264" s="0" t="n">
        <v>-0.0732249939527549</v>
      </c>
      <c r="D14264" s="0" t="n">
        <v>0.439001354596538</v>
      </c>
      <c r="E14264" s="0" t="n">
        <v>0.0034</v>
      </c>
      <c r="F14264" s="0" t="n">
        <v>0.0048</v>
      </c>
      <c r="G14264" s="0" t="n">
        <v>0.147241525898452</v>
      </c>
      <c r="H14264" s="0" t="n">
        <v>-0.062553280229647</v>
      </c>
      <c r="I14264" s="0" t="n">
        <v>-0.120096864455582</v>
      </c>
      <c r="J14264" s="0" t="n">
        <v>-0.257491357024242</v>
      </c>
      <c r="K14264" s="0" t="n">
        <v>0.74977145504477</v>
      </c>
      <c r="L14264" s="0" t="n">
        <v>0.953510911084894</v>
      </c>
      <c r="M14264" s="0" t="n">
        <v>0.524090235887765</v>
      </c>
      <c r="N14264" s="0" t="n">
        <v>0.439001354596538</v>
      </c>
    </row>
    <row r="14265" customFormat="false" ht="15.75" hidden="false" customHeight="false" outlineLevel="0" collapsed="false">
      <c r="A14265" s="2" t="s">
        <v>14277</v>
      </c>
      <c r="B14265" s="0" t="n">
        <v>0</v>
      </c>
      <c r="C14265" s="0" t="n">
        <v>-0.073120894295743</v>
      </c>
      <c r="D14265" s="0" t="n">
        <v>0.402868404290541</v>
      </c>
      <c r="E14265" s="0" t="n">
        <v>0.0034</v>
      </c>
      <c r="F14265" s="0" t="n">
        <v>0.0047</v>
      </c>
      <c r="G14265" s="0" t="n">
        <v>-0.0983626589355107</v>
      </c>
      <c r="H14265" s="0" t="n">
        <v>0.224865374948505</v>
      </c>
      <c r="I14265" s="0" t="n">
        <v>-0.334805626549518</v>
      </c>
      <c r="J14265" s="0" t="n">
        <v>-0.0841806666464479</v>
      </c>
      <c r="K14265" s="0" t="n">
        <v>0.957070682967196</v>
      </c>
      <c r="L14265" s="0" t="n">
        <v>0.455685024257403</v>
      </c>
      <c r="M14265" s="0" t="n">
        <v>0.402868404290541</v>
      </c>
      <c r="N14265" s="0" t="n">
        <v>0.957471212363703</v>
      </c>
    </row>
    <row r="14266" customFormat="false" ht="15.75" hidden="false" customHeight="false" outlineLevel="0" collapsed="false">
      <c r="A14266" s="2" t="s">
        <v>14278</v>
      </c>
      <c r="B14266" s="0" t="n">
        <v>0</v>
      </c>
      <c r="C14266" s="0" t="n">
        <v>-0.0730683913842769</v>
      </c>
      <c r="D14266" s="0" t="n">
        <v>0.591135061907557</v>
      </c>
      <c r="E14266" s="0" t="n">
        <v>0.0034</v>
      </c>
      <c r="F14266" s="0" t="n">
        <v>0.0056</v>
      </c>
      <c r="G14266" s="0" t="n">
        <v>-0.154551587740007</v>
      </c>
      <c r="H14266" s="0" t="n">
        <v>0.110899720124191</v>
      </c>
      <c r="I14266" s="0" t="n">
        <v>-0.239581480595553</v>
      </c>
      <c r="J14266" s="0" t="n">
        <v>-0.00904021732573831</v>
      </c>
      <c r="K14266" s="0" t="n">
        <v>0.591135061907557</v>
      </c>
      <c r="L14266" s="0" t="n">
        <v>0.634748263048963</v>
      </c>
      <c r="M14266" s="0" t="n">
        <v>0.982448343537546</v>
      </c>
      <c r="N14266" s="0" t="n">
        <v>0.950971224383063</v>
      </c>
    </row>
    <row r="14267" customFormat="false" ht="15.75" hidden="false" customHeight="false" outlineLevel="0" collapsed="false">
      <c r="A14267" s="2" t="s">
        <v>14279</v>
      </c>
      <c r="B14267" s="0" t="n">
        <v>0</v>
      </c>
      <c r="C14267" s="0" t="n">
        <v>-0.0727586769637033</v>
      </c>
      <c r="D14267" s="0" t="n">
        <v>0.444594178487475</v>
      </c>
      <c r="E14267" s="0" t="n">
        <v>0.0034</v>
      </c>
      <c r="F14267" s="0" t="n">
        <v>0.0048</v>
      </c>
      <c r="G14267" s="0" t="n">
        <v>0.0576264001793406</v>
      </c>
      <c r="H14267" s="0" t="n">
        <v>-0.313824518632778</v>
      </c>
      <c r="I14267" s="0" t="n">
        <v>-0.143297036660752</v>
      </c>
      <c r="J14267" s="0" t="n">
        <v>0.108460447259377</v>
      </c>
      <c r="K14267" s="0" t="n">
        <v>0.963763370098289</v>
      </c>
      <c r="L14267" s="0" t="n">
        <v>0.444594178487475</v>
      </c>
      <c r="M14267" s="0" t="n">
        <v>0.764488040246853</v>
      </c>
      <c r="N14267" s="0" t="n">
        <v>0.989725789076121</v>
      </c>
    </row>
    <row r="14268" customFormat="false" ht="15.75" hidden="false" customHeight="false" outlineLevel="0" collapsed="false">
      <c r="A14268" s="2" t="s">
        <v>14280</v>
      </c>
      <c r="B14268" s="0" t="n">
        <v>0</v>
      </c>
      <c r="C14268" s="0" t="n">
        <v>-0.0723624211881132</v>
      </c>
      <c r="D14268" s="0" t="n">
        <v>0.650416860522273</v>
      </c>
      <c r="E14268" s="0" t="n">
        <v>0.0034</v>
      </c>
      <c r="F14268" s="0" t="n">
        <v>0.0039</v>
      </c>
      <c r="G14268" s="0" t="n">
        <v>0.0607789000495374</v>
      </c>
      <c r="H14268" s="0" t="n">
        <v>-0.246559629706716</v>
      </c>
      <c r="I14268" s="0" t="n">
        <v>0.0885597629408263</v>
      </c>
      <c r="J14268" s="0" t="n">
        <v>-0.192228718036101</v>
      </c>
      <c r="K14268" s="0" t="n">
        <v>0.989189942718221</v>
      </c>
      <c r="L14268" s="0" t="n">
        <v>0.650416860522273</v>
      </c>
      <c r="M14268" s="0" t="n">
        <v>0.893158305159193</v>
      </c>
      <c r="N14268" s="0" t="n">
        <v>0.664862561505973</v>
      </c>
    </row>
    <row r="14269" customFormat="false" ht="15.75" hidden="false" customHeight="false" outlineLevel="0" collapsed="false">
      <c r="A14269" s="2" t="s">
        <v>14281</v>
      </c>
      <c r="B14269" s="0" t="n">
        <v>0</v>
      </c>
      <c r="C14269" s="0" t="n">
        <v>-0.0720714685441311</v>
      </c>
      <c r="D14269" s="0" t="n">
        <v>0.413754998289365</v>
      </c>
      <c r="E14269" s="0" t="n">
        <v>0.0034</v>
      </c>
      <c r="F14269" s="0" t="n">
        <v>0.0044</v>
      </c>
      <c r="G14269" s="0" t="n">
        <v>0.0642413187865571</v>
      </c>
      <c r="H14269" s="0" t="n">
        <v>-0.052178976615161</v>
      </c>
      <c r="I14269" s="0" t="n">
        <v>-0.25681682342133</v>
      </c>
      <c r="J14269" s="0" t="n">
        <v>-0.0435313929265903</v>
      </c>
      <c r="K14269" s="0" t="n">
        <v>0.413754998289365</v>
      </c>
      <c r="L14269" s="0" t="n">
        <v>0.895027519667231</v>
      </c>
      <c r="M14269" s="0" t="n">
        <v>0.773518703407132</v>
      </c>
      <c r="N14269" s="0" t="n">
        <v>0.962319643255614</v>
      </c>
    </row>
    <row r="14270" customFormat="false" ht="15.75" hidden="false" customHeight="false" outlineLevel="0" collapsed="false">
      <c r="A14270" s="2" t="s">
        <v>14282</v>
      </c>
      <c r="B14270" s="0" t="n">
        <v>0</v>
      </c>
      <c r="C14270" s="0" t="n">
        <v>-0.0719768184080292</v>
      </c>
      <c r="D14270" s="0" t="n">
        <v>0.675210466690709</v>
      </c>
      <c r="E14270" s="0" t="n">
        <v>0.0034</v>
      </c>
      <c r="F14270" s="0" t="n">
        <v>0.0045</v>
      </c>
      <c r="G14270" s="0" t="n">
        <v>-0.107737705594462</v>
      </c>
      <c r="H14270" s="0" t="n">
        <v>-0.272441691779321</v>
      </c>
      <c r="I14270" s="0" t="n">
        <v>0.168490124331862</v>
      </c>
      <c r="J14270" s="0" t="n">
        <v>-0.0762180005901967</v>
      </c>
      <c r="K14270" s="0" t="n">
        <v>0.684036956766888</v>
      </c>
      <c r="L14270" s="0" t="n">
        <v>0.69634768991442</v>
      </c>
      <c r="M14270" s="0" t="n">
        <v>0.675210466690709</v>
      </c>
      <c r="N14270" s="0" t="n">
        <v>0.967160519449451</v>
      </c>
    </row>
    <row r="14271" customFormat="false" ht="15.75" hidden="false" customHeight="false" outlineLevel="0" collapsed="false">
      <c r="A14271" s="2" t="s">
        <v>14283</v>
      </c>
      <c r="B14271" s="0" t="n">
        <v>0</v>
      </c>
      <c r="C14271" s="0" t="n">
        <v>-0.0718335943826789</v>
      </c>
      <c r="D14271" s="0" t="n">
        <v>0.221084584039951</v>
      </c>
      <c r="E14271" s="0" t="n">
        <v>0.0034</v>
      </c>
      <c r="F14271" s="0" t="n">
        <v>0.006</v>
      </c>
      <c r="G14271" s="0" t="n">
        <v>0.193629060072424</v>
      </c>
      <c r="H14271" s="0" t="n">
        <v>-0.0220724664250077</v>
      </c>
      <c r="I14271" s="0" t="n">
        <v>-0.123785906164488</v>
      </c>
      <c r="J14271" s="0" t="n">
        <v>-0.335105065013644</v>
      </c>
      <c r="K14271" s="0" t="n">
        <v>0.483967578015958</v>
      </c>
      <c r="L14271" s="0" t="n">
        <v>0.993588032590339</v>
      </c>
      <c r="M14271" s="0" t="n">
        <v>0.882516680326829</v>
      </c>
      <c r="N14271" s="0" t="n">
        <v>0.221084584039951</v>
      </c>
    </row>
    <row r="14272" customFormat="false" ht="15.75" hidden="false" customHeight="false" outlineLevel="0" collapsed="false">
      <c r="A14272" s="2" t="s">
        <v>14284</v>
      </c>
      <c r="B14272" s="0" t="n">
        <v>0</v>
      </c>
      <c r="C14272" s="0" t="n">
        <v>-0.0711150351343208</v>
      </c>
      <c r="D14272" s="0" t="n">
        <v>0.590628808211934</v>
      </c>
      <c r="E14272" s="0" t="n">
        <v>0.0034</v>
      </c>
      <c r="F14272" s="0" t="n">
        <v>0.0048</v>
      </c>
      <c r="G14272" s="0" t="n">
        <v>-0.0169662447472653</v>
      </c>
      <c r="H14272" s="0" t="n">
        <v>-0.179109288487089</v>
      </c>
      <c r="I14272" s="0" t="n">
        <v>0.049926799406271</v>
      </c>
      <c r="J14272" s="0" t="n">
        <v>-0.1383114067092</v>
      </c>
      <c r="K14272" s="0" t="n">
        <v>0.88281415150811</v>
      </c>
      <c r="L14272" s="0" t="n">
        <v>0.64487137310214</v>
      </c>
      <c r="M14272" s="0" t="n">
        <v>0.980882335868491</v>
      </c>
      <c r="N14272" s="0" t="n">
        <v>0.590628808211934</v>
      </c>
    </row>
    <row r="14273" customFormat="false" ht="15.75" hidden="false" customHeight="false" outlineLevel="0" collapsed="false">
      <c r="A14273" s="2" t="s">
        <v>14285</v>
      </c>
      <c r="B14273" s="0" t="n">
        <v>0</v>
      </c>
      <c r="C14273" s="0" t="n">
        <v>-0.0704207714156595</v>
      </c>
      <c r="D14273" s="0" t="n">
        <v>0.508903420122313</v>
      </c>
      <c r="E14273" s="0" t="n">
        <v>0.0034</v>
      </c>
      <c r="F14273" s="0" t="n">
        <v>0.006</v>
      </c>
      <c r="G14273" s="0" t="n">
        <v>-0.192187486542563</v>
      </c>
      <c r="H14273" s="0" t="n">
        <v>-0.167370318774092</v>
      </c>
      <c r="I14273" s="0" t="n">
        <v>0.17593645000306</v>
      </c>
      <c r="J14273" s="0" t="n">
        <v>-0.0980617303490428</v>
      </c>
      <c r="K14273" s="0" t="n">
        <v>0.545646286080786</v>
      </c>
      <c r="L14273" s="0" t="n">
        <v>0.684743571729185</v>
      </c>
      <c r="M14273" s="0" t="n">
        <v>0.508903420122313</v>
      </c>
      <c r="N14273" s="0" t="n">
        <v>0.893025003031369</v>
      </c>
    </row>
    <row r="14274" customFormat="false" ht="15.75" hidden="false" customHeight="false" outlineLevel="0" collapsed="false">
      <c r="A14274" s="2" t="s">
        <v>14286</v>
      </c>
      <c r="B14274" s="0" t="n">
        <v>0</v>
      </c>
      <c r="C14274" s="0" t="n">
        <v>-0.0703129325429518</v>
      </c>
      <c r="D14274" s="0" t="n">
        <v>0.678073822774207</v>
      </c>
      <c r="E14274" s="0" t="n">
        <v>0.0034</v>
      </c>
      <c r="F14274" s="0" t="n">
        <v>0.005</v>
      </c>
      <c r="G14274" s="0" t="n">
        <v>-0.0728717793326491</v>
      </c>
      <c r="H14274" s="0" t="n">
        <v>-0.150479135689771</v>
      </c>
      <c r="I14274" s="0" t="n">
        <v>0.0233224085414701</v>
      </c>
      <c r="J14274" s="0" t="n">
        <v>-0.0812232236908567</v>
      </c>
      <c r="K14274" s="0" t="n">
        <v>0.797575899273461</v>
      </c>
      <c r="L14274" s="0" t="n">
        <v>0.678073822774207</v>
      </c>
      <c r="M14274" s="0" t="n">
        <v>0.987255275522358</v>
      </c>
      <c r="N14274" s="0" t="n">
        <v>0.895107199343435</v>
      </c>
    </row>
    <row r="14275" customFormat="false" ht="15.75" hidden="false" customHeight="false" outlineLevel="0" collapsed="false">
      <c r="A14275" s="2" t="s">
        <v>14287</v>
      </c>
      <c r="B14275" s="0" t="n">
        <v>0</v>
      </c>
      <c r="C14275" s="0" t="n">
        <v>-0.0700424992282785</v>
      </c>
      <c r="D14275" s="0" t="n">
        <v>0.286748371325818</v>
      </c>
      <c r="E14275" s="0" t="n">
        <v>0.0034</v>
      </c>
      <c r="F14275" s="0" t="n">
        <v>0.0045</v>
      </c>
      <c r="G14275" s="0" t="n">
        <v>-0.105244949727996</v>
      </c>
      <c r="H14275" s="0" t="n">
        <v>0.154424764251989</v>
      </c>
      <c r="I14275" s="0" t="n">
        <v>-0.22485482962352</v>
      </c>
      <c r="J14275" s="0" t="n">
        <v>-0.104494981813587</v>
      </c>
      <c r="K14275" s="0" t="n">
        <v>0.526084719885975</v>
      </c>
      <c r="L14275" s="0" t="n">
        <v>0.639471244001193</v>
      </c>
      <c r="M14275" s="0" t="n">
        <v>0.286748371325818</v>
      </c>
      <c r="N14275" s="0" t="n">
        <v>0.943936635033206</v>
      </c>
    </row>
    <row r="14276" customFormat="false" ht="15.75" hidden="false" customHeight="false" outlineLevel="0" collapsed="false">
      <c r="A14276" s="2" t="s">
        <v>14288</v>
      </c>
      <c r="B14276" s="0" t="n">
        <v>0</v>
      </c>
      <c r="C14276" s="0" t="n">
        <v>-0.069098596699577</v>
      </c>
      <c r="D14276" s="0" t="n">
        <v>0.815130090002841</v>
      </c>
      <c r="E14276" s="0" t="n">
        <v>0.0034</v>
      </c>
      <c r="F14276" s="0" t="n">
        <v>0.0041</v>
      </c>
      <c r="G14276" s="0" t="n">
        <v>-0.0787727796893527</v>
      </c>
      <c r="H14276" s="0" t="n">
        <v>0.0823349957764764</v>
      </c>
      <c r="I14276" s="0" t="n">
        <v>-0.200603929826247</v>
      </c>
      <c r="J14276" s="0" t="n">
        <v>-0.0793526730591846</v>
      </c>
      <c r="K14276" s="0" t="n">
        <v>0.90719357825024</v>
      </c>
      <c r="L14276" s="0" t="n">
        <v>0.952070151877879</v>
      </c>
      <c r="M14276" s="0" t="n">
        <v>0.815130090002841</v>
      </c>
      <c r="N14276" s="0" t="n">
        <v>0.924449768555867</v>
      </c>
    </row>
    <row r="14277" customFormat="false" ht="15.75" hidden="false" customHeight="false" outlineLevel="0" collapsed="false">
      <c r="A14277" s="2" t="s">
        <v>14289</v>
      </c>
      <c r="B14277" s="0" t="n">
        <v>0</v>
      </c>
      <c r="C14277" s="0" t="n">
        <v>-0.0684283615715763</v>
      </c>
      <c r="D14277" s="0" t="n">
        <v>0.683968415584712</v>
      </c>
      <c r="E14277" s="0" t="n">
        <v>0.0034</v>
      </c>
      <c r="F14277" s="0" t="n">
        <v>0.0052</v>
      </c>
      <c r="G14277" s="0" t="n">
        <v>-0.269889752647393</v>
      </c>
      <c r="H14277" s="0" t="n">
        <v>-0.0297999836069033</v>
      </c>
      <c r="I14277" s="0" t="n">
        <v>-0.0563286023207935</v>
      </c>
      <c r="J14277" s="0" t="n">
        <v>0.0823048922887846</v>
      </c>
      <c r="K14277" s="0" t="n">
        <v>0.841854409047135</v>
      </c>
      <c r="L14277" s="0" t="n">
        <v>0.732125271084981</v>
      </c>
      <c r="M14277" s="0" t="n">
        <v>0.999477901889882</v>
      </c>
      <c r="N14277" s="0" t="n">
        <v>0.683968415584712</v>
      </c>
    </row>
    <row r="14278" customFormat="false" ht="15.75" hidden="false" customHeight="false" outlineLevel="0" collapsed="false">
      <c r="A14278" s="2" t="s">
        <v>14290</v>
      </c>
      <c r="B14278" s="0" t="n">
        <v>0</v>
      </c>
      <c r="C14278" s="0" t="n">
        <v>-0.068362166049409</v>
      </c>
      <c r="D14278" s="0" t="n">
        <v>0.377171730863688</v>
      </c>
      <c r="E14278" s="0" t="n">
        <v>0.0034</v>
      </c>
      <c r="F14278" s="0" t="n">
        <v>0.0047</v>
      </c>
      <c r="G14278" s="0" t="n">
        <v>-0.0314965361877401</v>
      </c>
      <c r="H14278" s="0" t="n">
        <v>-0.30851628884034</v>
      </c>
      <c r="I14278" s="0" t="n">
        <v>-0.137929673034224</v>
      </c>
      <c r="J14278" s="0" t="n">
        <v>0.204493833864669</v>
      </c>
      <c r="K14278" s="0" t="n">
        <v>0.983013189824777</v>
      </c>
      <c r="L14278" s="0" t="n">
        <v>0.494740374892369</v>
      </c>
      <c r="M14278" s="0" t="n">
        <v>0.59184509094953</v>
      </c>
      <c r="N14278" s="0" t="n">
        <v>0.377171730863688</v>
      </c>
    </row>
    <row r="14279" customFormat="false" ht="15.75" hidden="false" customHeight="false" outlineLevel="0" collapsed="false">
      <c r="A14279" s="2" t="s">
        <v>14291</v>
      </c>
      <c r="B14279" s="0" t="n">
        <v>0</v>
      </c>
      <c r="C14279" s="0" t="n">
        <v>-0.0682477424589026</v>
      </c>
      <c r="D14279" s="0" t="n">
        <v>0.393569000486654</v>
      </c>
      <c r="E14279" s="0" t="n">
        <v>0.0034</v>
      </c>
      <c r="F14279" s="0" t="n">
        <v>0.0045</v>
      </c>
      <c r="G14279" s="0" t="n">
        <v>0.0809727147745115</v>
      </c>
      <c r="H14279" s="0" t="n">
        <v>-0.203520625311882</v>
      </c>
      <c r="I14279" s="0" t="n">
        <v>-0.000934685334275806</v>
      </c>
      <c r="J14279" s="0" t="n">
        <v>-0.149508373963964</v>
      </c>
      <c r="K14279" s="0" t="n">
        <v>0.393569000486654</v>
      </c>
      <c r="L14279" s="0" t="n">
        <v>0.914146003845947</v>
      </c>
      <c r="M14279" s="0" t="n">
        <v>0.549949251053434</v>
      </c>
      <c r="N14279" s="0" t="n">
        <v>0.863591287006334</v>
      </c>
    </row>
    <row r="14280" customFormat="false" ht="15.75" hidden="false" customHeight="false" outlineLevel="0" collapsed="false">
      <c r="A14280" s="2" t="s">
        <v>14292</v>
      </c>
      <c r="B14280" s="0" t="n">
        <v>0</v>
      </c>
      <c r="C14280" s="0" t="n">
        <v>-0.0673376940373731</v>
      </c>
      <c r="D14280" s="0" t="n">
        <v>0.557137537826417</v>
      </c>
      <c r="E14280" s="0" t="n">
        <v>0.0034</v>
      </c>
      <c r="F14280" s="0" t="n">
        <v>0.0043</v>
      </c>
      <c r="G14280" s="0" t="n">
        <v>-0.104206561381362</v>
      </c>
      <c r="H14280" s="0" t="n">
        <v>-0.114852041965236</v>
      </c>
      <c r="I14280" s="0" t="n">
        <v>-0.0221907847566653</v>
      </c>
      <c r="J14280" s="0" t="n">
        <v>-0.0281013880462295</v>
      </c>
      <c r="K14280" s="0" t="n">
        <v>0.557137537826417</v>
      </c>
      <c r="L14280" s="0" t="n">
        <v>0.884191139933762</v>
      </c>
      <c r="M14280" s="0" t="n">
        <v>0.961387115425025</v>
      </c>
      <c r="N14280" s="0" t="n">
        <v>0.964432502228198</v>
      </c>
    </row>
    <row r="14281" customFormat="false" ht="15.75" hidden="false" customHeight="false" outlineLevel="0" collapsed="false">
      <c r="A14281" s="2" t="s">
        <v>14293</v>
      </c>
      <c r="B14281" s="0" t="n">
        <v>0</v>
      </c>
      <c r="C14281" s="0" t="n">
        <v>-0.0669804125584275</v>
      </c>
      <c r="D14281" s="0" t="n">
        <v>0.420490409360094</v>
      </c>
      <c r="E14281" s="0" t="n">
        <v>0.0034</v>
      </c>
      <c r="F14281" s="0" t="n">
        <v>0.0049</v>
      </c>
      <c r="G14281" s="0" t="n">
        <v>0.266096090582634</v>
      </c>
      <c r="H14281" s="0" t="n">
        <v>-0.253496827818423</v>
      </c>
      <c r="I14281" s="0" t="n">
        <v>-0.0825500937806432</v>
      </c>
      <c r="J14281" s="0" t="n">
        <v>-0.197970819217278</v>
      </c>
      <c r="K14281" s="0" t="n">
        <v>0.420490409360094</v>
      </c>
      <c r="L14281" s="0" t="n">
        <v>0.538504887365263</v>
      </c>
      <c r="M14281" s="0" t="n">
        <v>0.956584941713745</v>
      </c>
      <c r="N14281" s="0" t="n">
        <v>0.828773861731831</v>
      </c>
    </row>
    <row r="14282" customFormat="false" ht="15.75" hidden="false" customHeight="false" outlineLevel="0" collapsed="false">
      <c r="A14282" s="2" t="s">
        <v>14294</v>
      </c>
      <c r="B14282" s="0" t="n">
        <v>0</v>
      </c>
      <c r="C14282" s="0" t="n">
        <v>-0.0667972377282405</v>
      </c>
      <c r="D14282" s="0" t="n">
        <v>0.302248729687181</v>
      </c>
      <c r="E14282" s="0" t="n">
        <v>0.0034</v>
      </c>
      <c r="F14282" s="0" t="n">
        <v>0.006</v>
      </c>
      <c r="G14282" s="0" t="n">
        <v>0.0615604424730885</v>
      </c>
      <c r="H14282" s="0" t="n">
        <v>0.162620728400122</v>
      </c>
      <c r="I14282" s="0" t="n">
        <v>-0.367847200457217</v>
      </c>
      <c r="J14282" s="0" t="n">
        <v>-0.123522921328955</v>
      </c>
      <c r="K14282" s="0" t="n">
        <v>0.302248729687181</v>
      </c>
      <c r="L14282" s="0" t="n">
        <v>0.733603475624153</v>
      </c>
      <c r="M14282" s="0" t="n">
        <v>0.46571212393022</v>
      </c>
      <c r="N14282" s="0" t="n">
        <v>0.786646486141387</v>
      </c>
    </row>
    <row r="14283" customFormat="false" ht="15.75" hidden="false" customHeight="false" outlineLevel="0" collapsed="false">
      <c r="A14283" s="2" t="s">
        <v>14295</v>
      </c>
      <c r="B14283" s="0" t="n">
        <v>0</v>
      </c>
      <c r="C14283" s="0" t="n">
        <v>-0.0664112055695029</v>
      </c>
      <c r="D14283" s="0" t="n">
        <v>0.578074730165655</v>
      </c>
      <c r="E14283" s="0" t="n">
        <v>0.0034</v>
      </c>
      <c r="F14283" s="0" t="n">
        <v>0.0055</v>
      </c>
      <c r="G14283" s="0" t="n">
        <v>-0.0233828275262081</v>
      </c>
      <c r="H14283" s="0" t="n">
        <v>-0.0639060617553061</v>
      </c>
      <c r="I14283" s="0" t="n">
        <v>-0.0891612525227991</v>
      </c>
      <c r="J14283" s="0" t="n">
        <v>-0.0891946804736983</v>
      </c>
      <c r="K14283" s="0" t="n">
        <v>0.578074730165655</v>
      </c>
      <c r="L14283" s="0" t="n">
        <v>0.945610157924893</v>
      </c>
      <c r="M14283" s="0" t="n">
        <v>0.916341571713984</v>
      </c>
      <c r="N14283" s="0" t="n">
        <v>0.898503909820153</v>
      </c>
    </row>
    <row r="14284" customFormat="false" ht="15.75" hidden="false" customHeight="false" outlineLevel="0" collapsed="false">
      <c r="A14284" s="2" t="s">
        <v>14296</v>
      </c>
      <c r="B14284" s="0" t="n">
        <v>0</v>
      </c>
      <c r="C14284" s="0" t="n">
        <v>-0.0662935105165357</v>
      </c>
      <c r="D14284" s="0" t="n">
        <v>0.242471169489655</v>
      </c>
      <c r="E14284" s="0" t="n">
        <v>0.0034</v>
      </c>
      <c r="F14284" s="0" t="n">
        <v>0.0061</v>
      </c>
      <c r="G14284" s="0" t="n">
        <v>-0.358491597784768</v>
      </c>
      <c r="H14284" s="0" t="n">
        <v>0.198394575575074</v>
      </c>
      <c r="I14284" s="0" t="n">
        <v>-0.0528200132538472</v>
      </c>
      <c r="J14284" s="0" t="n">
        <v>-0.0522570066026021</v>
      </c>
      <c r="K14284" s="0" t="n">
        <v>0.242471169489655</v>
      </c>
      <c r="L14284" s="0" t="n">
        <v>0.612263482111621</v>
      </c>
      <c r="M14284" s="0" t="n">
        <v>0.98279506869488</v>
      </c>
      <c r="N14284" s="0" t="n">
        <v>0.87358600095744</v>
      </c>
    </row>
    <row r="14285" customFormat="false" ht="15.75" hidden="false" customHeight="false" outlineLevel="0" collapsed="false">
      <c r="A14285" s="2" t="s">
        <v>14297</v>
      </c>
      <c r="B14285" s="0" t="n">
        <v>0</v>
      </c>
      <c r="C14285" s="0" t="n">
        <v>-0.06615317621241</v>
      </c>
      <c r="D14285" s="0" t="n">
        <v>0.359077848088083</v>
      </c>
      <c r="E14285" s="0" t="n">
        <v>0.0034</v>
      </c>
      <c r="F14285" s="0" t="n">
        <v>0.0046</v>
      </c>
      <c r="G14285" s="0" t="n">
        <v>-0.200536893743088</v>
      </c>
      <c r="H14285" s="0" t="n">
        <v>-0.161407312871007</v>
      </c>
      <c r="I14285" s="0" t="n">
        <v>-0.0796733871213877</v>
      </c>
      <c r="J14285" s="0" t="n">
        <v>0.177004888885843</v>
      </c>
      <c r="K14285" s="0" t="n">
        <v>0.359077848088083</v>
      </c>
      <c r="L14285" s="0" t="n">
        <v>0.553647889940515</v>
      </c>
      <c r="M14285" s="0" t="n">
        <v>0.833442383719322</v>
      </c>
      <c r="N14285" s="0" t="n">
        <v>0.744212762696801</v>
      </c>
    </row>
    <row r="14286" customFormat="false" ht="15.75" hidden="false" customHeight="false" outlineLevel="0" collapsed="false">
      <c r="A14286" s="2" t="s">
        <v>14298</v>
      </c>
      <c r="B14286" s="0" t="n">
        <v>0</v>
      </c>
      <c r="C14286" s="0" t="n">
        <v>-0.0658039498961845</v>
      </c>
      <c r="D14286" s="0" t="n">
        <v>0.354818294398748</v>
      </c>
      <c r="E14286" s="0" t="n">
        <v>0.0034</v>
      </c>
      <c r="F14286" s="0" t="n">
        <v>0.0047</v>
      </c>
      <c r="G14286" s="0" t="n">
        <v>-0.269710446108765</v>
      </c>
      <c r="H14286" s="0" t="n">
        <v>0.0922824708351976</v>
      </c>
      <c r="I14286" s="0" t="n">
        <v>-0.0953724979498234</v>
      </c>
      <c r="J14286" s="0" t="n">
        <v>0.00958467363865266</v>
      </c>
      <c r="K14286" s="0" t="n">
        <v>0.354818294398748</v>
      </c>
      <c r="L14286" s="0" t="n">
        <v>0.972448482119222</v>
      </c>
      <c r="M14286" s="0" t="n">
        <v>0.887379146168334</v>
      </c>
      <c r="N14286" s="0" t="n">
        <v>0.962163980314356</v>
      </c>
    </row>
    <row r="14287" customFormat="false" ht="15.75" hidden="false" customHeight="false" outlineLevel="0" collapsed="false">
      <c r="A14287" s="2" t="s">
        <v>14299</v>
      </c>
      <c r="B14287" s="0" t="n">
        <v>0</v>
      </c>
      <c r="C14287" s="0" t="n">
        <v>-0.0654347731546237</v>
      </c>
      <c r="D14287" s="0" t="n">
        <v>0.286478604322807</v>
      </c>
      <c r="E14287" s="0" t="n">
        <v>0.0034</v>
      </c>
      <c r="F14287" s="0" t="n">
        <v>0.004</v>
      </c>
      <c r="G14287" s="0" t="n">
        <v>-0.207627302824767</v>
      </c>
      <c r="H14287" s="0" t="n">
        <v>0.0184834748383912</v>
      </c>
      <c r="I14287" s="0" t="n">
        <v>0.083590916288782</v>
      </c>
      <c r="J14287" s="0" t="n">
        <v>-0.156186180920901</v>
      </c>
      <c r="K14287" s="0" t="n">
        <v>0.286478604322807</v>
      </c>
      <c r="L14287" s="0" t="n">
        <v>0.949509113400574</v>
      </c>
      <c r="M14287" s="0" t="n">
        <v>0.979260866725317</v>
      </c>
      <c r="N14287" s="0" t="n">
        <v>0.748497243527958</v>
      </c>
    </row>
    <row r="14288" customFormat="false" ht="15.75" hidden="false" customHeight="false" outlineLevel="0" collapsed="false">
      <c r="A14288" s="2" t="s">
        <v>14300</v>
      </c>
      <c r="B14288" s="0" t="n">
        <v>0</v>
      </c>
      <c r="C14288" s="0" t="n">
        <v>-0.0650483661740341</v>
      </c>
      <c r="D14288" s="0" t="n">
        <v>0.349323663648458</v>
      </c>
      <c r="E14288" s="0" t="n">
        <v>0.0034</v>
      </c>
      <c r="F14288" s="0" t="n">
        <v>0.0047</v>
      </c>
      <c r="G14288" s="0" t="n">
        <v>-0.26207402781609</v>
      </c>
      <c r="H14288" s="0" t="n">
        <v>0.0574375368124766</v>
      </c>
      <c r="I14288" s="0" t="n">
        <v>0.0207641971321373</v>
      </c>
      <c r="J14288" s="0" t="n">
        <v>-0.0763211708246609</v>
      </c>
      <c r="K14288" s="0" t="n">
        <v>0.349323663648458</v>
      </c>
      <c r="L14288" s="0" t="n">
        <v>0.732607017068828</v>
      </c>
      <c r="M14288" s="0" t="n">
        <v>0.941541646784597</v>
      </c>
      <c r="N14288" s="0" t="n">
        <v>0.86368061475893</v>
      </c>
    </row>
    <row r="14289" customFormat="false" ht="15.75" hidden="false" customHeight="false" outlineLevel="0" collapsed="false">
      <c r="A14289" s="2" t="s">
        <v>14301</v>
      </c>
      <c r="B14289" s="0" t="n">
        <v>0</v>
      </c>
      <c r="C14289" s="0" t="n">
        <v>-0.0643935507261801</v>
      </c>
      <c r="D14289" s="0" t="n">
        <v>0.570119910393508</v>
      </c>
      <c r="E14289" s="0" t="n">
        <v>0.0034</v>
      </c>
      <c r="F14289" s="0" t="n">
        <v>0.0058</v>
      </c>
      <c r="G14289" s="0" t="n">
        <v>-0.0477096144265693</v>
      </c>
      <c r="H14289" s="0" t="n">
        <v>-0.200634362041618</v>
      </c>
      <c r="I14289" s="0" t="n">
        <v>0.12110314341074</v>
      </c>
      <c r="J14289" s="0" t="n">
        <v>-0.130333369847273</v>
      </c>
      <c r="K14289" s="0" t="n">
        <v>0.639870547195967</v>
      </c>
      <c r="L14289" s="0" t="n">
        <v>0.570119910393508</v>
      </c>
      <c r="M14289" s="0" t="n">
        <v>0.98758303216954</v>
      </c>
      <c r="N14289" s="0" t="n">
        <v>0.700638048728074</v>
      </c>
    </row>
    <row r="14290" customFormat="false" ht="15.75" hidden="false" customHeight="false" outlineLevel="0" collapsed="false">
      <c r="A14290" s="2" t="s">
        <v>14302</v>
      </c>
      <c r="B14290" s="0" t="n">
        <v>0</v>
      </c>
      <c r="C14290" s="0" t="n">
        <v>-0.0641426449785568</v>
      </c>
      <c r="D14290" s="0" t="n">
        <v>0.203942031680237</v>
      </c>
      <c r="E14290" s="0" t="n">
        <v>0.0034</v>
      </c>
      <c r="F14290" s="0" t="n">
        <v>0.0048</v>
      </c>
      <c r="G14290" s="0" t="n">
        <v>-0.0223743352633035</v>
      </c>
      <c r="H14290" s="0" t="n">
        <v>0.110738915102963</v>
      </c>
      <c r="I14290" s="0" t="n">
        <v>-0.241706095793163</v>
      </c>
      <c r="J14290" s="0" t="n">
        <v>-0.103229063960724</v>
      </c>
      <c r="K14290" s="0" t="n">
        <v>0.561890558759671</v>
      </c>
      <c r="L14290" s="0" t="n">
        <v>0.889207026153876</v>
      </c>
      <c r="M14290" s="0" t="n">
        <v>0.203942031680237</v>
      </c>
      <c r="N14290" s="0" t="n">
        <v>0.916218306737418</v>
      </c>
    </row>
    <row r="14291" customFormat="false" ht="15.75" hidden="false" customHeight="false" outlineLevel="0" collapsed="false">
      <c r="A14291" s="2" t="s">
        <v>14303</v>
      </c>
      <c r="B14291" s="0" t="n">
        <v>0</v>
      </c>
      <c r="C14291" s="0" t="n">
        <v>-0.0638003092903873</v>
      </c>
      <c r="D14291" s="0" t="n">
        <v>0.563409984582577</v>
      </c>
      <c r="E14291" s="0" t="n">
        <v>0.0034</v>
      </c>
      <c r="F14291" s="0" t="n">
        <v>0.0046</v>
      </c>
      <c r="G14291" s="0" t="n">
        <v>-0.138072331570883</v>
      </c>
      <c r="H14291" s="0" t="n">
        <v>-0.0848478383918599</v>
      </c>
      <c r="I14291" s="0" t="n">
        <v>0.115471187328019</v>
      </c>
      <c r="J14291" s="0" t="n">
        <v>-0.147752254526826</v>
      </c>
      <c r="K14291" s="0" t="n">
        <v>0.563409984582577</v>
      </c>
      <c r="L14291" s="0" t="n">
        <v>0.756437217628506</v>
      </c>
      <c r="M14291" s="0" t="n">
        <v>0.922889908873867</v>
      </c>
      <c r="N14291" s="0" t="n">
        <v>0.750489814988738</v>
      </c>
    </row>
    <row r="14292" customFormat="false" ht="15.75" hidden="false" customHeight="false" outlineLevel="0" collapsed="false">
      <c r="A14292" s="2" t="s">
        <v>14304</v>
      </c>
      <c r="B14292" s="0" t="n">
        <v>0</v>
      </c>
      <c r="C14292" s="0" t="n">
        <v>-0.0636791407807459</v>
      </c>
      <c r="D14292" s="0" t="n">
        <v>0.34664696464326</v>
      </c>
      <c r="E14292" s="0" t="n">
        <v>0.0034</v>
      </c>
      <c r="F14292" s="0" t="n">
        <v>0.005</v>
      </c>
      <c r="G14292" s="0" t="n">
        <v>0.167594299027667</v>
      </c>
      <c r="H14292" s="0" t="n">
        <v>0.018483887133343</v>
      </c>
      <c r="I14292" s="0" t="n">
        <v>-0.0365487893023583</v>
      </c>
      <c r="J14292" s="0" t="n">
        <v>-0.404245959981636</v>
      </c>
      <c r="K14292" s="0" t="n">
        <v>0.34664696464326</v>
      </c>
      <c r="L14292" s="0" t="n">
        <v>0.767845598447924</v>
      </c>
      <c r="M14292" s="0" t="n">
        <v>0.904075982047591</v>
      </c>
      <c r="N14292" s="0" t="n">
        <v>0.419753172140229</v>
      </c>
    </row>
    <row r="14293" customFormat="false" ht="15.75" hidden="false" customHeight="false" outlineLevel="0" collapsed="false">
      <c r="A14293" s="2" t="s">
        <v>14305</v>
      </c>
      <c r="B14293" s="0" t="n">
        <v>0</v>
      </c>
      <c r="C14293" s="0" t="n">
        <v>-0.0628589395944254</v>
      </c>
      <c r="D14293" s="0" t="n">
        <v>0.410155622186101</v>
      </c>
      <c r="E14293" s="0" t="n">
        <v>0.0034</v>
      </c>
      <c r="F14293" s="0" t="n">
        <v>0.0037</v>
      </c>
      <c r="G14293" s="0" t="n">
        <v>-0.092313046768147</v>
      </c>
      <c r="H14293" s="0" t="n">
        <v>-0.0185188809138816</v>
      </c>
      <c r="I14293" s="0" t="n">
        <v>-0.153811761808061</v>
      </c>
      <c r="J14293" s="0" t="n">
        <v>0.0132079311123884</v>
      </c>
      <c r="K14293" s="0" t="n">
        <v>0.589459988541306</v>
      </c>
      <c r="L14293" s="0" t="n">
        <v>0.772869023293691</v>
      </c>
      <c r="M14293" s="0" t="n">
        <v>0.410155622186101</v>
      </c>
      <c r="N14293" s="0" t="n">
        <v>0.929671469588901</v>
      </c>
    </row>
    <row r="14294" customFormat="false" ht="15.75" hidden="false" customHeight="false" outlineLevel="0" collapsed="false">
      <c r="A14294" s="2" t="s">
        <v>14306</v>
      </c>
      <c r="B14294" s="0" t="n">
        <v>0</v>
      </c>
      <c r="C14294" s="0" t="n">
        <v>-0.0619972855048133</v>
      </c>
      <c r="D14294" s="0" t="n">
        <v>0.686205037294648</v>
      </c>
      <c r="E14294" s="0" t="n">
        <v>0.0034</v>
      </c>
      <c r="F14294" s="0" t="n">
        <v>0.0049</v>
      </c>
      <c r="G14294" s="0" t="n">
        <v>-0.0302852287778947</v>
      </c>
      <c r="H14294" s="0" t="n">
        <v>0.051424294872019</v>
      </c>
      <c r="I14294" s="0" t="n">
        <v>-0.128687042741778</v>
      </c>
      <c r="J14294" s="0" t="n">
        <v>-0.140441165371599</v>
      </c>
      <c r="K14294" s="0" t="n">
        <v>0.763714663330206</v>
      </c>
      <c r="L14294" s="0" t="n">
        <v>0.951660262329604</v>
      </c>
      <c r="M14294" s="0" t="n">
        <v>0.939124032895103</v>
      </c>
      <c r="N14294" s="0" t="n">
        <v>0.686205037294648</v>
      </c>
    </row>
    <row r="14295" customFormat="false" ht="15.75" hidden="false" customHeight="false" outlineLevel="0" collapsed="false">
      <c r="A14295" s="2" t="s">
        <v>14307</v>
      </c>
      <c r="B14295" s="0" t="n">
        <v>0</v>
      </c>
      <c r="C14295" s="0" t="n">
        <v>-0.0613604613161281</v>
      </c>
      <c r="D14295" s="0" t="n">
        <v>0.800894037279376</v>
      </c>
      <c r="E14295" s="0" t="n">
        <v>0.0034</v>
      </c>
      <c r="F14295" s="0" t="n">
        <v>0.0057</v>
      </c>
      <c r="G14295" s="0" t="n">
        <v>0.0673357247333417</v>
      </c>
      <c r="H14295" s="0" t="n">
        <v>-0.203877627767882</v>
      </c>
      <c r="I14295" s="0" t="n">
        <v>-0.00743321586493565</v>
      </c>
      <c r="J14295" s="0" t="n">
        <v>-0.101466726365037</v>
      </c>
      <c r="K14295" s="0" t="n">
        <v>0.830823721207488</v>
      </c>
      <c r="L14295" s="0" t="n">
        <v>0.800894037279376</v>
      </c>
      <c r="M14295" s="0" t="n">
        <v>0.949830957545938</v>
      </c>
      <c r="N14295" s="0" t="n">
        <v>0.957322587122073</v>
      </c>
    </row>
    <row r="14296" customFormat="false" ht="15.75" hidden="false" customHeight="false" outlineLevel="0" collapsed="false">
      <c r="A14296" s="2" t="s">
        <v>14308</v>
      </c>
      <c r="B14296" s="0" t="n">
        <v>0</v>
      </c>
      <c r="C14296" s="0" t="n">
        <v>-0.0613345650440099</v>
      </c>
      <c r="D14296" s="0" t="n">
        <v>0.672174040452815</v>
      </c>
      <c r="E14296" s="0" t="n">
        <v>0.0034</v>
      </c>
      <c r="F14296" s="0" t="n">
        <v>0.0046</v>
      </c>
      <c r="G14296" s="0" t="n">
        <v>-0.100117130089152</v>
      </c>
      <c r="H14296" s="0" t="n">
        <v>0.059994003132423</v>
      </c>
      <c r="I14296" s="0" t="n">
        <v>-0.166823646602886</v>
      </c>
      <c r="J14296" s="0" t="n">
        <v>-0.0383914866164247</v>
      </c>
      <c r="K14296" s="0" t="n">
        <v>0.887650295505468</v>
      </c>
      <c r="L14296" s="0" t="n">
        <v>0.892141512265277</v>
      </c>
      <c r="M14296" s="0" t="n">
        <v>0.672174040452815</v>
      </c>
      <c r="N14296" s="0" t="n">
        <v>0.832483835762801</v>
      </c>
    </row>
    <row r="14297" customFormat="false" ht="15.75" hidden="false" customHeight="false" outlineLevel="0" collapsed="false">
      <c r="A14297" s="2" t="s">
        <v>14309</v>
      </c>
      <c r="B14297" s="0" t="n">
        <v>0</v>
      </c>
      <c r="C14297" s="0" t="n">
        <v>-0.0609726612428817</v>
      </c>
      <c r="D14297" s="0" t="n">
        <v>0.683997010435206</v>
      </c>
      <c r="E14297" s="0" t="n">
        <v>0.0034</v>
      </c>
      <c r="F14297" s="0" t="n">
        <v>0.0048</v>
      </c>
      <c r="G14297" s="0" t="n">
        <v>0.0341271507645119</v>
      </c>
      <c r="H14297" s="0" t="n">
        <v>-0.167185502515019</v>
      </c>
      <c r="I14297" s="0" t="n">
        <v>-0.0426744682436776</v>
      </c>
      <c r="J14297" s="0" t="n">
        <v>-0.0681578249773417</v>
      </c>
      <c r="K14297" s="0" t="n">
        <v>0.989353004653958</v>
      </c>
      <c r="L14297" s="0" t="n">
        <v>0.717199608969591</v>
      </c>
      <c r="M14297" s="0" t="n">
        <v>0.683997010435206</v>
      </c>
      <c r="N14297" s="0" t="n">
        <v>0.859166670001055</v>
      </c>
    </row>
    <row r="14298" customFormat="false" ht="15.75" hidden="false" customHeight="false" outlineLevel="0" collapsed="false">
      <c r="A14298" s="2" t="s">
        <v>14310</v>
      </c>
      <c r="B14298" s="0" t="n">
        <v>0</v>
      </c>
      <c r="C14298" s="0" t="n">
        <v>-0.0598982994271208</v>
      </c>
      <c r="D14298" s="0" t="n">
        <v>0.787921229739723</v>
      </c>
      <c r="E14298" s="0" t="n">
        <v>0.0034</v>
      </c>
      <c r="F14298" s="0" t="n">
        <v>0.0052</v>
      </c>
      <c r="G14298" s="0" t="n">
        <v>-0.0632665753064024</v>
      </c>
      <c r="H14298" s="0" t="n">
        <v>0.0341786675771321</v>
      </c>
      <c r="I14298" s="0" t="n">
        <v>-0.0651239500786057</v>
      </c>
      <c r="J14298" s="0" t="n">
        <v>-0.145381339900607</v>
      </c>
      <c r="K14298" s="0" t="n">
        <v>0.827914037503005</v>
      </c>
      <c r="L14298" s="0" t="n">
        <v>0.920906462377515</v>
      </c>
      <c r="M14298" s="0" t="n">
        <v>0.880030309200905</v>
      </c>
      <c r="N14298" s="0" t="n">
        <v>0.787921229739723</v>
      </c>
    </row>
    <row r="14299" customFormat="false" ht="15.75" hidden="false" customHeight="false" outlineLevel="0" collapsed="false">
      <c r="A14299" s="2" t="s">
        <v>14311</v>
      </c>
      <c r="B14299" s="0" t="n">
        <v>0</v>
      </c>
      <c r="C14299" s="0" t="n">
        <v>-0.0597969226892158</v>
      </c>
      <c r="D14299" s="0" t="n">
        <v>0.41763322816462</v>
      </c>
      <c r="E14299" s="0" t="n">
        <v>0.0034</v>
      </c>
      <c r="F14299" s="0" t="n">
        <v>0.0066</v>
      </c>
      <c r="G14299" s="0" t="n">
        <v>0.0147746324631729</v>
      </c>
      <c r="H14299" s="0" t="n">
        <v>-0.251143608459217</v>
      </c>
      <c r="I14299" s="0" t="n">
        <v>-0.013867420608437</v>
      </c>
      <c r="J14299" s="0" t="n">
        <v>0.011048705847618</v>
      </c>
      <c r="K14299" s="0" t="n">
        <v>0.71393495804003</v>
      </c>
      <c r="L14299" s="0" t="n">
        <v>0.41763322816462</v>
      </c>
      <c r="M14299" s="0" t="n">
        <v>0.960583667091501</v>
      </c>
      <c r="N14299" s="0" t="n">
        <v>0.981270252251366</v>
      </c>
    </row>
    <row r="14300" customFormat="false" ht="15.75" hidden="false" customHeight="false" outlineLevel="0" collapsed="false">
      <c r="A14300" s="2" t="s">
        <v>14312</v>
      </c>
      <c r="B14300" s="0" t="n">
        <v>0</v>
      </c>
      <c r="C14300" s="0" t="n">
        <v>-0.0596890726140129</v>
      </c>
      <c r="D14300" s="0" t="n">
        <v>0.424979019157184</v>
      </c>
      <c r="E14300" s="0" t="n">
        <v>0.0034</v>
      </c>
      <c r="F14300" s="0" t="n">
        <v>0.0039</v>
      </c>
      <c r="G14300" s="0" t="n">
        <v>0.302611411731579</v>
      </c>
      <c r="H14300" s="0" t="n">
        <v>-0.281637933471783</v>
      </c>
      <c r="I14300" s="0" t="n">
        <v>-0.0222730485857376</v>
      </c>
      <c r="J14300" s="0" t="n">
        <v>-0.237456720130109</v>
      </c>
      <c r="K14300" s="0" t="n">
        <v>0.424979019157184</v>
      </c>
      <c r="L14300" s="0" t="n">
        <v>0.467921103930477</v>
      </c>
      <c r="M14300" s="0" t="n">
        <v>0.957080803270279</v>
      </c>
      <c r="N14300" s="0" t="n">
        <v>0.556397220426794</v>
      </c>
    </row>
    <row r="14301" customFormat="false" ht="15.75" hidden="false" customHeight="false" outlineLevel="0" collapsed="false">
      <c r="A14301" s="2" t="s">
        <v>14313</v>
      </c>
      <c r="B14301" s="0" t="n">
        <v>0</v>
      </c>
      <c r="C14301" s="0" t="n">
        <v>-0.0595507007255429</v>
      </c>
      <c r="D14301" s="0" t="n">
        <v>0.25851469191409</v>
      </c>
      <c r="E14301" s="0" t="n">
        <v>0.0034</v>
      </c>
      <c r="F14301" s="0" t="n">
        <v>0.0045</v>
      </c>
      <c r="G14301" s="0" t="n">
        <v>-0.0134702750552274</v>
      </c>
      <c r="H14301" s="0" t="n">
        <v>0.122817652671513</v>
      </c>
      <c r="I14301" s="0" t="n">
        <v>-0.217542244542431</v>
      </c>
      <c r="J14301" s="0" t="n">
        <v>-0.130007935976026</v>
      </c>
      <c r="K14301" s="0" t="n">
        <v>0.992593270301348</v>
      </c>
      <c r="L14301" s="0" t="n">
        <v>0.938240257130623</v>
      </c>
      <c r="M14301" s="0" t="n">
        <v>0.25851469191409</v>
      </c>
      <c r="N14301" s="0" t="n">
        <v>0.671514932510115</v>
      </c>
    </row>
    <row r="14302" customFormat="false" ht="15.75" hidden="false" customHeight="false" outlineLevel="0" collapsed="false">
      <c r="A14302" s="2" t="s">
        <v>14314</v>
      </c>
      <c r="B14302" s="0" t="n">
        <v>0</v>
      </c>
      <c r="C14302" s="0" t="n">
        <v>-0.0594307094330877</v>
      </c>
      <c r="D14302" s="0" t="n">
        <v>0.622641622170723</v>
      </c>
      <c r="E14302" s="0" t="n">
        <v>0.0034</v>
      </c>
      <c r="F14302" s="0" t="n">
        <v>0.0049</v>
      </c>
      <c r="G14302" s="0" t="n">
        <v>-0.0143595825382104</v>
      </c>
      <c r="H14302" s="0" t="n">
        <v>0.0544288222678442</v>
      </c>
      <c r="I14302" s="0" t="n">
        <v>-0.203312941687154</v>
      </c>
      <c r="J14302" s="0" t="n">
        <v>-0.074479135774831</v>
      </c>
      <c r="K14302" s="0" t="n">
        <v>0.992103690670755</v>
      </c>
      <c r="L14302" s="0" t="n">
        <v>0.96423974443582</v>
      </c>
      <c r="M14302" s="0" t="n">
        <v>0.622641622170723</v>
      </c>
      <c r="N14302" s="0" t="n">
        <v>0.898797965031734</v>
      </c>
    </row>
    <row r="14303" customFormat="false" ht="15.75" hidden="false" customHeight="false" outlineLevel="0" collapsed="false">
      <c r="A14303" s="2" t="s">
        <v>14315</v>
      </c>
      <c r="B14303" s="0" t="n">
        <v>0</v>
      </c>
      <c r="C14303" s="0" t="n">
        <v>-0.0590408791773497</v>
      </c>
      <c r="D14303" s="0" t="n">
        <v>0.599153662666053</v>
      </c>
      <c r="E14303" s="0" t="n">
        <v>0.0034</v>
      </c>
      <c r="F14303" s="0" t="n">
        <v>0.004</v>
      </c>
      <c r="G14303" s="0" t="n">
        <v>-0.0508773610437404</v>
      </c>
      <c r="H14303" s="0" t="n">
        <v>-0.15142690577611</v>
      </c>
      <c r="I14303" s="0" t="n">
        <v>0.16300059689205</v>
      </c>
      <c r="J14303" s="0" t="n">
        <v>-0.196859846781598</v>
      </c>
      <c r="K14303" s="0" t="n">
        <v>0.630592809667365</v>
      </c>
      <c r="L14303" s="0" t="n">
        <v>0.599153662666053</v>
      </c>
      <c r="M14303" s="0" t="n">
        <v>0.67349893279568</v>
      </c>
      <c r="N14303" s="0" t="n">
        <v>0.678887904144062</v>
      </c>
    </row>
    <row r="14304" customFormat="false" ht="15.75" hidden="false" customHeight="false" outlineLevel="0" collapsed="false">
      <c r="A14304" s="2" t="s">
        <v>14316</v>
      </c>
      <c r="B14304" s="0" t="n">
        <v>0</v>
      </c>
      <c r="C14304" s="0" t="n">
        <v>-0.0589630642112185</v>
      </c>
      <c r="D14304" s="0" t="n">
        <v>0.353455666712905</v>
      </c>
      <c r="E14304" s="0" t="n">
        <v>0.0034</v>
      </c>
      <c r="F14304" s="0" t="n">
        <v>0.0047</v>
      </c>
      <c r="G14304" s="0" t="n">
        <v>-0.277496544476074</v>
      </c>
      <c r="H14304" s="0" t="n">
        <v>-0.0585336877354017</v>
      </c>
      <c r="I14304" s="0" t="n">
        <v>0.0608071700146081</v>
      </c>
      <c r="J14304" s="0" t="n">
        <v>0.0393708053519937</v>
      </c>
      <c r="K14304" s="0" t="n">
        <v>0.353455666712905</v>
      </c>
      <c r="L14304" s="0" t="n">
        <v>0.836719087735703</v>
      </c>
      <c r="M14304" s="0" t="n">
        <v>0.915895137954</v>
      </c>
      <c r="N14304" s="0" t="n">
        <v>0.996062847840761</v>
      </c>
    </row>
    <row r="14305" customFormat="false" ht="15.75" hidden="false" customHeight="false" outlineLevel="0" collapsed="false">
      <c r="A14305" s="2" t="s">
        <v>14317</v>
      </c>
      <c r="B14305" s="0" t="n">
        <v>0</v>
      </c>
      <c r="C14305" s="0" t="n">
        <v>-0.0585542589561213</v>
      </c>
      <c r="D14305" s="0" t="n">
        <v>0.242325092733096</v>
      </c>
      <c r="E14305" s="0" t="n">
        <v>0.0034</v>
      </c>
      <c r="F14305" s="0" t="n">
        <v>0.0029</v>
      </c>
      <c r="G14305" s="0" t="n">
        <v>-0.089230494065874</v>
      </c>
      <c r="H14305" s="0" t="n">
        <v>-0.316308124803322</v>
      </c>
      <c r="I14305" s="0" t="n">
        <v>0.0397635390240008</v>
      </c>
      <c r="J14305" s="0" t="n">
        <v>0.13155804402071</v>
      </c>
      <c r="K14305" s="0" t="n">
        <v>0.770129877510333</v>
      </c>
      <c r="L14305" s="0" t="n">
        <v>0.242325092733096</v>
      </c>
      <c r="M14305" s="0" t="n">
        <v>0.968869743439143</v>
      </c>
      <c r="N14305" s="0" t="n">
        <v>0.899912518805463</v>
      </c>
    </row>
    <row r="14306" customFormat="false" ht="15.75" hidden="false" customHeight="false" outlineLevel="0" collapsed="false">
      <c r="A14306" s="2" t="s">
        <v>14318</v>
      </c>
      <c r="B14306" s="0" t="n">
        <v>0</v>
      </c>
      <c r="C14306" s="0" t="n">
        <v>-0.0583480987372589</v>
      </c>
      <c r="D14306" s="0" t="n">
        <v>0.666875409129994</v>
      </c>
      <c r="E14306" s="0" t="n">
        <v>0.0034</v>
      </c>
      <c r="F14306" s="0" t="n">
        <v>0.0046</v>
      </c>
      <c r="G14306" s="0" t="n">
        <v>-0.0218383193127001</v>
      </c>
      <c r="H14306" s="0" t="n">
        <v>-0.0909842350970871</v>
      </c>
      <c r="I14306" s="0" t="n">
        <v>0.0246054768314211</v>
      </c>
      <c r="J14306" s="0" t="n">
        <v>-0.145175317370669</v>
      </c>
      <c r="K14306" s="0" t="n">
        <v>0.896529710367</v>
      </c>
      <c r="L14306" s="0" t="n">
        <v>0.784745673889472</v>
      </c>
      <c r="M14306" s="0" t="n">
        <v>0.913061402453078</v>
      </c>
      <c r="N14306" s="0" t="n">
        <v>0.666875409129994</v>
      </c>
    </row>
    <row r="14307" customFormat="false" ht="15.75" hidden="false" customHeight="false" outlineLevel="0" collapsed="false">
      <c r="A14307" s="2" t="s">
        <v>14319</v>
      </c>
      <c r="B14307" s="0" t="n">
        <v>0</v>
      </c>
      <c r="C14307" s="0" t="n">
        <v>-0.0574194335381407</v>
      </c>
      <c r="D14307" s="0" t="n">
        <v>0.750561096361404</v>
      </c>
      <c r="E14307" s="0" t="n">
        <v>0.0034</v>
      </c>
      <c r="F14307" s="0" t="n">
        <v>0.0034</v>
      </c>
      <c r="G14307" s="0" t="n">
        <v>0.0407540345765151</v>
      </c>
      <c r="H14307" s="0" t="n">
        <v>-0.123979537324599</v>
      </c>
      <c r="I14307" s="0" t="n">
        <v>-0.111263764323364</v>
      </c>
      <c r="J14307" s="0" t="n">
        <v>-0.0351884670811148</v>
      </c>
      <c r="K14307" s="0" t="n">
        <v>0.750561096361404</v>
      </c>
      <c r="L14307" s="0" t="n">
        <v>0.799851701792773</v>
      </c>
      <c r="M14307" s="0" t="n">
        <v>0.919201198643994</v>
      </c>
      <c r="N14307" s="0" t="n">
        <v>0.935045661210275</v>
      </c>
    </row>
    <row r="14308" customFormat="false" ht="15.75" hidden="false" customHeight="false" outlineLevel="0" collapsed="false">
      <c r="A14308" s="2" t="s">
        <v>14320</v>
      </c>
      <c r="B14308" s="0" t="n">
        <v>0</v>
      </c>
      <c r="C14308" s="0" t="n">
        <v>-0.0573539763475694</v>
      </c>
      <c r="D14308" s="0" t="n">
        <v>0.511067035761594</v>
      </c>
      <c r="E14308" s="0" t="n">
        <v>0.0034</v>
      </c>
      <c r="F14308" s="0" t="n">
        <v>0.004</v>
      </c>
      <c r="G14308" s="0" t="n">
        <v>-0.0335934670244811</v>
      </c>
      <c r="H14308" s="0" t="n">
        <v>-0.202826802204953</v>
      </c>
      <c r="I14308" s="0" t="n">
        <v>0.0398556593079098</v>
      </c>
      <c r="J14308" s="0" t="n">
        <v>-0.0328512954687532</v>
      </c>
      <c r="K14308" s="0" t="n">
        <v>0.998352861171188</v>
      </c>
      <c r="L14308" s="0" t="n">
        <v>0.511067035761594</v>
      </c>
      <c r="M14308" s="0" t="n">
        <v>0.936153239294676</v>
      </c>
      <c r="N14308" s="0" t="n">
        <v>0.766768211252539</v>
      </c>
    </row>
    <row r="14309" customFormat="false" ht="15.75" hidden="false" customHeight="false" outlineLevel="0" collapsed="false">
      <c r="A14309" s="2" t="s">
        <v>14321</v>
      </c>
      <c r="B14309" s="0" t="n">
        <v>0</v>
      </c>
      <c r="C14309" s="0" t="n">
        <v>-0.0572716843969546</v>
      </c>
      <c r="D14309" s="0" t="n">
        <v>0.575320523607102</v>
      </c>
      <c r="E14309" s="0" t="n">
        <v>0.0034</v>
      </c>
      <c r="F14309" s="0" t="n">
        <v>0.0053</v>
      </c>
      <c r="G14309" s="0" t="n">
        <v>-0.271868773999451</v>
      </c>
      <c r="H14309" s="0" t="n">
        <v>0.272785645873608</v>
      </c>
      <c r="I14309" s="0" t="n">
        <v>-0.278964857686667</v>
      </c>
      <c r="J14309" s="0" t="n">
        <v>0.0489612482246918</v>
      </c>
      <c r="K14309" s="0" t="n">
        <v>0.639064854602898</v>
      </c>
      <c r="L14309" s="0" t="n">
        <v>0.633451459193621</v>
      </c>
      <c r="M14309" s="0" t="n">
        <v>0.575320523607102</v>
      </c>
      <c r="N14309" s="0" t="n">
        <v>0.888315007837435</v>
      </c>
    </row>
    <row r="14310" customFormat="false" ht="15.75" hidden="false" customHeight="false" outlineLevel="0" collapsed="false">
      <c r="A14310" s="2" t="s">
        <v>14322</v>
      </c>
      <c r="B14310" s="0" t="n">
        <v>0</v>
      </c>
      <c r="C14310" s="0" t="n">
        <v>-0.056861755048787</v>
      </c>
      <c r="D14310" s="0" t="n">
        <v>0.27646207356149</v>
      </c>
      <c r="E14310" s="0" t="n">
        <v>0.0034</v>
      </c>
      <c r="F14310" s="0" t="n">
        <v>0.0029</v>
      </c>
      <c r="G14310" s="0" t="n">
        <v>-0.245225548406197</v>
      </c>
      <c r="H14310" s="0" t="n">
        <v>0.279841664376605</v>
      </c>
      <c r="I14310" s="0" t="n">
        <v>-0.014564069276593</v>
      </c>
      <c r="J14310" s="0" t="n">
        <v>-0.247499066888963</v>
      </c>
      <c r="K14310" s="0" t="n">
        <v>0.719873269196978</v>
      </c>
      <c r="L14310" s="0" t="n">
        <v>0.27646207356149</v>
      </c>
      <c r="M14310" s="0" t="n">
        <v>0.959523130911813</v>
      </c>
      <c r="N14310" s="0" t="n">
        <v>0.53192724619951</v>
      </c>
    </row>
    <row r="14311" customFormat="false" ht="15.75" hidden="false" customHeight="false" outlineLevel="0" collapsed="false">
      <c r="A14311" s="2" t="s">
        <v>14323</v>
      </c>
      <c r="B14311" s="0" t="n">
        <v>0</v>
      </c>
      <c r="C14311" s="0" t="n">
        <v>-0.0567102389364912</v>
      </c>
      <c r="D14311" s="0" t="n">
        <v>0.380178096771906</v>
      </c>
      <c r="E14311" s="0" t="n">
        <v>0.0034</v>
      </c>
      <c r="F14311" s="0" t="n">
        <v>0.0042</v>
      </c>
      <c r="G14311" s="0" t="n">
        <v>-0.178043174603055</v>
      </c>
      <c r="H14311" s="0" t="n">
        <v>-0.0151551803059083</v>
      </c>
      <c r="I14311" s="0" t="n">
        <v>0.0136075734103561</v>
      </c>
      <c r="J14311" s="0" t="n">
        <v>-0.0472501742473573</v>
      </c>
      <c r="K14311" s="0" t="n">
        <v>0.380178096771906</v>
      </c>
      <c r="L14311" s="0" t="n">
        <v>0.964284673718844</v>
      </c>
      <c r="M14311" s="0" t="n">
        <v>0.882516680326829</v>
      </c>
      <c r="N14311" s="0" t="n">
        <v>0.841725997192007</v>
      </c>
    </row>
    <row r="14312" customFormat="false" ht="15.75" hidden="false" customHeight="false" outlineLevel="0" collapsed="false">
      <c r="A14312" s="2" t="s">
        <v>14324</v>
      </c>
      <c r="B14312" s="0" t="n">
        <v>0</v>
      </c>
      <c r="C14312" s="0" t="n">
        <v>-0.055806349416485</v>
      </c>
      <c r="D14312" s="0" t="n">
        <v>0.507338790042276</v>
      </c>
      <c r="E14312" s="0" t="n">
        <v>0.0034</v>
      </c>
      <c r="F14312" s="0" t="n">
        <v>0.0047</v>
      </c>
      <c r="G14312" s="0" t="n">
        <v>-0.104961372429808</v>
      </c>
      <c r="H14312" s="0" t="n">
        <v>0.0849614013477697</v>
      </c>
      <c r="I14312" s="0" t="n">
        <v>-0.211677061321271</v>
      </c>
      <c r="J14312" s="0" t="n">
        <v>0.00845163473736986</v>
      </c>
      <c r="K14312" s="0" t="n">
        <v>0.652876832399321</v>
      </c>
      <c r="L14312" s="0" t="n">
        <v>0.967568995083549</v>
      </c>
      <c r="M14312" s="0" t="n">
        <v>0.507338790042276</v>
      </c>
      <c r="N14312" s="0" t="n">
        <v>0.995593877685405</v>
      </c>
    </row>
    <row r="14313" customFormat="false" ht="15.75" hidden="false" customHeight="false" outlineLevel="0" collapsed="false">
      <c r="A14313" s="2" t="s">
        <v>14325</v>
      </c>
      <c r="B14313" s="0" t="n">
        <v>0</v>
      </c>
      <c r="C14313" s="0" t="n">
        <v>-0.0556089245777413</v>
      </c>
      <c r="D14313" s="0" t="n">
        <v>0.720231458272093</v>
      </c>
      <c r="E14313" s="0" t="n">
        <v>0.0034</v>
      </c>
      <c r="F14313" s="0" t="n">
        <v>0.0042</v>
      </c>
      <c r="G14313" s="0" t="n">
        <v>-0.024349877309527</v>
      </c>
      <c r="H14313" s="0" t="n">
        <v>-0.053385687751019</v>
      </c>
      <c r="I14313" s="0" t="n">
        <v>-0.195007679753832</v>
      </c>
      <c r="J14313" s="0" t="n">
        <v>0.0503075465034123</v>
      </c>
      <c r="K14313" s="0" t="n">
        <v>0.943238910908944</v>
      </c>
      <c r="L14313" s="0" t="n">
        <v>0.943129769966923</v>
      </c>
      <c r="M14313" s="0" t="n">
        <v>0.720231458272093</v>
      </c>
      <c r="N14313" s="0" t="n">
        <v>0.995593877685405</v>
      </c>
    </row>
    <row r="14314" customFormat="false" ht="15.75" hidden="false" customHeight="false" outlineLevel="0" collapsed="false">
      <c r="A14314" s="2" t="s">
        <v>14326</v>
      </c>
      <c r="B14314" s="0" t="n">
        <v>0</v>
      </c>
      <c r="C14314" s="0" t="n">
        <v>-0.0551284051051793</v>
      </c>
      <c r="D14314" s="0" t="n">
        <v>0.40809548321491</v>
      </c>
      <c r="E14314" s="0" t="n">
        <v>0.0034</v>
      </c>
      <c r="F14314" s="0" t="n">
        <v>0.005</v>
      </c>
      <c r="G14314" s="0" t="n">
        <v>-0.00386870818922102</v>
      </c>
      <c r="H14314" s="0" t="n">
        <v>0.0125656566639226</v>
      </c>
      <c r="I14314" s="0" t="n">
        <v>-0.175824827549954</v>
      </c>
      <c r="J14314" s="0" t="n">
        <v>-0.0533857413454645</v>
      </c>
      <c r="K14314" s="0" t="n">
        <v>0.874746998005048</v>
      </c>
      <c r="L14314" s="0" t="n">
        <v>0.992260696797272</v>
      </c>
      <c r="M14314" s="0" t="n">
        <v>0.40809548321491</v>
      </c>
      <c r="N14314" s="0" t="n">
        <v>0.842377167582717</v>
      </c>
    </row>
    <row r="14315" customFormat="false" ht="15.75" hidden="false" customHeight="false" outlineLevel="0" collapsed="false">
      <c r="A14315" s="2" t="s">
        <v>14327</v>
      </c>
      <c r="B14315" s="0" t="n">
        <v>0</v>
      </c>
      <c r="C14315" s="0" t="n">
        <v>-0.0550977085606629</v>
      </c>
      <c r="D14315" s="0" t="n">
        <v>0.245791561085939</v>
      </c>
      <c r="E14315" s="0" t="n">
        <v>0.0034</v>
      </c>
      <c r="F14315" s="0" t="n">
        <v>0.0053</v>
      </c>
      <c r="G14315" s="0" t="n">
        <v>-0.109016438533753</v>
      </c>
      <c r="H14315" s="0" t="n">
        <v>-0.287804594325865</v>
      </c>
      <c r="I14315" s="0" t="n">
        <v>0.0475524616389511</v>
      </c>
      <c r="J14315" s="0" t="n">
        <v>0.128877736978016</v>
      </c>
      <c r="K14315" s="0" t="n">
        <v>0.751789770512439</v>
      </c>
      <c r="L14315" s="0" t="n">
        <v>0.245791561085939</v>
      </c>
      <c r="M14315" s="0" t="n">
        <v>0.927031183553119</v>
      </c>
      <c r="N14315" s="0" t="n">
        <v>0.846124151408083</v>
      </c>
    </row>
    <row r="14316" customFormat="false" ht="15.75" hidden="false" customHeight="false" outlineLevel="0" collapsed="false">
      <c r="A14316" s="2" t="s">
        <v>14328</v>
      </c>
      <c r="B14316" s="0" t="n">
        <v>0</v>
      </c>
      <c r="C14316" s="0" t="n">
        <v>-0.0544430467309762</v>
      </c>
      <c r="D14316" s="0" t="n">
        <v>0.494359970659513</v>
      </c>
      <c r="E14316" s="0" t="n">
        <v>0.0034</v>
      </c>
      <c r="F14316" s="0" t="n">
        <v>0.005</v>
      </c>
      <c r="G14316" s="0" t="n">
        <v>-0.0296527282449567</v>
      </c>
      <c r="H14316" s="0" t="n">
        <v>-0.122711344315958</v>
      </c>
      <c r="I14316" s="0" t="n">
        <v>-0.0406457896145746</v>
      </c>
      <c r="J14316" s="0" t="n">
        <v>-0.0247623247484158</v>
      </c>
      <c r="K14316" s="0" t="n">
        <v>0.912589345261031</v>
      </c>
      <c r="L14316" s="0" t="n">
        <v>0.494359970659513</v>
      </c>
      <c r="M14316" s="0" t="n">
        <v>0.893158305159193</v>
      </c>
      <c r="N14316" s="0" t="n">
        <v>0.924250552665035</v>
      </c>
    </row>
    <row r="14317" customFormat="false" ht="15.75" hidden="false" customHeight="false" outlineLevel="0" collapsed="false">
      <c r="A14317" s="2" t="s">
        <v>14329</v>
      </c>
      <c r="B14317" s="0" t="n">
        <v>0</v>
      </c>
      <c r="C14317" s="0" t="n">
        <v>-0.0530063663721746</v>
      </c>
      <c r="D14317" s="0" t="n">
        <v>0.585784841958389</v>
      </c>
      <c r="E14317" s="0" t="n">
        <v>0.0034</v>
      </c>
      <c r="F14317" s="0" t="n">
        <v>0.0051</v>
      </c>
      <c r="G14317" s="0" t="n">
        <v>0.031944388144772</v>
      </c>
      <c r="H14317" s="0" t="n">
        <v>0.172492565703264</v>
      </c>
      <c r="I14317" s="0" t="n">
        <v>-0.22873499103844</v>
      </c>
      <c r="J14317" s="0" t="n">
        <v>-0.187727428298295</v>
      </c>
      <c r="K14317" s="0" t="n">
        <v>0.90733870459181</v>
      </c>
      <c r="L14317" s="0" t="n">
        <v>0.797097491925417</v>
      </c>
      <c r="M14317" s="0" t="n">
        <v>0.651225118735128</v>
      </c>
      <c r="N14317" s="0" t="n">
        <v>0.585784841958389</v>
      </c>
    </row>
    <row r="14318" customFormat="false" ht="15.75" hidden="false" customHeight="false" outlineLevel="0" collapsed="false">
      <c r="A14318" s="2" t="s">
        <v>14330</v>
      </c>
      <c r="B14318" s="0" t="n">
        <v>0</v>
      </c>
      <c r="C14318" s="0" t="n">
        <v>-0.0527600599512145</v>
      </c>
      <c r="D14318" s="0" t="n">
        <v>0.762591618758324</v>
      </c>
      <c r="E14318" s="0" t="n">
        <v>0.0034</v>
      </c>
      <c r="F14318" s="0" t="n">
        <v>0.0052</v>
      </c>
      <c r="G14318" s="0" t="n">
        <v>-0.105433372708733</v>
      </c>
      <c r="H14318" s="0" t="n">
        <v>-0.107636176741596</v>
      </c>
      <c r="I14318" s="0" t="n">
        <v>0.0335530869163973</v>
      </c>
      <c r="J14318" s="0" t="n">
        <v>-0.0315237772709262</v>
      </c>
      <c r="K14318" s="0" t="n">
        <v>0.911391606159601</v>
      </c>
      <c r="L14318" s="0" t="n">
        <v>0.762591618758324</v>
      </c>
      <c r="M14318" s="0" t="n">
        <v>0.997049150705219</v>
      </c>
      <c r="N14318" s="0" t="n">
        <v>0.911639574934158</v>
      </c>
    </row>
    <row r="14319" customFormat="false" ht="15.75" hidden="false" customHeight="false" outlineLevel="0" collapsed="false">
      <c r="A14319" s="2" t="s">
        <v>14331</v>
      </c>
      <c r="B14319" s="0" t="n">
        <v>0</v>
      </c>
      <c r="C14319" s="0" t="n">
        <v>-0.0525228066374013</v>
      </c>
      <c r="D14319" s="0" t="n">
        <v>0.359075931875565</v>
      </c>
      <c r="E14319" s="0" t="n">
        <v>0.0034</v>
      </c>
      <c r="F14319" s="0" t="n">
        <v>0.0043</v>
      </c>
      <c r="G14319" s="0" t="n">
        <v>-0.0028316733017225</v>
      </c>
      <c r="H14319" s="0" t="n">
        <v>-0.279590803654317</v>
      </c>
      <c r="I14319" s="0" t="n">
        <v>0.144704729765678</v>
      </c>
      <c r="J14319" s="0" t="n">
        <v>-0.0723734793592442</v>
      </c>
      <c r="K14319" s="0" t="n">
        <v>0.80761583584984</v>
      </c>
      <c r="L14319" s="0" t="n">
        <v>0.359075931875565</v>
      </c>
      <c r="M14319" s="0" t="n">
        <v>0.968967981235887</v>
      </c>
      <c r="N14319" s="0" t="n">
        <v>0.913219779460063</v>
      </c>
    </row>
    <row r="14320" customFormat="false" ht="15.75" hidden="false" customHeight="false" outlineLevel="0" collapsed="false">
      <c r="A14320" s="2" t="s">
        <v>14332</v>
      </c>
      <c r="B14320" s="0" t="n">
        <v>0</v>
      </c>
      <c r="C14320" s="0" t="n">
        <v>-0.0519532827961471</v>
      </c>
      <c r="D14320" s="0" t="n">
        <v>0.507631868604501</v>
      </c>
      <c r="E14320" s="0" t="n">
        <v>0.0034</v>
      </c>
      <c r="F14320" s="0" t="n">
        <v>0.0055</v>
      </c>
      <c r="G14320" s="0" t="n">
        <v>0.177843572270722</v>
      </c>
      <c r="H14320" s="0" t="n">
        <v>-0.17878828276057</v>
      </c>
      <c r="I14320" s="0" t="n">
        <v>-0.161305860038736</v>
      </c>
      <c r="J14320" s="0" t="n">
        <v>-0.0455625606560044</v>
      </c>
      <c r="K14320" s="0" t="n">
        <v>0.644140488096378</v>
      </c>
      <c r="L14320" s="0" t="n">
        <v>0.507631868604501</v>
      </c>
      <c r="M14320" s="0" t="n">
        <v>0.647509513570407</v>
      </c>
      <c r="N14320" s="0" t="n">
        <v>0.819032327323573</v>
      </c>
    </row>
    <row r="14321" customFormat="false" ht="15.75" hidden="false" customHeight="false" outlineLevel="0" collapsed="false">
      <c r="A14321" s="2" t="s">
        <v>14333</v>
      </c>
      <c r="B14321" s="0" t="n">
        <v>0</v>
      </c>
      <c r="C14321" s="0" t="n">
        <v>-0.051617947689418</v>
      </c>
      <c r="D14321" s="0" t="n">
        <v>0.303781826963097</v>
      </c>
      <c r="E14321" s="0" t="n">
        <v>0.0034</v>
      </c>
      <c r="F14321" s="0" t="n">
        <v>0.0056</v>
      </c>
      <c r="G14321" s="0" t="n">
        <v>0.199730916562312</v>
      </c>
      <c r="H14321" s="0" t="n">
        <v>-0.0890680162923373</v>
      </c>
      <c r="I14321" s="0" t="n">
        <v>-0.34293845530883</v>
      </c>
      <c r="J14321" s="0" t="n">
        <v>0.0258037642811836</v>
      </c>
      <c r="K14321" s="0" t="n">
        <v>0.376605899973393</v>
      </c>
      <c r="L14321" s="0" t="n">
        <v>0.788471134441996</v>
      </c>
      <c r="M14321" s="0" t="n">
        <v>0.303781826963097</v>
      </c>
      <c r="N14321" s="0" t="n">
        <v>0.996479683337579</v>
      </c>
    </row>
    <row r="14322" customFormat="false" ht="15.75" hidden="false" customHeight="false" outlineLevel="0" collapsed="false">
      <c r="A14322" s="2" t="s">
        <v>14334</v>
      </c>
      <c r="B14322" s="0" t="n">
        <v>0</v>
      </c>
      <c r="C14322" s="0" t="n">
        <v>-0.050789330235297</v>
      </c>
      <c r="D14322" s="0" t="n">
        <v>0.529632875552522</v>
      </c>
      <c r="E14322" s="0" t="n">
        <v>0.0034</v>
      </c>
      <c r="F14322" s="0" t="n">
        <v>0.0042</v>
      </c>
      <c r="G14322" s="0" t="n">
        <v>0.0200180523954487</v>
      </c>
      <c r="H14322" s="0" t="n">
        <v>-0.18945246799904</v>
      </c>
      <c r="I14322" s="0" t="n">
        <v>0.142851434330993</v>
      </c>
      <c r="J14322" s="0" t="n">
        <v>-0.17657433966859</v>
      </c>
      <c r="K14322" s="0" t="n">
        <v>0.734303317203609</v>
      </c>
      <c r="L14322" s="0" t="n">
        <v>0.999109257320824</v>
      </c>
      <c r="M14322" s="0" t="n">
        <v>0.529632875552522</v>
      </c>
      <c r="N14322" s="0" t="n">
        <v>0.85883952578129</v>
      </c>
    </row>
    <row r="14323" customFormat="false" ht="15.75" hidden="false" customHeight="false" outlineLevel="0" collapsed="false">
      <c r="A14323" s="2" t="s">
        <v>14335</v>
      </c>
      <c r="B14323" s="0" t="n">
        <v>0</v>
      </c>
      <c r="C14323" s="0" t="n">
        <v>-0.0507174700509926</v>
      </c>
      <c r="D14323" s="0" t="n">
        <v>0.49118537626376</v>
      </c>
      <c r="E14323" s="0" t="n">
        <v>0.0034</v>
      </c>
      <c r="F14323" s="0" t="n">
        <v>0.0036</v>
      </c>
      <c r="G14323" s="0" t="n">
        <v>0.228034289276571</v>
      </c>
      <c r="H14323" s="0" t="n">
        <v>-0.0737168828442558</v>
      </c>
      <c r="I14323" s="0" t="n">
        <v>-0.154860247194232</v>
      </c>
      <c r="J14323" s="0" t="n">
        <v>-0.202327039442054</v>
      </c>
      <c r="K14323" s="0" t="n">
        <v>0.49118537626376</v>
      </c>
      <c r="L14323" s="0" t="n">
        <v>0.999610730892564</v>
      </c>
      <c r="M14323" s="0" t="n">
        <v>0.782651473775566</v>
      </c>
      <c r="N14323" s="0" t="n">
        <v>0.609437148999638</v>
      </c>
    </row>
    <row r="14324" customFormat="false" ht="15.75" hidden="false" customHeight="false" outlineLevel="0" collapsed="false">
      <c r="A14324" s="2" t="s">
        <v>14336</v>
      </c>
      <c r="B14324" s="0" t="n">
        <v>0</v>
      </c>
      <c r="C14324" s="0" t="n">
        <v>-0.0506105167168682</v>
      </c>
      <c r="D14324" s="0" t="n">
        <v>0.445242552220687</v>
      </c>
      <c r="E14324" s="0" t="n">
        <v>0.0034</v>
      </c>
      <c r="F14324" s="0" t="n">
        <v>0.0046</v>
      </c>
      <c r="G14324" s="0" t="n">
        <v>0.149359905364049</v>
      </c>
      <c r="H14324" s="0" t="n">
        <v>-0.347434217004406</v>
      </c>
      <c r="I14324" s="0" t="n">
        <v>-0.0540489665368835</v>
      </c>
      <c r="J14324" s="0" t="n">
        <v>0.0496812113097681</v>
      </c>
      <c r="K14324" s="0" t="n">
        <v>0.511426561189326</v>
      </c>
      <c r="L14324" s="0" t="n">
        <v>0.445242552220687</v>
      </c>
      <c r="M14324" s="0" t="n">
        <v>0.958204852486242</v>
      </c>
      <c r="N14324" s="0" t="n">
        <v>0.923077553078289</v>
      </c>
    </row>
    <row r="14325" customFormat="false" ht="15.75" hidden="false" customHeight="false" outlineLevel="0" collapsed="false">
      <c r="A14325" s="2" t="s">
        <v>14337</v>
      </c>
      <c r="B14325" s="0" t="n">
        <v>0</v>
      </c>
      <c r="C14325" s="0" t="n">
        <v>-0.0502624119779545</v>
      </c>
      <c r="D14325" s="0" t="n">
        <v>0.856550565001247</v>
      </c>
      <c r="E14325" s="0" t="n">
        <v>0.0034</v>
      </c>
      <c r="F14325" s="0" t="n">
        <v>0.005</v>
      </c>
      <c r="G14325" s="0" t="n">
        <v>-0.0951189490205953</v>
      </c>
      <c r="H14325" s="0" t="n">
        <v>-0.112945339250878</v>
      </c>
      <c r="I14325" s="0" t="n">
        <v>-0.00720274353615302</v>
      </c>
      <c r="J14325" s="0" t="n">
        <v>0.0142173838958081</v>
      </c>
      <c r="K14325" s="0" t="n">
        <v>0.856550565001247</v>
      </c>
      <c r="L14325" s="0" t="n">
        <v>0.860211301449378</v>
      </c>
      <c r="M14325" s="0" t="n">
        <v>0.961387115425025</v>
      </c>
      <c r="N14325" s="0" t="n">
        <v>0.90047343132303</v>
      </c>
    </row>
    <row r="14326" customFormat="false" ht="15.75" hidden="false" customHeight="false" outlineLevel="0" collapsed="false">
      <c r="A14326" s="2" t="s">
        <v>14338</v>
      </c>
      <c r="B14326" s="0" t="n">
        <v>0</v>
      </c>
      <c r="C14326" s="0" t="n">
        <v>-0.0492418982070549</v>
      </c>
      <c r="D14326" s="0" t="n">
        <v>0.521612212960376</v>
      </c>
      <c r="E14326" s="0" t="n">
        <v>0.0034</v>
      </c>
      <c r="F14326" s="0" t="n">
        <v>0.0052</v>
      </c>
      <c r="G14326" s="0" t="n">
        <v>-0.121857243578242</v>
      </c>
      <c r="H14326" s="0" t="n">
        <v>0.265870615510446</v>
      </c>
      <c r="I14326" s="0" t="n">
        <v>-0.0783937249072759</v>
      </c>
      <c r="J14326" s="0" t="n">
        <v>-0.262587239853147</v>
      </c>
      <c r="K14326" s="0" t="n">
        <v>0.989568275658768</v>
      </c>
      <c r="L14326" s="0" t="n">
        <v>0.521612212960376</v>
      </c>
      <c r="M14326" s="0" t="n">
        <v>0.977216838449813</v>
      </c>
      <c r="N14326" s="0" t="n">
        <v>0.569725022039802</v>
      </c>
    </row>
    <row r="14327" customFormat="false" ht="15.75" hidden="false" customHeight="false" outlineLevel="0" collapsed="false">
      <c r="A14327" s="2" t="s">
        <v>14339</v>
      </c>
      <c r="B14327" s="0" t="n">
        <v>0</v>
      </c>
      <c r="C14327" s="0" t="n">
        <v>-0.0484974676962995</v>
      </c>
      <c r="D14327" s="0" t="n">
        <v>0.754734741314799</v>
      </c>
      <c r="E14327" s="0" t="n">
        <v>0.0034</v>
      </c>
      <c r="F14327" s="0" t="n">
        <v>0.0057</v>
      </c>
      <c r="G14327" s="0" t="n">
        <v>-0.118591811874173</v>
      </c>
      <c r="H14327" s="0" t="n">
        <v>-0.0386782037498985</v>
      </c>
      <c r="I14327" s="0" t="n">
        <v>-0.00395929301377543</v>
      </c>
      <c r="J14327" s="0" t="n">
        <v>-0.0327605621473511</v>
      </c>
      <c r="K14327" s="0" t="n">
        <v>0.754734741314799</v>
      </c>
      <c r="L14327" s="0" t="n">
        <v>0.835016713477448</v>
      </c>
      <c r="M14327" s="0" t="n">
        <v>0.98758303216954</v>
      </c>
      <c r="N14327" s="0" t="n">
        <v>0.857279065162014</v>
      </c>
    </row>
    <row r="14328" customFormat="false" ht="15.75" hidden="false" customHeight="false" outlineLevel="0" collapsed="false">
      <c r="A14328" s="2" t="s">
        <v>14340</v>
      </c>
      <c r="B14328" s="0" t="n">
        <v>0</v>
      </c>
      <c r="C14328" s="0" t="n">
        <v>-0.0476040445580185</v>
      </c>
      <c r="D14328" s="0" t="n">
        <v>0.554720947682937</v>
      </c>
      <c r="E14328" s="0" t="n">
        <v>0.0034</v>
      </c>
      <c r="F14328" s="0" t="n">
        <v>0.0053</v>
      </c>
      <c r="G14328" s="0" t="n">
        <v>-0.106384388654756</v>
      </c>
      <c r="H14328" s="0" t="n">
        <v>0.0077459250476392</v>
      </c>
      <c r="I14328" s="0" t="n">
        <v>0.120279318288731</v>
      </c>
      <c r="J14328" s="0" t="n">
        <v>-0.212057032913688</v>
      </c>
      <c r="K14328" s="0" t="n">
        <v>0.554720947682937</v>
      </c>
      <c r="L14328" s="0" t="n">
        <v>0.776876860594538</v>
      </c>
      <c r="M14328" s="0" t="n">
        <v>0.930103105333223</v>
      </c>
      <c r="N14328" s="0" t="n">
        <v>0.642325881298598</v>
      </c>
    </row>
    <row r="14329" customFormat="false" ht="15.75" hidden="false" customHeight="false" outlineLevel="0" collapsed="false">
      <c r="A14329" s="2" t="s">
        <v>14341</v>
      </c>
      <c r="B14329" s="0" t="n">
        <v>0</v>
      </c>
      <c r="C14329" s="0" t="n">
        <v>-0.0475901445900856</v>
      </c>
      <c r="D14329" s="0" t="n">
        <v>0.228581172269609</v>
      </c>
      <c r="E14329" s="0" t="n">
        <v>0.0034</v>
      </c>
      <c r="F14329" s="0" t="n">
        <v>0.0046</v>
      </c>
      <c r="G14329" s="0" t="n">
        <v>0.153721457685359</v>
      </c>
      <c r="H14329" s="0" t="n">
        <v>-0.00566806843017545</v>
      </c>
      <c r="I14329" s="0" t="n">
        <v>-0.359804219330673</v>
      </c>
      <c r="J14329" s="0" t="n">
        <v>0.0213902517151467</v>
      </c>
      <c r="K14329" s="0" t="n">
        <v>0.451770478363793</v>
      </c>
      <c r="L14329" s="0" t="n">
        <v>0.952252117629959</v>
      </c>
      <c r="M14329" s="0" t="n">
        <v>0.228581172269609</v>
      </c>
      <c r="N14329" s="0" t="n">
        <v>0.930567409382276</v>
      </c>
    </row>
    <row r="14330" customFormat="false" ht="15.75" hidden="false" customHeight="false" outlineLevel="0" collapsed="false">
      <c r="A14330" s="2" t="s">
        <v>14342</v>
      </c>
      <c r="B14330" s="0" t="n">
        <v>0</v>
      </c>
      <c r="C14330" s="0" t="n">
        <v>-0.0475001557596665</v>
      </c>
      <c r="D14330" s="0" t="n">
        <v>0.820851832222648</v>
      </c>
      <c r="E14330" s="0" t="n">
        <v>0.0034</v>
      </c>
      <c r="F14330" s="0" t="n">
        <v>0.004</v>
      </c>
      <c r="G14330" s="0" t="n">
        <v>-0.115405161066289</v>
      </c>
      <c r="H14330" s="0" t="n">
        <v>0.0229536972983256</v>
      </c>
      <c r="I14330" s="0" t="n">
        <v>-0.025199494024768</v>
      </c>
      <c r="J14330" s="0" t="n">
        <v>-0.0723496652459342</v>
      </c>
      <c r="K14330" s="0" t="n">
        <v>0.820851832222648</v>
      </c>
      <c r="L14330" s="0" t="n">
        <v>0.997009451245208</v>
      </c>
      <c r="M14330" s="0" t="n">
        <v>0.974963103128893</v>
      </c>
      <c r="N14330" s="0" t="n">
        <v>0.985138858675392</v>
      </c>
    </row>
    <row r="14331" customFormat="false" ht="15.75" hidden="false" customHeight="false" outlineLevel="0" collapsed="false">
      <c r="A14331" s="2" t="s">
        <v>14343</v>
      </c>
      <c r="B14331" s="0" t="n">
        <v>0</v>
      </c>
      <c r="C14331" s="0" t="n">
        <v>-0.0462881744826667</v>
      </c>
      <c r="D14331" s="0" t="n">
        <v>0.457937715426499</v>
      </c>
      <c r="E14331" s="0" t="n">
        <v>0.0034</v>
      </c>
      <c r="F14331" s="0" t="n">
        <v>0.0053</v>
      </c>
      <c r="G14331" s="0" t="n">
        <v>0.135475909005911</v>
      </c>
      <c r="H14331" s="0" t="n">
        <v>-0.179568585467939</v>
      </c>
      <c r="I14331" s="0" t="n">
        <v>0.127489170679996</v>
      </c>
      <c r="J14331" s="0" t="n">
        <v>-0.268549192148635</v>
      </c>
      <c r="K14331" s="0" t="n">
        <v>0.911841985663416</v>
      </c>
      <c r="L14331" s="0" t="n">
        <v>0.636015820136803</v>
      </c>
      <c r="M14331" s="0" t="n">
        <v>0.967987235611233</v>
      </c>
      <c r="N14331" s="0" t="n">
        <v>0.457937715426499</v>
      </c>
    </row>
    <row r="14332" customFormat="false" ht="15.75" hidden="false" customHeight="false" outlineLevel="0" collapsed="false">
      <c r="A14332" s="2" t="s">
        <v>14344</v>
      </c>
      <c r="B14332" s="0" t="n">
        <v>0</v>
      </c>
      <c r="C14332" s="0" t="n">
        <v>-0.0459203450803865</v>
      </c>
      <c r="D14332" s="0" t="n">
        <v>0.687933188536691</v>
      </c>
      <c r="E14332" s="0" t="n">
        <v>0.0034</v>
      </c>
      <c r="F14332" s="0" t="n">
        <v>0.0041</v>
      </c>
      <c r="G14332" s="0" t="n">
        <v>-0.143578207258648</v>
      </c>
      <c r="H14332" s="0" t="n">
        <v>-0.028688375451272</v>
      </c>
      <c r="I14332" s="0" t="n">
        <v>0.0570423084799272</v>
      </c>
      <c r="J14332" s="0" t="n">
        <v>-0.0684571060915538</v>
      </c>
      <c r="K14332" s="0" t="n">
        <v>0.687933188536691</v>
      </c>
      <c r="L14332" s="0" t="n">
        <v>0.952070151877879</v>
      </c>
      <c r="M14332" s="0" t="n">
        <v>0.965514407441949</v>
      </c>
      <c r="N14332" s="0" t="n">
        <v>0.881491237274046</v>
      </c>
    </row>
    <row r="14333" customFormat="false" ht="15.75" hidden="false" customHeight="false" outlineLevel="0" collapsed="false">
      <c r="A14333" s="2" t="s">
        <v>14345</v>
      </c>
      <c r="B14333" s="0" t="n">
        <v>0</v>
      </c>
      <c r="C14333" s="0" t="n">
        <v>-0.0455982226495189</v>
      </c>
      <c r="D14333" s="0" t="n">
        <v>0.456997284622487</v>
      </c>
      <c r="E14333" s="0" t="n">
        <v>0.0034</v>
      </c>
      <c r="F14333" s="0" t="n">
        <v>0.0032</v>
      </c>
      <c r="G14333" s="0" t="n">
        <v>0.0289788993052729</v>
      </c>
      <c r="H14333" s="0" t="n">
        <v>-0.0459034378659911</v>
      </c>
      <c r="I14333" s="0" t="n">
        <v>-0.280136020067517</v>
      </c>
      <c r="J14333" s="0" t="n">
        <v>0.11466766803016</v>
      </c>
      <c r="K14333" s="0" t="n">
        <v>0.956353179199653</v>
      </c>
      <c r="L14333" s="0" t="n">
        <v>0.813979670664266</v>
      </c>
      <c r="M14333" s="0" t="n">
        <v>0.456997284622487</v>
      </c>
      <c r="N14333" s="0" t="n">
        <v>0.856480686346835</v>
      </c>
    </row>
    <row r="14334" customFormat="false" ht="15.75" hidden="false" customHeight="false" outlineLevel="0" collapsed="false">
      <c r="A14334" s="2" t="s">
        <v>14346</v>
      </c>
      <c r="B14334" s="0" t="n">
        <v>0</v>
      </c>
      <c r="C14334" s="0" t="n">
        <v>-0.044653510856989</v>
      </c>
      <c r="D14334" s="0" t="n">
        <v>0.738502226302292</v>
      </c>
      <c r="E14334" s="0" t="n">
        <v>0.0034</v>
      </c>
      <c r="F14334" s="0" t="n">
        <v>0.0045</v>
      </c>
      <c r="G14334" s="0" t="n">
        <v>-0.0630725292701855</v>
      </c>
      <c r="H14334" s="0" t="n">
        <v>-0.107217162735551</v>
      </c>
      <c r="I14334" s="0" t="n">
        <v>0.0341869023938779</v>
      </c>
      <c r="J14334" s="0" t="n">
        <v>-0.0425112538160977</v>
      </c>
      <c r="K14334" s="0" t="n">
        <v>0.934011501422435</v>
      </c>
      <c r="L14334" s="0" t="n">
        <v>0.738502226302292</v>
      </c>
      <c r="M14334" s="0" t="n">
        <v>0.978619112577107</v>
      </c>
      <c r="N14334" s="0" t="n">
        <v>0.898675953894607</v>
      </c>
    </row>
    <row r="14335" customFormat="false" ht="15.75" hidden="false" customHeight="false" outlineLevel="0" collapsed="false">
      <c r="A14335" s="2" t="s">
        <v>14347</v>
      </c>
      <c r="B14335" s="0" t="n">
        <v>0</v>
      </c>
      <c r="C14335" s="0" t="n">
        <v>-0.0445460115882403</v>
      </c>
      <c r="D14335" s="0" t="n">
        <v>0.673865995451097</v>
      </c>
      <c r="E14335" s="0" t="n">
        <v>0.0034</v>
      </c>
      <c r="F14335" s="0" t="n">
        <v>0.0049</v>
      </c>
      <c r="G14335" s="0" t="n">
        <v>-0.124063170383866</v>
      </c>
      <c r="H14335" s="0" t="n">
        <v>-0.115204333525476</v>
      </c>
      <c r="I14335" s="0" t="n">
        <v>0.0151889645358667</v>
      </c>
      <c r="J14335" s="0" t="n">
        <v>0.045894493020514</v>
      </c>
      <c r="K14335" s="0" t="n">
        <v>0.792934999028428</v>
      </c>
      <c r="L14335" s="0" t="n">
        <v>0.673865995451097</v>
      </c>
      <c r="M14335" s="0" t="n">
        <v>0.995579587651014</v>
      </c>
      <c r="N14335" s="0" t="n">
        <v>0.996062847840761</v>
      </c>
    </row>
    <row r="14336" customFormat="false" ht="15.75" hidden="false" customHeight="false" outlineLevel="0" collapsed="false">
      <c r="A14336" s="2" t="s">
        <v>14348</v>
      </c>
      <c r="B14336" s="0" t="n">
        <v>0</v>
      </c>
      <c r="C14336" s="0" t="n">
        <v>-0.0445345335036877</v>
      </c>
      <c r="D14336" s="0" t="n">
        <v>0.639079986310411</v>
      </c>
      <c r="E14336" s="0" t="n">
        <v>0.0034</v>
      </c>
      <c r="F14336" s="0" t="n">
        <v>0.0051</v>
      </c>
      <c r="G14336" s="0" t="n">
        <v>-0.0297522511028228</v>
      </c>
      <c r="H14336" s="0" t="n">
        <v>-0.116404943085153</v>
      </c>
      <c r="I14336" s="0" t="n">
        <v>-0.151500464465705</v>
      </c>
      <c r="J14336" s="0" t="n">
        <v>0.11951952463893</v>
      </c>
      <c r="K14336" s="0" t="n">
        <v>0.764445442007443</v>
      </c>
      <c r="L14336" s="0" t="n">
        <v>0.901600711091507</v>
      </c>
      <c r="M14336" s="0" t="n">
        <v>0.639079986310411</v>
      </c>
      <c r="N14336" s="0" t="n">
        <v>0.726479410736217</v>
      </c>
    </row>
    <row r="14337" customFormat="false" ht="15.75" hidden="false" customHeight="false" outlineLevel="0" collapsed="false">
      <c r="A14337" s="2" t="s">
        <v>14349</v>
      </c>
      <c r="B14337" s="0" t="n">
        <v>0</v>
      </c>
      <c r="C14337" s="0" t="n">
        <v>-0.0441129021155102</v>
      </c>
      <c r="D14337" s="0" t="n">
        <v>0.50656643261334</v>
      </c>
      <c r="E14337" s="0" t="n">
        <v>0.0034</v>
      </c>
      <c r="F14337" s="0" t="n">
        <v>0.0041</v>
      </c>
      <c r="G14337" s="0" t="n">
        <v>-0.176743683966791</v>
      </c>
      <c r="H14337" s="0" t="n">
        <v>-0.0197327767145417</v>
      </c>
      <c r="I14337" s="0" t="n">
        <v>0.0651617806247267</v>
      </c>
      <c r="J14337" s="0" t="n">
        <v>-0.045136928405435</v>
      </c>
      <c r="K14337" s="0" t="n">
        <v>0.50656643261334</v>
      </c>
      <c r="L14337" s="0" t="n">
        <v>0.913706162135841</v>
      </c>
      <c r="M14337" s="0" t="n">
        <v>0.908499275269616</v>
      </c>
      <c r="N14337" s="0" t="n">
        <v>0.96008083299414</v>
      </c>
    </row>
    <row r="14338" customFormat="false" ht="15.75" hidden="false" customHeight="false" outlineLevel="0" collapsed="false">
      <c r="A14338" s="2" t="s">
        <v>14350</v>
      </c>
      <c r="B14338" s="0" t="n">
        <v>0</v>
      </c>
      <c r="C14338" s="0" t="n">
        <v>-0.043499801733429</v>
      </c>
      <c r="D14338" s="0" t="n">
        <v>0.347239677021956</v>
      </c>
      <c r="E14338" s="0" t="n">
        <v>0.0034</v>
      </c>
      <c r="F14338" s="0" t="n">
        <v>0.0047</v>
      </c>
      <c r="G14338" s="0" t="n">
        <v>-0.0399898478377265</v>
      </c>
      <c r="H14338" s="0" t="n">
        <v>0.0360706091516593</v>
      </c>
      <c r="I14338" s="0" t="n">
        <v>-0.213042546467468</v>
      </c>
      <c r="J14338" s="0" t="n">
        <v>0.0429625782198191</v>
      </c>
      <c r="K14338" s="0" t="n">
        <v>0.675365790761873</v>
      </c>
      <c r="L14338" s="0" t="n">
        <v>0.887064104784619</v>
      </c>
      <c r="M14338" s="0" t="n">
        <v>0.347239677021956</v>
      </c>
      <c r="N14338" s="0" t="n">
        <v>0.988795273389893</v>
      </c>
    </row>
    <row r="14339" customFormat="false" ht="15.75" hidden="false" customHeight="false" outlineLevel="0" collapsed="false">
      <c r="A14339" s="2" t="s">
        <v>14351</v>
      </c>
      <c r="B14339" s="0" t="n">
        <v>0</v>
      </c>
      <c r="C14339" s="0" t="n">
        <v>-0.0433583434905713</v>
      </c>
      <c r="D14339" s="0" t="n">
        <v>0.807339855342954</v>
      </c>
      <c r="E14339" s="0" t="n">
        <v>0.0034</v>
      </c>
      <c r="F14339" s="0" t="n">
        <v>0.0042</v>
      </c>
      <c r="G14339" s="0" t="n">
        <v>-0.165138552138165</v>
      </c>
      <c r="H14339" s="0" t="n">
        <v>0.0243890952749963</v>
      </c>
      <c r="I14339" s="0" t="n">
        <v>-0.0295018074897606</v>
      </c>
      <c r="J14339" s="0" t="n">
        <v>-0.0031821096093559</v>
      </c>
      <c r="K14339" s="0" t="n">
        <v>0.807339855342954</v>
      </c>
      <c r="L14339" s="0" t="n">
        <v>0.990347181434268</v>
      </c>
      <c r="M14339" s="0" t="n">
        <v>0.983288445985717</v>
      </c>
      <c r="N14339" s="0" t="n">
        <v>0.972899546351053</v>
      </c>
    </row>
    <row r="14340" customFormat="false" ht="15.75" hidden="false" customHeight="false" outlineLevel="0" collapsed="false">
      <c r="A14340" s="2" t="s">
        <v>14352</v>
      </c>
      <c r="B14340" s="0" t="n">
        <v>0</v>
      </c>
      <c r="C14340" s="0" t="n">
        <v>-0.042340249811898</v>
      </c>
      <c r="D14340" s="0" t="n">
        <v>0.884589812105204</v>
      </c>
      <c r="E14340" s="0" t="n">
        <v>0.0034</v>
      </c>
      <c r="F14340" s="0" t="n">
        <v>0.0048</v>
      </c>
      <c r="G14340" s="0" t="n">
        <v>0.013317925879081</v>
      </c>
      <c r="H14340" s="0" t="n">
        <v>-0.0157292173681355</v>
      </c>
      <c r="I14340" s="0" t="n">
        <v>-0.040202911695669</v>
      </c>
      <c r="J14340" s="0" t="n">
        <v>-0.126746796062868</v>
      </c>
      <c r="K14340" s="0" t="n">
        <v>0.961028568441176</v>
      </c>
      <c r="L14340" s="0" t="n">
        <v>0.956223696644495</v>
      </c>
      <c r="M14340" s="0" t="n">
        <v>0.884589812105204</v>
      </c>
      <c r="N14340" s="0" t="n">
        <v>0.924978460426668</v>
      </c>
    </row>
    <row r="14341" customFormat="false" ht="15.75" hidden="false" customHeight="false" outlineLevel="0" collapsed="false">
      <c r="A14341" s="2" t="s">
        <v>14353</v>
      </c>
      <c r="B14341" s="0" t="n">
        <v>0</v>
      </c>
      <c r="C14341" s="0" t="n">
        <v>-0.0421396602290494</v>
      </c>
      <c r="D14341" s="0" t="n">
        <v>0.678008051409591</v>
      </c>
      <c r="E14341" s="0" t="n">
        <v>0.0034</v>
      </c>
      <c r="F14341" s="0" t="n">
        <v>0.0041</v>
      </c>
      <c r="G14341" s="0" t="n">
        <v>-0.0225062508636339</v>
      </c>
      <c r="H14341" s="0" t="n">
        <v>-0.151781445308485</v>
      </c>
      <c r="I14341" s="0" t="n">
        <v>-0.0140622669833651</v>
      </c>
      <c r="J14341" s="0" t="n">
        <v>0.0197913222392864</v>
      </c>
      <c r="K14341" s="0" t="n">
        <v>0.886812701459804</v>
      </c>
      <c r="L14341" s="0" t="n">
        <v>0.678008051409591</v>
      </c>
      <c r="M14341" s="0" t="n">
        <v>0.96607799612137</v>
      </c>
      <c r="N14341" s="0" t="n">
        <v>0.971682669385314</v>
      </c>
    </row>
    <row r="14342" customFormat="false" ht="15.75" hidden="false" customHeight="false" outlineLevel="0" collapsed="false">
      <c r="A14342" s="2" t="s">
        <v>14354</v>
      </c>
      <c r="B14342" s="0" t="n">
        <v>0</v>
      </c>
      <c r="C14342" s="0" t="n">
        <v>-0.0412024274424386</v>
      </c>
      <c r="D14342" s="0" t="n">
        <v>0.276513076043227</v>
      </c>
      <c r="E14342" s="0" t="n">
        <v>0.0034</v>
      </c>
      <c r="F14342" s="0" t="n">
        <v>0.0043</v>
      </c>
      <c r="G14342" s="0" t="n">
        <v>0.08805182934049</v>
      </c>
      <c r="H14342" s="0" t="n">
        <v>-0.206206511755011</v>
      </c>
      <c r="I14342" s="0" t="n">
        <v>0.091413438929299</v>
      </c>
      <c r="J14342" s="0" t="n">
        <v>-0.138068466284532</v>
      </c>
      <c r="K14342" s="0" t="n">
        <v>0.276513076043227</v>
      </c>
      <c r="L14342" s="0" t="n">
        <v>0.7881277854614</v>
      </c>
      <c r="M14342" s="0" t="n">
        <v>0.496814861505795</v>
      </c>
      <c r="N14342" s="0" t="n">
        <v>0.766879808592905</v>
      </c>
    </row>
    <row r="14343" customFormat="false" ht="15.75" hidden="false" customHeight="false" outlineLevel="0" collapsed="false">
      <c r="A14343" s="2" t="s">
        <v>14355</v>
      </c>
      <c r="B14343" s="0" t="n">
        <v>0</v>
      </c>
      <c r="C14343" s="0" t="n">
        <v>-0.0410512631882051</v>
      </c>
      <c r="D14343" s="0" t="n">
        <v>0.596896553399833</v>
      </c>
      <c r="E14343" s="0" t="n">
        <v>0.0034</v>
      </c>
      <c r="F14343" s="0" t="n">
        <v>0.0048</v>
      </c>
      <c r="G14343" s="0" t="n">
        <v>0.0796361910799368</v>
      </c>
      <c r="H14343" s="0" t="n">
        <v>-0.172522728618555</v>
      </c>
      <c r="I14343" s="0" t="n">
        <v>-0.197639209237915</v>
      </c>
      <c r="J14343" s="0" t="n">
        <v>0.126320694023714</v>
      </c>
      <c r="K14343" s="0" t="n">
        <v>0.728009676774995</v>
      </c>
      <c r="L14343" s="0" t="n">
        <v>0.78627902143202</v>
      </c>
      <c r="M14343" s="0" t="n">
        <v>0.596896553399833</v>
      </c>
      <c r="N14343" s="0" t="n">
        <v>0.828773861731831</v>
      </c>
    </row>
    <row r="14344" customFormat="false" ht="15.75" hidden="false" customHeight="false" outlineLevel="0" collapsed="false">
      <c r="A14344" s="2" t="s">
        <v>14356</v>
      </c>
      <c r="B14344" s="0" t="n">
        <v>0</v>
      </c>
      <c r="C14344" s="0" t="n">
        <v>-0.0409771309431875</v>
      </c>
      <c r="D14344" s="0" t="n">
        <v>0.721363072781943</v>
      </c>
      <c r="E14344" s="0" t="n">
        <v>0.0034</v>
      </c>
      <c r="F14344" s="0" t="n">
        <v>0.0036</v>
      </c>
      <c r="G14344" s="0" t="n">
        <v>-0.0322442514314649</v>
      </c>
      <c r="H14344" s="0" t="n">
        <v>0.0156751104814572</v>
      </c>
      <c r="I14344" s="0" t="n">
        <v>-0.155434977758956</v>
      </c>
      <c r="J14344" s="0" t="n">
        <v>0.00809559493621414</v>
      </c>
      <c r="K14344" s="0" t="n">
        <v>0.953617874644424</v>
      </c>
      <c r="L14344" s="0" t="n">
        <v>0.975378008703358</v>
      </c>
      <c r="M14344" s="0" t="n">
        <v>0.721363072781943</v>
      </c>
      <c r="N14344" s="0" t="n">
        <v>0.976302612618121</v>
      </c>
    </row>
    <row r="14345" customFormat="false" ht="15.75" hidden="false" customHeight="false" outlineLevel="0" collapsed="false">
      <c r="A14345" s="2" t="s">
        <v>14357</v>
      </c>
      <c r="B14345" s="0" t="n">
        <v>0</v>
      </c>
      <c r="C14345" s="0" t="n">
        <v>-0.0409218872874766</v>
      </c>
      <c r="D14345" s="0" t="n">
        <v>0.709058483273025</v>
      </c>
      <c r="E14345" s="0" t="n">
        <v>0.0034</v>
      </c>
      <c r="F14345" s="0" t="n">
        <v>0.0054</v>
      </c>
      <c r="G14345" s="0" t="n">
        <v>-0.0357180970773673</v>
      </c>
      <c r="H14345" s="0" t="n">
        <v>-0.0518608220712628</v>
      </c>
      <c r="I14345" s="0" t="n">
        <v>-0.0182335398918567</v>
      </c>
      <c r="J14345" s="0" t="n">
        <v>-0.0578750901094197</v>
      </c>
      <c r="K14345" s="0" t="n">
        <v>0.813942015493325</v>
      </c>
      <c r="L14345" s="0" t="n">
        <v>0.709058483273025</v>
      </c>
      <c r="M14345" s="0" t="n">
        <v>0.962500228702226</v>
      </c>
      <c r="N14345" s="0" t="n">
        <v>0.747145752963577</v>
      </c>
    </row>
    <row r="14346" customFormat="false" ht="15.75" hidden="false" customHeight="false" outlineLevel="0" collapsed="false">
      <c r="A14346" s="2" t="s">
        <v>14358</v>
      </c>
      <c r="B14346" s="0" t="n">
        <v>0</v>
      </c>
      <c r="C14346" s="0" t="n">
        <v>-0.040869597969549</v>
      </c>
      <c r="D14346" s="0" t="n">
        <v>0.763714663330206</v>
      </c>
      <c r="E14346" s="0" t="n">
        <v>0.0034</v>
      </c>
      <c r="F14346" s="0" t="n">
        <v>0.0047</v>
      </c>
      <c r="G14346" s="0" t="n">
        <v>-0.0938964041261302</v>
      </c>
      <c r="H14346" s="0" t="n">
        <v>-0.0609979535854714</v>
      </c>
      <c r="I14346" s="0" t="n">
        <v>0.00870920905083984</v>
      </c>
      <c r="J14346" s="0" t="n">
        <v>-0.0172932432174345</v>
      </c>
      <c r="K14346" s="0" t="n">
        <v>0.763714663330206</v>
      </c>
      <c r="L14346" s="0" t="n">
        <v>0.875745667008577</v>
      </c>
      <c r="M14346" s="0" t="n">
        <v>0.992036190983496</v>
      </c>
      <c r="N14346" s="0" t="n">
        <v>0.821163137647693</v>
      </c>
    </row>
    <row r="14347" customFormat="false" ht="15.75" hidden="false" customHeight="false" outlineLevel="0" collapsed="false">
      <c r="A14347" s="2" t="s">
        <v>14359</v>
      </c>
      <c r="B14347" s="0" t="n">
        <v>0</v>
      </c>
      <c r="C14347" s="0" t="n">
        <v>-0.0405380539409146</v>
      </c>
      <c r="D14347" s="0" t="n">
        <v>0.577602488041096</v>
      </c>
      <c r="E14347" s="0" t="n">
        <v>0.0034</v>
      </c>
      <c r="F14347" s="0" t="n">
        <v>0.0043</v>
      </c>
      <c r="G14347" s="0" t="n">
        <v>-0.0795657189219502</v>
      </c>
      <c r="H14347" s="0" t="n">
        <v>-0.106733766877298</v>
      </c>
      <c r="I14347" s="0" t="n">
        <v>0.0945530291471564</v>
      </c>
      <c r="J14347" s="0" t="n">
        <v>-0.0704057591115669</v>
      </c>
      <c r="K14347" s="0" t="n">
        <v>0.577602488041096</v>
      </c>
      <c r="L14347" s="0" t="n">
        <v>0.78281318597325</v>
      </c>
      <c r="M14347" s="0" t="n">
        <v>0.989233902449075</v>
      </c>
      <c r="N14347" s="0" t="n">
        <v>0.857104425007932</v>
      </c>
    </row>
    <row r="14348" customFormat="false" ht="15.75" hidden="false" customHeight="false" outlineLevel="0" collapsed="false">
      <c r="A14348" s="2" t="s">
        <v>14360</v>
      </c>
      <c r="B14348" s="0" t="n">
        <v>0</v>
      </c>
      <c r="C14348" s="0" t="n">
        <v>-0.0400521745024619</v>
      </c>
      <c r="D14348" s="0" t="n">
        <v>0.440654795866038</v>
      </c>
      <c r="E14348" s="0" t="n">
        <v>0.0034</v>
      </c>
      <c r="F14348" s="0" t="n">
        <v>0.004</v>
      </c>
      <c r="G14348" s="0" t="n">
        <v>-0.0681458864227543</v>
      </c>
      <c r="H14348" s="0" t="n">
        <v>0.191972152655243</v>
      </c>
      <c r="I14348" s="0" t="n">
        <v>-0.143918371415669</v>
      </c>
      <c r="J14348" s="0" t="n">
        <v>-0.140116592826667</v>
      </c>
      <c r="K14348" s="0" t="n">
        <v>0.584026274501232</v>
      </c>
      <c r="L14348" s="0" t="n">
        <v>0.915817351243648</v>
      </c>
      <c r="M14348" s="0" t="n">
        <v>0.440654795866038</v>
      </c>
      <c r="N14348" s="0" t="n">
        <v>0.600805070208877</v>
      </c>
    </row>
    <row r="14349" customFormat="false" ht="15.75" hidden="false" customHeight="false" outlineLevel="0" collapsed="false">
      <c r="A14349" s="2" t="s">
        <v>14361</v>
      </c>
      <c r="B14349" s="0" t="n">
        <v>0</v>
      </c>
      <c r="C14349" s="0" t="n">
        <v>-0.0395608566617356</v>
      </c>
      <c r="D14349" s="0" t="n">
        <v>0.599616773308365</v>
      </c>
      <c r="E14349" s="0" t="n">
        <v>0.0034</v>
      </c>
      <c r="F14349" s="0" t="n">
        <v>0.005</v>
      </c>
      <c r="G14349" s="0" t="n">
        <v>0.0492715292825449</v>
      </c>
      <c r="H14349" s="0" t="n">
        <v>-0.215567280906929</v>
      </c>
      <c r="I14349" s="0" t="n">
        <v>-0.178911701682152</v>
      </c>
      <c r="J14349" s="0" t="n">
        <v>0.186964026659594</v>
      </c>
      <c r="K14349" s="0" t="n">
        <v>0.714529025648361</v>
      </c>
      <c r="L14349" s="0" t="n">
        <v>0.741369062768043</v>
      </c>
      <c r="M14349" s="0" t="n">
        <v>0.826510081244311</v>
      </c>
      <c r="N14349" s="0" t="n">
        <v>0.599616773308365</v>
      </c>
    </row>
    <row r="14350" customFormat="false" ht="15.75" hidden="false" customHeight="false" outlineLevel="0" collapsed="false">
      <c r="A14350" s="2" t="s">
        <v>14362</v>
      </c>
      <c r="B14350" s="0" t="n">
        <v>0</v>
      </c>
      <c r="C14350" s="0" t="n">
        <v>-0.0386784061943396</v>
      </c>
      <c r="D14350" s="0" t="n">
        <v>0.488040064152787</v>
      </c>
      <c r="E14350" s="0" t="n">
        <v>0.0034</v>
      </c>
      <c r="F14350" s="0" t="n">
        <v>0.0041</v>
      </c>
      <c r="G14350" s="0" t="n">
        <v>-0.0765504572527573</v>
      </c>
      <c r="H14350" s="0" t="n">
        <v>-0.0496562743228914</v>
      </c>
      <c r="I14350" s="0" t="n">
        <v>0.145165094261748</v>
      </c>
      <c r="J14350" s="0" t="n">
        <v>-0.173671987463458</v>
      </c>
      <c r="K14350" s="0" t="n">
        <v>0.488040064152787</v>
      </c>
      <c r="L14350" s="0" t="n">
        <v>0.892067856386337</v>
      </c>
      <c r="M14350" s="0" t="n">
        <v>0.697726236039192</v>
      </c>
      <c r="N14350" s="0" t="n">
        <v>0.726895174419521</v>
      </c>
    </row>
    <row r="14351" customFormat="false" ht="15.75" hidden="false" customHeight="false" outlineLevel="0" collapsed="false">
      <c r="A14351" s="2" t="s">
        <v>14363</v>
      </c>
      <c r="B14351" s="0" t="n">
        <v>0</v>
      </c>
      <c r="C14351" s="0" t="n">
        <v>-0.0375515625533692</v>
      </c>
      <c r="D14351" s="0" t="n">
        <v>0.471613453964776</v>
      </c>
      <c r="E14351" s="0" t="n">
        <v>0.0034</v>
      </c>
      <c r="F14351" s="0" t="n">
        <v>0.0042</v>
      </c>
      <c r="G14351" s="0" t="n">
        <v>0.122148890637499</v>
      </c>
      <c r="H14351" s="0" t="n">
        <v>-0.28450667037294</v>
      </c>
      <c r="I14351" s="0" t="n">
        <v>-0.0496790873788855</v>
      </c>
      <c r="J14351" s="0" t="n">
        <v>0.0618306169008501</v>
      </c>
      <c r="K14351" s="0" t="n">
        <v>0.471613453964776</v>
      </c>
      <c r="L14351" s="0" t="n">
        <v>0.72138625383636</v>
      </c>
      <c r="M14351" s="0" t="n">
        <v>0.913061402453078</v>
      </c>
      <c r="N14351" s="0" t="n">
        <v>0.97095809049033</v>
      </c>
    </row>
    <row r="14352" customFormat="false" ht="15.75" hidden="false" customHeight="false" outlineLevel="0" collapsed="false">
      <c r="A14352" s="2" t="s">
        <v>14364</v>
      </c>
      <c r="B14352" s="0" t="n">
        <v>0</v>
      </c>
      <c r="C14352" s="0" t="n">
        <v>-0.0365186948856845</v>
      </c>
      <c r="D14352" s="0" t="n">
        <v>0.611618914791408</v>
      </c>
      <c r="E14352" s="0" t="n">
        <v>0.0034</v>
      </c>
      <c r="F14352" s="0" t="n">
        <v>0.0052</v>
      </c>
      <c r="G14352" s="0" t="n">
        <v>0.0457641593196498</v>
      </c>
      <c r="H14352" s="0" t="n">
        <v>-0.138793686066668</v>
      </c>
      <c r="I14352" s="0" t="n">
        <v>0.128409666574088</v>
      </c>
      <c r="J14352" s="0" t="n">
        <v>-0.181454919369807</v>
      </c>
      <c r="K14352" s="0" t="n">
        <v>0.852538324467036</v>
      </c>
      <c r="L14352" s="0" t="n">
        <v>0.760981784925484</v>
      </c>
      <c r="M14352" s="0" t="n">
        <v>0.844461683287756</v>
      </c>
      <c r="N14352" s="0" t="n">
        <v>0.611618914791408</v>
      </c>
    </row>
    <row r="14353" customFormat="false" ht="15.75" hidden="false" customHeight="false" outlineLevel="0" collapsed="false">
      <c r="A14353" s="2" t="s">
        <v>14365</v>
      </c>
      <c r="B14353" s="0" t="n">
        <v>0</v>
      </c>
      <c r="C14353" s="0" t="n">
        <v>-0.0357903248320594</v>
      </c>
      <c r="D14353" s="0" t="n">
        <v>0.762497092019655</v>
      </c>
      <c r="E14353" s="0" t="n">
        <v>0.0034</v>
      </c>
      <c r="F14353" s="0" t="n">
        <v>0.0043</v>
      </c>
      <c r="G14353" s="0" t="n">
        <v>-0.148671872748847</v>
      </c>
      <c r="H14353" s="0" t="n">
        <v>0.143770252341471</v>
      </c>
      <c r="I14353" s="0" t="n">
        <v>0.0058004324708332</v>
      </c>
      <c r="J14353" s="0" t="n">
        <v>-0.144060111391695</v>
      </c>
      <c r="K14353" s="0" t="n">
        <v>0.838429348188473</v>
      </c>
      <c r="L14353" s="0" t="n">
        <v>0.900984615675767</v>
      </c>
      <c r="M14353" s="0" t="n">
        <v>0.936616028292138</v>
      </c>
      <c r="N14353" s="0" t="n">
        <v>0.762497092019655</v>
      </c>
    </row>
    <row r="14354" customFormat="false" ht="15.75" hidden="false" customHeight="false" outlineLevel="0" collapsed="false">
      <c r="A14354" s="2" t="s">
        <v>14366</v>
      </c>
      <c r="B14354" s="0" t="n">
        <v>0</v>
      </c>
      <c r="C14354" s="0" t="n">
        <v>-0.0356084139660842</v>
      </c>
      <c r="D14354" s="0" t="n">
        <v>0.723888357269593</v>
      </c>
      <c r="E14354" s="0" t="n">
        <v>0.0034</v>
      </c>
      <c r="F14354" s="0" t="n">
        <v>0.005</v>
      </c>
      <c r="G14354" s="0" t="n">
        <v>0.102691801756429</v>
      </c>
      <c r="H14354" s="0" t="n">
        <v>-0.0881228459486053</v>
      </c>
      <c r="I14354" s="0" t="n">
        <v>-0.136296042152398</v>
      </c>
      <c r="J14354" s="0" t="n">
        <v>-0.0207065695197622</v>
      </c>
      <c r="K14354" s="0" t="n">
        <v>0.723888357269593</v>
      </c>
      <c r="L14354" s="0" t="n">
        <v>0.805438454680425</v>
      </c>
      <c r="M14354" s="0" t="n">
        <v>0.853657100525</v>
      </c>
      <c r="N14354" s="0" t="n">
        <v>0.996715037198851</v>
      </c>
    </row>
    <row r="14355" customFormat="false" ht="15.75" hidden="false" customHeight="false" outlineLevel="0" collapsed="false">
      <c r="A14355" s="2" t="s">
        <v>14367</v>
      </c>
      <c r="B14355" s="0" t="n">
        <v>0</v>
      </c>
      <c r="C14355" s="0" t="n">
        <v>-0.0355512372733321</v>
      </c>
      <c r="D14355" s="0" t="n">
        <v>0.286703580000553</v>
      </c>
      <c r="E14355" s="0" t="n">
        <v>0.0034</v>
      </c>
      <c r="F14355" s="0" t="n">
        <v>0.0048</v>
      </c>
      <c r="G14355" s="0" t="n">
        <v>0.187704907598139</v>
      </c>
      <c r="H14355" s="0" t="n">
        <v>-0.250552931561764</v>
      </c>
      <c r="I14355" s="0" t="n">
        <v>-0.202973878415141</v>
      </c>
      <c r="J14355" s="0" t="n">
        <v>0.123616953285438</v>
      </c>
      <c r="K14355" s="0" t="n">
        <v>0.984814669108678</v>
      </c>
      <c r="L14355" s="0" t="n">
        <v>0.286703580000553</v>
      </c>
      <c r="M14355" s="0" t="n">
        <v>0.439626214733046</v>
      </c>
      <c r="N14355" s="0" t="n">
        <v>0.890154889032053</v>
      </c>
    </row>
    <row r="14356" customFormat="false" ht="15.75" hidden="false" customHeight="false" outlineLevel="0" collapsed="false">
      <c r="A14356" s="2" t="s">
        <v>14368</v>
      </c>
      <c r="B14356" s="0" t="n">
        <v>0</v>
      </c>
      <c r="C14356" s="0" t="n">
        <v>-0.0350684841621661</v>
      </c>
      <c r="D14356" s="0" t="n">
        <v>0.769794176950938</v>
      </c>
      <c r="E14356" s="0" t="n">
        <v>0.0034</v>
      </c>
      <c r="F14356" s="0" t="n">
        <v>0.0045</v>
      </c>
      <c r="G14356" s="0" t="n">
        <v>-0.0881337966080159</v>
      </c>
      <c r="H14356" s="0" t="n">
        <v>-0.0587382245708303</v>
      </c>
      <c r="I14356" s="0" t="n">
        <v>0.0798412493569287</v>
      </c>
      <c r="J14356" s="0" t="n">
        <v>-0.073243164826747</v>
      </c>
      <c r="K14356" s="0" t="n">
        <v>0.769794176950938</v>
      </c>
      <c r="L14356" s="0" t="n">
        <v>0.962505164653328</v>
      </c>
      <c r="M14356" s="0" t="n">
        <v>0.916054517962517</v>
      </c>
      <c r="N14356" s="0" t="n">
        <v>0.84428643206968</v>
      </c>
    </row>
    <row r="14357" customFormat="false" ht="15.75" hidden="false" customHeight="false" outlineLevel="0" collapsed="false">
      <c r="A14357" s="2" t="s">
        <v>14369</v>
      </c>
      <c r="B14357" s="0" t="n">
        <v>0</v>
      </c>
      <c r="C14357" s="0" t="n">
        <v>-0.0350346504953323</v>
      </c>
      <c r="D14357" s="0" t="n">
        <v>0.14140622681196</v>
      </c>
      <c r="E14357" s="0" t="n">
        <v>0.0034</v>
      </c>
      <c r="F14357" s="0" t="n">
        <v>0.1344</v>
      </c>
      <c r="G14357" s="0" t="n">
        <v>-0.0578013818152877</v>
      </c>
      <c r="H14357" s="0" t="n">
        <v>-0.167791155886006</v>
      </c>
      <c r="I14357" s="0" t="n">
        <v>-0.212498305689658</v>
      </c>
      <c r="J14357" s="0" t="n">
        <v>0.297952241409622</v>
      </c>
      <c r="K14357" s="0" t="n">
        <v>0.898870967952996</v>
      </c>
      <c r="L14357" s="0" t="n">
        <v>0.856627163843982</v>
      </c>
      <c r="M14357" s="0" t="n">
        <v>0.998923831644429</v>
      </c>
      <c r="N14357" s="0" t="n">
        <v>0.14140622681196</v>
      </c>
    </row>
    <row r="14358" customFormat="false" ht="15.75" hidden="false" customHeight="false" outlineLevel="0" collapsed="false">
      <c r="A14358" s="2" t="s">
        <v>14370</v>
      </c>
      <c r="B14358" s="0" t="n">
        <v>0</v>
      </c>
      <c r="C14358" s="0" t="n">
        <v>-0.0350204181979765</v>
      </c>
      <c r="D14358" s="0" t="n">
        <v>0.812144786361961</v>
      </c>
      <c r="E14358" s="0" t="n">
        <v>0.0034</v>
      </c>
      <c r="F14358" s="0" t="n">
        <v>0.0042</v>
      </c>
      <c r="G14358" s="0" t="n">
        <v>-0.087008001532425</v>
      </c>
      <c r="H14358" s="0" t="n">
        <v>0.0971591806921496</v>
      </c>
      <c r="I14358" s="0" t="n">
        <v>-0.143909024147428</v>
      </c>
      <c r="J14358" s="0" t="n">
        <v>-0.00632382780420234</v>
      </c>
      <c r="K14358" s="0" t="n">
        <v>0.912906743286894</v>
      </c>
      <c r="L14358" s="0" t="n">
        <v>0.812144786361961</v>
      </c>
      <c r="M14358" s="0" t="n">
        <v>0.823651893349093</v>
      </c>
      <c r="N14358" s="0" t="n">
        <v>0.877353772658688</v>
      </c>
    </row>
    <row r="14359" customFormat="false" ht="15.75" hidden="false" customHeight="false" outlineLevel="0" collapsed="false">
      <c r="A14359" s="2" t="s">
        <v>14371</v>
      </c>
      <c r="B14359" s="0" t="n">
        <v>0</v>
      </c>
      <c r="C14359" s="0" t="n">
        <v>-0.0342954313491074</v>
      </c>
      <c r="D14359" s="0" t="n">
        <v>0.495391290234036</v>
      </c>
      <c r="E14359" s="0" t="n">
        <v>0.0034</v>
      </c>
      <c r="F14359" s="0" t="n">
        <v>0.0046</v>
      </c>
      <c r="G14359" s="0" t="n">
        <v>-0.257986471918397</v>
      </c>
      <c r="H14359" s="0" t="n">
        <v>0.24614765626135</v>
      </c>
      <c r="I14359" s="0" t="n">
        <v>-0.102688718178165</v>
      </c>
      <c r="J14359" s="0" t="n">
        <v>-0.0226541915612179</v>
      </c>
      <c r="K14359" s="0" t="n">
        <v>0.495391290234036</v>
      </c>
      <c r="L14359" s="0" t="n">
        <v>0.732607017068828</v>
      </c>
      <c r="M14359" s="0" t="n">
        <v>0.878728241334746</v>
      </c>
      <c r="N14359" s="0" t="n">
        <v>0.912883098933278</v>
      </c>
    </row>
    <row r="14360" customFormat="false" ht="15.75" hidden="false" customHeight="false" outlineLevel="0" collapsed="false">
      <c r="A14360" s="2" t="s">
        <v>14372</v>
      </c>
      <c r="B14360" s="0" t="n">
        <v>0</v>
      </c>
      <c r="C14360" s="0" t="n">
        <v>-0.0342795029281576</v>
      </c>
      <c r="D14360" s="0" t="n">
        <v>0.475662791303637</v>
      </c>
      <c r="E14360" s="0" t="n">
        <v>0.0034</v>
      </c>
      <c r="F14360" s="0" t="n">
        <v>0.0047</v>
      </c>
      <c r="G14360" s="0" t="n">
        <v>-0.0144390338636516</v>
      </c>
      <c r="H14360" s="0" t="n">
        <v>0.0884632798010249</v>
      </c>
      <c r="I14360" s="0" t="n">
        <v>-0.301523801182769</v>
      </c>
      <c r="J14360" s="0" t="n">
        <v>0.0903815435327658</v>
      </c>
      <c r="K14360" s="0" t="n">
        <v>0.837253407934685</v>
      </c>
      <c r="L14360" s="0" t="n">
        <v>0.799742553777291</v>
      </c>
      <c r="M14360" s="0" t="n">
        <v>0.475662791303637</v>
      </c>
      <c r="N14360" s="0" t="n">
        <v>0.821630375264612</v>
      </c>
    </row>
    <row r="14361" customFormat="false" ht="15.75" hidden="false" customHeight="false" outlineLevel="0" collapsed="false">
      <c r="A14361" s="2" t="s">
        <v>14373</v>
      </c>
      <c r="B14361" s="0" t="n">
        <v>0</v>
      </c>
      <c r="C14361" s="0" t="n">
        <v>-0.0341465796090775</v>
      </c>
      <c r="D14361" s="0" t="n">
        <v>0.10467707797726</v>
      </c>
      <c r="E14361" s="0" t="n">
        <v>0.0034</v>
      </c>
      <c r="F14361" s="0" t="n">
        <v>0.1351</v>
      </c>
      <c r="G14361" s="0" t="n">
        <v>0.335149393713265</v>
      </c>
      <c r="H14361" s="0" t="n">
        <v>-0.25828365774495</v>
      </c>
      <c r="I14361" s="0" t="n">
        <v>-0.0563547977677172</v>
      </c>
      <c r="J14361" s="0" t="n">
        <v>-0.157097256636907</v>
      </c>
      <c r="K14361" s="0" t="n">
        <v>0.10467707797726</v>
      </c>
      <c r="L14361" s="0" t="n">
        <v>0.530714816854024</v>
      </c>
      <c r="M14361" s="0" t="n">
        <v>0.961387115425025</v>
      </c>
      <c r="N14361" s="0" t="n">
        <v>0.78553769105303</v>
      </c>
    </row>
    <row r="14362" customFormat="false" ht="15.75" hidden="false" customHeight="false" outlineLevel="0" collapsed="false">
      <c r="A14362" s="2" t="s">
        <v>14374</v>
      </c>
      <c r="B14362" s="0" t="n">
        <v>0</v>
      </c>
      <c r="C14362" s="0" t="n">
        <v>-0.0336953854299593</v>
      </c>
      <c r="D14362" s="0" t="n">
        <v>0.481339680633744</v>
      </c>
      <c r="E14362" s="0" t="n">
        <v>0.0034</v>
      </c>
      <c r="F14362" s="0" t="n">
        <v>0.004</v>
      </c>
      <c r="G14362" s="0" t="n">
        <v>0.108884230488846</v>
      </c>
      <c r="H14362" s="0" t="n">
        <v>0.0599330952225907</v>
      </c>
      <c r="I14362" s="0" t="n">
        <v>-0.203335569823167</v>
      </c>
      <c r="J14362" s="0" t="n">
        <v>-0.100263297608106</v>
      </c>
      <c r="K14362" s="0" t="n">
        <v>0.881752753608612</v>
      </c>
      <c r="L14362" s="0" t="n">
        <v>0.964171162642972</v>
      </c>
      <c r="M14362" s="0" t="n">
        <v>0.481339680633744</v>
      </c>
      <c r="N14362" s="0" t="n">
        <v>0.852865868221376</v>
      </c>
    </row>
    <row r="14363" customFormat="false" ht="15.75" hidden="false" customHeight="false" outlineLevel="0" collapsed="false">
      <c r="A14363" s="2" t="s">
        <v>14375</v>
      </c>
      <c r="B14363" s="0" t="n">
        <v>0</v>
      </c>
      <c r="C14363" s="0" t="n">
        <v>-0.0336600938406901</v>
      </c>
      <c r="D14363" s="0" t="n">
        <v>0.710527261778694</v>
      </c>
      <c r="E14363" s="0" t="n">
        <v>0.0034</v>
      </c>
      <c r="F14363" s="0" t="n">
        <v>0.004</v>
      </c>
      <c r="G14363" s="0" t="n">
        <v>-0.121826092300603</v>
      </c>
      <c r="H14363" s="0" t="n">
        <v>0.0882647568406344</v>
      </c>
      <c r="I14363" s="0" t="n">
        <v>-0.0997217778618549</v>
      </c>
      <c r="J14363" s="0" t="n">
        <v>-0.00135726204093739</v>
      </c>
      <c r="K14363" s="0" t="n">
        <v>0.710527261778694</v>
      </c>
      <c r="L14363" s="0" t="n">
        <v>0.905677370172208</v>
      </c>
      <c r="M14363" s="0" t="n">
        <v>0.836940403529726</v>
      </c>
      <c r="N14363" s="0" t="n">
        <v>0.968470194475426</v>
      </c>
    </row>
    <row r="14364" customFormat="false" ht="15.75" hidden="false" customHeight="false" outlineLevel="0" collapsed="false">
      <c r="A14364" s="2" t="s">
        <v>14376</v>
      </c>
      <c r="B14364" s="0" t="n">
        <v>0</v>
      </c>
      <c r="C14364" s="0" t="n">
        <v>-0.0327646483788668</v>
      </c>
      <c r="D14364" s="0" t="n">
        <v>0.237182096244811</v>
      </c>
      <c r="E14364" s="0" t="n">
        <v>0.0034</v>
      </c>
      <c r="F14364" s="0" t="n">
        <v>0.0062</v>
      </c>
      <c r="G14364" s="0" t="n">
        <v>0.0805343694316708</v>
      </c>
      <c r="H14364" s="0" t="n">
        <v>0.0219448869392997</v>
      </c>
      <c r="I14364" s="0" t="n">
        <v>0.103378445918512</v>
      </c>
      <c r="J14364" s="0" t="n">
        <v>-0.33691629580495</v>
      </c>
      <c r="K14364" s="0" t="n">
        <v>0.865221503803627</v>
      </c>
      <c r="L14364" s="0" t="n">
        <v>0.92751791941427</v>
      </c>
      <c r="M14364" s="0" t="n">
        <v>0.77117179727564</v>
      </c>
      <c r="N14364" s="0" t="n">
        <v>0.237182096244811</v>
      </c>
    </row>
    <row r="14365" customFormat="false" ht="15.75" hidden="false" customHeight="false" outlineLevel="0" collapsed="false">
      <c r="A14365" s="2" t="s">
        <v>14377</v>
      </c>
      <c r="B14365" s="0" t="n">
        <v>0</v>
      </c>
      <c r="C14365" s="0" t="n">
        <v>-0.0326560597181157</v>
      </c>
      <c r="D14365" s="0" t="n">
        <v>0.504972641117124</v>
      </c>
      <c r="E14365" s="0" t="n">
        <v>0.0034</v>
      </c>
      <c r="F14365" s="0" t="n">
        <v>0.005</v>
      </c>
      <c r="G14365" s="0" t="n">
        <v>-0.0968360426617501</v>
      </c>
      <c r="H14365" s="0" t="n">
        <v>-0.191717715732548</v>
      </c>
      <c r="I14365" s="0" t="n">
        <v>0.164559727259377</v>
      </c>
      <c r="J14365" s="0" t="n">
        <v>-0.0066302077375418</v>
      </c>
      <c r="K14365" s="0" t="n">
        <v>0.716295034456982</v>
      </c>
      <c r="L14365" s="0" t="n">
        <v>0.504972641117124</v>
      </c>
      <c r="M14365" s="0" t="n">
        <v>0.626713660450534</v>
      </c>
      <c r="N14365" s="0" t="n">
        <v>0.986163296658552</v>
      </c>
    </row>
    <row r="14366" customFormat="false" ht="15.75" hidden="false" customHeight="false" outlineLevel="0" collapsed="false">
      <c r="A14366" s="2" t="s">
        <v>14378</v>
      </c>
      <c r="B14366" s="0" t="n">
        <v>0</v>
      </c>
      <c r="C14366" s="0" t="n">
        <v>-0.0326224876570035</v>
      </c>
      <c r="D14366" s="0" t="n">
        <v>0.671900513820563</v>
      </c>
      <c r="E14366" s="0" t="n">
        <v>0.0034</v>
      </c>
      <c r="F14366" s="0" t="n">
        <v>0.0031</v>
      </c>
      <c r="G14366" s="0" t="n">
        <v>0.0616184129686075</v>
      </c>
      <c r="H14366" s="0" t="n">
        <v>0.0442424983500769</v>
      </c>
      <c r="I14366" s="0" t="n">
        <v>-0.0697416049579195</v>
      </c>
      <c r="J14366" s="0" t="n">
        <v>-0.166609256988779</v>
      </c>
      <c r="K14366" s="0" t="n">
        <v>0.768404689089153</v>
      </c>
      <c r="L14366" s="0" t="n">
        <v>0.8797863803527</v>
      </c>
      <c r="M14366" s="0" t="n">
        <v>0.671900513820563</v>
      </c>
      <c r="N14366" s="0" t="n">
        <v>0.748965868650591</v>
      </c>
    </row>
    <row r="14367" customFormat="false" ht="15.75" hidden="false" customHeight="false" outlineLevel="0" collapsed="false">
      <c r="A14367" s="2" t="s">
        <v>14379</v>
      </c>
      <c r="B14367" s="0" t="n">
        <v>0</v>
      </c>
      <c r="C14367" s="0" t="n">
        <v>-0.0319789964012913</v>
      </c>
      <c r="D14367" s="0" t="n">
        <v>0.319739116823178</v>
      </c>
      <c r="E14367" s="0" t="n">
        <v>0.0034</v>
      </c>
      <c r="F14367" s="0" t="n">
        <v>0.0044</v>
      </c>
      <c r="G14367" s="0" t="n">
        <v>-0.340317958377539</v>
      </c>
      <c r="H14367" s="0" t="n">
        <v>0.109507493854982</v>
      </c>
      <c r="I14367" s="0" t="n">
        <v>0.0482486111595955</v>
      </c>
      <c r="J14367" s="0" t="n">
        <v>0.0546458677577967</v>
      </c>
      <c r="K14367" s="0" t="n">
        <v>0.319739116823178</v>
      </c>
      <c r="L14367" s="0" t="n">
        <v>0.951065566748418</v>
      </c>
      <c r="M14367" s="0" t="n">
        <v>0.904075982047591</v>
      </c>
      <c r="N14367" s="0" t="n">
        <v>0.837233979746639</v>
      </c>
    </row>
    <row r="14368" customFormat="false" ht="15.75" hidden="false" customHeight="false" outlineLevel="0" collapsed="false">
      <c r="A14368" s="2" t="s">
        <v>14380</v>
      </c>
      <c r="B14368" s="0" t="n">
        <v>0</v>
      </c>
      <c r="C14368" s="0" t="n">
        <v>-0.0314197902074416</v>
      </c>
      <c r="D14368" s="0" t="n">
        <v>0.372933762276025</v>
      </c>
      <c r="E14368" s="0" t="n">
        <v>0.0034</v>
      </c>
      <c r="F14368" s="0" t="n">
        <v>0.0053</v>
      </c>
      <c r="G14368" s="0" t="n">
        <v>-0.0435094682080979</v>
      </c>
      <c r="H14368" s="0" t="n">
        <v>0.0648422125057839</v>
      </c>
      <c r="I14368" s="0" t="n">
        <v>0.15578070141406</v>
      </c>
      <c r="J14368" s="0" t="n">
        <v>-0.302792606541512</v>
      </c>
      <c r="K14368" s="0" t="n">
        <v>0.948122126283017</v>
      </c>
      <c r="L14368" s="0" t="n">
        <v>0.869574473221091</v>
      </c>
      <c r="M14368" s="0" t="n">
        <v>0.822447821556721</v>
      </c>
      <c r="N14368" s="0" t="n">
        <v>0.372933762276025</v>
      </c>
    </row>
    <row r="14369" customFormat="false" ht="15.75" hidden="false" customHeight="false" outlineLevel="0" collapsed="false">
      <c r="A14369" s="2" t="s">
        <v>14381</v>
      </c>
      <c r="B14369" s="0" t="n">
        <v>0</v>
      </c>
      <c r="C14369" s="0" t="n">
        <v>-0.0305957381401653</v>
      </c>
      <c r="D14369" s="0" t="n">
        <v>0.401305961688348</v>
      </c>
      <c r="E14369" s="0" t="n">
        <v>0.0034</v>
      </c>
      <c r="F14369" s="0" t="n">
        <v>0.0039</v>
      </c>
      <c r="G14369" s="0" t="n">
        <v>-0.0729616272264662</v>
      </c>
      <c r="H14369" s="0" t="n">
        <v>-0.287322645842561</v>
      </c>
      <c r="I14369" s="0" t="n">
        <v>0.0107902993927424</v>
      </c>
      <c r="J14369" s="0" t="n">
        <v>0.227111021115623</v>
      </c>
      <c r="K14369" s="0" t="n">
        <v>0.857508622183718</v>
      </c>
      <c r="L14369" s="0" t="n">
        <v>0.401305961688348</v>
      </c>
      <c r="M14369" s="0" t="n">
        <v>0.925804402131862</v>
      </c>
      <c r="N14369" s="0" t="n">
        <v>0.69565733222728</v>
      </c>
    </row>
    <row r="14370" customFormat="false" ht="15.75" hidden="false" customHeight="false" outlineLevel="0" collapsed="false">
      <c r="A14370" s="2" t="s">
        <v>14382</v>
      </c>
      <c r="B14370" s="0" t="n">
        <v>0</v>
      </c>
      <c r="C14370" s="0" t="n">
        <v>-0.0300176464889718</v>
      </c>
      <c r="D14370" s="0" t="n">
        <v>0.53111728936134</v>
      </c>
      <c r="E14370" s="0" t="n">
        <v>0.0034</v>
      </c>
      <c r="F14370" s="0" t="n">
        <v>0.005</v>
      </c>
      <c r="G14370" s="0" t="n">
        <v>0.108534824287766</v>
      </c>
      <c r="H14370" s="0" t="n">
        <v>-0.0488898199293324</v>
      </c>
      <c r="I14370" s="0" t="n">
        <v>-0.193476072074405</v>
      </c>
      <c r="J14370" s="0" t="n">
        <v>0.0137604817600839</v>
      </c>
      <c r="K14370" s="0" t="n">
        <v>0.669367768856501</v>
      </c>
      <c r="L14370" s="0" t="n">
        <v>0.905363635316731</v>
      </c>
      <c r="M14370" s="0" t="n">
        <v>0.53111728936134</v>
      </c>
      <c r="N14370" s="0" t="n">
        <v>0.964055941565355</v>
      </c>
    </row>
    <row r="14371" customFormat="false" ht="15.75" hidden="false" customHeight="false" outlineLevel="0" collapsed="false">
      <c r="A14371" s="2" t="s">
        <v>14383</v>
      </c>
      <c r="B14371" s="0" t="n">
        <v>0</v>
      </c>
      <c r="C14371" s="0" t="n">
        <v>-0.0299437641194591</v>
      </c>
      <c r="D14371" s="0" t="n">
        <v>0.874243231711748</v>
      </c>
      <c r="E14371" s="0" t="n">
        <v>0.0034</v>
      </c>
      <c r="F14371" s="0" t="n">
        <v>0.0041</v>
      </c>
      <c r="G14371" s="0" t="n">
        <v>-0.0505735702639108</v>
      </c>
      <c r="H14371" s="0" t="n">
        <v>-0.052126827857742</v>
      </c>
      <c r="I14371" s="0" t="n">
        <v>-0.0339680507748176</v>
      </c>
      <c r="J14371" s="0" t="n">
        <v>0.0168933924186338</v>
      </c>
      <c r="K14371" s="0" t="n">
        <v>0.911932327170574</v>
      </c>
      <c r="L14371" s="0" t="n">
        <v>0.998793052267533</v>
      </c>
      <c r="M14371" s="0" t="n">
        <v>0.910534733797398</v>
      </c>
      <c r="N14371" s="0" t="n">
        <v>0.874243231711748</v>
      </c>
    </row>
    <row r="14372" customFormat="false" ht="15.75" hidden="false" customHeight="false" outlineLevel="0" collapsed="false">
      <c r="A14372" s="2" t="s">
        <v>14384</v>
      </c>
      <c r="B14372" s="0" t="n">
        <v>0</v>
      </c>
      <c r="C14372" s="0" t="n">
        <v>-0.0296428421945445</v>
      </c>
      <c r="D14372" s="0" t="n">
        <v>0.82739845958676</v>
      </c>
      <c r="E14372" s="0" t="n">
        <v>0.0034</v>
      </c>
      <c r="F14372" s="0" t="n">
        <v>0.0034</v>
      </c>
      <c r="G14372" s="0" t="n">
        <v>-0.0432427945627439</v>
      </c>
      <c r="H14372" s="0" t="n">
        <v>0.112879749398956</v>
      </c>
      <c r="I14372" s="0" t="n">
        <v>-0.0742747481181947</v>
      </c>
      <c r="J14372" s="0" t="n">
        <v>-0.113933575496196</v>
      </c>
      <c r="K14372" s="0" t="n">
        <v>0.850670377716345</v>
      </c>
      <c r="L14372" s="0" t="n">
        <v>0.82739845958676</v>
      </c>
      <c r="M14372" s="0" t="n">
        <v>0.940162784184005</v>
      </c>
      <c r="N14372" s="0" t="n">
        <v>0.944902799930655</v>
      </c>
    </row>
    <row r="14373" customFormat="false" ht="15.75" hidden="false" customHeight="false" outlineLevel="0" collapsed="false">
      <c r="A14373" s="2" t="s">
        <v>14385</v>
      </c>
      <c r="B14373" s="0" t="n">
        <v>0</v>
      </c>
      <c r="C14373" s="0" t="n">
        <v>-0.0293260821305571</v>
      </c>
      <c r="D14373" s="0" t="n">
        <v>0.53111728936134</v>
      </c>
      <c r="E14373" s="0" t="n">
        <v>0.0034</v>
      </c>
      <c r="F14373" s="0" t="n">
        <v>0.0045</v>
      </c>
      <c r="G14373" s="0" t="n">
        <v>-0.089204363413441</v>
      </c>
      <c r="H14373" s="0" t="n">
        <v>0.156158612896959</v>
      </c>
      <c r="I14373" s="0" t="n">
        <v>-0.179344194842937</v>
      </c>
      <c r="J14373" s="0" t="n">
        <v>-0.00491438316280939</v>
      </c>
      <c r="K14373" s="0" t="n">
        <v>0.560650172474192</v>
      </c>
      <c r="L14373" s="0" t="n">
        <v>0.791805523041662</v>
      </c>
      <c r="M14373" s="0" t="n">
        <v>0.53111728936134</v>
      </c>
      <c r="N14373" s="0" t="n">
        <v>0.989917169862982</v>
      </c>
    </row>
    <row r="14374" customFormat="false" ht="15.75" hidden="false" customHeight="false" outlineLevel="0" collapsed="false">
      <c r="A14374" s="2" t="s">
        <v>14386</v>
      </c>
      <c r="B14374" s="0" t="n">
        <v>0</v>
      </c>
      <c r="C14374" s="0" t="n">
        <v>-0.0288273135934681</v>
      </c>
      <c r="D14374" s="0" t="n">
        <v>0.506324076494339</v>
      </c>
      <c r="E14374" s="0" t="n">
        <v>0.0034</v>
      </c>
      <c r="F14374" s="0" t="n">
        <v>0.0042</v>
      </c>
      <c r="G14374" s="0" t="n">
        <v>0.174134514738252</v>
      </c>
      <c r="H14374" s="0" t="n">
        <v>-0.227816160469992</v>
      </c>
      <c r="I14374" s="0" t="n">
        <v>-0.0941403156503392</v>
      </c>
      <c r="J14374" s="0" t="n">
        <v>0.032512707008207</v>
      </c>
      <c r="K14374" s="0" t="n">
        <v>0.506324076494339</v>
      </c>
      <c r="L14374" s="0" t="n">
        <v>0.769394181931938</v>
      </c>
      <c r="M14374" s="0" t="n">
        <v>0.866419893126656</v>
      </c>
      <c r="N14374" s="0" t="n">
        <v>0.997660993687594</v>
      </c>
    </row>
    <row r="14375" customFormat="false" ht="15.75" hidden="false" customHeight="false" outlineLevel="0" collapsed="false">
      <c r="A14375" s="2" t="s">
        <v>14387</v>
      </c>
      <c r="B14375" s="0" t="n">
        <v>0</v>
      </c>
      <c r="C14375" s="0" t="n">
        <v>-0.0287557776413004</v>
      </c>
      <c r="D14375" s="0" t="n">
        <v>0.380731582635113</v>
      </c>
      <c r="E14375" s="0" t="n">
        <v>0.0034</v>
      </c>
      <c r="F14375" s="0" t="n">
        <v>0.0047</v>
      </c>
      <c r="G14375" s="0" t="n">
        <v>-0.110757529857789</v>
      </c>
      <c r="H14375" s="0" t="n">
        <v>0.108676272857682</v>
      </c>
      <c r="I14375" s="0" t="n">
        <v>-0.107001156867611</v>
      </c>
      <c r="J14375" s="0" t="n">
        <v>-0.00594069669748472</v>
      </c>
      <c r="K14375" s="0" t="n">
        <v>0.380731582635113</v>
      </c>
      <c r="L14375" s="0" t="n">
        <v>0.830359303081136</v>
      </c>
      <c r="M14375" s="0" t="n">
        <v>0.728044932191464</v>
      </c>
      <c r="N14375" s="0" t="n">
        <v>0.863402743458342</v>
      </c>
    </row>
    <row r="14376" customFormat="false" ht="15.75" hidden="false" customHeight="false" outlineLevel="0" collapsed="false">
      <c r="A14376" s="2" t="s">
        <v>14388</v>
      </c>
      <c r="B14376" s="0" t="n">
        <v>0</v>
      </c>
      <c r="C14376" s="0" t="n">
        <v>-0.0282371284902357</v>
      </c>
      <c r="D14376" s="0" t="n">
        <v>0.783079677875534</v>
      </c>
      <c r="E14376" s="0" t="n">
        <v>0.0034</v>
      </c>
      <c r="F14376" s="0" t="n">
        <v>0.0053</v>
      </c>
      <c r="G14376" s="0" t="n">
        <v>0.0983418437129015</v>
      </c>
      <c r="H14376" s="0" t="n">
        <v>0.0385664884598986</v>
      </c>
      <c r="I14376" s="0" t="n">
        <v>-0.105400728178233</v>
      </c>
      <c r="J14376" s="0" t="n">
        <v>-0.14445611795551</v>
      </c>
      <c r="K14376" s="0" t="n">
        <v>0.878930766902816</v>
      </c>
      <c r="L14376" s="0" t="n">
        <v>0.971011741585467</v>
      </c>
      <c r="M14376" s="0" t="n">
        <v>0.870491048234702</v>
      </c>
      <c r="N14376" s="0" t="n">
        <v>0.783079677875534</v>
      </c>
    </row>
    <row r="14377" customFormat="false" ht="15.75" hidden="false" customHeight="false" outlineLevel="0" collapsed="false">
      <c r="A14377" s="2" t="s">
        <v>14389</v>
      </c>
      <c r="B14377" s="0" t="n">
        <v>0</v>
      </c>
      <c r="C14377" s="0" t="n">
        <v>-0.0265286041164191</v>
      </c>
      <c r="D14377" s="0" t="n">
        <v>0.672984443387518</v>
      </c>
      <c r="E14377" s="0" t="n">
        <v>0.0034</v>
      </c>
      <c r="F14377" s="0" t="n">
        <v>0.0051</v>
      </c>
      <c r="G14377" s="0" t="n">
        <v>0.07913664322773</v>
      </c>
      <c r="H14377" s="0" t="n">
        <v>-0.0952256063002395</v>
      </c>
      <c r="I14377" s="0" t="n">
        <v>-0.00776444074224567</v>
      </c>
      <c r="J14377" s="0" t="n">
        <v>-0.0822610126509212</v>
      </c>
      <c r="K14377" s="0" t="n">
        <v>0.988485658340632</v>
      </c>
      <c r="L14377" s="0" t="n">
        <v>0.747634445797894</v>
      </c>
      <c r="M14377" s="0" t="n">
        <v>0.92188683736337</v>
      </c>
      <c r="N14377" s="0" t="n">
        <v>0.672984443387518</v>
      </c>
    </row>
    <row r="14378" customFormat="false" ht="15.75" hidden="false" customHeight="false" outlineLevel="0" collapsed="false">
      <c r="A14378" s="2" t="s">
        <v>14390</v>
      </c>
      <c r="B14378" s="0" t="n">
        <v>0</v>
      </c>
      <c r="C14378" s="0" t="n">
        <v>-0.0261704511371103</v>
      </c>
      <c r="D14378" s="0" t="n">
        <v>0.694214451111403</v>
      </c>
      <c r="E14378" s="0" t="n">
        <v>0.0034</v>
      </c>
      <c r="F14378" s="0" t="n">
        <v>0.0046</v>
      </c>
      <c r="G14378" s="0" t="n">
        <v>0.081871782163</v>
      </c>
      <c r="H14378" s="0" t="n">
        <v>0.0519007986660654</v>
      </c>
      <c r="I14378" s="0" t="n">
        <v>-0.124068327811945</v>
      </c>
      <c r="J14378" s="0" t="n">
        <v>-0.114386057565562</v>
      </c>
      <c r="K14378" s="0" t="n">
        <v>0.902264875049444</v>
      </c>
      <c r="L14378" s="0" t="n">
        <v>0.955028546244504</v>
      </c>
      <c r="M14378" s="0" t="n">
        <v>0.72769292052461</v>
      </c>
      <c r="N14378" s="0" t="n">
        <v>0.694214451111403</v>
      </c>
    </row>
    <row r="14379" customFormat="false" ht="15.75" hidden="false" customHeight="false" outlineLevel="0" collapsed="false">
      <c r="A14379" s="2" t="s">
        <v>14391</v>
      </c>
      <c r="B14379" s="0" t="n">
        <v>0</v>
      </c>
      <c r="C14379" s="0" t="n">
        <v>-0.0260126142866593</v>
      </c>
      <c r="D14379" s="0" t="n">
        <v>0.502740069503721</v>
      </c>
      <c r="E14379" s="0" t="n">
        <v>0.0034</v>
      </c>
      <c r="F14379" s="0" t="n">
        <v>0.0054</v>
      </c>
      <c r="G14379" s="0" t="n">
        <v>-0.195858010405489</v>
      </c>
      <c r="H14379" s="0" t="n">
        <v>-0.0639036683310696</v>
      </c>
      <c r="I14379" s="0" t="n">
        <v>-0.00759311159466439</v>
      </c>
      <c r="J14379" s="0" t="n">
        <v>0.163304333184585</v>
      </c>
      <c r="K14379" s="0" t="n">
        <v>0.502740069503721</v>
      </c>
      <c r="L14379" s="0" t="n">
        <v>0.705302218594326</v>
      </c>
      <c r="M14379" s="0" t="n">
        <v>0.949830957545938</v>
      </c>
      <c r="N14379" s="0" t="n">
        <v>0.846430655035013</v>
      </c>
    </row>
    <row r="14380" customFormat="false" ht="15.75" hidden="false" customHeight="false" outlineLevel="0" collapsed="false">
      <c r="A14380" s="2" t="s">
        <v>14392</v>
      </c>
      <c r="B14380" s="0" t="n">
        <v>0</v>
      </c>
      <c r="C14380" s="0" t="n">
        <v>-0.0254291121083332</v>
      </c>
      <c r="D14380" s="0" t="n">
        <v>0.872063607984346</v>
      </c>
      <c r="E14380" s="0" t="n">
        <v>0.0034</v>
      </c>
      <c r="F14380" s="0" t="n">
        <v>0.005</v>
      </c>
      <c r="G14380" s="0" t="n">
        <v>0.00415674111249116</v>
      </c>
      <c r="H14380" s="0" t="n">
        <v>-0.124674760573434</v>
      </c>
      <c r="I14380" s="0" t="n">
        <v>0.158815643295866</v>
      </c>
      <c r="J14380" s="0" t="n">
        <v>-0.140014072268257</v>
      </c>
      <c r="K14380" s="0" t="n">
        <v>0.929641259101039</v>
      </c>
      <c r="L14380" s="0" t="n">
        <v>0.898960058467573</v>
      </c>
      <c r="M14380" s="0" t="n">
        <v>0.961387115425025</v>
      </c>
      <c r="N14380" s="0" t="n">
        <v>0.872063607984346</v>
      </c>
    </row>
    <row r="14381" customFormat="false" ht="15.75" hidden="false" customHeight="false" outlineLevel="0" collapsed="false">
      <c r="A14381" s="2" t="s">
        <v>14393</v>
      </c>
      <c r="B14381" s="0" t="n">
        <v>0</v>
      </c>
      <c r="C14381" s="0" t="n">
        <v>-0.0253956048798359</v>
      </c>
      <c r="D14381" s="0" t="n">
        <v>0.804048401423487</v>
      </c>
      <c r="E14381" s="0" t="n">
        <v>0.0034</v>
      </c>
      <c r="F14381" s="0" t="n">
        <v>0.0059</v>
      </c>
      <c r="G14381" s="0" t="n">
        <v>-0.114618170252219</v>
      </c>
      <c r="H14381" s="0" t="n">
        <v>-0.0138985825575915</v>
      </c>
      <c r="I14381" s="0" t="n">
        <v>-0.0792563521866782</v>
      </c>
      <c r="J14381" s="0" t="n">
        <v>0.106190685477145</v>
      </c>
      <c r="K14381" s="0" t="n">
        <v>0.804048401423487</v>
      </c>
      <c r="L14381" s="0" t="n">
        <v>0.98243722481566</v>
      </c>
      <c r="M14381" s="0" t="n">
        <v>0.866657316995619</v>
      </c>
      <c r="N14381" s="0" t="n">
        <v>0.873688731877703</v>
      </c>
    </row>
    <row r="14382" customFormat="false" ht="15.75" hidden="false" customHeight="false" outlineLevel="0" collapsed="false">
      <c r="A14382" s="2" t="s">
        <v>14394</v>
      </c>
      <c r="B14382" s="0" t="n">
        <v>0</v>
      </c>
      <c r="C14382" s="0" t="n">
        <v>-0.0253645617378726</v>
      </c>
      <c r="D14382" s="0" t="n">
        <v>0.116878275242335</v>
      </c>
      <c r="E14382" s="0" t="n">
        <v>0.0034</v>
      </c>
      <c r="F14382" s="0" t="n">
        <v>0.1391</v>
      </c>
      <c r="G14382" s="0" t="n">
        <v>0.0627752295456284</v>
      </c>
      <c r="H14382" s="0" t="n">
        <v>0.23071970464871</v>
      </c>
      <c r="I14382" s="0" t="n">
        <v>-0.328563557723882</v>
      </c>
      <c r="J14382" s="0" t="n">
        <v>-0.0663896234219473</v>
      </c>
      <c r="K14382" s="0" t="n">
        <v>0.555041159505745</v>
      </c>
      <c r="L14382" s="0" t="n">
        <v>0.116878275242335</v>
      </c>
      <c r="M14382" s="0" t="n">
        <v>0.78771163448495</v>
      </c>
      <c r="N14382" s="0" t="n">
        <v>0.884359808316528</v>
      </c>
    </row>
    <row r="14383" customFormat="false" ht="15.75" hidden="false" customHeight="false" outlineLevel="0" collapsed="false">
      <c r="A14383" s="2" t="s">
        <v>14395</v>
      </c>
      <c r="B14383" s="0" t="n">
        <v>0</v>
      </c>
      <c r="C14383" s="0" t="n">
        <v>-0.0250803658093292</v>
      </c>
      <c r="D14383" s="0" t="n">
        <v>0.813473721962141</v>
      </c>
      <c r="E14383" s="0" t="n">
        <v>0.0034</v>
      </c>
      <c r="F14383" s="0" t="n">
        <v>0.0044</v>
      </c>
      <c r="G14383" s="0" t="n">
        <v>-0.0119676318563329</v>
      </c>
      <c r="H14383" s="0" t="n">
        <v>0.0210487682529364</v>
      </c>
      <c r="I14383" s="0" t="n">
        <v>-0.159807062707815</v>
      </c>
      <c r="J14383" s="0" t="n">
        <v>0.0504044630738943</v>
      </c>
      <c r="K14383" s="0" t="n">
        <v>0.896536881409817</v>
      </c>
      <c r="L14383" s="0" t="n">
        <v>0.907071189759273</v>
      </c>
      <c r="M14383" s="0" t="n">
        <v>0.889169641438729</v>
      </c>
      <c r="N14383" s="0" t="n">
        <v>0.813473721962141</v>
      </c>
    </row>
    <row r="14384" customFormat="false" ht="15.75" hidden="false" customHeight="false" outlineLevel="0" collapsed="false">
      <c r="A14384" s="2" t="s">
        <v>14396</v>
      </c>
      <c r="B14384" s="0" t="n">
        <v>0</v>
      </c>
      <c r="C14384" s="0" t="n">
        <v>-0.0246558048903385</v>
      </c>
      <c r="D14384" s="0" t="n">
        <v>0.561340249304634</v>
      </c>
      <c r="E14384" s="0" t="n">
        <v>0.0034</v>
      </c>
      <c r="F14384" s="0" t="n">
        <v>0.0039</v>
      </c>
      <c r="G14384" s="0" t="n">
        <v>-0.0432983791404951</v>
      </c>
      <c r="H14384" s="0" t="n">
        <v>-0.0968636651306754</v>
      </c>
      <c r="I14384" s="0" t="n">
        <v>0.191152317838528</v>
      </c>
      <c r="J14384" s="0" t="n">
        <v>-0.149613493128711</v>
      </c>
      <c r="K14384" s="0" t="n">
        <v>0.958246049041402</v>
      </c>
      <c r="L14384" s="0" t="n">
        <v>0.902995324044085</v>
      </c>
      <c r="M14384" s="0" t="n">
        <v>0.561340249304634</v>
      </c>
      <c r="N14384" s="0" t="n">
        <v>0.74222746007291</v>
      </c>
    </row>
    <row r="14385" customFormat="false" ht="15.75" hidden="false" customHeight="false" outlineLevel="0" collapsed="false">
      <c r="A14385" s="2" t="s">
        <v>14397</v>
      </c>
      <c r="B14385" s="0" t="n">
        <v>0</v>
      </c>
      <c r="C14385" s="0" t="n">
        <v>-0.0243925562800149</v>
      </c>
      <c r="D14385" s="0" t="n">
        <v>0.0908452021463661</v>
      </c>
      <c r="E14385" s="0" t="n">
        <v>0.0034</v>
      </c>
      <c r="F14385" s="0" t="n">
        <v>0.1351</v>
      </c>
      <c r="G14385" s="0" t="n">
        <v>0.166517067325508</v>
      </c>
      <c r="H14385" s="0" t="n">
        <v>-0.268715033827092</v>
      </c>
      <c r="I14385" s="0" t="n">
        <v>-0.00569673668447663</v>
      </c>
      <c r="J14385" s="0" t="n">
        <v>0.0103244780660013</v>
      </c>
      <c r="K14385" s="0" t="n">
        <v>0.0908452021463661</v>
      </c>
      <c r="L14385" s="0" t="n">
        <v>0.940464504654277</v>
      </c>
      <c r="M14385" s="0" t="n">
        <v>0.308481423949852</v>
      </c>
      <c r="N14385" s="0" t="n">
        <v>0.900032654300274</v>
      </c>
    </row>
    <row r="14386" customFormat="false" ht="15.75" hidden="false" customHeight="false" outlineLevel="0" collapsed="false">
      <c r="A14386" s="2" t="s">
        <v>14398</v>
      </c>
      <c r="B14386" s="0" t="n">
        <v>0</v>
      </c>
      <c r="C14386" s="0" t="n">
        <v>-0.0241679562720081</v>
      </c>
      <c r="D14386" s="0" t="n">
        <v>0.545086133061504</v>
      </c>
      <c r="E14386" s="0" t="n">
        <v>0.0034</v>
      </c>
      <c r="F14386" s="0" t="n">
        <v>0.0045</v>
      </c>
      <c r="G14386" s="0" t="n">
        <v>-0.163220439370538</v>
      </c>
      <c r="H14386" s="0" t="n">
        <v>-0.0900639482011642</v>
      </c>
      <c r="I14386" s="0" t="n">
        <v>-0.0466751603166375</v>
      </c>
      <c r="J14386" s="0" t="n">
        <v>0.203287722800308</v>
      </c>
      <c r="K14386" s="0" t="n">
        <v>0.545086133061504</v>
      </c>
      <c r="L14386" s="0" t="n">
        <v>0.760883025451651</v>
      </c>
      <c r="M14386" s="0" t="n">
        <v>0.893158305159193</v>
      </c>
      <c r="N14386" s="0" t="n">
        <v>0.665045361397851</v>
      </c>
    </row>
    <row r="14387" customFormat="false" ht="15.75" hidden="false" customHeight="false" outlineLevel="0" collapsed="false">
      <c r="A14387" s="2" t="s">
        <v>14399</v>
      </c>
      <c r="B14387" s="0" t="n">
        <v>0</v>
      </c>
      <c r="C14387" s="0" t="n">
        <v>-0.0241529738626662</v>
      </c>
      <c r="D14387" s="0" t="n">
        <v>0.759438832799709</v>
      </c>
      <c r="E14387" s="0" t="n">
        <v>0.0034</v>
      </c>
      <c r="F14387" s="0" t="n">
        <v>0.0038</v>
      </c>
      <c r="G14387" s="0" t="n">
        <v>0.0391182808672753</v>
      </c>
      <c r="H14387" s="0" t="n">
        <v>0.0490147673341338</v>
      </c>
      <c r="I14387" s="0" t="n">
        <v>-0.0532668480213759</v>
      </c>
      <c r="J14387" s="0" t="n">
        <v>-0.131478095630698</v>
      </c>
      <c r="K14387" s="0" t="n">
        <v>0.996820639399218</v>
      </c>
      <c r="L14387" s="0" t="n">
        <v>0.994667004043927</v>
      </c>
      <c r="M14387" s="0" t="n">
        <v>0.908499275269616</v>
      </c>
      <c r="N14387" s="0" t="n">
        <v>0.759438832799709</v>
      </c>
    </row>
    <row r="14388" customFormat="false" ht="15.75" hidden="false" customHeight="false" outlineLevel="0" collapsed="false">
      <c r="A14388" s="2" t="s">
        <v>14400</v>
      </c>
      <c r="B14388" s="0" t="n">
        <v>0</v>
      </c>
      <c r="C14388" s="0" t="n">
        <v>-0.0237579660926369</v>
      </c>
      <c r="D14388" s="0" t="n">
        <v>0.416183477374039</v>
      </c>
      <c r="E14388" s="0" t="n">
        <v>0.0034</v>
      </c>
      <c r="F14388" s="0" t="n">
        <v>0.0047</v>
      </c>
      <c r="G14388" s="0" t="n">
        <v>-0.0975232594002652</v>
      </c>
      <c r="H14388" s="0" t="n">
        <v>0.128855588098973</v>
      </c>
      <c r="I14388" s="0" t="n">
        <v>0.0898657416844444</v>
      </c>
      <c r="J14388" s="0" t="n">
        <v>-0.216229934753699</v>
      </c>
      <c r="K14388" s="0" t="n">
        <v>0.438245450977299</v>
      </c>
      <c r="L14388" s="0" t="n">
        <v>0.958992804445762</v>
      </c>
      <c r="M14388" s="0" t="n">
        <v>0.949830957545938</v>
      </c>
      <c r="N14388" s="0" t="n">
        <v>0.416183477374039</v>
      </c>
    </row>
    <row r="14389" customFormat="false" ht="15.75" hidden="false" customHeight="false" outlineLevel="0" collapsed="false">
      <c r="A14389" s="2" t="s">
        <v>14401</v>
      </c>
      <c r="B14389" s="0" t="n">
        <v>0</v>
      </c>
      <c r="C14389" s="0" t="n">
        <v>-0.0216953227806938</v>
      </c>
      <c r="D14389" s="0" t="n">
        <v>0.508830996205286</v>
      </c>
      <c r="E14389" s="0" t="n">
        <v>0.0034</v>
      </c>
      <c r="F14389" s="0" t="n">
        <v>0.0055</v>
      </c>
      <c r="G14389" s="0" t="n">
        <v>0.107650637341382</v>
      </c>
      <c r="H14389" s="0" t="n">
        <v>0.0456995789653432</v>
      </c>
      <c r="I14389" s="0" t="n">
        <v>-0.226330486502917</v>
      </c>
      <c r="J14389" s="0" t="n">
        <v>-0.0138010209265841</v>
      </c>
      <c r="K14389" s="0" t="n">
        <v>0.88521656097489</v>
      </c>
      <c r="L14389" s="0" t="n">
        <v>0.9778234450652</v>
      </c>
      <c r="M14389" s="0" t="n">
        <v>0.508830996205286</v>
      </c>
      <c r="N14389" s="0" t="n">
        <v>0.943860483011447</v>
      </c>
    </row>
    <row r="14390" customFormat="false" ht="15.75" hidden="false" customHeight="false" outlineLevel="0" collapsed="false">
      <c r="A14390" s="2" t="s">
        <v>14402</v>
      </c>
      <c r="B14390" s="0" t="n">
        <v>0</v>
      </c>
      <c r="C14390" s="0" t="n">
        <v>-0.0216764223661045</v>
      </c>
      <c r="D14390" s="0" t="n">
        <v>0.286694920464623</v>
      </c>
      <c r="E14390" s="0" t="n">
        <v>0.0034</v>
      </c>
      <c r="F14390" s="0" t="n">
        <v>0.0053</v>
      </c>
      <c r="G14390" s="0" t="n">
        <v>-0.00514169007360321</v>
      </c>
      <c r="H14390" s="0" t="n">
        <v>0.0814505035878062</v>
      </c>
      <c r="I14390" s="0" t="n">
        <v>-0.218005475045851</v>
      </c>
      <c r="J14390" s="0" t="n">
        <v>0.05499097206723</v>
      </c>
      <c r="K14390" s="0" t="n">
        <v>0.742619740610041</v>
      </c>
      <c r="L14390" s="0" t="n">
        <v>0.858402436821786</v>
      </c>
      <c r="M14390" s="0" t="n">
        <v>0.286694920464623</v>
      </c>
      <c r="N14390" s="0" t="n">
        <v>0.999533432153374</v>
      </c>
    </row>
    <row r="14391" customFormat="false" ht="15.75" hidden="false" customHeight="false" outlineLevel="0" collapsed="false">
      <c r="A14391" s="2" t="s">
        <v>14403</v>
      </c>
      <c r="B14391" s="0" t="n">
        <v>0</v>
      </c>
      <c r="C14391" s="0" t="n">
        <v>-0.0216626400006759</v>
      </c>
      <c r="D14391" s="0" t="n">
        <v>0.288213545819989</v>
      </c>
      <c r="E14391" s="0" t="n">
        <v>0.0034</v>
      </c>
      <c r="F14391" s="0" t="n">
        <v>0.0047</v>
      </c>
      <c r="G14391" s="0" t="n">
        <v>0.263032371010885</v>
      </c>
      <c r="H14391" s="0" t="n">
        <v>0.0581447033996613</v>
      </c>
      <c r="I14391" s="0" t="n">
        <v>-0.00760802959169259</v>
      </c>
      <c r="J14391" s="0" t="n">
        <v>-0.400219604821557</v>
      </c>
      <c r="K14391" s="0" t="n">
        <v>0.606507365644793</v>
      </c>
      <c r="L14391" s="0" t="n">
        <v>0.948514773109439</v>
      </c>
      <c r="M14391" s="0" t="n">
        <v>0.940162784184005</v>
      </c>
      <c r="N14391" s="0" t="n">
        <v>0.288213545819989</v>
      </c>
    </row>
    <row r="14392" customFormat="false" ht="15.75" hidden="false" customHeight="false" outlineLevel="0" collapsed="false">
      <c r="A14392" s="2" t="s">
        <v>14404</v>
      </c>
      <c r="B14392" s="0" t="n">
        <v>0</v>
      </c>
      <c r="C14392" s="0" t="n">
        <v>-0.0216194609923652</v>
      </c>
      <c r="D14392" s="0" t="n">
        <v>0.641706960376206</v>
      </c>
      <c r="E14392" s="0" t="n">
        <v>0.0034</v>
      </c>
      <c r="F14392" s="0" t="n">
        <v>0.0051</v>
      </c>
      <c r="G14392" s="0" t="n">
        <v>0.103886767436951</v>
      </c>
      <c r="H14392" s="0" t="n">
        <v>-0.201275027311279</v>
      </c>
      <c r="I14392" s="0" t="n">
        <v>0.141395547179534</v>
      </c>
      <c r="J14392" s="0" t="n">
        <v>-0.130485131274666</v>
      </c>
      <c r="K14392" s="0" t="n">
        <v>0.641706960376206</v>
      </c>
      <c r="L14392" s="0" t="n">
        <v>0.755930192039331</v>
      </c>
      <c r="M14392" s="0" t="n">
        <v>0.744769835863981</v>
      </c>
      <c r="N14392" s="0" t="n">
        <v>0.741440214733835</v>
      </c>
    </row>
    <row r="14393" customFormat="false" ht="15.75" hidden="false" customHeight="false" outlineLevel="0" collapsed="false">
      <c r="A14393" s="2" t="s">
        <v>14405</v>
      </c>
      <c r="B14393" s="0" t="n">
        <v>0</v>
      </c>
      <c r="C14393" s="0" t="n">
        <v>-0.0215601622658998</v>
      </c>
      <c r="D14393" s="0" t="n">
        <v>0.897877644329206</v>
      </c>
      <c r="E14393" s="0" t="n">
        <v>0.0034</v>
      </c>
      <c r="F14393" s="0" t="n">
        <v>0.0053</v>
      </c>
      <c r="G14393" s="0" t="n">
        <v>0.0172678225593834</v>
      </c>
      <c r="H14393" s="0" t="n">
        <v>-0.0752985063143731</v>
      </c>
      <c r="I14393" s="0" t="n">
        <v>-0.0643143008344528</v>
      </c>
      <c r="J14393" s="0" t="n">
        <v>0.0361043355258434</v>
      </c>
      <c r="K14393" s="0" t="n">
        <v>0.989891779231818</v>
      </c>
      <c r="L14393" s="0" t="n">
        <v>0.897877644329206</v>
      </c>
      <c r="M14393" s="0" t="n">
        <v>0.946746681616398</v>
      </c>
      <c r="N14393" s="0" t="n">
        <v>0.97480470312127</v>
      </c>
    </row>
    <row r="14394" customFormat="false" ht="15.75" hidden="false" customHeight="false" outlineLevel="0" collapsed="false">
      <c r="A14394" s="2" t="s">
        <v>14406</v>
      </c>
      <c r="B14394" s="0" t="n">
        <v>0</v>
      </c>
      <c r="C14394" s="0" t="n">
        <v>-0.0212305075682467</v>
      </c>
      <c r="D14394" s="0" t="n">
        <v>0.822519601388636</v>
      </c>
      <c r="E14394" s="0" t="n">
        <v>0.0034</v>
      </c>
      <c r="F14394" s="0" t="n">
        <v>0.0053</v>
      </c>
      <c r="G14394" s="0" t="n">
        <v>0.12611255590512</v>
      </c>
      <c r="H14394" s="0" t="n">
        <v>-0.110302167321886</v>
      </c>
      <c r="I14394" s="0" t="n">
        <v>-0.027202569548927</v>
      </c>
      <c r="J14394" s="0" t="n">
        <v>-0.073529849307294</v>
      </c>
      <c r="K14394" s="0" t="n">
        <v>0.822519601388636</v>
      </c>
      <c r="L14394" s="0" t="n">
        <v>0.91235319282319</v>
      </c>
      <c r="M14394" s="0" t="n">
        <v>0.975993469763699</v>
      </c>
      <c r="N14394" s="0" t="n">
        <v>0.880762744983437</v>
      </c>
    </row>
    <row r="14395" customFormat="false" ht="15.75" hidden="false" customHeight="false" outlineLevel="0" collapsed="false">
      <c r="A14395" s="2" t="s">
        <v>14407</v>
      </c>
      <c r="B14395" s="0" t="n">
        <v>0</v>
      </c>
      <c r="C14395" s="0" t="n">
        <v>-0.0211978596482191</v>
      </c>
      <c r="D14395" s="0" t="n">
        <v>0.738823485226124</v>
      </c>
      <c r="E14395" s="0" t="n">
        <v>0.0034</v>
      </c>
      <c r="F14395" s="0" t="n">
        <v>0.0041</v>
      </c>
      <c r="G14395" s="0" t="n">
        <v>-0.0800104541221467</v>
      </c>
      <c r="H14395" s="0" t="n">
        <v>-0.117364688536827</v>
      </c>
      <c r="I14395" s="0" t="n">
        <v>0.135910740382827</v>
      </c>
      <c r="J14395" s="0" t="n">
        <v>-0.0233270363167292</v>
      </c>
      <c r="K14395" s="0" t="n">
        <v>0.89772593955361</v>
      </c>
      <c r="L14395" s="0" t="n">
        <v>0.738823485226124</v>
      </c>
      <c r="M14395" s="0" t="n">
        <v>0.878781632983796</v>
      </c>
      <c r="N14395" s="0" t="n">
        <v>0.999821548090911</v>
      </c>
    </row>
    <row r="14396" customFormat="false" ht="15.75" hidden="false" customHeight="false" outlineLevel="0" collapsed="false">
      <c r="A14396" s="2" t="s">
        <v>14408</v>
      </c>
      <c r="B14396" s="0" t="n">
        <v>0</v>
      </c>
      <c r="C14396" s="0" t="n">
        <v>-0.020484934194801</v>
      </c>
      <c r="D14396" s="0" t="n">
        <v>0.819626626040349</v>
      </c>
      <c r="E14396" s="0" t="n">
        <v>0.0034</v>
      </c>
      <c r="F14396" s="0" t="n">
        <v>0.0045</v>
      </c>
      <c r="G14396" s="0" t="n">
        <v>0.0838857371735462</v>
      </c>
      <c r="H14396" s="0" t="n">
        <v>0.0605832001781729</v>
      </c>
      <c r="I14396" s="0" t="n">
        <v>-0.0691220411696759</v>
      </c>
      <c r="J14396" s="0" t="n">
        <v>-0.157286632961247</v>
      </c>
      <c r="K14396" s="0" t="n">
        <v>0.896337941278083</v>
      </c>
      <c r="L14396" s="0" t="n">
        <v>0.989349921590263</v>
      </c>
      <c r="M14396" s="0" t="n">
        <v>0.891600657852653</v>
      </c>
      <c r="N14396" s="0" t="n">
        <v>0.819626626040349</v>
      </c>
    </row>
    <row r="14397" customFormat="false" ht="15.75" hidden="false" customHeight="false" outlineLevel="0" collapsed="false">
      <c r="A14397" s="2" t="s">
        <v>14409</v>
      </c>
      <c r="B14397" s="0" t="n">
        <v>0</v>
      </c>
      <c r="C14397" s="0" t="n">
        <v>-0.0201923467839906</v>
      </c>
      <c r="D14397" s="0" t="n">
        <v>0.648328908280168</v>
      </c>
      <c r="E14397" s="0" t="n">
        <v>0.0034</v>
      </c>
      <c r="F14397" s="0" t="n">
        <v>0.005</v>
      </c>
      <c r="G14397" s="0" t="n">
        <v>0.104259671319581</v>
      </c>
      <c r="H14397" s="0" t="n">
        <v>-0.0836807089419264</v>
      </c>
      <c r="I14397" s="0" t="n">
        <v>0.110304510870508</v>
      </c>
      <c r="J14397" s="0" t="n">
        <v>-0.211652860384126</v>
      </c>
      <c r="K14397" s="0" t="n">
        <v>0.899084660679837</v>
      </c>
      <c r="L14397" s="0" t="n">
        <v>0.84316506090375</v>
      </c>
      <c r="M14397" s="0" t="n">
        <v>0.977216838449813</v>
      </c>
      <c r="N14397" s="0" t="n">
        <v>0.648328908280168</v>
      </c>
    </row>
    <row r="14398" customFormat="false" ht="15.75" hidden="false" customHeight="false" outlineLevel="0" collapsed="false">
      <c r="A14398" s="2" t="s">
        <v>14410</v>
      </c>
      <c r="B14398" s="0" t="n">
        <v>0</v>
      </c>
      <c r="C14398" s="0" t="n">
        <v>-0.0189924052051646</v>
      </c>
      <c r="D14398" s="0" t="n">
        <v>0.843309066746081</v>
      </c>
      <c r="E14398" s="0" t="n">
        <v>0.0034</v>
      </c>
      <c r="F14398" s="0" t="n">
        <v>0.0053</v>
      </c>
      <c r="G14398" s="0" t="n">
        <v>-0.0593258197014148</v>
      </c>
      <c r="H14398" s="0" t="n">
        <v>0.0634182520169412</v>
      </c>
      <c r="I14398" s="0" t="n">
        <v>-0.163915371892383</v>
      </c>
      <c r="J14398" s="0" t="n">
        <v>0.0838533187561985</v>
      </c>
      <c r="K14398" s="0" t="n">
        <v>0.99270466126663</v>
      </c>
      <c r="L14398" s="0" t="n">
        <v>0.84685944577078</v>
      </c>
      <c r="M14398" s="0" t="n">
        <v>0.848375874459728</v>
      </c>
      <c r="N14398" s="0" t="n">
        <v>0.843309066746081</v>
      </c>
    </row>
    <row r="14399" customFormat="false" ht="15.75" hidden="false" customHeight="false" outlineLevel="0" collapsed="false">
      <c r="A14399" s="2" t="s">
        <v>14411</v>
      </c>
      <c r="B14399" s="0" t="n">
        <v>0</v>
      </c>
      <c r="C14399" s="0" t="n">
        <v>-0.0182854394385337</v>
      </c>
      <c r="D14399" s="0" t="n">
        <v>0.587160577808275</v>
      </c>
      <c r="E14399" s="0" t="n">
        <v>0.0034</v>
      </c>
      <c r="F14399" s="0" t="n">
        <v>0.004</v>
      </c>
      <c r="G14399" s="0" t="n">
        <v>-0.094687952606464</v>
      </c>
      <c r="H14399" s="0" t="n">
        <v>-0.0933961685538471</v>
      </c>
      <c r="I14399" s="0" t="n">
        <v>0.185466053887899</v>
      </c>
      <c r="J14399" s="0" t="n">
        <v>-0.070523690481723</v>
      </c>
      <c r="K14399" s="0" t="n">
        <v>0.856678935417528</v>
      </c>
      <c r="L14399" s="0" t="n">
        <v>0.587160577808275</v>
      </c>
      <c r="M14399" s="0" t="n">
        <v>0.77117179727564</v>
      </c>
      <c r="N14399" s="0" t="n">
        <v>0.674158753933631</v>
      </c>
    </row>
    <row r="14400" customFormat="false" ht="15.75" hidden="false" customHeight="false" outlineLevel="0" collapsed="false">
      <c r="A14400" s="2" t="s">
        <v>14412</v>
      </c>
      <c r="B14400" s="0" t="n">
        <v>0</v>
      </c>
      <c r="C14400" s="0" t="n">
        <v>-0.018013688258603</v>
      </c>
      <c r="D14400" s="0" t="n">
        <v>0.441216573427788</v>
      </c>
      <c r="E14400" s="0" t="n">
        <v>0.0034</v>
      </c>
      <c r="F14400" s="0" t="n">
        <v>0.0063</v>
      </c>
      <c r="G14400" s="0" t="n">
        <v>0.028970125000161</v>
      </c>
      <c r="H14400" s="0" t="n">
        <v>0.123957147411622</v>
      </c>
      <c r="I14400" s="0" t="n">
        <v>-0.0209768106714217</v>
      </c>
      <c r="J14400" s="0" t="n">
        <v>-0.204005214774773</v>
      </c>
      <c r="K14400" s="0" t="n">
        <v>0.834902287553522</v>
      </c>
      <c r="L14400" s="0" t="n">
        <v>0.884191139933762</v>
      </c>
      <c r="M14400" s="0" t="n">
        <v>0.992036190983496</v>
      </c>
      <c r="N14400" s="0" t="n">
        <v>0.441216573427788</v>
      </c>
    </row>
    <row r="14401" customFormat="false" ht="15.75" hidden="false" customHeight="false" outlineLevel="0" collapsed="false">
      <c r="A14401" s="2" t="s">
        <v>14413</v>
      </c>
      <c r="B14401" s="0" t="n">
        <v>0</v>
      </c>
      <c r="C14401" s="0" t="n">
        <v>-0.0178284631520443</v>
      </c>
      <c r="D14401" s="0" t="n">
        <v>0.510643591740881</v>
      </c>
      <c r="E14401" s="0" t="n">
        <v>0.0034</v>
      </c>
      <c r="F14401" s="0" t="n">
        <v>0.0051</v>
      </c>
      <c r="G14401" s="0" t="n">
        <v>0.192037048554158</v>
      </c>
      <c r="H14401" s="0" t="n">
        <v>-0.226472611600572</v>
      </c>
      <c r="I14401" s="0" t="n">
        <v>-0.0166915784205789</v>
      </c>
      <c r="J14401" s="0" t="n">
        <v>-0.0201867111411847</v>
      </c>
      <c r="K14401" s="0" t="n">
        <v>0.510643591740881</v>
      </c>
      <c r="L14401" s="0" t="n">
        <v>0.870758514775364</v>
      </c>
      <c r="M14401" s="0" t="n">
        <v>0.904685914546205</v>
      </c>
      <c r="N14401" s="0" t="n">
        <v>0.895117456141555</v>
      </c>
    </row>
    <row r="14402" customFormat="false" ht="15.75" hidden="false" customHeight="false" outlineLevel="0" collapsed="false">
      <c r="A14402" s="2" t="s">
        <v>14414</v>
      </c>
      <c r="B14402" s="0" t="n">
        <v>0</v>
      </c>
      <c r="C14402" s="0" t="n">
        <v>-0.0171114225004384</v>
      </c>
      <c r="D14402" s="0" t="n">
        <v>0.577774800781344</v>
      </c>
      <c r="E14402" s="0" t="n">
        <v>0.0034</v>
      </c>
      <c r="F14402" s="0" t="n">
        <v>0.0054</v>
      </c>
      <c r="G14402" s="0" t="n">
        <v>-0.0142512553906211</v>
      </c>
      <c r="H14402" s="0" t="n">
        <v>-0.0799045994178478</v>
      </c>
      <c r="I14402" s="0" t="n">
        <v>0.00875358677261809</v>
      </c>
      <c r="J14402" s="0" t="n">
        <v>0.0169565780340975</v>
      </c>
      <c r="K14402" s="0" t="n">
        <v>0.827851547526662</v>
      </c>
      <c r="L14402" s="0" t="n">
        <v>0.577774800781344</v>
      </c>
      <c r="M14402" s="0" t="n">
        <v>0.912842293352746</v>
      </c>
      <c r="N14402" s="0" t="n">
        <v>0.980431287606849</v>
      </c>
    </row>
    <row r="14403" customFormat="false" ht="15.75" hidden="false" customHeight="false" outlineLevel="0" collapsed="false">
      <c r="A14403" s="2" t="s">
        <v>14415</v>
      </c>
      <c r="B14403" s="0" t="n">
        <v>0</v>
      </c>
      <c r="C14403" s="0" t="n">
        <v>-0.016706692627626</v>
      </c>
      <c r="D14403" s="0" t="n">
        <v>0.651951244432428</v>
      </c>
      <c r="E14403" s="0" t="n">
        <v>0.0034</v>
      </c>
      <c r="F14403" s="0" t="n">
        <v>0.0057</v>
      </c>
      <c r="G14403" s="0" t="n">
        <v>0.04581157109136</v>
      </c>
      <c r="H14403" s="0" t="n">
        <v>-0.0715418633599607</v>
      </c>
      <c r="I14403" s="0" t="n">
        <v>0.0246227095679629</v>
      </c>
      <c r="J14403" s="0" t="n">
        <v>-0.0657191878098661</v>
      </c>
      <c r="K14403" s="0" t="n">
        <v>0.94995814280831</v>
      </c>
      <c r="L14403" s="0" t="n">
        <v>0.651951244432428</v>
      </c>
      <c r="M14403" s="0" t="n">
        <v>0.904075982047591</v>
      </c>
      <c r="N14403" s="0" t="n">
        <v>0.855952294896887</v>
      </c>
    </row>
    <row r="14404" customFormat="false" ht="15.75" hidden="false" customHeight="false" outlineLevel="0" collapsed="false">
      <c r="A14404" s="2" t="s">
        <v>14416</v>
      </c>
      <c r="B14404" s="0" t="n">
        <v>0</v>
      </c>
      <c r="C14404" s="0" t="n">
        <v>-0.0159027467782993</v>
      </c>
      <c r="D14404" s="0" t="n">
        <v>0.635234454610865</v>
      </c>
      <c r="E14404" s="0" t="n">
        <v>0.0034</v>
      </c>
      <c r="F14404" s="0" t="n">
        <v>0.0039</v>
      </c>
      <c r="G14404" s="0" t="n">
        <v>-0.11886630760693</v>
      </c>
      <c r="H14404" s="0" t="n">
        <v>-0.101894005087191</v>
      </c>
      <c r="I14404" s="0" t="n">
        <v>0.100614283459306</v>
      </c>
      <c r="J14404" s="0" t="n">
        <v>0.0565350421216171</v>
      </c>
      <c r="K14404" s="0" t="n">
        <v>0.635234454610865</v>
      </c>
      <c r="L14404" s="0" t="n">
        <v>0.722622945790437</v>
      </c>
      <c r="M14404" s="0" t="n">
        <v>0.803348239672521</v>
      </c>
      <c r="N14404" s="0" t="n">
        <v>0.980868544440748</v>
      </c>
    </row>
    <row r="14405" customFormat="false" ht="15.75" hidden="false" customHeight="false" outlineLevel="0" collapsed="false">
      <c r="A14405" s="2" t="s">
        <v>14417</v>
      </c>
      <c r="B14405" s="0" t="n">
        <v>0</v>
      </c>
      <c r="C14405" s="0" t="n">
        <v>-0.0157043229067871</v>
      </c>
      <c r="D14405" s="0" t="n">
        <v>0.259577563715522</v>
      </c>
      <c r="E14405" s="0" t="n">
        <v>0.0034</v>
      </c>
      <c r="F14405" s="0" t="n">
        <v>0.0068</v>
      </c>
      <c r="G14405" s="0" t="n">
        <v>-0.404054547233733</v>
      </c>
      <c r="H14405" s="0" t="n">
        <v>-0.0298527875169363</v>
      </c>
      <c r="I14405" s="0" t="n">
        <v>0.153991411098665</v>
      </c>
      <c r="J14405" s="0" t="n">
        <v>0.217098632024856</v>
      </c>
      <c r="K14405" s="0" t="n">
        <v>0.259577563715522</v>
      </c>
      <c r="L14405" s="0" t="n">
        <v>0.926370096420726</v>
      </c>
      <c r="M14405" s="0" t="n">
        <v>0.763544373063335</v>
      </c>
      <c r="N14405" s="0" t="n">
        <v>0.467361239159479</v>
      </c>
    </row>
    <row r="14406" customFormat="false" ht="15.75" hidden="false" customHeight="false" outlineLevel="0" collapsed="false">
      <c r="A14406" s="2" t="s">
        <v>14418</v>
      </c>
      <c r="B14406" s="0" t="n">
        <v>0</v>
      </c>
      <c r="C14406" s="0" t="n">
        <v>-0.0153159816768166</v>
      </c>
      <c r="D14406" s="0" t="n">
        <v>0.451523202363873</v>
      </c>
      <c r="E14406" s="0" t="n">
        <v>0.0034</v>
      </c>
      <c r="F14406" s="0" t="n">
        <v>0.0036</v>
      </c>
      <c r="G14406" s="0" t="n">
        <v>-0.195780062304707</v>
      </c>
      <c r="H14406" s="0" t="n">
        <v>0.130724009936353</v>
      </c>
      <c r="I14406" s="0" t="n">
        <v>-0.058605193170391</v>
      </c>
      <c r="J14406" s="0" t="n">
        <v>0.0623973188314781</v>
      </c>
      <c r="K14406" s="0" t="n">
        <v>0.514559987944047</v>
      </c>
      <c r="L14406" s="0" t="n">
        <v>0.451523202363873</v>
      </c>
      <c r="M14406" s="0" t="n">
        <v>0.961140669277706</v>
      </c>
      <c r="N14406" s="0" t="n">
        <v>0.932246393785215</v>
      </c>
    </row>
    <row r="14407" customFormat="false" ht="15.75" hidden="false" customHeight="false" outlineLevel="0" collapsed="false">
      <c r="A14407" s="2" t="s">
        <v>14419</v>
      </c>
      <c r="B14407" s="0" t="n">
        <v>0</v>
      </c>
      <c r="C14407" s="0" t="n">
        <v>-0.0146835979263727</v>
      </c>
      <c r="D14407" s="0" t="n">
        <v>0.658255644205179</v>
      </c>
      <c r="E14407" s="0" t="n">
        <v>0.0034</v>
      </c>
      <c r="F14407" s="0" t="n">
        <v>0.0033</v>
      </c>
      <c r="G14407" s="0" t="n">
        <v>0.0245764223252401</v>
      </c>
      <c r="H14407" s="0" t="n">
        <v>0.132931159632205</v>
      </c>
      <c r="I14407" s="0" t="n">
        <v>-0.0677242225838171</v>
      </c>
      <c r="J14407" s="0" t="n">
        <v>-0.148517751079118</v>
      </c>
      <c r="K14407" s="0" t="n">
        <v>0.967511759168806</v>
      </c>
      <c r="L14407" s="0" t="n">
        <v>0.658255644205179</v>
      </c>
      <c r="M14407" s="0" t="n">
        <v>0.848825146845151</v>
      </c>
      <c r="N14407" s="0" t="n">
        <v>0.883800467915069</v>
      </c>
    </row>
    <row r="14408" customFormat="false" ht="15.75" hidden="false" customHeight="false" outlineLevel="0" collapsed="false">
      <c r="A14408" s="2" t="s">
        <v>14420</v>
      </c>
      <c r="B14408" s="0" t="n">
        <v>0</v>
      </c>
      <c r="C14408" s="0" t="n">
        <v>-0.0143323839890105</v>
      </c>
      <c r="D14408" s="0" t="n">
        <v>0.543041256698537</v>
      </c>
      <c r="E14408" s="0" t="n">
        <v>0.0034</v>
      </c>
      <c r="F14408" s="0" t="n">
        <v>0.0037</v>
      </c>
      <c r="G14408" s="0" t="n">
        <v>0.00138607487190187</v>
      </c>
      <c r="H14408" s="0" t="n">
        <v>-0.00396655503284361</v>
      </c>
      <c r="I14408" s="0" t="n">
        <v>0.169362642751707</v>
      </c>
      <c r="J14408" s="0" t="n">
        <v>-0.224111698546807</v>
      </c>
      <c r="K14408" s="0" t="n">
        <v>0.841938148226921</v>
      </c>
      <c r="L14408" s="0" t="n">
        <v>0.963303773571209</v>
      </c>
      <c r="M14408" s="0" t="n">
        <v>0.803348239672521</v>
      </c>
      <c r="N14408" s="0" t="n">
        <v>0.543041256698537</v>
      </c>
    </row>
    <row r="14409" customFormat="false" ht="15.75" hidden="false" customHeight="false" outlineLevel="0" collapsed="false">
      <c r="A14409" s="2" t="s">
        <v>14421</v>
      </c>
      <c r="B14409" s="0" t="n">
        <v>0</v>
      </c>
      <c r="C14409" s="0" t="n">
        <v>-0.0142560638789965</v>
      </c>
      <c r="D14409" s="0" t="n">
        <v>0.671413866601447</v>
      </c>
      <c r="E14409" s="0" t="n">
        <v>0.0034</v>
      </c>
      <c r="F14409" s="0" t="n">
        <v>0.0062</v>
      </c>
      <c r="G14409" s="0" t="n">
        <v>-0.147893242042273</v>
      </c>
      <c r="H14409" s="0" t="n">
        <v>0.0950659970308677</v>
      </c>
      <c r="I14409" s="0" t="n">
        <v>0.0291328013184684</v>
      </c>
      <c r="J14409" s="0" t="n">
        <v>-0.0333298118230495</v>
      </c>
      <c r="K14409" s="0" t="n">
        <v>0.671413866601447</v>
      </c>
      <c r="L14409" s="0" t="n">
        <v>0.975897616357271</v>
      </c>
      <c r="M14409" s="0" t="n">
        <v>0.939124032895103</v>
      </c>
      <c r="N14409" s="0" t="n">
        <v>0.85219453023963</v>
      </c>
    </row>
    <row r="14410" customFormat="false" ht="15.75" hidden="false" customHeight="false" outlineLevel="0" collapsed="false">
      <c r="A14410" s="2" t="s">
        <v>14422</v>
      </c>
      <c r="B14410" s="0" t="n">
        <v>0</v>
      </c>
      <c r="C14410" s="0" t="n">
        <v>-0.0136952856265934</v>
      </c>
      <c r="D14410" s="0" t="n">
        <v>0.444146516194168</v>
      </c>
      <c r="E14410" s="0" t="n">
        <v>0.0034</v>
      </c>
      <c r="F14410" s="0" t="n">
        <v>0.0046</v>
      </c>
      <c r="G14410" s="0" t="n">
        <v>0.168263579199007</v>
      </c>
      <c r="H14410" s="0" t="n">
        <v>-0.316173854188445</v>
      </c>
      <c r="I14410" s="0" t="n">
        <v>-0.115258229323323</v>
      </c>
      <c r="J14410" s="0" t="n">
        <v>0.208387361806387</v>
      </c>
      <c r="K14410" s="0" t="n">
        <v>0.764090856148438</v>
      </c>
      <c r="L14410" s="0" t="n">
        <v>0.444146516194168</v>
      </c>
      <c r="M14410" s="0" t="n">
        <v>0.611630952141032</v>
      </c>
      <c r="N14410" s="0" t="n">
        <v>0.674158753933631</v>
      </c>
    </row>
    <row r="14411" customFormat="false" ht="15.75" hidden="false" customHeight="false" outlineLevel="0" collapsed="false">
      <c r="A14411" s="2" t="s">
        <v>14423</v>
      </c>
      <c r="B14411" s="0" t="n">
        <v>0</v>
      </c>
      <c r="C14411" s="0" t="n">
        <v>-0.0136017989668044</v>
      </c>
      <c r="D14411" s="0" t="n">
        <v>0.708709608938163</v>
      </c>
      <c r="E14411" s="0" t="n">
        <v>0.0034</v>
      </c>
      <c r="F14411" s="0" t="n">
        <v>0.0034</v>
      </c>
      <c r="G14411" s="0" t="n">
        <v>0.008095092115768</v>
      </c>
      <c r="H14411" s="0" t="n">
        <v>0.0621510241419109</v>
      </c>
      <c r="I14411" s="0" t="n">
        <v>0.00695396881775439</v>
      </c>
      <c r="J14411" s="0" t="n">
        <v>-0.131607280942651</v>
      </c>
      <c r="K14411" s="0" t="n">
        <v>0.958143744701828</v>
      </c>
      <c r="L14411" s="0" t="n">
        <v>0.708709608938163</v>
      </c>
      <c r="M14411" s="0" t="n">
        <v>0.954789328803781</v>
      </c>
      <c r="N14411" s="0" t="n">
        <v>0.862025480874053</v>
      </c>
    </row>
    <row r="14412" customFormat="false" ht="15.75" hidden="false" customHeight="false" outlineLevel="0" collapsed="false">
      <c r="A14412" s="2" t="s">
        <v>14424</v>
      </c>
      <c r="B14412" s="0" t="n">
        <v>0</v>
      </c>
      <c r="C14412" s="0" t="n">
        <v>-0.0135996679492871</v>
      </c>
      <c r="D14412" s="0" t="n">
        <v>0.672984443387518</v>
      </c>
      <c r="E14412" s="0" t="n">
        <v>0.0034</v>
      </c>
      <c r="F14412" s="0" t="n">
        <v>0.0045</v>
      </c>
      <c r="G14412" s="0" t="n">
        <v>-0.175282188832586</v>
      </c>
      <c r="H14412" s="0" t="n">
        <v>-0.178580928118854</v>
      </c>
      <c r="I14412" s="0" t="n">
        <v>0.139079545707661</v>
      </c>
      <c r="J14412" s="0" t="n">
        <v>0.16038489944663</v>
      </c>
      <c r="K14412" s="0" t="n">
        <v>0.677748864319948</v>
      </c>
      <c r="L14412" s="0" t="n">
        <v>0.728641425518109</v>
      </c>
      <c r="M14412" s="0" t="n">
        <v>0.887379146168334</v>
      </c>
      <c r="N14412" s="0" t="n">
        <v>0.672984443387518</v>
      </c>
    </row>
    <row r="14413" customFormat="false" ht="15.75" hidden="false" customHeight="false" outlineLevel="0" collapsed="false">
      <c r="A14413" s="2" t="s">
        <v>14425</v>
      </c>
      <c r="B14413" s="0" t="n">
        <v>0</v>
      </c>
      <c r="C14413" s="0" t="n">
        <v>-0.0134221219383217</v>
      </c>
      <c r="D14413" s="0" t="n">
        <v>0.639471244001193</v>
      </c>
      <c r="E14413" s="0" t="n">
        <v>0.0034</v>
      </c>
      <c r="F14413" s="0" t="n">
        <v>0.0061</v>
      </c>
      <c r="G14413" s="0" t="n">
        <v>0.0803413170050896</v>
      </c>
      <c r="H14413" s="0" t="n">
        <v>-0.199860030854959</v>
      </c>
      <c r="I14413" s="0" t="n">
        <v>0.0607737478115052</v>
      </c>
      <c r="J14413" s="0" t="n">
        <v>0.00505647828507727</v>
      </c>
      <c r="K14413" s="0" t="n">
        <v>0.939785636762636</v>
      </c>
      <c r="L14413" s="0" t="n">
        <v>0.639471244001193</v>
      </c>
      <c r="M14413" s="0" t="n">
        <v>0.966310953240134</v>
      </c>
      <c r="N14413" s="0" t="n">
        <v>0.949752766461495</v>
      </c>
    </row>
    <row r="14414" customFormat="false" ht="15.75" hidden="false" customHeight="false" outlineLevel="0" collapsed="false">
      <c r="A14414" s="2" t="s">
        <v>14426</v>
      </c>
      <c r="B14414" s="0" t="n">
        <v>0</v>
      </c>
      <c r="C14414" s="0" t="n">
        <v>-0.0130131501830831</v>
      </c>
      <c r="D14414" s="0" t="n">
        <v>0.513198010016725</v>
      </c>
      <c r="E14414" s="0" t="n">
        <v>0.0034</v>
      </c>
      <c r="F14414" s="0" t="n">
        <v>0.0046</v>
      </c>
      <c r="G14414" s="0" t="n">
        <v>0.113684644650615</v>
      </c>
      <c r="H14414" s="0" t="n">
        <v>-0.148778819692866</v>
      </c>
      <c r="I14414" s="0" t="n">
        <v>0.194949509276064</v>
      </c>
      <c r="J14414" s="0" t="n">
        <v>-0.211907934966145</v>
      </c>
      <c r="K14414" s="0" t="n">
        <v>0.805938189331076</v>
      </c>
      <c r="L14414" s="0" t="n">
        <v>0.78627902143202</v>
      </c>
      <c r="M14414" s="0" t="n">
        <v>0.609126535763133</v>
      </c>
      <c r="N14414" s="0" t="n">
        <v>0.513198010016725</v>
      </c>
    </row>
    <row r="14415" customFormat="false" ht="15.75" hidden="false" customHeight="false" outlineLevel="0" collapsed="false">
      <c r="A14415" s="2" t="s">
        <v>14427</v>
      </c>
      <c r="B14415" s="0" t="n">
        <v>0</v>
      </c>
      <c r="C14415" s="0" t="n">
        <v>-0.0124320627097965</v>
      </c>
      <c r="D14415" s="0" t="n">
        <v>0.401148618169015</v>
      </c>
      <c r="E14415" s="0" t="n">
        <v>0.0034</v>
      </c>
      <c r="F14415" s="0" t="n">
        <v>0.0045</v>
      </c>
      <c r="G14415" s="0" t="n">
        <v>0.0930657158956282</v>
      </c>
      <c r="H14415" s="0" t="n">
        <v>-0.0541474742112115</v>
      </c>
      <c r="I14415" s="0" t="n">
        <v>-0.23084766742341</v>
      </c>
      <c r="J14415" s="0" t="n">
        <v>0.142201174899808</v>
      </c>
      <c r="K14415" s="0" t="n">
        <v>0.808645180638862</v>
      </c>
      <c r="L14415" s="0" t="n">
        <v>0.985156824068545</v>
      </c>
      <c r="M14415" s="0" t="n">
        <v>0.401148618169015</v>
      </c>
      <c r="N14415" s="0" t="n">
        <v>0.843309066746081</v>
      </c>
    </row>
    <row r="14416" customFormat="false" ht="15.75" hidden="false" customHeight="false" outlineLevel="0" collapsed="false">
      <c r="A14416" s="2" t="s">
        <v>14428</v>
      </c>
      <c r="B14416" s="0" t="n">
        <v>0</v>
      </c>
      <c r="C14416" s="0" t="n">
        <v>-0.012317323017656</v>
      </c>
      <c r="D14416" s="0" t="n">
        <v>0.915131420994183</v>
      </c>
      <c r="E14416" s="0" t="n">
        <v>0.0034</v>
      </c>
      <c r="F14416" s="0" t="n">
        <v>0.005</v>
      </c>
      <c r="G14416" s="0" t="n">
        <v>-0.1208548288896</v>
      </c>
      <c r="H14416" s="0" t="n">
        <v>0.152366583998358</v>
      </c>
      <c r="I14416" s="0" t="n">
        <v>-0.151019935894257</v>
      </c>
      <c r="J14416" s="0" t="n">
        <v>0.070238888714875</v>
      </c>
      <c r="K14416" s="0" t="n">
        <v>0.988322829622805</v>
      </c>
      <c r="L14416" s="0" t="n">
        <v>0.92111606769649</v>
      </c>
      <c r="M14416" s="0" t="n">
        <v>0.915895137954</v>
      </c>
      <c r="N14416" s="0" t="n">
        <v>0.915131420994183</v>
      </c>
    </row>
    <row r="14417" customFormat="false" ht="15.75" hidden="false" customHeight="false" outlineLevel="0" collapsed="false">
      <c r="A14417" s="2" t="s">
        <v>14429</v>
      </c>
      <c r="B14417" s="0" t="n">
        <v>0</v>
      </c>
      <c r="C14417" s="0" t="n">
        <v>-0.0117917347980039</v>
      </c>
      <c r="D14417" s="0" t="n">
        <v>0.125258312187955</v>
      </c>
      <c r="E14417" s="0" t="n">
        <v>0.0034</v>
      </c>
      <c r="F14417" s="0" t="n">
        <v>0.1369</v>
      </c>
      <c r="G14417" s="0" t="n">
        <v>0.442407404808173</v>
      </c>
      <c r="H14417" s="0" t="n">
        <v>-0.334856191319513</v>
      </c>
      <c r="I14417" s="0" t="n">
        <v>-0.148690641234308</v>
      </c>
      <c r="J14417" s="0" t="n">
        <v>-0.00602751144636748</v>
      </c>
      <c r="K14417" s="0" t="n">
        <v>0.125258312187955</v>
      </c>
      <c r="L14417" s="0" t="n">
        <v>0.220858924112854</v>
      </c>
      <c r="M14417" s="0" t="n">
        <v>0.568488586562461</v>
      </c>
      <c r="N14417" s="0" t="n">
        <v>0.8737260608389</v>
      </c>
    </row>
    <row r="14418" customFormat="false" ht="15.75" hidden="false" customHeight="false" outlineLevel="0" collapsed="false">
      <c r="A14418" s="2" t="s">
        <v>14430</v>
      </c>
      <c r="B14418" s="0" t="n">
        <v>0</v>
      </c>
      <c r="C14418" s="0" t="n">
        <v>-0.0109905571223383</v>
      </c>
      <c r="D14418" s="0" t="n">
        <v>0.754704444108721</v>
      </c>
      <c r="E14418" s="0" t="n">
        <v>0.0034</v>
      </c>
      <c r="F14418" s="0" t="n">
        <v>0.0039</v>
      </c>
      <c r="G14418" s="0" t="n">
        <v>0.0428537252146969</v>
      </c>
      <c r="H14418" s="0" t="n">
        <v>-0.0450846492061494</v>
      </c>
      <c r="I14418" s="0" t="n">
        <v>0.0464138808400196</v>
      </c>
      <c r="J14418" s="0" t="n">
        <v>-0.08814518533792</v>
      </c>
      <c r="K14418" s="0" t="n">
        <v>0.934011501422435</v>
      </c>
      <c r="L14418" s="0" t="n">
        <v>0.915817351243648</v>
      </c>
      <c r="M14418" s="0" t="n">
        <v>0.921071272976135</v>
      </c>
      <c r="N14418" s="0" t="n">
        <v>0.754704444108721</v>
      </c>
    </row>
    <row r="14419" customFormat="false" ht="15.75" hidden="false" customHeight="false" outlineLevel="0" collapsed="false">
      <c r="A14419" s="2" t="s">
        <v>14431</v>
      </c>
      <c r="B14419" s="0" t="n">
        <v>0</v>
      </c>
      <c r="C14419" s="0" t="n">
        <v>-0.0108153162079709</v>
      </c>
      <c r="D14419" s="0" t="n">
        <v>0.603821922587463</v>
      </c>
      <c r="E14419" s="0" t="n">
        <v>0.0034</v>
      </c>
      <c r="F14419" s="0" t="n">
        <v>0.0047</v>
      </c>
      <c r="G14419" s="0" t="n">
        <v>0.0879846749998175</v>
      </c>
      <c r="H14419" s="0" t="n">
        <v>-0.0838858874162121</v>
      </c>
      <c r="I14419" s="0" t="n">
        <v>-0.0666321943883557</v>
      </c>
      <c r="J14419" s="0" t="n">
        <v>0.0192721419728666</v>
      </c>
      <c r="K14419" s="0" t="n">
        <v>0.603821922587463</v>
      </c>
      <c r="L14419" s="0" t="n">
        <v>0.962834846604257</v>
      </c>
      <c r="M14419" s="0" t="n">
        <v>0.986301973006764</v>
      </c>
      <c r="N14419" s="0" t="n">
        <v>0.952546441081481</v>
      </c>
    </row>
    <row r="14420" customFormat="false" ht="15.75" hidden="false" customHeight="false" outlineLevel="0" collapsed="false">
      <c r="A14420" s="2" t="s">
        <v>14432</v>
      </c>
      <c r="B14420" s="0" t="n">
        <v>0</v>
      </c>
      <c r="C14420" s="0" t="n">
        <v>-0.0106400923715017</v>
      </c>
      <c r="D14420" s="0" t="n">
        <v>0.506155468748726</v>
      </c>
      <c r="E14420" s="0" t="n">
        <v>0.0034</v>
      </c>
      <c r="F14420" s="0" t="n">
        <v>0.0047</v>
      </c>
      <c r="G14420" s="0" t="n">
        <v>0.0815781478904439</v>
      </c>
      <c r="H14420" s="0" t="n">
        <v>-0.0240681534321263</v>
      </c>
      <c r="I14420" s="0" t="n">
        <v>-0.125506989242268</v>
      </c>
      <c r="J14420" s="0" t="n">
        <v>0.0254366252979434</v>
      </c>
      <c r="K14420" s="0" t="n">
        <v>0.965691255907836</v>
      </c>
      <c r="L14420" s="0" t="n">
        <v>0.834990915218325</v>
      </c>
      <c r="M14420" s="0" t="n">
        <v>0.506155468748726</v>
      </c>
      <c r="N14420" s="0" t="n">
        <v>0.953056458719859</v>
      </c>
    </row>
    <row r="14421" customFormat="false" ht="15.75" hidden="false" customHeight="false" outlineLevel="0" collapsed="false">
      <c r="A14421" s="2" t="s">
        <v>14433</v>
      </c>
      <c r="B14421" s="0" t="n">
        <v>0</v>
      </c>
      <c r="C14421" s="0" t="n">
        <v>-0.0105931630832589</v>
      </c>
      <c r="D14421" s="0" t="n">
        <v>0.518877172395197</v>
      </c>
      <c r="E14421" s="0" t="n">
        <v>0.0034</v>
      </c>
      <c r="F14421" s="0" t="n">
        <v>0.0056</v>
      </c>
      <c r="G14421" s="0" t="n">
        <v>0.0404301464072969</v>
      </c>
      <c r="H14421" s="0" t="n">
        <v>-0.00806201634104854</v>
      </c>
      <c r="I14421" s="0" t="n">
        <v>0.180375556255199</v>
      </c>
      <c r="J14421" s="0" t="n">
        <v>-0.255116338654483</v>
      </c>
      <c r="K14421" s="0" t="n">
        <v>0.898491816314963</v>
      </c>
      <c r="L14421" s="0" t="n">
        <v>0.913706162135841</v>
      </c>
      <c r="M14421" s="0" t="n">
        <v>0.639176770916656</v>
      </c>
      <c r="N14421" s="0" t="n">
        <v>0.518877172395197</v>
      </c>
    </row>
    <row r="14422" customFormat="false" ht="15.75" hidden="false" customHeight="false" outlineLevel="0" collapsed="false">
      <c r="A14422" s="2" t="s">
        <v>14434</v>
      </c>
      <c r="B14422" s="0" t="n">
        <v>0</v>
      </c>
      <c r="C14422" s="0" t="n">
        <v>-0.0100769029571376</v>
      </c>
      <c r="D14422" s="0" t="n">
        <v>0.580217455564925</v>
      </c>
      <c r="E14422" s="0" t="n">
        <v>0.0034</v>
      </c>
      <c r="F14422" s="0" t="n">
        <v>0.0046</v>
      </c>
      <c r="G14422" s="0" t="n">
        <v>0.152076430741121</v>
      </c>
      <c r="H14422" s="0" t="n">
        <v>-0.203101914636497</v>
      </c>
      <c r="I14422" s="0" t="n">
        <v>0.167184207851843</v>
      </c>
      <c r="J14422" s="0" t="n">
        <v>-0.156466335785018</v>
      </c>
      <c r="K14422" s="0" t="n">
        <v>0.580217455564925</v>
      </c>
      <c r="L14422" s="0" t="n">
        <v>0.701417327558667</v>
      </c>
      <c r="M14422" s="0" t="n">
        <v>0.642572160839529</v>
      </c>
      <c r="N14422" s="0" t="n">
        <v>0.726895174419521</v>
      </c>
    </row>
    <row r="14423" customFormat="false" ht="15.75" hidden="false" customHeight="false" outlineLevel="0" collapsed="false">
      <c r="A14423" s="2" t="s">
        <v>14435</v>
      </c>
      <c r="B14423" s="0" t="n">
        <v>0</v>
      </c>
      <c r="C14423" s="0" t="n">
        <v>-0.00984504383719432</v>
      </c>
      <c r="D14423" s="0" t="n">
        <v>0.279437893030815</v>
      </c>
      <c r="E14423" s="0" t="n">
        <v>0.0034</v>
      </c>
      <c r="F14423" s="0" t="n">
        <v>0.0044</v>
      </c>
      <c r="G14423" s="0" t="n">
        <v>0.148494033432444</v>
      </c>
      <c r="H14423" s="0" t="n">
        <v>-0.0782276579655927</v>
      </c>
      <c r="I14423" s="0" t="n">
        <v>-0.0436650433309968</v>
      </c>
      <c r="J14423" s="0" t="n">
        <v>-0.0659815074846314</v>
      </c>
      <c r="K14423" s="0" t="n">
        <v>0.279437893030815</v>
      </c>
      <c r="L14423" s="0" t="n">
        <v>0.89589213623785</v>
      </c>
      <c r="M14423" s="0" t="n">
        <v>0.983822210996843</v>
      </c>
      <c r="N14423" s="0" t="n">
        <v>0.885115939050164</v>
      </c>
    </row>
    <row r="14424" customFormat="false" ht="15.75" hidden="false" customHeight="false" outlineLevel="0" collapsed="false">
      <c r="A14424" s="2" t="s">
        <v>14436</v>
      </c>
      <c r="B14424" s="0" t="n">
        <v>0</v>
      </c>
      <c r="C14424" s="0" t="n">
        <v>-0.00960937884759069</v>
      </c>
      <c r="D14424" s="0" t="n">
        <v>0.648466921571576</v>
      </c>
      <c r="E14424" s="0" t="n">
        <v>0.0034</v>
      </c>
      <c r="F14424" s="0" t="n">
        <v>0.004</v>
      </c>
      <c r="G14424" s="0" t="n">
        <v>0.00236913852435582</v>
      </c>
      <c r="H14424" s="0" t="n">
        <v>-0.0318457424212916</v>
      </c>
      <c r="I14424" s="0" t="n">
        <v>0.178361558031292</v>
      </c>
      <c r="J14424" s="0" t="n">
        <v>-0.187322469524719</v>
      </c>
      <c r="K14424" s="0" t="n">
        <v>0.966587646864033</v>
      </c>
      <c r="L14424" s="0" t="n">
        <v>0.942274506566265</v>
      </c>
      <c r="M14424" s="0" t="n">
        <v>0.648466921571576</v>
      </c>
      <c r="N14424" s="0" t="n">
        <v>0.786556557275417</v>
      </c>
    </row>
    <row r="14425" customFormat="false" ht="15.75" hidden="false" customHeight="false" outlineLevel="0" collapsed="false">
      <c r="A14425" s="2" t="s">
        <v>14437</v>
      </c>
      <c r="B14425" s="0" t="n">
        <v>0</v>
      </c>
      <c r="C14425" s="0" t="n">
        <v>-0.00953670767680899</v>
      </c>
      <c r="D14425" s="0" t="n">
        <v>0.329623181740172</v>
      </c>
      <c r="E14425" s="0" t="n">
        <v>0.0034</v>
      </c>
      <c r="F14425" s="0" t="n">
        <v>0.0042</v>
      </c>
      <c r="G14425" s="0" t="n">
        <v>-0.0400966947777537</v>
      </c>
      <c r="H14425" s="0" t="n">
        <v>0.346121328043661</v>
      </c>
      <c r="I14425" s="0" t="n">
        <v>-0.170863112020518</v>
      </c>
      <c r="J14425" s="0" t="n">
        <v>-0.173308351952625</v>
      </c>
      <c r="K14425" s="0" t="n">
        <v>0.90733870459181</v>
      </c>
      <c r="L14425" s="0" t="n">
        <v>0.329623181740172</v>
      </c>
      <c r="M14425" s="0" t="n">
        <v>0.760452975492142</v>
      </c>
      <c r="N14425" s="0" t="n">
        <v>0.765441159648031</v>
      </c>
    </row>
    <row r="14426" customFormat="false" ht="15.75" hidden="false" customHeight="false" outlineLevel="0" collapsed="false">
      <c r="A14426" s="2" t="s">
        <v>14438</v>
      </c>
      <c r="B14426" s="0" t="n">
        <v>0</v>
      </c>
      <c r="C14426" s="0" t="n">
        <v>-0.0095270945926552</v>
      </c>
      <c r="D14426" s="0" t="n">
        <v>0.813473721962141</v>
      </c>
      <c r="E14426" s="0" t="n">
        <v>0.0034</v>
      </c>
      <c r="F14426" s="0" t="n">
        <v>0.0053</v>
      </c>
      <c r="G14426" s="0" t="n">
        <v>0.100669781540909</v>
      </c>
      <c r="H14426" s="0" t="n">
        <v>0.091606194534407</v>
      </c>
      <c r="I14426" s="0" t="n">
        <v>-0.0836013114212802</v>
      </c>
      <c r="J14426" s="0" t="n">
        <v>-0.146783043024657</v>
      </c>
      <c r="K14426" s="0" t="n">
        <v>0.859123958055146</v>
      </c>
      <c r="L14426" s="0" t="n">
        <v>0.854937059232693</v>
      </c>
      <c r="M14426" s="0" t="n">
        <v>0.966479906474272</v>
      </c>
      <c r="N14426" s="0" t="n">
        <v>0.813473721962141</v>
      </c>
    </row>
    <row r="14427" customFormat="false" ht="15.75" hidden="false" customHeight="false" outlineLevel="0" collapsed="false">
      <c r="A14427" s="2" t="s">
        <v>14439</v>
      </c>
      <c r="B14427" s="0" t="n">
        <v>0</v>
      </c>
      <c r="C14427" s="0" t="n">
        <v>-0.009335504655802</v>
      </c>
      <c r="D14427" s="0" t="n">
        <v>0.573209972170934</v>
      </c>
      <c r="E14427" s="0" t="n">
        <v>0.0034</v>
      </c>
      <c r="F14427" s="0" t="n">
        <v>0.0054</v>
      </c>
      <c r="G14427" s="0" t="n">
        <v>-0.05561653102042</v>
      </c>
      <c r="H14427" s="0" t="n">
        <v>-0.106478951173227</v>
      </c>
      <c r="I14427" s="0" t="n">
        <v>0.0448325721630175</v>
      </c>
      <c r="J14427" s="0" t="n">
        <v>0.0799208914074215</v>
      </c>
      <c r="K14427" s="0" t="n">
        <v>0.573209972170934</v>
      </c>
      <c r="L14427" s="0" t="n">
        <v>0.769394181931938</v>
      </c>
      <c r="M14427" s="0" t="n">
        <v>0.979734685961968</v>
      </c>
      <c r="N14427" s="0" t="n">
        <v>0.898892686359654</v>
      </c>
    </row>
    <row r="14428" customFormat="false" ht="15.75" hidden="false" customHeight="false" outlineLevel="0" collapsed="false">
      <c r="A14428" s="2" t="s">
        <v>14440</v>
      </c>
      <c r="B14428" s="0" t="n">
        <v>0</v>
      </c>
      <c r="C14428" s="0" t="n">
        <v>-0.00915409760783135</v>
      </c>
      <c r="D14428" s="0" t="n">
        <v>0.472695021469801</v>
      </c>
      <c r="E14428" s="0" t="n">
        <v>0.0034</v>
      </c>
      <c r="F14428" s="0" t="n">
        <v>0.0045</v>
      </c>
      <c r="G14428" s="0" t="n">
        <v>0.165416949327178</v>
      </c>
      <c r="H14428" s="0" t="n">
        <v>0.294918994195747</v>
      </c>
      <c r="I14428" s="0" t="n">
        <v>-0.452122927234356</v>
      </c>
      <c r="J14428" s="0" t="n">
        <v>-0.044829406719894</v>
      </c>
      <c r="K14428" s="0" t="n">
        <v>0.675077659798579</v>
      </c>
      <c r="L14428" s="0" t="n">
        <v>0.567057583063302</v>
      </c>
      <c r="M14428" s="0" t="n">
        <v>0.472695021469801</v>
      </c>
      <c r="N14428" s="0" t="n">
        <v>0.950971224383063</v>
      </c>
    </row>
    <row r="14429" customFormat="false" ht="15.75" hidden="false" customHeight="false" outlineLevel="0" collapsed="false">
      <c r="A14429" s="2" t="s">
        <v>14441</v>
      </c>
      <c r="B14429" s="0" t="n">
        <v>0</v>
      </c>
      <c r="C14429" s="0" t="n">
        <v>-0.00899259333042536</v>
      </c>
      <c r="D14429" s="0" t="n">
        <v>0.384920385098254</v>
      </c>
      <c r="E14429" s="0" t="n">
        <v>0.0034</v>
      </c>
      <c r="F14429" s="0" t="n">
        <v>0.0052</v>
      </c>
      <c r="G14429" s="0" t="n">
        <v>-0.193539601929147</v>
      </c>
      <c r="H14429" s="0" t="n">
        <v>-0.178630860989476</v>
      </c>
      <c r="I14429" s="0" t="n">
        <v>0.284302934972996</v>
      </c>
      <c r="J14429" s="0" t="n">
        <v>0.0518971546239256</v>
      </c>
      <c r="K14429" s="0" t="n">
        <v>0.541626017912472</v>
      </c>
      <c r="L14429" s="0" t="n">
        <v>0.863817603039361</v>
      </c>
      <c r="M14429" s="0" t="n">
        <v>0.384920385098254</v>
      </c>
      <c r="N14429" s="0" t="n">
        <v>0.84411315730451</v>
      </c>
    </row>
    <row r="14430" customFormat="false" ht="15.75" hidden="false" customHeight="false" outlineLevel="0" collapsed="false">
      <c r="A14430" s="2" t="s">
        <v>14442</v>
      </c>
      <c r="B14430" s="0" t="n">
        <v>0</v>
      </c>
      <c r="C14430" s="0" t="n">
        <v>-0.00888729392067092</v>
      </c>
      <c r="D14430" s="0" t="n">
        <v>0.245991808454358</v>
      </c>
      <c r="E14430" s="0" t="n">
        <v>0.0034</v>
      </c>
      <c r="F14430" s="0" t="n">
        <v>0.0055</v>
      </c>
      <c r="G14430" s="0" t="n">
        <v>-0.0124695815287147</v>
      </c>
      <c r="H14430" s="0" t="n">
        <v>0.0500398575649705</v>
      </c>
      <c r="I14430" s="0" t="n">
        <v>0.231975613474729</v>
      </c>
      <c r="J14430" s="0" t="n">
        <v>-0.305095065193669</v>
      </c>
      <c r="K14430" s="0" t="n">
        <v>0.943493391024533</v>
      </c>
      <c r="L14430" s="0" t="n">
        <v>0.943746648489199</v>
      </c>
      <c r="M14430" s="0" t="n">
        <v>0.497322021302999</v>
      </c>
      <c r="N14430" s="0" t="n">
        <v>0.245991808454358</v>
      </c>
    </row>
    <row r="14431" customFormat="false" ht="15.75" hidden="false" customHeight="false" outlineLevel="0" collapsed="false">
      <c r="A14431" s="2" t="s">
        <v>14443</v>
      </c>
      <c r="B14431" s="0" t="n">
        <v>0</v>
      </c>
      <c r="C14431" s="0" t="n">
        <v>-0.00776996530755557</v>
      </c>
      <c r="D14431" s="0" t="n">
        <v>0.577774800781344</v>
      </c>
      <c r="E14431" s="0" t="n">
        <v>0.0034</v>
      </c>
      <c r="F14431" s="0" t="n">
        <v>0.0047</v>
      </c>
      <c r="G14431" s="0" t="n">
        <v>-0.143045213994478</v>
      </c>
      <c r="H14431" s="0" t="n">
        <v>-0.219751915048878</v>
      </c>
      <c r="I14431" s="0" t="n">
        <v>0.0939167372407428</v>
      </c>
      <c r="J14431" s="0" t="n">
        <v>0.237800530572392</v>
      </c>
      <c r="K14431" s="0" t="n">
        <v>0.910232774430601</v>
      </c>
      <c r="L14431" s="0" t="n">
        <v>0.577774800781344</v>
      </c>
      <c r="M14431" s="0" t="n">
        <v>0.688426669971289</v>
      </c>
      <c r="N14431" s="0" t="n">
        <v>0.742387565169411</v>
      </c>
    </row>
    <row r="14432" customFormat="false" ht="15.75" hidden="false" customHeight="false" outlineLevel="0" collapsed="false">
      <c r="A14432" s="2" t="s">
        <v>14444</v>
      </c>
      <c r="B14432" s="0" t="n">
        <v>0</v>
      </c>
      <c r="C14432" s="0" t="n">
        <v>-0.00759164564457669</v>
      </c>
      <c r="D14432" s="0" t="n">
        <v>0.489928793986485</v>
      </c>
      <c r="E14432" s="0" t="n">
        <v>0.0034</v>
      </c>
      <c r="F14432" s="0" t="n">
        <v>0.0051</v>
      </c>
      <c r="G14432" s="0" t="n">
        <v>-0.0980949807406495</v>
      </c>
      <c r="H14432" s="0" t="n">
        <v>0.0424333460092161</v>
      </c>
      <c r="I14432" s="0" t="n">
        <v>0.0188122007351062</v>
      </c>
      <c r="J14432" s="0" t="n">
        <v>0.00648285141802046</v>
      </c>
      <c r="K14432" s="0" t="n">
        <v>0.489928793986485</v>
      </c>
      <c r="L14432" s="0" t="n">
        <v>0.931851720275543</v>
      </c>
      <c r="M14432" s="0" t="n">
        <v>0.939131682687351</v>
      </c>
      <c r="N14432" s="0" t="n">
        <v>0.931513603975832</v>
      </c>
    </row>
    <row r="14433" customFormat="false" ht="15.75" hidden="false" customHeight="false" outlineLevel="0" collapsed="false">
      <c r="A14433" s="2" t="s">
        <v>14445</v>
      </c>
      <c r="B14433" s="0" t="n">
        <v>0</v>
      </c>
      <c r="C14433" s="0" t="n">
        <v>-0.0070127634276405</v>
      </c>
      <c r="D14433" s="0" t="n">
        <v>0.599052839747363</v>
      </c>
      <c r="E14433" s="0" t="n">
        <v>0.0034</v>
      </c>
      <c r="F14433" s="0" t="n">
        <v>0.0043</v>
      </c>
      <c r="G14433" s="0" t="n">
        <v>-0.0769680475715573</v>
      </c>
      <c r="H14433" s="0" t="n">
        <v>0.203422823494345</v>
      </c>
      <c r="I14433" s="0" t="n">
        <v>-0.147156584607361</v>
      </c>
      <c r="J14433" s="0" t="n">
        <v>-0.00734924502598953</v>
      </c>
      <c r="K14433" s="0" t="n">
        <v>0.912784854350651</v>
      </c>
      <c r="L14433" s="0" t="n">
        <v>0.599052839747363</v>
      </c>
      <c r="M14433" s="0" t="n">
        <v>0.778615048797286</v>
      </c>
      <c r="N14433" s="0" t="n">
        <v>0.956272760258553</v>
      </c>
    </row>
    <row r="14434" customFormat="false" ht="15.75" hidden="false" customHeight="false" outlineLevel="0" collapsed="false">
      <c r="A14434" s="2" t="s">
        <v>14446</v>
      </c>
      <c r="B14434" s="0" t="n">
        <v>0</v>
      </c>
      <c r="C14434" s="0" t="n">
        <v>-0.00696513563535803</v>
      </c>
      <c r="D14434" s="0" t="n">
        <v>0.380369778735888</v>
      </c>
      <c r="E14434" s="0" t="n">
        <v>0.0034</v>
      </c>
      <c r="F14434" s="0" t="n">
        <v>0.004</v>
      </c>
      <c r="G14434" s="0" t="n">
        <v>-0.0707519359040642</v>
      </c>
      <c r="H14434" s="0" t="n">
        <v>0.225404615173604</v>
      </c>
      <c r="I14434" s="0" t="n">
        <v>0.0249133218507738</v>
      </c>
      <c r="J14434" s="0" t="n">
        <v>-0.207426543661745</v>
      </c>
      <c r="K14434" s="0" t="n">
        <v>0.829985850782957</v>
      </c>
      <c r="L14434" s="0" t="n">
        <v>0.380369778735888</v>
      </c>
      <c r="M14434" s="0" t="n">
        <v>0.857014805351813</v>
      </c>
      <c r="N14434" s="0" t="n">
        <v>0.744318151984867</v>
      </c>
    </row>
    <row r="14435" customFormat="false" ht="15.75" hidden="false" customHeight="false" outlineLevel="0" collapsed="false">
      <c r="A14435" s="2" t="s">
        <v>14447</v>
      </c>
      <c r="B14435" s="0" t="n">
        <v>0</v>
      </c>
      <c r="C14435" s="0" t="n">
        <v>-0.00591574095009862</v>
      </c>
      <c r="D14435" s="0" t="n">
        <v>0.552848995116426</v>
      </c>
      <c r="E14435" s="0" t="n">
        <v>0.0034</v>
      </c>
      <c r="F14435" s="0" t="n">
        <v>0.005</v>
      </c>
      <c r="G14435" s="0" t="n">
        <v>-0.110074952339808</v>
      </c>
      <c r="H14435" s="0" t="n">
        <v>0.161364667336838</v>
      </c>
      <c r="I14435" s="0" t="n">
        <v>0.0346023690326753</v>
      </c>
      <c r="J14435" s="0" t="n">
        <v>-0.109555047830099</v>
      </c>
      <c r="K14435" s="0" t="n">
        <v>0.552848995116426</v>
      </c>
      <c r="L14435" s="0" t="n">
        <v>0.908744831057078</v>
      </c>
      <c r="M14435" s="0" t="n">
        <v>0.907932588342734</v>
      </c>
      <c r="N14435" s="0" t="n">
        <v>0.76224105270638</v>
      </c>
    </row>
    <row r="14436" customFormat="false" ht="15.75" hidden="false" customHeight="false" outlineLevel="0" collapsed="false">
      <c r="A14436" s="2" t="s">
        <v>14448</v>
      </c>
      <c r="B14436" s="0" t="n">
        <v>0</v>
      </c>
      <c r="C14436" s="0" t="n">
        <v>-0.00538562937870306</v>
      </c>
      <c r="D14436" s="0" t="n">
        <v>0.583322189741656</v>
      </c>
      <c r="E14436" s="0" t="n">
        <v>0.0034</v>
      </c>
      <c r="F14436" s="0" t="n">
        <v>0.0049</v>
      </c>
      <c r="G14436" s="0" t="n">
        <v>0.124254997207841</v>
      </c>
      <c r="H14436" s="0" t="n">
        <v>-0.208565672551093</v>
      </c>
      <c r="I14436" s="0" t="n">
        <v>-0.0341318548461228</v>
      </c>
      <c r="J14436" s="0" t="n">
        <v>0.0969000126745628</v>
      </c>
      <c r="K14436" s="0" t="n">
        <v>0.884875282976261</v>
      </c>
      <c r="L14436" s="0" t="n">
        <v>0.583322189741656</v>
      </c>
      <c r="M14436" s="0" t="n">
        <v>0.923368775236576</v>
      </c>
      <c r="N14436" s="0" t="n">
        <v>0.966758701909978</v>
      </c>
    </row>
    <row r="14437" customFormat="false" ht="15.75" hidden="false" customHeight="false" outlineLevel="0" collapsed="false">
      <c r="A14437" s="2" t="s">
        <v>14449</v>
      </c>
      <c r="B14437" s="0" t="n">
        <v>0</v>
      </c>
      <c r="C14437" s="0" t="n">
        <v>-0.00535149540589219</v>
      </c>
      <c r="D14437" s="0" t="n">
        <v>0.476139060655889</v>
      </c>
      <c r="E14437" s="0" t="n">
        <v>0.0034</v>
      </c>
      <c r="F14437" s="0" t="n">
        <v>0.0048</v>
      </c>
      <c r="G14437" s="0" t="n">
        <v>0.0197015027791206</v>
      </c>
      <c r="H14437" s="0" t="n">
        <v>0.00607923798181058</v>
      </c>
      <c r="I14437" s="0" t="n">
        <v>-0.201187245699147</v>
      </c>
      <c r="J14437" s="0" t="n">
        <v>0.154000523314647</v>
      </c>
      <c r="K14437" s="0" t="n">
        <v>0.983718110117263</v>
      </c>
      <c r="L14437" s="0" t="n">
        <v>0.900687342169788</v>
      </c>
      <c r="M14437" s="0" t="n">
        <v>0.476139060655889</v>
      </c>
      <c r="N14437" s="0" t="n">
        <v>0.821018932925866</v>
      </c>
    </row>
    <row r="14438" customFormat="false" ht="15.75" hidden="false" customHeight="false" outlineLevel="0" collapsed="false">
      <c r="A14438" s="2" t="s">
        <v>14450</v>
      </c>
      <c r="B14438" s="0" t="n">
        <v>0</v>
      </c>
      <c r="C14438" s="0" t="n">
        <v>-0.00510028204114288</v>
      </c>
      <c r="D14438" s="0" t="n">
        <v>0.365419756915732</v>
      </c>
      <c r="E14438" s="0" t="n">
        <v>0.0034</v>
      </c>
      <c r="F14438" s="0" t="n">
        <v>0.0039</v>
      </c>
      <c r="G14438" s="0" t="n">
        <v>-0.0666028120172505</v>
      </c>
      <c r="H14438" s="0" t="n">
        <v>0.277890623188265</v>
      </c>
      <c r="I14438" s="0" t="n">
        <v>0.0889942140654543</v>
      </c>
      <c r="J14438" s="0" t="n">
        <v>-0.32068315340104</v>
      </c>
      <c r="K14438" s="0" t="n">
        <v>0.93464671846539</v>
      </c>
      <c r="L14438" s="0" t="n">
        <v>0.456644257420578</v>
      </c>
      <c r="M14438" s="0" t="n">
        <v>0.992134619778509</v>
      </c>
      <c r="N14438" s="0" t="n">
        <v>0.365419756915732</v>
      </c>
    </row>
    <row r="14439" customFormat="false" ht="15.75" hidden="false" customHeight="false" outlineLevel="0" collapsed="false">
      <c r="A14439" s="2" t="s">
        <v>14451</v>
      </c>
      <c r="B14439" s="0" t="n">
        <v>0</v>
      </c>
      <c r="C14439" s="0" t="n">
        <v>-0.00501501302967003</v>
      </c>
      <c r="D14439" s="0" t="n">
        <v>0.587072312966202</v>
      </c>
      <c r="E14439" s="0" t="n">
        <v>0.0034</v>
      </c>
      <c r="F14439" s="0" t="n">
        <v>0.0056</v>
      </c>
      <c r="G14439" s="0" t="n">
        <v>-0.0274989934450188</v>
      </c>
      <c r="H14439" s="0" t="n">
        <v>-0.241423799919136</v>
      </c>
      <c r="I14439" s="0" t="n">
        <v>0.174130617028218</v>
      </c>
      <c r="J14439" s="0" t="n">
        <v>0.074732124217257</v>
      </c>
      <c r="K14439" s="0" t="n">
        <v>0.752099376516393</v>
      </c>
      <c r="L14439" s="0" t="n">
        <v>0.587072312966202</v>
      </c>
      <c r="M14439" s="0" t="n">
        <v>0.740965868310681</v>
      </c>
      <c r="N14439" s="0" t="n">
        <v>0.967160519449451</v>
      </c>
    </row>
    <row r="14440" customFormat="false" ht="15.75" hidden="false" customHeight="false" outlineLevel="0" collapsed="false">
      <c r="A14440" s="2" t="s">
        <v>14452</v>
      </c>
      <c r="B14440" s="0" t="n">
        <v>0</v>
      </c>
      <c r="C14440" s="0" t="n">
        <v>-0.00481925214695346</v>
      </c>
      <c r="D14440" s="0" t="n">
        <v>0.821094465236165</v>
      </c>
      <c r="E14440" s="0" t="n">
        <v>0.0034</v>
      </c>
      <c r="F14440" s="0" t="n">
        <v>0.004</v>
      </c>
      <c r="G14440" s="0" t="n">
        <v>-0.083192545354318</v>
      </c>
      <c r="H14440" s="0" t="n">
        <v>0.0749023583188669</v>
      </c>
      <c r="I14440" s="0" t="n">
        <v>-0.0680868089665421</v>
      </c>
      <c r="J14440" s="0" t="n">
        <v>0.0570999874141794</v>
      </c>
      <c r="K14440" s="0" t="n">
        <v>0.821094465236165</v>
      </c>
      <c r="L14440" s="0" t="n">
        <v>0.987087488305794</v>
      </c>
      <c r="M14440" s="0" t="n">
        <v>0.823651893349093</v>
      </c>
      <c r="N14440" s="0" t="n">
        <v>0.998568662040639</v>
      </c>
    </row>
    <row r="14441" customFormat="false" ht="15.75" hidden="false" customHeight="false" outlineLevel="0" collapsed="false">
      <c r="A14441" s="2" t="s">
        <v>14453</v>
      </c>
      <c r="B14441" s="0" t="n">
        <v>0</v>
      </c>
      <c r="C14441" s="0" t="n">
        <v>-0.00439152432002209</v>
      </c>
      <c r="D14441" s="0" t="n">
        <v>0.215582501661749</v>
      </c>
      <c r="E14441" s="0" t="n">
        <v>0.0034</v>
      </c>
      <c r="F14441" s="0" t="n">
        <v>0.0058</v>
      </c>
      <c r="G14441" s="0" t="n">
        <v>-0.328180682770487</v>
      </c>
      <c r="H14441" s="0" t="n">
        <v>0.109085162337025</v>
      </c>
      <c r="I14441" s="0" t="n">
        <v>0.247445140313823</v>
      </c>
      <c r="J14441" s="0" t="n">
        <v>-0.0459157171604486</v>
      </c>
      <c r="K14441" s="0" t="n">
        <v>0.215582501661749</v>
      </c>
      <c r="L14441" s="0" t="n">
        <v>0.904924140501051</v>
      </c>
      <c r="M14441" s="0" t="n">
        <v>0.517350872280649</v>
      </c>
      <c r="N14441" s="0" t="n">
        <v>0.947129023990843</v>
      </c>
    </row>
    <row r="14442" customFormat="false" ht="15.75" hidden="false" customHeight="false" outlineLevel="0" collapsed="false">
      <c r="A14442" s="2" t="s">
        <v>14454</v>
      </c>
      <c r="B14442" s="0" t="n">
        <v>0</v>
      </c>
      <c r="C14442" s="0" t="n">
        <v>-0.00436428541746063</v>
      </c>
      <c r="D14442" s="0" t="n">
        <v>0.276513076043227</v>
      </c>
      <c r="E14442" s="0" t="n">
        <v>0.0034</v>
      </c>
      <c r="F14442" s="0" t="n">
        <v>0.0048</v>
      </c>
      <c r="G14442" s="0" t="n">
        <v>0.216702331312962</v>
      </c>
      <c r="H14442" s="0" t="n">
        <v>-0.328170357623025</v>
      </c>
      <c r="I14442" s="0" t="n">
        <v>-0.021683518199137</v>
      </c>
      <c r="J14442" s="0" t="n">
        <v>0.115694402839357</v>
      </c>
      <c r="K14442" s="0" t="n">
        <v>0.276513076043227</v>
      </c>
      <c r="L14442" s="0" t="n">
        <v>0.343773413459646</v>
      </c>
      <c r="M14442" s="0" t="n">
        <v>0.992573831869373</v>
      </c>
      <c r="N14442" s="0" t="n">
        <v>0.81465064058264</v>
      </c>
    </row>
    <row r="14443" customFormat="false" ht="15.75" hidden="false" customHeight="false" outlineLevel="0" collapsed="false">
      <c r="A14443" s="2" t="s">
        <v>14455</v>
      </c>
      <c r="B14443" s="0" t="n">
        <v>0</v>
      </c>
      <c r="C14443" s="0" t="n">
        <v>-0.00426258926790973</v>
      </c>
      <c r="D14443" s="0" t="n">
        <v>0.732767680320202</v>
      </c>
      <c r="E14443" s="0" t="n">
        <v>0.0034</v>
      </c>
      <c r="F14443" s="0" t="n">
        <v>0.0043</v>
      </c>
      <c r="G14443" s="0" t="n">
        <v>0.0996776322417747</v>
      </c>
      <c r="H14443" s="0" t="n">
        <v>-0.142854446052448</v>
      </c>
      <c r="I14443" s="0" t="n">
        <v>0.0148933999455299</v>
      </c>
      <c r="J14443" s="0" t="n">
        <v>0.0112330567935049</v>
      </c>
      <c r="K14443" s="0" t="n">
        <v>0.978821045159505</v>
      </c>
      <c r="L14443" s="0" t="n">
        <v>0.732767680320202</v>
      </c>
      <c r="M14443" s="0" t="n">
        <v>0.739417016906472</v>
      </c>
      <c r="N14443" s="0" t="n">
        <v>0.910689499534546</v>
      </c>
    </row>
    <row r="14444" customFormat="false" ht="15.75" hidden="false" customHeight="false" outlineLevel="0" collapsed="false">
      <c r="A14444" s="2" t="s">
        <v>14456</v>
      </c>
      <c r="B14444" s="0" t="n">
        <v>0</v>
      </c>
      <c r="C14444" s="0" t="n">
        <v>-0.00363405960745252</v>
      </c>
      <c r="D14444" s="0" t="n">
        <v>0.570429067698635</v>
      </c>
      <c r="E14444" s="0" t="n">
        <v>0.0034</v>
      </c>
      <c r="F14444" s="0" t="n">
        <v>0.0051</v>
      </c>
      <c r="G14444" s="0" t="n">
        <v>-0.0285533482398123</v>
      </c>
      <c r="H14444" s="0" t="n">
        <v>0.273656397878352</v>
      </c>
      <c r="I14444" s="0" t="n">
        <v>-0.163759691307002</v>
      </c>
      <c r="J14444" s="0" t="n">
        <v>-0.0958795967613472</v>
      </c>
      <c r="K14444" s="0" t="n">
        <v>0.827914037503005</v>
      </c>
      <c r="L14444" s="0" t="n">
        <v>0.610232592587675</v>
      </c>
      <c r="M14444" s="0" t="n">
        <v>0.570429067698635</v>
      </c>
      <c r="N14444" s="0" t="n">
        <v>0.899884487058582</v>
      </c>
    </row>
    <row r="14445" customFormat="false" ht="15.75" hidden="false" customHeight="false" outlineLevel="0" collapsed="false">
      <c r="A14445" s="2" t="s">
        <v>14457</v>
      </c>
      <c r="B14445" s="0" t="n">
        <v>0</v>
      </c>
      <c r="C14445" s="0" t="n">
        <v>-0.00313537398553</v>
      </c>
      <c r="D14445" s="0" t="n">
        <v>0.705302218594326</v>
      </c>
      <c r="E14445" s="0" t="n">
        <v>0.0034</v>
      </c>
      <c r="F14445" s="0" t="n">
        <v>0.0053</v>
      </c>
      <c r="G14445" s="0" t="n">
        <v>-0.00573417699109909</v>
      </c>
      <c r="H14445" s="0" t="n">
        <v>0.152020902573695</v>
      </c>
      <c r="I14445" s="0" t="n">
        <v>-0.0488763439664471</v>
      </c>
      <c r="J14445" s="0" t="n">
        <v>-0.109951877558269</v>
      </c>
      <c r="K14445" s="0" t="n">
        <v>0.892703390746427</v>
      </c>
      <c r="L14445" s="0" t="n">
        <v>0.705302218594326</v>
      </c>
      <c r="M14445" s="0" t="n">
        <v>0.999997854383988</v>
      </c>
      <c r="N14445" s="0" t="n">
        <v>0.950064008723665</v>
      </c>
    </row>
    <row r="14446" customFormat="false" ht="15.75" hidden="false" customHeight="false" outlineLevel="0" collapsed="false">
      <c r="A14446" s="2" t="s">
        <v>14458</v>
      </c>
      <c r="B14446" s="0" t="n">
        <v>0</v>
      </c>
      <c r="C14446" s="0" t="n">
        <v>-0.00263603167907583</v>
      </c>
      <c r="D14446" s="0" t="n">
        <v>0.258375609110515</v>
      </c>
      <c r="E14446" s="0" t="n">
        <v>0.0034</v>
      </c>
      <c r="F14446" s="0" t="n">
        <v>0.0053</v>
      </c>
      <c r="G14446" s="0" t="n">
        <v>-0.00192938774190264</v>
      </c>
      <c r="H14446" s="0" t="n">
        <v>-0.141482467852877</v>
      </c>
      <c r="I14446" s="0" t="n">
        <v>-0.239869557522914</v>
      </c>
      <c r="J14446" s="0" t="n">
        <v>0.372737286401391</v>
      </c>
      <c r="K14446" s="0" t="n">
        <v>0.975082266592211</v>
      </c>
      <c r="L14446" s="0" t="n">
        <v>0.386003153942554</v>
      </c>
      <c r="M14446" s="0" t="n">
        <v>0.46416847251712</v>
      </c>
      <c r="N14446" s="0" t="n">
        <v>0.258375609110515</v>
      </c>
    </row>
    <row r="14447" customFormat="false" ht="15.75" hidden="false" customHeight="false" outlineLevel="0" collapsed="false">
      <c r="A14447" s="2" t="s">
        <v>14459</v>
      </c>
      <c r="B14447" s="0" t="n">
        <v>0</v>
      </c>
      <c r="C14447" s="0" t="n">
        <v>-0.0022329897449456</v>
      </c>
      <c r="D14447" s="0" t="n">
        <v>0.0990845015885293</v>
      </c>
      <c r="E14447" s="0" t="n">
        <v>0.0034</v>
      </c>
      <c r="F14447" s="0" t="n">
        <v>0.1313</v>
      </c>
      <c r="G14447" s="0" t="n">
        <v>0.305800257452938</v>
      </c>
      <c r="H14447" s="0" t="n">
        <v>-0.0760793608362328</v>
      </c>
      <c r="I14447" s="0" t="n">
        <v>-0.179374161430508</v>
      </c>
      <c r="J14447" s="0" t="n">
        <v>-0.0592786941659788</v>
      </c>
      <c r="K14447" s="0" t="n">
        <v>0.0990845015885293</v>
      </c>
      <c r="L14447" s="0" t="n">
        <v>0.601729500588228</v>
      </c>
      <c r="M14447" s="0" t="n">
        <v>0.71596788035631</v>
      </c>
      <c r="N14447" s="0" t="n">
        <v>0.899682014187069</v>
      </c>
    </row>
    <row r="14448" customFormat="false" ht="15.75" hidden="false" customHeight="false" outlineLevel="0" collapsed="false">
      <c r="A14448" s="2" t="s">
        <v>14460</v>
      </c>
      <c r="B14448" s="0" t="n">
        <v>0</v>
      </c>
      <c r="C14448" s="0" t="n">
        <v>-0.00156593485994863</v>
      </c>
      <c r="D14448" s="0" t="n">
        <v>0.52428117354192</v>
      </c>
      <c r="E14448" s="0" t="n">
        <v>0.0034</v>
      </c>
      <c r="F14448" s="0" t="n">
        <v>0.0042</v>
      </c>
      <c r="G14448" s="0" t="n">
        <v>0.0412847996679531</v>
      </c>
      <c r="H14448" s="0" t="n">
        <v>0.0400804461735902</v>
      </c>
      <c r="I14448" s="0" t="n">
        <v>0.161997772146485</v>
      </c>
      <c r="J14448" s="0" t="n">
        <v>-0.249626757427823</v>
      </c>
      <c r="K14448" s="0" t="n">
        <v>0.770199625846356</v>
      </c>
      <c r="L14448" s="0" t="n">
        <v>0.855431054660882</v>
      </c>
      <c r="M14448" s="0" t="n">
        <v>0.52428117354192</v>
      </c>
      <c r="N14448" s="0" t="n">
        <v>0.763430510893101</v>
      </c>
    </row>
    <row r="14449" customFormat="false" ht="15.75" hidden="false" customHeight="false" outlineLevel="0" collapsed="false">
      <c r="A14449" s="2" t="s">
        <v>14461</v>
      </c>
      <c r="B14449" s="0" t="n">
        <v>0</v>
      </c>
      <c r="C14449" s="0" t="n">
        <v>-0.00144674265174053</v>
      </c>
      <c r="D14449" s="0" t="n">
        <v>0.769098148178485</v>
      </c>
      <c r="E14449" s="0" t="n">
        <v>0.0034</v>
      </c>
      <c r="F14449" s="0" t="n">
        <v>0.0052</v>
      </c>
      <c r="G14449" s="0" t="n">
        <v>-0.0393594886001924</v>
      </c>
      <c r="H14449" s="0" t="n">
        <v>-0.0536636342285632</v>
      </c>
      <c r="I14449" s="0" t="n">
        <v>0.108696563162727</v>
      </c>
      <c r="J14449" s="0" t="n">
        <v>-0.021460410940934</v>
      </c>
      <c r="K14449" s="0" t="n">
        <v>0.808426729391665</v>
      </c>
      <c r="L14449" s="0" t="n">
        <v>0.769098148178485</v>
      </c>
      <c r="M14449" s="0" t="n">
        <v>0.99973803509539</v>
      </c>
      <c r="N14449" s="0" t="n">
        <v>0.828312274409633</v>
      </c>
    </row>
    <row r="14450" customFormat="false" ht="15.75" hidden="false" customHeight="false" outlineLevel="0" collapsed="false">
      <c r="A14450" s="2" t="s">
        <v>14462</v>
      </c>
      <c r="B14450" s="0" t="n">
        <v>0</v>
      </c>
      <c r="C14450" s="0" t="n">
        <v>-0.00130824667187358</v>
      </c>
      <c r="D14450" s="0" t="n">
        <v>0.742713497680658</v>
      </c>
      <c r="E14450" s="0" t="n">
        <v>0.0034</v>
      </c>
      <c r="F14450" s="0" t="n">
        <v>0.0046</v>
      </c>
      <c r="G14450" s="0" t="n">
        <v>-0.0586992358290478</v>
      </c>
      <c r="H14450" s="0" t="n">
        <v>-0.079136216598783</v>
      </c>
      <c r="I14450" s="0" t="n">
        <v>0.0891408737447631</v>
      </c>
      <c r="J14450" s="0" t="n">
        <v>0.0434615919955733</v>
      </c>
      <c r="K14450" s="0" t="n">
        <v>0.976700606452434</v>
      </c>
      <c r="L14450" s="0" t="n">
        <v>0.861654596787394</v>
      </c>
      <c r="M14450" s="0" t="n">
        <v>0.742713497680658</v>
      </c>
      <c r="N14450" s="0" t="n">
        <v>0.884989347335133</v>
      </c>
    </row>
    <row r="14451" customFormat="false" ht="15.75" hidden="false" customHeight="false" outlineLevel="0" collapsed="false">
      <c r="A14451" s="2" t="s">
        <v>14463</v>
      </c>
      <c r="B14451" s="0" t="n">
        <v>0</v>
      </c>
      <c r="C14451" s="0" t="n">
        <v>-0.000680179149710199</v>
      </c>
      <c r="D14451" s="0" t="n">
        <v>0.270216733214849</v>
      </c>
      <c r="E14451" s="0" t="n">
        <v>0.0034</v>
      </c>
      <c r="F14451" s="0" t="n">
        <v>0.0045</v>
      </c>
      <c r="G14451" s="0" t="n">
        <v>-0.235910758442506</v>
      </c>
      <c r="H14451" s="0" t="n">
        <v>0.348551798879377</v>
      </c>
      <c r="I14451" s="0" t="n">
        <v>-0.236252366971648</v>
      </c>
      <c r="J14451" s="0" t="n">
        <v>0.120890609935936</v>
      </c>
      <c r="K14451" s="0" t="n">
        <v>0.963285287549861</v>
      </c>
      <c r="L14451" s="0" t="n">
        <v>0.270216733214849</v>
      </c>
      <c r="M14451" s="0" t="n">
        <v>0.645311115451486</v>
      </c>
      <c r="N14451" s="0" t="n">
        <v>0.786469081266522</v>
      </c>
    </row>
    <row r="14452" customFormat="false" ht="15.75" hidden="false" customHeight="false" outlineLevel="0" collapsed="false">
      <c r="A14452" s="2" t="s">
        <v>14464</v>
      </c>
      <c r="B14452" s="0" t="n">
        <v>0</v>
      </c>
      <c r="C14452" s="0" t="n">
        <v>0.000540122035726259</v>
      </c>
      <c r="D14452" s="0" t="n">
        <v>0.339758275557741</v>
      </c>
      <c r="E14452" s="0" t="n">
        <v>0.0034</v>
      </c>
      <c r="F14452" s="0" t="n">
        <v>0.0057</v>
      </c>
      <c r="G14452" s="0" t="n">
        <v>0.147475719229233</v>
      </c>
      <c r="H14452" s="0" t="n">
        <v>-0.345760465447835</v>
      </c>
      <c r="I14452" s="0" t="n">
        <v>-0.0253856118533644</v>
      </c>
      <c r="J14452" s="0" t="n">
        <v>0.225830846214871</v>
      </c>
      <c r="K14452" s="0" t="n">
        <v>0.675511187987686</v>
      </c>
      <c r="L14452" s="0" t="n">
        <v>0.339758275557741</v>
      </c>
      <c r="M14452" s="0" t="n">
        <v>0.989470490658147</v>
      </c>
      <c r="N14452" s="0" t="n">
        <v>0.448433791097771</v>
      </c>
    </row>
    <row r="14453" customFormat="false" ht="15.75" hidden="false" customHeight="false" outlineLevel="0" collapsed="false">
      <c r="A14453" s="2" t="s">
        <v>14465</v>
      </c>
      <c r="B14453" s="0" t="n">
        <v>0</v>
      </c>
      <c r="C14453" s="0" t="n">
        <v>0.000921547219432026</v>
      </c>
      <c r="D14453" s="0" t="n">
        <v>0.446697414175587</v>
      </c>
      <c r="E14453" s="0" t="n">
        <v>0.0034</v>
      </c>
      <c r="F14453" s="0" t="n">
        <v>0.0052</v>
      </c>
      <c r="G14453" s="0" t="n">
        <v>0.160673326431935</v>
      </c>
      <c r="H14453" s="0" t="n">
        <v>-0.123679016438601</v>
      </c>
      <c r="I14453" s="0" t="n">
        <v>-0.00888814465923856</v>
      </c>
      <c r="J14453" s="0" t="n">
        <v>-0.0244199764563671</v>
      </c>
      <c r="K14453" s="0" t="n">
        <v>0.446697414175587</v>
      </c>
      <c r="L14453" s="0" t="n">
        <v>0.676732207906424</v>
      </c>
      <c r="M14453" s="0" t="n">
        <v>0.997049150705219</v>
      </c>
      <c r="N14453" s="0" t="n">
        <v>0.989115454498915</v>
      </c>
    </row>
    <row r="14454" customFormat="false" ht="15.75" hidden="false" customHeight="false" outlineLevel="0" collapsed="false">
      <c r="A14454" s="2" t="s">
        <v>14466</v>
      </c>
      <c r="B14454" s="0" t="n">
        <v>0</v>
      </c>
      <c r="C14454" s="0" t="n">
        <v>0.0013277571019247</v>
      </c>
      <c r="D14454" s="0" t="n">
        <v>0.699733071400459</v>
      </c>
      <c r="E14454" s="0" t="n">
        <v>0.0034</v>
      </c>
      <c r="F14454" s="0" t="n">
        <v>0.0056</v>
      </c>
      <c r="G14454" s="0" t="n">
        <v>0.106897538513272</v>
      </c>
      <c r="H14454" s="0" t="n">
        <v>-0.177040079040506</v>
      </c>
      <c r="I14454" s="0" t="n">
        <v>-0.0714803951077992</v>
      </c>
      <c r="J14454" s="0" t="n">
        <v>0.146933964042732</v>
      </c>
      <c r="K14454" s="0" t="n">
        <v>0.911391606159601</v>
      </c>
      <c r="L14454" s="0" t="n">
        <v>0.879603070220057</v>
      </c>
      <c r="M14454" s="0" t="n">
        <v>0.715389363267407</v>
      </c>
      <c r="N14454" s="0" t="n">
        <v>0.699733071400459</v>
      </c>
    </row>
    <row r="14455" customFormat="false" ht="15.75" hidden="false" customHeight="false" outlineLevel="0" collapsed="false">
      <c r="A14455" s="2" t="s">
        <v>14467</v>
      </c>
      <c r="B14455" s="0" t="n">
        <v>0</v>
      </c>
      <c r="C14455" s="0" t="n">
        <v>0.00135352199476677</v>
      </c>
      <c r="D14455" s="0" t="n">
        <v>0.437278375386077</v>
      </c>
      <c r="E14455" s="0" t="n">
        <v>0.0034</v>
      </c>
      <c r="F14455" s="0" t="n">
        <v>0.004</v>
      </c>
      <c r="G14455" s="0" t="n">
        <v>-0.0911240447374603</v>
      </c>
      <c r="H14455" s="0" t="n">
        <v>0.0452510669582909</v>
      </c>
      <c r="I14455" s="0" t="n">
        <v>-0.0438841763059744</v>
      </c>
      <c r="J14455" s="0" t="n">
        <v>0.095171242064211</v>
      </c>
      <c r="K14455" s="0" t="n">
        <v>0.437278375386077</v>
      </c>
      <c r="L14455" s="0" t="n">
        <v>0.960495759603251</v>
      </c>
      <c r="M14455" s="0" t="n">
        <v>0.913626841105131</v>
      </c>
      <c r="N14455" s="0" t="n">
        <v>0.813473721962141</v>
      </c>
    </row>
    <row r="14456" customFormat="false" ht="15.75" hidden="false" customHeight="false" outlineLevel="0" collapsed="false">
      <c r="A14456" s="2" t="s">
        <v>14468</v>
      </c>
      <c r="B14456" s="0" t="n">
        <v>0</v>
      </c>
      <c r="C14456" s="0" t="n">
        <v>0.00152549064731361</v>
      </c>
      <c r="D14456" s="0" t="n">
        <v>0.418260571862873</v>
      </c>
      <c r="E14456" s="0" t="n">
        <v>0.0034</v>
      </c>
      <c r="F14456" s="0" t="n">
        <v>0.0058</v>
      </c>
      <c r="G14456" s="0" t="n">
        <v>0.306275680893558</v>
      </c>
      <c r="H14456" s="0" t="n">
        <v>0.0220090366628547</v>
      </c>
      <c r="I14456" s="0" t="n">
        <v>-0.03363485110004</v>
      </c>
      <c r="J14456" s="0" t="n">
        <v>-0.288547903867119</v>
      </c>
      <c r="K14456" s="0" t="n">
        <v>0.817362902648419</v>
      </c>
      <c r="L14456" s="0" t="n">
        <v>0.915817351243648</v>
      </c>
      <c r="M14456" s="0" t="n">
        <v>0.49515184399222</v>
      </c>
      <c r="N14456" s="0" t="n">
        <v>0.418260571862873</v>
      </c>
    </row>
    <row r="14457" customFormat="false" ht="15.75" hidden="false" customHeight="false" outlineLevel="0" collapsed="false">
      <c r="A14457" s="2" t="s">
        <v>14469</v>
      </c>
      <c r="B14457" s="0" t="n">
        <v>0</v>
      </c>
      <c r="C14457" s="0" t="n">
        <v>0.00167503855050753</v>
      </c>
      <c r="D14457" s="0" t="n">
        <v>0.572510096278536</v>
      </c>
      <c r="E14457" s="0" t="n">
        <v>0.0034</v>
      </c>
      <c r="F14457" s="0" t="n">
        <v>0.0037</v>
      </c>
      <c r="G14457" s="0" t="n">
        <v>0.0223990548559549</v>
      </c>
      <c r="H14457" s="0" t="n">
        <v>0.0772098412864153</v>
      </c>
      <c r="I14457" s="0" t="n">
        <v>0.122533826213717</v>
      </c>
      <c r="J14457" s="0" t="n">
        <v>-0.215442568154057</v>
      </c>
      <c r="K14457" s="0" t="n">
        <v>0.957437618529741</v>
      </c>
      <c r="L14457" s="0" t="n">
        <v>0.846736743147389</v>
      </c>
      <c r="M14457" s="0" t="n">
        <v>0.756046722384384</v>
      </c>
      <c r="N14457" s="0" t="n">
        <v>0.572510096278536</v>
      </c>
    </row>
    <row r="14458" customFormat="false" ht="15.75" hidden="false" customHeight="false" outlineLevel="0" collapsed="false">
      <c r="A14458" s="2" t="s">
        <v>14470</v>
      </c>
      <c r="B14458" s="0" t="n">
        <v>0</v>
      </c>
      <c r="C14458" s="0" t="n">
        <v>0.00258813220621466</v>
      </c>
      <c r="D14458" s="0" t="n">
        <v>0.7705170138772</v>
      </c>
      <c r="E14458" s="0" t="n">
        <v>0.0034</v>
      </c>
      <c r="F14458" s="0" t="n">
        <v>0.0034</v>
      </c>
      <c r="G14458" s="0" t="n">
        <v>-0.0335683402648345</v>
      </c>
      <c r="H14458" s="0" t="n">
        <v>-0.0978813473713536</v>
      </c>
      <c r="I14458" s="0" t="n">
        <v>0.107123120890082</v>
      </c>
      <c r="J14458" s="0" t="n">
        <v>0.0346790955709645</v>
      </c>
      <c r="K14458" s="0" t="n">
        <v>0.7705170138772</v>
      </c>
      <c r="L14458" s="0" t="n">
        <v>0.895862115783816</v>
      </c>
      <c r="M14458" s="0" t="n">
        <v>0.783329135122081</v>
      </c>
      <c r="N14458" s="0" t="n">
        <v>0.912883098933278</v>
      </c>
    </row>
    <row r="14459" customFormat="false" ht="15.75" hidden="false" customHeight="false" outlineLevel="0" collapsed="false">
      <c r="A14459" s="2" t="s">
        <v>14471</v>
      </c>
      <c r="B14459" s="0" t="n">
        <v>0</v>
      </c>
      <c r="C14459" s="0" t="n">
        <v>0.00284525248375894</v>
      </c>
      <c r="D14459" s="0" t="n">
        <v>0.800028986249081</v>
      </c>
      <c r="E14459" s="0" t="n">
        <v>0.0034</v>
      </c>
      <c r="F14459" s="0" t="n">
        <v>0.0045</v>
      </c>
      <c r="G14459" s="0" t="n">
        <v>0.111879180105593</v>
      </c>
      <c r="H14459" s="0" t="n">
        <v>-0.160737860761186</v>
      </c>
      <c r="I14459" s="0" t="n">
        <v>-0.0250178909885531</v>
      </c>
      <c r="J14459" s="0" t="n">
        <v>0.0852575815791811</v>
      </c>
      <c r="K14459" s="0" t="n">
        <v>0.9811106657642</v>
      </c>
      <c r="L14459" s="0" t="n">
        <v>0.800028986249081</v>
      </c>
      <c r="M14459" s="0" t="n">
        <v>0.869074647157564</v>
      </c>
      <c r="N14459" s="0" t="n">
        <v>0.904642102487842</v>
      </c>
    </row>
    <row r="14460" customFormat="false" ht="15.75" hidden="false" customHeight="false" outlineLevel="0" collapsed="false">
      <c r="A14460" s="2" t="s">
        <v>14472</v>
      </c>
      <c r="B14460" s="0" t="n">
        <v>0</v>
      </c>
      <c r="C14460" s="0" t="n">
        <v>0.00324797368359768</v>
      </c>
      <c r="D14460" s="0" t="n">
        <v>0.80351109070463</v>
      </c>
      <c r="E14460" s="0" t="n">
        <v>0.0034</v>
      </c>
      <c r="F14460" s="0" t="n">
        <v>0.0046</v>
      </c>
      <c r="G14460" s="0" t="n">
        <v>-0.0411218959157543</v>
      </c>
      <c r="H14460" s="0" t="n">
        <v>-0.131734152308837</v>
      </c>
      <c r="I14460" s="0" t="n">
        <v>0.0464080290944891</v>
      </c>
      <c r="J14460" s="0" t="n">
        <v>0.139439913864493</v>
      </c>
      <c r="K14460" s="0" t="n">
        <v>0.80351109070463</v>
      </c>
      <c r="L14460" s="0" t="n">
        <v>0.926314401154371</v>
      </c>
      <c r="M14460" s="0" t="n">
        <v>0.991655806623091</v>
      </c>
      <c r="N14460" s="0" t="n">
        <v>0.875789464089077</v>
      </c>
    </row>
    <row r="14461" customFormat="false" ht="15.75" hidden="false" customHeight="false" outlineLevel="0" collapsed="false">
      <c r="A14461" s="2" t="s">
        <v>14473</v>
      </c>
      <c r="B14461" s="0" t="n">
        <v>0</v>
      </c>
      <c r="C14461" s="0" t="n">
        <v>0.00395522048425822</v>
      </c>
      <c r="D14461" s="0" t="n">
        <v>0.74760199740014</v>
      </c>
      <c r="E14461" s="0" t="n">
        <v>0.0034</v>
      </c>
      <c r="F14461" s="0" t="n">
        <v>0.0043</v>
      </c>
      <c r="G14461" s="0" t="n">
        <v>0.147094848503456</v>
      </c>
      <c r="H14461" s="0" t="n">
        <v>-0.112982914206115</v>
      </c>
      <c r="I14461" s="0" t="n">
        <v>-0.0715637999930263</v>
      </c>
      <c r="J14461" s="0" t="n">
        <v>0.0532727476327182</v>
      </c>
      <c r="K14461" s="0" t="n">
        <v>0.74760199740014</v>
      </c>
      <c r="L14461" s="0" t="n">
        <v>0.79702333395693</v>
      </c>
      <c r="M14461" s="0" t="n">
        <v>0.823651893349093</v>
      </c>
      <c r="N14461" s="0" t="n">
        <v>0.978991357816406</v>
      </c>
    </row>
    <row r="14462" customFormat="false" ht="15.75" hidden="false" customHeight="false" outlineLevel="0" collapsed="false">
      <c r="A14462" s="2" t="s">
        <v>14474</v>
      </c>
      <c r="B14462" s="0" t="n">
        <v>0</v>
      </c>
      <c r="C14462" s="0" t="n">
        <v>0.00399241475789734</v>
      </c>
      <c r="D14462" s="0" t="n">
        <v>0.61075701282695</v>
      </c>
      <c r="E14462" s="0" t="n">
        <v>0.0034</v>
      </c>
      <c r="F14462" s="0" t="n">
        <v>0.005</v>
      </c>
      <c r="G14462" s="0" t="n">
        <v>0.158545313974188</v>
      </c>
      <c r="H14462" s="0" t="n">
        <v>-0.170611713616995</v>
      </c>
      <c r="I14462" s="0" t="n">
        <v>-0.0593094750309344</v>
      </c>
      <c r="J14462" s="0" t="n">
        <v>0.0873455337053302</v>
      </c>
      <c r="K14462" s="0" t="n">
        <v>0.668934421845929</v>
      </c>
      <c r="L14462" s="0" t="n">
        <v>0.61075701282695</v>
      </c>
      <c r="M14462" s="0" t="n">
        <v>0.949830957545938</v>
      </c>
      <c r="N14462" s="0" t="n">
        <v>0.890669752989192</v>
      </c>
    </row>
    <row r="14463" customFormat="false" ht="15.75" hidden="false" customHeight="false" outlineLevel="0" collapsed="false">
      <c r="A14463" s="2" t="s">
        <v>14475</v>
      </c>
      <c r="B14463" s="0" t="n">
        <v>0</v>
      </c>
      <c r="C14463" s="0" t="n">
        <v>0.00404971030219631</v>
      </c>
      <c r="D14463" s="0" t="n">
        <v>0.615142409484692</v>
      </c>
      <c r="E14463" s="0" t="n">
        <v>0.0034</v>
      </c>
      <c r="F14463" s="0" t="n">
        <v>0.0046</v>
      </c>
      <c r="G14463" s="0" t="n">
        <v>0.0328351730808692</v>
      </c>
      <c r="H14463" s="0" t="n">
        <v>-0.00294836050095425</v>
      </c>
      <c r="I14463" s="0" t="n">
        <v>0.171232832150402</v>
      </c>
      <c r="J14463" s="0" t="n">
        <v>-0.184920803521532</v>
      </c>
      <c r="K14463" s="0" t="n">
        <v>0.898793843271977</v>
      </c>
      <c r="L14463" s="0" t="n">
        <v>0.790809200955365</v>
      </c>
      <c r="M14463" s="0" t="n">
        <v>0.72769292052461</v>
      </c>
      <c r="N14463" s="0" t="n">
        <v>0.615142409484692</v>
      </c>
    </row>
    <row r="14464" customFormat="false" ht="15.75" hidden="false" customHeight="false" outlineLevel="0" collapsed="false">
      <c r="A14464" s="2" t="s">
        <v>14476</v>
      </c>
      <c r="B14464" s="0" t="n">
        <v>0</v>
      </c>
      <c r="C14464" s="0" t="n">
        <v>0.00451583464762046</v>
      </c>
      <c r="D14464" s="0" t="n">
        <v>0.898491816314963</v>
      </c>
      <c r="E14464" s="0" t="n">
        <v>0.0034</v>
      </c>
      <c r="F14464" s="0" t="n">
        <v>0.0056</v>
      </c>
      <c r="G14464" s="0" t="n">
        <v>0.0957541793091018</v>
      </c>
      <c r="H14464" s="0" t="n">
        <v>-0.0490989687673868</v>
      </c>
      <c r="I14464" s="0" t="n">
        <v>-0.00772682095571407</v>
      </c>
      <c r="J14464" s="0" t="n">
        <v>-0.0208650509955191</v>
      </c>
      <c r="K14464" s="0" t="n">
        <v>0.898491816314963</v>
      </c>
      <c r="L14464" s="0" t="n">
        <v>0.898960058467573</v>
      </c>
      <c r="M14464" s="0" t="n">
        <v>0.965132795975581</v>
      </c>
      <c r="N14464" s="0" t="n">
        <v>0.986354128336426</v>
      </c>
    </row>
    <row r="14465" customFormat="false" ht="15.75" hidden="false" customHeight="false" outlineLevel="0" collapsed="false">
      <c r="A14465" s="2" t="s">
        <v>14477</v>
      </c>
      <c r="B14465" s="0" t="n">
        <v>0</v>
      </c>
      <c r="C14465" s="0" t="n">
        <v>0.0046842715194051</v>
      </c>
      <c r="D14465" s="0" t="n">
        <v>0.23435024542566</v>
      </c>
      <c r="E14465" s="0" t="n">
        <v>0.0034</v>
      </c>
      <c r="F14465" s="0" t="n">
        <v>0.0051</v>
      </c>
      <c r="G14465" s="0" t="n">
        <v>-0.151411954298917</v>
      </c>
      <c r="H14465" s="0" t="n">
        <v>-0.0297266828850221</v>
      </c>
      <c r="I14465" s="0" t="n">
        <v>0.248722767624542</v>
      </c>
      <c r="J14465" s="0" t="n">
        <v>-0.0488470443629827</v>
      </c>
      <c r="K14465" s="0" t="n">
        <v>0.23435024542566</v>
      </c>
      <c r="L14465" s="0" t="n">
        <v>0.91858443993438</v>
      </c>
      <c r="M14465" s="0" t="n">
        <v>0.509913253854122</v>
      </c>
      <c r="N14465" s="0" t="n">
        <v>0.911001894821401</v>
      </c>
    </row>
    <row r="14466" customFormat="false" ht="15.75" hidden="false" customHeight="false" outlineLevel="0" collapsed="false">
      <c r="A14466" s="2" t="s">
        <v>14478</v>
      </c>
      <c r="B14466" s="0" t="n">
        <v>0</v>
      </c>
      <c r="C14466" s="0" t="n">
        <v>0.00547624569914375</v>
      </c>
      <c r="D14466" s="0" t="n">
        <v>0.639183032402029</v>
      </c>
      <c r="E14466" s="0" t="n">
        <v>0.0034</v>
      </c>
      <c r="F14466" s="0" t="n">
        <v>0.0056</v>
      </c>
      <c r="G14466" s="0" t="n">
        <v>0.137574252382652</v>
      </c>
      <c r="H14466" s="0" t="n">
        <v>0.0707639169689451</v>
      </c>
      <c r="I14466" s="0" t="n">
        <v>-0.0317196822112207</v>
      </c>
      <c r="J14466" s="0" t="n">
        <v>-0.154713504343801</v>
      </c>
      <c r="K14466" s="0" t="n">
        <v>0.639183032402029</v>
      </c>
      <c r="L14466" s="0" t="n">
        <v>0.658255644205179</v>
      </c>
      <c r="M14466" s="0" t="n">
        <v>0.954667721427852</v>
      </c>
      <c r="N14466" s="0" t="n">
        <v>0.877522120069514</v>
      </c>
    </row>
    <row r="14467" customFormat="false" ht="15.75" hidden="false" customHeight="false" outlineLevel="0" collapsed="false">
      <c r="A14467" s="2" t="s">
        <v>14479</v>
      </c>
      <c r="B14467" s="0" t="n">
        <v>0</v>
      </c>
      <c r="C14467" s="0" t="n">
        <v>0.00574843406002189</v>
      </c>
      <c r="D14467" s="0" t="n">
        <v>0.493427088910691</v>
      </c>
      <c r="E14467" s="0" t="n">
        <v>0.0034</v>
      </c>
      <c r="F14467" s="0" t="n">
        <v>0.0044</v>
      </c>
      <c r="G14467" s="0" t="n">
        <v>-0.161411899846677</v>
      </c>
      <c r="H14467" s="0" t="n">
        <v>0.168932975200676</v>
      </c>
      <c r="I14467" s="0" t="n">
        <v>0.116141471761914</v>
      </c>
      <c r="J14467" s="0" t="n">
        <v>-0.100668810875826</v>
      </c>
      <c r="K14467" s="0" t="n">
        <v>0.493427088910691</v>
      </c>
      <c r="L14467" s="0" t="n">
        <v>0.87875302948642</v>
      </c>
      <c r="M14467" s="0" t="n">
        <v>0.977773754065324</v>
      </c>
      <c r="N14467" s="0" t="n">
        <v>0.744318151984867</v>
      </c>
    </row>
    <row r="14468" customFormat="false" ht="15.75" hidden="false" customHeight="false" outlineLevel="0" collapsed="false">
      <c r="A14468" s="2" t="s">
        <v>14480</v>
      </c>
      <c r="B14468" s="0" t="n">
        <v>0</v>
      </c>
      <c r="C14468" s="0" t="n">
        <v>0.00602240244682726</v>
      </c>
      <c r="D14468" s="0" t="n">
        <v>0.730952479482603</v>
      </c>
      <c r="E14468" s="0" t="n">
        <v>0.0034</v>
      </c>
      <c r="F14468" s="0" t="n">
        <v>0.0047</v>
      </c>
      <c r="G14468" s="0" t="n">
        <v>0.0339688511715634</v>
      </c>
      <c r="H14468" s="0" t="n">
        <v>0.133595252323056</v>
      </c>
      <c r="I14468" s="0" t="n">
        <v>-0.068239233003583</v>
      </c>
      <c r="J14468" s="0" t="n">
        <v>-0.0752352607037275</v>
      </c>
      <c r="K14468" s="0" t="n">
        <v>0.74760199740014</v>
      </c>
      <c r="L14468" s="0" t="n">
        <v>0.730952479482603</v>
      </c>
      <c r="M14468" s="0" t="n">
        <v>0.929246661795408</v>
      </c>
      <c r="N14468" s="0" t="n">
        <v>0.973126072675809</v>
      </c>
    </row>
    <row r="14469" customFormat="false" ht="15.75" hidden="false" customHeight="false" outlineLevel="0" collapsed="false">
      <c r="A14469" s="2" t="s">
        <v>14481</v>
      </c>
      <c r="B14469" s="0" t="n">
        <v>0</v>
      </c>
      <c r="C14469" s="0" t="n">
        <v>0.00612129872458789</v>
      </c>
      <c r="D14469" s="0" t="n">
        <v>0.899169262903541</v>
      </c>
      <c r="E14469" s="0" t="n">
        <v>0.0034</v>
      </c>
      <c r="F14469" s="0" t="n">
        <v>0.0058</v>
      </c>
      <c r="G14469" s="0" t="n">
        <v>0.0575076381604172</v>
      </c>
      <c r="H14469" s="0" t="n">
        <v>0.0461680788756312</v>
      </c>
      <c r="I14469" s="0" t="n">
        <v>-0.0573561727357109</v>
      </c>
      <c r="J14469" s="0" t="n">
        <v>-0.021834349401986</v>
      </c>
      <c r="K14469" s="0" t="n">
        <v>0.980792297143483</v>
      </c>
      <c r="L14469" s="0" t="n">
        <v>0.941452840522248</v>
      </c>
      <c r="M14469" s="0" t="n">
        <v>0.899169262903541</v>
      </c>
      <c r="N14469" s="0" t="n">
        <v>0.974159796465442</v>
      </c>
    </row>
    <row r="14470" customFormat="false" ht="15.75" hidden="false" customHeight="false" outlineLevel="0" collapsed="false">
      <c r="A14470" s="2" t="s">
        <v>14482</v>
      </c>
      <c r="B14470" s="0" t="n">
        <v>0</v>
      </c>
      <c r="C14470" s="0" t="n">
        <v>0.00613839279153129</v>
      </c>
      <c r="D14470" s="0" t="n">
        <v>0.580614327289735</v>
      </c>
      <c r="E14470" s="0" t="n">
        <v>0.0034</v>
      </c>
      <c r="F14470" s="0" t="n">
        <v>0.0046</v>
      </c>
      <c r="G14470" s="0" t="n">
        <v>-0.176120383001694</v>
      </c>
      <c r="H14470" s="0" t="n">
        <v>-0.0339434162656724</v>
      </c>
      <c r="I14470" s="0" t="n">
        <v>0.156933658343426</v>
      </c>
      <c r="J14470" s="0" t="n">
        <v>0.0776837120900655</v>
      </c>
      <c r="K14470" s="0" t="n">
        <v>0.931684317361389</v>
      </c>
      <c r="L14470" s="0" t="n">
        <v>0.994951281180781</v>
      </c>
      <c r="M14470" s="0" t="n">
        <v>0.580614327289735</v>
      </c>
      <c r="N14470" s="0" t="n">
        <v>0.863402743458342</v>
      </c>
    </row>
    <row r="14471" customFormat="false" ht="15.75" hidden="false" customHeight="false" outlineLevel="0" collapsed="false">
      <c r="A14471" s="2" t="s">
        <v>14483</v>
      </c>
      <c r="B14471" s="0" t="n">
        <v>0</v>
      </c>
      <c r="C14471" s="0" t="n">
        <v>0.00636828118292172</v>
      </c>
      <c r="D14471" s="0" t="n">
        <v>0.601075983926795</v>
      </c>
      <c r="E14471" s="0" t="n">
        <v>0.0034</v>
      </c>
      <c r="F14471" s="0" t="n">
        <v>0.0041</v>
      </c>
      <c r="G14471" s="0" t="n">
        <v>-0.139925143590237</v>
      </c>
      <c r="H14471" s="0" t="n">
        <v>0.143291681088047</v>
      </c>
      <c r="I14471" s="0" t="n">
        <v>0.0515335951662735</v>
      </c>
      <c r="J14471" s="0" t="n">
        <v>-0.0294270079323963</v>
      </c>
      <c r="K14471" s="0" t="n">
        <v>0.601075983926795</v>
      </c>
      <c r="L14471" s="0" t="n">
        <v>0.793486611208715</v>
      </c>
      <c r="M14471" s="0" t="n">
        <v>0.972700661889836</v>
      </c>
      <c r="N14471" s="0" t="n">
        <v>0.998877360095848</v>
      </c>
    </row>
    <row r="14472" customFormat="false" ht="15.75" hidden="false" customHeight="false" outlineLevel="0" collapsed="false">
      <c r="A14472" s="2" t="s">
        <v>14484</v>
      </c>
      <c r="B14472" s="0" t="n">
        <v>0</v>
      </c>
      <c r="C14472" s="0" t="n">
        <v>0.00671825229732937</v>
      </c>
      <c r="D14472" s="0" t="n">
        <v>0.656006577298373</v>
      </c>
      <c r="E14472" s="0" t="n">
        <v>0.0034</v>
      </c>
      <c r="F14472" s="0" t="n">
        <v>0.0051</v>
      </c>
      <c r="G14472" s="0" t="n">
        <v>0.0148309521024244</v>
      </c>
      <c r="H14472" s="0" t="n">
        <v>0.0520244743430976</v>
      </c>
      <c r="I14472" s="0" t="n">
        <v>-0.0941935652342077</v>
      </c>
      <c r="J14472" s="0" t="n">
        <v>0.0542111479780032</v>
      </c>
      <c r="K14472" s="0" t="n">
        <v>0.699043275093293</v>
      </c>
      <c r="L14472" s="0" t="n">
        <v>0.990053497796437</v>
      </c>
      <c r="M14472" s="0" t="n">
        <v>0.656006577298373</v>
      </c>
      <c r="N14472" s="0" t="n">
        <v>0.887125768176546</v>
      </c>
    </row>
    <row r="14473" customFormat="false" ht="15.75" hidden="false" customHeight="false" outlineLevel="0" collapsed="false">
      <c r="A14473" s="2" t="s">
        <v>14485</v>
      </c>
      <c r="B14473" s="0" t="n">
        <v>0</v>
      </c>
      <c r="C14473" s="0" t="n">
        <v>0.00699369022650044</v>
      </c>
      <c r="D14473" s="0" t="n">
        <v>0.87358600095744</v>
      </c>
      <c r="E14473" s="0" t="n">
        <v>0.0034</v>
      </c>
      <c r="F14473" s="0" t="n">
        <v>0.0034</v>
      </c>
      <c r="G14473" s="0" t="n">
        <v>-0.0560446104345227</v>
      </c>
      <c r="H14473" s="0" t="n">
        <v>0.080971695384503</v>
      </c>
      <c r="I14473" s="0" t="n">
        <v>-0.0095985464967984</v>
      </c>
      <c r="J14473" s="0" t="n">
        <v>0.0126462224528199</v>
      </c>
      <c r="K14473" s="0" t="n">
        <v>0.877903807090752</v>
      </c>
      <c r="L14473" s="0" t="n">
        <v>0.883214375139458</v>
      </c>
      <c r="M14473" s="0" t="n">
        <v>0.956215770577562</v>
      </c>
      <c r="N14473" s="0" t="n">
        <v>0.87358600095744</v>
      </c>
    </row>
    <row r="14474" customFormat="false" ht="15.75" hidden="false" customHeight="false" outlineLevel="0" collapsed="false">
      <c r="A14474" s="2" t="s">
        <v>14486</v>
      </c>
      <c r="B14474" s="0" t="n">
        <v>0</v>
      </c>
      <c r="C14474" s="0" t="n">
        <v>0.00798401899096048</v>
      </c>
      <c r="D14474" s="0" t="n">
        <v>0.44650026224991</v>
      </c>
      <c r="E14474" s="0" t="n">
        <v>0.0034</v>
      </c>
      <c r="F14474" s="0" t="n">
        <v>0.0051</v>
      </c>
      <c r="G14474" s="0" t="n">
        <v>0.125821617992703</v>
      </c>
      <c r="H14474" s="0" t="n">
        <v>-0.0226734964997479</v>
      </c>
      <c r="I14474" s="0" t="n">
        <v>-0.206003028369609</v>
      </c>
      <c r="J14474" s="0" t="n">
        <v>0.134790982840496</v>
      </c>
      <c r="K14474" s="0" t="n">
        <v>0.891845010906707</v>
      </c>
      <c r="L14474" s="0" t="n">
        <v>0.990313932069829</v>
      </c>
      <c r="M14474" s="0" t="n">
        <v>0.44650026224991</v>
      </c>
      <c r="N14474" s="0" t="n">
        <v>0.764818930604483</v>
      </c>
    </row>
    <row r="14475" customFormat="false" ht="15.75" hidden="false" customHeight="false" outlineLevel="0" collapsed="false">
      <c r="A14475" s="2" t="s">
        <v>14487</v>
      </c>
      <c r="B14475" s="0" t="n">
        <v>0</v>
      </c>
      <c r="C14475" s="0" t="n">
        <v>0.00801893915956994</v>
      </c>
      <c r="D14475" s="0" t="n">
        <v>0.578808327818614</v>
      </c>
      <c r="E14475" s="0" t="n">
        <v>0.0034</v>
      </c>
      <c r="F14475" s="0" t="n">
        <v>0.0046</v>
      </c>
      <c r="G14475" s="0" t="n">
        <v>-0.115978257886024</v>
      </c>
      <c r="H14475" s="0" t="n">
        <v>-0.101320647323941</v>
      </c>
      <c r="I14475" s="0" t="n">
        <v>0.0875185691288285</v>
      </c>
      <c r="J14475" s="0" t="n">
        <v>0.161856092719416</v>
      </c>
      <c r="K14475" s="0" t="n">
        <v>0.861148627855725</v>
      </c>
      <c r="L14475" s="0" t="n">
        <v>0.782143221118065</v>
      </c>
      <c r="M14475" s="0" t="n">
        <v>0.578808327818614</v>
      </c>
      <c r="N14475" s="0" t="n">
        <v>0.863402743458342</v>
      </c>
    </row>
    <row r="14476" customFormat="false" ht="15.75" hidden="false" customHeight="false" outlineLevel="0" collapsed="false">
      <c r="A14476" s="2" t="s">
        <v>14488</v>
      </c>
      <c r="B14476" s="0" t="n">
        <v>0</v>
      </c>
      <c r="C14476" s="0" t="n">
        <v>0.00809664598780383</v>
      </c>
      <c r="D14476" s="0" t="n">
        <v>0.837253407934685</v>
      </c>
      <c r="E14476" s="0" t="n">
        <v>0.0034</v>
      </c>
      <c r="F14476" s="0" t="n">
        <v>0.0042</v>
      </c>
      <c r="G14476" s="0" t="n">
        <v>0.194549316057481</v>
      </c>
      <c r="H14476" s="0" t="n">
        <v>-0.0611204188871358</v>
      </c>
      <c r="I14476" s="0" t="n">
        <v>-0.0255525491544605</v>
      </c>
      <c r="J14476" s="0" t="n">
        <v>-0.0754897640646698</v>
      </c>
      <c r="K14476" s="0" t="n">
        <v>0.837253407934685</v>
      </c>
      <c r="L14476" s="0" t="n">
        <v>0.952396833785115</v>
      </c>
      <c r="M14476" s="0" t="n">
        <v>0.991655806623091</v>
      </c>
      <c r="N14476" s="0" t="n">
        <v>0.870437297548917</v>
      </c>
    </row>
    <row r="14477" customFormat="false" ht="15.75" hidden="false" customHeight="false" outlineLevel="0" collapsed="false">
      <c r="A14477" s="2" t="s">
        <v>14489</v>
      </c>
      <c r="B14477" s="0" t="n">
        <v>0</v>
      </c>
      <c r="C14477" s="0" t="n">
        <v>0.00818223083850737</v>
      </c>
      <c r="D14477" s="0" t="n">
        <v>0.300351219835818</v>
      </c>
      <c r="E14477" s="0" t="n">
        <v>0.0034</v>
      </c>
      <c r="F14477" s="0" t="n">
        <v>0.0057</v>
      </c>
      <c r="G14477" s="0" t="n">
        <v>0.0444562141179001</v>
      </c>
      <c r="H14477" s="0" t="n">
        <v>-0.263867799805324</v>
      </c>
      <c r="I14477" s="0" t="n">
        <v>0.102576126649486</v>
      </c>
      <c r="J14477" s="0" t="n">
        <v>0.149564382391967</v>
      </c>
      <c r="K14477" s="0" t="n">
        <v>0.966808471061326</v>
      </c>
      <c r="L14477" s="0" t="n">
        <v>0.300351219835818</v>
      </c>
      <c r="M14477" s="0" t="n">
        <v>0.89561246510602</v>
      </c>
      <c r="N14477" s="0" t="n">
        <v>0.788375906043401</v>
      </c>
    </row>
    <row r="14478" customFormat="false" ht="15.75" hidden="false" customHeight="false" outlineLevel="0" collapsed="false">
      <c r="A14478" s="2" t="s">
        <v>14490</v>
      </c>
      <c r="B14478" s="0" t="n">
        <v>0</v>
      </c>
      <c r="C14478" s="0" t="n">
        <v>0.00870231616789972</v>
      </c>
      <c r="D14478" s="0" t="n">
        <v>0.664476773651166</v>
      </c>
      <c r="E14478" s="0" t="n">
        <v>0.0034</v>
      </c>
      <c r="F14478" s="0" t="n">
        <v>0.0044</v>
      </c>
      <c r="G14478" s="0" t="n">
        <v>0.213284522383263</v>
      </c>
      <c r="H14478" s="0" t="n">
        <v>-0.0800420440173362</v>
      </c>
      <c r="I14478" s="0" t="n">
        <v>0.0468400068801144</v>
      </c>
      <c r="J14478" s="0" t="n">
        <v>-0.145273220574442</v>
      </c>
      <c r="K14478" s="0" t="n">
        <v>0.664476773651166</v>
      </c>
      <c r="L14478" s="0" t="n">
        <v>0.863664704415446</v>
      </c>
      <c r="M14478" s="0" t="n">
        <v>0.965773184680999</v>
      </c>
      <c r="N14478" s="0" t="n">
        <v>0.786646486141387</v>
      </c>
    </row>
    <row r="14479" customFormat="false" ht="15.75" hidden="false" customHeight="false" outlineLevel="0" collapsed="false">
      <c r="A14479" s="2" t="s">
        <v>14491</v>
      </c>
      <c r="B14479" s="0" t="n">
        <v>0</v>
      </c>
      <c r="C14479" s="0" t="n">
        <v>0.00924866928652914</v>
      </c>
      <c r="D14479" s="0" t="n">
        <v>0.624642346069847</v>
      </c>
      <c r="E14479" s="0" t="n">
        <v>0.0034</v>
      </c>
      <c r="F14479" s="0" t="n">
        <v>0.0043</v>
      </c>
      <c r="G14479" s="0" t="n">
        <v>-0.153667268121881</v>
      </c>
      <c r="H14479" s="0" t="n">
        <v>0.0725011892780648</v>
      </c>
      <c r="I14479" s="0" t="n">
        <v>-0.0776139894501947</v>
      </c>
      <c r="J14479" s="0" t="n">
        <v>0.195774745440128</v>
      </c>
      <c r="K14479" s="0" t="n">
        <v>0.624642346069847</v>
      </c>
      <c r="L14479" s="0" t="n">
        <v>0.947651456636192</v>
      </c>
      <c r="M14479" s="0" t="n">
        <v>0.786386113444731</v>
      </c>
      <c r="N14479" s="0" t="n">
        <v>0.630860289994683</v>
      </c>
    </row>
    <row r="14480" customFormat="false" ht="15.75" hidden="false" customHeight="false" outlineLevel="0" collapsed="false">
      <c r="A14480" s="2" t="s">
        <v>14492</v>
      </c>
      <c r="B14480" s="0" t="n">
        <v>0</v>
      </c>
      <c r="C14480" s="0" t="n">
        <v>0.00942789642140165</v>
      </c>
      <c r="D14480" s="0" t="n">
        <v>0.639198343166682</v>
      </c>
      <c r="E14480" s="0" t="n">
        <v>0.0034</v>
      </c>
      <c r="F14480" s="0" t="n">
        <v>0.0049</v>
      </c>
      <c r="G14480" s="0" t="n">
        <v>0.0867380947844716</v>
      </c>
      <c r="H14480" s="0" t="n">
        <v>0.039376344871931</v>
      </c>
      <c r="I14480" s="0" t="n">
        <v>0.0128894053024825</v>
      </c>
      <c r="J14480" s="0" t="n">
        <v>-0.101292259273279</v>
      </c>
      <c r="K14480" s="0" t="n">
        <v>0.969034626668115</v>
      </c>
      <c r="L14480" s="0" t="n">
        <v>0.79070332994351</v>
      </c>
      <c r="M14480" s="0" t="n">
        <v>0.980882335868491</v>
      </c>
      <c r="N14480" s="0" t="n">
        <v>0.639198343166682</v>
      </c>
    </row>
    <row r="14481" customFormat="false" ht="15.75" hidden="false" customHeight="false" outlineLevel="0" collapsed="false">
      <c r="A14481" s="2" t="s">
        <v>14493</v>
      </c>
      <c r="B14481" s="0" t="n">
        <v>0</v>
      </c>
      <c r="C14481" s="0" t="n">
        <v>0.00978217202318421</v>
      </c>
      <c r="D14481" s="0" t="n">
        <v>0.213404300340023</v>
      </c>
      <c r="E14481" s="0" t="n">
        <v>0.0034</v>
      </c>
      <c r="F14481" s="0" t="n">
        <v>0.0045</v>
      </c>
      <c r="G14481" s="0" t="n">
        <v>-0.0200638802619516</v>
      </c>
      <c r="H14481" s="0" t="n">
        <v>0.393288843332854</v>
      </c>
      <c r="I14481" s="0" t="n">
        <v>-0.0440268411381421</v>
      </c>
      <c r="J14481" s="0" t="n">
        <v>-0.290069433840023</v>
      </c>
      <c r="K14481" s="0" t="n">
        <v>0.911932327170574</v>
      </c>
      <c r="L14481" s="0" t="n">
        <v>0.391500527362712</v>
      </c>
      <c r="M14481" s="0" t="n">
        <v>0.900892389084438</v>
      </c>
      <c r="N14481" s="0" t="n">
        <v>0.213404300340023</v>
      </c>
    </row>
    <row r="14482" customFormat="false" ht="15.75" hidden="false" customHeight="false" outlineLevel="0" collapsed="false">
      <c r="A14482" s="2" t="s">
        <v>14494</v>
      </c>
      <c r="B14482" s="0" t="n">
        <v>0</v>
      </c>
      <c r="C14482" s="0" t="n">
        <v>0.00992372659396836</v>
      </c>
      <c r="D14482" s="0" t="n">
        <v>0.874483767216753</v>
      </c>
      <c r="E14482" s="0" t="n">
        <v>0.0034</v>
      </c>
      <c r="F14482" s="0" t="n">
        <v>0.0041</v>
      </c>
      <c r="G14482" s="0" t="n">
        <v>0.0382172975023921</v>
      </c>
      <c r="H14482" s="0" t="n">
        <v>0.0373841041667286</v>
      </c>
      <c r="I14482" s="0" t="n">
        <v>-0.0163905952043017</v>
      </c>
      <c r="J14482" s="0" t="n">
        <v>-0.0195159000889456</v>
      </c>
      <c r="K14482" s="0" t="n">
        <v>0.874483767216753</v>
      </c>
      <c r="L14482" s="0" t="n">
        <v>0.948514773109439</v>
      </c>
      <c r="M14482" s="0" t="n">
        <v>0.907613983404654</v>
      </c>
      <c r="N14482" s="0" t="n">
        <v>0.938157492594755</v>
      </c>
    </row>
    <row r="14483" customFormat="false" ht="15.75" hidden="false" customHeight="false" outlineLevel="0" collapsed="false">
      <c r="A14483" s="2" t="s">
        <v>14495</v>
      </c>
      <c r="B14483" s="0" t="n">
        <v>0</v>
      </c>
      <c r="C14483" s="0" t="n">
        <v>0.0107035755677731</v>
      </c>
      <c r="D14483" s="0" t="n">
        <v>0.367230481373569</v>
      </c>
      <c r="E14483" s="0" t="n">
        <v>0.0034</v>
      </c>
      <c r="F14483" s="0" t="n">
        <v>0.0048</v>
      </c>
      <c r="G14483" s="0" t="n">
        <v>-0.304270845808732</v>
      </c>
      <c r="H14483" s="0" t="n">
        <v>0.112055167230509</v>
      </c>
      <c r="I14483" s="0" t="n">
        <v>0.0494011563028959</v>
      </c>
      <c r="J14483" s="0" t="n">
        <v>0.18562882454642</v>
      </c>
      <c r="K14483" s="0" t="n">
        <v>0.367230481373569</v>
      </c>
      <c r="L14483" s="0" t="n">
        <v>0.908915831668559</v>
      </c>
      <c r="M14483" s="0" t="n">
        <v>0.965466889034524</v>
      </c>
      <c r="N14483" s="0" t="n">
        <v>0.520762098464695</v>
      </c>
    </row>
    <row r="14484" customFormat="false" ht="15.75" hidden="false" customHeight="false" outlineLevel="0" collapsed="false">
      <c r="A14484" s="2" t="s">
        <v>14496</v>
      </c>
      <c r="B14484" s="0" t="n">
        <v>0</v>
      </c>
      <c r="C14484" s="0" t="n">
        <v>0.0108204413743726</v>
      </c>
      <c r="D14484" s="0" t="n">
        <v>0.585047812938062</v>
      </c>
      <c r="E14484" s="0" t="n">
        <v>0.0034</v>
      </c>
      <c r="F14484" s="0" t="n">
        <v>0.0047</v>
      </c>
      <c r="G14484" s="0" t="n">
        <v>-0.0086259997595495</v>
      </c>
      <c r="H14484" s="0" t="n">
        <v>-0.278650445820705</v>
      </c>
      <c r="I14484" s="0" t="n">
        <v>0.146964232417877</v>
      </c>
      <c r="J14484" s="0" t="n">
        <v>0.183593978659868</v>
      </c>
      <c r="K14484" s="0" t="n">
        <v>0.929197907778816</v>
      </c>
      <c r="L14484" s="0" t="n">
        <v>0.596751836477933</v>
      </c>
      <c r="M14484" s="0" t="n">
        <v>0.639079986310411</v>
      </c>
      <c r="N14484" s="0" t="n">
        <v>0.585047812938062</v>
      </c>
    </row>
    <row r="14485" customFormat="false" ht="15.75" hidden="false" customHeight="false" outlineLevel="0" collapsed="false">
      <c r="A14485" s="2" t="s">
        <v>14497</v>
      </c>
      <c r="B14485" s="0" t="n">
        <v>0</v>
      </c>
      <c r="C14485" s="0" t="n">
        <v>0.0111871998878547</v>
      </c>
      <c r="D14485" s="0" t="n">
        <v>0.861372536876272</v>
      </c>
      <c r="E14485" s="0" t="n">
        <v>0.0034</v>
      </c>
      <c r="F14485" s="0" t="n">
        <v>0.0048</v>
      </c>
      <c r="G14485" s="0" t="n">
        <v>0.0685804922447822</v>
      </c>
      <c r="H14485" s="0" t="n">
        <v>-0.00745655434922328</v>
      </c>
      <c r="I14485" s="0" t="n">
        <v>0.0161000617256375</v>
      </c>
      <c r="J14485" s="0" t="n">
        <v>-0.0324752000697778</v>
      </c>
      <c r="K14485" s="0" t="n">
        <v>0.997381772178541</v>
      </c>
      <c r="L14485" s="0" t="n">
        <v>0.861372536876272</v>
      </c>
      <c r="M14485" s="0" t="n">
        <v>0.984840894168575</v>
      </c>
      <c r="N14485" s="0" t="n">
        <v>0.963609448017072</v>
      </c>
    </row>
    <row r="14486" customFormat="false" ht="15.75" hidden="false" customHeight="false" outlineLevel="0" collapsed="false">
      <c r="A14486" s="2" t="s">
        <v>14498</v>
      </c>
      <c r="B14486" s="0" t="n">
        <v>0</v>
      </c>
      <c r="C14486" s="0" t="n">
        <v>0.0114859732686073</v>
      </c>
      <c r="D14486" s="0" t="n">
        <v>0.544025517454857</v>
      </c>
      <c r="E14486" s="0" t="n">
        <v>0.0034</v>
      </c>
      <c r="F14486" s="0" t="n">
        <v>0.0052</v>
      </c>
      <c r="G14486" s="0" t="n">
        <v>0.0281688419781493</v>
      </c>
      <c r="H14486" s="0" t="n">
        <v>0.042963413696489</v>
      </c>
      <c r="I14486" s="0" t="n">
        <v>-0.117060647629921</v>
      </c>
      <c r="J14486" s="0" t="n">
        <v>0.091872285029712</v>
      </c>
      <c r="K14486" s="0" t="n">
        <v>0.544025517454857</v>
      </c>
      <c r="L14486" s="0" t="n">
        <v>0.854161797081917</v>
      </c>
      <c r="M14486" s="0" t="n">
        <v>0.982764950006857</v>
      </c>
      <c r="N14486" s="0" t="n">
        <v>0.813473721962141</v>
      </c>
    </row>
    <row r="14487" customFormat="false" ht="15.75" hidden="false" customHeight="false" outlineLevel="0" collapsed="false">
      <c r="A14487" s="2" t="s">
        <v>14499</v>
      </c>
      <c r="B14487" s="0" t="n">
        <v>0</v>
      </c>
      <c r="C14487" s="0" t="n">
        <v>0.0116405583418919</v>
      </c>
      <c r="D14487" s="0" t="n">
        <v>0.51798399919424</v>
      </c>
      <c r="E14487" s="0" t="n">
        <v>0.0034</v>
      </c>
      <c r="F14487" s="0" t="n">
        <v>0.0045</v>
      </c>
      <c r="G14487" s="0" t="n">
        <v>0.150757713732567</v>
      </c>
      <c r="H14487" s="0" t="n">
        <v>-0.0755519394024416</v>
      </c>
      <c r="I14487" s="0" t="n">
        <v>-0.0386387802782837</v>
      </c>
      <c r="J14487" s="0" t="n">
        <v>0.00999523931572608</v>
      </c>
      <c r="K14487" s="0" t="n">
        <v>0.51798399919424</v>
      </c>
      <c r="L14487" s="0" t="n">
        <v>0.960441999172212</v>
      </c>
      <c r="M14487" s="0" t="n">
        <v>0.959731669124234</v>
      </c>
      <c r="N14487" s="0" t="n">
        <v>0.977051344547662</v>
      </c>
    </row>
    <row r="14488" customFormat="false" ht="15.75" hidden="false" customHeight="false" outlineLevel="0" collapsed="false">
      <c r="A14488" s="2" t="s">
        <v>14500</v>
      </c>
      <c r="B14488" s="0" t="n">
        <v>0</v>
      </c>
      <c r="C14488" s="0" t="n">
        <v>0.0120458506830243</v>
      </c>
      <c r="D14488" s="0" t="n">
        <v>0.650068039866328</v>
      </c>
      <c r="E14488" s="0" t="n">
        <v>0.0034</v>
      </c>
      <c r="F14488" s="0" t="n">
        <v>0.0044</v>
      </c>
      <c r="G14488" s="0" t="n">
        <v>0.181233445364969</v>
      </c>
      <c r="H14488" s="0" t="n">
        <v>-0.102835752583182</v>
      </c>
      <c r="I14488" s="0" t="n">
        <v>-0.170896141150221</v>
      </c>
      <c r="J14488" s="0" t="n">
        <v>0.140681851100531</v>
      </c>
      <c r="K14488" s="0" t="n">
        <v>0.650068039866328</v>
      </c>
      <c r="L14488" s="0" t="n">
        <v>0.943086604113368</v>
      </c>
      <c r="M14488" s="0" t="n">
        <v>0.695589617461861</v>
      </c>
      <c r="N14488" s="0" t="n">
        <v>0.857222027589599</v>
      </c>
    </row>
    <row r="14489" customFormat="false" ht="15.75" hidden="false" customHeight="false" outlineLevel="0" collapsed="false">
      <c r="A14489" s="2" t="s">
        <v>14501</v>
      </c>
      <c r="B14489" s="0" t="n">
        <v>0</v>
      </c>
      <c r="C14489" s="0" t="n">
        <v>0.0120550214528083</v>
      </c>
      <c r="D14489" s="0" t="n">
        <v>0.639176770916656</v>
      </c>
      <c r="E14489" s="0" t="n">
        <v>0.0034</v>
      </c>
      <c r="F14489" s="0" t="n">
        <v>0.0056</v>
      </c>
      <c r="G14489" s="0" t="n">
        <v>-0.134808997878206</v>
      </c>
      <c r="H14489" s="0" t="n">
        <v>0.103775221892897</v>
      </c>
      <c r="I14489" s="0" t="n">
        <v>0.176114094756851</v>
      </c>
      <c r="J14489" s="0" t="n">
        <v>-0.0968602329603092</v>
      </c>
      <c r="K14489" s="0" t="n">
        <v>0.865960766993712</v>
      </c>
      <c r="L14489" s="0" t="n">
        <v>0.776876860594538</v>
      </c>
      <c r="M14489" s="0" t="n">
        <v>0.639176770916656</v>
      </c>
      <c r="N14489" s="0" t="n">
        <v>0.787294014787434</v>
      </c>
    </row>
    <row r="14490" customFormat="false" ht="15.75" hidden="false" customHeight="false" outlineLevel="0" collapsed="false">
      <c r="A14490" s="2" t="s">
        <v>14502</v>
      </c>
      <c r="B14490" s="0" t="n">
        <v>0</v>
      </c>
      <c r="C14490" s="0" t="n">
        <v>0.0130227092196545</v>
      </c>
      <c r="D14490" s="0" t="n">
        <v>0.746007099546097</v>
      </c>
      <c r="E14490" s="0" t="n">
        <v>0.0034</v>
      </c>
      <c r="F14490" s="0" t="n">
        <v>0.0049</v>
      </c>
      <c r="G14490" s="0" t="n">
        <v>-0.0620049205454905</v>
      </c>
      <c r="H14490" s="0" t="n">
        <v>0.185860095597797</v>
      </c>
      <c r="I14490" s="0" t="n">
        <v>-0.0759969001410245</v>
      </c>
      <c r="J14490" s="0" t="n">
        <v>0.00423256196733598</v>
      </c>
      <c r="K14490" s="0" t="n">
        <v>0.86254256980345</v>
      </c>
      <c r="L14490" s="0" t="n">
        <v>0.746007099546097</v>
      </c>
      <c r="M14490" s="0" t="n">
        <v>0.76813802567685</v>
      </c>
      <c r="N14490" s="0" t="n">
        <v>0.953557594804942</v>
      </c>
    </row>
    <row r="14491" customFormat="false" ht="15.75" hidden="false" customHeight="false" outlineLevel="0" collapsed="false">
      <c r="A14491" s="2" t="s">
        <v>14503</v>
      </c>
      <c r="B14491" s="0" t="n">
        <v>0</v>
      </c>
      <c r="C14491" s="0" t="n">
        <v>0.0137727504169856</v>
      </c>
      <c r="D14491" s="0" t="n">
        <v>0.412500148450234</v>
      </c>
      <c r="E14491" s="0" t="n">
        <v>0.0034</v>
      </c>
      <c r="F14491" s="0" t="n">
        <v>0.005</v>
      </c>
      <c r="G14491" s="0" t="n">
        <v>0.228811046175112</v>
      </c>
      <c r="H14491" s="0" t="n">
        <v>-0.365924796657722</v>
      </c>
      <c r="I14491" s="0" t="n">
        <v>0.226038606596561</v>
      </c>
      <c r="J14491" s="0" t="n">
        <v>-0.0338338544460079</v>
      </c>
      <c r="K14491" s="0" t="n">
        <v>0.634712244756316</v>
      </c>
      <c r="L14491" s="0" t="n">
        <v>0.412500148450234</v>
      </c>
      <c r="M14491" s="0" t="n">
        <v>0.70351436914806</v>
      </c>
      <c r="N14491" s="0" t="n">
        <v>0.967160519449451</v>
      </c>
    </row>
    <row r="14492" customFormat="false" ht="15.75" hidden="false" customHeight="false" outlineLevel="0" collapsed="false">
      <c r="A14492" s="2" t="s">
        <v>14504</v>
      </c>
      <c r="B14492" s="0" t="n">
        <v>0</v>
      </c>
      <c r="C14492" s="0" t="n">
        <v>0.0142021004386896</v>
      </c>
      <c r="D14492" s="0" t="n">
        <v>0.669137515675549</v>
      </c>
      <c r="E14492" s="0" t="n">
        <v>0.0034</v>
      </c>
      <c r="F14492" s="0" t="n">
        <v>0.0033</v>
      </c>
      <c r="G14492" s="0" t="n">
        <v>-0.0681178331320917</v>
      </c>
      <c r="H14492" s="0" t="n">
        <v>0.0345097877387907</v>
      </c>
      <c r="I14492" s="0" t="n">
        <v>0.0888574811166814</v>
      </c>
      <c r="J14492" s="0" t="n">
        <v>0.00155896603137829</v>
      </c>
      <c r="K14492" s="0" t="n">
        <v>0.669137515675549</v>
      </c>
      <c r="L14492" s="0" t="n">
        <v>0.943129769966923</v>
      </c>
      <c r="M14492" s="0" t="n">
        <v>0.949830957545938</v>
      </c>
      <c r="N14492" s="0" t="n">
        <v>0.894611116516657</v>
      </c>
    </row>
    <row r="14493" customFormat="false" ht="15.75" hidden="false" customHeight="false" outlineLevel="0" collapsed="false">
      <c r="A14493" s="2" t="s">
        <v>14505</v>
      </c>
      <c r="B14493" s="0" t="n">
        <v>0</v>
      </c>
      <c r="C14493" s="0" t="n">
        <v>0.0144212488404013</v>
      </c>
      <c r="D14493" s="0" t="n">
        <v>0.660649775649355</v>
      </c>
      <c r="E14493" s="0" t="n">
        <v>0.0034</v>
      </c>
      <c r="F14493" s="0" t="n">
        <v>0.0043</v>
      </c>
      <c r="G14493" s="0" t="n">
        <v>-0.128980764770245</v>
      </c>
      <c r="H14493" s="0" t="n">
        <v>0.107612505902388</v>
      </c>
      <c r="I14493" s="0" t="n">
        <v>0.0172527641488954</v>
      </c>
      <c r="J14493" s="0" t="n">
        <v>0.061800490080566</v>
      </c>
      <c r="K14493" s="0" t="n">
        <v>0.660649775649355</v>
      </c>
      <c r="L14493" s="0" t="n">
        <v>0.942274506566265</v>
      </c>
      <c r="M14493" s="0" t="n">
        <v>0.988393035000939</v>
      </c>
      <c r="N14493" s="0" t="n">
        <v>0.868320099661511</v>
      </c>
    </row>
    <row r="14494" customFormat="false" ht="15.75" hidden="false" customHeight="false" outlineLevel="0" collapsed="false">
      <c r="A14494" s="2" t="s">
        <v>14506</v>
      </c>
      <c r="B14494" s="0" t="n">
        <v>0</v>
      </c>
      <c r="C14494" s="0" t="n">
        <v>0.0145591634670241</v>
      </c>
      <c r="D14494" s="0" t="n">
        <v>0.45832391297521</v>
      </c>
      <c r="E14494" s="0" t="n">
        <v>0.0034</v>
      </c>
      <c r="F14494" s="0" t="n">
        <v>0.0038</v>
      </c>
      <c r="G14494" s="0" t="n">
        <v>0.329176654376002</v>
      </c>
      <c r="H14494" s="0" t="n">
        <v>0.042226288234608</v>
      </c>
      <c r="I14494" s="0" t="n">
        <v>-0.223793415584192</v>
      </c>
      <c r="J14494" s="0" t="n">
        <v>-0.0893728731583217</v>
      </c>
      <c r="K14494" s="0" t="n">
        <v>0.45832391297521</v>
      </c>
      <c r="L14494" s="0" t="n">
        <v>0.863945892990812</v>
      </c>
      <c r="M14494" s="0" t="n">
        <v>0.479590046824169</v>
      </c>
      <c r="N14494" s="0" t="n">
        <v>0.890669752989192</v>
      </c>
    </row>
    <row r="14495" customFormat="false" ht="15.75" hidden="false" customHeight="false" outlineLevel="0" collapsed="false">
      <c r="A14495" s="2" t="s">
        <v>14507</v>
      </c>
      <c r="B14495" s="0" t="n">
        <v>0</v>
      </c>
      <c r="C14495" s="0" t="n">
        <v>0.0145697604491374</v>
      </c>
      <c r="D14495" s="0" t="n">
        <v>0.66030375928365</v>
      </c>
      <c r="E14495" s="0" t="n">
        <v>0.0034</v>
      </c>
      <c r="F14495" s="0" t="n">
        <v>0.0041</v>
      </c>
      <c r="G14495" s="0" t="n">
        <v>0.104671344839501</v>
      </c>
      <c r="H14495" s="0" t="n">
        <v>-0.224429636130947</v>
      </c>
      <c r="I14495" s="0" t="n">
        <v>0.0126197902899577</v>
      </c>
      <c r="J14495" s="0" t="n">
        <v>0.165417542798038</v>
      </c>
      <c r="K14495" s="0" t="n">
        <v>0.968238970367354</v>
      </c>
      <c r="L14495" s="0" t="n">
        <v>0.66030375928365</v>
      </c>
      <c r="M14495" s="0" t="n">
        <v>0.90958699521464</v>
      </c>
      <c r="N14495" s="0" t="n">
        <v>0.742387565169411</v>
      </c>
    </row>
    <row r="14496" customFormat="false" ht="15.75" hidden="false" customHeight="false" outlineLevel="0" collapsed="false">
      <c r="A14496" s="2" t="s">
        <v>14508</v>
      </c>
      <c r="B14496" s="0" t="n">
        <v>0</v>
      </c>
      <c r="C14496" s="0" t="n">
        <v>0.0148698797896413</v>
      </c>
      <c r="D14496" s="0" t="n">
        <v>0.754510059083502</v>
      </c>
      <c r="E14496" s="0" t="n">
        <v>0.0034</v>
      </c>
      <c r="F14496" s="0" t="n">
        <v>0.0031</v>
      </c>
      <c r="G14496" s="0" t="n">
        <v>0.0952734273488944</v>
      </c>
      <c r="H14496" s="0" t="n">
        <v>-0.120249968703104</v>
      </c>
      <c r="I14496" s="0" t="n">
        <v>0.129511343520927</v>
      </c>
      <c r="J14496" s="0" t="n">
        <v>-0.0450552830081523</v>
      </c>
      <c r="K14496" s="0" t="n">
        <v>0.798914608565608</v>
      </c>
      <c r="L14496" s="0" t="n">
        <v>0.999919362424083</v>
      </c>
      <c r="M14496" s="0" t="n">
        <v>0.754510059083502</v>
      </c>
      <c r="N14496" s="0" t="n">
        <v>0.908066592724489</v>
      </c>
    </row>
    <row r="14497" customFormat="false" ht="15.75" hidden="false" customHeight="false" outlineLevel="0" collapsed="false">
      <c r="A14497" s="2" t="s">
        <v>14509</v>
      </c>
      <c r="B14497" s="0" t="n">
        <v>0</v>
      </c>
      <c r="C14497" s="0" t="n">
        <v>0.0167668947133671</v>
      </c>
      <c r="D14497" s="0" t="n">
        <v>0.764755724576241</v>
      </c>
      <c r="E14497" s="0" t="n">
        <v>0.0034</v>
      </c>
      <c r="F14497" s="0" t="n">
        <v>0.0038</v>
      </c>
      <c r="G14497" s="0" t="n">
        <v>-0.0329761706228298</v>
      </c>
      <c r="H14497" s="0" t="n">
        <v>0.134854181040838</v>
      </c>
      <c r="I14497" s="0" t="n">
        <v>-0.0538429196357316</v>
      </c>
      <c r="J14497" s="0" t="n">
        <v>0.0190324880711924</v>
      </c>
      <c r="K14497" s="0" t="n">
        <v>0.764755724576241</v>
      </c>
      <c r="L14497" s="0" t="n">
        <v>0.865393224116954</v>
      </c>
      <c r="M14497" s="0" t="n">
        <v>0.918868714584354</v>
      </c>
      <c r="N14497" s="0" t="n">
        <v>0.943749989318119</v>
      </c>
    </row>
    <row r="14498" customFormat="false" ht="15.75" hidden="false" customHeight="false" outlineLevel="0" collapsed="false">
      <c r="A14498" s="2" t="s">
        <v>14510</v>
      </c>
      <c r="B14498" s="0" t="n">
        <v>0</v>
      </c>
      <c r="C14498" s="0" t="n">
        <v>0.0167891221564533</v>
      </c>
      <c r="D14498" s="0" t="n">
        <v>0.592192477396874</v>
      </c>
      <c r="E14498" s="0" t="n">
        <v>0.0034</v>
      </c>
      <c r="F14498" s="0" t="n">
        <v>0.0053</v>
      </c>
      <c r="G14498" s="0" t="n">
        <v>-0.0903471732261582</v>
      </c>
      <c r="H14498" s="0" t="n">
        <v>0.251659578245167</v>
      </c>
      <c r="I14498" s="0" t="n">
        <v>-0.12369086601841</v>
      </c>
      <c r="J14498" s="0" t="n">
        <v>0.0295349496252143</v>
      </c>
      <c r="K14498" s="0" t="n">
        <v>0.729486538661472</v>
      </c>
      <c r="L14498" s="0" t="n">
        <v>0.683853001461367</v>
      </c>
      <c r="M14498" s="0" t="n">
        <v>0.592192477396874</v>
      </c>
      <c r="N14498" s="0" t="n">
        <v>0.968638066331517</v>
      </c>
    </row>
    <row r="14499" customFormat="false" ht="15.75" hidden="false" customHeight="false" outlineLevel="0" collapsed="false">
      <c r="A14499" s="2" t="s">
        <v>14511</v>
      </c>
      <c r="B14499" s="0" t="n">
        <v>0</v>
      </c>
      <c r="C14499" s="0" t="n">
        <v>0.0169069231889687</v>
      </c>
      <c r="D14499" s="0" t="n">
        <v>0.65372579340531</v>
      </c>
      <c r="E14499" s="0" t="n">
        <v>0.0034</v>
      </c>
      <c r="F14499" s="0" t="n">
        <v>0.0048</v>
      </c>
      <c r="G14499" s="0" t="n">
        <v>0.198409457810205</v>
      </c>
      <c r="H14499" s="0" t="n">
        <v>-0.0993835307445056</v>
      </c>
      <c r="I14499" s="0" t="n">
        <v>-0.0407955802174814</v>
      </c>
      <c r="J14499" s="0" t="n">
        <v>0.00939734590765669</v>
      </c>
      <c r="K14499" s="0" t="n">
        <v>0.65372579340531</v>
      </c>
      <c r="L14499" s="0" t="n">
        <v>0.958992804445762</v>
      </c>
      <c r="M14499" s="0" t="n">
        <v>0.903369660549969</v>
      </c>
      <c r="N14499" s="0" t="n">
        <v>0.969248608011482</v>
      </c>
    </row>
    <row r="14500" customFormat="false" ht="15.75" hidden="false" customHeight="false" outlineLevel="0" collapsed="false">
      <c r="A14500" s="2" t="s">
        <v>14512</v>
      </c>
      <c r="B14500" s="0" t="n">
        <v>0</v>
      </c>
      <c r="C14500" s="0" t="n">
        <v>0.0172375987975483</v>
      </c>
      <c r="D14500" s="0" t="n">
        <v>0.397559203784792</v>
      </c>
      <c r="E14500" s="0" t="n">
        <v>0.0034</v>
      </c>
      <c r="F14500" s="0" t="n">
        <v>0.004</v>
      </c>
      <c r="G14500" s="0" t="n">
        <v>-0.134430029700528</v>
      </c>
      <c r="H14500" s="0" t="n">
        <v>0.198311027998541</v>
      </c>
      <c r="I14500" s="0" t="n">
        <v>-0.260578759267055</v>
      </c>
      <c r="J14500" s="0" t="n">
        <v>0.265648156159236</v>
      </c>
      <c r="K14500" s="0" t="n">
        <v>0.808479789881657</v>
      </c>
      <c r="L14500" s="0" t="n">
        <v>0.49508577100017</v>
      </c>
      <c r="M14500" s="0" t="n">
        <v>0.820098562822221</v>
      </c>
      <c r="N14500" s="0" t="n">
        <v>0.397559203784792</v>
      </c>
    </row>
    <row r="14501" customFormat="false" ht="15.75" hidden="false" customHeight="false" outlineLevel="0" collapsed="false">
      <c r="A14501" s="2" t="s">
        <v>14513</v>
      </c>
      <c r="B14501" s="0" t="n">
        <v>0</v>
      </c>
      <c r="C14501" s="0" t="n">
        <v>0.0178703279090028</v>
      </c>
      <c r="D14501" s="0" t="n">
        <v>0.274031101050644</v>
      </c>
      <c r="E14501" s="0" t="n">
        <v>0.0034</v>
      </c>
      <c r="F14501" s="0" t="n">
        <v>0.0048</v>
      </c>
      <c r="G14501" s="0" t="n">
        <v>-0.14861089369706</v>
      </c>
      <c r="H14501" s="0" t="n">
        <v>0.312725806173019</v>
      </c>
      <c r="I14501" s="0" t="n">
        <v>-0.120703011503693</v>
      </c>
      <c r="J14501" s="0" t="n">
        <v>0.0280694106637463</v>
      </c>
      <c r="K14501" s="0" t="n">
        <v>0.677144911372217</v>
      </c>
      <c r="L14501" s="0" t="n">
        <v>0.274031101050644</v>
      </c>
      <c r="M14501" s="0" t="n">
        <v>0.696324895114716</v>
      </c>
      <c r="N14501" s="0" t="n">
        <v>0.966758701909978</v>
      </c>
    </row>
    <row r="14502" customFormat="false" ht="15.75" hidden="false" customHeight="false" outlineLevel="0" collapsed="false">
      <c r="A14502" s="2" t="s">
        <v>14514</v>
      </c>
      <c r="B14502" s="0" t="n">
        <v>0</v>
      </c>
      <c r="C14502" s="0" t="n">
        <v>0.017917587640942</v>
      </c>
      <c r="D14502" s="0" t="n">
        <v>0.864579285216629</v>
      </c>
      <c r="E14502" s="0" t="n">
        <v>0.0034</v>
      </c>
      <c r="F14502" s="0" t="n">
        <v>0.0043</v>
      </c>
      <c r="G14502" s="0" t="n">
        <v>-0.139509587724611</v>
      </c>
      <c r="H14502" s="0" t="n">
        <v>0.03188445297754</v>
      </c>
      <c r="I14502" s="0" t="n">
        <v>0.0574790350246681</v>
      </c>
      <c r="J14502" s="0" t="n">
        <v>0.12181645028617</v>
      </c>
      <c r="K14502" s="0" t="n">
        <v>0.869949900480117</v>
      </c>
      <c r="L14502" s="0" t="n">
        <v>0.998603730154317</v>
      </c>
      <c r="M14502" s="0" t="n">
        <v>0.954678525934614</v>
      </c>
      <c r="N14502" s="0" t="n">
        <v>0.864579285216629</v>
      </c>
    </row>
    <row r="14503" customFormat="false" ht="15.75" hidden="false" customHeight="false" outlineLevel="0" collapsed="false">
      <c r="A14503" s="2" t="s">
        <v>14515</v>
      </c>
      <c r="B14503" s="0" t="n">
        <v>0</v>
      </c>
      <c r="C14503" s="0" t="n">
        <v>0.0184161448396802</v>
      </c>
      <c r="D14503" s="0" t="n">
        <v>0.492355426102243</v>
      </c>
      <c r="E14503" s="0" t="n">
        <v>0.0034</v>
      </c>
      <c r="F14503" s="0" t="n">
        <v>0.0049</v>
      </c>
      <c r="G14503" s="0" t="n">
        <v>-0.0411776357765458</v>
      </c>
      <c r="H14503" s="0" t="n">
        <v>0.109774278943664</v>
      </c>
      <c r="I14503" s="0" t="n">
        <v>0.20975416268757</v>
      </c>
      <c r="J14503" s="0" t="n">
        <v>-0.204686226495967</v>
      </c>
      <c r="K14503" s="0" t="n">
        <v>0.997381772178541</v>
      </c>
      <c r="L14503" s="0" t="n">
        <v>0.983729631132419</v>
      </c>
      <c r="M14503" s="0" t="n">
        <v>0.492355426102243</v>
      </c>
      <c r="N14503" s="0" t="n">
        <v>0.585047812938062</v>
      </c>
    </row>
    <row r="14504" customFormat="false" ht="15.75" hidden="false" customHeight="false" outlineLevel="0" collapsed="false">
      <c r="A14504" s="2" t="s">
        <v>14516</v>
      </c>
      <c r="B14504" s="0" t="n">
        <v>0</v>
      </c>
      <c r="C14504" s="0" t="n">
        <v>0.0185171666347942</v>
      </c>
      <c r="D14504" s="0" t="n">
        <v>0.770268541265186</v>
      </c>
      <c r="E14504" s="0" t="n">
        <v>0.0034</v>
      </c>
      <c r="F14504" s="0" t="n">
        <v>0.0034</v>
      </c>
      <c r="G14504" s="0" t="n">
        <v>0.0772961262479483</v>
      </c>
      <c r="H14504" s="0" t="n">
        <v>0.035495040713081</v>
      </c>
      <c r="I14504" s="0" t="n">
        <v>0.0771080382533808</v>
      </c>
      <c r="J14504" s="0" t="n">
        <v>-0.115830538675233</v>
      </c>
      <c r="K14504" s="0" t="n">
        <v>0.770268541265186</v>
      </c>
      <c r="L14504" s="0" t="n">
        <v>0.881231167100734</v>
      </c>
      <c r="M14504" s="0" t="n">
        <v>0.913061402453078</v>
      </c>
      <c r="N14504" s="0" t="n">
        <v>0.923086191196946</v>
      </c>
    </row>
    <row r="14505" customFormat="false" ht="15.75" hidden="false" customHeight="false" outlineLevel="0" collapsed="false">
      <c r="A14505" s="2" t="s">
        <v>14517</v>
      </c>
      <c r="B14505" s="0" t="n">
        <v>0</v>
      </c>
      <c r="C14505" s="0" t="n">
        <v>0.0188645577444476</v>
      </c>
      <c r="D14505" s="0" t="n">
        <v>0.0921110278300317</v>
      </c>
      <c r="E14505" s="0" t="n">
        <v>0.0034</v>
      </c>
      <c r="F14505" s="0" t="n">
        <v>0.1395</v>
      </c>
      <c r="G14505" s="0" t="n">
        <v>-0.216613842208498</v>
      </c>
      <c r="H14505" s="0" t="n">
        <v>-0.261964864167184</v>
      </c>
      <c r="I14505" s="0" t="n">
        <v>0.0288364592853912</v>
      </c>
      <c r="J14505" s="0" t="n">
        <v>0.525200478068081</v>
      </c>
      <c r="K14505" s="0" t="n">
        <v>0.927616985100211</v>
      </c>
      <c r="L14505" s="0" t="n">
        <v>0.931851720275543</v>
      </c>
      <c r="M14505" s="0" t="n">
        <v>0.681432496637377</v>
      </c>
      <c r="N14505" s="0" t="n">
        <v>0.0921110278300317</v>
      </c>
    </row>
    <row r="14506" customFormat="false" ht="15.75" hidden="false" customHeight="false" outlineLevel="0" collapsed="false">
      <c r="A14506" s="2" t="s">
        <v>14518</v>
      </c>
      <c r="B14506" s="0" t="n">
        <v>0</v>
      </c>
      <c r="C14506" s="0" t="n">
        <v>0.0199190024673894</v>
      </c>
      <c r="D14506" s="0" t="n">
        <v>0.756046722384384</v>
      </c>
      <c r="E14506" s="0" t="n">
        <v>0.0034</v>
      </c>
      <c r="F14506" s="0" t="n">
        <v>0.0061</v>
      </c>
      <c r="G14506" s="0" t="n">
        <v>0.00215283633479293</v>
      </c>
      <c r="H14506" s="0" t="n">
        <v>0.055185558910164</v>
      </c>
      <c r="I14506" s="0" t="n">
        <v>0.151291676026515</v>
      </c>
      <c r="J14506" s="0" t="n">
        <v>-0.128954061401914</v>
      </c>
      <c r="K14506" s="0" t="n">
        <v>0.996344069967526</v>
      </c>
      <c r="L14506" s="0" t="n">
        <v>0.981218385192377</v>
      </c>
      <c r="M14506" s="0" t="n">
        <v>0.756046722384384</v>
      </c>
      <c r="N14506" s="0" t="n">
        <v>0.808116474393421</v>
      </c>
    </row>
    <row r="14507" customFormat="false" ht="15.75" hidden="false" customHeight="false" outlineLevel="0" collapsed="false">
      <c r="A14507" s="2" t="s">
        <v>14519</v>
      </c>
      <c r="B14507" s="0" t="n">
        <v>0</v>
      </c>
      <c r="C14507" s="0" t="n">
        <v>0.0200863802298329</v>
      </c>
      <c r="D14507" s="0" t="n">
        <v>0.634099263333427</v>
      </c>
      <c r="E14507" s="0" t="n">
        <v>0.0034</v>
      </c>
      <c r="F14507" s="0" t="n">
        <v>0.0045</v>
      </c>
      <c r="G14507" s="0" t="n">
        <v>0.133803483019783</v>
      </c>
      <c r="H14507" s="0" t="n">
        <v>-0.0350750957793416</v>
      </c>
      <c r="I14507" s="0" t="n">
        <v>-0.0108922562049141</v>
      </c>
      <c r="J14507" s="0" t="n">
        <v>-0.00749061011619531</v>
      </c>
      <c r="K14507" s="0" t="n">
        <v>0.634099263333427</v>
      </c>
      <c r="L14507" s="0" t="n">
        <v>0.860547491358636</v>
      </c>
      <c r="M14507" s="0" t="n">
        <v>0.983288445985717</v>
      </c>
      <c r="N14507" s="0" t="n">
        <v>0.983536023226309</v>
      </c>
    </row>
    <row r="14508" customFormat="false" ht="15.75" hidden="false" customHeight="false" outlineLevel="0" collapsed="false">
      <c r="A14508" s="2" t="s">
        <v>14520</v>
      </c>
      <c r="B14508" s="0" t="n">
        <v>0</v>
      </c>
      <c r="C14508" s="0" t="n">
        <v>0.0201698981164965</v>
      </c>
      <c r="D14508" s="0" t="n">
        <v>0.464962933440137</v>
      </c>
      <c r="E14508" s="0" t="n">
        <v>0.0034</v>
      </c>
      <c r="F14508" s="0" t="n">
        <v>0.0033</v>
      </c>
      <c r="G14508" s="0" t="n">
        <v>-0.00392143713585087</v>
      </c>
      <c r="H14508" s="0" t="n">
        <v>-0.0721257190196033</v>
      </c>
      <c r="I14508" s="0" t="n">
        <v>-0.0865496744386916</v>
      </c>
      <c r="J14508" s="0" t="n">
        <v>0.243276423060132</v>
      </c>
      <c r="K14508" s="0" t="n">
        <v>0.630377496344184</v>
      </c>
      <c r="L14508" s="0" t="n">
        <v>0.800018872408148</v>
      </c>
      <c r="M14508" s="0" t="n">
        <v>0.464962933440137</v>
      </c>
      <c r="N14508" s="0" t="n">
        <v>0.585047812938062</v>
      </c>
    </row>
    <row r="14509" customFormat="false" ht="15.75" hidden="false" customHeight="false" outlineLevel="0" collapsed="false">
      <c r="A14509" s="2" t="s">
        <v>14521</v>
      </c>
      <c r="B14509" s="0" t="n">
        <v>0</v>
      </c>
      <c r="C14509" s="0" t="n">
        <v>0.0203183306582233</v>
      </c>
      <c r="D14509" s="0" t="n">
        <v>0.763975331727154</v>
      </c>
      <c r="E14509" s="0" t="n">
        <v>0.0034</v>
      </c>
      <c r="F14509" s="0" t="n">
        <v>0.0048</v>
      </c>
      <c r="G14509" s="0" t="n">
        <v>0.159497479694496</v>
      </c>
      <c r="H14509" s="0" t="n">
        <v>0.0858323667741264</v>
      </c>
      <c r="I14509" s="0" t="n">
        <v>-0.0629365315932288</v>
      </c>
      <c r="J14509" s="0" t="n">
        <v>-0.1011199922425</v>
      </c>
      <c r="K14509" s="0" t="n">
        <v>0.763975331727154</v>
      </c>
      <c r="L14509" s="0" t="n">
        <v>0.898960058467573</v>
      </c>
      <c r="M14509" s="0" t="n">
        <v>0.85645063698783</v>
      </c>
      <c r="N14509" s="0" t="n">
        <v>0.824118394819045</v>
      </c>
    </row>
    <row r="14510" customFormat="false" ht="15.75" hidden="false" customHeight="false" outlineLevel="0" collapsed="false">
      <c r="A14510" s="2" t="s">
        <v>14522</v>
      </c>
      <c r="B14510" s="0" t="n">
        <v>0</v>
      </c>
      <c r="C14510" s="0" t="n">
        <v>0.0203479496127892</v>
      </c>
      <c r="D14510" s="0" t="n">
        <v>0.0909173290971651</v>
      </c>
      <c r="E14510" s="0" t="n">
        <v>0.0034</v>
      </c>
      <c r="F14510" s="0" t="n">
        <v>0.1364</v>
      </c>
      <c r="G14510" s="0" t="n">
        <v>0.269981934103354</v>
      </c>
      <c r="H14510" s="0" t="n">
        <v>0.0131348849723064</v>
      </c>
      <c r="I14510" s="0" t="n">
        <v>-0.0844636164530577</v>
      </c>
      <c r="J14510" s="0" t="n">
        <v>-0.117261404171446</v>
      </c>
      <c r="K14510" s="0" t="n">
        <v>0.0909173290971651</v>
      </c>
      <c r="L14510" s="0" t="n">
        <v>0.576764700519668</v>
      </c>
      <c r="M14510" s="0" t="n">
        <v>0.735128670042385</v>
      </c>
      <c r="N14510" s="0" t="n">
        <v>0.978604918692702</v>
      </c>
    </row>
    <row r="14511" customFormat="false" ht="15.75" hidden="false" customHeight="false" outlineLevel="0" collapsed="false">
      <c r="A14511" s="2" t="s">
        <v>14523</v>
      </c>
      <c r="B14511" s="0" t="n">
        <v>0</v>
      </c>
      <c r="C14511" s="0" t="n">
        <v>0.0206548489238864</v>
      </c>
      <c r="D14511" s="0" t="n">
        <v>0.749077852366965</v>
      </c>
      <c r="E14511" s="0" t="n">
        <v>0.0034</v>
      </c>
      <c r="F14511" s="0" t="n">
        <v>0.0034</v>
      </c>
      <c r="G14511" s="0" t="n">
        <v>0.04891166337004</v>
      </c>
      <c r="H14511" s="0" t="n">
        <v>-0.0685633404267418</v>
      </c>
      <c r="I14511" s="0" t="n">
        <v>0.152000117038715</v>
      </c>
      <c r="J14511" s="0" t="n">
        <v>-0.0497290442864671</v>
      </c>
      <c r="K14511" s="0" t="n">
        <v>0.749077852366965</v>
      </c>
      <c r="L14511" s="0" t="n">
        <v>0.84430432877686</v>
      </c>
      <c r="M14511" s="0" t="n">
        <v>0.903194763783987</v>
      </c>
      <c r="N14511" s="0" t="n">
        <v>0.897982532734696</v>
      </c>
    </row>
    <row r="14512" customFormat="false" ht="15.75" hidden="false" customHeight="false" outlineLevel="0" collapsed="false">
      <c r="A14512" s="2" t="s">
        <v>14524</v>
      </c>
      <c r="B14512" s="0" t="n">
        <v>0</v>
      </c>
      <c r="C14512" s="0" t="n">
        <v>0.0208605802929608</v>
      </c>
      <c r="D14512" s="0" t="n">
        <v>0.753102402478967</v>
      </c>
      <c r="E14512" s="0" t="n">
        <v>0.0034</v>
      </c>
      <c r="F14512" s="0" t="n">
        <v>0.005</v>
      </c>
      <c r="G14512" s="0" t="n">
        <v>-0.0138630812984351</v>
      </c>
      <c r="H14512" s="0" t="n">
        <v>0.120523607822713</v>
      </c>
      <c r="I14512" s="0" t="n">
        <v>-0.0355929935293506</v>
      </c>
      <c r="J14512" s="0" t="n">
        <v>0.0123747881769163</v>
      </c>
      <c r="K14512" s="0" t="n">
        <v>0.753102402478967</v>
      </c>
      <c r="L14512" s="0" t="n">
        <v>0.898003774514714</v>
      </c>
      <c r="M14512" s="0" t="n">
        <v>0.799512857135286</v>
      </c>
      <c r="N14512" s="0" t="n">
        <v>0.971491065334161</v>
      </c>
    </row>
    <row r="14513" customFormat="false" ht="15.75" hidden="false" customHeight="false" outlineLevel="0" collapsed="false">
      <c r="A14513" s="2" t="s">
        <v>14525</v>
      </c>
      <c r="B14513" s="0" t="n">
        <v>0</v>
      </c>
      <c r="C14513" s="0" t="n">
        <v>0.0211030312063581</v>
      </c>
      <c r="D14513" s="0" t="n">
        <v>0.81881495518673</v>
      </c>
      <c r="E14513" s="0" t="n">
        <v>0.0034</v>
      </c>
      <c r="F14513" s="0" t="n">
        <v>0.0046</v>
      </c>
      <c r="G14513" s="0" t="n">
        <v>-0.0621727398319058</v>
      </c>
      <c r="H14513" s="0" t="n">
        <v>-0.00152229050873526</v>
      </c>
      <c r="I14513" s="0" t="n">
        <v>0.173842355640325</v>
      </c>
      <c r="J14513" s="0" t="n">
        <v>-0.0257352004742518</v>
      </c>
      <c r="K14513" s="0" t="n">
        <v>0.999563179812248</v>
      </c>
      <c r="L14513" s="0" t="n">
        <v>0.860923581272351</v>
      </c>
      <c r="M14513" s="0" t="n">
        <v>0.81881495518673</v>
      </c>
      <c r="N14513" s="0" t="n">
        <v>0.90679233881898</v>
      </c>
    </row>
    <row r="14514" customFormat="false" ht="15.75" hidden="false" customHeight="false" outlineLevel="0" collapsed="false">
      <c r="A14514" s="2" t="s">
        <v>14526</v>
      </c>
      <c r="B14514" s="0" t="n">
        <v>0</v>
      </c>
      <c r="C14514" s="0" t="n">
        <v>0.0211441080281207</v>
      </c>
      <c r="D14514" s="0" t="n">
        <v>0.705470982181869</v>
      </c>
      <c r="E14514" s="0" t="n">
        <v>0.0034</v>
      </c>
      <c r="F14514" s="0" t="n">
        <v>0.0044</v>
      </c>
      <c r="G14514" s="0" t="n">
        <v>-0.0719863576997743</v>
      </c>
      <c r="H14514" s="0" t="n">
        <v>0.116990477292441</v>
      </c>
      <c r="I14514" s="0" t="n">
        <v>0.0829049367752772</v>
      </c>
      <c r="J14514" s="0" t="n">
        <v>-0.0433326242554613</v>
      </c>
      <c r="K14514" s="0" t="n">
        <v>0.988322829622805</v>
      </c>
      <c r="L14514" s="0" t="n">
        <v>0.718304801181286</v>
      </c>
      <c r="M14514" s="0" t="n">
        <v>0.705470982181869</v>
      </c>
      <c r="N14514" s="0" t="n">
        <v>0.988977269586876</v>
      </c>
    </row>
    <row r="14515" customFormat="false" ht="15.75" hidden="false" customHeight="false" outlineLevel="0" collapsed="false">
      <c r="A14515" s="2" t="s">
        <v>14527</v>
      </c>
      <c r="B14515" s="0" t="n">
        <v>0</v>
      </c>
      <c r="C14515" s="0" t="n">
        <v>0.0216846098374907</v>
      </c>
      <c r="D14515" s="0" t="n">
        <v>0.300686653678008</v>
      </c>
      <c r="E14515" s="0" t="n">
        <v>0.0034</v>
      </c>
      <c r="F14515" s="0" t="n">
        <v>0.0038</v>
      </c>
      <c r="G14515" s="0" t="n">
        <v>0.275727893621808</v>
      </c>
      <c r="H14515" s="0" t="n">
        <v>-0.0976328014510943</v>
      </c>
      <c r="I14515" s="0" t="n">
        <v>0.0790932915020611</v>
      </c>
      <c r="J14515" s="0" t="n">
        <v>-0.170449944322812</v>
      </c>
      <c r="K14515" s="0" t="n">
        <v>0.300686653678008</v>
      </c>
      <c r="L14515" s="0" t="n">
        <v>0.979549237058711</v>
      </c>
      <c r="M14515" s="0" t="n">
        <v>0.800193345547693</v>
      </c>
      <c r="N14515" s="0" t="n">
        <v>0.823535369656108</v>
      </c>
    </row>
    <row r="14516" customFormat="false" ht="15.75" hidden="false" customHeight="false" outlineLevel="0" collapsed="false">
      <c r="A14516" s="2" t="s">
        <v>14528</v>
      </c>
      <c r="B14516" s="0" t="n">
        <v>0</v>
      </c>
      <c r="C14516" s="0" t="n">
        <v>0.0219080690044918</v>
      </c>
      <c r="D14516" s="0" t="n">
        <v>0.780409994020689</v>
      </c>
      <c r="E14516" s="0" t="n">
        <v>0.0034</v>
      </c>
      <c r="F14516" s="0" t="n">
        <v>0.0036</v>
      </c>
      <c r="G14516" s="0" t="n">
        <v>0.0753469877980169</v>
      </c>
      <c r="H14516" s="0" t="n">
        <v>-0.0392630754267568</v>
      </c>
      <c r="I14516" s="0" t="n">
        <v>0.0168144589886628</v>
      </c>
      <c r="J14516" s="0" t="n">
        <v>0.0347339046580444</v>
      </c>
      <c r="K14516" s="0" t="n">
        <v>0.780409994020689</v>
      </c>
      <c r="L14516" s="0" t="n">
        <v>0.90074365465772</v>
      </c>
      <c r="M14516" s="0" t="n">
        <v>0.876913353280904</v>
      </c>
      <c r="N14516" s="0" t="n">
        <v>0.794851203498705</v>
      </c>
    </row>
    <row r="14517" customFormat="false" ht="15.75" hidden="false" customHeight="false" outlineLevel="0" collapsed="false">
      <c r="A14517" s="2" t="s">
        <v>14529</v>
      </c>
      <c r="B14517" s="0" t="n">
        <v>0</v>
      </c>
      <c r="C14517" s="0" t="n">
        <v>0.0221149410621503</v>
      </c>
      <c r="D14517" s="0" t="n">
        <v>0.870586668736769</v>
      </c>
      <c r="E14517" s="0" t="n">
        <v>0.0034</v>
      </c>
      <c r="F14517" s="0" t="n">
        <v>0.0045</v>
      </c>
      <c r="G14517" s="0" t="n">
        <v>0.115430925498098</v>
      </c>
      <c r="H14517" s="0" t="n">
        <v>-0.0560339894735002</v>
      </c>
      <c r="I14517" s="0" t="n">
        <v>0.0640436458403002</v>
      </c>
      <c r="J14517" s="0" t="n">
        <v>-0.0349808176162969</v>
      </c>
      <c r="K14517" s="0" t="n">
        <v>0.970866318326528</v>
      </c>
      <c r="L14517" s="0" t="n">
        <v>0.870586668736769</v>
      </c>
      <c r="M14517" s="0" t="n">
        <v>0.985675804866179</v>
      </c>
      <c r="N14517" s="0" t="n">
        <v>0.961237038510216</v>
      </c>
    </row>
    <row r="14518" customFormat="false" ht="15.75" hidden="false" customHeight="false" outlineLevel="0" collapsed="false">
      <c r="A14518" s="2" t="s">
        <v>14530</v>
      </c>
      <c r="B14518" s="0" t="n">
        <v>0</v>
      </c>
      <c r="C14518" s="0" t="n">
        <v>0.0224069498532844</v>
      </c>
      <c r="D14518" s="0" t="n">
        <v>0.790907573952941</v>
      </c>
      <c r="E14518" s="0" t="n">
        <v>0.0034</v>
      </c>
      <c r="F14518" s="0" t="n">
        <v>0.0047</v>
      </c>
      <c r="G14518" s="0" t="n">
        <v>0.00430654276553257</v>
      </c>
      <c r="H14518" s="0" t="n">
        <v>0.0377821906436875</v>
      </c>
      <c r="I14518" s="0" t="n">
        <v>-0.0445939952724121</v>
      </c>
      <c r="J14518" s="0" t="n">
        <v>0.0921330612763298</v>
      </c>
      <c r="K14518" s="0" t="n">
        <v>0.858302416616296</v>
      </c>
      <c r="L14518" s="0" t="n">
        <v>0.790907573952941</v>
      </c>
      <c r="M14518" s="0" t="n">
        <v>0.983472563593447</v>
      </c>
      <c r="N14518" s="0" t="n">
        <v>0.831141854045183</v>
      </c>
    </row>
    <row r="14519" customFormat="false" ht="15.75" hidden="false" customHeight="false" outlineLevel="0" collapsed="false">
      <c r="A14519" s="2" t="s">
        <v>14531</v>
      </c>
      <c r="B14519" s="0" t="n">
        <v>0</v>
      </c>
      <c r="C14519" s="0" t="n">
        <v>0.0226314368041765</v>
      </c>
      <c r="D14519" s="0" t="n">
        <v>0.582576347111727</v>
      </c>
      <c r="E14519" s="0" t="n">
        <v>0.0034</v>
      </c>
      <c r="F14519" s="0" t="n">
        <v>0.0051</v>
      </c>
      <c r="G14519" s="0" t="n">
        <v>0.210153538643653</v>
      </c>
      <c r="H14519" s="0" t="n">
        <v>-0.0300727351658505</v>
      </c>
      <c r="I14519" s="0" t="n">
        <v>-0.112713923132146</v>
      </c>
      <c r="J14519" s="0" t="n">
        <v>0.0231588668710497</v>
      </c>
      <c r="K14519" s="0" t="n">
        <v>0.843235087719297</v>
      </c>
      <c r="L14519" s="0" t="n">
        <v>0.92751791941427</v>
      </c>
      <c r="M14519" s="0" t="n">
        <v>0.582576347111727</v>
      </c>
      <c r="N14519" s="0" t="n">
        <v>0.981588964460485</v>
      </c>
    </row>
    <row r="14520" customFormat="false" ht="15.75" hidden="false" customHeight="false" outlineLevel="0" collapsed="false">
      <c r="A14520" s="2" t="s">
        <v>14532</v>
      </c>
      <c r="B14520" s="0" t="n">
        <v>0</v>
      </c>
      <c r="C14520" s="0" t="n">
        <v>0.0226593013069014</v>
      </c>
      <c r="D14520" s="0" t="n">
        <v>0.718970028063403</v>
      </c>
      <c r="E14520" s="0" t="n">
        <v>0.0034</v>
      </c>
      <c r="F14520" s="0" t="n">
        <v>0.0049</v>
      </c>
      <c r="G14520" s="0" t="n">
        <v>0.0878940309095278</v>
      </c>
      <c r="H14520" s="0" t="n">
        <v>0.0236740930377971</v>
      </c>
      <c r="I14520" s="0" t="n">
        <v>0.0798251469430944</v>
      </c>
      <c r="J14520" s="0" t="n">
        <v>-0.100756065662814</v>
      </c>
      <c r="K14520" s="0" t="n">
        <v>0.818445441985642</v>
      </c>
      <c r="L14520" s="0" t="n">
        <v>0.9097536988307</v>
      </c>
      <c r="M14520" s="0" t="n">
        <v>0.927096162099174</v>
      </c>
      <c r="N14520" s="0" t="n">
        <v>0.718970028063403</v>
      </c>
    </row>
    <row r="14521" customFormat="false" ht="15.75" hidden="false" customHeight="false" outlineLevel="0" collapsed="false">
      <c r="A14521" s="2" t="s">
        <v>14533</v>
      </c>
      <c r="B14521" s="0" t="n">
        <v>0</v>
      </c>
      <c r="C14521" s="0" t="n">
        <v>0.0230582874006274</v>
      </c>
      <c r="D14521" s="0" t="n">
        <v>0.718924155960336</v>
      </c>
      <c r="E14521" s="0" t="n">
        <v>0.0034</v>
      </c>
      <c r="F14521" s="0" t="n">
        <v>0.006</v>
      </c>
      <c r="G14521" s="0" t="n">
        <v>0.147109402819995</v>
      </c>
      <c r="H14521" s="0" t="n">
        <v>0.131406326911799</v>
      </c>
      <c r="I14521" s="0" t="n">
        <v>-0.0818033091861262</v>
      </c>
      <c r="J14521" s="0" t="n">
        <v>-0.104479270943158</v>
      </c>
      <c r="K14521" s="0" t="n">
        <v>0.718924155960336</v>
      </c>
      <c r="L14521" s="0" t="n">
        <v>0.902630582452998</v>
      </c>
      <c r="M14521" s="0" t="n">
        <v>0.977141556626841</v>
      </c>
      <c r="N14521" s="0" t="n">
        <v>0.795355118586579</v>
      </c>
    </row>
    <row r="14522" customFormat="false" ht="15.75" hidden="false" customHeight="false" outlineLevel="0" collapsed="false">
      <c r="A14522" s="2" t="s">
        <v>14534</v>
      </c>
      <c r="B14522" s="0" t="n">
        <v>0</v>
      </c>
      <c r="C14522" s="0" t="n">
        <v>0.023559741277857</v>
      </c>
      <c r="D14522" s="0" t="n">
        <v>0.701428232193461</v>
      </c>
      <c r="E14522" s="0" t="n">
        <v>0.0034</v>
      </c>
      <c r="F14522" s="0" t="n">
        <v>0.0058</v>
      </c>
      <c r="G14522" s="0" t="n">
        <v>-0.133157203959694</v>
      </c>
      <c r="H14522" s="0" t="n">
        <v>0.0113352694498813</v>
      </c>
      <c r="I14522" s="0" t="n">
        <v>0.1170980617873</v>
      </c>
      <c r="J14522" s="0" t="n">
        <v>0.0989628378339407</v>
      </c>
      <c r="K14522" s="0" t="n">
        <v>0.701428232193461</v>
      </c>
      <c r="L14522" s="0" t="n">
        <v>0.95156757686853</v>
      </c>
      <c r="M14522" s="0" t="n">
        <v>0.805459996066632</v>
      </c>
      <c r="N14522" s="0" t="n">
        <v>0.929689103852654</v>
      </c>
    </row>
    <row r="14523" customFormat="false" ht="15.75" hidden="false" customHeight="false" outlineLevel="0" collapsed="false">
      <c r="A14523" s="2" t="s">
        <v>14535</v>
      </c>
      <c r="B14523" s="0" t="n">
        <v>0</v>
      </c>
      <c r="C14523" s="0" t="n">
        <v>0.0240917676443325</v>
      </c>
      <c r="D14523" s="0" t="n">
        <v>0.732607017068828</v>
      </c>
      <c r="E14523" s="0" t="n">
        <v>0.0034</v>
      </c>
      <c r="F14523" s="0" t="n">
        <v>0.0047</v>
      </c>
      <c r="G14523" s="0" t="n">
        <v>0.018472755427151</v>
      </c>
      <c r="H14523" s="0" t="n">
        <v>-0.175090339558135</v>
      </c>
      <c r="I14523" s="0" t="n">
        <v>0.0673380681381809</v>
      </c>
      <c r="J14523" s="0" t="n">
        <v>0.185646586570133</v>
      </c>
      <c r="K14523" s="0" t="n">
        <v>0.80351109070463</v>
      </c>
      <c r="L14523" s="0" t="n">
        <v>0.732607017068828</v>
      </c>
      <c r="M14523" s="0" t="n">
        <v>0.905204156449195</v>
      </c>
      <c r="N14523" s="0" t="n">
        <v>0.816139751857506</v>
      </c>
    </row>
    <row r="14524" customFormat="false" ht="15.75" hidden="false" customHeight="false" outlineLevel="0" collapsed="false">
      <c r="A14524" s="2" t="s">
        <v>14536</v>
      </c>
      <c r="B14524" s="0" t="n">
        <v>0</v>
      </c>
      <c r="C14524" s="0" t="n">
        <v>0.0241070002420815</v>
      </c>
      <c r="D14524" s="0" t="n">
        <v>0.454978540998013</v>
      </c>
      <c r="E14524" s="0" t="n">
        <v>0.0034</v>
      </c>
      <c r="F14524" s="0" t="n">
        <v>0.005</v>
      </c>
      <c r="G14524" s="0" t="n">
        <v>0.0941134988189255</v>
      </c>
      <c r="H14524" s="0" t="n">
        <v>-0.184333759762484</v>
      </c>
      <c r="I14524" s="0" t="n">
        <v>0.196184162680181</v>
      </c>
      <c r="J14524" s="0" t="n">
        <v>-0.00953590076829662</v>
      </c>
      <c r="K14524" s="0" t="n">
        <v>0.68690908959401</v>
      </c>
      <c r="L14524" s="0" t="n">
        <v>0.651951244432428</v>
      </c>
      <c r="M14524" s="0" t="n">
        <v>0.454978540998013</v>
      </c>
      <c r="N14524" s="0" t="n">
        <v>0.976302612618121</v>
      </c>
    </row>
    <row r="14525" customFormat="false" ht="15.75" hidden="false" customHeight="false" outlineLevel="0" collapsed="false">
      <c r="A14525" s="2" t="s">
        <v>14537</v>
      </c>
      <c r="B14525" s="0" t="n">
        <v>0</v>
      </c>
      <c r="C14525" s="0" t="n">
        <v>0.0245194211310313</v>
      </c>
      <c r="D14525" s="0" t="n">
        <v>0.228373967982104</v>
      </c>
      <c r="E14525" s="0" t="n">
        <v>0.0034</v>
      </c>
      <c r="F14525" s="0" t="n">
        <v>0.004</v>
      </c>
      <c r="G14525" s="0" t="n">
        <v>0.0992547683505358</v>
      </c>
      <c r="H14525" s="0" t="n">
        <v>-0.334905083046276</v>
      </c>
      <c r="I14525" s="0" t="n">
        <v>0.27731320914158</v>
      </c>
      <c r="J14525" s="0" t="n">
        <v>0.0564147900782847</v>
      </c>
      <c r="K14525" s="0" t="n">
        <v>0.512027932313098</v>
      </c>
      <c r="L14525" s="0" t="n">
        <v>0.273247147812819</v>
      </c>
      <c r="M14525" s="0" t="n">
        <v>0.228373967982104</v>
      </c>
      <c r="N14525" s="0" t="n">
        <v>0.844765992293472</v>
      </c>
    </row>
    <row r="14526" customFormat="false" ht="15.75" hidden="false" customHeight="false" outlineLevel="0" collapsed="false">
      <c r="A14526" s="2" t="s">
        <v>14538</v>
      </c>
      <c r="B14526" s="0" t="n">
        <v>0</v>
      </c>
      <c r="C14526" s="0" t="n">
        <v>0.0245545077133731</v>
      </c>
      <c r="D14526" s="0" t="n">
        <v>0.55885110882421</v>
      </c>
      <c r="E14526" s="0" t="n">
        <v>0.0034</v>
      </c>
      <c r="F14526" s="0" t="n">
        <v>0.0043</v>
      </c>
      <c r="G14526" s="0" t="n">
        <v>0.207993089637572</v>
      </c>
      <c r="H14526" s="0" t="n">
        <v>-0.0370396431202438</v>
      </c>
      <c r="I14526" s="0" t="n">
        <v>0.0573614238675106</v>
      </c>
      <c r="J14526" s="0" t="n">
        <v>-0.130096839531346</v>
      </c>
      <c r="K14526" s="0" t="n">
        <v>0.55885110882421</v>
      </c>
      <c r="L14526" s="0" t="n">
        <v>0.942274506566265</v>
      </c>
      <c r="M14526" s="0" t="n">
        <v>0.821529331131742</v>
      </c>
      <c r="N14526" s="0" t="n">
        <v>0.844765992293472</v>
      </c>
    </row>
    <row r="14527" customFormat="false" ht="15.75" hidden="false" customHeight="false" outlineLevel="0" collapsed="false">
      <c r="A14527" s="2" t="s">
        <v>14539</v>
      </c>
      <c r="B14527" s="0" t="n">
        <v>0</v>
      </c>
      <c r="C14527" s="0" t="n">
        <v>0.0247832594696126</v>
      </c>
      <c r="D14527" s="0" t="n">
        <v>0.522371446146974</v>
      </c>
      <c r="E14527" s="0" t="n">
        <v>0.0034</v>
      </c>
      <c r="F14527" s="0" t="n">
        <v>0.0045</v>
      </c>
      <c r="G14527" s="0" t="n">
        <v>-0.224426044874551</v>
      </c>
      <c r="H14527" s="0" t="n">
        <v>0.148039232009808</v>
      </c>
      <c r="I14527" s="0" t="n">
        <v>-0.116411439374111</v>
      </c>
      <c r="J14527" s="0" t="n">
        <v>0.291931290117305</v>
      </c>
      <c r="K14527" s="0" t="n">
        <v>0.523359112252579</v>
      </c>
      <c r="L14527" s="0" t="n">
        <v>0.764666438338064</v>
      </c>
      <c r="M14527" s="0" t="n">
        <v>0.537114015862416</v>
      </c>
      <c r="N14527" s="0" t="n">
        <v>0.522371446146974</v>
      </c>
    </row>
    <row r="14528" customFormat="false" ht="15.75" hidden="false" customHeight="false" outlineLevel="0" collapsed="false">
      <c r="A14528" s="2" t="s">
        <v>14540</v>
      </c>
      <c r="B14528" s="0" t="n">
        <v>0</v>
      </c>
      <c r="C14528" s="0" t="n">
        <v>0.0251128631919204</v>
      </c>
      <c r="D14528" s="0" t="n">
        <v>0.0866515804990293</v>
      </c>
      <c r="E14528" s="0" t="n">
        <v>0.0034</v>
      </c>
      <c r="F14528" s="0" t="n">
        <v>0.842</v>
      </c>
      <c r="G14528" s="0" t="n">
        <v>0.277661337442654</v>
      </c>
      <c r="H14528" s="0" t="n">
        <v>-0.288799585789996</v>
      </c>
      <c r="I14528" s="0" t="n">
        <v>0.194806642846113</v>
      </c>
      <c r="J14528" s="0" t="n">
        <v>-0.0832169417310887</v>
      </c>
      <c r="K14528" s="0" t="n">
        <v>0.0866515804990293</v>
      </c>
      <c r="L14528" s="0" t="n">
        <v>0.61693951460137</v>
      </c>
      <c r="M14528" s="0" t="n">
        <v>0.189504021158232</v>
      </c>
      <c r="N14528" s="0" t="n">
        <v>0.978810435214028</v>
      </c>
    </row>
    <row r="14529" customFormat="false" ht="15.75" hidden="false" customHeight="false" outlineLevel="0" collapsed="false">
      <c r="A14529" s="2" t="s">
        <v>14541</v>
      </c>
      <c r="B14529" s="0" t="n">
        <v>0</v>
      </c>
      <c r="C14529" s="0" t="n">
        <v>0.0257017591249914</v>
      </c>
      <c r="D14529" s="0" t="n">
        <v>0.559729463427894</v>
      </c>
      <c r="E14529" s="0" t="n">
        <v>0.0034</v>
      </c>
      <c r="F14529" s="0" t="n">
        <v>0.0048</v>
      </c>
      <c r="G14529" s="0" t="n">
        <v>0.202770973646141</v>
      </c>
      <c r="H14529" s="0" t="n">
        <v>0.155472910777239</v>
      </c>
      <c r="I14529" s="0" t="n">
        <v>-0.0305326576252999</v>
      </c>
      <c r="J14529" s="0" t="n">
        <v>-0.224904190298114</v>
      </c>
      <c r="K14529" s="0" t="n">
        <v>0.559729463427894</v>
      </c>
      <c r="L14529" s="0" t="n">
        <v>0.912107031202229</v>
      </c>
      <c r="M14529" s="0" t="n">
        <v>0.902790954111294</v>
      </c>
      <c r="N14529" s="0" t="n">
        <v>0.654304655189592</v>
      </c>
    </row>
    <row r="14530" customFormat="false" ht="15.75" hidden="false" customHeight="false" outlineLevel="0" collapsed="false">
      <c r="A14530" s="2" t="s">
        <v>14542</v>
      </c>
      <c r="B14530" s="0" t="n">
        <v>0</v>
      </c>
      <c r="C14530" s="0" t="n">
        <v>0.0258485217165287</v>
      </c>
      <c r="D14530" s="0" t="n">
        <v>0.823707215521045</v>
      </c>
      <c r="E14530" s="0" t="n">
        <v>0.0034</v>
      </c>
      <c r="F14530" s="0" t="n">
        <v>0.0053</v>
      </c>
      <c r="G14530" s="0" t="n">
        <v>-0.0390211575491164</v>
      </c>
      <c r="H14530" s="0" t="n">
        <v>0.0838062460830896</v>
      </c>
      <c r="I14530" s="0" t="n">
        <v>-0.00106259687039018</v>
      </c>
      <c r="J14530" s="0" t="n">
        <v>0.059671595202532</v>
      </c>
      <c r="K14530" s="0" t="n">
        <v>0.823707215521045</v>
      </c>
      <c r="L14530" s="0" t="n">
        <v>0.986603785590903</v>
      </c>
      <c r="M14530" s="0" t="n">
        <v>0.996085113205887</v>
      </c>
      <c r="N14530" s="0" t="n">
        <v>0.917184167430355</v>
      </c>
    </row>
    <row r="14531" customFormat="false" ht="15.75" hidden="false" customHeight="false" outlineLevel="0" collapsed="false">
      <c r="A14531" s="2" t="s">
        <v>14543</v>
      </c>
      <c r="B14531" s="0" t="n">
        <v>0</v>
      </c>
      <c r="C14531" s="0" t="n">
        <v>0.0258955766407948</v>
      </c>
      <c r="D14531" s="0" t="n">
        <v>0.62308655976957</v>
      </c>
      <c r="E14531" s="0" t="n">
        <v>0.0034</v>
      </c>
      <c r="F14531" s="0" t="n">
        <v>0.0055</v>
      </c>
      <c r="G14531" s="0" t="n">
        <v>0.120520575902254</v>
      </c>
      <c r="H14531" s="0" t="n">
        <v>0.181357458211523</v>
      </c>
      <c r="I14531" s="0" t="n">
        <v>0.0615464978559588</v>
      </c>
      <c r="J14531" s="0" t="n">
        <v>-0.259842225406557</v>
      </c>
      <c r="K14531" s="0" t="n">
        <v>0.690424139892836</v>
      </c>
      <c r="L14531" s="0" t="n">
        <v>0.732607017068828</v>
      </c>
      <c r="M14531" s="0" t="n">
        <v>0.971874190815391</v>
      </c>
      <c r="N14531" s="0" t="n">
        <v>0.62308655976957</v>
      </c>
    </row>
    <row r="14532" customFormat="false" ht="15.75" hidden="false" customHeight="false" outlineLevel="0" collapsed="false">
      <c r="A14532" s="2" t="s">
        <v>14544</v>
      </c>
      <c r="B14532" s="0" t="n">
        <v>0</v>
      </c>
      <c r="C14532" s="0" t="n">
        <v>0.0260531799813343</v>
      </c>
      <c r="D14532" s="0" t="n">
        <v>0.245991808454358</v>
      </c>
      <c r="E14532" s="0" t="n">
        <v>0.0034</v>
      </c>
      <c r="F14532" s="0" t="n">
        <v>0.0047</v>
      </c>
      <c r="G14532" s="0" t="n">
        <v>0.244802487452405</v>
      </c>
      <c r="H14532" s="0" t="n">
        <v>0.10712195199393</v>
      </c>
      <c r="I14532" s="0" t="n">
        <v>0.00329031201804727</v>
      </c>
      <c r="J14532" s="0" t="n">
        <v>-0.251002031539045</v>
      </c>
      <c r="K14532" s="0" t="n">
        <v>0.59447605589091</v>
      </c>
      <c r="L14532" s="0" t="n">
        <v>0.943746648489199</v>
      </c>
      <c r="M14532" s="0" t="n">
        <v>0.939467281146399</v>
      </c>
      <c r="N14532" s="0" t="n">
        <v>0.245991808454358</v>
      </c>
    </row>
    <row r="14533" customFormat="false" ht="15.75" hidden="false" customHeight="false" outlineLevel="0" collapsed="false">
      <c r="A14533" s="2" t="s">
        <v>14545</v>
      </c>
      <c r="B14533" s="0" t="n">
        <v>0</v>
      </c>
      <c r="C14533" s="0" t="n">
        <v>0.0261532587653328</v>
      </c>
      <c r="D14533" s="0" t="n">
        <v>0.271887484739504</v>
      </c>
      <c r="E14533" s="0" t="n">
        <v>0.0034</v>
      </c>
      <c r="F14533" s="0" t="n">
        <v>0.0058</v>
      </c>
      <c r="G14533" s="0" t="n">
        <v>0.0821872879440173</v>
      </c>
      <c r="H14533" s="0" t="n">
        <v>-0.292338473955877</v>
      </c>
      <c r="I14533" s="0" t="n">
        <v>0.14017164580406</v>
      </c>
      <c r="J14533" s="0" t="n">
        <v>0.174592575269131</v>
      </c>
      <c r="K14533" s="0" t="n">
        <v>0.969254434536194</v>
      </c>
      <c r="L14533" s="0" t="n">
        <v>0.271887484739504</v>
      </c>
      <c r="M14533" s="0" t="n">
        <v>0.858273944486504</v>
      </c>
      <c r="N14533" s="0" t="n">
        <v>0.672984443387518</v>
      </c>
    </row>
    <row r="14534" customFormat="false" ht="15.75" hidden="false" customHeight="false" outlineLevel="0" collapsed="false">
      <c r="A14534" s="2" t="s">
        <v>14546</v>
      </c>
      <c r="B14534" s="0" t="n">
        <v>0</v>
      </c>
      <c r="C14534" s="0" t="n">
        <v>0.0261798166978893</v>
      </c>
      <c r="D14534" s="0" t="n">
        <v>0.725353583384672</v>
      </c>
      <c r="E14534" s="0" t="n">
        <v>0.0034</v>
      </c>
      <c r="F14534" s="0" t="n">
        <v>0.005</v>
      </c>
      <c r="G14534" s="0" t="n">
        <v>-0.178024111655879</v>
      </c>
      <c r="H14534" s="0" t="n">
        <v>0.170171731649116</v>
      </c>
      <c r="I14534" s="0" t="n">
        <v>-0.12911436167967</v>
      </c>
      <c r="J14534" s="0" t="n">
        <v>0.241686008477989</v>
      </c>
      <c r="K14534" s="0" t="n">
        <v>0.928142816899591</v>
      </c>
      <c r="L14534" s="0" t="n">
        <v>0.725353583384672</v>
      </c>
      <c r="M14534" s="0" t="n">
        <v>0.758464696907973</v>
      </c>
      <c r="N14534" s="0" t="n">
        <v>0.744318151984867</v>
      </c>
    </row>
    <row r="14535" customFormat="false" ht="15.75" hidden="false" customHeight="false" outlineLevel="0" collapsed="false">
      <c r="A14535" s="2" t="s">
        <v>14547</v>
      </c>
      <c r="B14535" s="0" t="n">
        <v>0</v>
      </c>
      <c r="C14535" s="0" t="n">
        <v>0.0262151509027318</v>
      </c>
      <c r="D14535" s="0" t="n">
        <v>0.79070332994351</v>
      </c>
      <c r="E14535" s="0" t="n">
        <v>0.0034</v>
      </c>
      <c r="F14535" s="0" t="n">
        <v>0.0057</v>
      </c>
      <c r="G14535" s="0" t="n">
        <v>-0.0524482229171229</v>
      </c>
      <c r="H14535" s="0" t="n">
        <v>0.120674977028117</v>
      </c>
      <c r="I14535" s="0" t="n">
        <v>0.0963806451082925</v>
      </c>
      <c r="J14535" s="0" t="n">
        <v>-0.0597467956083592</v>
      </c>
      <c r="K14535" s="0" t="n">
        <v>0.853859493485535</v>
      </c>
      <c r="L14535" s="0" t="n">
        <v>0.79070332994351</v>
      </c>
      <c r="M14535" s="0" t="n">
        <v>0.955099585375513</v>
      </c>
      <c r="N14535" s="0" t="n">
        <v>0.836389716047669</v>
      </c>
    </row>
    <row r="14536" customFormat="false" ht="15.75" hidden="false" customHeight="false" outlineLevel="0" collapsed="false">
      <c r="A14536" s="2" t="s">
        <v>14548</v>
      </c>
      <c r="B14536" s="0" t="n">
        <v>0</v>
      </c>
      <c r="C14536" s="0" t="n">
        <v>0.0270999765506421</v>
      </c>
      <c r="D14536" s="0" t="n">
        <v>0.897472506258981</v>
      </c>
      <c r="E14536" s="0" t="n">
        <v>0.0034</v>
      </c>
      <c r="F14536" s="0" t="n">
        <v>0.0056</v>
      </c>
      <c r="G14536" s="0" t="n">
        <v>-0.0502505379827443</v>
      </c>
      <c r="H14536" s="0" t="n">
        <v>0.0398464860551842</v>
      </c>
      <c r="I14536" s="0" t="n">
        <v>0.0685416090714364</v>
      </c>
      <c r="J14536" s="0" t="n">
        <v>0.0502623490586923</v>
      </c>
      <c r="K14536" s="0" t="n">
        <v>0.963163784427302</v>
      </c>
      <c r="L14536" s="0" t="n">
        <v>0.966442765342047</v>
      </c>
      <c r="M14536" s="0" t="n">
        <v>0.897472506258981</v>
      </c>
      <c r="N14536" s="0" t="n">
        <v>0.948859967773946</v>
      </c>
    </row>
    <row r="14537" customFormat="false" ht="15.75" hidden="false" customHeight="false" outlineLevel="0" collapsed="false">
      <c r="A14537" s="2" t="s">
        <v>14549</v>
      </c>
      <c r="B14537" s="0" t="n">
        <v>0</v>
      </c>
      <c r="C14537" s="0" t="n">
        <v>0.0282209347134832</v>
      </c>
      <c r="D14537" s="0" t="n">
        <v>0.246340890140728</v>
      </c>
      <c r="E14537" s="0" t="n">
        <v>0.0034</v>
      </c>
      <c r="F14537" s="0" t="n">
        <v>0.0052</v>
      </c>
      <c r="G14537" s="0" t="n">
        <v>0.113021278081195</v>
      </c>
      <c r="H14537" s="0" t="n">
        <v>-0.152337562461757</v>
      </c>
      <c r="I14537" s="0" t="n">
        <v>-0.130026753785903</v>
      </c>
      <c r="J14537" s="0" t="n">
        <v>0.282226777020398</v>
      </c>
      <c r="K14537" s="0" t="n">
        <v>0.639183032402029</v>
      </c>
      <c r="L14537" s="0" t="n">
        <v>0.908043697438949</v>
      </c>
      <c r="M14537" s="0" t="n">
        <v>0.833442383719322</v>
      </c>
      <c r="N14537" s="0" t="n">
        <v>0.246340890140728</v>
      </c>
    </row>
    <row r="14538" customFormat="false" ht="15.75" hidden="false" customHeight="false" outlineLevel="0" collapsed="false">
      <c r="A14538" s="2" t="s">
        <v>14550</v>
      </c>
      <c r="B14538" s="0" t="n">
        <v>0</v>
      </c>
      <c r="C14538" s="0" t="n">
        <v>0.028237858993231</v>
      </c>
      <c r="D14538" s="0" t="n">
        <v>0.777727637225825</v>
      </c>
      <c r="E14538" s="0" t="n">
        <v>0.0034</v>
      </c>
      <c r="F14538" s="0" t="n">
        <v>0.005</v>
      </c>
      <c r="G14538" s="0" t="n">
        <v>-0.0126359809196093</v>
      </c>
      <c r="H14538" s="0" t="n">
        <v>0.160217627551352</v>
      </c>
      <c r="I14538" s="0" t="n">
        <v>-0.106182250717307</v>
      </c>
      <c r="J14538" s="0" t="n">
        <v>0.0715520400584884</v>
      </c>
      <c r="K14538" s="0" t="n">
        <v>0.848254798371401</v>
      </c>
      <c r="L14538" s="0" t="n">
        <v>0.777727637225825</v>
      </c>
      <c r="M14538" s="0" t="n">
        <v>0.872159196751806</v>
      </c>
      <c r="N14538" s="0" t="n">
        <v>0.86264573960277</v>
      </c>
    </row>
    <row r="14539" customFormat="false" ht="15.75" hidden="false" customHeight="false" outlineLevel="0" collapsed="false">
      <c r="A14539" s="2" t="s">
        <v>14551</v>
      </c>
      <c r="B14539" s="0" t="n">
        <v>0</v>
      </c>
      <c r="C14539" s="0" t="n">
        <v>0.0293520668223681</v>
      </c>
      <c r="D14539" s="0" t="n">
        <v>0.658811112792062</v>
      </c>
      <c r="E14539" s="0" t="n">
        <v>0.0034</v>
      </c>
      <c r="F14539" s="0" t="n">
        <v>0.0049</v>
      </c>
      <c r="G14539" s="0" t="n">
        <v>0.131211080758811</v>
      </c>
      <c r="H14539" s="0" t="n">
        <v>0.0511628786131833</v>
      </c>
      <c r="I14539" s="0" t="n">
        <v>0.0459872356573121</v>
      </c>
      <c r="J14539" s="0" t="n">
        <v>-0.110952927739834</v>
      </c>
      <c r="K14539" s="0" t="n">
        <v>0.838429348188473</v>
      </c>
      <c r="L14539" s="0" t="n">
        <v>0.658811112792062</v>
      </c>
      <c r="M14539" s="0" t="n">
        <v>0.999543910371128</v>
      </c>
      <c r="N14539" s="0" t="n">
        <v>0.961123422338394</v>
      </c>
    </row>
    <row r="14540" customFormat="false" ht="15.75" hidden="false" customHeight="false" outlineLevel="0" collapsed="false">
      <c r="A14540" s="2" t="s">
        <v>14552</v>
      </c>
      <c r="B14540" s="0" t="n">
        <v>0</v>
      </c>
      <c r="C14540" s="0" t="n">
        <v>0.0300141319677451</v>
      </c>
      <c r="D14540" s="0" t="n">
        <v>0.752919196354568</v>
      </c>
      <c r="E14540" s="0" t="n">
        <v>0.0034</v>
      </c>
      <c r="F14540" s="0" t="n">
        <v>0.0039</v>
      </c>
      <c r="G14540" s="0" t="n">
        <v>0.166506200857406</v>
      </c>
      <c r="H14540" s="0" t="n">
        <v>0.0758564903391345</v>
      </c>
      <c r="I14540" s="0" t="n">
        <v>-0.0292693065669815</v>
      </c>
      <c r="J14540" s="0" t="n">
        <v>-0.0930368567585785</v>
      </c>
      <c r="K14540" s="0" t="n">
        <v>0.752919196354568</v>
      </c>
      <c r="L14540" s="0" t="n">
        <v>0.87306624273415</v>
      </c>
      <c r="M14540" s="0" t="n">
        <v>0.909386928645652</v>
      </c>
      <c r="N14540" s="0" t="n">
        <v>0.863402743458342</v>
      </c>
    </row>
    <row r="14541" customFormat="false" ht="15.75" hidden="false" customHeight="false" outlineLevel="0" collapsed="false">
      <c r="A14541" s="2" t="s">
        <v>14553</v>
      </c>
      <c r="B14541" s="0" t="n">
        <v>0</v>
      </c>
      <c r="C14541" s="0" t="n">
        <v>0.0312710315091594</v>
      </c>
      <c r="D14541" s="0" t="n">
        <v>0.00524077781627288</v>
      </c>
      <c r="E14541" s="0" t="n">
        <v>0.0034</v>
      </c>
      <c r="F14541" s="0" t="n">
        <v>0.8388</v>
      </c>
      <c r="G14541" s="0" t="n">
        <v>0.361316959443802</v>
      </c>
      <c r="H14541" s="0" t="n">
        <v>-0.26037771530791</v>
      </c>
      <c r="I14541" s="0" t="n">
        <v>0.252869183570321</v>
      </c>
      <c r="J14541" s="0" t="n">
        <v>-0.228724301669574</v>
      </c>
      <c r="K14541" s="0" t="n">
        <v>0.00524077781627288</v>
      </c>
      <c r="L14541" s="0" t="n">
        <v>0.713354224968499</v>
      </c>
      <c r="M14541" s="0" t="n">
        <v>0.172572268335985</v>
      </c>
      <c r="N14541" s="0" t="n">
        <v>0.815472480911888</v>
      </c>
    </row>
    <row r="14542" customFormat="false" ht="15.75" hidden="false" customHeight="false" outlineLevel="0" collapsed="false">
      <c r="A14542" s="2" t="s">
        <v>14554</v>
      </c>
      <c r="B14542" s="0" t="n">
        <v>0</v>
      </c>
      <c r="C14542" s="0" t="n">
        <v>0.0314251094064998</v>
      </c>
      <c r="D14542" s="0" t="n">
        <v>0.490684057751626</v>
      </c>
      <c r="E14542" s="0" t="n">
        <v>0.0034</v>
      </c>
      <c r="F14542" s="0" t="n">
        <v>0.0045</v>
      </c>
      <c r="G14542" s="0" t="n">
        <v>0.146192334626206</v>
      </c>
      <c r="H14542" s="0" t="n">
        <v>0.0772131259768245</v>
      </c>
      <c r="I14542" s="0" t="n">
        <v>0.136245533142519</v>
      </c>
      <c r="J14542" s="0" t="n">
        <v>-0.23395055611955</v>
      </c>
      <c r="K14542" s="0" t="n">
        <v>0.541626017912472</v>
      </c>
      <c r="L14542" s="0" t="n">
        <v>0.86938232788</v>
      </c>
      <c r="M14542" s="0" t="n">
        <v>0.732821708928015</v>
      </c>
      <c r="N14542" s="0" t="n">
        <v>0.490684057751626</v>
      </c>
    </row>
    <row r="14543" customFormat="false" ht="15.75" hidden="false" customHeight="false" outlineLevel="0" collapsed="false">
      <c r="A14543" s="2" t="s">
        <v>14555</v>
      </c>
      <c r="B14543" s="0" t="n">
        <v>0</v>
      </c>
      <c r="C14543" s="0" t="n">
        <v>0.0315727452897715</v>
      </c>
      <c r="D14543" s="0" t="n">
        <v>0.833540993448572</v>
      </c>
      <c r="E14543" s="0" t="n">
        <v>0.0034</v>
      </c>
      <c r="F14543" s="0" t="n">
        <v>0.0038</v>
      </c>
      <c r="G14543" s="0" t="n">
        <v>0.109343250330089</v>
      </c>
      <c r="H14543" s="0" t="n">
        <v>-0.00364642487255575</v>
      </c>
      <c r="I14543" s="0" t="n">
        <v>0.132661981398657</v>
      </c>
      <c r="J14543" s="0" t="n">
        <v>-0.112067825697104</v>
      </c>
      <c r="K14543" s="0" t="n">
        <v>0.977186309543953</v>
      </c>
      <c r="L14543" s="0" t="n">
        <v>0.993588032590339</v>
      </c>
      <c r="M14543" s="0" t="n">
        <v>0.938813403671372</v>
      </c>
      <c r="N14543" s="0" t="n">
        <v>0.833540993448572</v>
      </c>
    </row>
    <row r="14544" customFormat="false" ht="15.75" hidden="false" customHeight="false" outlineLevel="0" collapsed="false">
      <c r="A14544" s="2" t="s">
        <v>14556</v>
      </c>
      <c r="B14544" s="0" t="n">
        <v>0</v>
      </c>
      <c r="C14544" s="0" t="n">
        <v>0.0316388511304614</v>
      </c>
      <c r="D14544" s="0" t="n">
        <v>0.359075931875565</v>
      </c>
      <c r="E14544" s="0" t="n">
        <v>0.0034</v>
      </c>
      <c r="F14544" s="0" t="n">
        <v>0.0055</v>
      </c>
      <c r="G14544" s="0" t="n">
        <v>-0.169536250969802</v>
      </c>
      <c r="H14544" s="0" t="n">
        <v>0.29987232573416</v>
      </c>
      <c r="I14544" s="0" t="n">
        <v>0.0936819914558678</v>
      </c>
      <c r="J14544" s="0" t="n">
        <v>-0.0974626616983798</v>
      </c>
      <c r="K14544" s="0" t="n">
        <v>0.483967578015958</v>
      </c>
      <c r="L14544" s="0" t="n">
        <v>0.359075931875565</v>
      </c>
      <c r="M14544" s="0" t="n">
        <v>0.904528573422643</v>
      </c>
      <c r="N14544" s="0" t="n">
        <v>0.962920960328558</v>
      </c>
    </row>
    <row r="14545" customFormat="false" ht="15.75" hidden="false" customHeight="false" outlineLevel="0" collapsed="false">
      <c r="A14545" s="2" t="s">
        <v>14557</v>
      </c>
      <c r="B14545" s="0" t="n">
        <v>0</v>
      </c>
      <c r="C14545" s="0" t="n">
        <v>0.031973012999403</v>
      </c>
      <c r="D14545" s="0" t="n">
        <v>0.46733118330862</v>
      </c>
      <c r="E14545" s="0" t="n">
        <v>0.0034</v>
      </c>
      <c r="F14545" s="0" t="n">
        <v>0.0049</v>
      </c>
      <c r="G14545" s="0" t="n">
        <v>0.0652834087815763</v>
      </c>
      <c r="H14545" s="0" t="n">
        <v>0.18403350585267</v>
      </c>
      <c r="I14545" s="0" t="n">
        <v>-0.00528095839733783</v>
      </c>
      <c r="J14545" s="0" t="n">
        <v>-0.116143904239297</v>
      </c>
      <c r="K14545" s="0" t="n">
        <v>0.896529710367</v>
      </c>
      <c r="L14545" s="0" t="n">
        <v>0.46733118330862</v>
      </c>
      <c r="M14545" s="0" t="n">
        <v>0.885745142163093</v>
      </c>
      <c r="N14545" s="0" t="n">
        <v>0.950955079242373</v>
      </c>
    </row>
    <row r="14546" customFormat="false" ht="15.75" hidden="false" customHeight="false" outlineLevel="0" collapsed="false">
      <c r="A14546" s="2" t="s">
        <v>14558</v>
      </c>
      <c r="B14546" s="0" t="n">
        <v>0</v>
      </c>
      <c r="C14546" s="0" t="n">
        <v>0.0327953217229785</v>
      </c>
      <c r="D14546" s="0" t="n">
        <v>0.638986495124101</v>
      </c>
      <c r="E14546" s="0" t="n">
        <v>0.0034</v>
      </c>
      <c r="F14546" s="0" t="n">
        <v>0.0043</v>
      </c>
      <c r="G14546" s="0" t="n">
        <v>0.0333248816838346</v>
      </c>
      <c r="H14546" s="0" t="n">
        <v>0.0302611544574271</v>
      </c>
      <c r="I14546" s="0" t="n">
        <v>-0.0683245103065498</v>
      </c>
      <c r="J14546" s="0" t="n">
        <v>0.135919761057202</v>
      </c>
      <c r="K14546" s="0" t="n">
        <v>0.916912154535178</v>
      </c>
      <c r="L14546" s="0" t="n">
        <v>0.957046066641313</v>
      </c>
      <c r="M14546" s="0" t="n">
        <v>0.949830957545938</v>
      </c>
      <c r="N14546" s="0" t="n">
        <v>0.638986495124101</v>
      </c>
    </row>
    <row r="14547" customFormat="false" ht="15.75" hidden="false" customHeight="false" outlineLevel="0" collapsed="false">
      <c r="A14547" s="2" t="s">
        <v>14559</v>
      </c>
      <c r="B14547" s="0" t="n">
        <v>0</v>
      </c>
      <c r="C14547" s="0" t="n">
        <v>0.0328644219132757</v>
      </c>
      <c r="D14547" s="0" t="n">
        <v>0.442441678316132</v>
      </c>
      <c r="E14547" s="0" t="n">
        <v>0.0034</v>
      </c>
      <c r="F14547" s="0" t="n">
        <v>0.005</v>
      </c>
      <c r="G14547" s="0" t="n">
        <v>0.00312953213537502</v>
      </c>
      <c r="H14547" s="0" t="n">
        <v>-0.168321485930742</v>
      </c>
      <c r="I14547" s="0" t="n">
        <v>0.229474031933604</v>
      </c>
      <c r="J14547" s="0" t="n">
        <v>0.067175609514866</v>
      </c>
      <c r="K14547" s="0" t="n">
        <v>0.925617635756084</v>
      </c>
      <c r="L14547" s="0" t="n">
        <v>0.499845357232197</v>
      </c>
      <c r="M14547" s="0" t="n">
        <v>0.442441678316132</v>
      </c>
      <c r="N14547" s="0" t="n">
        <v>0.874243231711748</v>
      </c>
    </row>
    <row r="14548" customFormat="false" ht="15.75" hidden="false" customHeight="false" outlineLevel="0" collapsed="false">
      <c r="A14548" s="2" t="s">
        <v>14560</v>
      </c>
      <c r="B14548" s="0" t="n">
        <v>0</v>
      </c>
      <c r="C14548" s="0" t="n">
        <v>0.0332354224130407</v>
      </c>
      <c r="D14548" s="0" t="n">
        <v>0.574322924355193</v>
      </c>
      <c r="E14548" s="0" t="n">
        <v>0.0034</v>
      </c>
      <c r="F14548" s="0" t="n">
        <v>0.006</v>
      </c>
      <c r="G14548" s="0" t="n">
        <v>0.120444443841218</v>
      </c>
      <c r="H14548" s="0" t="n">
        <v>0.0520632990988426</v>
      </c>
      <c r="I14548" s="0" t="n">
        <v>0.139691298835367</v>
      </c>
      <c r="J14548" s="0" t="n">
        <v>-0.179257352123265</v>
      </c>
      <c r="K14548" s="0" t="n">
        <v>0.980207778622883</v>
      </c>
      <c r="L14548" s="0" t="n">
        <v>0.911334746128931</v>
      </c>
      <c r="M14548" s="0" t="n">
        <v>0.876913353280904</v>
      </c>
      <c r="N14548" s="0" t="n">
        <v>0.574322924355193</v>
      </c>
    </row>
    <row r="14549" customFormat="false" ht="15.75" hidden="false" customHeight="false" outlineLevel="0" collapsed="false">
      <c r="A14549" s="2" t="s">
        <v>14561</v>
      </c>
      <c r="B14549" s="0" t="n">
        <v>0</v>
      </c>
      <c r="C14549" s="0" t="n">
        <v>0.0337849692517235</v>
      </c>
      <c r="D14549" s="0" t="n">
        <v>0.532113396049564</v>
      </c>
      <c r="E14549" s="0" t="n">
        <v>0.0034</v>
      </c>
      <c r="F14549" s="0" t="n">
        <v>0.0038</v>
      </c>
      <c r="G14549" s="0" t="n">
        <v>-0.199365028125467</v>
      </c>
      <c r="H14549" s="0" t="n">
        <v>0.209859039740955</v>
      </c>
      <c r="I14549" s="0" t="n">
        <v>0.162958661608177</v>
      </c>
      <c r="J14549" s="0" t="n">
        <v>-0.0383127962167704</v>
      </c>
      <c r="K14549" s="0" t="n">
        <v>0.538000237249541</v>
      </c>
      <c r="L14549" s="0" t="n">
        <v>0.532113396049564</v>
      </c>
      <c r="M14549" s="0" t="n">
        <v>0.775721851551788</v>
      </c>
      <c r="N14549" s="0" t="n">
        <v>0.935458613644457</v>
      </c>
    </row>
    <row r="14550" customFormat="false" ht="15.75" hidden="false" customHeight="false" outlineLevel="0" collapsed="false">
      <c r="A14550" s="2" t="s">
        <v>14562</v>
      </c>
      <c r="B14550" s="0" t="n">
        <v>0</v>
      </c>
      <c r="C14550" s="0" t="n">
        <v>0.0338889756546814</v>
      </c>
      <c r="D14550" s="0" t="n">
        <v>0.744855574002372</v>
      </c>
      <c r="E14550" s="0" t="n">
        <v>0.0034</v>
      </c>
      <c r="F14550" s="0" t="n">
        <v>0.0036</v>
      </c>
      <c r="G14550" s="0" t="n">
        <v>0.0329329907302669</v>
      </c>
      <c r="H14550" s="0" t="n">
        <v>-0.078992116161754</v>
      </c>
      <c r="I14550" s="0" t="n">
        <v>-0.0171307871134643</v>
      </c>
      <c r="J14550" s="0" t="n">
        <v>0.198745815163677</v>
      </c>
      <c r="K14550" s="0" t="n">
        <v>0.987590604123803</v>
      </c>
      <c r="L14550" s="0" t="n">
        <v>0.903496955928304</v>
      </c>
      <c r="M14550" s="0" t="n">
        <v>0.883989250337886</v>
      </c>
      <c r="N14550" s="0" t="n">
        <v>0.744855574002372</v>
      </c>
    </row>
    <row r="14551" customFormat="false" ht="15.75" hidden="false" customHeight="false" outlineLevel="0" collapsed="false">
      <c r="A14551" s="2" t="s">
        <v>14563</v>
      </c>
      <c r="B14551" s="0" t="n">
        <v>0</v>
      </c>
      <c r="C14551" s="0" t="n">
        <v>0.0340931836601779</v>
      </c>
      <c r="D14551" s="0" t="n">
        <v>0.581151942386631</v>
      </c>
      <c r="E14551" s="0" t="n">
        <v>0.0034</v>
      </c>
      <c r="F14551" s="0" t="n">
        <v>0.0038</v>
      </c>
      <c r="G14551" s="0" t="n">
        <v>0.0797532085602001</v>
      </c>
      <c r="H14551" s="0" t="n">
        <v>0.252139593344806</v>
      </c>
      <c r="I14551" s="0" t="n">
        <v>-0.00944502107599171</v>
      </c>
      <c r="J14551" s="0" t="n">
        <v>-0.186075046188303</v>
      </c>
      <c r="K14551" s="0" t="n">
        <v>0.915541185078617</v>
      </c>
      <c r="L14551" s="0" t="n">
        <v>0.581151942386631</v>
      </c>
      <c r="M14551" s="0" t="n">
        <v>0.958204852486242</v>
      </c>
      <c r="N14551" s="0" t="n">
        <v>0.601452404806387</v>
      </c>
    </row>
    <row r="14552" customFormat="false" ht="15.75" hidden="false" customHeight="false" outlineLevel="0" collapsed="false">
      <c r="A14552" s="2" t="s">
        <v>14564</v>
      </c>
      <c r="B14552" s="0" t="n">
        <v>0</v>
      </c>
      <c r="C14552" s="0" t="n">
        <v>0.0345121061061218</v>
      </c>
      <c r="D14552" s="0" t="n">
        <v>0.527647691710933</v>
      </c>
      <c r="E14552" s="0" t="n">
        <v>0.0034</v>
      </c>
      <c r="F14552" s="0" t="n">
        <v>0.0037</v>
      </c>
      <c r="G14552" s="0" t="n">
        <v>0.2804203090857</v>
      </c>
      <c r="H14552" s="0" t="n">
        <v>-0.0640154013766389</v>
      </c>
      <c r="I14552" s="0" t="n">
        <v>-0.0256549863673146</v>
      </c>
      <c r="J14552" s="0" t="n">
        <v>-0.0527014969172593</v>
      </c>
      <c r="K14552" s="0" t="n">
        <v>0.527647691710933</v>
      </c>
      <c r="L14552" s="0" t="n">
        <v>0.761418702097528</v>
      </c>
      <c r="M14552" s="0" t="n">
        <v>0.835563308034927</v>
      </c>
      <c r="N14552" s="0" t="n">
        <v>0.881677867503863</v>
      </c>
    </row>
    <row r="14553" customFormat="false" ht="15.75" hidden="false" customHeight="false" outlineLevel="0" collapsed="false">
      <c r="A14553" s="2" t="s">
        <v>14565</v>
      </c>
      <c r="B14553" s="0" t="n">
        <v>0</v>
      </c>
      <c r="C14553" s="0" t="n">
        <v>0.0348285205950802</v>
      </c>
      <c r="D14553" s="0" t="n">
        <v>0.783006471951857</v>
      </c>
      <c r="E14553" s="0" t="n">
        <v>0.0034</v>
      </c>
      <c r="F14553" s="0" t="n">
        <v>0.0045</v>
      </c>
      <c r="G14553" s="0" t="n">
        <v>-0.0196106391775612</v>
      </c>
      <c r="H14553" s="0" t="n">
        <v>0.128782593653515</v>
      </c>
      <c r="I14553" s="3" t="n">
        <v>-3.77958363022117E-005</v>
      </c>
      <c r="J14553" s="0" t="n">
        <v>0.0301799237406691</v>
      </c>
      <c r="K14553" s="0" t="n">
        <v>0.783006471951857</v>
      </c>
      <c r="L14553" s="0" t="n">
        <v>0.883992537376737</v>
      </c>
      <c r="M14553" s="0" t="n">
        <v>0.859541399539739</v>
      </c>
      <c r="N14553" s="0" t="n">
        <v>0.961123422338394</v>
      </c>
    </row>
    <row r="14554" customFormat="false" ht="15.75" hidden="false" customHeight="false" outlineLevel="0" collapsed="false">
      <c r="A14554" s="2" t="s">
        <v>14566</v>
      </c>
      <c r="B14554" s="0" t="n">
        <v>0</v>
      </c>
      <c r="C14554" s="0" t="n">
        <v>0.0349120767733507</v>
      </c>
      <c r="D14554" s="0" t="n">
        <v>0.489350659814484</v>
      </c>
      <c r="E14554" s="0" t="n">
        <v>0.0034</v>
      </c>
      <c r="F14554" s="0" t="n">
        <v>0.0043</v>
      </c>
      <c r="G14554" s="0" t="n">
        <v>0.226683057938809</v>
      </c>
      <c r="H14554" s="0" t="n">
        <v>0.0117393717359136</v>
      </c>
      <c r="I14554" s="0" t="n">
        <v>-0.227577258112637</v>
      </c>
      <c r="J14554" s="0" t="n">
        <v>0.128803135531317</v>
      </c>
      <c r="K14554" s="0" t="n">
        <v>0.489350659814484</v>
      </c>
      <c r="L14554" s="0" t="n">
        <v>0.976927217048583</v>
      </c>
      <c r="M14554" s="0" t="n">
        <v>0.527991194193245</v>
      </c>
      <c r="N14554" s="0" t="n">
        <v>0.907438010904446</v>
      </c>
    </row>
    <row r="14555" customFormat="false" ht="15.75" hidden="false" customHeight="false" outlineLevel="0" collapsed="false">
      <c r="A14555" s="2" t="s">
        <v>14567</v>
      </c>
      <c r="B14555" s="0" t="n">
        <v>0</v>
      </c>
      <c r="C14555" s="0" t="n">
        <v>0.0353728987289852</v>
      </c>
      <c r="D14555" s="0" t="n">
        <v>0.672516939692584</v>
      </c>
      <c r="E14555" s="0" t="n">
        <v>0.0034</v>
      </c>
      <c r="F14555" s="0" t="n">
        <v>0.0043</v>
      </c>
      <c r="G14555" s="0" t="n">
        <v>-0.0242449518687365</v>
      </c>
      <c r="H14555" s="0" t="n">
        <v>0.180995829427792</v>
      </c>
      <c r="I14555" s="0" t="n">
        <v>0.112853842592543</v>
      </c>
      <c r="J14555" s="0" t="n">
        <v>-0.128113125235658</v>
      </c>
      <c r="K14555" s="0" t="n">
        <v>0.995009197900977</v>
      </c>
      <c r="L14555" s="0" t="n">
        <v>0.757375829503962</v>
      </c>
      <c r="M14555" s="0" t="n">
        <v>0.672516939692584</v>
      </c>
      <c r="N14555" s="0" t="n">
        <v>0.91586517838216</v>
      </c>
    </row>
    <row r="14556" customFormat="false" ht="15.75" hidden="false" customHeight="false" outlineLevel="0" collapsed="false">
      <c r="A14556" s="2" t="s">
        <v>14568</v>
      </c>
      <c r="B14556" s="0" t="n">
        <v>0</v>
      </c>
      <c r="C14556" s="0" t="n">
        <v>0.03548520853262</v>
      </c>
      <c r="D14556" s="0" t="n">
        <v>0.486474672692205</v>
      </c>
      <c r="E14556" s="0" t="n">
        <v>0.0034</v>
      </c>
      <c r="F14556" s="0" t="n">
        <v>0.0039</v>
      </c>
      <c r="G14556" s="0" t="n">
        <v>0.00901341667506692</v>
      </c>
      <c r="H14556" s="0" t="n">
        <v>-0.0372433203209091</v>
      </c>
      <c r="I14556" s="0" t="n">
        <v>0.246389096351467</v>
      </c>
      <c r="J14556" s="0" t="n">
        <v>-0.0762183585751448</v>
      </c>
      <c r="K14556" s="0" t="n">
        <v>0.934909940416253</v>
      </c>
      <c r="L14556" s="0" t="n">
        <v>0.909105042604642</v>
      </c>
      <c r="M14556" s="0" t="n">
        <v>0.486474672692205</v>
      </c>
      <c r="N14556" s="0" t="n">
        <v>0.867502207751318</v>
      </c>
    </row>
    <row r="14557" customFormat="false" ht="15.75" hidden="false" customHeight="false" outlineLevel="0" collapsed="false">
      <c r="A14557" s="2" t="s">
        <v>14569</v>
      </c>
      <c r="B14557" s="0" t="n">
        <v>0</v>
      </c>
      <c r="C14557" s="0" t="n">
        <v>0.0356715539891575</v>
      </c>
      <c r="D14557" s="0" t="n">
        <v>0.245509953541966</v>
      </c>
      <c r="E14557" s="0" t="n">
        <v>0.0034</v>
      </c>
      <c r="F14557" s="0" t="n">
        <v>0.0049</v>
      </c>
      <c r="G14557" s="0" t="n">
        <v>-0.158050478296002</v>
      </c>
      <c r="H14557" s="0" t="n">
        <v>0.0201817761997627</v>
      </c>
      <c r="I14557" s="0" t="n">
        <v>0.170460637336704</v>
      </c>
      <c r="J14557" s="0" t="n">
        <v>0.110094280716165</v>
      </c>
      <c r="K14557" s="0" t="n">
        <v>0.245509953541966</v>
      </c>
      <c r="L14557" s="0" t="n">
        <v>0.908043697438949</v>
      </c>
      <c r="M14557" s="0" t="n">
        <v>0.878781632983796</v>
      </c>
      <c r="N14557" s="0" t="n">
        <v>0.924250552665035</v>
      </c>
    </row>
    <row r="14558" customFormat="false" ht="15.75" hidden="false" customHeight="false" outlineLevel="0" collapsed="false">
      <c r="A14558" s="2" t="s">
        <v>14570</v>
      </c>
      <c r="B14558" s="0" t="n">
        <v>0</v>
      </c>
      <c r="C14558" s="0" t="n">
        <v>0.0359669096993448</v>
      </c>
      <c r="D14558" s="0" t="n">
        <v>0.684743571729185</v>
      </c>
      <c r="E14558" s="0" t="n">
        <v>0.0034</v>
      </c>
      <c r="F14558" s="0" t="n">
        <v>0.0046</v>
      </c>
      <c r="G14558" s="0" t="n">
        <v>0.0397461086363545</v>
      </c>
      <c r="H14558" s="0" t="n">
        <v>0.194519432805979</v>
      </c>
      <c r="I14558" s="0" t="n">
        <v>0.0644110922450021</v>
      </c>
      <c r="J14558" s="0" t="n">
        <v>-0.154808994889956</v>
      </c>
      <c r="K14558" s="0" t="n">
        <v>0.885760994782285</v>
      </c>
      <c r="L14558" s="0" t="n">
        <v>0.684743571729185</v>
      </c>
      <c r="M14558" s="0" t="n">
        <v>0.89428225227175</v>
      </c>
      <c r="N14558" s="0" t="n">
        <v>0.70628477856026</v>
      </c>
    </row>
    <row r="14559" customFormat="false" ht="15.75" hidden="false" customHeight="false" outlineLevel="0" collapsed="false">
      <c r="A14559" s="2" t="s">
        <v>14571</v>
      </c>
      <c r="B14559" s="0" t="n">
        <v>0</v>
      </c>
      <c r="C14559" s="0" t="n">
        <v>0.036494929280239</v>
      </c>
      <c r="D14559" s="0" t="n">
        <v>0.657725476836937</v>
      </c>
      <c r="E14559" s="0" t="n">
        <v>0.0034</v>
      </c>
      <c r="F14559" s="0" t="n">
        <v>0.0049</v>
      </c>
      <c r="G14559" s="0" t="n">
        <v>0.139530112692448</v>
      </c>
      <c r="H14559" s="0" t="n">
        <v>0.226904654406774</v>
      </c>
      <c r="I14559" s="0" t="n">
        <v>-0.138593974583253</v>
      </c>
      <c r="J14559" s="0" t="n">
        <v>-0.0818610753950137</v>
      </c>
      <c r="K14559" s="0" t="n">
        <v>0.849536945849461</v>
      </c>
      <c r="L14559" s="0" t="n">
        <v>0.694913089624691</v>
      </c>
      <c r="M14559" s="0" t="n">
        <v>0.657725476836937</v>
      </c>
      <c r="N14559" s="0" t="n">
        <v>0.885633420441408</v>
      </c>
    </row>
    <row r="14560" customFormat="false" ht="15.75" hidden="false" customHeight="false" outlineLevel="0" collapsed="false">
      <c r="A14560" s="2" t="s">
        <v>14572</v>
      </c>
      <c r="B14560" s="0" t="n">
        <v>0</v>
      </c>
      <c r="C14560" s="0" t="n">
        <v>0.0365728131514007</v>
      </c>
      <c r="D14560" s="0" t="n">
        <v>0.75957458667634</v>
      </c>
      <c r="E14560" s="0" t="n">
        <v>0.0034</v>
      </c>
      <c r="F14560" s="0" t="n">
        <v>0.0048</v>
      </c>
      <c r="G14560" s="0" t="n">
        <v>0.0481633176257384</v>
      </c>
      <c r="H14560" s="0" t="n">
        <v>-0.033715470371675</v>
      </c>
      <c r="I14560" s="0" t="n">
        <v>0.0461646745701021</v>
      </c>
      <c r="J14560" s="0" t="n">
        <v>0.0856787307814374</v>
      </c>
      <c r="K14560" s="0" t="n">
        <v>0.789518490246512</v>
      </c>
      <c r="L14560" s="0" t="n">
        <v>0.777649929261956</v>
      </c>
      <c r="M14560" s="0" t="n">
        <v>0.955226629105906</v>
      </c>
      <c r="N14560" s="0" t="n">
        <v>0.75957458667634</v>
      </c>
    </row>
    <row r="14561" customFormat="false" ht="15.75" hidden="false" customHeight="false" outlineLevel="0" collapsed="false">
      <c r="A14561" s="2" t="s">
        <v>14573</v>
      </c>
      <c r="B14561" s="0" t="n">
        <v>0</v>
      </c>
      <c r="C14561" s="0" t="n">
        <v>0.036736494881889</v>
      </c>
      <c r="D14561" s="0" t="n">
        <v>0.532957960162862</v>
      </c>
      <c r="E14561" s="0" t="n">
        <v>0.0034</v>
      </c>
      <c r="F14561" s="0" t="n">
        <v>0.0052</v>
      </c>
      <c r="G14561" s="0" t="n">
        <v>-0.0895318480725912</v>
      </c>
      <c r="H14561" s="0" t="n">
        <v>0.124810767202423</v>
      </c>
      <c r="I14561" s="0" t="n">
        <v>-0.0819595255183674</v>
      </c>
      <c r="J14561" s="0" t="n">
        <v>0.193626585916092</v>
      </c>
      <c r="K14561" s="0" t="n">
        <v>0.60412425041423</v>
      </c>
      <c r="L14561" s="0" t="n">
        <v>0.807358498683157</v>
      </c>
      <c r="M14561" s="0" t="n">
        <v>0.740632629121121</v>
      </c>
      <c r="N14561" s="0" t="n">
        <v>0.532957960162862</v>
      </c>
    </row>
    <row r="14562" customFormat="false" ht="15.75" hidden="false" customHeight="false" outlineLevel="0" collapsed="false">
      <c r="A14562" s="2" t="s">
        <v>14574</v>
      </c>
      <c r="B14562" s="0" t="n">
        <v>0</v>
      </c>
      <c r="C14562" s="0" t="n">
        <v>0.036823298808364</v>
      </c>
      <c r="D14562" s="0" t="n">
        <v>0.317874379829456</v>
      </c>
      <c r="E14562" s="0" t="n">
        <v>0.0034</v>
      </c>
      <c r="F14562" s="0" t="n">
        <v>0.0043</v>
      </c>
      <c r="G14562" s="0" t="n">
        <v>-0.275073199863765</v>
      </c>
      <c r="H14562" s="0" t="n">
        <v>0.159516484101481</v>
      </c>
      <c r="I14562" s="0" t="n">
        <v>0.110639284169531</v>
      </c>
      <c r="J14562" s="0" t="n">
        <v>0.15221062682621</v>
      </c>
      <c r="K14562" s="0" t="n">
        <v>0.806724475850863</v>
      </c>
      <c r="L14562" s="0" t="n">
        <v>0.317874379829456</v>
      </c>
      <c r="M14562" s="0" t="n">
        <v>0.749123715227904</v>
      </c>
      <c r="N14562" s="0" t="n">
        <v>0.528963343829421</v>
      </c>
    </row>
    <row r="14563" customFormat="false" ht="15.75" hidden="false" customHeight="false" outlineLevel="0" collapsed="false">
      <c r="A14563" s="2" t="s">
        <v>14575</v>
      </c>
      <c r="B14563" s="0" t="n">
        <v>0</v>
      </c>
      <c r="C14563" s="0" t="n">
        <v>0.037538342380263</v>
      </c>
      <c r="D14563" s="0" t="n">
        <v>0.372291721578204</v>
      </c>
      <c r="E14563" s="0" t="n">
        <v>0.0034</v>
      </c>
      <c r="F14563" s="0" t="n">
        <v>0.004</v>
      </c>
      <c r="G14563" s="0" t="n">
        <v>0.167766961160473</v>
      </c>
      <c r="H14563" s="0" t="n">
        <v>-0.0321516887477699</v>
      </c>
      <c r="I14563" s="0" t="n">
        <v>-0.146469006934436</v>
      </c>
      <c r="J14563" s="0" t="n">
        <v>0.161007104042784</v>
      </c>
      <c r="K14563" s="0" t="n">
        <v>0.372291721578204</v>
      </c>
      <c r="L14563" s="0" t="n">
        <v>0.70198897889769</v>
      </c>
      <c r="M14563" s="0" t="n">
        <v>0.995579587651014</v>
      </c>
      <c r="N14563" s="0" t="n">
        <v>0.504539957681209</v>
      </c>
    </row>
    <row r="14564" customFormat="false" ht="15.75" hidden="false" customHeight="false" outlineLevel="0" collapsed="false">
      <c r="A14564" s="2" t="s">
        <v>14576</v>
      </c>
      <c r="B14564" s="0" t="n">
        <v>0</v>
      </c>
      <c r="C14564" s="0" t="n">
        <v>0.0379805355891998</v>
      </c>
      <c r="D14564" s="0" t="n">
        <v>0.732607017068828</v>
      </c>
      <c r="E14564" s="0" t="n">
        <v>0.0034</v>
      </c>
      <c r="F14564" s="0" t="n">
        <v>0.0056</v>
      </c>
      <c r="G14564" s="0" t="n">
        <v>0.0797847264736897</v>
      </c>
      <c r="H14564" s="0" t="n">
        <v>0.102417492640635</v>
      </c>
      <c r="I14564" s="0" t="n">
        <v>-0.075134510804312</v>
      </c>
      <c r="J14564" s="0" t="n">
        <v>0.0448544340467868</v>
      </c>
      <c r="K14564" s="0" t="n">
        <v>0.82758905282798</v>
      </c>
      <c r="L14564" s="0" t="n">
        <v>0.732607017068828</v>
      </c>
      <c r="M14564" s="0" t="n">
        <v>0.895584827565382</v>
      </c>
      <c r="N14564" s="0" t="n">
        <v>0.968638066331517</v>
      </c>
    </row>
    <row r="14565" customFormat="false" ht="15.75" hidden="false" customHeight="false" outlineLevel="0" collapsed="false">
      <c r="A14565" s="2" t="s">
        <v>14577</v>
      </c>
      <c r="B14565" s="0" t="n">
        <v>0</v>
      </c>
      <c r="C14565" s="0" t="n">
        <v>0.0381361517238495</v>
      </c>
      <c r="D14565" s="0" t="n">
        <v>0.323944674252601</v>
      </c>
      <c r="E14565" s="0" t="n">
        <v>0.0034</v>
      </c>
      <c r="F14565" s="0" t="n">
        <v>0.0049</v>
      </c>
      <c r="G14565" s="0" t="n">
        <v>-0.0547048924144247</v>
      </c>
      <c r="H14565" s="0" t="n">
        <v>-0.0865686768453887</v>
      </c>
      <c r="I14565" s="0" t="n">
        <v>0.0120743337923825</v>
      </c>
      <c r="J14565" s="0" t="n">
        <v>0.281743842362829</v>
      </c>
      <c r="K14565" s="0" t="n">
        <v>0.821869556315311</v>
      </c>
      <c r="L14565" s="0" t="n">
        <v>0.879603070220057</v>
      </c>
      <c r="M14565" s="0" t="n">
        <v>0.992635179633993</v>
      </c>
      <c r="N14565" s="0" t="n">
        <v>0.323944674252601</v>
      </c>
    </row>
    <row r="14566" customFormat="false" ht="15.75" hidden="false" customHeight="false" outlineLevel="0" collapsed="false">
      <c r="A14566" s="2" t="s">
        <v>14578</v>
      </c>
      <c r="B14566" s="0" t="n">
        <v>0</v>
      </c>
      <c r="C14566" s="0" t="n">
        <v>0.0382747089036996</v>
      </c>
      <c r="D14566" s="0" t="n">
        <v>0.789583590029319</v>
      </c>
      <c r="E14566" s="0" t="n">
        <v>0.0034</v>
      </c>
      <c r="F14566" s="0" t="n">
        <v>0.0059</v>
      </c>
      <c r="G14566" s="0" t="n">
        <v>0.247608416366516</v>
      </c>
      <c r="H14566" s="0" t="n">
        <v>0.0390450645718028</v>
      </c>
      <c r="I14566" s="0" t="n">
        <v>-0.0680567802468927</v>
      </c>
      <c r="J14566" s="0" t="n">
        <v>-0.0654978650766276</v>
      </c>
      <c r="K14566" s="0" t="n">
        <v>0.789583590029319</v>
      </c>
      <c r="L14566" s="0" t="n">
        <v>0.960441999172212</v>
      </c>
      <c r="M14566" s="0" t="n">
        <v>0.880030309200905</v>
      </c>
      <c r="N14566" s="0" t="n">
        <v>0.985138858675392</v>
      </c>
    </row>
    <row r="14567" customFormat="false" ht="15.75" hidden="false" customHeight="false" outlineLevel="0" collapsed="false">
      <c r="A14567" s="2" t="s">
        <v>14579</v>
      </c>
      <c r="B14567" s="0" t="n">
        <v>0</v>
      </c>
      <c r="C14567" s="0" t="n">
        <v>0.038276959977813</v>
      </c>
      <c r="D14567" s="0" t="n">
        <v>0.402643475471062</v>
      </c>
      <c r="E14567" s="0" t="n">
        <v>0.0034</v>
      </c>
      <c r="F14567" s="0" t="n">
        <v>0.0063</v>
      </c>
      <c r="G14567" s="0" t="n">
        <v>-0.166300833496516</v>
      </c>
      <c r="H14567" s="0" t="n">
        <v>0.29409903544886</v>
      </c>
      <c r="I14567" s="0" t="n">
        <v>0.078323594061424</v>
      </c>
      <c r="J14567" s="0" t="n">
        <v>-0.0530139561025153</v>
      </c>
      <c r="K14567" s="0" t="n">
        <v>0.402643475471062</v>
      </c>
      <c r="L14567" s="0" t="n">
        <v>0.557908074444315</v>
      </c>
      <c r="M14567" s="0" t="n">
        <v>0.929134611134031</v>
      </c>
      <c r="N14567" s="0" t="n">
        <v>0.894611116516657</v>
      </c>
    </row>
    <row r="14568" customFormat="false" ht="15.75" hidden="false" customHeight="false" outlineLevel="0" collapsed="false">
      <c r="A14568" s="2" t="s">
        <v>14580</v>
      </c>
      <c r="B14568" s="0" t="n">
        <v>0</v>
      </c>
      <c r="C14568" s="0" t="n">
        <v>0.0385015262316814</v>
      </c>
      <c r="D14568" s="0" t="n">
        <v>0.761418702097528</v>
      </c>
      <c r="E14568" s="0" t="n">
        <v>0.0034</v>
      </c>
      <c r="F14568" s="0" t="n">
        <v>0.0048</v>
      </c>
      <c r="G14568" s="0" t="n">
        <v>-0.0202781989530643</v>
      </c>
      <c r="H14568" s="0" t="n">
        <v>0.125344407770442</v>
      </c>
      <c r="I14568" s="0" t="n">
        <v>0.149012763181628</v>
      </c>
      <c r="J14568" s="0" t="n">
        <v>-0.100072867072281</v>
      </c>
      <c r="K14568" s="0" t="n">
        <v>0.800728471724278</v>
      </c>
      <c r="L14568" s="0" t="n">
        <v>0.761418702097528</v>
      </c>
      <c r="M14568" s="0" t="n">
        <v>0.822559598853439</v>
      </c>
      <c r="N14568" s="0" t="n">
        <v>0.903302297955101</v>
      </c>
    </row>
    <row r="14569" customFormat="false" ht="15.75" hidden="false" customHeight="false" outlineLevel="0" collapsed="false">
      <c r="A14569" s="2" t="s">
        <v>14581</v>
      </c>
      <c r="B14569" s="0" t="n">
        <v>0</v>
      </c>
      <c r="C14569" s="0" t="n">
        <v>0.038740569910272</v>
      </c>
      <c r="D14569" s="0" t="n">
        <v>0.69489655163315</v>
      </c>
      <c r="E14569" s="0" t="n">
        <v>0.0034</v>
      </c>
      <c r="F14569" s="0" t="n">
        <v>0.0044</v>
      </c>
      <c r="G14569" s="0" t="n">
        <v>-0.0519866005240355</v>
      </c>
      <c r="H14569" s="0" t="n">
        <v>-0.0763265106892468</v>
      </c>
      <c r="I14569" s="0" t="n">
        <v>0.0916316998209111</v>
      </c>
      <c r="J14569" s="0" t="n">
        <v>0.191643691033459</v>
      </c>
      <c r="K14569" s="0" t="n">
        <v>0.931684317361389</v>
      </c>
      <c r="L14569" s="0" t="n">
        <v>0.8797863803527</v>
      </c>
      <c r="M14569" s="0" t="n">
        <v>0.811873739521704</v>
      </c>
      <c r="N14569" s="0" t="n">
        <v>0.69489655163315</v>
      </c>
    </row>
    <row r="14570" customFormat="false" ht="15.75" hidden="false" customHeight="false" outlineLevel="0" collapsed="false">
      <c r="A14570" s="2" t="s">
        <v>14582</v>
      </c>
      <c r="B14570" s="0" t="n">
        <v>0</v>
      </c>
      <c r="C14570" s="0" t="n">
        <v>0.0394591250223331</v>
      </c>
      <c r="D14570" s="0" t="n">
        <v>0.442548162957064</v>
      </c>
      <c r="E14570" s="0" t="n">
        <v>0.0034</v>
      </c>
      <c r="F14570" s="0" t="n">
        <v>0.0054</v>
      </c>
      <c r="G14570" s="0" t="n">
        <v>0.0220889152386798</v>
      </c>
      <c r="H14570" s="0" t="n">
        <v>-0.131402792447095</v>
      </c>
      <c r="I14570" s="0" t="n">
        <v>-0.122205701695573</v>
      </c>
      <c r="J14570" s="0" t="n">
        <v>0.389356078993321</v>
      </c>
      <c r="K14570" s="0" t="n">
        <v>0.80351109070463</v>
      </c>
      <c r="L14570" s="0" t="n">
        <v>0.759247508118936</v>
      </c>
      <c r="M14570" s="0" t="n">
        <v>0.99973803509539</v>
      </c>
      <c r="N14570" s="0" t="n">
        <v>0.442548162957064</v>
      </c>
    </row>
    <row r="14571" customFormat="false" ht="15.75" hidden="false" customHeight="false" outlineLevel="0" collapsed="false">
      <c r="A14571" s="2" t="s">
        <v>14583</v>
      </c>
      <c r="B14571" s="0" t="n">
        <v>0</v>
      </c>
      <c r="C14571" s="0" t="n">
        <v>0.0396831143160943</v>
      </c>
      <c r="D14571" s="0" t="n">
        <v>0.247604248324625</v>
      </c>
      <c r="E14571" s="0" t="n">
        <v>0.0034</v>
      </c>
      <c r="F14571" s="0" t="n">
        <v>0.0049</v>
      </c>
      <c r="G14571" s="0" t="n">
        <v>-0.043302584157038</v>
      </c>
      <c r="H14571" s="0" t="n">
        <v>-0.261586487413076</v>
      </c>
      <c r="I14571" s="0" t="n">
        <v>0.12196471253997</v>
      </c>
      <c r="J14571" s="0" t="n">
        <v>0.341656816294521</v>
      </c>
      <c r="K14571" s="0" t="n">
        <v>0.712619553838349</v>
      </c>
      <c r="L14571" s="0" t="n">
        <v>0.795432511303398</v>
      </c>
      <c r="M14571" s="0" t="n">
        <v>0.449971151353672</v>
      </c>
      <c r="N14571" s="0" t="n">
        <v>0.247604248324625</v>
      </c>
    </row>
    <row r="14572" customFormat="false" ht="15.75" hidden="false" customHeight="false" outlineLevel="0" collapsed="false">
      <c r="A14572" s="2" t="s">
        <v>14584</v>
      </c>
      <c r="B14572" s="0" t="n">
        <v>0</v>
      </c>
      <c r="C14572" s="0" t="n">
        <v>0.040509599123028</v>
      </c>
      <c r="D14572" s="0" t="n">
        <v>0.329049468291723</v>
      </c>
      <c r="E14572" s="0" t="n">
        <v>0.0034</v>
      </c>
      <c r="F14572" s="0" t="n">
        <v>0.0047</v>
      </c>
      <c r="G14572" s="0" t="n">
        <v>-0.0386400614337813</v>
      </c>
      <c r="H14572" s="0" t="n">
        <v>0.33824051146582</v>
      </c>
      <c r="I14572" s="0" t="n">
        <v>0.0644095386574297</v>
      </c>
      <c r="J14572" s="0" t="n">
        <v>-0.201971592197356</v>
      </c>
      <c r="K14572" s="0" t="n">
        <v>0.911846947420008</v>
      </c>
      <c r="L14572" s="0" t="n">
        <v>0.329049468291723</v>
      </c>
      <c r="M14572" s="0" t="n">
        <v>0.94886600240546</v>
      </c>
      <c r="N14572" s="0" t="n">
        <v>0.704348159563824</v>
      </c>
    </row>
    <row r="14573" customFormat="false" ht="15.75" hidden="false" customHeight="false" outlineLevel="0" collapsed="false">
      <c r="A14573" s="2" t="s">
        <v>14585</v>
      </c>
      <c r="B14573" s="0" t="n">
        <v>0</v>
      </c>
      <c r="C14573" s="0" t="n">
        <v>0.040837638285558</v>
      </c>
      <c r="D14573" s="0" t="n">
        <v>0.59447605589091</v>
      </c>
      <c r="E14573" s="0" t="n">
        <v>0.0034</v>
      </c>
      <c r="F14573" s="0" t="n">
        <v>0.0046</v>
      </c>
      <c r="G14573" s="0" t="n">
        <v>0.0246564940092145</v>
      </c>
      <c r="H14573" s="0" t="n">
        <v>0.12171254425993</v>
      </c>
      <c r="I14573" s="0" t="n">
        <v>0.0209479834646576</v>
      </c>
      <c r="J14573" s="0" t="n">
        <v>-0.00396646859157006</v>
      </c>
      <c r="K14573" s="0" t="n">
        <v>0.59447605589091</v>
      </c>
      <c r="L14573" s="0" t="n">
        <v>0.907802969551889</v>
      </c>
      <c r="M14573" s="0" t="n">
        <v>0.823610148482429</v>
      </c>
      <c r="N14573" s="0" t="n">
        <v>0.964940755386338</v>
      </c>
    </row>
    <row r="14574" customFormat="false" ht="15.75" hidden="false" customHeight="false" outlineLevel="0" collapsed="false">
      <c r="A14574" s="2" t="s">
        <v>14586</v>
      </c>
      <c r="B14574" s="0" t="n">
        <v>0</v>
      </c>
      <c r="C14574" s="0" t="n">
        <v>0.0409361640710873</v>
      </c>
      <c r="D14574" s="0" t="n">
        <v>0.670238397805863</v>
      </c>
      <c r="E14574" s="0" t="n">
        <v>0.0034</v>
      </c>
      <c r="F14574" s="0" t="n">
        <v>0.0039</v>
      </c>
      <c r="G14574" s="0" t="n">
        <v>0.141297031519946</v>
      </c>
      <c r="H14574" s="0" t="n">
        <v>0.0518388717189942</v>
      </c>
      <c r="I14574" s="0" t="n">
        <v>-0.0495888362821413</v>
      </c>
      <c r="J14574" s="0" t="n">
        <v>0.0201975893275508</v>
      </c>
      <c r="K14574" s="0" t="n">
        <v>0.670238397805863</v>
      </c>
      <c r="L14574" s="0" t="n">
        <v>0.998612968474679</v>
      </c>
      <c r="M14574" s="0" t="n">
        <v>0.991588597082602</v>
      </c>
      <c r="N14574" s="0" t="n">
        <v>0.905153051653433</v>
      </c>
    </row>
    <row r="14575" customFormat="false" ht="15.75" hidden="false" customHeight="false" outlineLevel="0" collapsed="false">
      <c r="A14575" s="2" t="s">
        <v>14587</v>
      </c>
      <c r="B14575" s="0" t="n">
        <v>0</v>
      </c>
      <c r="C14575" s="0" t="n">
        <v>0.0416584879601726</v>
      </c>
      <c r="D14575" s="0" t="n">
        <v>0.728321403832745</v>
      </c>
      <c r="E14575" s="0" t="n">
        <v>0.0034</v>
      </c>
      <c r="F14575" s="0" t="n">
        <v>0.0036</v>
      </c>
      <c r="G14575" s="0" t="n">
        <v>0.138413417945608</v>
      </c>
      <c r="H14575" s="0" t="n">
        <v>-0.0196874626958678</v>
      </c>
      <c r="I14575" s="0" t="n">
        <v>-0.102887536743334</v>
      </c>
      <c r="J14575" s="0" t="n">
        <v>0.150795533334285</v>
      </c>
      <c r="K14575" s="0" t="n">
        <v>0.897341323882395</v>
      </c>
      <c r="L14575" s="0" t="n">
        <v>0.869810713393333</v>
      </c>
      <c r="M14575" s="0" t="n">
        <v>0.770912430425246</v>
      </c>
      <c r="N14575" s="0" t="n">
        <v>0.728321403832745</v>
      </c>
    </row>
    <row r="14576" customFormat="false" ht="15.75" hidden="false" customHeight="false" outlineLevel="0" collapsed="false">
      <c r="A14576" s="2" t="s">
        <v>14588</v>
      </c>
      <c r="B14576" s="0" t="n">
        <v>0</v>
      </c>
      <c r="C14576" s="0" t="n">
        <v>0.0417557994423316</v>
      </c>
      <c r="D14576" s="0" t="n">
        <v>0.792855800631847</v>
      </c>
      <c r="E14576" s="0" t="n">
        <v>0.0034</v>
      </c>
      <c r="F14576" s="0" t="n">
        <v>0.0056</v>
      </c>
      <c r="G14576" s="0" t="n">
        <v>-0.0362166364107113</v>
      </c>
      <c r="H14576" s="0" t="n">
        <v>0.0419917622202354</v>
      </c>
      <c r="I14576" s="0" t="n">
        <v>0.0882532232417974</v>
      </c>
      <c r="J14576" s="0" t="n">
        <v>0.0729948487180048</v>
      </c>
      <c r="K14576" s="0" t="n">
        <v>0.792855800631847</v>
      </c>
      <c r="L14576" s="0" t="n">
        <v>0.955008325786229</v>
      </c>
      <c r="M14576" s="0" t="n">
        <v>0.803768118524146</v>
      </c>
      <c r="N14576" s="0" t="n">
        <v>0.834401342246524</v>
      </c>
    </row>
    <row r="14577" customFormat="false" ht="15.75" hidden="false" customHeight="false" outlineLevel="0" collapsed="false">
      <c r="A14577" s="2" t="s">
        <v>14589</v>
      </c>
      <c r="B14577" s="0" t="n">
        <v>0</v>
      </c>
      <c r="C14577" s="0" t="n">
        <v>0.0418953768739312</v>
      </c>
      <c r="D14577" s="0" t="n">
        <v>0.630001314834537</v>
      </c>
      <c r="E14577" s="0" t="n">
        <v>0.0034</v>
      </c>
      <c r="F14577" s="0" t="n">
        <v>0.0045</v>
      </c>
      <c r="G14577" s="0" t="n">
        <v>-0.121164489432462</v>
      </c>
      <c r="H14577" s="0" t="n">
        <v>0.195857598916995</v>
      </c>
      <c r="I14577" s="0" t="n">
        <v>0.0147656734791949</v>
      </c>
      <c r="J14577" s="0" t="n">
        <v>0.0781227245319965</v>
      </c>
      <c r="K14577" s="0" t="n">
        <v>0.95996412856767</v>
      </c>
      <c r="L14577" s="0" t="n">
        <v>0.630001314834537</v>
      </c>
      <c r="M14577" s="0" t="n">
        <v>0.851380602354502</v>
      </c>
      <c r="N14577" s="0" t="n">
        <v>0.813473721962141</v>
      </c>
    </row>
    <row r="14578" customFormat="false" ht="15.75" hidden="false" customHeight="false" outlineLevel="0" collapsed="false">
      <c r="A14578" s="2" t="s">
        <v>14590</v>
      </c>
      <c r="B14578" s="0" t="n">
        <v>0</v>
      </c>
      <c r="C14578" s="0" t="n">
        <v>0.0419534884245087</v>
      </c>
      <c r="D14578" s="0" t="n">
        <v>0.722622945790437</v>
      </c>
      <c r="E14578" s="0" t="n">
        <v>0.0034</v>
      </c>
      <c r="F14578" s="0" t="n">
        <v>0.0043</v>
      </c>
      <c r="G14578" s="0" t="n">
        <v>0.105688668433235</v>
      </c>
      <c r="H14578" s="0" t="n">
        <v>-0.107485685004993</v>
      </c>
      <c r="I14578" s="0" t="n">
        <v>0.0534748977216945</v>
      </c>
      <c r="J14578" s="0" t="n">
        <v>0.116136072548098</v>
      </c>
      <c r="K14578" s="0" t="n">
        <v>0.832327765990266</v>
      </c>
      <c r="L14578" s="0" t="n">
        <v>0.722622945790437</v>
      </c>
      <c r="M14578" s="0" t="n">
        <v>0.956381818066091</v>
      </c>
      <c r="N14578" s="0" t="n">
        <v>0.860671753387748</v>
      </c>
    </row>
    <row r="14579" customFormat="false" ht="15.75" hidden="false" customHeight="false" outlineLevel="0" collapsed="false">
      <c r="A14579" s="2" t="s">
        <v>14591</v>
      </c>
      <c r="B14579" s="0" t="n">
        <v>0</v>
      </c>
      <c r="C14579" s="0" t="n">
        <v>0.0420113898958819</v>
      </c>
      <c r="D14579" s="0" t="n">
        <v>0.671424581859076</v>
      </c>
      <c r="E14579" s="0" t="n">
        <v>0.0034</v>
      </c>
      <c r="F14579" s="0" t="n">
        <v>0.005</v>
      </c>
      <c r="G14579" s="0" t="n">
        <v>-0.0400335076001939</v>
      </c>
      <c r="H14579" s="0" t="n">
        <v>0.0344578385100416</v>
      </c>
      <c r="I14579" s="0" t="n">
        <v>0.0116602704396159</v>
      </c>
      <c r="J14579" s="0" t="n">
        <v>0.161960958234064</v>
      </c>
      <c r="K14579" s="0" t="n">
        <v>0.924408837708904</v>
      </c>
      <c r="L14579" s="0" t="n">
        <v>0.779671101161395</v>
      </c>
      <c r="M14579" s="0" t="n">
        <v>0.983822210996843</v>
      </c>
      <c r="N14579" s="0" t="n">
        <v>0.671424581859076</v>
      </c>
    </row>
    <row r="14580" customFormat="false" ht="15.75" hidden="false" customHeight="false" outlineLevel="0" collapsed="false">
      <c r="A14580" s="2" t="s">
        <v>14592</v>
      </c>
      <c r="B14580" s="0" t="n">
        <v>0</v>
      </c>
      <c r="C14580" s="0" t="n">
        <v>0.0423399718854951</v>
      </c>
      <c r="D14580" s="0" t="n">
        <v>0.485531874586405</v>
      </c>
      <c r="E14580" s="0" t="n">
        <v>0.0034</v>
      </c>
      <c r="F14580" s="0" t="n">
        <v>0.0046</v>
      </c>
      <c r="G14580" s="0" t="n">
        <v>0.00541572239211508</v>
      </c>
      <c r="H14580" s="0" t="n">
        <v>-0.141150949524843</v>
      </c>
      <c r="I14580" s="0" t="n">
        <v>0.0421003530840509</v>
      </c>
      <c r="J14580" s="0" t="n">
        <v>0.262994761590657</v>
      </c>
      <c r="K14580" s="0" t="n">
        <v>0.946517745985291</v>
      </c>
      <c r="L14580" s="0" t="n">
        <v>0.722491474966461</v>
      </c>
      <c r="M14580" s="0" t="n">
        <v>0.975057126204702</v>
      </c>
      <c r="N14580" s="0" t="n">
        <v>0.485531874586405</v>
      </c>
    </row>
    <row r="14581" customFormat="false" ht="15.75" hidden="false" customHeight="false" outlineLevel="0" collapsed="false">
      <c r="A14581" s="2" t="s">
        <v>14593</v>
      </c>
      <c r="B14581" s="0" t="n">
        <v>0</v>
      </c>
      <c r="C14581" s="0" t="n">
        <v>0.0445486593768297</v>
      </c>
      <c r="D14581" s="0" t="n">
        <v>0.758852244411457</v>
      </c>
      <c r="E14581" s="0" t="n">
        <v>0.0034</v>
      </c>
      <c r="F14581" s="0" t="n">
        <v>0.0056</v>
      </c>
      <c r="G14581" s="0" t="n">
        <v>0.159424595092156</v>
      </c>
      <c r="H14581" s="0" t="n">
        <v>-0.0326453590433225</v>
      </c>
      <c r="I14581" s="0" t="n">
        <v>-0.0460589348859881</v>
      </c>
      <c r="J14581" s="0" t="n">
        <v>0.0974743363444731</v>
      </c>
      <c r="K14581" s="0" t="n">
        <v>0.758852244411457</v>
      </c>
      <c r="L14581" s="0" t="n">
        <v>0.940464504654277</v>
      </c>
      <c r="M14581" s="0" t="n">
        <v>0.796670585867321</v>
      </c>
      <c r="N14581" s="0" t="n">
        <v>0.966758701909978</v>
      </c>
    </row>
    <row r="14582" customFormat="false" ht="15.75" hidden="false" customHeight="false" outlineLevel="0" collapsed="false">
      <c r="A14582" s="2" t="s">
        <v>14594</v>
      </c>
      <c r="B14582" s="0" t="n">
        <v>0</v>
      </c>
      <c r="C14582" s="0" t="n">
        <v>0.0450238933031673</v>
      </c>
      <c r="D14582" s="0" t="n">
        <v>0.386164836288616</v>
      </c>
      <c r="E14582" s="0" t="n">
        <v>0.0034</v>
      </c>
      <c r="F14582" s="0" t="n">
        <v>0.0044</v>
      </c>
      <c r="G14582" s="0" t="n">
        <v>-0.094238291070354</v>
      </c>
      <c r="H14582" s="0" t="n">
        <v>-0.120668236896218</v>
      </c>
      <c r="I14582" s="0" t="n">
        <v>0.107237424893736</v>
      </c>
      <c r="J14582" s="0" t="n">
        <v>0.287764676285505</v>
      </c>
      <c r="K14582" s="0" t="n">
        <v>0.843257551629527</v>
      </c>
      <c r="L14582" s="0" t="n">
        <v>0.761563525829426</v>
      </c>
      <c r="M14582" s="0" t="n">
        <v>0.651206889308801</v>
      </c>
      <c r="N14582" s="0" t="n">
        <v>0.386164836288616</v>
      </c>
    </row>
    <row r="14583" customFormat="false" ht="15.75" hidden="false" customHeight="false" outlineLevel="0" collapsed="false">
      <c r="A14583" s="2" t="s">
        <v>14595</v>
      </c>
      <c r="B14583" s="0" t="n">
        <v>0</v>
      </c>
      <c r="C14583" s="0" t="n">
        <v>0.0453213474073246</v>
      </c>
      <c r="D14583" s="0" t="n">
        <v>0.647577301296646</v>
      </c>
      <c r="E14583" s="0" t="n">
        <v>0.0034</v>
      </c>
      <c r="F14583" s="0" t="n">
        <v>0.0052</v>
      </c>
      <c r="G14583" s="0" t="n">
        <v>0.115341678674941</v>
      </c>
      <c r="H14583" s="0" t="n">
        <v>0.0510433248276241</v>
      </c>
      <c r="I14583" s="0" t="n">
        <v>-0.13547734824479</v>
      </c>
      <c r="J14583" s="0" t="n">
        <v>0.150377734371523</v>
      </c>
      <c r="K14583" s="0" t="n">
        <v>0.975278818463463</v>
      </c>
      <c r="L14583" s="0" t="n">
        <v>0.938297481748889</v>
      </c>
      <c r="M14583" s="0" t="n">
        <v>0.647577301296646</v>
      </c>
      <c r="N14583" s="0" t="n">
        <v>0.794322701277695</v>
      </c>
    </row>
    <row r="14584" customFormat="false" ht="15.75" hidden="false" customHeight="false" outlineLevel="0" collapsed="false">
      <c r="A14584" s="2" t="s">
        <v>14596</v>
      </c>
      <c r="B14584" s="0" t="n">
        <v>0</v>
      </c>
      <c r="C14584" s="0" t="n">
        <v>0.0456967073709852</v>
      </c>
      <c r="D14584" s="0" t="n">
        <v>0.201621043317697</v>
      </c>
      <c r="E14584" s="0" t="n">
        <v>0.0034</v>
      </c>
      <c r="F14584" s="0" t="n">
        <v>0.0045</v>
      </c>
      <c r="G14584" s="0" t="n">
        <v>-0.113402460442432</v>
      </c>
      <c r="H14584" s="0" t="n">
        <v>0.0805213676828165</v>
      </c>
      <c r="I14584" s="0" t="n">
        <v>0.329065868672413</v>
      </c>
      <c r="J14584" s="0" t="n">
        <v>-0.113397946428857</v>
      </c>
      <c r="K14584" s="0" t="n">
        <v>0.720912050119762</v>
      </c>
      <c r="L14584" s="0" t="n">
        <v>0.824245156123892</v>
      </c>
      <c r="M14584" s="0" t="n">
        <v>0.201621043317697</v>
      </c>
      <c r="N14584" s="0" t="n">
        <v>0.929817370176943</v>
      </c>
    </row>
    <row r="14585" customFormat="false" ht="15.75" hidden="false" customHeight="false" outlineLevel="0" collapsed="false">
      <c r="A14585" s="2" t="s">
        <v>14597</v>
      </c>
      <c r="B14585" s="0" t="n">
        <v>0</v>
      </c>
      <c r="C14585" s="0" t="n">
        <v>0.0457237131460279</v>
      </c>
      <c r="D14585" s="0" t="n">
        <v>0.437251732933303</v>
      </c>
      <c r="E14585" s="0" t="n">
        <v>0.0034</v>
      </c>
      <c r="F14585" s="0" t="n">
        <v>0.004</v>
      </c>
      <c r="G14585" s="0" t="n">
        <v>0.0374682329410612</v>
      </c>
      <c r="H14585" s="0" t="n">
        <v>0.298347242482545</v>
      </c>
      <c r="I14585" s="0" t="n">
        <v>-0.139693065239893</v>
      </c>
      <c r="J14585" s="0" t="n">
        <v>-0.0132275575996016</v>
      </c>
      <c r="K14585" s="0" t="n">
        <v>0.696775442886303</v>
      </c>
      <c r="L14585" s="0" t="n">
        <v>0.437251732933303</v>
      </c>
      <c r="M14585" s="0" t="n">
        <v>0.871665206127416</v>
      </c>
      <c r="N14585" s="0" t="n">
        <v>0.967160519449451</v>
      </c>
    </row>
    <row r="14586" customFormat="false" ht="15.75" hidden="false" customHeight="false" outlineLevel="0" collapsed="false">
      <c r="A14586" s="2" t="s">
        <v>14598</v>
      </c>
      <c r="B14586" s="0" t="n">
        <v>0</v>
      </c>
      <c r="C14586" s="0" t="n">
        <v>0.045823913338062</v>
      </c>
      <c r="D14586" s="0" t="n">
        <v>0.338527194519988</v>
      </c>
      <c r="E14586" s="0" t="n">
        <v>0.0034</v>
      </c>
      <c r="F14586" s="0" t="n">
        <v>0.0051</v>
      </c>
      <c r="G14586" s="0" t="n">
        <v>0.10196258432776</v>
      </c>
      <c r="H14586" s="0" t="n">
        <v>-0.0830903952328047</v>
      </c>
      <c r="I14586" s="0" t="n">
        <v>0.261907949565685</v>
      </c>
      <c r="J14586" s="0" t="n">
        <v>-0.0974844853083922</v>
      </c>
      <c r="K14586" s="0" t="n">
        <v>0.462882545382348</v>
      </c>
      <c r="L14586" s="0" t="n">
        <v>0.937235808979137</v>
      </c>
      <c r="M14586" s="0" t="n">
        <v>0.338527194519988</v>
      </c>
      <c r="N14586" s="0" t="n">
        <v>0.844338597786723</v>
      </c>
    </row>
    <row r="14587" customFormat="false" ht="15.75" hidden="false" customHeight="false" outlineLevel="0" collapsed="false">
      <c r="A14587" s="2" t="s">
        <v>14599</v>
      </c>
      <c r="B14587" s="0" t="n">
        <v>0</v>
      </c>
      <c r="C14587" s="0" t="n">
        <v>0.0462067570680744</v>
      </c>
      <c r="D14587" s="0" t="n">
        <v>0.689174996883903</v>
      </c>
      <c r="E14587" s="0" t="n">
        <v>0.0034</v>
      </c>
      <c r="F14587" s="0" t="n">
        <v>0.0052</v>
      </c>
      <c r="G14587" s="0" t="n">
        <v>-0.114003097385976</v>
      </c>
      <c r="H14587" s="0" t="n">
        <v>0.145383725020453</v>
      </c>
      <c r="I14587" s="0" t="n">
        <v>0.00577471487996979</v>
      </c>
      <c r="J14587" s="0" t="n">
        <v>0.147671685757851</v>
      </c>
      <c r="K14587" s="0" t="n">
        <v>0.689174996883903</v>
      </c>
      <c r="L14587" s="0" t="n">
        <v>0.877653038842807</v>
      </c>
      <c r="M14587" s="0" t="n">
        <v>0.996069387765622</v>
      </c>
      <c r="N14587" s="0" t="n">
        <v>0.797721701504208</v>
      </c>
    </row>
    <row r="14588" customFormat="false" ht="15.75" hidden="false" customHeight="false" outlineLevel="0" collapsed="false">
      <c r="A14588" s="2" t="s">
        <v>14600</v>
      </c>
      <c r="B14588" s="0" t="n">
        <v>0</v>
      </c>
      <c r="C14588" s="0" t="n">
        <v>0.0463967647838758</v>
      </c>
      <c r="D14588" s="0" t="n">
        <v>0.28908415329494</v>
      </c>
      <c r="E14588" s="0" t="n">
        <v>0.0034</v>
      </c>
      <c r="F14588" s="0" t="n">
        <v>0.0039</v>
      </c>
      <c r="G14588" s="0" t="n">
        <v>0.181509627191606</v>
      </c>
      <c r="H14588" s="0" t="n">
        <v>0.232935798480148</v>
      </c>
      <c r="I14588" s="0" t="n">
        <v>-0.288955622392274</v>
      </c>
      <c r="J14588" s="0" t="n">
        <v>0.0600972558560236</v>
      </c>
      <c r="K14588" s="0" t="n">
        <v>0.72865284150812</v>
      </c>
      <c r="L14588" s="0" t="n">
        <v>0.37675495988256</v>
      </c>
      <c r="M14588" s="0" t="n">
        <v>0.28908415329494</v>
      </c>
      <c r="N14588" s="0" t="n">
        <v>0.8137420962858</v>
      </c>
    </row>
    <row r="14589" customFormat="false" ht="15.75" hidden="false" customHeight="false" outlineLevel="0" collapsed="false">
      <c r="A14589" s="2" t="s">
        <v>14601</v>
      </c>
      <c r="B14589" s="0" t="n">
        <v>0</v>
      </c>
      <c r="C14589" s="0" t="n">
        <v>0.0465706073257178</v>
      </c>
      <c r="D14589" s="0" t="n">
        <v>0.387409860667352</v>
      </c>
      <c r="E14589" s="0" t="n">
        <v>0.0034</v>
      </c>
      <c r="F14589" s="0" t="n">
        <v>0.0043</v>
      </c>
      <c r="G14589" s="0" t="n">
        <v>-0.105283156637148</v>
      </c>
      <c r="H14589" s="0" t="n">
        <v>0.300220486346267</v>
      </c>
      <c r="I14589" s="0" t="n">
        <v>0.0693286597728839</v>
      </c>
      <c r="J14589" s="0" t="n">
        <v>-0.0779835601791314</v>
      </c>
      <c r="K14589" s="0" t="n">
        <v>0.707338137050961</v>
      </c>
      <c r="L14589" s="0" t="n">
        <v>0.387409860667352</v>
      </c>
      <c r="M14589" s="0" t="n">
        <v>0.962454701515698</v>
      </c>
      <c r="N14589" s="0" t="n">
        <v>0.849464485824743</v>
      </c>
    </row>
    <row r="14590" customFormat="false" ht="15.75" hidden="false" customHeight="false" outlineLevel="0" collapsed="false">
      <c r="A14590" s="2" t="s">
        <v>14602</v>
      </c>
      <c r="B14590" s="0" t="n">
        <v>0</v>
      </c>
      <c r="C14590" s="0" t="n">
        <v>0.0466306543951172</v>
      </c>
      <c r="D14590" s="0" t="n">
        <v>0.205883419078065</v>
      </c>
      <c r="E14590" s="0" t="n">
        <v>0.0034</v>
      </c>
      <c r="F14590" s="0" t="n">
        <v>0.0043</v>
      </c>
      <c r="G14590" s="0" t="n">
        <v>0.0403869648672053</v>
      </c>
      <c r="H14590" s="0" t="n">
        <v>0.106817021508376</v>
      </c>
      <c r="I14590" s="0" t="n">
        <v>-0.0947444752503543</v>
      </c>
      <c r="J14590" s="0" t="n">
        <v>0.134063106455241</v>
      </c>
      <c r="K14590" s="0" t="n">
        <v>0.205883419078065</v>
      </c>
      <c r="L14590" s="0" t="n">
        <v>0.302047986561852</v>
      </c>
      <c r="M14590" s="0" t="n">
        <v>0.618834031813169</v>
      </c>
      <c r="N14590" s="0" t="n">
        <v>0.676933624882035</v>
      </c>
    </row>
    <row r="14591" customFormat="false" ht="15.75" hidden="false" customHeight="false" outlineLevel="0" collapsed="false">
      <c r="A14591" s="2" t="s">
        <v>14603</v>
      </c>
      <c r="B14591" s="0" t="n">
        <v>0</v>
      </c>
      <c r="C14591" s="0" t="n">
        <v>0.0467712328978999</v>
      </c>
      <c r="D14591" s="0" t="n">
        <v>0.601100890156639</v>
      </c>
      <c r="E14591" s="0" t="n">
        <v>0.0034</v>
      </c>
      <c r="F14591" s="0" t="n">
        <v>0.0049</v>
      </c>
      <c r="G14591" s="0" t="n">
        <v>-0.0145855834481781</v>
      </c>
      <c r="H14591" s="0" t="n">
        <v>-0.0175945387111972</v>
      </c>
      <c r="I14591" s="0" t="n">
        <v>0.278036147553004</v>
      </c>
      <c r="J14591" s="0" t="n">
        <v>-0.0587710938020291</v>
      </c>
      <c r="K14591" s="0" t="n">
        <v>0.980792297143483</v>
      </c>
      <c r="L14591" s="0" t="n">
        <v>0.950862587468586</v>
      </c>
      <c r="M14591" s="0" t="n">
        <v>0.601100890156639</v>
      </c>
      <c r="N14591" s="0" t="n">
        <v>0.843309066746081</v>
      </c>
    </row>
    <row r="14592" customFormat="false" ht="15.75" hidden="false" customHeight="false" outlineLevel="0" collapsed="false">
      <c r="A14592" s="2" t="s">
        <v>14604</v>
      </c>
      <c r="B14592" s="0" t="n">
        <v>0</v>
      </c>
      <c r="C14592" s="0" t="n">
        <v>0.0475832341497921</v>
      </c>
      <c r="D14592" s="0" t="n">
        <v>0.462882545382348</v>
      </c>
      <c r="E14592" s="0" t="n">
        <v>0.0034</v>
      </c>
      <c r="F14592" s="0" t="n">
        <v>0.0054</v>
      </c>
      <c r="G14592" s="0" t="n">
        <v>-0.0731502914523538</v>
      </c>
      <c r="H14592" s="0" t="n">
        <v>0.0923327868910772</v>
      </c>
      <c r="I14592" s="0" t="n">
        <v>0.130826672571622</v>
      </c>
      <c r="J14592" s="0" t="n">
        <v>0.0403237685888228</v>
      </c>
      <c r="K14592" s="0" t="n">
        <v>0.462882545382348</v>
      </c>
      <c r="L14592" s="0" t="n">
        <v>0.742743069229985</v>
      </c>
      <c r="M14592" s="0" t="n">
        <v>0.872476450627305</v>
      </c>
      <c r="N14592" s="0" t="n">
        <v>0.786646486141387</v>
      </c>
    </row>
    <row r="14593" customFormat="false" ht="15.75" hidden="false" customHeight="false" outlineLevel="0" collapsed="false">
      <c r="A14593" s="2" t="s">
        <v>14605</v>
      </c>
      <c r="B14593" s="0" t="n">
        <v>0</v>
      </c>
      <c r="C14593" s="0" t="n">
        <v>0.0478644254326636</v>
      </c>
      <c r="D14593" s="0" t="n">
        <v>0.279730614258858</v>
      </c>
      <c r="E14593" s="0" t="n">
        <v>0.0034</v>
      </c>
      <c r="F14593" s="0" t="n">
        <v>0.0036</v>
      </c>
      <c r="G14593" s="0" t="n">
        <v>0.0616931273807826</v>
      </c>
      <c r="H14593" s="0" t="n">
        <v>0.2086259812195</v>
      </c>
      <c r="I14593" s="0" t="n">
        <v>0.0526936109314548</v>
      </c>
      <c r="J14593" s="0" t="n">
        <v>-0.131555017801083</v>
      </c>
      <c r="K14593" s="0" t="n">
        <v>0.658582649383866</v>
      </c>
      <c r="L14593" s="0" t="n">
        <v>0.279730614258858</v>
      </c>
      <c r="M14593" s="0" t="n">
        <v>0.66508761367812</v>
      </c>
      <c r="N14593" s="0" t="n">
        <v>0.837541020968026</v>
      </c>
    </row>
    <row r="14594" customFormat="false" ht="15.75" hidden="false" customHeight="false" outlineLevel="0" collapsed="false">
      <c r="A14594" s="2" t="s">
        <v>14606</v>
      </c>
      <c r="B14594" s="0" t="n">
        <v>0</v>
      </c>
      <c r="C14594" s="0" t="n">
        <v>0.0478925627555086</v>
      </c>
      <c r="D14594" s="0" t="n">
        <v>0.45305799028192</v>
      </c>
      <c r="E14594" s="0" t="n">
        <v>0.0034</v>
      </c>
      <c r="F14594" s="0" t="n">
        <v>0.0057</v>
      </c>
      <c r="G14594" s="0" t="n">
        <v>0.0326407269498163</v>
      </c>
      <c r="H14594" s="0" t="n">
        <v>0.0421352782085141</v>
      </c>
      <c r="I14594" s="0" t="n">
        <v>-0.230592227298066</v>
      </c>
      <c r="J14594" s="0" t="n">
        <v>0.34738647316177</v>
      </c>
      <c r="K14594" s="0" t="n">
        <v>0.939139864214059</v>
      </c>
      <c r="L14594" s="0" t="n">
        <v>0.970721587923395</v>
      </c>
      <c r="M14594" s="0" t="n">
        <v>0.512211561604667</v>
      </c>
      <c r="N14594" s="0" t="n">
        <v>0.45305799028192</v>
      </c>
    </row>
    <row r="14595" customFormat="false" ht="15.75" hidden="false" customHeight="false" outlineLevel="0" collapsed="false">
      <c r="A14595" s="2" t="s">
        <v>14607</v>
      </c>
      <c r="B14595" s="0" t="n">
        <v>0</v>
      </c>
      <c r="C14595" s="0" t="n">
        <v>0.0481342029313499</v>
      </c>
      <c r="D14595" s="0" t="n">
        <v>0.246867642821356</v>
      </c>
      <c r="E14595" s="0" t="n">
        <v>0.0034</v>
      </c>
      <c r="F14595" s="0" t="n">
        <v>0.0037</v>
      </c>
      <c r="G14595" s="0" t="n">
        <v>-0.0822966475015241</v>
      </c>
      <c r="H14595" s="0" t="n">
        <v>-0.145624986236059</v>
      </c>
      <c r="I14595" s="0" t="n">
        <v>0.148714258168524</v>
      </c>
      <c r="J14595" s="0" t="n">
        <v>0.271744187294458</v>
      </c>
      <c r="K14595" s="0" t="n">
        <v>0.988738040919896</v>
      </c>
      <c r="L14595" s="0" t="n">
        <v>0.994248163233428</v>
      </c>
      <c r="M14595" s="0" t="n">
        <v>0.467890253531303</v>
      </c>
      <c r="N14595" s="0" t="n">
        <v>0.246867642821356</v>
      </c>
    </row>
    <row r="14596" customFormat="false" ht="15.75" hidden="false" customHeight="false" outlineLevel="0" collapsed="false">
      <c r="A14596" s="2" t="s">
        <v>14608</v>
      </c>
      <c r="B14596" s="0" t="n">
        <v>0</v>
      </c>
      <c r="C14596" s="0" t="n">
        <v>0.0486202427992743</v>
      </c>
      <c r="D14596" s="0" t="n">
        <v>0.48726792780436</v>
      </c>
      <c r="E14596" s="0" t="n">
        <v>0.0034</v>
      </c>
      <c r="F14596" s="0" t="n">
        <v>0.0033</v>
      </c>
      <c r="G14596" s="0" t="n">
        <v>0.0800491477999667</v>
      </c>
      <c r="H14596" s="0" t="n">
        <v>0.0147257694727958</v>
      </c>
      <c r="I14596" s="0" t="n">
        <v>0.239193093773928</v>
      </c>
      <c r="J14596" s="0" t="n">
        <v>-0.139487039849594</v>
      </c>
      <c r="K14596" s="0" t="n">
        <v>0.878909109236488</v>
      </c>
      <c r="L14596" s="0" t="n">
        <v>0.888632748050148</v>
      </c>
      <c r="M14596" s="0" t="n">
        <v>0.48726792780436</v>
      </c>
      <c r="N14596" s="0" t="n">
        <v>0.81465064058264</v>
      </c>
    </row>
    <row r="14597" customFormat="false" ht="15.75" hidden="false" customHeight="false" outlineLevel="0" collapsed="false">
      <c r="A14597" s="2" t="s">
        <v>14609</v>
      </c>
      <c r="B14597" s="0" t="n">
        <v>0</v>
      </c>
      <c r="C14597" s="0" t="n">
        <v>0.0490058708340994</v>
      </c>
      <c r="D14597" s="0" t="n">
        <v>0.386920435562535</v>
      </c>
      <c r="E14597" s="0" t="n">
        <v>0.0034</v>
      </c>
      <c r="F14597" s="0" t="n">
        <v>0.0046</v>
      </c>
      <c r="G14597" s="0" t="n">
        <v>0.147632028837524</v>
      </c>
      <c r="H14597" s="0" t="n">
        <v>0.205627402345461</v>
      </c>
      <c r="I14597" s="0" t="n">
        <v>-0.065925011006118</v>
      </c>
      <c r="J14597" s="0" t="n">
        <v>-0.0913109368404696</v>
      </c>
      <c r="K14597" s="0" t="n">
        <v>0.566098227220394</v>
      </c>
      <c r="L14597" s="0" t="n">
        <v>0.386920435562535</v>
      </c>
      <c r="M14597" s="0" t="n">
        <v>0.98859398276062</v>
      </c>
      <c r="N14597" s="0" t="n">
        <v>0.951330359566219</v>
      </c>
    </row>
    <row r="14598" customFormat="false" ht="15.75" hidden="false" customHeight="false" outlineLevel="0" collapsed="false">
      <c r="A14598" s="2" t="s">
        <v>14610</v>
      </c>
      <c r="B14598" s="0" t="n">
        <v>0</v>
      </c>
      <c r="C14598" s="0" t="n">
        <v>0.0490949890866411</v>
      </c>
      <c r="D14598" s="0" t="n">
        <v>0.756828873562017</v>
      </c>
      <c r="E14598" s="0" t="n">
        <v>0.0034</v>
      </c>
      <c r="F14598" s="0" t="n">
        <v>0.0051</v>
      </c>
      <c r="G14598" s="0" t="n">
        <v>0.0892288111206763</v>
      </c>
      <c r="H14598" s="0" t="n">
        <v>0.131658090548552</v>
      </c>
      <c r="I14598" s="0" t="n">
        <v>0.113993064991527</v>
      </c>
      <c r="J14598" s="0" t="n">
        <v>-0.138500010314191</v>
      </c>
      <c r="K14598" s="0" t="n">
        <v>0.957815075042056</v>
      </c>
      <c r="L14598" s="0" t="n">
        <v>0.756828873562017</v>
      </c>
      <c r="M14598" s="0" t="n">
        <v>0.997478442165612</v>
      </c>
      <c r="N14598" s="0" t="n">
        <v>0.808162851274732</v>
      </c>
    </row>
    <row r="14599" customFormat="false" ht="15.75" hidden="false" customHeight="false" outlineLevel="0" collapsed="false">
      <c r="A14599" s="2" t="s">
        <v>14611</v>
      </c>
      <c r="B14599" s="0" t="n">
        <v>0</v>
      </c>
      <c r="C14599" s="0" t="n">
        <v>0.0493260189641171</v>
      </c>
      <c r="D14599" s="0" t="n">
        <v>0.419717591035869</v>
      </c>
      <c r="E14599" s="0" t="n">
        <v>0.0034</v>
      </c>
      <c r="F14599" s="0" t="n">
        <v>0.0042</v>
      </c>
      <c r="G14599" s="0" t="n">
        <v>0.232619071994751</v>
      </c>
      <c r="H14599" s="0" t="n">
        <v>0.201359774566703</v>
      </c>
      <c r="I14599" s="0" t="n">
        <v>0.062608272947218</v>
      </c>
      <c r="J14599" s="0" t="n">
        <v>-0.299283043652204</v>
      </c>
      <c r="K14599" s="0" t="n">
        <v>0.710370191794766</v>
      </c>
      <c r="L14599" s="0" t="n">
        <v>0.419717591035869</v>
      </c>
      <c r="M14599" s="0" t="n">
        <v>0.950034504635061</v>
      </c>
      <c r="N14599" s="0" t="n">
        <v>0.744721319717752</v>
      </c>
    </row>
    <row r="14600" customFormat="false" ht="15.75" hidden="false" customHeight="false" outlineLevel="0" collapsed="false">
      <c r="A14600" s="2" t="s">
        <v>14612</v>
      </c>
      <c r="B14600" s="0" t="n">
        <v>0</v>
      </c>
      <c r="C14600" s="0" t="n">
        <v>0.0496899178311329</v>
      </c>
      <c r="D14600" s="0" t="n">
        <v>0.0949985348882391</v>
      </c>
      <c r="E14600" s="0" t="n">
        <v>0.0034</v>
      </c>
      <c r="F14600" s="0" t="n">
        <v>0.1365</v>
      </c>
      <c r="G14600" s="0" t="n">
        <v>-0.0217010240096954</v>
      </c>
      <c r="H14600" s="0" t="n">
        <v>0.248165018365182</v>
      </c>
      <c r="I14600" s="0" t="n">
        <v>-0.0640329020522203</v>
      </c>
      <c r="J14600" s="0" t="n">
        <v>0.0363285790212653</v>
      </c>
      <c r="K14600" s="0" t="n">
        <v>0.673449937984269</v>
      </c>
      <c r="L14600" s="0" t="n">
        <v>0.0949985348882391</v>
      </c>
      <c r="M14600" s="0" t="n">
        <v>0.549949251053434</v>
      </c>
      <c r="N14600" s="0" t="n">
        <v>0.786556557275417</v>
      </c>
    </row>
    <row r="14601" customFormat="false" ht="15.75" hidden="false" customHeight="false" outlineLevel="0" collapsed="false">
      <c r="A14601" s="2" t="s">
        <v>14613</v>
      </c>
      <c r="B14601" s="0" t="n">
        <v>0</v>
      </c>
      <c r="C14601" s="0" t="n">
        <v>0.0498915145600099</v>
      </c>
      <c r="D14601" s="0" t="n">
        <v>0.384486605966333</v>
      </c>
      <c r="E14601" s="0" t="n">
        <v>0.0034</v>
      </c>
      <c r="F14601" s="0" t="n">
        <v>0.0043</v>
      </c>
      <c r="G14601" s="0" t="n">
        <v>0.203410535624951</v>
      </c>
      <c r="H14601" s="0" t="n">
        <v>-0.299211153012213</v>
      </c>
      <c r="I14601" s="0" t="n">
        <v>0.240211461823725</v>
      </c>
      <c r="J14601" s="0" t="n">
        <v>0.055155213803577</v>
      </c>
      <c r="K14601" s="0" t="n">
        <v>0.384486605966333</v>
      </c>
      <c r="L14601" s="0" t="n">
        <v>0.464120616451785</v>
      </c>
      <c r="M14601" s="0" t="n">
        <v>0.496648411747875</v>
      </c>
      <c r="N14601" s="0" t="n">
        <v>0.929817370176943</v>
      </c>
    </row>
    <row r="14602" customFormat="false" ht="15.75" hidden="false" customHeight="false" outlineLevel="0" collapsed="false">
      <c r="A14602" s="2" t="s">
        <v>14614</v>
      </c>
      <c r="B14602" s="0" t="n">
        <v>0</v>
      </c>
      <c r="C14602" s="0" t="n">
        <v>0.0502595159215069</v>
      </c>
      <c r="D14602" s="0" t="n">
        <v>0.550752379018806</v>
      </c>
      <c r="E14602" s="0" t="n">
        <v>0.0034</v>
      </c>
      <c r="F14602" s="0" t="n">
        <v>0.0048</v>
      </c>
      <c r="G14602" s="0" t="n">
        <v>0.00444518022127631</v>
      </c>
      <c r="H14602" s="0" t="n">
        <v>-0.0371038632959856</v>
      </c>
      <c r="I14602" s="0" t="n">
        <v>0.176987813902505</v>
      </c>
      <c r="J14602" s="0" t="n">
        <v>0.056708932858232</v>
      </c>
      <c r="K14602" s="0" t="n">
        <v>0.966808471061326</v>
      </c>
      <c r="L14602" s="0" t="n">
        <v>0.931214930664358</v>
      </c>
      <c r="M14602" s="0" t="n">
        <v>0.550752379018806</v>
      </c>
      <c r="N14602" s="0" t="n">
        <v>0.859487833790836</v>
      </c>
    </row>
    <row r="14603" customFormat="false" ht="15.75" hidden="false" customHeight="false" outlineLevel="0" collapsed="false">
      <c r="A14603" s="2" t="s">
        <v>14615</v>
      </c>
      <c r="B14603" s="0" t="n">
        <v>0</v>
      </c>
      <c r="C14603" s="0" t="n">
        <v>0.0511111955702792</v>
      </c>
      <c r="D14603" s="0" t="n">
        <v>0.685882552079947</v>
      </c>
      <c r="E14603" s="0" t="n">
        <v>0.0034</v>
      </c>
      <c r="F14603" s="0" t="n">
        <v>0.0051</v>
      </c>
      <c r="G14603" s="0" t="n">
        <v>-0.0888649077047495</v>
      </c>
      <c r="H14603" s="0" t="n">
        <v>0.0631705823989616</v>
      </c>
      <c r="I14603" s="0" t="n">
        <v>0.157375403543366</v>
      </c>
      <c r="J14603" s="0" t="n">
        <v>0.0727637040435382</v>
      </c>
      <c r="K14603" s="0" t="n">
        <v>0.896447237021267</v>
      </c>
      <c r="L14603" s="0" t="n">
        <v>0.73894875506501</v>
      </c>
      <c r="M14603" s="0" t="n">
        <v>0.685882552079947</v>
      </c>
      <c r="N14603" s="0" t="n">
        <v>0.859667284466653</v>
      </c>
    </row>
    <row r="14604" customFormat="false" ht="15.75" hidden="false" customHeight="false" outlineLevel="0" collapsed="false">
      <c r="A14604" s="2" t="s">
        <v>14616</v>
      </c>
      <c r="B14604" s="0" t="n">
        <v>0</v>
      </c>
      <c r="C14604" s="0" t="n">
        <v>0.0512157476307051</v>
      </c>
      <c r="D14604" s="0" t="n">
        <v>0.844820622606285</v>
      </c>
      <c r="E14604" s="0" t="n">
        <v>0.0034</v>
      </c>
      <c r="F14604" s="0" t="n">
        <v>0.005</v>
      </c>
      <c r="G14604" s="0" t="n">
        <v>-0.144080260443771</v>
      </c>
      <c r="H14604" s="0" t="n">
        <v>0.192499430484484</v>
      </c>
      <c r="I14604" s="0" t="n">
        <v>0.0619240625497435</v>
      </c>
      <c r="J14604" s="0" t="n">
        <v>0.0945197579323642</v>
      </c>
      <c r="K14604" s="0" t="n">
        <v>0.844820622606285</v>
      </c>
      <c r="L14604" s="0" t="n">
        <v>0.9097536988307</v>
      </c>
      <c r="M14604" s="0" t="n">
        <v>0.937220763182537</v>
      </c>
      <c r="N14604" s="0" t="n">
        <v>0.951849468298829</v>
      </c>
    </row>
    <row r="14605" customFormat="false" ht="15.75" hidden="false" customHeight="false" outlineLevel="0" collapsed="false">
      <c r="A14605" s="2" t="s">
        <v>14617</v>
      </c>
      <c r="B14605" s="0" t="n">
        <v>0</v>
      </c>
      <c r="C14605" s="0" t="n">
        <v>0.0516850456736846</v>
      </c>
      <c r="D14605" s="0" t="n">
        <v>0.810182826375634</v>
      </c>
      <c r="E14605" s="0" t="n">
        <v>0.0034</v>
      </c>
      <c r="F14605" s="0" t="n">
        <v>0.0053</v>
      </c>
      <c r="G14605" s="0" t="n">
        <v>0.0696153243610253</v>
      </c>
      <c r="H14605" s="0" t="n">
        <v>-0.0460584490625012</v>
      </c>
      <c r="I14605" s="0" t="n">
        <v>0.074881076693459</v>
      </c>
      <c r="J14605" s="0" t="n">
        <v>0.108302230702755</v>
      </c>
      <c r="K14605" s="0" t="n">
        <v>0.810182826375634</v>
      </c>
      <c r="L14605" s="0" t="n">
        <v>0.935884378305569</v>
      </c>
      <c r="M14605" s="0" t="n">
        <v>0.974963103128893</v>
      </c>
      <c r="N14605" s="0" t="n">
        <v>0.820246015879227</v>
      </c>
    </row>
    <row r="14606" customFormat="false" ht="15.75" hidden="false" customHeight="false" outlineLevel="0" collapsed="false">
      <c r="A14606" s="2" t="s">
        <v>14618</v>
      </c>
      <c r="B14606" s="0" t="n">
        <v>0</v>
      </c>
      <c r="C14606" s="0" t="n">
        <v>0.0518504542871963</v>
      </c>
      <c r="D14606" s="0" t="n">
        <v>0.671103765237819</v>
      </c>
      <c r="E14606" s="0" t="n">
        <v>0.0034</v>
      </c>
      <c r="F14606" s="0" t="n">
        <v>0.0045</v>
      </c>
      <c r="G14606" s="0" t="n">
        <v>0.0801072358352051</v>
      </c>
      <c r="H14606" s="0" t="n">
        <v>0.0636474420736299</v>
      </c>
      <c r="I14606" s="0" t="n">
        <v>0.159080288068901</v>
      </c>
      <c r="J14606" s="0" t="n">
        <v>-0.0954331488289506</v>
      </c>
      <c r="K14606" s="0" t="n">
        <v>0.984612815395857</v>
      </c>
      <c r="L14606" s="0" t="n">
        <v>0.865314322437323</v>
      </c>
      <c r="M14606" s="0" t="n">
        <v>0.671103765237819</v>
      </c>
      <c r="N14606" s="0" t="n">
        <v>0.993408396009968</v>
      </c>
    </row>
    <row r="14607" customFormat="false" ht="15.75" hidden="false" customHeight="false" outlineLevel="0" collapsed="false">
      <c r="A14607" s="2" t="s">
        <v>14619</v>
      </c>
      <c r="B14607" s="0" t="n">
        <v>0</v>
      </c>
      <c r="C14607" s="0" t="n">
        <v>0.0525543303300493</v>
      </c>
      <c r="D14607" s="0" t="n">
        <v>0.376334933463871</v>
      </c>
      <c r="E14607" s="0" t="n">
        <v>0.0034</v>
      </c>
      <c r="F14607" s="0" t="n">
        <v>0.0037</v>
      </c>
      <c r="G14607" s="0" t="n">
        <v>0.276816819388938</v>
      </c>
      <c r="H14607" s="0" t="n">
        <v>0.0762357235543837</v>
      </c>
      <c r="I14607" s="0" t="n">
        <v>-0.144708803231216</v>
      </c>
      <c r="J14607" s="0" t="n">
        <v>0.00187358160809169</v>
      </c>
      <c r="K14607" s="0" t="n">
        <v>0.376334933463871</v>
      </c>
      <c r="L14607" s="0" t="n">
        <v>0.885913601244856</v>
      </c>
      <c r="M14607" s="0" t="n">
        <v>0.602129913095868</v>
      </c>
      <c r="N14607" s="0" t="n">
        <v>0.987886168946966</v>
      </c>
    </row>
    <row r="14608" customFormat="false" ht="15.75" hidden="false" customHeight="false" outlineLevel="0" collapsed="false">
      <c r="A14608" s="2" t="s">
        <v>14620</v>
      </c>
      <c r="B14608" s="0" t="n">
        <v>0</v>
      </c>
      <c r="C14608" s="0" t="n">
        <v>0.0528631078830183</v>
      </c>
      <c r="D14608" s="0" t="n">
        <v>0.55066832915998</v>
      </c>
      <c r="E14608" s="0" t="n">
        <v>0.0034</v>
      </c>
      <c r="F14608" s="0" t="n">
        <v>0.0043</v>
      </c>
      <c r="G14608" s="0" t="n">
        <v>0.110202086080009</v>
      </c>
      <c r="H14608" s="0" t="n">
        <v>-0.00156384632491548</v>
      </c>
      <c r="I14608" s="0" t="n">
        <v>0.178386425844993</v>
      </c>
      <c r="J14608" s="0" t="n">
        <v>-0.075572234068013</v>
      </c>
      <c r="K14608" s="0" t="n">
        <v>0.737160161202722</v>
      </c>
      <c r="L14608" s="0" t="n">
        <v>0.761195862056323</v>
      </c>
      <c r="M14608" s="0" t="n">
        <v>0.55066832915998</v>
      </c>
      <c r="N14608" s="0" t="n">
        <v>0.979799759266106</v>
      </c>
    </row>
    <row r="14609" customFormat="false" ht="15.75" hidden="false" customHeight="false" outlineLevel="0" collapsed="false">
      <c r="A14609" s="2" t="s">
        <v>14621</v>
      </c>
      <c r="B14609" s="0" t="n">
        <v>0</v>
      </c>
      <c r="C14609" s="0" t="n">
        <v>0.0530780294042581</v>
      </c>
      <c r="D14609" s="0" t="n">
        <v>0.532862531536681</v>
      </c>
      <c r="E14609" s="0" t="n">
        <v>0.0034</v>
      </c>
      <c r="F14609" s="0" t="n">
        <v>0.0037</v>
      </c>
      <c r="G14609" s="0" t="n">
        <v>0.0906956031170755</v>
      </c>
      <c r="H14609" s="0" t="n">
        <v>0.0754177672848121</v>
      </c>
      <c r="I14609" s="0" t="n">
        <v>0.144518723895429</v>
      </c>
      <c r="J14609" s="0" t="n">
        <v>-0.0983199766802844</v>
      </c>
      <c r="K14609" s="0" t="n">
        <v>0.744834231692816</v>
      </c>
      <c r="L14609" s="0" t="n">
        <v>0.941414783260491</v>
      </c>
      <c r="M14609" s="0" t="n">
        <v>0.532862531536681</v>
      </c>
      <c r="N14609" s="0" t="n">
        <v>0.872899863098026</v>
      </c>
    </row>
    <row r="14610" customFormat="false" ht="15.75" hidden="false" customHeight="false" outlineLevel="0" collapsed="false">
      <c r="A14610" s="2" t="s">
        <v>14622</v>
      </c>
      <c r="B14610" s="0" t="n">
        <v>0</v>
      </c>
      <c r="C14610" s="0" t="n">
        <v>0.0544222444130863</v>
      </c>
      <c r="D14610" s="0" t="n">
        <v>0.170071336801453</v>
      </c>
      <c r="E14610" s="0" t="n">
        <v>0.0034</v>
      </c>
      <c r="F14610" s="0" t="n">
        <v>0.1338</v>
      </c>
      <c r="G14610" s="0" t="n">
        <v>0.235067714178572</v>
      </c>
      <c r="H14610" s="0" t="n">
        <v>-0.275172774494812</v>
      </c>
      <c r="I14610" s="0" t="n">
        <v>0.239377006523377</v>
      </c>
      <c r="J14610" s="0" t="n">
        <v>0.0184170314452084</v>
      </c>
      <c r="K14610" s="0" t="n">
        <v>0.170071336801453</v>
      </c>
      <c r="L14610" s="0" t="n">
        <v>0.424617321964229</v>
      </c>
      <c r="M14610" s="0" t="n">
        <v>0.251273571439475</v>
      </c>
      <c r="N14610" s="0" t="n">
        <v>0.93364043295926</v>
      </c>
    </row>
    <row r="14611" customFormat="false" ht="15.75" hidden="false" customHeight="false" outlineLevel="0" collapsed="false">
      <c r="A14611" s="2" t="s">
        <v>14623</v>
      </c>
      <c r="B14611" s="0" t="n">
        <v>0</v>
      </c>
      <c r="C14611" s="0" t="n">
        <v>0.0547641139739694</v>
      </c>
      <c r="D14611" s="0" t="n">
        <v>0.668649727037392</v>
      </c>
      <c r="E14611" s="0" t="n">
        <v>0.0034</v>
      </c>
      <c r="F14611" s="0" t="n">
        <v>0.0048</v>
      </c>
      <c r="G14611" s="0" t="n">
        <v>0.119785700873646</v>
      </c>
      <c r="H14611" s="0" t="n">
        <v>0.0580335519834064</v>
      </c>
      <c r="I14611" s="0" t="n">
        <v>0.101735342623552</v>
      </c>
      <c r="J14611" s="0" t="n">
        <v>-0.0604981395847268</v>
      </c>
      <c r="K14611" s="0" t="n">
        <v>0.668649727037392</v>
      </c>
      <c r="L14611" s="0" t="n">
        <v>0.994667004043927</v>
      </c>
      <c r="M14611" s="0" t="n">
        <v>0.811560594253102</v>
      </c>
      <c r="N14611" s="0" t="n">
        <v>0.860768288437444</v>
      </c>
    </row>
    <row r="14612" customFormat="false" ht="15.75" hidden="false" customHeight="false" outlineLevel="0" collapsed="false">
      <c r="A14612" s="2" t="s">
        <v>14624</v>
      </c>
      <c r="B14612" s="0" t="n">
        <v>0</v>
      </c>
      <c r="C14612" s="0" t="n">
        <v>0.0553307494068896</v>
      </c>
      <c r="D14612" s="0" t="n">
        <v>0.372933762276025</v>
      </c>
      <c r="E14612" s="0" t="n">
        <v>0.0034</v>
      </c>
      <c r="F14612" s="0" t="n">
        <v>0.0058</v>
      </c>
      <c r="G14612" s="0" t="n">
        <v>0.16085574453368</v>
      </c>
      <c r="H14612" s="0" t="n">
        <v>-0.169983312313325</v>
      </c>
      <c r="I14612" s="0" t="n">
        <v>-0.0494938863434736</v>
      </c>
      <c r="J14612" s="0" t="n">
        <v>0.279944451750678</v>
      </c>
      <c r="K14612" s="0" t="n">
        <v>0.710527261778694</v>
      </c>
      <c r="L14612" s="0" t="n">
        <v>0.984989600367732</v>
      </c>
      <c r="M14612" s="0" t="n">
        <v>0.997165117734015</v>
      </c>
      <c r="N14612" s="0" t="n">
        <v>0.372933762276025</v>
      </c>
    </row>
    <row r="14613" customFormat="false" ht="15.75" hidden="false" customHeight="false" outlineLevel="0" collapsed="false">
      <c r="A14613" s="2" t="s">
        <v>14625</v>
      </c>
      <c r="B14613" s="0" t="n">
        <v>0</v>
      </c>
      <c r="C14613" s="0" t="n">
        <v>0.0556907530767152</v>
      </c>
      <c r="D14613" s="0" t="n">
        <v>0.741683965559179</v>
      </c>
      <c r="E14613" s="0" t="n">
        <v>0.0034</v>
      </c>
      <c r="F14613" s="0" t="n">
        <v>0.0049</v>
      </c>
      <c r="G14613" s="0" t="n">
        <v>-0.0425586452246225</v>
      </c>
      <c r="H14613" s="0" t="n">
        <v>0.0859298067471959</v>
      </c>
      <c r="I14613" s="0" t="n">
        <v>0.137410540834111</v>
      </c>
      <c r="J14613" s="0" t="n">
        <v>0.0419813099501764</v>
      </c>
      <c r="K14613" s="0" t="n">
        <v>0.87071057165593</v>
      </c>
      <c r="L14613" s="0" t="n">
        <v>0.877562550825974</v>
      </c>
      <c r="M14613" s="0" t="n">
        <v>0.741683965559179</v>
      </c>
      <c r="N14613" s="0" t="n">
        <v>0.889225158077245</v>
      </c>
    </row>
    <row r="14614" customFormat="false" ht="15.75" hidden="false" customHeight="false" outlineLevel="0" collapsed="false">
      <c r="A14614" s="2" t="s">
        <v>14626</v>
      </c>
      <c r="B14614" s="0" t="n">
        <v>0</v>
      </c>
      <c r="C14614" s="0" t="n">
        <v>0.056151701516037</v>
      </c>
      <c r="D14614" s="0" t="n">
        <v>0.307764353423153</v>
      </c>
      <c r="E14614" s="0" t="n">
        <v>0.0034</v>
      </c>
      <c r="F14614" s="0" t="n">
        <v>0.0046</v>
      </c>
      <c r="G14614" s="0" t="n">
        <v>0.136323227406891</v>
      </c>
      <c r="H14614" s="0" t="n">
        <v>-0.0553393497117994</v>
      </c>
      <c r="I14614" s="0" t="n">
        <v>-0.0439919698492808</v>
      </c>
      <c r="J14614" s="0" t="n">
        <v>0.187614898218337</v>
      </c>
      <c r="K14614" s="0" t="n">
        <v>0.307764353423153</v>
      </c>
      <c r="L14614" s="0" t="n">
        <v>0.973381917405342</v>
      </c>
      <c r="M14614" s="0" t="n">
        <v>0.983625031913683</v>
      </c>
      <c r="N14614" s="0" t="n">
        <v>0.744546088637256</v>
      </c>
    </row>
    <row r="14615" customFormat="false" ht="15.75" hidden="false" customHeight="false" outlineLevel="0" collapsed="false">
      <c r="A14615" s="2" t="s">
        <v>14627</v>
      </c>
      <c r="B14615" s="0" t="n">
        <v>0</v>
      </c>
      <c r="C14615" s="0" t="n">
        <v>0.0574376580480067</v>
      </c>
      <c r="D14615" s="0" t="n">
        <v>0.715329655410673</v>
      </c>
      <c r="E14615" s="0" t="n">
        <v>0.0034</v>
      </c>
      <c r="F14615" s="0" t="n">
        <v>0.0033</v>
      </c>
      <c r="G14615" s="0" t="n">
        <v>0.0859452428979388</v>
      </c>
      <c r="H14615" s="0" t="n">
        <v>0.0917026479446252</v>
      </c>
      <c r="I14615" s="0" t="n">
        <v>0.154917812095818</v>
      </c>
      <c r="J14615" s="0" t="n">
        <v>-0.102815070746355</v>
      </c>
      <c r="K14615" s="0" t="n">
        <v>0.857782435809305</v>
      </c>
      <c r="L14615" s="0" t="n">
        <v>0.715329655410673</v>
      </c>
      <c r="M14615" s="0" t="n">
        <v>0.904685914546205</v>
      </c>
      <c r="N14615" s="0" t="n">
        <v>0.918488224532833</v>
      </c>
    </row>
    <row r="14616" customFormat="false" ht="15.75" hidden="false" customHeight="false" outlineLevel="0" collapsed="false">
      <c r="A14616" s="2" t="s">
        <v>14628</v>
      </c>
      <c r="B14616" s="0" t="n">
        <v>0</v>
      </c>
      <c r="C14616" s="0" t="n">
        <v>0.057465061982172</v>
      </c>
      <c r="D14616" s="0" t="n">
        <v>0.432897421316045</v>
      </c>
      <c r="E14616" s="0" t="n">
        <v>0.0034</v>
      </c>
      <c r="F14616" s="0" t="n">
        <v>0.0043</v>
      </c>
      <c r="G14616" s="0" t="n">
        <v>-0.0297834156014151</v>
      </c>
      <c r="H14616" s="0" t="n">
        <v>0.240652949565135</v>
      </c>
      <c r="I14616" s="0" t="n">
        <v>0.0984661540106941</v>
      </c>
      <c r="J14616" s="0" t="n">
        <v>-0.0794754400457258</v>
      </c>
      <c r="K14616" s="0" t="n">
        <v>0.864124109045022</v>
      </c>
      <c r="L14616" s="0" t="n">
        <v>0.432897421316045</v>
      </c>
      <c r="M14616" s="0" t="n">
        <v>0.893158305159193</v>
      </c>
      <c r="N14616" s="0" t="n">
        <v>0.890877832094509</v>
      </c>
    </row>
    <row r="14617" customFormat="false" ht="15.75" hidden="false" customHeight="false" outlineLevel="0" collapsed="false">
      <c r="A14617" s="2" t="s">
        <v>14629</v>
      </c>
      <c r="B14617" s="0" t="n">
        <v>0</v>
      </c>
      <c r="C14617" s="0" t="n">
        <v>0.0577309221766977</v>
      </c>
      <c r="D14617" s="0" t="n">
        <v>0.797097491925417</v>
      </c>
      <c r="E14617" s="0" t="n">
        <v>0.0034</v>
      </c>
      <c r="F14617" s="0" t="n">
        <v>0.0036</v>
      </c>
      <c r="G14617" s="0" t="n">
        <v>-0.0027264096452499</v>
      </c>
      <c r="H14617" s="0" t="n">
        <v>0.267884360727836</v>
      </c>
      <c r="I14617" s="0" t="n">
        <v>-0.0235286484558027</v>
      </c>
      <c r="J14617" s="0" t="n">
        <v>-0.0107056139199923</v>
      </c>
      <c r="K14617" s="0" t="n">
        <v>0.884631047135722</v>
      </c>
      <c r="L14617" s="0" t="n">
        <v>0.797097491925417</v>
      </c>
      <c r="M14617" s="0" t="n">
        <v>0.966487072284131</v>
      </c>
      <c r="N14617" s="0" t="n">
        <v>0.923086191196946</v>
      </c>
    </row>
    <row r="14618" customFormat="false" ht="15.75" hidden="false" customHeight="false" outlineLevel="0" collapsed="false">
      <c r="A14618" s="2" t="s">
        <v>14630</v>
      </c>
      <c r="B14618" s="0" t="n">
        <v>0</v>
      </c>
      <c r="C14618" s="0" t="n">
        <v>0.0590040223017815</v>
      </c>
      <c r="D14618" s="0" t="n">
        <v>0.220985807898002</v>
      </c>
      <c r="E14618" s="0" t="n">
        <v>0.0034</v>
      </c>
      <c r="F14618" s="0" t="n">
        <v>0.0056</v>
      </c>
      <c r="G14618" s="0" t="n">
        <v>0.254919462267318</v>
      </c>
      <c r="H14618" s="0" t="n">
        <v>-0.162768493344505</v>
      </c>
      <c r="I14618" s="0" t="n">
        <v>-0.016662052742998</v>
      </c>
      <c r="J14618" s="0" t="n">
        <v>0.160527173027312</v>
      </c>
      <c r="K14618" s="0" t="n">
        <v>0.220985807898002</v>
      </c>
      <c r="L14618" s="0" t="n">
        <v>0.98218872757614</v>
      </c>
      <c r="M14618" s="0" t="n">
        <v>0.947090400729107</v>
      </c>
      <c r="N14618" s="0" t="n">
        <v>0.587914445586348</v>
      </c>
    </row>
    <row r="14619" customFormat="false" ht="15.75" hidden="false" customHeight="false" outlineLevel="0" collapsed="false">
      <c r="A14619" s="2" t="s">
        <v>14631</v>
      </c>
      <c r="B14619" s="0" t="n">
        <v>0</v>
      </c>
      <c r="C14619" s="0" t="n">
        <v>0.0591677348017803</v>
      </c>
      <c r="D14619" s="0" t="n">
        <v>0.465295564454205</v>
      </c>
      <c r="E14619" s="0" t="n">
        <v>0.0034</v>
      </c>
      <c r="F14619" s="0" t="n">
        <v>0.0046</v>
      </c>
      <c r="G14619" s="0" t="n">
        <v>-0.0509175606227556</v>
      </c>
      <c r="H14619" s="0" t="n">
        <v>0.101801158077122</v>
      </c>
      <c r="I14619" s="0" t="n">
        <v>0.240569585165752</v>
      </c>
      <c r="J14619" s="0" t="n">
        <v>-0.0547822434129976</v>
      </c>
      <c r="K14619" s="0" t="n">
        <v>0.955061157650171</v>
      </c>
      <c r="L14619" s="0" t="n">
        <v>0.841746096829473</v>
      </c>
      <c r="M14619" s="0" t="n">
        <v>0.465295564454205</v>
      </c>
      <c r="N14619" s="0" t="n">
        <v>0.941783850243228</v>
      </c>
    </row>
    <row r="14620" customFormat="false" ht="15.75" hidden="false" customHeight="false" outlineLevel="0" collapsed="false">
      <c r="A14620" s="2" t="s">
        <v>14632</v>
      </c>
      <c r="B14620" s="0" t="n">
        <v>0</v>
      </c>
      <c r="C14620" s="0" t="n">
        <v>0.0601403490378186</v>
      </c>
      <c r="D14620" s="0" t="n">
        <v>0.657848669908885</v>
      </c>
      <c r="E14620" s="0" t="n">
        <v>0.0034</v>
      </c>
      <c r="F14620" s="0" t="n">
        <v>0.0037</v>
      </c>
      <c r="G14620" s="0" t="n">
        <v>0.160400405796646</v>
      </c>
      <c r="H14620" s="0" t="n">
        <v>0.10421669365706</v>
      </c>
      <c r="I14620" s="0" t="n">
        <v>-0.127195716021888</v>
      </c>
      <c r="J14620" s="0" t="n">
        <v>0.103140012719455</v>
      </c>
      <c r="K14620" s="0" t="n">
        <v>0.863172834361524</v>
      </c>
      <c r="L14620" s="0" t="n">
        <v>0.89965531038986</v>
      </c>
      <c r="M14620" s="0" t="n">
        <v>0.657848669908885</v>
      </c>
      <c r="N14620" s="0" t="n">
        <v>0.864602290898909</v>
      </c>
    </row>
    <row r="14621" customFormat="false" ht="15.75" hidden="false" customHeight="false" outlineLevel="0" collapsed="false">
      <c r="A14621" s="2" t="s">
        <v>14633</v>
      </c>
      <c r="B14621" s="0" t="n">
        <v>0</v>
      </c>
      <c r="C14621" s="0" t="n">
        <v>0.060354190706339</v>
      </c>
      <c r="D14621" s="0" t="n">
        <v>0.69534840089385</v>
      </c>
      <c r="E14621" s="0" t="n">
        <v>0.0034</v>
      </c>
      <c r="F14621" s="0" t="n">
        <v>0.0047</v>
      </c>
      <c r="G14621" s="0" t="n">
        <v>0.200412757904052</v>
      </c>
      <c r="H14621" s="0" t="n">
        <v>-0.0664460709810567</v>
      </c>
      <c r="I14621" s="0" t="n">
        <v>-0.021348037608746</v>
      </c>
      <c r="J14621" s="0" t="n">
        <v>0.128798113511107</v>
      </c>
      <c r="K14621" s="0" t="n">
        <v>0.69534840089385</v>
      </c>
      <c r="L14621" s="0" t="n">
        <v>0.814615963614509</v>
      </c>
      <c r="M14621" s="0" t="n">
        <v>0.83330255578162</v>
      </c>
      <c r="N14621" s="0" t="n">
        <v>0.822512595835989</v>
      </c>
    </row>
    <row r="14622" customFormat="false" ht="15.75" hidden="false" customHeight="false" outlineLevel="0" collapsed="false">
      <c r="A14622" s="2" t="s">
        <v>14634</v>
      </c>
      <c r="B14622" s="0" t="n">
        <v>0</v>
      </c>
      <c r="C14622" s="0" t="n">
        <v>0.0607248626017914</v>
      </c>
      <c r="D14622" s="0" t="n">
        <v>0.242272623141989</v>
      </c>
      <c r="E14622" s="0" t="n">
        <v>0.0034</v>
      </c>
      <c r="F14622" s="0" t="n">
        <v>0.0045</v>
      </c>
      <c r="G14622" s="0" t="n">
        <v>-0.121577940588473</v>
      </c>
      <c r="H14622" s="0" t="n">
        <v>0.133042443987301</v>
      </c>
      <c r="I14622" s="0" t="n">
        <v>0.25993078709558</v>
      </c>
      <c r="J14622" s="0" t="n">
        <v>-0.0284958400872423</v>
      </c>
      <c r="K14622" s="0" t="n">
        <v>0.937323480825959</v>
      </c>
      <c r="L14622" s="0" t="n">
        <v>0.812562330876199</v>
      </c>
      <c r="M14622" s="0" t="n">
        <v>0.242272623141989</v>
      </c>
      <c r="N14622" s="0" t="n">
        <v>0.96962732450139</v>
      </c>
    </row>
    <row r="14623" customFormat="false" ht="15.75" hidden="false" customHeight="false" outlineLevel="0" collapsed="false">
      <c r="A14623" s="2" t="s">
        <v>14635</v>
      </c>
      <c r="B14623" s="0" t="n">
        <v>0</v>
      </c>
      <c r="C14623" s="0" t="n">
        <v>0.0609150857717309</v>
      </c>
      <c r="D14623" s="0" t="n">
        <v>0.772494551129578</v>
      </c>
      <c r="E14623" s="0" t="n">
        <v>0.0034</v>
      </c>
      <c r="F14623" s="0" t="n">
        <v>0.0067</v>
      </c>
      <c r="G14623" s="0" t="n">
        <v>0.196120568422274</v>
      </c>
      <c r="H14623" s="0" t="n">
        <v>0.113033650997663</v>
      </c>
      <c r="I14623" s="0" t="n">
        <v>-0.0634814954763134</v>
      </c>
      <c r="J14623" s="0" t="n">
        <v>-0.00201238085669987</v>
      </c>
      <c r="K14623" s="0" t="n">
        <v>0.772528202242456</v>
      </c>
      <c r="L14623" s="0" t="n">
        <v>0.772494551129578</v>
      </c>
      <c r="M14623" s="0" t="n">
        <v>0.940162784184005</v>
      </c>
      <c r="N14623" s="0" t="n">
        <v>0.903893512138446</v>
      </c>
    </row>
    <row r="14624" customFormat="false" ht="15.75" hidden="false" customHeight="false" outlineLevel="0" collapsed="false">
      <c r="A14624" s="2" t="s">
        <v>14636</v>
      </c>
      <c r="B14624" s="0" t="n">
        <v>0</v>
      </c>
      <c r="C14624" s="0" t="n">
        <v>0.0619031152785437</v>
      </c>
      <c r="D14624" s="0" t="n">
        <v>0.63833727906465</v>
      </c>
      <c r="E14624" s="0" t="n">
        <v>0.0034</v>
      </c>
      <c r="F14624" s="0" t="n">
        <v>0.0047</v>
      </c>
      <c r="G14624" s="0" t="n">
        <v>0.0302981752677887</v>
      </c>
      <c r="H14624" s="0" t="n">
        <v>-0.00174456255891167</v>
      </c>
      <c r="I14624" s="0" t="n">
        <v>-0.0485946361069906</v>
      </c>
      <c r="J14624" s="0" t="n">
        <v>0.267653484512288</v>
      </c>
      <c r="K14624" s="0" t="n">
        <v>0.955591767990136</v>
      </c>
      <c r="L14624" s="0" t="n">
        <v>0.955726298394601</v>
      </c>
      <c r="M14624" s="0" t="n">
        <v>0.809532159606626</v>
      </c>
      <c r="N14624" s="0" t="n">
        <v>0.63833727906465</v>
      </c>
    </row>
    <row r="14625" customFormat="false" ht="15.75" hidden="false" customHeight="false" outlineLevel="0" collapsed="false">
      <c r="A14625" s="2" t="s">
        <v>14637</v>
      </c>
      <c r="B14625" s="0" t="n">
        <v>0</v>
      </c>
      <c r="C14625" s="0" t="n">
        <v>0.0627573972785292</v>
      </c>
      <c r="D14625" s="0" t="n">
        <v>0.234467174801551</v>
      </c>
      <c r="E14625" s="0" t="n">
        <v>0.0034</v>
      </c>
      <c r="F14625" s="0" t="n">
        <v>0.0046</v>
      </c>
      <c r="G14625" s="0" t="n">
        <v>0.186473620672208</v>
      </c>
      <c r="H14625" s="0" t="n">
        <v>-0.0692602659667419</v>
      </c>
      <c r="I14625" s="0" t="n">
        <v>-0.267101667263421</v>
      </c>
      <c r="J14625" s="0" t="n">
        <v>0.400917901672071</v>
      </c>
      <c r="K14625" s="0" t="n">
        <v>0.504582368310608</v>
      </c>
      <c r="L14625" s="0" t="n">
        <v>0.860943161941175</v>
      </c>
      <c r="M14625" s="0" t="n">
        <v>0.31290739578881</v>
      </c>
      <c r="N14625" s="0" t="n">
        <v>0.234467174801551</v>
      </c>
    </row>
    <row r="14626" customFormat="false" ht="15.75" hidden="false" customHeight="false" outlineLevel="0" collapsed="false">
      <c r="A14626" s="2" t="s">
        <v>14638</v>
      </c>
      <c r="B14626" s="0" t="n">
        <v>0</v>
      </c>
      <c r="C14626" s="0" t="n">
        <v>0.0628334770829947</v>
      </c>
      <c r="D14626" s="0" t="n">
        <v>0.68382193264673</v>
      </c>
      <c r="E14626" s="0" t="n">
        <v>0.0034</v>
      </c>
      <c r="F14626" s="0" t="n">
        <v>0.004</v>
      </c>
      <c r="G14626" s="0" t="n">
        <v>0.193803301096703</v>
      </c>
      <c r="H14626" s="0" t="n">
        <v>0.113922410215566</v>
      </c>
      <c r="I14626" s="0" t="n">
        <v>0.0649168266365177</v>
      </c>
      <c r="J14626" s="0" t="n">
        <v>-0.121308629616807</v>
      </c>
      <c r="K14626" s="0" t="n">
        <v>0.68382193264673</v>
      </c>
      <c r="L14626" s="0" t="n">
        <v>0.85246567707647</v>
      </c>
      <c r="M14626" s="0" t="n">
        <v>0.936616028292138</v>
      </c>
      <c r="N14626" s="0" t="n">
        <v>0.782737164691066</v>
      </c>
    </row>
    <row r="14627" customFormat="false" ht="15.75" hidden="false" customHeight="false" outlineLevel="0" collapsed="false">
      <c r="A14627" s="2" t="s">
        <v>14639</v>
      </c>
      <c r="B14627" s="0" t="n">
        <v>0</v>
      </c>
      <c r="C14627" s="0" t="n">
        <v>0.0631236320001636</v>
      </c>
      <c r="D14627" s="0" t="n">
        <v>0.514938588535195</v>
      </c>
      <c r="E14627" s="0" t="n">
        <v>0.0034</v>
      </c>
      <c r="F14627" s="0" t="n">
        <v>0.0042</v>
      </c>
      <c r="G14627" s="0" t="n">
        <v>-0.00171063995433488</v>
      </c>
      <c r="H14627" s="0" t="n">
        <v>-0.0644611295167909</v>
      </c>
      <c r="I14627" s="0" t="n">
        <v>0.0178747326770128</v>
      </c>
      <c r="J14627" s="0" t="n">
        <v>0.300791564794767</v>
      </c>
      <c r="K14627" s="0" t="n">
        <v>0.946224566271069</v>
      </c>
      <c r="L14627" s="0" t="n">
        <v>0.875716897474475</v>
      </c>
      <c r="M14627" s="0" t="n">
        <v>0.960332331701892</v>
      </c>
      <c r="N14627" s="0" t="n">
        <v>0.514938588535195</v>
      </c>
    </row>
    <row r="14628" customFormat="false" ht="15.75" hidden="false" customHeight="false" outlineLevel="0" collapsed="false">
      <c r="A14628" s="2" t="s">
        <v>14640</v>
      </c>
      <c r="B14628" s="0" t="n">
        <v>0</v>
      </c>
      <c r="C14628" s="0" t="n">
        <v>0.0633778639367337</v>
      </c>
      <c r="D14628" s="0" t="n">
        <v>0.52815680067758</v>
      </c>
      <c r="E14628" s="0" t="n">
        <v>0.0034</v>
      </c>
      <c r="F14628" s="0" t="n">
        <v>0.0044</v>
      </c>
      <c r="G14628" s="0" t="n">
        <v>-0.180366838879996</v>
      </c>
      <c r="H14628" s="0" t="n">
        <v>0.171669401378689</v>
      </c>
      <c r="I14628" s="0" t="n">
        <v>0.274472798654107</v>
      </c>
      <c r="J14628" s="0" t="n">
        <v>-0.0122639054058658</v>
      </c>
      <c r="K14628" s="0" t="n">
        <v>0.552175899499579</v>
      </c>
      <c r="L14628" s="0" t="n">
        <v>0.812342268274667</v>
      </c>
      <c r="M14628" s="0" t="n">
        <v>0.52815680067758</v>
      </c>
      <c r="N14628" s="0" t="n">
        <v>0.996705043793154</v>
      </c>
    </row>
    <row r="14629" customFormat="false" ht="15.75" hidden="false" customHeight="false" outlineLevel="0" collapsed="false">
      <c r="A14629" s="2" t="s">
        <v>14641</v>
      </c>
      <c r="B14629" s="0" t="n">
        <v>0</v>
      </c>
      <c r="C14629" s="0" t="n">
        <v>0.0635225832620961</v>
      </c>
      <c r="D14629" s="0" t="n">
        <v>0.89197605073319</v>
      </c>
      <c r="E14629" s="0" t="n">
        <v>0.0034</v>
      </c>
      <c r="F14629" s="0" t="n">
        <v>0.0043</v>
      </c>
      <c r="G14629" s="0" t="n">
        <v>0.026292146305504</v>
      </c>
      <c r="H14629" s="0" t="n">
        <v>0.0605004660847193</v>
      </c>
      <c r="I14629" s="0" t="n">
        <v>0.146413941346822</v>
      </c>
      <c r="J14629" s="0" t="n">
        <v>0.0208837793113389</v>
      </c>
      <c r="K14629" s="0" t="n">
        <v>0.921908073839587</v>
      </c>
      <c r="L14629" s="0" t="n">
        <v>0.960339548450909</v>
      </c>
      <c r="M14629" s="0" t="n">
        <v>0.89197605073319</v>
      </c>
      <c r="N14629" s="0" t="n">
        <v>0.9873787476748</v>
      </c>
    </row>
    <row r="14630" customFormat="false" ht="15.75" hidden="false" customHeight="false" outlineLevel="0" collapsed="false">
      <c r="A14630" s="2" t="s">
        <v>14642</v>
      </c>
      <c r="B14630" s="0" t="n">
        <v>0</v>
      </c>
      <c r="C14630" s="0" t="n">
        <v>0.0653305733928178</v>
      </c>
      <c r="D14630" s="0" t="n">
        <v>0.551645406803181</v>
      </c>
      <c r="E14630" s="0" t="n">
        <v>0.0034</v>
      </c>
      <c r="F14630" s="0" t="n">
        <v>0.0038</v>
      </c>
      <c r="G14630" s="0" t="n">
        <v>0.208686944263368</v>
      </c>
      <c r="H14630" s="0" t="n">
        <v>0.285194727149805</v>
      </c>
      <c r="I14630" s="0" t="n">
        <v>-0.12447210323862</v>
      </c>
      <c r="J14630" s="0" t="n">
        <v>-0.108087274603282</v>
      </c>
      <c r="K14630" s="0" t="n">
        <v>0.572689692395215</v>
      </c>
      <c r="L14630" s="0" t="n">
        <v>0.551645406803181</v>
      </c>
      <c r="M14630" s="0" t="n">
        <v>0.800856700778605</v>
      </c>
      <c r="N14630" s="0" t="n">
        <v>0.803997483004586</v>
      </c>
    </row>
    <row r="14631" customFormat="false" ht="15.75" hidden="false" customHeight="false" outlineLevel="0" collapsed="false">
      <c r="A14631" s="2" t="s">
        <v>14643</v>
      </c>
      <c r="B14631" s="0" t="n">
        <v>0</v>
      </c>
      <c r="C14631" s="0" t="n">
        <v>0.0661114153428605</v>
      </c>
      <c r="D14631" s="0" t="n">
        <v>0.125937796018716</v>
      </c>
      <c r="E14631" s="0" t="n">
        <v>0.0034</v>
      </c>
      <c r="F14631" s="0" t="n">
        <v>0.1321</v>
      </c>
      <c r="G14631" s="0" t="n">
        <v>-0.0432775225717574</v>
      </c>
      <c r="H14631" s="0" t="n">
        <v>0.218344124418126</v>
      </c>
      <c r="I14631" s="0" t="n">
        <v>0.103099581789416</v>
      </c>
      <c r="J14631" s="0" t="n">
        <v>-0.0137205222643436</v>
      </c>
      <c r="K14631" s="0" t="n">
        <v>0.715726643663295</v>
      </c>
      <c r="L14631" s="0" t="n">
        <v>0.125937796018716</v>
      </c>
      <c r="M14631" s="0" t="n">
        <v>0.273764594602203</v>
      </c>
      <c r="N14631" s="0" t="n">
        <v>0.871713471358348</v>
      </c>
    </row>
    <row r="14632" customFormat="false" ht="15.75" hidden="false" customHeight="false" outlineLevel="0" collapsed="false">
      <c r="A14632" s="2" t="s">
        <v>14644</v>
      </c>
      <c r="B14632" s="0" t="n">
        <v>0</v>
      </c>
      <c r="C14632" s="0" t="n">
        <v>0.0664820688319404</v>
      </c>
      <c r="D14632" s="0" t="n">
        <v>0.134634045171707</v>
      </c>
      <c r="E14632" s="0" t="n">
        <v>0.0034</v>
      </c>
      <c r="F14632" s="0" t="n">
        <v>0.1347</v>
      </c>
      <c r="G14632" s="0" t="n">
        <v>0.355161609263891</v>
      </c>
      <c r="H14632" s="0" t="n">
        <v>0.00667533274691899</v>
      </c>
      <c r="I14632" s="0" t="n">
        <v>0.189199571736217</v>
      </c>
      <c r="J14632" s="0" t="n">
        <v>-0.285108238419266</v>
      </c>
      <c r="K14632" s="0" t="n">
        <v>0.134634045171707</v>
      </c>
      <c r="L14632" s="0" t="n">
        <v>0.894272398978811</v>
      </c>
      <c r="M14632" s="0" t="n">
        <v>0.536246847122732</v>
      </c>
      <c r="N14632" s="0" t="n">
        <v>0.628670611173917</v>
      </c>
    </row>
    <row r="14633" customFormat="false" ht="15.75" hidden="false" customHeight="false" outlineLevel="0" collapsed="false">
      <c r="A14633" s="2" t="s">
        <v>14645</v>
      </c>
      <c r="B14633" s="0" t="n">
        <v>0</v>
      </c>
      <c r="C14633" s="0" t="n">
        <v>0.0669069291376274</v>
      </c>
      <c r="D14633" s="0" t="n">
        <v>0.442592953561163</v>
      </c>
      <c r="E14633" s="0" t="n">
        <v>0.0034</v>
      </c>
      <c r="F14633" s="0" t="n">
        <v>0.004</v>
      </c>
      <c r="G14633" s="0" t="n">
        <v>0.0148894652415404</v>
      </c>
      <c r="H14633" s="0" t="n">
        <v>0.236799748707351</v>
      </c>
      <c r="I14633" s="0" t="n">
        <v>-0.132547337800427</v>
      </c>
      <c r="J14633" s="0" t="n">
        <v>0.148485840402045</v>
      </c>
      <c r="K14633" s="0" t="n">
        <v>0.800478983728054</v>
      </c>
      <c r="L14633" s="0" t="n">
        <v>0.442592953561163</v>
      </c>
      <c r="M14633" s="0" t="n">
        <v>0.864335508721514</v>
      </c>
      <c r="N14633" s="0" t="n">
        <v>0.718795847211468</v>
      </c>
    </row>
    <row r="14634" customFormat="false" ht="15.75" hidden="false" customHeight="false" outlineLevel="0" collapsed="false">
      <c r="A14634" s="2" t="s">
        <v>14646</v>
      </c>
      <c r="B14634" s="0" t="n">
        <v>0</v>
      </c>
      <c r="C14634" s="0" t="n">
        <v>0.0671578829429289</v>
      </c>
      <c r="D14634" s="0" t="n">
        <v>0.185228440298477</v>
      </c>
      <c r="E14634" s="0" t="n">
        <v>0.0034</v>
      </c>
      <c r="F14634" s="0" t="n">
        <v>0.1342</v>
      </c>
      <c r="G14634" s="0" t="n">
        <v>0.120759748528015</v>
      </c>
      <c r="H14634" s="0" t="n">
        <v>-0.134313620656267</v>
      </c>
      <c r="I14634" s="0" t="n">
        <v>0.413744004071689</v>
      </c>
      <c r="J14634" s="0" t="n">
        <v>-0.131558600171721</v>
      </c>
      <c r="K14634" s="0" t="n">
        <v>0.894094609528429</v>
      </c>
      <c r="L14634" s="0" t="n">
        <v>0.640449881785921</v>
      </c>
      <c r="M14634" s="0" t="n">
        <v>0.185228440298477</v>
      </c>
      <c r="N14634" s="0" t="n">
        <v>0.718035979001156</v>
      </c>
    </row>
    <row r="14635" customFormat="false" ht="15.75" hidden="false" customHeight="false" outlineLevel="0" collapsed="false">
      <c r="A14635" s="2" t="s">
        <v>14647</v>
      </c>
      <c r="B14635" s="0" t="n">
        <v>0</v>
      </c>
      <c r="C14635" s="0" t="n">
        <v>0.0674375908376594</v>
      </c>
      <c r="D14635" s="0" t="n">
        <v>0.0893697516463686</v>
      </c>
      <c r="E14635" s="0" t="n">
        <v>0.0034</v>
      </c>
      <c r="F14635" s="0" t="n">
        <v>0.1357</v>
      </c>
      <c r="G14635" s="0" t="n">
        <v>-0.095764283119186</v>
      </c>
      <c r="H14635" s="0" t="n">
        <v>0.122362312142407</v>
      </c>
      <c r="I14635" s="0" t="n">
        <v>0.321363971051913</v>
      </c>
      <c r="J14635" s="0" t="n">
        <v>-0.0782116367244965</v>
      </c>
      <c r="K14635" s="0" t="n">
        <v>0.988738040919896</v>
      </c>
      <c r="L14635" s="0" t="n">
        <v>0.881307663396403</v>
      </c>
      <c r="M14635" s="0" t="n">
        <v>0.0893697516463686</v>
      </c>
      <c r="N14635" s="0" t="n">
        <v>0.989725789076121</v>
      </c>
    </row>
    <row r="14636" customFormat="false" ht="15.75" hidden="false" customHeight="false" outlineLevel="0" collapsed="false">
      <c r="A14636" s="2" t="s">
        <v>14648</v>
      </c>
      <c r="B14636" s="0" t="n">
        <v>0</v>
      </c>
      <c r="C14636" s="0" t="n">
        <v>0.0684473590111543</v>
      </c>
      <c r="D14636" s="0" t="n">
        <v>0.496360697745145</v>
      </c>
      <c r="E14636" s="0" t="n">
        <v>0.0034</v>
      </c>
      <c r="F14636" s="0" t="n">
        <v>0.004</v>
      </c>
      <c r="G14636" s="0" t="n">
        <v>-0.0101658289974984</v>
      </c>
      <c r="H14636" s="0" t="n">
        <v>-0.0156313107447071</v>
      </c>
      <c r="I14636" s="0" t="n">
        <v>0.24838308366904</v>
      </c>
      <c r="J14636" s="0" t="n">
        <v>0.0512034921177822</v>
      </c>
      <c r="K14636" s="0" t="n">
        <v>0.898280999652494</v>
      </c>
      <c r="L14636" s="0" t="n">
        <v>0.956873305349245</v>
      </c>
      <c r="M14636" s="0" t="n">
        <v>0.496360697745145</v>
      </c>
      <c r="N14636" s="0" t="n">
        <v>0.950971224383063</v>
      </c>
    </row>
    <row r="14637" customFormat="false" ht="15.75" hidden="false" customHeight="false" outlineLevel="0" collapsed="false">
      <c r="A14637" s="2" t="s">
        <v>14649</v>
      </c>
      <c r="B14637" s="0" t="n">
        <v>0</v>
      </c>
      <c r="C14637" s="0" t="n">
        <v>0.0687371017341436</v>
      </c>
      <c r="D14637" s="0" t="n">
        <v>0.444199813192213</v>
      </c>
      <c r="E14637" s="0" t="n">
        <v>0.0034</v>
      </c>
      <c r="F14637" s="0" t="n">
        <v>0.0051</v>
      </c>
      <c r="G14637" s="0" t="n">
        <v>-0.0706819640377871</v>
      </c>
      <c r="H14637" s="0" t="n">
        <v>0.0835651557020883</v>
      </c>
      <c r="I14637" s="0" t="n">
        <v>0.00417375995998674</v>
      </c>
      <c r="J14637" s="0" t="n">
        <v>0.257891455312287</v>
      </c>
      <c r="K14637" s="0" t="n">
        <v>0.852175193760595</v>
      </c>
      <c r="L14637" s="0" t="n">
        <v>0.521612212960376</v>
      </c>
      <c r="M14637" s="0" t="n">
        <v>0.729004984344883</v>
      </c>
      <c r="N14637" s="0" t="n">
        <v>0.444199813192213</v>
      </c>
    </row>
    <row r="14638" customFormat="false" ht="15.75" hidden="false" customHeight="false" outlineLevel="0" collapsed="false">
      <c r="A14638" s="2" t="s">
        <v>14650</v>
      </c>
      <c r="B14638" s="0" t="n">
        <v>0</v>
      </c>
      <c r="C14638" s="0" t="n">
        <v>0.069165685799933</v>
      </c>
      <c r="D14638" s="0" t="n">
        <v>0.81517896158556</v>
      </c>
      <c r="E14638" s="0" t="n">
        <v>0.0034</v>
      </c>
      <c r="F14638" s="0" t="n">
        <v>0.0036</v>
      </c>
      <c r="G14638" s="0" t="n">
        <v>-0.103342352043569</v>
      </c>
      <c r="H14638" s="0" t="n">
        <v>0.0689599586096655</v>
      </c>
      <c r="I14638" s="0" t="n">
        <v>0.0897444218936307</v>
      </c>
      <c r="J14638" s="0" t="n">
        <v>0.221300714740005</v>
      </c>
      <c r="K14638" s="0" t="n">
        <v>0.839502707516765</v>
      </c>
      <c r="L14638" s="0" t="n">
        <v>0.968101725926232</v>
      </c>
      <c r="M14638" s="0" t="n">
        <v>0.928932860603374</v>
      </c>
      <c r="N14638" s="0" t="n">
        <v>0.81517896158556</v>
      </c>
    </row>
    <row r="14639" customFormat="false" ht="15.75" hidden="false" customHeight="false" outlineLevel="0" collapsed="false">
      <c r="A14639" s="2" t="s">
        <v>14651</v>
      </c>
      <c r="B14639" s="0" t="n">
        <v>0</v>
      </c>
      <c r="C14639" s="0" t="n">
        <v>0.0692432107134726</v>
      </c>
      <c r="D14639" s="0" t="n">
        <v>0.42107907661396</v>
      </c>
      <c r="E14639" s="0" t="n">
        <v>0.0034</v>
      </c>
      <c r="F14639" s="0" t="n">
        <v>0.0044</v>
      </c>
      <c r="G14639" s="0" t="n">
        <v>0.0944645468234118</v>
      </c>
      <c r="H14639" s="0" t="n">
        <v>-0.05698718004219</v>
      </c>
      <c r="I14639" s="0" t="n">
        <v>0.324596689229356</v>
      </c>
      <c r="J14639" s="0" t="n">
        <v>-0.0851012131566873</v>
      </c>
      <c r="K14639" s="0" t="n">
        <v>0.911932327170574</v>
      </c>
      <c r="L14639" s="0" t="n">
        <v>0.847211351995467</v>
      </c>
      <c r="M14639" s="0" t="n">
        <v>0.42107907661396</v>
      </c>
      <c r="N14639" s="0" t="n">
        <v>0.79755115021515</v>
      </c>
    </row>
    <row r="14640" customFormat="false" ht="15.75" hidden="false" customHeight="false" outlineLevel="0" collapsed="false">
      <c r="A14640" s="2" t="s">
        <v>14652</v>
      </c>
      <c r="B14640" s="0" t="n">
        <v>0</v>
      </c>
      <c r="C14640" s="0" t="n">
        <v>0.0692650472049377</v>
      </c>
      <c r="D14640" s="0" t="n">
        <v>0.663920154822684</v>
      </c>
      <c r="E14640" s="0" t="n">
        <v>0.0034</v>
      </c>
      <c r="F14640" s="0" t="n">
        <v>0.0053</v>
      </c>
      <c r="G14640" s="0" t="n">
        <v>-0.0289679680091338</v>
      </c>
      <c r="H14640" s="0" t="n">
        <v>0.23235390854259</v>
      </c>
      <c r="I14640" s="0" t="n">
        <v>-0.0437966358081008</v>
      </c>
      <c r="J14640" s="0" t="n">
        <v>0.117470884094395</v>
      </c>
      <c r="K14640" s="0" t="n">
        <v>0.813942015493325</v>
      </c>
      <c r="L14640" s="0" t="n">
        <v>0.663920154822684</v>
      </c>
      <c r="M14640" s="0" t="n">
        <v>0.915944190988064</v>
      </c>
      <c r="N14640" s="0" t="n">
        <v>0.823452001394659</v>
      </c>
    </row>
    <row r="14641" customFormat="false" ht="15.75" hidden="false" customHeight="false" outlineLevel="0" collapsed="false">
      <c r="A14641" s="2" t="s">
        <v>14653</v>
      </c>
      <c r="B14641" s="0" t="n">
        <v>0</v>
      </c>
      <c r="C14641" s="0" t="n">
        <v>0.0694808172807604</v>
      </c>
      <c r="D14641" s="0" t="n">
        <v>0.181680547950767</v>
      </c>
      <c r="E14641" s="0" t="n">
        <v>0.0034</v>
      </c>
      <c r="F14641" s="0" t="n">
        <v>0.1447</v>
      </c>
      <c r="G14641" s="0" t="n">
        <v>0.337525652170495</v>
      </c>
      <c r="H14641" s="0" t="n">
        <v>-0.0547492307551004</v>
      </c>
      <c r="I14641" s="0" t="n">
        <v>0.182165340481033</v>
      </c>
      <c r="J14641" s="0" t="n">
        <v>-0.187018492773387</v>
      </c>
      <c r="K14641" s="0" t="n">
        <v>0.181680547950767</v>
      </c>
      <c r="L14641" s="0" t="n">
        <v>0.912030644621301</v>
      </c>
      <c r="M14641" s="0" t="n">
        <v>0.501401236032673</v>
      </c>
      <c r="N14641" s="0" t="n">
        <v>0.6667392524008</v>
      </c>
    </row>
    <row r="14642" customFormat="false" ht="15.75" hidden="false" customHeight="false" outlineLevel="0" collapsed="false">
      <c r="A14642" s="2" t="s">
        <v>14654</v>
      </c>
      <c r="B14642" s="0" t="n">
        <v>0</v>
      </c>
      <c r="C14642" s="0" t="n">
        <v>0.0695682564323484</v>
      </c>
      <c r="D14642" s="0" t="n">
        <v>0.420220130616644</v>
      </c>
      <c r="E14642" s="0" t="n">
        <v>0.0034</v>
      </c>
      <c r="F14642" s="0" t="n">
        <v>0.0053</v>
      </c>
      <c r="G14642" s="0" t="n">
        <v>-0.145660668956417</v>
      </c>
      <c r="H14642" s="0" t="n">
        <v>-0.0193744825411497</v>
      </c>
      <c r="I14642" s="0" t="n">
        <v>0.200019256577714</v>
      </c>
      <c r="J14642" s="0" t="n">
        <v>0.243288920649246</v>
      </c>
      <c r="K14642" s="0" t="n">
        <v>0.735855161187083</v>
      </c>
      <c r="L14642" s="0" t="n">
        <v>0.974646746218151</v>
      </c>
      <c r="M14642" s="0" t="n">
        <v>0.754588240354773</v>
      </c>
      <c r="N14642" s="0" t="n">
        <v>0.420220130616644</v>
      </c>
    </row>
    <row r="14643" customFormat="false" ht="15.75" hidden="false" customHeight="false" outlineLevel="0" collapsed="false">
      <c r="A14643" s="2" t="s">
        <v>14655</v>
      </c>
      <c r="B14643" s="0" t="n">
        <v>0</v>
      </c>
      <c r="C14643" s="0" t="n">
        <v>0.0700076259522626</v>
      </c>
      <c r="D14643" s="0" t="n">
        <v>0.70628477856026</v>
      </c>
      <c r="E14643" s="0" t="n">
        <v>0.0034</v>
      </c>
      <c r="F14643" s="0" t="n">
        <v>0.0053</v>
      </c>
      <c r="G14643" s="0" t="n">
        <v>0.0439674376729644</v>
      </c>
      <c r="H14643" s="0" t="n">
        <v>0.115532068044817</v>
      </c>
      <c r="I14643" s="0" t="n">
        <v>-0.114090803094573</v>
      </c>
      <c r="J14643" s="0" t="n">
        <v>0.234621801185842</v>
      </c>
      <c r="K14643" s="0" t="n">
        <v>0.927422346622407</v>
      </c>
      <c r="L14643" s="0" t="n">
        <v>0.856434242406139</v>
      </c>
      <c r="M14643" s="0" t="n">
        <v>0.812894173012823</v>
      </c>
      <c r="N14643" s="0" t="n">
        <v>0.70628477856026</v>
      </c>
    </row>
    <row r="14644" customFormat="false" ht="15.75" hidden="false" customHeight="false" outlineLevel="0" collapsed="false">
      <c r="A14644" s="2" t="s">
        <v>14656</v>
      </c>
      <c r="B14644" s="0" t="n">
        <v>0</v>
      </c>
      <c r="C14644" s="0" t="n">
        <v>0.0702875946431641</v>
      </c>
      <c r="D14644" s="0" t="n">
        <v>0.38085787059753</v>
      </c>
      <c r="E14644" s="0" t="n">
        <v>0.0034</v>
      </c>
      <c r="F14644" s="0" t="n">
        <v>0.004</v>
      </c>
      <c r="G14644" s="0" t="n">
        <v>0.17810162839586</v>
      </c>
      <c r="H14644" s="0" t="n">
        <v>-0.256560027990158</v>
      </c>
      <c r="I14644" s="0" t="n">
        <v>0.160252061592944</v>
      </c>
      <c r="J14644" s="0" t="n">
        <v>0.19935671657401</v>
      </c>
      <c r="K14644" s="0" t="n">
        <v>0.77595042200814</v>
      </c>
      <c r="L14644" s="0" t="n">
        <v>0.38085787059753</v>
      </c>
      <c r="M14644" s="0" t="n">
        <v>0.707951260429221</v>
      </c>
      <c r="N14644" s="0" t="n">
        <v>0.670576170249632</v>
      </c>
    </row>
    <row r="14645" customFormat="false" ht="15.75" hidden="false" customHeight="false" outlineLevel="0" collapsed="false">
      <c r="A14645" s="2" t="s">
        <v>14657</v>
      </c>
      <c r="B14645" s="0" t="n">
        <v>0</v>
      </c>
      <c r="C14645" s="0" t="n">
        <v>0.0704375757747228</v>
      </c>
      <c r="D14645" s="0" t="n">
        <v>0.442441678316132</v>
      </c>
      <c r="E14645" s="0" t="n">
        <v>0.0034</v>
      </c>
      <c r="F14645" s="0" t="n">
        <v>0.005</v>
      </c>
      <c r="G14645" s="0" t="n">
        <v>0.0187167008442447</v>
      </c>
      <c r="H14645" s="0" t="n">
        <v>-0.0480006169039874</v>
      </c>
      <c r="I14645" s="0" t="n">
        <v>0.18454516506533</v>
      </c>
      <c r="J14645" s="0" t="n">
        <v>0.126489054093303</v>
      </c>
      <c r="K14645" s="0" t="n">
        <v>0.914727963252507</v>
      </c>
      <c r="L14645" s="0" t="n">
        <v>0.741898910805765</v>
      </c>
      <c r="M14645" s="0" t="n">
        <v>0.442441678316132</v>
      </c>
      <c r="N14645" s="0" t="n">
        <v>0.799447732874755</v>
      </c>
    </row>
    <row r="14646" customFormat="false" ht="15.75" hidden="false" customHeight="false" outlineLevel="0" collapsed="false">
      <c r="A14646" s="2" t="s">
        <v>14658</v>
      </c>
      <c r="B14646" s="0" t="n">
        <v>0</v>
      </c>
      <c r="C14646" s="0" t="n">
        <v>0.0709598470074476</v>
      </c>
      <c r="D14646" s="0" t="n">
        <v>0.302820593153506</v>
      </c>
      <c r="E14646" s="0" t="n">
        <v>0.0034</v>
      </c>
      <c r="F14646" s="0" t="n">
        <v>0.0046</v>
      </c>
      <c r="G14646" s="0" t="n">
        <v>0.252105514184185</v>
      </c>
      <c r="H14646" s="0" t="n">
        <v>0.164078922108032</v>
      </c>
      <c r="I14646" s="0" t="n">
        <v>0.0815454537910959</v>
      </c>
      <c r="J14646" s="0" t="n">
        <v>-0.213890502053523</v>
      </c>
      <c r="K14646" s="0" t="n">
        <v>0.59040613987188</v>
      </c>
      <c r="L14646" s="0" t="n">
        <v>0.95575466718979</v>
      </c>
      <c r="M14646" s="0" t="n">
        <v>0.981905789094208</v>
      </c>
      <c r="N14646" s="0" t="n">
        <v>0.302820593153506</v>
      </c>
    </row>
    <row r="14647" customFormat="false" ht="15.75" hidden="false" customHeight="false" outlineLevel="0" collapsed="false">
      <c r="A14647" s="2" t="s">
        <v>14659</v>
      </c>
      <c r="B14647" s="0" t="n">
        <v>0</v>
      </c>
      <c r="C14647" s="0" t="n">
        <v>0.071375729815181</v>
      </c>
      <c r="D14647" s="0" t="n">
        <v>0.411083690810518</v>
      </c>
      <c r="E14647" s="0" t="n">
        <v>0.0034</v>
      </c>
      <c r="F14647" s="0" t="n">
        <v>0.004</v>
      </c>
      <c r="G14647" s="0" t="n">
        <v>0.217549878685445</v>
      </c>
      <c r="H14647" s="0" t="n">
        <v>-0.104328488579918</v>
      </c>
      <c r="I14647" s="0" t="n">
        <v>-0.0878657172066782</v>
      </c>
      <c r="J14647" s="0" t="n">
        <v>0.260147246361875</v>
      </c>
      <c r="K14647" s="0" t="n">
        <v>0.783047666883066</v>
      </c>
      <c r="L14647" s="0" t="n">
        <v>0.74786554114196</v>
      </c>
      <c r="M14647" s="0" t="n">
        <v>0.943594817032417</v>
      </c>
      <c r="N14647" s="0" t="n">
        <v>0.411083690810518</v>
      </c>
    </row>
    <row r="14648" customFormat="false" ht="15.75" hidden="false" customHeight="false" outlineLevel="0" collapsed="false">
      <c r="A14648" s="2" t="s">
        <v>14660</v>
      </c>
      <c r="B14648" s="0" t="n">
        <v>0</v>
      </c>
      <c r="C14648" s="0" t="n">
        <v>0.0713914676502208</v>
      </c>
      <c r="D14648" s="0" t="n">
        <v>0.546529600897909</v>
      </c>
      <c r="E14648" s="0" t="n">
        <v>0.0034</v>
      </c>
      <c r="F14648" s="0" t="n">
        <v>0.0046</v>
      </c>
      <c r="G14648" s="0" t="n">
        <v>0.299825813015582</v>
      </c>
      <c r="H14648" s="0" t="n">
        <v>-0.11680335918274</v>
      </c>
      <c r="I14648" s="0" t="n">
        <v>0.104209695756245</v>
      </c>
      <c r="J14648" s="0" t="n">
        <v>-0.00166627898820315</v>
      </c>
      <c r="K14648" s="0" t="n">
        <v>0.546529600897909</v>
      </c>
      <c r="L14648" s="0" t="n">
        <v>0.71757368356282</v>
      </c>
      <c r="M14648" s="0" t="n">
        <v>0.971200981821254</v>
      </c>
      <c r="N14648" s="0" t="n">
        <v>0.979968022845536</v>
      </c>
    </row>
    <row r="14649" customFormat="false" ht="15.75" hidden="false" customHeight="false" outlineLevel="0" collapsed="false">
      <c r="A14649" s="2" t="s">
        <v>14661</v>
      </c>
      <c r="B14649" s="0" t="n">
        <v>0</v>
      </c>
      <c r="C14649" s="0" t="n">
        <v>0.0714873743570185</v>
      </c>
      <c r="D14649" s="0" t="n">
        <v>0.343685996773075</v>
      </c>
      <c r="E14649" s="0" t="n">
        <v>0.0034</v>
      </c>
      <c r="F14649" s="0" t="n">
        <v>0.0052</v>
      </c>
      <c r="G14649" s="0" t="n">
        <v>0.330139663462092</v>
      </c>
      <c r="H14649" s="0" t="n">
        <v>-0.157510656193779</v>
      </c>
      <c r="I14649" s="0" t="n">
        <v>-0.062216751979546</v>
      </c>
      <c r="J14649" s="0" t="n">
        <v>0.175537242139308</v>
      </c>
      <c r="K14649" s="0" t="n">
        <v>0.343685996773075</v>
      </c>
      <c r="L14649" s="0" t="n">
        <v>0.777466556994029</v>
      </c>
      <c r="M14649" s="0" t="n">
        <v>0.999543910371128</v>
      </c>
      <c r="N14649" s="0" t="n">
        <v>0.887830166538497</v>
      </c>
    </row>
    <row r="14650" customFormat="false" ht="15.75" hidden="false" customHeight="false" outlineLevel="0" collapsed="false">
      <c r="A14650" s="2" t="s">
        <v>14662</v>
      </c>
      <c r="B14650" s="0" t="n">
        <v>0</v>
      </c>
      <c r="C14650" s="0" t="n">
        <v>0.0715723524585445</v>
      </c>
      <c r="D14650" s="0" t="n">
        <v>0.784135609464045</v>
      </c>
      <c r="E14650" s="0" t="n">
        <v>0.0034</v>
      </c>
      <c r="F14650" s="0" t="n">
        <v>0.0045</v>
      </c>
      <c r="G14650" s="0" t="n">
        <v>0.0240382214724768</v>
      </c>
      <c r="H14650" s="0" t="n">
        <v>0.0986736802445198</v>
      </c>
      <c r="I14650" s="0" t="n">
        <v>0.0247484878323756</v>
      </c>
      <c r="J14650" s="0" t="n">
        <v>0.138829020284806</v>
      </c>
      <c r="K14650" s="0" t="n">
        <v>0.897653832263597</v>
      </c>
      <c r="L14650" s="0" t="n">
        <v>0.964284673718844</v>
      </c>
      <c r="M14650" s="0" t="n">
        <v>0.858918467686935</v>
      </c>
      <c r="N14650" s="0" t="n">
        <v>0.784135609464045</v>
      </c>
    </row>
    <row r="14651" customFormat="false" ht="15.75" hidden="false" customHeight="false" outlineLevel="0" collapsed="false">
      <c r="A14651" s="2" t="s">
        <v>14663</v>
      </c>
      <c r="B14651" s="0" t="n">
        <v>0</v>
      </c>
      <c r="C14651" s="0" t="n">
        <v>0.0723455375832513</v>
      </c>
      <c r="D14651" s="0" t="n">
        <v>0.271952250358711</v>
      </c>
      <c r="E14651" s="0" t="n">
        <v>0.0034</v>
      </c>
      <c r="F14651" s="0" t="n">
        <v>0.0043</v>
      </c>
      <c r="G14651" s="0" t="n">
        <v>0.30618191631323</v>
      </c>
      <c r="H14651" s="0" t="n">
        <v>-0.0761672488742663</v>
      </c>
      <c r="I14651" s="0" t="n">
        <v>-0.00922587869208204</v>
      </c>
      <c r="J14651" s="0" t="n">
        <v>0.0685933615861229</v>
      </c>
      <c r="K14651" s="0" t="n">
        <v>0.271952250358711</v>
      </c>
      <c r="L14651" s="0" t="n">
        <v>0.991174583946333</v>
      </c>
      <c r="M14651" s="0" t="n">
        <v>0.954586352202373</v>
      </c>
      <c r="N14651" s="0" t="n">
        <v>0.915205788828932</v>
      </c>
    </row>
    <row r="14652" customFormat="false" ht="15.75" hidden="false" customHeight="false" outlineLevel="0" collapsed="false">
      <c r="A14652" s="2" t="s">
        <v>14664</v>
      </c>
      <c r="B14652" s="0" t="n">
        <v>0</v>
      </c>
      <c r="C14652" s="0" t="n">
        <v>0.0725690710910291</v>
      </c>
      <c r="D14652" s="0" t="n">
        <v>0.755817577875462</v>
      </c>
      <c r="E14652" s="0" t="n">
        <v>0.0034</v>
      </c>
      <c r="F14652" s="0" t="n">
        <v>0.005</v>
      </c>
      <c r="G14652" s="0" t="n">
        <v>0.00764636895237894</v>
      </c>
      <c r="H14652" s="0" t="n">
        <v>0.0433807169636633</v>
      </c>
      <c r="I14652" s="0" t="n">
        <v>0.167381149847419</v>
      </c>
      <c r="J14652" s="0" t="n">
        <v>0.0718680486006552</v>
      </c>
      <c r="K14652" s="0" t="n">
        <v>0.889120132639331</v>
      </c>
      <c r="L14652" s="0" t="n">
        <v>0.968616788695329</v>
      </c>
      <c r="M14652" s="0" t="n">
        <v>0.755817577875462</v>
      </c>
      <c r="N14652" s="0" t="n">
        <v>0.925708572539963</v>
      </c>
    </row>
    <row r="14653" customFormat="false" ht="15.75" hidden="false" customHeight="false" outlineLevel="0" collapsed="false">
      <c r="A14653" s="2" t="s">
        <v>14665</v>
      </c>
      <c r="B14653" s="0" t="n">
        <v>0</v>
      </c>
      <c r="C14653" s="0" t="n">
        <v>0.0725923150475882</v>
      </c>
      <c r="D14653" s="0" t="n">
        <v>0.672984443387518</v>
      </c>
      <c r="E14653" s="0" t="n">
        <v>0.0034</v>
      </c>
      <c r="F14653" s="0" t="n">
        <v>0.0046</v>
      </c>
      <c r="G14653" s="0" t="n">
        <v>-0.0884108611942305</v>
      </c>
      <c r="H14653" s="0" t="n">
        <v>0.0378087122726407</v>
      </c>
      <c r="I14653" s="0" t="n">
        <v>0.135239419576473</v>
      </c>
      <c r="J14653" s="0" t="n">
        <v>0.205731989535469</v>
      </c>
      <c r="K14653" s="0" t="n">
        <v>0.822519601388636</v>
      </c>
      <c r="L14653" s="0" t="n">
        <v>0.999056798030017</v>
      </c>
      <c r="M14653" s="0" t="n">
        <v>0.697217220809263</v>
      </c>
      <c r="N14653" s="0" t="n">
        <v>0.672984443387518</v>
      </c>
    </row>
    <row r="14654" customFormat="false" ht="15.75" hidden="false" customHeight="false" outlineLevel="0" collapsed="false">
      <c r="A14654" s="2" t="s">
        <v>14666</v>
      </c>
      <c r="B14654" s="0" t="n">
        <v>0</v>
      </c>
      <c r="C14654" s="0" t="n">
        <v>0.0731236421422703</v>
      </c>
      <c r="D14654" s="0" t="n">
        <v>0.0738957835831525</v>
      </c>
      <c r="E14654" s="0" t="n">
        <v>0.0034</v>
      </c>
      <c r="F14654" s="0" t="n">
        <v>0.1399</v>
      </c>
      <c r="G14654" s="0" t="n">
        <v>0.277808857385744</v>
      </c>
      <c r="H14654" s="0" t="n">
        <v>0.307109505969809</v>
      </c>
      <c r="I14654" s="0" t="n">
        <v>-0.0881314164029854</v>
      </c>
      <c r="J14654" s="0" t="n">
        <v>-0.204292378383485</v>
      </c>
      <c r="K14654" s="0" t="n">
        <v>0.0738957835831525</v>
      </c>
      <c r="L14654" s="0" t="n">
        <v>0.293018798973118</v>
      </c>
      <c r="M14654" s="0" t="n">
        <v>0.984973793905019</v>
      </c>
      <c r="N14654" s="0" t="n">
        <v>0.655628473375044</v>
      </c>
    </row>
    <row r="14655" customFormat="false" ht="15.75" hidden="false" customHeight="false" outlineLevel="0" collapsed="false">
      <c r="A14655" s="2" t="s">
        <v>14667</v>
      </c>
      <c r="B14655" s="0" t="n">
        <v>0</v>
      </c>
      <c r="C14655" s="0" t="n">
        <v>0.073286304722439</v>
      </c>
      <c r="D14655" s="0" t="n">
        <v>0.644517055662088</v>
      </c>
      <c r="E14655" s="0" t="n">
        <v>0.0034</v>
      </c>
      <c r="F14655" s="0" t="n">
        <v>0.0038</v>
      </c>
      <c r="G14655" s="0" t="n">
        <v>0.227522055492407</v>
      </c>
      <c r="H14655" s="0" t="n">
        <v>0.0289088679421416</v>
      </c>
      <c r="I14655" s="0" t="n">
        <v>0.0660935942011237</v>
      </c>
      <c r="J14655" s="0" t="n">
        <v>-0.0293792987459167</v>
      </c>
      <c r="K14655" s="0" t="n">
        <v>0.644517055662088</v>
      </c>
      <c r="L14655" s="0" t="n">
        <v>0.761418702097528</v>
      </c>
      <c r="M14655" s="0" t="n">
        <v>0.966310953240134</v>
      </c>
      <c r="N14655" s="0" t="n">
        <v>0.769469288012746</v>
      </c>
    </row>
    <row r="14656" customFormat="false" ht="15.75" hidden="false" customHeight="false" outlineLevel="0" collapsed="false">
      <c r="A14656" s="2" t="s">
        <v>14668</v>
      </c>
      <c r="B14656" s="0" t="n">
        <v>0</v>
      </c>
      <c r="C14656" s="0" t="n">
        <v>0.0736799698411874</v>
      </c>
      <c r="D14656" s="0" t="n">
        <v>0.857279065162014</v>
      </c>
      <c r="E14656" s="0" t="n">
        <v>0.0034</v>
      </c>
      <c r="F14656" s="0" t="n">
        <v>0.005</v>
      </c>
      <c r="G14656" s="0" t="n">
        <v>0.0998068717417522</v>
      </c>
      <c r="H14656" s="0" t="n">
        <v>-0.037929933076887</v>
      </c>
      <c r="I14656" s="0" t="n">
        <v>0.127756169448996</v>
      </c>
      <c r="J14656" s="0" t="n">
        <v>0.105086771250889</v>
      </c>
      <c r="K14656" s="0" t="n">
        <v>0.977821609242299</v>
      </c>
      <c r="L14656" s="0" t="n">
        <v>0.944636072404922</v>
      </c>
      <c r="M14656" s="0" t="n">
        <v>0.859541399539739</v>
      </c>
      <c r="N14656" s="0" t="n">
        <v>0.857279065162014</v>
      </c>
    </row>
    <row r="14657" customFormat="false" ht="15.75" hidden="false" customHeight="false" outlineLevel="0" collapsed="false">
      <c r="A14657" s="2" t="s">
        <v>14669</v>
      </c>
      <c r="B14657" s="0" t="n">
        <v>0</v>
      </c>
      <c r="C14657" s="0" t="n">
        <v>0.0742165602144739</v>
      </c>
      <c r="D14657" s="0" t="n">
        <v>0.553744253147941</v>
      </c>
      <c r="E14657" s="0" t="n">
        <v>0.0034</v>
      </c>
      <c r="F14657" s="0" t="n">
        <v>0.0052</v>
      </c>
      <c r="G14657" s="0" t="n">
        <v>0.231066230584384</v>
      </c>
      <c r="H14657" s="0" t="n">
        <v>0.128290878825603</v>
      </c>
      <c r="I14657" s="0" t="n">
        <v>-0.0730436205242589</v>
      </c>
      <c r="J14657" s="0" t="n">
        <v>0.0105527519721672</v>
      </c>
      <c r="K14657" s="0" t="n">
        <v>0.712670715387462</v>
      </c>
      <c r="L14657" s="0" t="n">
        <v>0.553744253147941</v>
      </c>
      <c r="M14657" s="0" t="n">
        <v>0.784818532937432</v>
      </c>
      <c r="N14657" s="0" t="n">
        <v>0.902123609242149</v>
      </c>
    </row>
    <row r="14658" customFormat="false" ht="15.75" hidden="false" customHeight="false" outlineLevel="0" collapsed="false">
      <c r="A14658" s="2" t="s">
        <v>14670</v>
      </c>
      <c r="B14658" s="0" t="n">
        <v>0</v>
      </c>
      <c r="C14658" s="0" t="n">
        <v>0.0745874774674864</v>
      </c>
      <c r="D14658" s="0" t="n">
        <v>0.451715415125094</v>
      </c>
      <c r="E14658" s="0" t="n">
        <v>0.0034</v>
      </c>
      <c r="F14658" s="0" t="n">
        <v>0.0044</v>
      </c>
      <c r="G14658" s="0" t="n">
        <v>0.0975538852305383</v>
      </c>
      <c r="H14658" s="0" t="n">
        <v>0.208011320371437</v>
      </c>
      <c r="I14658" s="0" t="n">
        <v>-0.0566286526275457</v>
      </c>
      <c r="J14658" s="0" t="n">
        <v>0.0494133568955156</v>
      </c>
      <c r="K14658" s="0" t="n">
        <v>0.451715415125094</v>
      </c>
      <c r="L14658" s="0" t="n">
        <v>0.535533979852206</v>
      </c>
      <c r="M14658" s="0" t="n">
        <v>0.951291194013042</v>
      </c>
      <c r="N14658" s="0" t="n">
        <v>0.989725789076121</v>
      </c>
    </row>
    <row r="14659" customFormat="false" ht="15.75" hidden="false" customHeight="false" outlineLevel="0" collapsed="false">
      <c r="A14659" s="2" t="s">
        <v>14671</v>
      </c>
      <c r="B14659" s="0" t="n">
        <v>0</v>
      </c>
      <c r="C14659" s="0" t="n">
        <v>0.0750286793452782</v>
      </c>
      <c r="D14659" s="0" t="n">
        <v>0.365484770728857</v>
      </c>
      <c r="E14659" s="0" t="n">
        <v>0.0034</v>
      </c>
      <c r="F14659" s="0" t="n">
        <v>0.0038</v>
      </c>
      <c r="G14659" s="0" t="n">
        <v>-0.145554687136027</v>
      </c>
      <c r="H14659" s="0" t="n">
        <v>0.0386833832983316</v>
      </c>
      <c r="I14659" s="0" t="n">
        <v>0.0516926399828639</v>
      </c>
      <c r="J14659" s="0" t="n">
        <v>0.355293381235944</v>
      </c>
      <c r="K14659" s="0" t="n">
        <v>0.893749277603466</v>
      </c>
      <c r="L14659" s="0" t="n">
        <v>0.962505164653328</v>
      </c>
      <c r="M14659" s="0" t="n">
        <v>0.637331861068844</v>
      </c>
      <c r="N14659" s="0" t="n">
        <v>0.365484770728857</v>
      </c>
    </row>
    <row r="14660" customFormat="false" ht="15.75" hidden="false" customHeight="false" outlineLevel="0" collapsed="false">
      <c r="A14660" s="2" t="s">
        <v>14672</v>
      </c>
      <c r="B14660" s="0" t="n">
        <v>0</v>
      </c>
      <c r="C14660" s="0" t="n">
        <v>0.075050794774411</v>
      </c>
      <c r="D14660" s="0" t="n">
        <v>0.800839975737075</v>
      </c>
      <c r="E14660" s="0" t="n">
        <v>0.0034</v>
      </c>
      <c r="F14660" s="0" t="n">
        <v>0.0037</v>
      </c>
      <c r="G14660" s="0" t="n">
        <v>0.0693661920223032</v>
      </c>
      <c r="H14660" s="0" t="n">
        <v>-0.104339628690742</v>
      </c>
      <c r="I14660" s="0" t="n">
        <v>0.206934182310229</v>
      </c>
      <c r="J14660" s="0" t="n">
        <v>0.128242433455854</v>
      </c>
      <c r="K14660" s="0" t="n">
        <v>0.856705330512908</v>
      </c>
      <c r="L14660" s="0" t="n">
        <v>0.800839975737075</v>
      </c>
      <c r="M14660" s="0" t="n">
        <v>0.866419893126656</v>
      </c>
      <c r="N14660" s="0" t="n">
        <v>0.877390754800976</v>
      </c>
    </row>
    <row r="14661" customFormat="false" ht="15.75" hidden="false" customHeight="false" outlineLevel="0" collapsed="false">
      <c r="A14661" s="2" t="s">
        <v>14673</v>
      </c>
      <c r="B14661" s="0" t="n">
        <v>0</v>
      </c>
      <c r="C14661" s="0" t="n">
        <v>0.0752719224648517</v>
      </c>
      <c r="D14661" s="0" t="n">
        <v>0.703331528833746</v>
      </c>
      <c r="E14661" s="0" t="n">
        <v>0.0034</v>
      </c>
      <c r="F14661" s="0" t="n">
        <v>0.0039</v>
      </c>
      <c r="G14661" s="0" t="n">
        <v>-0.0666558239043981</v>
      </c>
      <c r="H14661" s="0" t="n">
        <v>0.174979848462996</v>
      </c>
      <c r="I14661" s="0" t="n">
        <v>0.175071265611743</v>
      </c>
      <c r="J14661" s="0" t="n">
        <v>0.0176923996890656</v>
      </c>
      <c r="K14661" s="0" t="n">
        <v>0.758557030740186</v>
      </c>
      <c r="L14661" s="0" t="n">
        <v>0.923144042762849</v>
      </c>
      <c r="M14661" s="0" t="n">
        <v>0.703331528833746</v>
      </c>
      <c r="N14661" s="0" t="n">
        <v>0.969248608011482</v>
      </c>
    </row>
    <row r="14662" customFormat="false" ht="15.75" hidden="false" customHeight="false" outlineLevel="0" collapsed="false">
      <c r="A14662" s="2" t="s">
        <v>14674</v>
      </c>
      <c r="B14662" s="0" t="n">
        <v>0</v>
      </c>
      <c r="C14662" s="0" t="n">
        <v>0.075998936267098</v>
      </c>
      <c r="D14662" s="0" t="n">
        <v>0.252719087021703</v>
      </c>
      <c r="E14662" s="0" t="n">
        <v>0.0034</v>
      </c>
      <c r="F14662" s="0" t="n">
        <v>0.0042</v>
      </c>
      <c r="G14662" s="0" t="n">
        <v>0.263553159125931</v>
      </c>
      <c r="H14662" s="0" t="n">
        <v>0.235137788556765</v>
      </c>
      <c r="I14662" s="0" t="n">
        <v>-0.240238208629282</v>
      </c>
      <c r="J14662" s="0" t="n">
        <v>0.0455430060149781</v>
      </c>
      <c r="K14662" s="0" t="n">
        <v>0.639183032402029</v>
      </c>
      <c r="L14662" s="0" t="n">
        <v>0.594020484575419</v>
      </c>
      <c r="M14662" s="0" t="n">
        <v>0.252719087021703</v>
      </c>
      <c r="N14662" s="0" t="n">
        <v>0.954029328783284</v>
      </c>
    </row>
    <row r="14663" customFormat="false" ht="15.75" hidden="false" customHeight="false" outlineLevel="0" collapsed="false">
      <c r="A14663" s="2" t="s">
        <v>14675</v>
      </c>
      <c r="B14663" s="0" t="n">
        <v>0</v>
      </c>
      <c r="C14663" s="0" t="n">
        <v>0.0761831167298063</v>
      </c>
      <c r="D14663" s="0" t="n">
        <v>0.0154791903819896</v>
      </c>
      <c r="E14663" s="0" t="n">
        <v>0.0034</v>
      </c>
      <c r="F14663" s="0" t="n">
        <v>0.1396</v>
      </c>
      <c r="G14663" s="0" t="n">
        <v>0.0426994791071179</v>
      </c>
      <c r="H14663" s="0" t="n">
        <v>-0.186325544049296</v>
      </c>
      <c r="I14663" s="0" t="n">
        <v>0.455959343255388</v>
      </c>
      <c r="J14663" s="0" t="n">
        <v>-0.00760081139398509</v>
      </c>
      <c r="K14663" s="0" t="n">
        <v>0.831280306566954</v>
      </c>
      <c r="L14663" s="0" t="n">
        <v>0.849335827380004</v>
      </c>
      <c r="M14663" s="0" t="n">
        <v>0.0154791903819896</v>
      </c>
      <c r="N14663" s="0" t="n">
        <v>0.989725789076121</v>
      </c>
    </row>
    <row r="14664" customFormat="false" ht="15.75" hidden="false" customHeight="false" outlineLevel="0" collapsed="false">
      <c r="A14664" s="2" t="s">
        <v>14676</v>
      </c>
      <c r="B14664" s="0" t="n">
        <v>0</v>
      </c>
      <c r="C14664" s="0" t="n">
        <v>0.0765182500762777</v>
      </c>
      <c r="D14664" s="0" t="n">
        <v>0.719426722049981</v>
      </c>
      <c r="E14664" s="0" t="n">
        <v>0.0034</v>
      </c>
      <c r="F14664" s="0" t="n">
        <v>0.0037</v>
      </c>
      <c r="G14664" s="0" t="n">
        <v>0.00270363080793668</v>
      </c>
      <c r="H14664" s="0" t="n">
        <v>-0.0685851404715075</v>
      </c>
      <c r="I14664" s="0" t="n">
        <v>0.154385992011968</v>
      </c>
      <c r="J14664" s="0" t="n">
        <v>0.217568517956713</v>
      </c>
      <c r="K14664" s="0" t="n">
        <v>0.972211807539901</v>
      </c>
      <c r="L14664" s="0" t="n">
        <v>0.99021938092732</v>
      </c>
      <c r="M14664" s="0" t="n">
        <v>0.838616750510243</v>
      </c>
      <c r="N14664" s="0" t="n">
        <v>0.719426722049981</v>
      </c>
    </row>
    <row r="14665" customFormat="false" ht="15.75" hidden="false" customHeight="false" outlineLevel="0" collapsed="false">
      <c r="A14665" s="2" t="s">
        <v>14677</v>
      </c>
      <c r="B14665" s="0" t="n">
        <v>0</v>
      </c>
      <c r="C14665" s="0" t="n">
        <v>0.0767635653979307</v>
      </c>
      <c r="D14665" s="0" t="n">
        <v>0.223085975990938</v>
      </c>
      <c r="E14665" s="0" t="n">
        <v>0.0034</v>
      </c>
      <c r="F14665" s="0" t="n">
        <v>0.0044</v>
      </c>
      <c r="G14665" s="0" t="n">
        <v>-0.21490094501387</v>
      </c>
      <c r="H14665" s="0" t="n">
        <v>0.251961404711256</v>
      </c>
      <c r="I14665" s="0" t="n">
        <v>0.30076770300344</v>
      </c>
      <c r="J14665" s="0" t="n">
        <v>-0.0307739011091028</v>
      </c>
      <c r="K14665" s="0" t="n">
        <v>0.223085975990938</v>
      </c>
      <c r="L14665" s="0" t="n">
        <v>0.483295233948172</v>
      </c>
      <c r="M14665" s="0" t="n">
        <v>0.517350872280649</v>
      </c>
      <c r="N14665" s="0" t="n">
        <v>0.999821548090911</v>
      </c>
    </row>
    <row r="14666" customFormat="false" ht="15.75" hidden="false" customHeight="false" outlineLevel="0" collapsed="false">
      <c r="A14666" s="2" t="s">
        <v>14678</v>
      </c>
      <c r="B14666" s="0" t="n">
        <v>0</v>
      </c>
      <c r="C14666" s="0" t="n">
        <v>0.0770808999749881</v>
      </c>
      <c r="D14666" s="0" t="n">
        <v>0.40504647859887</v>
      </c>
      <c r="E14666" s="0" t="n">
        <v>0.0034</v>
      </c>
      <c r="F14666" s="0" t="n">
        <v>0.0061</v>
      </c>
      <c r="G14666" s="0" t="n">
        <v>-0.0296711120987577</v>
      </c>
      <c r="H14666" s="0" t="n">
        <v>0.319193913386366</v>
      </c>
      <c r="I14666" s="0" t="n">
        <v>-0.0643479528803265</v>
      </c>
      <c r="J14666" s="0" t="n">
        <v>0.0831487514926701</v>
      </c>
      <c r="K14666" s="0" t="n">
        <v>0.841589083784528</v>
      </c>
      <c r="L14666" s="0" t="n">
        <v>0.40504647859887</v>
      </c>
      <c r="M14666" s="0" t="n">
        <v>0.842881550196539</v>
      </c>
      <c r="N14666" s="0" t="n">
        <v>0.863402743458342</v>
      </c>
    </row>
    <row r="14667" customFormat="false" ht="15.75" hidden="false" customHeight="false" outlineLevel="0" collapsed="false">
      <c r="A14667" s="2" t="s">
        <v>14679</v>
      </c>
      <c r="B14667" s="0" t="n">
        <v>0</v>
      </c>
      <c r="C14667" s="0" t="n">
        <v>0.077873282881755</v>
      </c>
      <c r="D14667" s="0" t="n">
        <v>0.330429556222418</v>
      </c>
      <c r="E14667" s="0" t="n">
        <v>0.0034</v>
      </c>
      <c r="F14667" s="0" t="n">
        <v>0.0059</v>
      </c>
      <c r="G14667" s="0" t="n">
        <v>-0.148985409800176</v>
      </c>
      <c r="H14667" s="0" t="n">
        <v>0.332804670088753</v>
      </c>
      <c r="I14667" s="0" t="n">
        <v>0.28423924767349</v>
      </c>
      <c r="J14667" s="0" t="n">
        <v>-0.156565376435048</v>
      </c>
      <c r="K14667" s="0" t="n">
        <v>0.853209229817083</v>
      </c>
      <c r="L14667" s="0" t="n">
        <v>0.330429556222418</v>
      </c>
      <c r="M14667" s="0" t="n">
        <v>0.407772962583844</v>
      </c>
      <c r="N14667" s="0" t="n">
        <v>0.885633420441408</v>
      </c>
    </row>
    <row r="14668" customFormat="false" ht="15.75" hidden="false" customHeight="false" outlineLevel="0" collapsed="false">
      <c r="A14668" s="2" t="s">
        <v>14680</v>
      </c>
      <c r="B14668" s="0" t="n">
        <v>0</v>
      </c>
      <c r="C14668" s="0" t="n">
        <v>0.0788005790649936</v>
      </c>
      <c r="D14668" s="0" t="n">
        <v>0.0866515804990293</v>
      </c>
      <c r="E14668" s="0" t="n">
        <v>0.0034</v>
      </c>
      <c r="F14668" s="0" t="n">
        <v>0.1339</v>
      </c>
      <c r="G14668" s="0" t="n">
        <v>0.22320125773694</v>
      </c>
      <c r="H14668" s="0" t="n">
        <v>-0.0979027840858444</v>
      </c>
      <c r="I14668" s="0" t="n">
        <v>-0.108104863227173</v>
      </c>
      <c r="J14668" s="0" t="n">
        <v>0.298008705836052</v>
      </c>
      <c r="K14668" s="0" t="n">
        <v>0.0866515804990293</v>
      </c>
      <c r="L14668" s="0" t="n">
        <v>0.875247490806487</v>
      </c>
      <c r="M14668" s="0" t="n">
        <v>0.974799252470803</v>
      </c>
      <c r="N14668" s="0" t="n">
        <v>0.247604248324625</v>
      </c>
    </row>
    <row r="14669" customFormat="false" ht="15.75" hidden="false" customHeight="false" outlineLevel="0" collapsed="false">
      <c r="A14669" s="2" t="s">
        <v>14681</v>
      </c>
      <c r="B14669" s="0" t="n">
        <v>0</v>
      </c>
      <c r="C14669" s="0" t="n">
        <v>0.0789315744229709</v>
      </c>
      <c r="D14669" s="0" t="n">
        <v>0.626554653214569</v>
      </c>
      <c r="E14669" s="0" t="n">
        <v>0.0034</v>
      </c>
      <c r="F14669" s="0" t="n">
        <v>0.0058</v>
      </c>
      <c r="G14669" s="0" t="n">
        <v>-0.062031660443247</v>
      </c>
      <c r="H14669" s="0" t="n">
        <v>0.357637525332518</v>
      </c>
      <c r="I14669" s="0" t="n">
        <v>-0.0619589848711289</v>
      </c>
      <c r="J14669" s="0" t="n">
        <v>0.0820794176737411</v>
      </c>
      <c r="K14669" s="0" t="n">
        <v>0.915541185078617</v>
      </c>
      <c r="L14669" s="0" t="n">
        <v>0.626554653214569</v>
      </c>
      <c r="M14669" s="0" t="n">
        <v>0.964846741912048</v>
      </c>
      <c r="N14669" s="0" t="n">
        <v>0.944272787227449</v>
      </c>
    </row>
    <row r="14670" customFormat="false" ht="15.75" hidden="false" customHeight="false" outlineLevel="0" collapsed="false">
      <c r="A14670" s="2" t="s">
        <v>14682</v>
      </c>
      <c r="B14670" s="0" t="n">
        <v>0</v>
      </c>
      <c r="C14670" s="0" t="n">
        <v>0.0793526514599</v>
      </c>
      <c r="D14670" s="0" t="n">
        <v>0.616965430529211</v>
      </c>
      <c r="E14670" s="0" t="n">
        <v>0.0034</v>
      </c>
      <c r="F14670" s="0" t="n">
        <v>0.0039</v>
      </c>
      <c r="G14670" s="0" t="n">
        <v>0.0925911485227802</v>
      </c>
      <c r="H14670" s="0" t="n">
        <v>-0.0411924826601905</v>
      </c>
      <c r="I14670" s="0" t="n">
        <v>0.182245267940149</v>
      </c>
      <c r="J14670" s="0" t="n">
        <v>0.0837666720368613</v>
      </c>
      <c r="K14670" s="0" t="n">
        <v>0.838674304865318</v>
      </c>
      <c r="L14670" s="0" t="n">
        <v>0.980088562103181</v>
      </c>
      <c r="M14670" s="0" t="n">
        <v>0.616965430529211</v>
      </c>
      <c r="N14670" s="0" t="n">
        <v>0.870329976026172</v>
      </c>
    </row>
    <row r="14671" customFormat="false" ht="15.75" hidden="false" customHeight="false" outlineLevel="0" collapsed="false">
      <c r="A14671" s="2" t="s">
        <v>14683</v>
      </c>
      <c r="B14671" s="0" t="n">
        <v>0</v>
      </c>
      <c r="C14671" s="0" t="n">
        <v>0.0795175361799372</v>
      </c>
      <c r="D14671" s="0" t="n">
        <v>0.253059677365456</v>
      </c>
      <c r="E14671" s="0" t="n">
        <v>0.0034</v>
      </c>
      <c r="F14671" s="0" t="n">
        <v>0.0035</v>
      </c>
      <c r="G14671" s="0" t="n">
        <v>-0.171144112378065</v>
      </c>
      <c r="H14671" s="0" t="n">
        <v>0.0592980862925824</v>
      </c>
      <c r="I14671" s="0" t="n">
        <v>0.391918809642585</v>
      </c>
      <c r="J14671" s="0" t="n">
        <v>0.0379973611626459</v>
      </c>
      <c r="K14671" s="0" t="n">
        <v>0.6141063426533</v>
      </c>
      <c r="L14671" s="0" t="n">
        <v>0.974646746218151</v>
      </c>
      <c r="M14671" s="0" t="n">
        <v>0.253059677365456</v>
      </c>
      <c r="N14671" s="0" t="n">
        <v>0.96037975881231</v>
      </c>
    </row>
    <row r="14672" customFormat="false" ht="15.75" hidden="false" customHeight="false" outlineLevel="0" collapsed="false">
      <c r="A14672" s="2" t="s">
        <v>14684</v>
      </c>
      <c r="B14672" s="0" t="n">
        <v>0</v>
      </c>
      <c r="C14672" s="0" t="n">
        <v>0.0797107678739136</v>
      </c>
      <c r="D14672" s="0" t="n">
        <v>0.120789639599006</v>
      </c>
      <c r="E14672" s="0" t="n">
        <v>0.0034</v>
      </c>
      <c r="F14672" s="0" t="n">
        <v>0.1318</v>
      </c>
      <c r="G14672" s="0" t="n">
        <v>0.442197466436886</v>
      </c>
      <c r="H14672" s="0" t="n">
        <v>-0.0689956756546108</v>
      </c>
      <c r="I14672" s="0" t="n">
        <v>-0.0656304646840796</v>
      </c>
      <c r="J14672" s="0" t="n">
        <v>0.0112717453974585</v>
      </c>
      <c r="K14672" s="0" t="n">
        <v>0.120789639599006</v>
      </c>
      <c r="L14672" s="0" t="n">
        <v>0.937915652143983</v>
      </c>
      <c r="M14672" s="0" t="n">
        <v>0.904528573422643</v>
      </c>
      <c r="N14672" s="0" t="n">
        <v>0.981578562276227</v>
      </c>
    </row>
    <row r="14673" customFormat="false" ht="15.75" hidden="false" customHeight="false" outlineLevel="0" collapsed="false">
      <c r="A14673" s="2" t="s">
        <v>14685</v>
      </c>
      <c r="B14673" s="0" t="n">
        <v>0</v>
      </c>
      <c r="C14673" s="0" t="n">
        <v>0.0800995819900176</v>
      </c>
      <c r="D14673" s="0" t="n">
        <v>0.420649972207854</v>
      </c>
      <c r="E14673" s="0" t="n">
        <v>0.0034</v>
      </c>
      <c r="F14673" s="0" t="n">
        <v>0.0037</v>
      </c>
      <c r="G14673" s="0" t="n">
        <v>-0.20394260524055</v>
      </c>
      <c r="H14673" s="0" t="n">
        <v>0.0602472559076502</v>
      </c>
      <c r="I14673" s="0" t="n">
        <v>0.174173970371556</v>
      </c>
      <c r="J14673" s="0" t="n">
        <v>0.289919706921414</v>
      </c>
      <c r="K14673" s="0" t="n">
        <v>0.61524305332435</v>
      </c>
      <c r="L14673" s="0" t="n">
        <v>0.96340695394514</v>
      </c>
      <c r="M14673" s="0" t="n">
        <v>0.463489607303926</v>
      </c>
      <c r="N14673" s="0" t="n">
        <v>0.420649972207854</v>
      </c>
    </row>
    <row r="14674" customFormat="false" ht="15.75" hidden="false" customHeight="false" outlineLevel="0" collapsed="false">
      <c r="A14674" s="2" t="s">
        <v>14686</v>
      </c>
      <c r="B14674" s="0" t="n">
        <v>0</v>
      </c>
      <c r="C14674" s="0" t="n">
        <v>0.0809376285444488</v>
      </c>
      <c r="D14674" s="0" t="n">
        <v>0.512272603581489</v>
      </c>
      <c r="E14674" s="0" t="n">
        <v>0.0034</v>
      </c>
      <c r="F14674" s="0" t="n">
        <v>0.004</v>
      </c>
      <c r="G14674" s="0" t="n">
        <v>-0.0579848962502161</v>
      </c>
      <c r="H14674" s="0" t="n">
        <v>0.295627100882651</v>
      </c>
      <c r="I14674" s="0" t="n">
        <v>-0.0444861669503391</v>
      </c>
      <c r="J14674" s="0" t="n">
        <v>0.130594476495699</v>
      </c>
      <c r="K14674" s="0" t="n">
        <v>0.512272603581489</v>
      </c>
      <c r="L14674" s="0" t="n">
        <v>0.640449881785921</v>
      </c>
      <c r="M14674" s="0" t="n">
        <v>0.78771163448495</v>
      </c>
      <c r="N14674" s="0" t="n">
        <v>0.84428643206968</v>
      </c>
    </row>
    <row r="14675" customFormat="false" ht="15.75" hidden="false" customHeight="false" outlineLevel="0" collapsed="false">
      <c r="A14675" s="2" t="s">
        <v>14687</v>
      </c>
      <c r="B14675" s="0" t="n">
        <v>0</v>
      </c>
      <c r="C14675" s="0" t="n">
        <v>0.0810021857621739</v>
      </c>
      <c r="D14675" s="0" t="n">
        <v>0.348788862885753</v>
      </c>
      <c r="E14675" s="0" t="n">
        <v>0.0034</v>
      </c>
      <c r="F14675" s="0" t="n">
        <v>0.0053</v>
      </c>
      <c r="G14675" s="0" t="n">
        <v>0.281490137432506</v>
      </c>
      <c r="H14675" s="0" t="n">
        <v>0.0412916963863222</v>
      </c>
      <c r="I14675" s="0" t="n">
        <v>0.0825456911186839</v>
      </c>
      <c r="J14675" s="0" t="n">
        <v>-0.0813187818888164</v>
      </c>
      <c r="K14675" s="0" t="n">
        <v>0.348788862885753</v>
      </c>
      <c r="L14675" s="0" t="n">
        <v>0.905608175843855</v>
      </c>
      <c r="M14675" s="0" t="n">
        <v>0.918325592663785</v>
      </c>
      <c r="N14675" s="0" t="n">
        <v>0.906328131483984</v>
      </c>
    </row>
    <row r="14676" customFormat="false" ht="15.75" hidden="false" customHeight="false" outlineLevel="0" collapsed="false">
      <c r="A14676" s="2" t="s">
        <v>14688</v>
      </c>
      <c r="B14676" s="0" t="n">
        <v>0</v>
      </c>
      <c r="C14676" s="0" t="n">
        <v>0.0812977196952294</v>
      </c>
      <c r="D14676" s="0" t="n">
        <v>0.343353891469041</v>
      </c>
      <c r="E14676" s="0" t="n">
        <v>0.0034</v>
      </c>
      <c r="F14676" s="0" t="n">
        <v>0.0051</v>
      </c>
      <c r="G14676" s="0" t="n">
        <v>0.121006485010694</v>
      </c>
      <c r="H14676" s="0" t="n">
        <v>-0.0171537937319104</v>
      </c>
      <c r="I14676" s="0" t="n">
        <v>-0.0969116778121502</v>
      </c>
      <c r="J14676" s="0" t="n">
        <v>0.318249865314285</v>
      </c>
      <c r="K14676" s="0" t="n">
        <v>0.807783354681862</v>
      </c>
      <c r="L14676" s="0" t="n">
        <v>0.942007196417554</v>
      </c>
      <c r="M14676" s="0" t="n">
        <v>0.789731960031533</v>
      </c>
      <c r="N14676" s="0" t="n">
        <v>0.343353891469041</v>
      </c>
    </row>
    <row r="14677" customFormat="false" ht="15.75" hidden="false" customHeight="false" outlineLevel="0" collapsed="false">
      <c r="A14677" s="2" t="s">
        <v>14689</v>
      </c>
      <c r="B14677" s="0" t="n">
        <v>0</v>
      </c>
      <c r="C14677" s="0" t="n">
        <v>0.0816334875638158</v>
      </c>
      <c r="D14677" s="0" t="n">
        <v>0.383307481891397</v>
      </c>
      <c r="E14677" s="0" t="n">
        <v>0.0034</v>
      </c>
      <c r="F14677" s="0" t="n">
        <v>0.0048</v>
      </c>
      <c r="G14677" s="0" t="n">
        <v>-0.136471291132865</v>
      </c>
      <c r="H14677" s="0" t="n">
        <v>0.26174336332363</v>
      </c>
      <c r="I14677" s="0" t="n">
        <v>0.195018678031029</v>
      </c>
      <c r="J14677" s="0" t="n">
        <v>0.00624320003346879</v>
      </c>
      <c r="K14677" s="0" t="n">
        <v>0.488876049003595</v>
      </c>
      <c r="L14677" s="0" t="n">
        <v>0.383307481891397</v>
      </c>
      <c r="M14677" s="0" t="n">
        <v>0.861645959189016</v>
      </c>
      <c r="N14677" s="0" t="n">
        <v>0.996062847840761</v>
      </c>
    </row>
    <row r="14678" customFormat="false" ht="15.75" hidden="false" customHeight="false" outlineLevel="0" collapsed="false">
      <c r="A14678" s="2" t="s">
        <v>14690</v>
      </c>
      <c r="B14678" s="0" t="n">
        <v>0</v>
      </c>
      <c r="C14678" s="0" t="n">
        <v>0.0818562680128933</v>
      </c>
      <c r="D14678" s="0" t="n">
        <v>0.532542148051308</v>
      </c>
      <c r="E14678" s="0" t="n">
        <v>0.0034</v>
      </c>
      <c r="F14678" s="0" t="n">
        <v>0.0042</v>
      </c>
      <c r="G14678" s="0" t="n">
        <v>-0.0412795278673664</v>
      </c>
      <c r="H14678" s="0" t="n">
        <v>0.217725651432104</v>
      </c>
      <c r="I14678" s="0" t="n">
        <v>0.12074287119385</v>
      </c>
      <c r="J14678" s="0" t="n">
        <v>0.0302360772929859</v>
      </c>
      <c r="K14678" s="0" t="n">
        <v>0.912370714658308</v>
      </c>
      <c r="L14678" s="0" t="n">
        <v>0.532542148051308</v>
      </c>
      <c r="M14678" s="0" t="n">
        <v>0.927997963121156</v>
      </c>
      <c r="N14678" s="0" t="n">
        <v>0.981235344358398</v>
      </c>
    </row>
    <row r="14679" customFormat="false" ht="15.75" hidden="false" customHeight="false" outlineLevel="0" collapsed="false">
      <c r="A14679" s="2" t="s">
        <v>14691</v>
      </c>
      <c r="B14679" s="0" t="n">
        <v>0</v>
      </c>
      <c r="C14679" s="0" t="n">
        <v>0.0820028373019715</v>
      </c>
      <c r="D14679" s="0" t="n">
        <v>0.605473938577316</v>
      </c>
      <c r="E14679" s="0" t="n">
        <v>0.0034</v>
      </c>
      <c r="F14679" s="0" t="n">
        <v>0.0047</v>
      </c>
      <c r="G14679" s="0" t="n">
        <v>0.155781469696877</v>
      </c>
      <c r="H14679" s="0" t="n">
        <v>-0.191021887016505</v>
      </c>
      <c r="I14679" s="0" t="n">
        <v>0.110462879696962</v>
      </c>
      <c r="J14679" s="0" t="n">
        <v>0.252788886830552</v>
      </c>
      <c r="K14679" s="0" t="n">
        <v>0.808479789881657</v>
      </c>
      <c r="L14679" s="0" t="n">
        <v>0.605473938577316</v>
      </c>
      <c r="M14679" s="0" t="n">
        <v>0.913626841105131</v>
      </c>
      <c r="N14679" s="0" t="n">
        <v>0.744721319717752</v>
      </c>
    </row>
    <row r="14680" customFormat="false" ht="15.75" hidden="false" customHeight="false" outlineLevel="0" collapsed="false">
      <c r="A14680" s="2" t="s">
        <v>14692</v>
      </c>
      <c r="B14680" s="0" t="n">
        <v>0</v>
      </c>
      <c r="C14680" s="0" t="n">
        <v>0.082970821471106</v>
      </c>
      <c r="D14680" s="0" t="n">
        <v>0.158632752342973</v>
      </c>
      <c r="E14680" s="0" t="n">
        <v>0.0034</v>
      </c>
      <c r="F14680" s="0" t="n">
        <v>0.1403</v>
      </c>
      <c r="G14680" s="0" t="n">
        <v>0.00166356924417755</v>
      </c>
      <c r="H14680" s="0" t="n">
        <v>-0.103343706696782</v>
      </c>
      <c r="I14680" s="0" t="n">
        <v>0.221318605887594</v>
      </c>
      <c r="J14680" s="0" t="n">
        <v>0.212244817449434</v>
      </c>
      <c r="K14680" s="0" t="n">
        <v>0.820692699331975</v>
      </c>
      <c r="L14680" s="0" t="n">
        <v>0.951301377872755</v>
      </c>
      <c r="M14680" s="0" t="n">
        <v>0.158632752342973</v>
      </c>
      <c r="N14680" s="0" t="n">
        <v>0.609437148999638</v>
      </c>
    </row>
    <row r="14681" customFormat="false" ht="15.75" hidden="false" customHeight="false" outlineLevel="0" collapsed="false">
      <c r="A14681" s="2" t="s">
        <v>14693</v>
      </c>
      <c r="B14681" s="0" t="n">
        <v>0</v>
      </c>
      <c r="C14681" s="0" t="n">
        <v>0.0834988493703661</v>
      </c>
      <c r="D14681" s="0" t="n">
        <v>0.334162425812825</v>
      </c>
      <c r="E14681" s="0" t="n">
        <v>0.0034</v>
      </c>
      <c r="F14681" s="0" t="n">
        <v>0.0039</v>
      </c>
      <c r="G14681" s="0" t="n">
        <v>-0.0498978854368492</v>
      </c>
      <c r="H14681" s="0" t="n">
        <v>0.285903585965486</v>
      </c>
      <c r="I14681" s="0" t="n">
        <v>0.227479675120267</v>
      </c>
      <c r="J14681" s="0" t="n">
        <v>-0.129489978167439</v>
      </c>
      <c r="K14681" s="0" t="n">
        <v>0.996395982646514</v>
      </c>
      <c r="L14681" s="0" t="n">
        <v>0.433567954199714</v>
      </c>
      <c r="M14681" s="0" t="n">
        <v>0.334162425812825</v>
      </c>
      <c r="N14681" s="0" t="n">
        <v>0.908187453047547</v>
      </c>
    </row>
    <row r="14682" customFormat="false" ht="15.75" hidden="false" customHeight="false" outlineLevel="0" collapsed="false">
      <c r="A14682" s="2" t="s">
        <v>14694</v>
      </c>
      <c r="B14682" s="0" t="n">
        <v>0</v>
      </c>
      <c r="C14682" s="0" t="n">
        <v>0.0839173112188473</v>
      </c>
      <c r="D14682" s="0" t="n">
        <v>0.0218064329783638</v>
      </c>
      <c r="E14682" s="0" t="n">
        <v>0.0034</v>
      </c>
      <c r="F14682" s="0" t="n">
        <v>0.1379</v>
      </c>
      <c r="G14682" s="0" t="n">
        <v>-0.0276124054673534</v>
      </c>
      <c r="H14682" s="0" t="n">
        <v>-0.216824410299728</v>
      </c>
      <c r="I14682" s="0" t="n">
        <v>0.0378579844677569</v>
      </c>
      <c r="J14682" s="0" t="n">
        <v>0.542248076174714</v>
      </c>
      <c r="K14682" s="0" t="n">
        <v>0.996245834013124</v>
      </c>
      <c r="L14682" s="0" t="n">
        <v>0.981218385192377</v>
      </c>
      <c r="M14682" s="0" t="n">
        <v>0.855047008106659</v>
      </c>
      <c r="N14682" s="0" t="n">
        <v>0.0218064329783638</v>
      </c>
    </row>
    <row r="14683" customFormat="false" ht="15.75" hidden="false" customHeight="false" outlineLevel="0" collapsed="false">
      <c r="A14683" s="2" t="s">
        <v>14695</v>
      </c>
      <c r="B14683" s="0" t="n">
        <v>0</v>
      </c>
      <c r="C14683" s="0" t="n">
        <v>0.0840914617856341</v>
      </c>
      <c r="D14683" s="0" t="n">
        <v>0.441559931210193</v>
      </c>
      <c r="E14683" s="0" t="n">
        <v>0.0034</v>
      </c>
      <c r="F14683" s="0" t="n">
        <v>0.0051</v>
      </c>
      <c r="G14683" s="0" t="n">
        <v>0.277326232299124</v>
      </c>
      <c r="H14683" s="0" t="n">
        <v>0.0659163161938924</v>
      </c>
      <c r="I14683" s="0" t="n">
        <v>0.0282610589868007</v>
      </c>
      <c r="J14683" s="0" t="n">
        <v>-0.0351377603372803</v>
      </c>
      <c r="K14683" s="0" t="n">
        <v>0.441559931210193</v>
      </c>
      <c r="L14683" s="0" t="n">
        <v>0.96423974443582</v>
      </c>
      <c r="M14683" s="0" t="n">
        <v>0.954631896010049</v>
      </c>
      <c r="N14683" s="0" t="n">
        <v>0.912583059006028</v>
      </c>
    </row>
    <row r="14684" customFormat="false" ht="15.75" hidden="false" customHeight="false" outlineLevel="0" collapsed="false">
      <c r="A14684" s="2" t="s">
        <v>14696</v>
      </c>
      <c r="B14684" s="0" t="n">
        <v>0</v>
      </c>
      <c r="C14684" s="0" t="n">
        <v>0.0848712045686822</v>
      </c>
      <c r="D14684" s="0" t="n">
        <v>0.472695021469801</v>
      </c>
      <c r="E14684" s="0" t="n">
        <v>0.0034</v>
      </c>
      <c r="F14684" s="0" t="n">
        <v>0.0039</v>
      </c>
      <c r="G14684" s="0" t="n">
        <v>0.312944988284948</v>
      </c>
      <c r="H14684" s="0" t="n">
        <v>0.051225897366005</v>
      </c>
      <c r="I14684" s="0" t="n">
        <v>-0.0162060703281882</v>
      </c>
      <c r="J14684" s="0" t="n">
        <v>-0.00847999704803565</v>
      </c>
      <c r="K14684" s="0" t="n">
        <v>0.684036956766888</v>
      </c>
      <c r="L14684" s="0" t="n">
        <v>0.810944998850314</v>
      </c>
      <c r="M14684" s="0" t="n">
        <v>0.472695021469801</v>
      </c>
      <c r="N14684" s="0" t="n">
        <v>0.813473721962141</v>
      </c>
    </row>
    <row r="14685" customFormat="false" ht="15.75" hidden="false" customHeight="false" outlineLevel="0" collapsed="false">
      <c r="A14685" s="2" t="s">
        <v>14697</v>
      </c>
      <c r="B14685" s="0" t="n">
        <v>0</v>
      </c>
      <c r="C14685" s="0" t="n">
        <v>0.085277069553308</v>
      </c>
      <c r="D14685" s="0" t="n">
        <v>0.766188302602226</v>
      </c>
      <c r="E14685" s="0" t="n">
        <v>0.0034</v>
      </c>
      <c r="F14685" s="0" t="n">
        <v>0.0037</v>
      </c>
      <c r="G14685" s="0" t="n">
        <v>0.218656552271543</v>
      </c>
      <c r="H14685" s="0" t="n">
        <v>0.0943268369925875</v>
      </c>
      <c r="I14685" s="0" t="n">
        <v>0.116461801136841</v>
      </c>
      <c r="J14685" s="0" t="n">
        <v>-0.0883369121877397</v>
      </c>
      <c r="K14685" s="0" t="n">
        <v>0.766188302602226</v>
      </c>
      <c r="L14685" s="0" t="n">
        <v>0.930034562448885</v>
      </c>
      <c r="M14685" s="0" t="n">
        <v>0.972700661889836</v>
      </c>
      <c r="N14685" s="0" t="n">
        <v>0.880762744983437</v>
      </c>
    </row>
    <row r="14686" customFormat="false" ht="15.75" hidden="false" customHeight="false" outlineLevel="0" collapsed="false">
      <c r="A14686" s="2" t="s">
        <v>14698</v>
      </c>
      <c r="B14686" s="0" t="n">
        <v>0</v>
      </c>
      <c r="C14686" s="0" t="n">
        <v>0.0855766256745967</v>
      </c>
      <c r="D14686" s="0" t="n">
        <v>0.613370616517072</v>
      </c>
      <c r="E14686" s="0" t="n">
        <v>0.0034</v>
      </c>
      <c r="F14686" s="0" t="n">
        <v>0.0051</v>
      </c>
      <c r="G14686" s="0" t="n">
        <v>0.0712114798983236</v>
      </c>
      <c r="H14686" s="0" t="n">
        <v>0.0526260513221032</v>
      </c>
      <c r="I14686" s="0" t="n">
        <v>0.0529847153207532</v>
      </c>
      <c r="J14686" s="0" t="n">
        <v>0.165484256157207</v>
      </c>
      <c r="K14686" s="0" t="n">
        <v>0.958246049041402</v>
      </c>
      <c r="L14686" s="0" t="n">
        <v>0.873545058235384</v>
      </c>
      <c r="M14686" s="0" t="n">
        <v>0.939263623627259</v>
      </c>
      <c r="N14686" s="0" t="n">
        <v>0.613370616517072</v>
      </c>
    </row>
    <row r="14687" customFormat="false" ht="15.75" hidden="false" customHeight="false" outlineLevel="0" collapsed="false">
      <c r="A14687" s="2" t="s">
        <v>14699</v>
      </c>
      <c r="B14687" s="0" t="n">
        <v>0</v>
      </c>
      <c r="C14687" s="0" t="n">
        <v>0.0866327511983018</v>
      </c>
      <c r="D14687" s="0" t="n">
        <v>0.579526809484119</v>
      </c>
      <c r="E14687" s="0" t="n">
        <v>0.0034</v>
      </c>
      <c r="F14687" s="0" t="n">
        <v>0.0052</v>
      </c>
      <c r="G14687" s="0" t="n">
        <v>-0.186731325429298</v>
      </c>
      <c r="H14687" s="0" t="n">
        <v>0.225180944707323</v>
      </c>
      <c r="I14687" s="0" t="n">
        <v>0.218227651903237</v>
      </c>
      <c r="J14687" s="0" t="n">
        <v>0.089853733611945</v>
      </c>
      <c r="K14687" s="0" t="n">
        <v>0.579526809484119</v>
      </c>
      <c r="L14687" s="0" t="n">
        <v>0.602129234108676</v>
      </c>
      <c r="M14687" s="0" t="n">
        <v>0.674612134967334</v>
      </c>
      <c r="N14687" s="0" t="n">
        <v>0.943167250503925</v>
      </c>
    </row>
    <row r="14688" customFormat="false" ht="15.75" hidden="false" customHeight="false" outlineLevel="0" collapsed="false">
      <c r="A14688" s="2" t="s">
        <v>14700</v>
      </c>
      <c r="B14688" s="0" t="n">
        <v>0</v>
      </c>
      <c r="C14688" s="0" t="n">
        <v>0.0866624127304294</v>
      </c>
      <c r="D14688" s="0" t="n">
        <v>0.414951654364006</v>
      </c>
      <c r="E14688" s="0" t="n">
        <v>0.0034</v>
      </c>
      <c r="F14688" s="0" t="n">
        <v>0.005</v>
      </c>
      <c r="G14688" s="0" t="n">
        <v>0.334547531822072</v>
      </c>
      <c r="H14688" s="0" t="n">
        <v>-0.16019967884359</v>
      </c>
      <c r="I14688" s="0" t="n">
        <v>0.184578154727992</v>
      </c>
      <c r="J14688" s="0" t="n">
        <v>-0.0122763567847573</v>
      </c>
      <c r="K14688" s="0" t="n">
        <v>0.414951654364006</v>
      </c>
      <c r="L14688" s="0" t="n">
        <v>0.85509692460541</v>
      </c>
      <c r="M14688" s="0" t="n">
        <v>0.717173211471399</v>
      </c>
      <c r="N14688" s="0" t="n">
        <v>0.961237038510216</v>
      </c>
    </row>
    <row r="14689" customFormat="false" ht="15.75" hidden="false" customHeight="false" outlineLevel="0" collapsed="false">
      <c r="A14689" s="2" t="s">
        <v>14701</v>
      </c>
      <c r="B14689" s="0" t="n">
        <v>0</v>
      </c>
      <c r="C14689" s="0" t="n">
        <v>0.0867187130640129</v>
      </c>
      <c r="D14689" s="0" t="n">
        <v>0.806870479734132</v>
      </c>
      <c r="E14689" s="0" t="n">
        <v>0.0034</v>
      </c>
      <c r="F14689" s="0" t="n">
        <v>0.003</v>
      </c>
      <c r="G14689" s="0" t="n">
        <v>0.0421991458675382</v>
      </c>
      <c r="H14689" s="0" t="n">
        <v>0.20682922804461</v>
      </c>
      <c r="I14689" s="0" t="n">
        <v>-0.0138524566604845</v>
      </c>
      <c r="J14689" s="0" t="n">
        <v>0.111698935004388</v>
      </c>
      <c r="K14689" s="0" t="n">
        <v>0.806870479734132</v>
      </c>
      <c r="L14689" s="0" t="n">
        <v>0.825751752997917</v>
      </c>
      <c r="M14689" s="0" t="n">
        <v>0.943629224109722</v>
      </c>
      <c r="N14689" s="0" t="n">
        <v>0.916477239251835</v>
      </c>
    </row>
    <row r="14690" customFormat="false" ht="15.75" hidden="false" customHeight="false" outlineLevel="0" collapsed="false">
      <c r="A14690" s="2" t="s">
        <v>14702</v>
      </c>
      <c r="B14690" s="0" t="n">
        <v>0</v>
      </c>
      <c r="C14690" s="0" t="n">
        <v>0.0870870486620716</v>
      </c>
      <c r="D14690" s="0" t="n">
        <v>0.362240136099858</v>
      </c>
      <c r="E14690" s="0" t="n">
        <v>0.0034</v>
      </c>
      <c r="F14690" s="0" t="n">
        <v>0.0055</v>
      </c>
      <c r="G14690" s="0" t="n">
        <v>-0.104123780818902</v>
      </c>
      <c r="H14690" s="0" t="n">
        <v>0.205444558446699</v>
      </c>
      <c r="I14690" s="0" t="n">
        <v>0.284904198747882</v>
      </c>
      <c r="J14690" s="0" t="n">
        <v>-0.0378767817273926</v>
      </c>
      <c r="K14690" s="0" t="n">
        <v>0.362240136099858</v>
      </c>
      <c r="L14690" s="0" t="n">
        <v>0.61485053666885</v>
      </c>
      <c r="M14690" s="0" t="n">
        <v>0.525107358401831</v>
      </c>
      <c r="N14690" s="0" t="n">
        <v>0.970862856124687</v>
      </c>
    </row>
    <row r="14691" customFormat="false" ht="15.75" hidden="false" customHeight="false" outlineLevel="0" collapsed="false">
      <c r="A14691" s="2" t="s">
        <v>14703</v>
      </c>
      <c r="B14691" s="0" t="n">
        <v>0</v>
      </c>
      <c r="C14691" s="0" t="n">
        <v>0.0871664735970213</v>
      </c>
      <c r="D14691" s="0" t="n">
        <v>0.2033196898201</v>
      </c>
      <c r="E14691" s="0" t="n">
        <v>0.0034</v>
      </c>
      <c r="F14691" s="0" t="n">
        <v>0.006</v>
      </c>
      <c r="G14691" s="0" t="n">
        <v>0.432690626456689</v>
      </c>
      <c r="H14691" s="0" t="n">
        <v>0.000538052556818911</v>
      </c>
      <c r="I14691" s="0" t="n">
        <v>0.00902340337575569</v>
      </c>
      <c r="J14691" s="0" t="n">
        <v>-0.093586188001178</v>
      </c>
      <c r="K14691" s="0" t="n">
        <v>0.2033196898201</v>
      </c>
      <c r="L14691" s="0" t="n">
        <v>0.932940036562633</v>
      </c>
      <c r="M14691" s="0" t="n">
        <v>0.925419908425951</v>
      </c>
      <c r="N14691" s="0" t="n">
        <v>0.809122795233274</v>
      </c>
    </row>
    <row r="14692" customFormat="false" ht="15.75" hidden="false" customHeight="false" outlineLevel="0" collapsed="false">
      <c r="A14692" s="2" t="s">
        <v>14704</v>
      </c>
      <c r="B14692" s="0" t="n">
        <v>0</v>
      </c>
      <c r="C14692" s="0" t="n">
        <v>0.0876155897566493</v>
      </c>
      <c r="D14692" s="0" t="n">
        <v>0.386857328828991</v>
      </c>
      <c r="E14692" s="0" t="n">
        <v>0.0034</v>
      </c>
      <c r="F14692" s="0" t="n">
        <v>0.005</v>
      </c>
      <c r="G14692" s="0" t="n">
        <v>0.0318744694575685</v>
      </c>
      <c r="H14692" s="0" t="n">
        <v>0.410779232841621</v>
      </c>
      <c r="I14692" s="0" t="n">
        <v>-0.0346213604463412</v>
      </c>
      <c r="J14692" s="0" t="n">
        <v>-0.0575699828262513</v>
      </c>
      <c r="K14692" s="0" t="n">
        <v>0.821869556315311</v>
      </c>
      <c r="L14692" s="0" t="n">
        <v>0.386857328828991</v>
      </c>
      <c r="M14692" s="0" t="n">
        <v>0.850389915597473</v>
      </c>
      <c r="N14692" s="0" t="n">
        <v>0.803299710223634</v>
      </c>
    </row>
    <row r="14693" customFormat="false" ht="15.75" hidden="false" customHeight="false" outlineLevel="0" collapsed="false">
      <c r="A14693" s="2" t="s">
        <v>14705</v>
      </c>
      <c r="B14693" s="0" t="n">
        <v>0</v>
      </c>
      <c r="C14693" s="0" t="n">
        <v>0.0879153701488952</v>
      </c>
      <c r="D14693" s="0" t="n">
        <v>0.684206465908267</v>
      </c>
      <c r="E14693" s="0" t="n">
        <v>0.0034</v>
      </c>
      <c r="F14693" s="0" t="n">
        <v>0.0044</v>
      </c>
      <c r="G14693" s="0" t="n">
        <v>0.0735848562476372</v>
      </c>
      <c r="H14693" s="0" t="n">
        <v>-0.0160181907723574</v>
      </c>
      <c r="I14693" s="0" t="n">
        <v>0.143629672987078</v>
      </c>
      <c r="J14693" s="0" t="n">
        <v>0.150465142133223</v>
      </c>
      <c r="K14693" s="0" t="n">
        <v>0.72714760220372</v>
      </c>
      <c r="L14693" s="0" t="n">
        <v>0.684206465908267</v>
      </c>
      <c r="M14693" s="0" t="n">
        <v>0.855775784009336</v>
      </c>
      <c r="N14693" s="0" t="n">
        <v>0.821548492642261</v>
      </c>
    </row>
    <row r="14694" customFormat="false" ht="15.75" hidden="false" customHeight="false" outlineLevel="0" collapsed="false">
      <c r="A14694" s="2" t="s">
        <v>14706</v>
      </c>
      <c r="B14694" s="0" t="n">
        <v>0</v>
      </c>
      <c r="C14694" s="0" t="n">
        <v>0.088288047938091</v>
      </c>
      <c r="D14694" s="0" t="n">
        <v>0.644129361503192</v>
      </c>
      <c r="E14694" s="0" t="n">
        <v>0.0034</v>
      </c>
      <c r="F14694" s="0" t="n">
        <v>0.0055</v>
      </c>
      <c r="G14694" s="0" t="n">
        <v>0.0854026301058784</v>
      </c>
      <c r="H14694" s="0" t="n">
        <v>-0.0202525408705675</v>
      </c>
      <c r="I14694" s="0" t="n">
        <v>0.211580187442668</v>
      </c>
      <c r="J14694" s="0" t="n">
        <v>0.0764219150743849</v>
      </c>
      <c r="K14694" s="0" t="n">
        <v>0.711811025808865</v>
      </c>
      <c r="L14694" s="0" t="n">
        <v>0.709705916300695</v>
      </c>
      <c r="M14694" s="0" t="n">
        <v>0.644129361503192</v>
      </c>
      <c r="N14694" s="0" t="n">
        <v>0.970862856124687</v>
      </c>
    </row>
    <row r="14695" customFormat="false" ht="15.75" hidden="false" customHeight="false" outlineLevel="0" collapsed="false">
      <c r="A14695" s="2" t="s">
        <v>14707</v>
      </c>
      <c r="B14695" s="0" t="n">
        <v>0</v>
      </c>
      <c r="C14695" s="0" t="n">
        <v>0.0888333469384639</v>
      </c>
      <c r="D14695" s="0" t="n">
        <v>0.0641467407432618</v>
      </c>
      <c r="E14695" s="0" t="n">
        <v>0.0034</v>
      </c>
      <c r="F14695" s="0" t="n">
        <v>0.1302</v>
      </c>
      <c r="G14695" s="0" t="n">
        <v>0.356362649055035</v>
      </c>
      <c r="H14695" s="0" t="n">
        <v>0.192922553311023</v>
      </c>
      <c r="I14695" s="0" t="n">
        <v>-0.189065130693711</v>
      </c>
      <c r="J14695" s="0" t="n">
        <v>-0.00488668391849179</v>
      </c>
      <c r="K14695" s="0" t="n">
        <v>0.0641467407432618</v>
      </c>
      <c r="L14695" s="0" t="n">
        <v>0.798833643023763</v>
      </c>
      <c r="M14695" s="0" t="n">
        <v>0.443452098556363</v>
      </c>
      <c r="N14695" s="0" t="n">
        <v>0.992287320996943</v>
      </c>
    </row>
    <row r="14696" customFormat="false" ht="15.75" hidden="false" customHeight="false" outlineLevel="0" collapsed="false">
      <c r="A14696" s="2" t="s">
        <v>14708</v>
      </c>
      <c r="B14696" s="0" t="n">
        <v>0</v>
      </c>
      <c r="C14696" s="0" t="n">
        <v>0.0890197523624661</v>
      </c>
      <c r="D14696" s="0" t="n">
        <v>0.464252051785453</v>
      </c>
      <c r="E14696" s="0" t="n">
        <v>0.0034</v>
      </c>
      <c r="F14696" s="0" t="n">
        <v>0.004</v>
      </c>
      <c r="G14696" s="0" t="n">
        <v>0.0923930256043498</v>
      </c>
      <c r="H14696" s="0" t="n">
        <v>0.0771915711750437</v>
      </c>
      <c r="I14696" s="0" t="n">
        <v>0.0404224897928842</v>
      </c>
      <c r="J14696" s="0" t="n">
        <v>0.146071922877587</v>
      </c>
      <c r="K14696" s="0" t="n">
        <v>0.523359112252579</v>
      </c>
      <c r="L14696" s="0" t="n">
        <v>0.842918301550982</v>
      </c>
      <c r="M14696" s="0" t="n">
        <v>0.464252051785453</v>
      </c>
      <c r="N14696" s="0" t="n">
        <v>0.70628477856026</v>
      </c>
    </row>
    <row r="14697" customFormat="false" ht="15.75" hidden="false" customHeight="false" outlineLevel="0" collapsed="false">
      <c r="A14697" s="2" t="s">
        <v>14709</v>
      </c>
      <c r="B14697" s="0" t="n">
        <v>0</v>
      </c>
      <c r="C14697" s="0" t="n">
        <v>0.0895792199393084</v>
      </c>
      <c r="D14697" s="0" t="n">
        <v>0.075758471742474</v>
      </c>
      <c r="E14697" s="0" t="n">
        <v>0.0034</v>
      </c>
      <c r="F14697" s="0" t="n">
        <v>0.8407</v>
      </c>
      <c r="G14697" s="0" t="n">
        <v>0.151402010087423</v>
      </c>
      <c r="H14697" s="0" t="n">
        <v>0.131588574648046</v>
      </c>
      <c r="I14697" s="0" t="n">
        <v>0.182878128392842</v>
      </c>
      <c r="J14697" s="0" t="n">
        <v>-0.107551833371077</v>
      </c>
      <c r="K14697" s="0" t="n">
        <v>0.137094837202527</v>
      </c>
      <c r="L14697" s="0" t="n">
        <v>0.526837186221241</v>
      </c>
      <c r="M14697" s="0" t="n">
        <v>0.075758471742474</v>
      </c>
      <c r="N14697" s="0" t="n">
        <v>0.915215458397719</v>
      </c>
    </row>
    <row r="14698" customFormat="false" ht="15.75" hidden="false" customHeight="false" outlineLevel="0" collapsed="false">
      <c r="A14698" s="2" t="s">
        <v>14710</v>
      </c>
      <c r="B14698" s="0" t="n">
        <v>0</v>
      </c>
      <c r="C14698" s="0" t="n">
        <v>0.0908721274704097</v>
      </c>
      <c r="D14698" s="0" t="n">
        <v>0.526084719885975</v>
      </c>
      <c r="E14698" s="0" t="n">
        <v>0.0034</v>
      </c>
      <c r="F14698" s="0" t="n">
        <v>0.004</v>
      </c>
      <c r="G14698" s="0" t="n">
        <v>0.240443033505519</v>
      </c>
      <c r="H14698" s="0" t="n">
        <v>0.0467153209310446</v>
      </c>
      <c r="I14698" s="0" t="n">
        <v>0.0798207042659389</v>
      </c>
      <c r="J14698" s="0" t="n">
        <v>-0.00349054882086382</v>
      </c>
      <c r="K14698" s="0" t="n">
        <v>0.526084719885975</v>
      </c>
      <c r="L14698" s="0" t="n">
        <v>0.850571521926651</v>
      </c>
      <c r="M14698" s="0" t="n">
        <v>0.838211275378856</v>
      </c>
      <c r="N14698" s="0" t="n">
        <v>0.961123422338394</v>
      </c>
    </row>
    <row r="14699" customFormat="false" ht="15.75" hidden="false" customHeight="false" outlineLevel="0" collapsed="false">
      <c r="A14699" s="2" t="s">
        <v>14711</v>
      </c>
      <c r="B14699" s="0" t="n">
        <v>0</v>
      </c>
      <c r="C14699" s="0" t="n">
        <v>0.091816369997052</v>
      </c>
      <c r="D14699" s="0" t="n">
        <v>0.405271076015818</v>
      </c>
      <c r="E14699" s="0" t="n">
        <v>0.0034</v>
      </c>
      <c r="F14699" s="0" t="n">
        <v>0.0052</v>
      </c>
      <c r="G14699" s="0" t="n">
        <v>0.241189039424188</v>
      </c>
      <c r="H14699" s="0" t="n">
        <v>-0.00192002565747584</v>
      </c>
      <c r="I14699" s="0" t="n">
        <v>-0.138834102859941</v>
      </c>
      <c r="J14699" s="0" t="n">
        <v>0.266830569081437</v>
      </c>
      <c r="K14699" s="0" t="n">
        <v>0.405271076015818</v>
      </c>
      <c r="L14699" s="0" t="n">
        <v>0.839095946702674</v>
      </c>
      <c r="M14699" s="0" t="n">
        <v>0.648668203529905</v>
      </c>
      <c r="N14699" s="0" t="n">
        <v>0.418531306970451</v>
      </c>
    </row>
    <row r="14700" customFormat="false" ht="15.75" hidden="false" customHeight="false" outlineLevel="0" collapsed="false">
      <c r="A14700" s="2" t="s">
        <v>14712</v>
      </c>
      <c r="B14700" s="0" t="n">
        <v>0</v>
      </c>
      <c r="C14700" s="0" t="n">
        <v>0.0921628633281552</v>
      </c>
      <c r="D14700" s="0" t="n">
        <v>0.50640609135105</v>
      </c>
      <c r="E14700" s="0" t="n">
        <v>0.0034</v>
      </c>
      <c r="F14700" s="0" t="n">
        <v>0.0054</v>
      </c>
      <c r="G14700" s="0" t="n">
        <v>-0.0322881956589547</v>
      </c>
      <c r="H14700" s="0" t="n">
        <v>-0.100948422829552</v>
      </c>
      <c r="I14700" s="0" t="n">
        <v>0.272355820927806</v>
      </c>
      <c r="J14700" s="0" t="n">
        <v>0.229532250873322</v>
      </c>
      <c r="K14700" s="0" t="n">
        <v>0.572699901918432</v>
      </c>
      <c r="L14700" s="0" t="n">
        <v>0.893848083817964</v>
      </c>
      <c r="M14700" s="0" t="n">
        <v>0.71427610426101</v>
      </c>
      <c r="N14700" s="0" t="n">
        <v>0.50640609135105</v>
      </c>
    </row>
    <row r="14701" customFormat="false" ht="15.75" hidden="false" customHeight="false" outlineLevel="0" collapsed="false">
      <c r="A14701" s="2" t="s">
        <v>14713</v>
      </c>
      <c r="B14701" s="0" t="n">
        <v>0</v>
      </c>
      <c r="C14701" s="0" t="n">
        <v>0.0921780410890035</v>
      </c>
      <c r="D14701" s="0" t="n">
        <v>0.407275931866846</v>
      </c>
      <c r="E14701" s="0" t="n">
        <v>0.0034</v>
      </c>
      <c r="F14701" s="0" t="n">
        <v>0.0045</v>
      </c>
      <c r="G14701" s="0" t="n">
        <v>0.203651130106466</v>
      </c>
      <c r="H14701" s="0" t="n">
        <v>-0.198005943742615</v>
      </c>
      <c r="I14701" s="0" t="n">
        <v>0.17679022335871</v>
      </c>
      <c r="J14701" s="0" t="n">
        <v>0.186276754633453</v>
      </c>
      <c r="K14701" s="0" t="n">
        <v>0.407275931866846</v>
      </c>
      <c r="L14701" s="0" t="n">
        <v>0.541656979469317</v>
      </c>
      <c r="M14701" s="0" t="n">
        <v>0.676795124021096</v>
      </c>
      <c r="N14701" s="0" t="n">
        <v>0.789836490102624</v>
      </c>
    </row>
    <row r="14702" customFormat="false" ht="15.75" hidden="false" customHeight="false" outlineLevel="0" collapsed="false">
      <c r="A14702" s="2" t="s">
        <v>14714</v>
      </c>
      <c r="B14702" s="0" t="n">
        <v>0</v>
      </c>
      <c r="C14702" s="0" t="n">
        <v>0.0923603612111824</v>
      </c>
      <c r="D14702" s="0" t="n">
        <v>0.741555599865755</v>
      </c>
      <c r="E14702" s="0" t="n">
        <v>0.0034</v>
      </c>
      <c r="F14702" s="0" t="n">
        <v>0.0055</v>
      </c>
      <c r="G14702" s="0" t="n">
        <v>0.0967106957282163</v>
      </c>
      <c r="H14702" s="0" t="n">
        <v>-0.039718894991504</v>
      </c>
      <c r="I14702" s="0" t="n">
        <v>0.186190867912599</v>
      </c>
      <c r="J14702" s="0" t="n">
        <v>0.126258776195418</v>
      </c>
      <c r="K14702" s="0" t="n">
        <v>0.811777656360253</v>
      </c>
      <c r="L14702" s="0" t="n">
        <v>0.881498690059527</v>
      </c>
      <c r="M14702" s="0" t="n">
        <v>0.846936137276575</v>
      </c>
      <c r="N14702" s="0" t="n">
        <v>0.741555599865755</v>
      </c>
    </row>
    <row r="14703" customFormat="false" ht="15.75" hidden="false" customHeight="false" outlineLevel="0" collapsed="false">
      <c r="A14703" s="2" t="s">
        <v>14715</v>
      </c>
      <c r="B14703" s="0" t="n">
        <v>0</v>
      </c>
      <c r="C14703" s="0" t="n">
        <v>0.0924738159331963</v>
      </c>
      <c r="D14703" s="0" t="n">
        <v>0.813473721962141</v>
      </c>
      <c r="E14703" s="0" t="n">
        <v>0.0034</v>
      </c>
      <c r="F14703" s="0" t="n">
        <v>0.0051</v>
      </c>
      <c r="G14703" s="0" t="n">
        <v>0.0669616726643932</v>
      </c>
      <c r="H14703" s="0" t="n">
        <v>0.0392619927009358</v>
      </c>
      <c r="I14703" s="0" t="n">
        <v>0.117262527614861</v>
      </c>
      <c r="J14703" s="0" t="n">
        <v>0.146409070752595</v>
      </c>
      <c r="K14703" s="0" t="n">
        <v>0.934041541457437</v>
      </c>
      <c r="L14703" s="0" t="n">
        <v>0.9362342776089</v>
      </c>
      <c r="M14703" s="0" t="n">
        <v>0.850389915597473</v>
      </c>
      <c r="N14703" s="0" t="n">
        <v>0.813473721962141</v>
      </c>
    </row>
    <row r="14704" customFormat="false" ht="15.75" hidden="false" customHeight="false" outlineLevel="0" collapsed="false">
      <c r="A14704" s="2" t="s">
        <v>14716</v>
      </c>
      <c r="B14704" s="0" t="n">
        <v>0</v>
      </c>
      <c r="C14704" s="0" t="n">
        <v>0.0928057196027744</v>
      </c>
      <c r="D14704" s="0" t="n">
        <v>0.46065175230362</v>
      </c>
      <c r="E14704" s="0" t="n">
        <v>0.0034</v>
      </c>
      <c r="F14704" s="0" t="n">
        <v>0.0031</v>
      </c>
      <c r="G14704" s="0" t="n">
        <v>0.203111791262665</v>
      </c>
      <c r="H14704" s="0" t="n">
        <v>-0.0706513511918459</v>
      </c>
      <c r="I14704" s="0" t="n">
        <v>0.119734328218598</v>
      </c>
      <c r="J14704" s="0" t="n">
        <v>0.11902811012168</v>
      </c>
      <c r="K14704" s="0" t="n">
        <v>0.46065175230362</v>
      </c>
      <c r="L14704" s="0" t="n">
        <v>0.776876860594538</v>
      </c>
      <c r="M14704" s="0" t="n">
        <v>0.675210466690709</v>
      </c>
      <c r="N14704" s="0" t="n">
        <v>0.799447732874755</v>
      </c>
    </row>
    <row r="14705" customFormat="false" ht="15.75" hidden="false" customHeight="false" outlineLevel="0" collapsed="false">
      <c r="A14705" s="2" t="s">
        <v>14717</v>
      </c>
      <c r="B14705" s="0" t="n">
        <v>0</v>
      </c>
      <c r="C14705" s="0" t="n">
        <v>0.0931573377572504</v>
      </c>
      <c r="D14705" s="0" t="n">
        <v>0.520815872171732</v>
      </c>
      <c r="E14705" s="0" t="n">
        <v>0.0034</v>
      </c>
      <c r="F14705" s="0" t="n">
        <v>0.0044</v>
      </c>
      <c r="G14705" s="0" t="n">
        <v>-0.155591927528412</v>
      </c>
      <c r="H14705" s="0" t="n">
        <v>0.236538122046833</v>
      </c>
      <c r="I14705" s="0" t="n">
        <v>0.154041450233951</v>
      </c>
      <c r="J14705" s="0" t="n">
        <v>0.13764170627663</v>
      </c>
      <c r="K14705" s="0" t="n">
        <v>0.520815872171732</v>
      </c>
      <c r="L14705" s="0" t="n">
        <v>0.726661798742228</v>
      </c>
      <c r="M14705" s="0" t="n">
        <v>0.675210466690709</v>
      </c>
      <c r="N14705" s="0" t="n">
        <v>0.71915546554196</v>
      </c>
    </row>
    <row r="14706" customFormat="false" ht="15.75" hidden="false" customHeight="false" outlineLevel="0" collapsed="false">
      <c r="A14706" s="2" t="s">
        <v>14718</v>
      </c>
      <c r="B14706" s="0" t="n">
        <v>0</v>
      </c>
      <c r="C14706" s="0" t="n">
        <v>0.0941205033632423</v>
      </c>
      <c r="D14706" s="0" t="n">
        <v>0.5860543277641</v>
      </c>
      <c r="E14706" s="0" t="n">
        <v>0.0034</v>
      </c>
      <c r="F14706" s="0" t="n">
        <v>0.0045</v>
      </c>
      <c r="G14706" s="0" t="n">
        <v>-0.102233430681258</v>
      </c>
      <c r="H14706" s="0" t="n">
        <v>0.210020158252352</v>
      </c>
      <c r="I14706" s="0" t="n">
        <v>0.0381543728218278</v>
      </c>
      <c r="J14706" s="0" t="n">
        <v>0.230540913060047</v>
      </c>
      <c r="K14706" s="0" t="n">
        <v>0.5860543277641</v>
      </c>
      <c r="L14706" s="0" t="n">
        <v>0.632225273765564</v>
      </c>
      <c r="M14706" s="0" t="n">
        <v>0.917970908604016</v>
      </c>
      <c r="N14706" s="0" t="n">
        <v>0.672984443387518</v>
      </c>
    </row>
    <row r="14707" customFormat="false" ht="15.75" hidden="false" customHeight="false" outlineLevel="0" collapsed="false">
      <c r="A14707" s="2" t="s">
        <v>14719</v>
      </c>
      <c r="B14707" s="0" t="n">
        <v>0</v>
      </c>
      <c r="C14707" s="0" t="n">
        <v>0.094997595406991</v>
      </c>
      <c r="D14707" s="0" t="n">
        <v>0.133281244461052</v>
      </c>
      <c r="E14707" s="0" t="n">
        <v>0.0034</v>
      </c>
      <c r="F14707" s="0" t="n">
        <v>0.1304</v>
      </c>
      <c r="G14707" s="0" t="n">
        <v>0.358052240544742</v>
      </c>
      <c r="H14707" s="0" t="n">
        <v>0.0548039264759713</v>
      </c>
      <c r="I14707" s="0" t="n">
        <v>0.020379710198874</v>
      </c>
      <c r="J14707" s="0" t="n">
        <v>-0.0532454955916235</v>
      </c>
      <c r="K14707" s="0" t="n">
        <v>0.133281244461052</v>
      </c>
      <c r="L14707" s="0" t="n">
        <v>0.775697224981561</v>
      </c>
      <c r="M14707" s="0" t="n">
        <v>0.939467281146399</v>
      </c>
      <c r="N14707" s="0" t="n">
        <v>0.990948062880026</v>
      </c>
    </row>
    <row r="14708" customFormat="false" ht="15.75" hidden="false" customHeight="false" outlineLevel="0" collapsed="false">
      <c r="A14708" s="2" t="s">
        <v>14720</v>
      </c>
      <c r="B14708" s="0" t="n">
        <v>0</v>
      </c>
      <c r="C14708" s="0" t="n">
        <v>0.095788874852976</v>
      </c>
      <c r="D14708" s="0" t="n">
        <v>0.273939835540834</v>
      </c>
      <c r="E14708" s="0" t="n">
        <v>0.0034</v>
      </c>
      <c r="F14708" s="0" t="n">
        <v>0.0047</v>
      </c>
      <c r="G14708" s="0" t="n">
        <v>0.041267546500938</v>
      </c>
      <c r="H14708" s="0" t="n">
        <v>-0.0412399537421379</v>
      </c>
      <c r="I14708" s="0" t="n">
        <v>-0.0250061110448467</v>
      </c>
      <c r="J14708" s="0" t="n">
        <v>0.408134017697951</v>
      </c>
      <c r="K14708" s="0" t="n">
        <v>0.966808471061326</v>
      </c>
      <c r="L14708" s="0" t="n">
        <v>0.963908098658681</v>
      </c>
      <c r="M14708" s="0" t="n">
        <v>0.908339887990062</v>
      </c>
      <c r="N14708" s="0" t="n">
        <v>0.273939835540834</v>
      </c>
    </row>
    <row r="14709" customFormat="false" ht="15.75" hidden="false" customHeight="false" outlineLevel="0" collapsed="false">
      <c r="A14709" s="2" t="s">
        <v>14721</v>
      </c>
      <c r="B14709" s="0" t="n">
        <v>0</v>
      </c>
      <c r="C14709" s="0" t="n">
        <v>0.0961502667138953</v>
      </c>
      <c r="D14709" s="0" t="n">
        <v>0.698972466031704</v>
      </c>
      <c r="E14709" s="0" t="n">
        <v>0.0034</v>
      </c>
      <c r="F14709" s="0" t="n">
        <v>0.0053</v>
      </c>
      <c r="G14709" s="0" t="n">
        <v>0.140376693271098</v>
      </c>
      <c r="H14709" s="0" t="n">
        <v>0.00247017445950993</v>
      </c>
      <c r="I14709" s="0" t="n">
        <v>0.128446258150808</v>
      </c>
      <c r="J14709" s="0" t="n">
        <v>0.113307940974166</v>
      </c>
      <c r="K14709" s="0" t="n">
        <v>0.698972466031704</v>
      </c>
      <c r="L14709" s="0" t="n">
        <v>0.945157725080004</v>
      </c>
      <c r="M14709" s="0" t="n">
        <v>0.809532159606626</v>
      </c>
      <c r="N14709" s="0" t="n">
        <v>0.78562139490432</v>
      </c>
    </row>
    <row r="14710" customFormat="false" ht="15.75" hidden="false" customHeight="false" outlineLevel="0" collapsed="false">
      <c r="A14710" s="2" t="s">
        <v>14722</v>
      </c>
      <c r="B14710" s="0" t="n">
        <v>0</v>
      </c>
      <c r="C14710" s="0" t="n">
        <v>0.0967754828771828</v>
      </c>
      <c r="D14710" s="0" t="n">
        <v>0.363821331398946</v>
      </c>
      <c r="E14710" s="0" t="n">
        <v>0.0034</v>
      </c>
      <c r="F14710" s="0" t="n">
        <v>0.0046</v>
      </c>
      <c r="G14710" s="0" t="n">
        <v>-0.0647956539619287</v>
      </c>
      <c r="H14710" s="0" t="n">
        <v>0.392692681218761</v>
      </c>
      <c r="I14710" s="0" t="n">
        <v>0.00509796114546851</v>
      </c>
      <c r="J14710" s="0" t="n">
        <v>0.0541069431064305</v>
      </c>
      <c r="K14710" s="0" t="n">
        <v>0.854792826875756</v>
      </c>
      <c r="L14710" s="0" t="n">
        <v>0.363821331398946</v>
      </c>
      <c r="M14710" s="0" t="n">
        <v>0.943429952744592</v>
      </c>
      <c r="N14710" s="0" t="n">
        <v>0.955549575999447</v>
      </c>
    </row>
    <row r="14711" customFormat="false" ht="15.75" hidden="false" customHeight="false" outlineLevel="0" collapsed="false">
      <c r="A14711" s="2" t="s">
        <v>14723</v>
      </c>
      <c r="B14711" s="0" t="n">
        <v>0</v>
      </c>
      <c r="C14711" s="0" t="n">
        <v>0.0971776424182811</v>
      </c>
      <c r="D14711" s="0" t="n">
        <v>0.651921314082241</v>
      </c>
      <c r="E14711" s="0" t="n">
        <v>0.0034</v>
      </c>
      <c r="F14711" s="0" t="n">
        <v>0.0058</v>
      </c>
      <c r="G14711" s="0" t="n">
        <v>0.173777485738015</v>
      </c>
      <c r="H14711" s="0" t="n">
        <v>0.0427478312472924</v>
      </c>
      <c r="I14711" s="0" t="n">
        <v>0.244333044461893</v>
      </c>
      <c r="J14711" s="0" t="n">
        <v>-0.0721477917740767</v>
      </c>
      <c r="K14711" s="0" t="n">
        <v>0.72865284150812</v>
      </c>
      <c r="L14711" s="0" t="n">
        <v>0.987281813599401</v>
      </c>
      <c r="M14711" s="0" t="n">
        <v>0.651921314082241</v>
      </c>
      <c r="N14711" s="0" t="n">
        <v>0.932246393785215</v>
      </c>
    </row>
    <row r="14712" customFormat="false" ht="15.75" hidden="false" customHeight="false" outlineLevel="0" collapsed="false">
      <c r="A14712" s="2" t="s">
        <v>14724</v>
      </c>
      <c r="B14712" s="0" t="n">
        <v>0</v>
      </c>
      <c r="C14712" s="0" t="n">
        <v>0.0975209134935032</v>
      </c>
      <c r="D14712" s="0" t="n">
        <v>0.800479554045865</v>
      </c>
      <c r="E14712" s="0" t="n">
        <v>0.0034</v>
      </c>
      <c r="F14712" s="0" t="n">
        <v>0.0051</v>
      </c>
      <c r="G14712" s="0" t="n">
        <v>0.145451030196815</v>
      </c>
      <c r="H14712" s="0" t="n">
        <v>0.0860402310803452</v>
      </c>
      <c r="I14712" s="0" t="n">
        <v>0.145507209121618</v>
      </c>
      <c r="J14712" s="0" t="n">
        <v>0.0130851835752346</v>
      </c>
      <c r="K14712" s="0" t="n">
        <v>0.92163719184378</v>
      </c>
      <c r="L14712" s="0" t="n">
        <v>0.824623560301451</v>
      </c>
      <c r="M14712" s="0" t="n">
        <v>0.800479554045865</v>
      </c>
      <c r="N14712" s="0" t="n">
        <v>0.938157492594755</v>
      </c>
    </row>
    <row r="14713" customFormat="false" ht="15.75" hidden="false" customHeight="false" outlineLevel="0" collapsed="false">
      <c r="A14713" s="2" t="s">
        <v>14725</v>
      </c>
      <c r="B14713" s="0" t="n">
        <v>0</v>
      </c>
      <c r="C14713" s="0" t="n">
        <v>0.0986461389160156</v>
      </c>
      <c r="D14713" s="0" t="n">
        <v>0.497949072651114</v>
      </c>
      <c r="E14713" s="0" t="n">
        <v>0.0034</v>
      </c>
      <c r="F14713" s="0" t="n">
        <v>0.0044</v>
      </c>
      <c r="G14713" s="0" t="n">
        <v>0.156957352261524</v>
      </c>
      <c r="H14713" s="0" t="n">
        <v>0.0960246099864423</v>
      </c>
      <c r="I14713" s="0" t="n">
        <v>0.1763171916621</v>
      </c>
      <c r="J14713" s="0" t="n">
        <v>-0.0347145982460034</v>
      </c>
      <c r="K14713" s="0" t="n">
        <v>0.497949072651114</v>
      </c>
      <c r="L14713" s="0" t="n">
        <v>0.740536917835038</v>
      </c>
      <c r="M14713" s="0" t="n">
        <v>0.55121251891161</v>
      </c>
      <c r="N14713" s="0" t="n">
        <v>0.952926747031657</v>
      </c>
    </row>
    <row r="14714" customFormat="false" ht="15.75" hidden="false" customHeight="false" outlineLevel="0" collapsed="false">
      <c r="A14714" s="2" t="s">
        <v>14726</v>
      </c>
      <c r="B14714" s="0" t="n">
        <v>0</v>
      </c>
      <c r="C14714" s="0" t="n">
        <v>0.0996990296116208</v>
      </c>
      <c r="D14714" s="0" t="n">
        <v>0.552162286802371</v>
      </c>
      <c r="E14714" s="0" t="n">
        <v>0.0034</v>
      </c>
      <c r="F14714" s="0" t="n">
        <v>0.0048</v>
      </c>
      <c r="G14714" s="0" t="n">
        <v>0.223969947931638</v>
      </c>
      <c r="H14714" s="0" t="n">
        <v>0.107002649489034</v>
      </c>
      <c r="I14714" s="0" t="n">
        <v>0.0164631115854693</v>
      </c>
      <c r="J14714" s="0" t="n">
        <v>0.0513604094403418</v>
      </c>
      <c r="K14714" s="0" t="n">
        <v>0.552162286802371</v>
      </c>
      <c r="L14714" s="0" t="n">
        <v>0.9097536988307</v>
      </c>
      <c r="M14714" s="0" t="n">
        <v>0.99455947134994</v>
      </c>
      <c r="N14714" s="0" t="n">
        <v>0.837233979746639</v>
      </c>
    </row>
    <row r="14715" customFormat="false" ht="15.75" hidden="false" customHeight="false" outlineLevel="0" collapsed="false">
      <c r="A14715" s="2" t="s">
        <v>14727</v>
      </c>
      <c r="B14715" s="0" t="n">
        <v>0</v>
      </c>
      <c r="C14715" s="0" t="n">
        <v>0.0997129731722975</v>
      </c>
      <c r="D14715" s="0" t="n">
        <v>0.782143221118065</v>
      </c>
      <c r="E14715" s="0" t="n">
        <v>0.0034</v>
      </c>
      <c r="F14715" s="0" t="n">
        <v>0.0033</v>
      </c>
      <c r="G14715" s="0" t="n">
        <v>0.0624677525875673</v>
      </c>
      <c r="H14715" s="0" t="n">
        <v>0.178726289158926</v>
      </c>
      <c r="I14715" s="0" t="n">
        <v>0.111209819401094</v>
      </c>
      <c r="J14715" s="0" t="n">
        <v>0.0464480315416027</v>
      </c>
      <c r="K14715" s="0" t="n">
        <v>0.91549011089822</v>
      </c>
      <c r="L14715" s="0" t="n">
        <v>0.782143221118065</v>
      </c>
      <c r="M14715" s="0" t="n">
        <v>0.850953328047497</v>
      </c>
      <c r="N14715" s="0" t="n">
        <v>0.988992825084209</v>
      </c>
    </row>
    <row r="14716" customFormat="false" ht="15.75" hidden="false" customHeight="false" outlineLevel="0" collapsed="false">
      <c r="A14716" s="2" t="s">
        <v>14728</v>
      </c>
      <c r="B14716" s="0" t="n">
        <v>0</v>
      </c>
      <c r="C14716" s="0" t="n">
        <v>0.100368035478465</v>
      </c>
      <c r="D14716" s="0" t="n">
        <v>0.809637681094868</v>
      </c>
      <c r="E14716" s="0" t="n">
        <v>0.0034</v>
      </c>
      <c r="F14716" s="0" t="n">
        <v>0.0041</v>
      </c>
      <c r="G14716" s="0" t="n">
        <v>0.134314955659784</v>
      </c>
      <c r="H14716" s="0" t="n">
        <v>0.201855315221825</v>
      </c>
      <c r="I14716" s="0" t="n">
        <v>-0.0531109876712568</v>
      </c>
      <c r="J14716" s="0" t="n">
        <v>0.11841285870351</v>
      </c>
      <c r="K14716" s="0" t="n">
        <v>0.816747718137029</v>
      </c>
      <c r="L14716" s="0" t="n">
        <v>0.809637681094868</v>
      </c>
      <c r="M14716" s="0" t="n">
        <v>0.923680092503143</v>
      </c>
      <c r="N14716" s="0" t="n">
        <v>0.867248568602604</v>
      </c>
    </row>
    <row r="14717" customFormat="false" ht="15.75" hidden="false" customHeight="false" outlineLevel="0" collapsed="false">
      <c r="A14717" s="2" t="s">
        <v>14729</v>
      </c>
      <c r="B14717" s="0" t="n">
        <v>0</v>
      </c>
      <c r="C14717" s="0" t="n">
        <v>0.100893932992662</v>
      </c>
      <c r="D14717" s="0" t="n">
        <v>0.802550642779265</v>
      </c>
      <c r="E14717" s="0" t="n">
        <v>0.0034</v>
      </c>
      <c r="F14717" s="0" t="n">
        <v>0.005</v>
      </c>
      <c r="G14717" s="0" t="n">
        <v>0.10351739501469</v>
      </c>
      <c r="H14717" s="0" t="n">
        <v>0.191742326960453</v>
      </c>
      <c r="I14717" s="0" t="n">
        <v>0.0071676299499833</v>
      </c>
      <c r="J14717" s="0" t="n">
        <v>0.101148380045523</v>
      </c>
      <c r="K14717" s="0" t="n">
        <v>0.867077686881361</v>
      </c>
      <c r="L14717" s="0" t="n">
        <v>0.802550642779265</v>
      </c>
      <c r="M14717" s="0" t="n">
        <v>0.971200981821254</v>
      </c>
      <c r="N14717" s="0" t="n">
        <v>0.873574605397369</v>
      </c>
    </row>
    <row r="14718" customFormat="false" ht="15.75" hidden="false" customHeight="false" outlineLevel="0" collapsed="false">
      <c r="A14718" s="2" t="s">
        <v>14730</v>
      </c>
      <c r="B14718" s="0" t="n">
        <v>0</v>
      </c>
      <c r="C14718" s="0" t="n">
        <v>0.101087334676342</v>
      </c>
      <c r="D14718" s="0" t="n">
        <v>0.595258224748805</v>
      </c>
      <c r="E14718" s="0" t="n">
        <v>0.0034</v>
      </c>
      <c r="F14718" s="0" t="n">
        <v>0.0044</v>
      </c>
      <c r="G14718" s="0" t="n">
        <v>-0.0946777724013819</v>
      </c>
      <c r="H14718" s="0" t="n">
        <v>0.23278549134102</v>
      </c>
      <c r="I14718" s="0" t="n">
        <v>-0.0358385075933035</v>
      </c>
      <c r="J14718" s="0" t="n">
        <v>0.302080127359033</v>
      </c>
      <c r="K14718" s="0" t="n">
        <v>0.751789770512439</v>
      </c>
      <c r="L14718" s="0" t="n">
        <v>0.784375477173589</v>
      </c>
      <c r="M14718" s="0" t="n">
        <v>0.800390473168109</v>
      </c>
      <c r="N14718" s="0" t="n">
        <v>0.595258224748805</v>
      </c>
    </row>
    <row r="14719" customFormat="false" ht="15.75" hidden="false" customHeight="false" outlineLevel="0" collapsed="false">
      <c r="A14719" s="2" t="s">
        <v>14731</v>
      </c>
      <c r="B14719" s="0" t="n">
        <v>0</v>
      </c>
      <c r="C14719" s="0" t="n">
        <v>0.101982348607293</v>
      </c>
      <c r="D14719" s="0" t="n">
        <v>0.585889674648043</v>
      </c>
      <c r="E14719" s="0" t="n">
        <v>0.0034</v>
      </c>
      <c r="F14719" s="0" t="n">
        <v>0.0048</v>
      </c>
      <c r="G14719" s="0" t="n">
        <v>0.234322017126567</v>
      </c>
      <c r="H14719" s="0" t="n">
        <v>0.175084574900437</v>
      </c>
      <c r="I14719" s="0" t="n">
        <v>0.130110134172805</v>
      </c>
      <c r="J14719" s="0" t="n">
        <v>-0.131587331770639</v>
      </c>
      <c r="K14719" s="0" t="n">
        <v>0.724255399363524</v>
      </c>
      <c r="L14719" s="0" t="n">
        <v>0.585889674648043</v>
      </c>
      <c r="M14719" s="0" t="n">
        <v>0.941541646784597</v>
      </c>
      <c r="N14719" s="0" t="n">
        <v>0.869112772676766</v>
      </c>
    </row>
    <row r="14720" customFormat="false" ht="15.75" hidden="false" customHeight="false" outlineLevel="0" collapsed="false">
      <c r="A14720" s="2" t="s">
        <v>14732</v>
      </c>
      <c r="B14720" s="0" t="n">
        <v>0</v>
      </c>
      <c r="C14720" s="0" t="n">
        <v>0.102451157748833</v>
      </c>
      <c r="D14720" s="0" t="n">
        <v>0.451364900903607</v>
      </c>
      <c r="E14720" s="0" t="n">
        <v>0.0034</v>
      </c>
      <c r="F14720" s="0" t="n">
        <v>0.0041</v>
      </c>
      <c r="G14720" s="0" t="n">
        <v>0.245614404307723</v>
      </c>
      <c r="H14720" s="0" t="n">
        <v>-0.182623036582207</v>
      </c>
      <c r="I14720" s="0" t="n">
        <v>0.11276706542447</v>
      </c>
      <c r="J14720" s="0" t="n">
        <v>0.234046197845349</v>
      </c>
      <c r="K14720" s="0" t="n">
        <v>0.552478426252784</v>
      </c>
      <c r="L14720" s="0" t="n">
        <v>0.785765643301205</v>
      </c>
      <c r="M14720" s="0" t="n">
        <v>0.903194763783987</v>
      </c>
      <c r="N14720" s="0" t="n">
        <v>0.451364900903607</v>
      </c>
    </row>
    <row r="14721" customFormat="false" ht="15.75" hidden="false" customHeight="false" outlineLevel="0" collapsed="false">
      <c r="A14721" s="2" t="s">
        <v>14733</v>
      </c>
      <c r="B14721" s="0" t="n">
        <v>0</v>
      </c>
      <c r="C14721" s="0" t="n">
        <v>0.103019387572987</v>
      </c>
      <c r="D14721" s="0" t="n">
        <v>0.597393791378581</v>
      </c>
      <c r="E14721" s="0" t="n">
        <v>0.0034</v>
      </c>
      <c r="F14721" s="0" t="n">
        <v>0.0057</v>
      </c>
      <c r="G14721" s="0" t="n">
        <v>0.188125291286842</v>
      </c>
      <c r="H14721" s="0" t="n">
        <v>0.0359384204626887</v>
      </c>
      <c r="I14721" s="0" t="n">
        <v>0.150472378217598</v>
      </c>
      <c r="J14721" s="0" t="n">
        <v>0.0375414603248205</v>
      </c>
      <c r="K14721" s="0" t="n">
        <v>0.597393791378581</v>
      </c>
      <c r="L14721" s="0" t="n">
        <v>0.931214930664358</v>
      </c>
      <c r="M14721" s="0" t="n">
        <v>0.839885465806173</v>
      </c>
      <c r="N14721" s="0" t="n">
        <v>0.973578851169609</v>
      </c>
    </row>
    <row r="14722" customFormat="false" ht="15.75" hidden="false" customHeight="false" outlineLevel="0" collapsed="false">
      <c r="A14722" s="2" t="s">
        <v>14734</v>
      </c>
      <c r="B14722" s="0" t="n">
        <v>0</v>
      </c>
      <c r="C14722" s="0" t="n">
        <v>0.103448960656892</v>
      </c>
      <c r="D14722" s="0" t="n">
        <v>0.715579390106256</v>
      </c>
      <c r="E14722" s="0" t="n">
        <v>0.0034</v>
      </c>
      <c r="F14722" s="0" t="n">
        <v>0.0055</v>
      </c>
      <c r="G14722" s="0" t="n">
        <v>-0.111320849539748</v>
      </c>
      <c r="H14722" s="0" t="n">
        <v>0.255366741238814</v>
      </c>
      <c r="I14722" s="0" t="n">
        <v>0.108915308568897</v>
      </c>
      <c r="J14722" s="0" t="n">
        <v>0.160834642359605</v>
      </c>
      <c r="K14722" s="0" t="n">
        <v>0.715579390106256</v>
      </c>
      <c r="L14722" s="0" t="n">
        <v>0.748611351627987</v>
      </c>
      <c r="M14722" s="0" t="n">
        <v>0.96607799612137</v>
      </c>
      <c r="N14722" s="0" t="n">
        <v>0.72394480474833</v>
      </c>
    </row>
    <row r="14723" customFormat="false" ht="15.75" hidden="false" customHeight="false" outlineLevel="0" collapsed="false">
      <c r="A14723" s="2" t="s">
        <v>14735</v>
      </c>
      <c r="B14723" s="0" t="n">
        <v>0</v>
      </c>
      <c r="C14723" s="0" t="n">
        <v>0.10350309836279</v>
      </c>
      <c r="D14723" s="0" t="n">
        <v>0.302634779880707</v>
      </c>
      <c r="E14723" s="0" t="n">
        <v>0.0034</v>
      </c>
      <c r="F14723" s="0" t="n">
        <v>0.0045</v>
      </c>
      <c r="G14723" s="0" t="n">
        <v>0.27152328964941</v>
      </c>
      <c r="H14723" s="0" t="n">
        <v>-0.0848739331127958</v>
      </c>
      <c r="I14723" s="0" t="n">
        <v>0.319147409624357</v>
      </c>
      <c r="J14723" s="0" t="n">
        <v>-0.0917843727098129</v>
      </c>
      <c r="K14723" s="0" t="n">
        <v>0.302634779880707</v>
      </c>
      <c r="L14723" s="0" t="n">
        <v>0.868420899254498</v>
      </c>
      <c r="M14723" s="0" t="n">
        <v>0.435529495644216</v>
      </c>
      <c r="N14723" s="0" t="n">
        <v>0.841601752393015</v>
      </c>
    </row>
    <row r="14724" customFormat="false" ht="15.75" hidden="false" customHeight="false" outlineLevel="0" collapsed="false">
      <c r="A14724" s="2" t="s">
        <v>14736</v>
      </c>
      <c r="B14724" s="0" t="n">
        <v>0</v>
      </c>
      <c r="C14724" s="0" t="n">
        <v>0.104333582093528</v>
      </c>
      <c r="D14724" s="0" t="n">
        <v>0.700843519025906</v>
      </c>
      <c r="E14724" s="0" t="n">
        <v>0.0034</v>
      </c>
      <c r="F14724" s="0" t="n">
        <v>0.004</v>
      </c>
      <c r="G14724" s="0" t="n">
        <v>0.136788842944217</v>
      </c>
      <c r="H14724" s="0" t="n">
        <v>0.170385117430476</v>
      </c>
      <c r="I14724" s="0" t="n">
        <v>0.0552383285007821</v>
      </c>
      <c r="J14724" s="0" t="n">
        <v>0.0549220394986367</v>
      </c>
      <c r="K14724" s="0" t="n">
        <v>0.728620803684286</v>
      </c>
      <c r="L14724" s="0" t="n">
        <v>0.700843519025906</v>
      </c>
      <c r="M14724" s="0" t="n">
        <v>0.991588597082602</v>
      </c>
      <c r="N14724" s="0" t="n">
        <v>0.899912518805463</v>
      </c>
    </row>
    <row r="14725" customFormat="false" ht="15.75" hidden="false" customHeight="false" outlineLevel="0" collapsed="false">
      <c r="A14725" s="2" t="s">
        <v>14737</v>
      </c>
      <c r="B14725" s="0" t="n">
        <v>0</v>
      </c>
      <c r="C14725" s="0" t="n">
        <v>0.104381575868581</v>
      </c>
      <c r="D14725" s="0" t="n">
        <v>0.557191240899866</v>
      </c>
      <c r="E14725" s="0" t="n">
        <v>0.0034</v>
      </c>
      <c r="F14725" s="0" t="n">
        <v>0.0039</v>
      </c>
      <c r="G14725" s="0" t="n">
        <v>-0.0206682663051162</v>
      </c>
      <c r="H14725" s="0" t="n">
        <v>0.122851833569503</v>
      </c>
      <c r="I14725" s="0" t="n">
        <v>-0.0891460975244279</v>
      </c>
      <c r="J14725" s="0" t="n">
        <v>0.404488833734366</v>
      </c>
      <c r="K14725" s="0" t="n">
        <v>0.988322829622805</v>
      </c>
      <c r="L14725" s="0" t="n">
        <v>0.962172306119226</v>
      </c>
      <c r="M14725" s="0" t="n">
        <v>0.557191240899866</v>
      </c>
      <c r="N14725" s="0" t="n">
        <v>0.610917966102372</v>
      </c>
    </row>
    <row r="14726" customFormat="false" ht="15.75" hidden="false" customHeight="false" outlineLevel="0" collapsed="false">
      <c r="A14726" s="2" t="s">
        <v>14738</v>
      </c>
      <c r="B14726" s="0" t="n">
        <v>0</v>
      </c>
      <c r="C14726" s="0" t="n">
        <v>0.104935034363445</v>
      </c>
      <c r="D14726" s="0" t="n">
        <v>0.320314946842968</v>
      </c>
      <c r="E14726" s="0" t="n">
        <v>0.0034</v>
      </c>
      <c r="F14726" s="0" t="n">
        <v>0.0053</v>
      </c>
      <c r="G14726" s="0" t="n">
        <v>0.0876847182751235</v>
      </c>
      <c r="H14726" s="0" t="n">
        <v>-0.109990208405331</v>
      </c>
      <c r="I14726" s="0" t="n">
        <v>0.108160967078474</v>
      </c>
      <c r="J14726" s="0" t="n">
        <v>0.333884660505515</v>
      </c>
      <c r="K14726" s="0" t="n">
        <v>0.529154654079091</v>
      </c>
      <c r="L14726" s="0" t="n">
        <v>0.713726569249388</v>
      </c>
      <c r="M14726" s="0" t="n">
        <v>0.595080029935507</v>
      </c>
      <c r="N14726" s="0" t="n">
        <v>0.320314946842968</v>
      </c>
    </row>
    <row r="14727" customFormat="false" ht="15.75" hidden="false" customHeight="false" outlineLevel="0" collapsed="false">
      <c r="A14727" s="2" t="s">
        <v>14739</v>
      </c>
      <c r="B14727" s="0" t="n">
        <v>0</v>
      </c>
      <c r="C14727" s="0" t="n">
        <v>0.105371932774317</v>
      </c>
      <c r="D14727" s="0" t="n">
        <v>0.506901932247696</v>
      </c>
      <c r="E14727" s="0" t="n">
        <v>0.0034</v>
      </c>
      <c r="F14727" s="0" t="n">
        <v>0.0047</v>
      </c>
      <c r="G14727" s="0" t="n">
        <v>0.232566358006414</v>
      </c>
      <c r="H14727" s="0" t="n">
        <v>-0.10751671122977</v>
      </c>
      <c r="I14727" s="0" t="n">
        <v>0.151264489089326</v>
      </c>
      <c r="J14727" s="0" t="n">
        <v>0.145173595231297</v>
      </c>
      <c r="K14727" s="0" t="n">
        <v>0.506901932247696</v>
      </c>
      <c r="L14727" s="0" t="n">
        <v>0.869720908911235</v>
      </c>
      <c r="M14727" s="0" t="n">
        <v>0.666842044715271</v>
      </c>
      <c r="N14727" s="0" t="n">
        <v>0.65483976581472</v>
      </c>
    </row>
    <row r="14728" customFormat="false" ht="15.75" hidden="false" customHeight="false" outlineLevel="0" collapsed="false">
      <c r="A14728" s="2" t="s">
        <v>14740</v>
      </c>
      <c r="B14728" s="0" t="n">
        <v>0</v>
      </c>
      <c r="C14728" s="0" t="n">
        <v>0.105875134155363</v>
      </c>
      <c r="D14728" s="0" t="n">
        <v>0.32771604587887</v>
      </c>
      <c r="E14728" s="0" t="n">
        <v>0.0034</v>
      </c>
      <c r="F14728" s="0" t="n">
        <v>0.0045</v>
      </c>
      <c r="G14728" s="0" t="n">
        <v>0.0947014512553117</v>
      </c>
      <c r="H14728" s="0" t="n">
        <v>0.229694779215102</v>
      </c>
      <c r="I14728" s="0" t="n">
        <v>0.190087201846174</v>
      </c>
      <c r="J14728" s="0" t="n">
        <v>-0.0909828956951352</v>
      </c>
      <c r="K14728" s="0" t="n">
        <v>0.969842524426918</v>
      </c>
      <c r="L14728" s="0" t="n">
        <v>0.32771604587887</v>
      </c>
      <c r="M14728" s="0" t="n">
        <v>0.850524409887665</v>
      </c>
      <c r="N14728" s="0" t="n">
        <v>0.933016749372679</v>
      </c>
    </row>
    <row r="14729" customFormat="false" ht="15.75" hidden="false" customHeight="false" outlineLevel="0" collapsed="false">
      <c r="A14729" s="2" t="s">
        <v>14741</v>
      </c>
      <c r="B14729" s="0" t="n">
        <v>0</v>
      </c>
      <c r="C14729" s="0" t="n">
        <v>0.105884450615492</v>
      </c>
      <c r="D14729" s="0" t="n">
        <v>0.232930754949218</v>
      </c>
      <c r="E14729" s="0" t="n">
        <v>0.0034</v>
      </c>
      <c r="F14729" s="0" t="n">
        <v>0.004</v>
      </c>
      <c r="G14729" s="0" t="n">
        <v>0.233243713140299</v>
      </c>
      <c r="H14729" s="0" t="n">
        <v>-0.0222504859854714</v>
      </c>
      <c r="I14729" s="0" t="n">
        <v>0.268219590531047</v>
      </c>
      <c r="J14729" s="0" t="n">
        <v>-0.0556750152239087</v>
      </c>
      <c r="K14729" s="0" t="n">
        <v>0.235348025128295</v>
      </c>
      <c r="L14729" s="0" t="n">
        <v>0.942007196417554</v>
      </c>
      <c r="M14729" s="0" t="n">
        <v>0.232930754949218</v>
      </c>
      <c r="N14729" s="0" t="n">
        <v>0.989933205630954</v>
      </c>
    </row>
    <row r="14730" customFormat="false" ht="15.75" hidden="false" customHeight="false" outlineLevel="0" collapsed="false">
      <c r="A14730" s="2" t="s">
        <v>14742</v>
      </c>
      <c r="B14730" s="0" t="n">
        <v>0</v>
      </c>
      <c r="C14730" s="0" t="n">
        <v>0.106385803118191</v>
      </c>
      <c r="D14730" s="0" t="n">
        <v>0.392658599458932</v>
      </c>
      <c r="E14730" s="0" t="n">
        <v>0.0034</v>
      </c>
      <c r="F14730" s="0" t="n">
        <v>0.0048</v>
      </c>
      <c r="G14730" s="0" t="n">
        <v>0.0663897582957726</v>
      </c>
      <c r="H14730" s="0" t="n">
        <v>0.192488291595241</v>
      </c>
      <c r="I14730" s="0" t="n">
        <v>-0.164361777036414</v>
      </c>
      <c r="J14730" s="0" t="n">
        <v>0.331026939618166</v>
      </c>
      <c r="K14730" s="0" t="n">
        <v>0.761862769042834</v>
      </c>
      <c r="L14730" s="0" t="n">
        <v>0.664468146837064</v>
      </c>
      <c r="M14730" s="0" t="n">
        <v>0.626982733102274</v>
      </c>
      <c r="N14730" s="0" t="n">
        <v>0.392658599458932</v>
      </c>
    </row>
    <row r="14731" customFormat="false" ht="15.75" hidden="false" customHeight="false" outlineLevel="0" collapsed="false">
      <c r="A14731" s="2" t="s">
        <v>14743</v>
      </c>
      <c r="B14731" s="0" t="n">
        <v>0</v>
      </c>
      <c r="C14731" s="0" t="n">
        <v>0.106854868512257</v>
      </c>
      <c r="D14731" s="0" t="n">
        <v>0.739663819961642</v>
      </c>
      <c r="E14731" s="0" t="n">
        <v>0.0034</v>
      </c>
      <c r="F14731" s="0" t="n">
        <v>0.004</v>
      </c>
      <c r="G14731" s="0" t="n">
        <v>0.113067874541048</v>
      </c>
      <c r="H14731" s="0" t="n">
        <v>0.0485338346583348</v>
      </c>
      <c r="I14731" s="0" t="n">
        <v>0.205860075663334</v>
      </c>
      <c r="J14731" s="0" t="n">
        <v>0.0599576891863108</v>
      </c>
      <c r="K14731" s="0" t="n">
        <v>0.939305433537024</v>
      </c>
      <c r="L14731" s="0" t="n">
        <v>0.958992804445762</v>
      </c>
      <c r="M14731" s="0" t="n">
        <v>0.739663819961642</v>
      </c>
      <c r="N14731" s="0" t="n">
        <v>0.954029328783284</v>
      </c>
    </row>
    <row r="14732" customFormat="false" ht="15.75" hidden="false" customHeight="false" outlineLevel="0" collapsed="false">
      <c r="A14732" s="2" t="s">
        <v>14744</v>
      </c>
      <c r="B14732" s="0" t="n">
        <v>0</v>
      </c>
      <c r="C14732" s="0" t="n">
        <v>0.107136862963186</v>
      </c>
      <c r="D14732" s="0" t="n">
        <v>0.0598536134136452</v>
      </c>
      <c r="E14732" s="0" t="n">
        <v>0.0034</v>
      </c>
      <c r="F14732" s="0" t="n">
        <v>0.1385</v>
      </c>
      <c r="G14732" s="0" t="n">
        <v>0.345507734966663</v>
      </c>
      <c r="H14732" s="0" t="n">
        <v>0.140656923299161</v>
      </c>
      <c r="I14732" s="0" t="n">
        <v>0.0924077589551063</v>
      </c>
      <c r="J14732" s="0" t="n">
        <v>-0.150024965368188</v>
      </c>
      <c r="K14732" s="0" t="n">
        <v>0.0598536134136452</v>
      </c>
      <c r="L14732" s="0" t="n">
        <v>0.234235074276654</v>
      </c>
      <c r="M14732" s="0" t="n">
        <v>0.228581172269609</v>
      </c>
      <c r="N14732" s="0" t="n">
        <v>0.970586720100803</v>
      </c>
    </row>
    <row r="14733" customFormat="false" ht="15.75" hidden="false" customHeight="false" outlineLevel="0" collapsed="false">
      <c r="A14733" s="2" t="s">
        <v>14745</v>
      </c>
      <c r="B14733" s="0" t="n">
        <v>0</v>
      </c>
      <c r="C14733" s="0" t="n">
        <v>0.107657333975315</v>
      </c>
      <c r="D14733" s="0" t="n">
        <v>0.250159969852392</v>
      </c>
      <c r="E14733" s="0" t="n">
        <v>0.0034</v>
      </c>
      <c r="F14733" s="0" t="n">
        <v>0.004</v>
      </c>
      <c r="G14733" s="0" t="n">
        <v>-0.136431702162123</v>
      </c>
      <c r="H14733" s="0" t="n">
        <v>0.245479048148843</v>
      </c>
      <c r="I14733" s="0" t="n">
        <v>0.213230895894664</v>
      </c>
      <c r="J14733" s="0" t="n">
        <v>0.108351094019876</v>
      </c>
      <c r="K14733" s="0" t="n">
        <v>0.526084719885975</v>
      </c>
      <c r="L14733" s="0" t="n">
        <v>0.346452439645461</v>
      </c>
      <c r="M14733" s="0" t="n">
        <v>0.250159969852392</v>
      </c>
      <c r="N14733" s="0" t="n">
        <v>0.837541020968026</v>
      </c>
    </row>
    <row r="14734" customFormat="false" ht="15.75" hidden="false" customHeight="false" outlineLevel="0" collapsed="false">
      <c r="A14734" s="2" t="s">
        <v>14746</v>
      </c>
      <c r="B14734" s="0" t="n">
        <v>0</v>
      </c>
      <c r="C14734" s="0" t="n">
        <v>0.107756110827078</v>
      </c>
      <c r="D14734" s="0" t="n">
        <v>0.403267917338633</v>
      </c>
      <c r="E14734" s="0" t="n">
        <v>0.0034</v>
      </c>
      <c r="F14734" s="0" t="n">
        <v>0.0054</v>
      </c>
      <c r="G14734" s="0" t="n">
        <v>0.00234038907274088</v>
      </c>
      <c r="H14734" s="0" t="n">
        <v>0.338709144543615</v>
      </c>
      <c r="I14734" s="0" t="n">
        <v>0.15962197343424</v>
      </c>
      <c r="J14734" s="0" t="n">
        <v>-0.069647063742284</v>
      </c>
      <c r="K14734" s="0" t="n">
        <v>0.807245450024458</v>
      </c>
      <c r="L14734" s="0" t="n">
        <v>0.403267917338633</v>
      </c>
      <c r="M14734" s="0" t="n">
        <v>0.570423948433939</v>
      </c>
      <c r="N14734" s="0" t="n">
        <v>0.93764485348546</v>
      </c>
    </row>
    <row r="14735" customFormat="false" ht="15.75" hidden="false" customHeight="false" outlineLevel="0" collapsed="false">
      <c r="A14735" s="2" t="s">
        <v>14747</v>
      </c>
      <c r="B14735" s="0" t="n">
        <v>0</v>
      </c>
      <c r="C14735" s="0" t="n">
        <v>0.108241202231627</v>
      </c>
      <c r="D14735" s="0" t="n">
        <v>0.211713575782705</v>
      </c>
      <c r="E14735" s="0" t="n">
        <v>0.0034</v>
      </c>
      <c r="F14735" s="0" t="n">
        <v>0.0052</v>
      </c>
      <c r="G14735" s="0" t="n">
        <v>-0.145943541533957</v>
      </c>
      <c r="H14735" s="0" t="n">
        <v>0.270894607290702</v>
      </c>
      <c r="I14735" s="0" t="n">
        <v>-0.0391003265058222</v>
      </c>
      <c r="J14735" s="0" t="n">
        <v>0.347114069675584</v>
      </c>
      <c r="K14735" s="0" t="n">
        <v>0.838677688576831</v>
      </c>
      <c r="L14735" s="0" t="n">
        <v>0.337705413038021</v>
      </c>
      <c r="M14735" s="0" t="n">
        <v>0.953650503791049</v>
      </c>
      <c r="N14735" s="0" t="n">
        <v>0.211713575782705</v>
      </c>
    </row>
    <row r="14736" customFormat="false" ht="15.75" hidden="false" customHeight="false" outlineLevel="0" collapsed="false">
      <c r="A14736" s="2" t="s">
        <v>14748</v>
      </c>
      <c r="B14736" s="0" t="n">
        <v>0</v>
      </c>
      <c r="C14736" s="0" t="n">
        <v>0.109454099138169</v>
      </c>
      <c r="D14736" s="0" t="n">
        <v>0.577206770748467</v>
      </c>
      <c r="E14736" s="0" t="n">
        <v>0.0034</v>
      </c>
      <c r="F14736" s="0" t="n">
        <v>0.0055</v>
      </c>
      <c r="G14736" s="0" t="n">
        <v>0.226421103309064</v>
      </c>
      <c r="H14736" s="0" t="n">
        <v>-0.0877730014998469</v>
      </c>
      <c r="I14736" s="0" t="n">
        <v>0.207615848976862</v>
      </c>
      <c r="J14736" s="0" t="n">
        <v>0.0915524457665986</v>
      </c>
      <c r="K14736" s="0" t="n">
        <v>0.669822735596133</v>
      </c>
      <c r="L14736" s="0" t="n">
        <v>0.971011741585467</v>
      </c>
      <c r="M14736" s="0" t="n">
        <v>0.577206770748467</v>
      </c>
      <c r="N14736" s="0" t="n">
        <v>0.853685623961849</v>
      </c>
    </row>
    <row r="14737" customFormat="false" ht="15.75" hidden="false" customHeight="false" outlineLevel="0" collapsed="false">
      <c r="A14737" s="2" t="s">
        <v>14749</v>
      </c>
      <c r="B14737" s="0" t="n">
        <v>0</v>
      </c>
      <c r="C14737" s="0" t="n">
        <v>0.110326182647636</v>
      </c>
      <c r="D14737" s="0" t="n">
        <v>0.0996836352277929</v>
      </c>
      <c r="E14737" s="0" t="n">
        <v>0.0034</v>
      </c>
      <c r="F14737" s="0" t="n">
        <v>0.1324</v>
      </c>
      <c r="G14737" s="0" t="n">
        <v>0.000671230323936362</v>
      </c>
      <c r="H14737" s="0" t="n">
        <v>0.293674936611763</v>
      </c>
      <c r="I14737" s="0" t="n">
        <v>0.116468460500903</v>
      </c>
      <c r="J14737" s="0" t="n">
        <v>0.0304901031539406</v>
      </c>
      <c r="K14737" s="0" t="n">
        <v>0.732897213083728</v>
      </c>
      <c r="L14737" s="0" t="n">
        <v>0.0996836352277929</v>
      </c>
      <c r="M14737" s="0" t="n">
        <v>0.381795794342192</v>
      </c>
      <c r="N14737" s="0" t="n">
        <v>0.931625917414823</v>
      </c>
    </row>
    <row r="14738" customFormat="false" ht="15.75" hidden="false" customHeight="false" outlineLevel="0" collapsed="false">
      <c r="A14738" s="2" t="s">
        <v>14750</v>
      </c>
      <c r="B14738" s="0" t="n">
        <v>0</v>
      </c>
      <c r="C14738" s="0" t="n">
        <v>0.110370405831252</v>
      </c>
      <c r="D14738" s="0" t="n">
        <v>0.41652046811365</v>
      </c>
      <c r="E14738" s="0" t="n">
        <v>0.0034</v>
      </c>
      <c r="F14738" s="0" t="n">
        <v>0.0051</v>
      </c>
      <c r="G14738" s="0" t="n">
        <v>-0.196520388071273</v>
      </c>
      <c r="H14738" s="0" t="n">
        <v>0.271595230807497</v>
      </c>
      <c r="I14738" s="0" t="n">
        <v>0.129115017193867</v>
      </c>
      <c r="J14738" s="0" t="n">
        <v>0.237291763394916</v>
      </c>
      <c r="K14738" s="0" t="n">
        <v>0.620738629764747</v>
      </c>
      <c r="L14738" s="0" t="n">
        <v>0.41652046811365</v>
      </c>
      <c r="M14738" s="0" t="n">
        <v>0.781447906852839</v>
      </c>
      <c r="N14738" s="0" t="n">
        <v>0.504539957681209</v>
      </c>
    </row>
    <row r="14739" customFormat="false" ht="15.75" hidden="false" customHeight="false" outlineLevel="0" collapsed="false">
      <c r="A14739" s="2" t="s">
        <v>14751</v>
      </c>
      <c r="B14739" s="0" t="n">
        <v>0</v>
      </c>
      <c r="C14739" s="0" t="n">
        <v>0.111333945555786</v>
      </c>
      <c r="D14739" s="0" t="n">
        <v>0.475241799800817</v>
      </c>
      <c r="E14739" s="0" t="n">
        <v>0.0034</v>
      </c>
      <c r="F14739" s="0" t="n">
        <v>0.0047</v>
      </c>
      <c r="G14739" s="0" t="n">
        <v>0.00195533004297972</v>
      </c>
      <c r="H14739" s="0" t="n">
        <v>-0.0286955417437025</v>
      </c>
      <c r="I14739" s="0" t="n">
        <v>0.200295728985873</v>
      </c>
      <c r="J14739" s="0" t="n">
        <v>0.271780264937992</v>
      </c>
      <c r="K14739" s="0" t="n">
        <v>0.983455501934811</v>
      </c>
      <c r="L14739" s="0" t="n">
        <v>0.958848543479054</v>
      </c>
      <c r="M14739" s="0" t="n">
        <v>0.581460252226051</v>
      </c>
      <c r="N14739" s="0" t="n">
        <v>0.475241799800817</v>
      </c>
    </row>
    <row r="14740" customFormat="false" ht="15.75" hidden="false" customHeight="false" outlineLevel="0" collapsed="false">
      <c r="A14740" s="2" t="s">
        <v>14752</v>
      </c>
      <c r="B14740" s="0" t="n">
        <v>0</v>
      </c>
      <c r="C14740" s="0" t="n">
        <v>0.111583940636536</v>
      </c>
      <c r="D14740" s="0" t="n">
        <v>0.15217525344958</v>
      </c>
      <c r="E14740" s="0" t="n">
        <v>0.0034</v>
      </c>
      <c r="F14740" s="0" t="n">
        <v>0.1326</v>
      </c>
      <c r="G14740" s="0" t="n">
        <v>0.0680941692456971</v>
      </c>
      <c r="H14740" s="0" t="n">
        <v>0.0923465223871469</v>
      </c>
      <c r="I14740" s="0" t="n">
        <v>0.158042011659846</v>
      </c>
      <c r="J14740" s="0" t="n">
        <v>0.127853059253454</v>
      </c>
      <c r="K14740" s="0" t="n">
        <v>0.223695214812535</v>
      </c>
      <c r="L14740" s="0" t="n">
        <v>0.758087448872438</v>
      </c>
      <c r="M14740" s="0" t="n">
        <v>0.15217525344958</v>
      </c>
      <c r="N14740" s="0" t="n">
        <v>0.689142907695989</v>
      </c>
    </row>
    <row r="14741" customFormat="false" ht="15.75" hidden="false" customHeight="false" outlineLevel="0" collapsed="false">
      <c r="A14741" s="2" t="s">
        <v>14753</v>
      </c>
      <c r="B14741" s="0" t="n">
        <v>0</v>
      </c>
      <c r="C14741" s="0" t="n">
        <v>0.112503736162143</v>
      </c>
      <c r="D14741" s="0" t="n">
        <v>0.597393791378581</v>
      </c>
      <c r="E14741" s="0" t="n">
        <v>0.0034</v>
      </c>
      <c r="F14741" s="0" t="n">
        <v>0.0041</v>
      </c>
      <c r="G14741" s="0" t="n">
        <v>0.095990504561426</v>
      </c>
      <c r="H14741" s="0" t="n">
        <v>0.158789669237955</v>
      </c>
      <c r="I14741" s="0" t="n">
        <v>0.0953877580394992</v>
      </c>
      <c r="J14741" s="0" t="n">
        <v>0.0998470128096918</v>
      </c>
      <c r="K14741" s="0" t="n">
        <v>0.597393791378581</v>
      </c>
      <c r="L14741" s="0" t="n">
        <v>0.699082340047118</v>
      </c>
      <c r="M14741" s="0" t="n">
        <v>0.613921967241702</v>
      </c>
      <c r="N14741" s="0" t="n">
        <v>0.767539227015155</v>
      </c>
    </row>
    <row r="14742" customFormat="false" ht="15.75" hidden="false" customHeight="false" outlineLevel="0" collapsed="false">
      <c r="A14742" s="2" t="s">
        <v>14754</v>
      </c>
      <c r="B14742" s="0" t="n">
        <v>0</v>
      </c>
      <c r="C14742" s="0" t="n">
        <v>0.112589585688393</v>
      </c>
      <c r="D14742" s="0" t="n">
        <v>0.333296519144255</v>
      </c>
      <c r="E14742" s="0" t="n">
        <v>0.0034</v>
      </c>
      <c r="F14742" s="0" t="n">
        <v>0.0056</v>
      </c>
      <c r="G14742" s="0" t="n">
        <v>0.0499532748499831</v>
      </c>
      <c r="H14742" s="0" t="n">
        <v>-0.0308639223894818</v>
      </c>
      <c r="I14742" s="0" t="n">
        <v>0.267252799099024</v>
      </c>
      <c r="J14742" s="0" t="n">
        <v>0.164016191194048</v>
      </c>
      <c r="K14742" s="0" t="n">
        <v>0.631731378387307</v>
      </c>
      <c r="L14742" s="0" t="n">
        <v>0.985499923689504</v>
      </c>
      <c r="M14742" s="0" t="n">
        <v>0.333296519144255</v>
      </c>
      <c r="N14742" s="0" t="n">
        <v>0.744855574002372</v>
      </c>
    </row>
    <row r="14743" customFormat="false" ht="15.75" hidden="false" customHeight="false" outlineLevel="0" collapsed="false">
      <c r="A14743" s="2" t="s">
        <v>14755</v>
      </c>
      <c r="B14743" s="0" t="n">
        <v>0</v>
      </c>
      <c r="C14743" s="0" t="n">
        <v>0.113133530843431</v>
      </c>
      <c r="D14743" s="0" t="n">
        <v>0.242208711634787</v>
      </c>
      <c r="E14743" s="0" t="n">
        <v>0.0034</v>
      </c>
      <c r="F14743" s="0" t="n">
        <v>0.0051</v>
      </c>
      <c r="G14743" s="0" t="n">
        <v>-0.00588294803214519</v>
      </c>
      <c r="H14743" s="0" t="n">
        <v>0.0587068011929255</v>
      </c>
      <c r="I14743" s="0" t="n">
        <v>0.0746060692972122</v>
      </c>
      <c r="J14743" s="0" t="n">
        <v>0.325104200915731</v>
      </c>
      <c r="K14743" s="0" t="n">
        <v>0.911932327170574</v>
      </c>
      <c r="L14743" s="0" t="n">
        <v>0.972815643159732</v>
      </c>
      <c r="M14743" s="0" t="n">
        <v>0.893158305159193</v>
      </c>
      <c r="N14743" s="0" t="n">
        <v>0.242208711634787</v>
      </c>
    </row>
    <row r="14744" customFormat="false" ht="15.75" hidden="false" customHeight="false" outlineLevel="0" collapsed="false">
      <c r="A14744" s="2" t="s">
        <v>14756</v>
      </c>
      <c r="B14744" s="0" t="n">
        <v>0</v>
      </c>
      <c r="C14744" s="0" t="n">
        <v>0.113574387066327</v>
      </c>
      <c r="D14744" s="0" t="n">
        <v>0.178930158394243</v>
      </c>
      <c r="E14744" s="0" t="n">
        <v>0.0034</v>
      </c>
      <c r="F14744" s="0" t="n">
        <v>0.1349</v>
      </c>
      <c r="G14744" s="0" t="n">
        <v>0.105177235695247</v>
      </c>
      <c r="H14744" s="0" t="n">
        <v>-0.0712633190111211</v>
      </c>
      <c r="I14744" s="0" t="n">
        <v>0.342487466825131</v>
      </c>
      <c r="J14744" s="0" t="n">
        <v>0.07789616475605</v>
      </c>
      <c r="K14744" s="0" t="n">
        <v>0.684380979784858</v>
      </c>
      <c r="L14744" s="0" t="n">
        <v>0.984989600367732</v>
      </c>
      <c r="M14744" s="0" t="n">
        <v>0.178930158394243</v>
      </c>
      <c r="N14744" s="0" t="n">
        <v>0.845434320554729</v>
      </c>
    </row>
    <row r="14745" customFormat="false" ht="15.75" hidden="false" customHeight="false" outlineLevel="0" collapsed="false">
      <c r="A14745" s="2" t="s">
        <v>14757</v>
      </c>
      <c r="B14745" s="0" t="n">
        <v>0</v>
      </c>
      <c r="C14745" s="0" t="n">
        <v>0.114192441408244</v>
      </c>
      <c r="D14745" s="0" t="n">
        <v>0.294169446059759</v>
      </c>
      <c r="E14745" s="0" t="n">
        <v>0.0034</v>
      </c>
      <c r="F14745" s="0" t="n">
        <v>0.0048</v>
      </c>
      <c r="G14745" s="0" t="n">
        <v>-0.0534111078369202</v>
      </c>
      <c r="H14745" s="0" t="n">
        <v>0.136488649788271</v>
      </c>
      <c r="I14745" s="0" t="n">
        <v>0.0190068050001689</v>
      </c>
      <c r="J14745" s="0" t="n">
        <v>0.354685418681454</v>
      </c>
      <c r="K14745" s="0" t="n">
        <v>0.815204881581922</v>
      </c>
      <c r="L14745" s="0" t="n">
        <v>0.848823554230137</v>
      </c>
      <c r="M14745" s="0" t="n">
        <v>0.909386928645652</v>
      </c>
      <c r="N14745" s="0" t="n">
        <v>0.294169446059759</v>
      </c>
    </row>
    <row r="14746" customFormat="false" ht="15.75" hidden="false" customHeight="false" outlineLevel="0" collapsed="false">
      <c r="A14746" s="2" t="s">
        <v>14758</v>
      </c>
      <c r="B14746" s="0" t="n">
        <v>0</v>
      </c>
      <c r="C14746" s="0" t="n">
        <v>0.115543353867925</v>
      </c>
      <c r="D14746" s="0" t="n">
        <v>0.633033192394935</v>
      </c>
      <c r="E14746" s="0" t="n">
        <v>0.0034</v>
      </c>
      <c r="F14746" s="0" t="n">
        <v>0.0048</v>
      </c>
      <c r="G14746" s="0" t="n">
        <v>0.0695380308648089</v>
      </c>
      <c r="H14746" s="0" t="n">
        <v>0.185006233883631</v>
      </c>
      <c r="I14746" s="0" t="n">
        <v>0.144847098477081</v>
      </c>
      <c r="J14746" s="0" t="n">
        <v>0.0627820522461785</v>
      </c>
      <c r="K14746" s="0" t="n">
        <v>0.645201070934872</v>
      </c>
      <c r="L14746" s="0" t="n">
        <v>0.633033192394935</v>
      </c>
      <c r="M14746" s="0" t="n">
        <v>0.737579081393546</v>
      </c>
      <c r="N14746" s="0" t="n">
        <v>0.895420812190255</v>
      </c>
    </row>
    <row r="14747" customFormat="false" ht="15.75" hidden="false" customHeight="false" outlineLevel="0" collapsed="false">
      <c r="A14747" s="2" t="s">
        <v>14759</v>
      </c>
      <c r="B14747" s="0" t="n">
        <v>0</v>
      </c>
      <c r="C14747" s="0" t="n">
        <v>0.115908442140012</v>
      </c>
      <c r="D14747" s="0" t="n">
        <v>0.515856093358603</v>
      </c>
      <c r="E14747" s="0" t="n">
        <v>0.0034</v>
      </c>
      <c r="F14747" s="0" t="n">
        <v>0.0051</v>
      </c>
      <c r="G14747" s="0" t="n">
        <v>0.274741039159489</v>
      </c>
      <c r="H14747" s="0" t="n">
        <v>0.0308031095504761</v>
      </c>
      <c r="I14747" s="0" t="n">
        <v>0.0745613604460831</v>
      </c>
      <c r="J14747" s="0" t="n">
        <v>0.0835282594039986</v>
      </c>
      <c r="K14747" s="0" t="n">
        <v>0.515856093358603</v>
      </c>
      <c r="L14747" s="0" t="n">
        <v>0.9853227426837</v>
      </c>
      <c r="M14747" s="0" t="n">
        <v>0.963147966674482</v>
      </c>
      <c r="N14747" s="0" t="n">
        <v>0.976662871856529</v>
      </c>
    </row>
    <row r="14748" customFormat="false" ht="15.75" hidden="false" customHeight="false" outlineLevel="0" collapsed="false">
      <c r="A14748" s="2" t="s">
        <v>14760</v>
      </c>
      <c r="B14748" s="0" t="n">
        <v>0</v>
      </c>
      <c r="C14748" s="0" t="n">
        <v>0.11595103347789</v>
      </c>
      <c r="D14748" s="0" t="n">
        <v>0.00350065565224682</v>
      </c>
      <c r="E14748" s="0" t="n">
        <v>0.0034</v>
      </c>
      <c r="F14748" s="0" t="n">
        <v>0.8428</v>
      </c>
      <c r="G14748" s="0" t="n">
        <v>0.0583640470779714</v>
      </c>
      <c r="H14748" s="0" t="n">
        <v>-0.174732250442554</v>
      </c>
      <c r="I14748" s="0" t="n">
        <v>0.251913197258591</v>
      </c>
      <c r="J14748" s="0" t="n">
        <v>0.328259140017552</v>
      </c>
      <c r="K14748" s="0" t="n">
        <v>0.110582317627203</v>
      </c>
      <c r="L14748" s="0" t="n">
        <v>0.996674106843575</v>
      </c>
      <c r="M14748" s="0" t="n">
        <v>0.00350065565224682</v>
      </c>
      <c r="N14748" s="0" t="n">
        <v>0.226259839645079</v>
      </c>
    </row>
    <row r="14749" customFormat="false" ht="15.75" hidden="false" customHeight="false" outlineLevel="0" collapsed="false">
      <c r="A14749" s="2" t="s">
        <v>14761</v>
      </c>
      <c r="B14749" s="0" t="n">
        <v>0</v>
      </c>
      <c r="C14749" s="0" t="n">
        <v>0.116019363329078</v>
      </c>
      <c r="D14749" s="0" t="n">
        <v>0.260675252363276</v>
      </c>
      <c r="E14749" s="0" t="n">
        <v>0.0034</v>
      </c>
      <c r="F14749" s="0" t="n">
        <v>0.0051</v>
      </c>
      <c r="G14749" s="0" t="n">
        <v>0.12269439672845</v>
      </c>
      <c r="H14749" s="0" t="n">
        <v>0.144893475490093</v>
      </c>
      <c r="I14749" s="0" t="n">
        <v>-0.138415841123844</v>
      </c>
      <c r="J14749" s="0" t="n">
        <v>0.334905422221611</v>
      </c>
      <c r="K14749" s="0" t="n">
        <v>0.902720802335614</v>
      </c>
      <c r="L14749" s="0" t="n">
        <v>0.772098372348708</v>
      </c>
      <c r="M14749" s="0" t="n">
        <v>0.584120898870407</v>
      </c>
      <c r="N14749" s="0" t="n">
        <v>0.260675252363276</v>
      </c>
    </row>
    <row r="14750" customFormat="false" ht="15.75" hidden="false" customHeight="false" outlineLevel="0" collapsed="false">
      <c r="A14750" s="2" t="s">
        <v>14762</v>
      </c>
      <c r="B14750" s="0" t="n">
        <v>0</v>
      </c>
      <c r="C14750" s="0" t="n">
        <v>0.116657116677729</v>
      </c>
      <c r="D14750" s="0" t="n">
        <v>0.00156344618386669</v>
      </c>
      <c r="E14750" s="0" t="n">
        <v>0.0034</v>
      </c>
      <c r="F14750" s="0" t="n">
        <v>0.1415</v>
      </c>
      <c r="G14750" s="0" t="n">
        <v>0.377267154210746</v>
      </c>
      <c r="H14750" s="0" t="n">
        <v>0.0895417808926805</v>
      </c>
      <c r="I14750" s="0" t="n">
        <v>-0.0445483625072634</v>
      </c>
      <c r="J14750" s="0" t="n">
        <v>0.0443678941147547</v>
      </c>
      <c r="K14750" s="0" t="n">
        <v>0.00156344618386669</v>
      </c>
      <c r="L14750" s="0" t="n">
        <v>0.705302218594326</v>
      </c>
      <c r="M14750" s="0" t="n">
        <v>0.730773602314498</v>
      </c>
      <c r="N14750" s="0" t="n">
        <v>0.766879808592905</v>
      </c>
    </row>
    <row r="14751" customFormat="false" ht="15.75" hidden="false" customHeight="false" outlineLevel="0" collapsed="false">
      <c r="A14751" s="2" t="s">
        <v>14763</v>
      </c>
      <c r="B14751" s="0" t="n">
        <v>0</v>
      </c>
      <c r="C14751" s="0" t="n">
        <v>0.116952187072465</v>
      </c>
      <c r="D14751" s="0" t="n">
        <v>0.0982827836380722</v>
      </c>
      <c r="E14751" s="0" t="n">
        <v>0.0034</v>
      </c>
      <c r="F14751" s="0" t="n">
        <v>0.1368</v>
      </c>
      <c r="G14751" s="0" t="n">
        <v>-0.0700607101919573</v>
      </c>
      <c r="H14751" s="0" t="n">
        <v>0.200454960071545</v>
      </c>
      <c r="I14751" s="0" t="n">
        <v>0.133623535596748</v>
      </c>
      <c r="J14751" s="0" t="n">
        <v>0.203790962813524</v>
      </c>
      <c r="K14751" s="0" t="n">
        <v>0.51710539544068</v>
      </c>
      <c r="L14751" s="0" t="n">
        <v>0.433155374262372</v>
      </c>
      <c r="M14751" s="0" t="n">
        <v>0.0982827836380722</v>
      </c>
      <c r="N14751" s="0" t="n">
        <v>0.551454436331569</v>
      </c>
    </row>
    <row r="14752" customFormat="false" ht="15.75" hidden="false" customHeight="false" outlineLevel="0" collapsed="false">
      <c r="A14752" s="2" t="s">
        <v>14764</v>
      </c>
      <c r="B14752" s="0" t="n">
        <v>0</v>
      </c>
      <c r="C14752" s="0" t="n">
        <v>0.117697382424921</v>
      </c>
      <c r="D14752" s="0" t="n">
        <v>0.476870298450798</v>
      </c>
      <c r="E14752" s="0" t="n">
        <v>0.0034</v>
      </c>
      <c r="F14752" s="0" t="n">
        <v>0.0053</v>
      </c>
      <c r="G14752" s="0" t="n">
        <v>0.246478981940339</v>
      </c>
      <c r="H14752" s="0" t="n">
        <v>0.0719144709683739</v>
      </c>
      <c r="I14752" s="0" t="n">
        <v>0.0575028165721106</v>
      </c>
      <c r="J14752" s="0" t="n">
        <v>0.0948932602188608</v>
      </c>
      <c r="K14752" s="0" t="n">
        <v>0.476870298450798</v>
      </c>
      <c r="L14752" s="0" t="n">
        <v>0.906939479787933</v>
      </c>
      <c r="M14752" s="0" t="n">
        <v>0.944269171878725</v>
      </c>
      <c r="N14752" s="0" t="n">
        <v>0.98575199634792</v>
      </c>
    </row>
    <row r="14753" customFormat="false" ht="15.75" hidden="false" customHeight="false" outlineLevel="0" collapsed="false">
      <c r="A14753" s="2" t="s">
        <v>14765</v>
      </c>
      <c r="B14753" s="0" t="n">
        <v>0</v>
      </c>
      <c r="C14753" s="0" t="n">
        <v>0.117792614882172</v>
      </c>
      <c r="D14753" s="0" t="n">
        <v>0.257988056393934</v>
      </c>
      <c r="E14753" s="0" t="n">
        <v>0.0034</v>
      </c>
      <c r="F14753" s="0" t="n">
        <v>0.0033</v>
      </c>
      <c r="G14753" s="0" t="n">
        <v>0.221318018549235</v>
      </c>
      <c r="H14753" s="0" t="n">
        <v>0.311980795696398</v>
      </c>
      <c r="I14753" s="0" t="n">
        <v>0.0490559904472361</v>
      </c>
      <c r="J14753" s="0" t="n">
        <v>-0.11118434516418</v>
      </c>
      <c r="K14753" s="0" t="n">
        <v>0.679410712603733</v>
      </c>
      <c r="L14753" s="0" t="n">
        <v>0.257988056393934</v>
      </c>
      <c r="M14753" s="0" t="n">
        <v>0.856051938893793</v>
      </c>
      <c r="N14753" s="0" t="n">
        <v>0.952374568693481</v>
      </c>
    </row>
    <row r="14754" customFormat="false" ht="15.75" hidden="false" customHeight="false" outlineLevel="0" collapsed="false">
      <c r="A14754" s="2" t="s">
        <v>14766</v>
      </c>
      <c r="B14754" s="0" t="n">
        <v>0</v>
      </c>
      <c r="C14754" s="0" t="n">
        <v>0.118021337217737</v>
      </c>
      <c r="D14754" s="0" t="n">
        <v>0.800563007170944</v>
      </c>
      <c r="E14754" s="0" t="n">
        <v>0.0034</v>
      </c>
      <c r="F14754" s="0" t="n">
        <v>0.0046</v>
      </c>
      <c r="G14754" s="0" t="n">
        <v>0.103346059400937</v>
      </c>
      <c r="H14754" s="0" t="n">
        <v>0.126450869885191</v>
      </c>
      <c r="I14754" s="0" t="n">
        <v>0.00353740992072024</v>
      </c>
      <c r="J14754" s="0" t="n">
        <v>0.2387510096641</v>
      </c>
      <c r="K14754" s="0" t="n">
        <v>0.978395603411314</v>
      </c>
      <c r="L14754" s="0" t="n">
        <v>0.967568995083549</v>
      </c>
      <c r="M14754" s="0" t="n">
        <v>0.800563007170944</v>
      </c>
      <c r="N14754" s="0" t="n">
        <v>0.8737260608389</v>
      </c>
    </row>
    <row r="14755" customFormat="false" ht="15.75" hidden="false" customHeight="false" outlineLevel="0" collapsed="false">
      <c r="A14755" s="2" t="s">
        <v>14767</v>
      </c>
      <c r="B14755" s="0" t="n">
        <v>0</v>
      </c>
      <c r="C14755" s="0" t="n">
        <v>0.118676184585874</v>
      </c>
      <c r="D14755" s="0" t="n">
        <v>0.676415903313107</v>
      </c>
      <c r="E14755" s="0" t="n">
        <v>0.0034</v>
      </c>
      <c r="F14755" s="0" t="n">
        <v>0.005</v>
      </c>
      <c r="G14755" s="0" t="n">
        <v>0.0723355277967107</v>
      </c>
      <c r="H14755" s="0" t="n">
        <v>0.0973372514902287</v>
      </c>
      <c r="I14755" s="0" t="n">
        <v>0.153093838972617</v>
      </c>
      <c r="J14755" s="0" t="n">
        <v>0.151938120083939</v>
      </c>
      <c r="K14755" s="0" t="n">
        <v>0.789569086082684</v>
      </c>
      <c r="L14755" s="0" t="n">
        <v>0.999329208880538</v>
      </c>
      <c r="M14755" s="0" t="n">
        <v>0.676415903313107</v>
      </c>
      <c r="N14755" s="0" t="n">
        <v>0.714109421586877</v>
      </c>
    </row>
    <row r="14756" customFormat="false" ht="15.75" hidden="false" customHeight="false" outlineLevel="0" collapsed="false">
      <c r="A14756" s="2" t="s">
        <v>14768</v>
      </c>
      <c r="B14756" s="0" t="n">
        <v>0</v>
      </c>
      <c r="C14756" s="0" t="n">
        <v>0.118958912317179</v>
      </c>
      <c r="D14756" s="0" t="n">
        <v>0.378404988299381</v>
      </c>
      <c r="E14756" s="0" t="n">
        <v>0.0034</v>
      </c>
      <c r="F14756" s="0" t="n">
        <v>0.0041</v>
      </c>
      <c r="G14756" s="0" t="n">
        <v>0.181887368437029</v>
      </c>
      <c r="H14756" s="0" t="n">
        <v>-0.0331664308506656</v>
      </c>
      <c r="I14756" s="0" t="n">
        <v>0.0278897452838717</v>
      </c>
      <c r="J14756" s="0" t="n">
        <v>0.299224966398482</v>
      </c>
      <c r="K14756" s="0" t="n">
        <v>0.834157127582935</v>
      </c>
      <c r="L14756" s="0" t="n">
        <v>0.994248163233428</v>
      </c>
      <c r="M14756" s="0" t="n">
        <v>0.963147966674482</v>
      </c>
      <c r="N14756" s="0" t="n">
        <v>0.378404988299381</v>
      </c>
    </row>
    <row r="14757" customFormat="false" ht="15.75" hidden="false" customHeight="false" outlineLevel="0" collapsed="false">
      <c r="A14757" s="2" t="s">
        <v>14769</v>
      </c>
      <c r="B14757" s="0" t="n">
        <v>0</v>
      </c>
      <c r="C14757" s="0" t="n">
        <v>0.11908013479199</v>
      </c>
      <c r="D14757" s="0" t="n">
        <v>0.431715360096269</v>
      </c>
      <c r="E14757" s="0" t="n">
        <v>0.0034</v>
      </c>
      <c r="F14757" s="0" t="n">
        <v>0.0036</v>
      </c>
      <c r="G14757" s="0" t="n">
        <v>-0.00396379996543592</v>
      </c>
      <c r="H14757" s="0" t="n">
        <v>0.175039386892088</v>
      </c>
      <c r="I14757" s="0" t="n">
        <v>0.165611517846375</v>
      </c>
      <c r="J14757" s="0" t="n">
        <v>0.139633434394934</v>
      </c>
      <c r="K14757" s="0" t="n">
        <v>0.987785415867275</v>
      </c>
      <c r="L14757" s="0" t="n">
        <v>0.442084136472207</v>
      </c>
      <c r="M14757" s="0" t="n">
        <v>0.431715360096269</v>
      </c>
      <c r="N14757" s="0" t="n">
        <v>0.611618914791408</v>
      </c>
    </row>
    <row r="14758" customFormat="false" ht="15.75" hidden="false" customHeight="false" outlineLevel="0" collapsed="false">
      <c r="A14758" s="2" t="s">
        <v>14770</v>
      </c>
      <c r="B14758" s="0" t="n">
        <v>0</v>
      </c>
      <c r="C14758" s="0" t="n">
        <v>0.119449115246459</v>
      </c>
      <c r="D14758" s="0" t="n">
        <v>0.438198856278826</v>
      </c>
      <c r="E14758" s="0" t="n">
        <v>0.0034</v>
      </c>
      <c r="F14758" s="0" t="n">
        <v>0.0043</v>
      </c>
      <c r="G14758" s="0" t="n">
        <v>0.250767810760686</v>
      </c>
      <c r="H14758" s="0" t="n">
        <v>0.25745639511993</v>
      </c>
      <c r="I14758" s="0" t="n">
        <v>-0.180205649208688</v>
      </c>
      <c r="J14758" s="0" t="n">
        <v>0.149777904313908</v>
      </c>
      <c r="K14758" s="0" t="n">
        <v>0.69243033416112</v>
      </c>
      <c r="L14758" s="0" t="n">
        <v>0.604510570184598</v>
      </c>
      <c r="M14758" s="0" t="n">
        <v>0.438198856278826</v>
      </c>
      <c r="N14758" s="0" t="n">
        <v>0.682237440053034</v>
      </c>
    </row>
    <row r="14759" customFormat="false" ht="15.75" hidden="false" customHeight="false" outlineLevel="0" collapsed="false">
      <c r="A14759" s="2" t="s">
        <v>14771</v>
      </c>
      <c r="B14759" s="0" t="n">
        <v>0</v>
      </c>
      <c r="C14759" s="0" t="n">
        <v>0.119662950279301</v>
      </c>
      <c r="D14759" s="0" t="n">
        <v>0.0545120422134156</v>
      </c>
      <c r="E14759" s="0" t="n">
        <v>0.0034</v>
      </c>
      <c r="F14759" s="0" t="n">
        <v>0.1408</v>
      </c>
      <c r="G14759" s="0" t="n">
        <v>0.481204984145931</v>
      </c>
      <c r="H14759" s="0" t="n">
        <v>0.302313930115589</v>
      </c>
      <c r="I14759" s="0" t="n">
        <v>-0.265644297116413</v>
      </c>
      <c r="J14759" s="0" t="n">
        <v>-0.0392228160279037</v>
      </c>
      <c r="K14759" s="0" t="n">
        <v>0.0545120422134156</v>
      </c>
      <c r="L14759" s="0" t="n">
        <v>0.435217476682071</v>
      </c>
      <c r="M14759" s="0" t="n">
        <v>0.580346904976438</v>
      </c>
      <c r="N14759" s="0" t="n">
        <v>0.961237038510216</v>
      </c>
    </row>
    <row r="14760" customFormat="false" ht="15.75" hidden="false" customHeight="false" outlineLevel="0" collapsed="false">
      <c r="A14760" s="2" t="s">
        <v>14772</v>
      </c>
      <c r="B14760" s="0" t="n">
        <v>0</v>
      </c>
      <c r="C14760" s="0" t="n">
        <v>0.119792856151702</v>
      </c>
      <c r="D14760" s="0" t="n">
        <v>0.595755471575077</v>
      </c>
      <c r="E14760" s="0" t="n">
        <v>0.0034</v>
      </c>
      <c r="F14760" s="0" t="n">
        <v>0.0051</v>
      </c>
      <c r="G14760" s="0" t="n">
        <v>0.205880799139592</v>
      </c>
      <c r="H14760" s="0" t="n">
        <v>0.0667814439246978</v>
      </c>
      <c r="I14760" s="0" t="n">
        <v>0.134811583055675</v>
      </c>
      <c r="J14760" s="0" t="n">
        <v>0.0716975984868432</v>
      </c>
      <c r="K14760" s="0" t="n">
        <v>0.595755471575077</v>
      </c>
      <c r="L14760" s="0" t="n">
        <v>0.989153523366018</v>
      </c>
      <c r="M14760" s="0" t="n">
        <v>0.810006830666725</v>
      </c>
      <c r="N14760" s="0" t="n">
        <v>0.875789464089077</v>
      </c>
    </row>
    <row r="14761" customFormat="false" ht="15.75" hidden="false" customHeight="false" outlineLevel="0" collapsed="false">
      <c r="A14761" s="2" t="s">
        <v>14773</v>
      </c>
      <c r="B14761" s="0" t="n">
        <v>0</v>
      </c>
      <c r="C14761" s="0" t="n">
        <v>0.119988376768979</v>
      </c>
      <c r="D14761" s="0" t="n">
        <v>0.225688559689634</v>
      </c>
      <c r="E14761" s="0" t="n">
        <v>0.0034</v>
      </c>
      <c r="F14761" s="0" t="n">
        <v>0.0054</v>
      </c>
      <c r="G14761" s="0" t="n">
        <v>0.0893670327504951</v>
      </c>
      <c r="H14761" s="0" t="n">
        <v>-0.048374446118477</v>
      </c>
      <c r="I14761" s="0" t="n">
        <v>0.0992332654263484</v>
      </c>
      <c r="J14761" s="0" t="n">
        <v>0.33972765501755</v>
      </c>
      <c r="K14761" s="0" t="n">
        <v>0.741038989894858</v>
      </c>
      <c r="L14761" s="0" t="n">
        <v>0.952252117629959</v>
      </c>
      <c r="M14761" s="0" t="n">
        <v>0.675210466690709</v>
      </c>
      <c r="N14761" s="0" t="n">
        <v>0.225688559689634</v>
      </c>
    </row>
    <row r="14762" customFormat="false" ht="15.75" hidden="false" customHeight="false" outlineLevel="0" collapsed="false">
      <c r="A14762" s="2" t="s">
        <v>14774</v>
      </c>
      <c r="B14762" s="0" t="n">
        <v>0</v>
      </c>
      <c r="C14762" s="0" t="n">
        <v>0.120281544188439</v>
      </c>
      <c r="D14762" s="0" t="n">
        <v>0.756843145248643</v>
      </c>
      <c r="E14762" s="0" t="n">
        <v>0.0034</v>
      </c>
      <c r="F14762" s="0" t="n">
        <v>0.0059</v>
      </c>
      <c r="G14762" s="0" t="n">
        <v>0.00695461104502094</v>
      </c>
      <c r="H14762" s="0" t="n">
        <v>0.16512211061665</v>
      </c>
      <c r="I14762" s="0" t="n">
        <v>0.203655184735949</v>
      </c>
      <c r="J14762" s="0" t="n">
        <v>0.105394270356135</v>
      </c>
      <c r="K14762" s="0" t="n">
        <v>0.859415118609142</v>
      </c>
      <c r="L14762" s="0" t="n">
        <v>0.92751791941427</v>
      </c>
      <c r="M14762" s="0" t="n">
        <v>0.756843145248643</v>
      </c>
      <c r="N14762" s="0" t="n">
        <v>0.868541747083986</v>
      </c>
    </row>
    <row r="14763" customFormat="false" ht="15.75" hidden="false" customHeight="false" outlineLevel="0" collapsed="false">
      <c r="A14763" s="2" t="s">
        <v>14775</v>
      </c>
      <c r="B14763" s="0" t="n">
        <v>0</v>
      </c>
      <c r="C14763" s="0" t="n">
        <v>0.120363558002742</v>
      </c>
      <c r="D14763" s="0" t="n">
        <v>0.57787153363144</v>
      </c>
      <c r="E14763" s="0" t="n">
        <v>0.0034</v>
      </c>
      <c r="F14763" s="0" t="n">
        <v>0.0054</v>
      </c>
      <c r="G14763" s="0" t="n">
        <v>0.304356123570233</v>
      </c>
      <c r="H14763" s="0" t="n">
        <v>0.15072315368241</v>
      </c>
      <c r="I14763" s="0" t="n">
        <v>0.0550665728073184</v>
      </c>
      <c r="J14763" s="0" t="n">
        <v>-0.028691618048992</v>
      </c>
      <c r="K14763" s="0" t="n">
        <v>0.57787153363144</v>
      </c>
      <c r="L14763" s="0" t="n">
        <v>0.769394181931938</v>
      </c>
      <c r="M14763" s="0" t="n">
        <v>0.984840894168575</v>
      </c>
      <c r="N14763" s="0" t="n">
        <v>0.970070266161261</v>
      </c>
    </row>
    <row r="14764" customFormat="false" ht="15.75" hidden="false" customHeight="false" outlineLevel="0" collapsed="false">
      <c r="A14764" s="2" t="s">
        <v>14776</v>
      </c>
      <c r="B14764" s="0" t="n">
        <v>0</v>
      </c>
      <c r="C14764" s="0" t="n">
        <v>0.120576266456943</v>
      </c>
      <c r="D14764" s="0" t="n">
        <v>0.593143421779747</v>
      </c>
      <c r="E14764" s="0" t="n">
        <v>0.0034</v>
      </c>
      <c r="F14764" s="0" t="n">
        <v>0.004</v>
      </c>
      <c r="G14764" s="0" t="n">
        <v>0.245505818317639</v>
      </c>
      <c r="H14764" s="0" t="n">
        <v>0.0658844687732798</v>
      </c>
      <c r="I14764" s="0" t="n">
        <v>0.094909329622412</v>
      </c>
      <c r="J14764" s="0" t="n">
        <v>0.0760054491144432</v>
      </c>
      <c r="K14764" s="0" t="n">
        <v>0.593143421779747</v>
      </c>
      <c r="L14764" s="0" t="n">
        <v>0.74786554114196</v>
      </c>
      <c r="M14764" s="0" t="n">
        <v>0.975050517520442</v>
      </c>
      <c r="N14764" s="0" t="n">
        <v>0.961123422338394</v>
      </c>
    </row>
    <row r="14765" customFormat="false" ht="15.75" hidden="false" customHeight="false" outlineLevel="0" collapsed="false">
      <c r="A14765" s="2" t="s">
        <v>14777</v>
      </c>
      <c r="B14765" s="0" t="n">
        <v>0</v>
      </c>
      <c r="C14765" s="0" t="n">
        <v>0.121060305028515</v>
      </c>
      <c r="D14765" s="0" t="n">
        <v>0.227588533452362</v>
      </c>
      <c r="E14765" s="0" t="n">
        <v>0.0034</v>
      </c>
      <c r="F14765" s="0" t="n">
        <v>0.0033</v>
      </c>
      <c r="G14765" s="0" t="n">
        <v>-0.0231488279908718</v>
      </c>
      <c r="H14765" s="0" t="n">
        <v>0.0890834761238137</v>
      </c>
      <c r="I14765" s="0" t="n">
        <v>0.300675769796108</v>
      </c>
      <c r="J14765" s="0" t="n">
        <v>0.117630802185012</v>
      </c>
      <c r="K14765" s="0" t="n">
        <v>0.971343778934506</v>
      </c>
      <c r="L14765" s="0" t="n">
        <v>0.873240299445818</v>
      </c>
      <c r="M14765" s="0" t="n">
        <v>0.227588533452362</v>
      </c>
      <c r="N14765" s="0" t="n">
        <v>0.779869909589946</v>
      </c>
    </row>
    <row r="14766" customFormat="false" ht="15.75" hidden="false" customHeight="false" outlineLevel="0" collapsed="false">
      <c r="A14766" s="2" t="s">
        <v>14778</v>
      </c>
      <c r="B14766" s="0" t="n">
        <v>0</v>
      </c>
      <c r="C14766" s="0" t="n">
        <v>0.121576428820578</v>
      </c>
      <c r="D14766" s="0" t="n">
        <v>0.426119786495434</v>
      </c>
      <c r="E14766" s="0" t="n">
        <v>0.0034</v>
      </c>
      <c r="F14766" s="0" t="n">
        <v>0.0039</v>
      </c>
      <c r="G14766" s="0" t="n">
        <v>0.135376844223434</v>
      </c>
      <c r="H14766" s="0" t="n">
        <v>0.036199830239911</v>
      </c>
      <c r="I14766" s="0" t="n">
        <v>0.247820333721962</v>
      </c>
      <c r="J14766" s="0" t="n">
        <v>0.0669087070970036</v>
      </c>
      <c r="K14766" s="0" t="n">
        <v>0.656030790534248</v>
      </c>
      <c r="L14766" s="0" t="n">
        <v>0.963935365249948</v>
      </c>
      <c r="M14766" s="0" t="n">
        <v>0.426119786495434</v>
      </c>
      <c r="N14766" s="0" t="n">
        <v>0.808034241073677</v>
      </c>
    </row>
    <row r="14767" customFormat="false" ht="15.75" hidden="false" customHeight="false" outlineLevel="0" collapsed="false">
      <c r="A14767" s="2" t="s">
        <v>14779</v>
      </c>
      <c r="B14767" s="0" t="n">
        <v>0</v>
      </c>
      <c r="C14767" s="0" t="n">
        <v>0.122005278046549</v>
      </c>
      <c r="D14767" s="0" t="n">
        <v>0.671068127515408</v>
      </c>
      <c r="E14767" s="0" t="n">
        <v>0.0034</v>
      </c>
      <c r="F14767" s="0" t="n">
        <v>0.0057</v>
      </c>
      <c r="G14767" s="0" t="n">
        <v>0.13921928123545</v>
      </c>
      <c r="H14767" s="0" t="n">
        <v>0.262765393076456</v>
      </c>
      <c r="I14767" s="0" t="n">
        <v>0.127572406766383</v>
      </c>
      <c r="J14767" s="0" t="n">
        <v>-0.0415359688920946</v>
      </c>
      <c r="K14767" s="0" t="n">
        <v>0.816747718137029</v>
      </c>
      <c r="L14767" s="0" t="n">
        <v>0.671068127515408</v>
      </c>
      <c r="M14767" s="0" t="n">
        <v>0.821529331131742</v>
      </c>
      <c r="N14767" s="0" t="n">
        <v>0.813473721962141</v>
      </c>
    </row>
    <row r="14768" customFormat="false" ht="15.75" hidden="false" customHeight="false" outlineLevel="0" collapsed="false">
      <c r="A14768" s="2" t="s">
        <v>14780</v>
      </c>
      <c r="B14768" s="0" t="n">
        <v>0</v>
      </c>
      <c r="C14768" s="0" t="n">
        <v>0.122526315370346</v>
      </c>
      <c r="D14768" s="0" t="n">
        <v>0.534681063052325</v>
      </c>
      <c r="E14768" s="0" t="n">
        <v>0.0034</v>
      </c>
      <c r="F14768" s="0" t="n">
        <v>0.0048</v>
      </c>
      <c r="G14768" s="0" t="n">
        <v>0.134566182424439</v>
      </c>
      <c r="H14768" s="0" t="n">
        <v>-0.210790159281551</v>
      </c>
      <c r="I14768" s="0" t="n">
        <v>0.33341562938357</v>
      </c>
      <c r="J14768" s="0" t="n">
        <v>0.232913608954927</v>
      </c>
      <c r="K14768" s="0" t="n">
        <v>0.997381772178541</v>
      </c>
      <c r="L14768" s="0" t="n">
        <v>0.620454322242414</v>
      </c>
      <c r="M14768" s="0" t="n">
        <v>0.534681063052325</v>
      </c>
      <c r="N14768" s="0" t="n">
        <v>0.581526584499692</v>
      </c>
    </row>
    <row r="14769" customFormat="false" ht="15.75" hidden="false" customHeight="false" outlineLevel="0" collapsed="false">
      <c r="A14769" s="2" t="s">
        <v>14781</v>
      </c>
      <c r="B14769" s="0" t="n">
        <v>0</v>
      </c>
      <c r="C14769" s="0" t="n">
        <v>0.123933384077699</v>
      </c>
      <c r="D14769" s="0" t="n">
        <v>0.356738748046831</v>
      </c>
      <c r="E14769" s="0" t="n">
        <v>0.0034</v>
      </c>
      <c r="F14769" s="0" t="n">
        <v>0.0052</v>
      </c>
      <c r="G14769" s="0" t="n">
        <v>0.352045164677192</v>
      </c>
      <c r="H14769" s="0" t="n">
        <v>0.169610631725133</v>
      </c>
      <c r="I14769" s="0" t="n">
        <v>-0.1575405619431</v>
      </c>
      <c r="J14769" s="0" t="n">
        <v>0.131618301851572</v>
      </c>
      <c r="K14769" s="0" t="n">
        <v>0.356738748046831</v>
      </c>
      <c r="L14769" s="0" t="n">
        <v>0.930200580737833</v>
      </c>
      <c r="M14769" s="0" t="n">
        <v>0.677644101039989</v>
      </c>
      <c r="N14769" s="0" t="n">
        <v>0.850405667729722</v>
      </c>
    </row>
    <row r="14770" customFormat="false" ht="15.75" hidden="false" customHeight="false" outlineLevel="0" collapsed="false">
      <c r="A14770" s="2" t="s">
        <v>14782</v>
      </c>
      <c r="B14770" s="0" t="n">
        <v>0</v>
      </c>
      <c r="C14770" s="0" t="n">
        <v>0.12545350370076</v>
      </c>
      <c r="D14770" s="0" t="n">
        <v>0.774310017889233</v>
      </c>
      <c r="E14770" s="0" t="n">
        <v>0.0034</v>
      </c>
      <c r="F14770" s="0" t="n">
        <v>0.0046</v>
      </c>
      <c r="G14770" s="0" t="n">
        <v>0.165953188875628</v>
      </c>
      <c r="H14770" s="0" t="n">
        <v>0.0537431832337507</v>
      </c>
      <c r="I14770" s="0" t="n">
        <v>0.136835112547052</v>
      </c>
      <c r="J14770" s="0" t="n">
        <v>0.145282530146611</v>
      </c>
      <c r="K14770" s="0" t="n">
        <v>0.896007494599279</v>
      </c>
      <c r="L14770" s="0" t="n">
        <v>0.974878610293324</v>
      </c>
      <c r="M14770" s="0" t="n">
        <v>0.774310017889233</v>
      </c>
      <c r="N14770" s="0" t="n">
        <v>0.790958585581015</v>
      </c>
    </row>
    <row r="14771" customFormat="false" ht="15.75" hidden="false" customHeight="false" outlineLevel="0" collapsed="false">
      <c r="A14771" s="2" t="s">
        <v>14783</v>
      </c>
      <c r="B14771" s="0" t="n">
        <v>0</v>
      </c>
      <c r="C14771" s="0" t="n">
        <v>0.126076789947294</v>
      </c>
      <c r="D14771" s="0" t="n">
        <v>0.85915719506642</v>
      </c>
      <c r="E14771" s="0" t="n">
        <v>0.0034</v>
      </c>
      <c r="F14771" s="0" t="n">
        <v>0.0042</v>
      </c>
      <c r="G14771" s="0" t="n">
        <v>0.244990675511463</v>
      </c>
      <c r="H14771" s="0" t="n">
        <v>0.0768999985587742</v>
      </c>
      <c r="I14771" s="0" t="n">
        <v>0.135817781876585</v>
      </c>
      <c r="J14771" s="0" t="n">
        <v>0.0465987038423542</v>
      </c>
      <c r="K14771" s="0" t="n">
        <v>0.85915719506642</v>
      </c>
      <c r="L14771" s="0" t="n">
        <v>0.922859149962211</v>
      </c>
      <c r="M14771" s="0" t="n">
        <v>0.958422865372718</v>
      </c>
      <c r="N14771" s="0" t="n">
        <v>0.880273217448019</v>
      </c>
    </row>
    <row r="14772" customFormat="false" ht="15.75" hidden="false" customHeight="false" outlineLevel="0" collapsed="false">
      <c r="A14772" s="2" t="s">
        <v>14784</v>
      </c>
      <c r="B14772" s="0" t="n">
        <v>0</v>
      </c>
      <c r="C14772" s="0" t="n">
        <v>0.126272370632992</v>
      </c>
      <c r="D14772" s="0" t="n">
        <v>0.119651044352925</v>
      </c>
      <c r="E14772" s="0" t="n">
        <v>0.0034</v>
      </c>
      <c r="F14772" s="0" t="n">
        <v>0.1345</v>
      </c>
      <c r="G14772" s="0" t="n">
        <v>-0.105272080400266</v>
      </c>
      <c r="H14772" s="0" t="n">
        <v>0.435766330738106</v>
      </c>
      <c r="I14772" s="0" t="n">
        <v>0.198535196224946</v>
      </c>
      <c r="J14772" s="0" t="n">
        <v>-0.023939964030816</v>
      </c>
      <c r="K14772" s="0" t="n">
        <v>0.823857060586079</v>
      </c>
      <c r="L14772" s="0" t="n">
        <v>0.119651044352925</v>
      </c>
      <c r="M14772" s="0" t="n">
        <v>0.611630952141032</v>
      </c>
      <c r="N14772" s="0" t="n">
        <v>0.998877360095848</v>
      </c>
    </row>
    <row r="14773" customFormat="false" ht="15.75" hidden="false" customHeight="false" outlineLevel="0" collapsed="false">
      <c r="A14773" s="2" t="s">
        <v>14785</v>
      </c>
      <c r="B14773" s="0" t="n">
        <v>0</v>
      </c>
      <c r="C14773" s="0" t="n">
        <v>0.128054745849256</v>
      </c>
      <c r="D14773" s="0" t="n">
        <v>0.666849647366358</v>
      </c>
      <c r="E14773" s="0" t="n">
        <v>0.0034</v>
      </c>
      <c r="F14773" s="0" t="n">
        <v>0.0045</v>
      </c>
      <c r="G14773" s="0" t="n">
        <v>0.126749459565233</v>
      </c>
      <c r="H14773" s="0" t="n">
        <v>0.188762580122984</v>
      </c>
      <c r="I14773" s="0" t="n">
        <v>0.189270296300594</v>
      </c>
      <c r="J14773" s="0" t="n">
        <v>0.00743664740821439</v>
      </c>
      <c r="K14773" s="0" t="n">
        <v>0.826440646499703</v>
      </c>
      <c r="L14773" s="0" t="n">
        <v>0.716756577427614</v>
      </c>
      <c r="M14773" s="0" t="n">
        <v>0.666849647366358</v>
      </c>
      <c r="N14773" s="0" t="n">
        <v>0.949752766461495</v>
      </c>
    </row>
    <row r="14774" customFormat="false" ht="15.75" hidden="false" customHeight="false" outlineLevel="0" collapsed="false">
      <c r="A14774" s="2" t="s">
        <v>14786</v>
      </c>
      <c r="B14774" s="0" t="n">
        <v>0</v>
      </c>
      <c r="C14774" s="0" t="n">
        <v>0.128071154542838</v>
      </c>
      <c r="D14774" s="0" t="n">
        <v>0.639668446221595</v>
      </c>
      <c r="E14774" s="0" t="n">
        <v>0.0034</v>
      </c>
      <c r="F14774" s="0" t="n">
        <v>0.0048</v>
      </c>
      <c r="G14774" s="0" t="n">
        <v>0.144580545186692</v>
      </c>
      <c r="H14774" s="0" t="n">
        <v>0.189694974623356</v>
      </c>
      <c r="I14774" s="0" t="n">
        <v>0.126142251307043</v>
      </c>
      <c r="J14774" s="0" t="n">
        <v>0.0518668470542639</v>
      </c>
      <c r="K14774" s="0" t="n">
        <v>0.668537937282603</v>
      </c>
      <c r="L14774" s="0" t="n">
        <v>0.776876860594538</v>
      </c>
      <c r="M14774" s="0" t="n">
        <v>0.639668446221595</v>
      </c>
      <c r="N14774" s="0" t="n">
        <v>0.98118824083875</v>
      </c>
    </row>
    <row r="14775" customFormat="false" ht="15.75" hidden="false" customHeight="false" outlineLevel="0" collapsed="false">
      <c r="A14775" s="2" t="s">
        <v>14787</v>
      </c>
      <c r="B14775" s="0" t="n">
        <v>0</v>
      </c>
      <c r="C14775" s="0" t="n">
        <v>0.12856965982466</v>
      </c>
      <c r="D14775" s="0" t="n">
        <v>0.26044401089892</v>
      </c>
      <c r="E14775" s="0" t="n">
        <v>0.0034</v>
      </c>
      <c r="F14775" s="0" t="n">
        <v>0.0047</v>
      </c>
      <c r="G14775" s="0" t="n">
        <v>0.248833385369886</v>
      </c>
      <c r="H14775" s="0" t="n">
        <v>0.219158298156022</v>
      </c>
      <c r="I14775" s="0" t="n">
        <v>-0.0545118998064569</v>
      </c>
      <c r="J14775" s="0" t="n">
        <v>0.100798855579188</v>
      </c>
      <c r="K14775" s="0" t="n">
        <v>0.26044401089892</v>
      </c>
      <c r="L14775" s="0" t="n">
        <v>0.631396916134004</v>
      </c>
      <c r="M14775" s="0" t="n">
        <v>0.966479906474272</v>
      </c>
      <c r="N14775" s="0" t="n">
        <v>0.84428643206968</v>
      </c>
    </row>
    <row r="14776" customFormat="false" ht="15.75" hidden="false" customHeight="false" outlineLevel="0" collapsed="false">
      <c r="A14776" s="2" t="s">
        <v>14788</v>
      </c>
      <c r="B14776" s="0" t="n">
        <v>0</v>
      </c>
      <c r="C14776" s="0" t="n">
        <v>0.130297994615143</v>
      </c>
      <c r="D14776" s="0" t="n">
        <v>0.619333874597613</v>
      </c>
      <c r="E14776" s="0" t="n">
        <v>0.0034</v>
      </c>
      <c r="F14776" s="0" t="n">
        <v>0.0044</v>
      </c>
      <c r="G14776" s="0" t="n">
        <v>0.220185579665645</v>
      </c>
      <c r="H14776" s="0" t="n">
        <v>0.13517879240839</v>
      </c>
      <c r="I14776" s="0" t="n">
        <v>0.112341576056415</v>
      </c>
      <c r="J14776" s="0" t="n">
        <v>0.0534860303301206</v>
      </c>
      <c r="K14776" s="0" t="n">
        <v>0.619333874597613</v>
      </c>
      <c r="L14776" s="0" t="n">
        <v>0.870875774095323</v>
      </c>
      <c r="M14776" s="0" t="n">
        <v>0.890444249500273</v>
      </c>
      <c r="N14776" s="0" t="n">
        <v>0.953557594804942</v>
      </c>
    </row>
    <row r="14777" customFormat="false" ht="15.75" hidden="false" customHeight="false" outlineLevel="0" collapsed="false">
      <c r="A14777" s="2" t="s">
        <v>14789</v>
      </c>
      <c r="B14777" s="0" t="n">
        <v>0</v>
      </c>
      <c r="C14777" s="0" t="n">
        <v>0.131760524425215</v>
      </c>
      <c r="D14777" s="0" t="n">
        <v>0.79702333395693</v>
      </c>
      <c r="E14777" s="0" t="n">
        <v>0.0034</v>
      </c>
      <c r="F14777" s="0" t="n">
        <v>0.0038</v>
      </c>
      <c r="G14777" s="0" t="n">
        <v>0.223719399392952</v>
      </c>
      <c r="H14777" s="0" t="n">
        <v>0.178781103479197</v>
      </c>
      <c r="I14777" s="0" t="n">
        <v>-0.00161610784721639</v>
      </c>
      <c r="J14777" s="0" t="n">
        <v>0.126157702675926</v>
      </c>
      <c r="K14777" s="0" t="n">
        <v>0.808482247185332</v>
      </c>
      <c r="L14777" s="0" t="n">
        <v>0.79702333395693</v>
      </c>
      <c r="M14777" s="0" t="n">
        <v>0.944128844820075</v>
      </c>
      <c r="N14777" s="0" t="n">
        <v>0.852989238815896</v>
      </c>
    </row>
    <row r="14778" customFormat="false" ht="15.75" hidden="false" customHeight="false" outlineLevel="0" collapsed="false">
      <c r="A14778" s="2" t="s">
        <v>14790</v>
      </c>
      <c r="B14778" s="0" t="n">
        <v>0</v>
      </c>
      <c r="C14778" s="0" t="n">
        <v>0.132078850470691</v>
      </c>
      <c r="D14778" s="0" t="n">
        <v>0.484859864736592</v>
      </c>
      <c r="E14778" s="0" t="n">
        <v>0.0034</v>
      </c>
      <c r="F14778" s="0" t="n">
        <v>0.0053</v>
      </c>
      <c r="G14778" s="0" t="n">
        <v>0.283388428553096</v>
      </c>
      <c r="H14778" s="0" t="n">
        <v>0.116517089566666</v>
      </c>
      <c r="I14778" s="0" t="n">
        <v>0.413147048298814</v>
      </c>
      <c r="J14778" s="0" t="n">
        <v>-0.284737164535813</v>
      </c>
      <c r="K14778" s="0" t="n">
        <v>0.758852244411457</v>
      </c>
      <c r="L14778" s="0" t="n">
        <v>0.960441999172212</v>
      </c>
      <c r="M14778" s="0" t="n">
        <v>0.577014914143751</v>
      </c>
      <c r="N14778" s="0" t="n">
        <v>0.484859864736592</v>
      </c>
    </row>
    <row r="14779" customFormat="false" ht="15.75" hidden="false" customHeight="false" outlineLevel="0" collapsed="false">
      <c r="A14779" s="2" t="s">
        <v>14791</v>
      </c>
      <c r="B14779" s="0" t="n">
        <v>0</v>
      </c>
      <c r="C14779" s="0" t="n">
        <v>0.132481039158073</v>
      </c>
      <c r="D14779" s="0" t="n">
        <v>0.105898439570107</v>
      </c>
      <c r="E14779" s="0" t="n">
        <v>0.0034</v>
      </c>
      <c r="F14779" s="0" t="n">
        <v>0.1359</v>
      </c>
      <c r="G14779" s="0" t="n">
        <v>0.369802467976338</v>
      </c>
      <c r="H14779" s="0" t="n">
        <v>0.215835414237688</v>
      </c>
      <c r="I14779" s="0" t="n">
        <v>-0.131363913904664</v>
      </c>
      <c r="J14779" s="0" t="n">
        <v>0.0756501883229279</v>
      </c>
      <c r="K14779" s="0" t="n">
        <v>0.105898439570107</v>
      </c>
      <c r="L14779" s="0" t="n">
        <v>0.665713695508698</v>
      </c>
      <c r="M14779" s="0" t="n">
        <v>0.794861036225917</v>
      </c>
      <c r="N14779" s="0" t="n">
        <v>0.908187453047547</v>
      </c>
    </row>
    <row r="14780" customFormat="false" ht="15.75" hidden="false" customHeight="false" outlineLevel="0" collapsed="false">
      <c r="A14780" s="2" t="s">
        <v>14792</v>
      </c>
      <c r="B14780" s="0" t="n">
        <v>0</v>
      </c>
      <c r="C14780" s="0" t="n">
        <v>0.133588188486776</v>
      </c>
      <c r="D14780" s="0" t="n">
        <v>0.267349419346495</v>
      </c>
      <c r="E14780" s="0" t="n">
        <v>0.0034</v>
      </c>
      <c r="F14780" s="0" t="n">
        <v>0.004</v>
      </c>
      <c r="G14780" s="0" t="n">
        <v>0.120635585600466</v>
      </c>
      <c r="H14780" s="0" t="n">
        <v>-0.0927742462484449</v>
      </c>
      <c r="I14780" s="0" t="n">
        <v>0.194744212412394</v>
      </c>
      <c r="J14780" s="0" t="n">
        <v>0.31174720218269</v>
      </c>
      <c r="K14780" s="0" t="n">
        <v>0.540272379427588</v>
      </c>
      <c r="L14780" s="0" t="n">
        <v>0.914058372636502</v>
      </c>
      <c r="M14780" s="0" t="n">
        <v>0.494632693528035</v>
      </c>
      <c r="N14780" s="0" t="n">
        <v>0.267349419346495</v>
      </c>
    </row>
    <row r="14781" customFormat="false" ht="15.75" hidden="false" customHeight="false" outlineLevel="0" collapsed="false">
      <c r="A14781" s="2" t="s">
        <v>14793</v>
      </c>
      <c r="B14781" s="0" t="n">
        <v>0</v>
      </c>
      <c r="C14781" s="0" t="n">
        <v>0.134667775141614</v>
      </c>
      <c r="D14781" s="0" t="n">
        <v>0.776758204039775</v>
      </c>
      <c r="E14781" s="0" t="n">
        <v>0.0034</v>
      </c>
      <c r="F14781" s="0" t="n">
        <v>0.0043</v>
      </c>
      <c r="G14781" s="0" t="n">
        <v>0.0374970748626981</v>
      </c>
      <c r="H14781" s="0" t="n">
        <v>0.229402822013451</v>
      </c>
      <c r="I14781" s="0" t="n">
        <v>0.143480739059433</v>
      </c>
      <c r="J14781" s="0" t="n">
        <v>0.128290464630874</v>
      </c>
      <c r="K14781" s="0" t="n">
        <v>0.797261216902001</v>
      </c>
      <c r="L14781" s="0" t="n">
        <v>0.806291824316443</v>
      </c>
      <c r="M14781" s="0" t="n">
        <v>0.776758204039775</v>
      </c>
      <c r="N14781" s="0" t="n">
        <v>0.851534941482837</v>
      </c>
    </row>
    <row r="14782" customFormat="false" ht="15.75" hidden="false" customHeight="false" outlineLevel="0" collapsed="false">
      <c r="A14782" s="2" t="s">
        <v>14794</v>
      </c>
      <c r="B14782" s="0" t="n">
        <v>0</v>
      </c>
      <c r="C14782" s="0" t="n">
        <v>0.134732954929692</v>
      </c>
      <c r="D14782" s="0" t="n">
        <v>0.0750581727038037</v>
      </c>
      <c r="E14782" s="0" t="n">
        <v>0.0034</v>
      </c>
      <c r="F14782" s="0" t="n">
        <v>0.1343</v>
      </c>
      <c r="G14782" s="0" t="n">
        <v>-0.0375654300294956</v>
      </c>
      <c r="H14782" s="0" t="n">
        <v>0.0402444295252279</v>
      </c>
      <c r="I14782" s="0" t="n">
        <v>0.100214026674807</v>
      </c>
      <c r="J14782" s="0" t="n">
        <v>0.436038793548227</v>
      </c>
      <c r="K14782" s="0" t="n">
        <v>0.764967554747149</v>
      </c>
      <c r="L14782" s="0" t="n">
        <v>0.932355655794883</v>
      </c>
      <c r="M14782" s="0" t="n">
        <v>0.956755107639893</v>
      </c>
      <c r="N14782" s="0" t="n">
        <v>0.0750581727038037</v>
      </c>
    </row>
    <row r="14783" customFormat="false" ht="15.75" hidden="false" customHeight="false" outlineLevel="0" collapsed="false">
      <c r="A14783" s="2" t="s">
        <v>14795</v>
      </c>
      <c r="B14783" s="0" t="n">
        <v>0</v>
      </c>
      <c r="C14783" s="0" t="n">
        <v>0.135083505245749</v>
      </c>
      <c r="D14783" s="0" t="n">
        <v>0.022452941604047</v>
      </c>
      <c r="E14783" s="0" t="n">
        <v>0.0034</v>
      </c>
      <c r="F14783" s="0" t="n">
        <v>0.1349</v>
      </c>
      <c r="G14783" s="0" t="n">
        <v>-0.15465582280418</v>
      </c>
      <c r="H14783" s="0" t="n">
        <v>0.177950387202391</v>
      </c>
      <c r="I14783" s="0" t="n">
        <v>0.281807013002819</v>
      </c>
      <c r="J14783" s="0" t="n">
        <v>0.235232443581966</v>
      </c>
      <c r="K14783" s="0" t="n">
        <v>0.997646385024177</v>
      </c>
      <c r="L14783" s="0" t="n">
        <v>0.216960655683896</v>
      </c>
      <c r="M14783" s="0" t="n">
        <v>0.022452941604047</v>
      </c>
      <c r="N14783" s="0" t="n">
        <v>0.378813430649969</v>
      </c>
    </row>
    <row r="14784" customFormat="false" ht="15.75" hidden="false" customHeight="false" outlineLevel="0" collapsed="false">
      <c r="A14784" s="2" t="s">
        <v>14796</v>
      </c>
      <c r="B14784" s="0" t="n">
        <v>0</v>
      </c>
      <c r="C14784" s="0" t="n">
        <v>0.135707400283354</v>
      </c>
      <c r="D14784" s="0" t="n">
        <v>0.00432533514065524</v>
      </c>
      <c r="E14784" s="0" t="n">
        <v>0.0034</v>
      </c>
      <c r="F14784" s="0" t="n">
        <v>0.8349</v>
      </c>
      <c r="G14784" s="0" t="n">
        <v>-0.0589377525631185</v>
      </c>
      <c r="H14784" s="0" t="n">
        <v>0.286165648247399</v>
      </c>
      <c r="I14784" s="0" t="n">
        <v>0.563520975787532</v>
      </c>
      <c r="J14784" s="0" t="n">
        <v>-0.247919270338398</v>
      </c>
      <c r="K14784" s="0" t="n">
        <v>0.976162737322719</v>
      </c>
      <c r="L14784" s="0" t="n">
        <v>0.0949985348882391</v>
      </c>
      <c r="M14784" s="0" t="n">
        <v>0.00432533514065524</v>
      </c>
      <c r="N14784" s="0" t="n">
        <v>0.630860289994683</v>
      </c>
    </row>
    <row r="14785" customFormat="false" ht="15.75" hidden="false" customHeight="false" outlineLevel="0" collapsed="false">
      <c r="A14785" s="2" t="s">
        <v>14797</v>
      </c>
      <c r="B14785" s="0" t="n">
        <v>0</v>
      </c>
      <c r="C14785" s="0" t="n">
        <v>0.13598661257487</v>
      </c>
      <c r="D14785" s="0" t="n">
        <v>0.639885275252055</v>
      </c>
      <c r="E14785" s="0" t="n">
        <v>0.0034</v>
      </c>
      <c r="F14785" s="0" t="n">
        <v>0.0038</v>
      </c>
      <c r="G14785" s="0" t="n">
        <v>-0.0216213271606939</v>
      </c>
      <c r="H14785" s="0" t="n">
        <v>0.154012851306385</v>
      </c>
      <c r="I14785" s="0" t="n">
        <v>0.206501204784111</v>
      </c>
      <c r="J14785" s="0" t="n">
        <v>0.205053721369678</v>
      </c>
      <c r="K14785" s="0" t="n">
        <v>0.679173693899207</v>
      </c>
      <c r="L14785" s="0" t="n">
        <v>0.768873359223747</v>
      </c>
      <c r="M14785" s="0" t="n">
        <v>0.790944869114651</v>
      </c>
      <c r="N14785" s="0" t="n">
        <v>0.639885275252055</v>
      </c>
    </row>
    <row r="14786" customFormat="false" ht="15.75" hidden="false" customHeight="false" outlineLevel="0" collapsed="false">
      <c r="A14786" s="2" t="s">
        <v>14798</v>
      </c>
      <c r="B14786" s="0" t="n">
        <v>0</v>
      </c>
      <c r="C14786" s="0" t="n">
        <v>0.136993542750217</v>
      </c>
      <c r="D14786" s="0" t="n">
        <v>0.60735454084655</v>
      </c>
      <c r="E14786" s="0" t="n">
        <v>0.0034</v>
      </c>
      <c r="F14786" s="0" t="n">
        <v>0.0054</v>
      </c>
      <c r="G14786" s="0" t="n">
        <v>0.0835501306745301</v>
      </c>
      <c r="H14786" s="0" t="n">
        <v>0.00787431166696968</v>
      </c>
      <c r="I14786" s="0" t="n">
        <v>0.231060858146488</v>
      </c>
      <c r="J14786" s="0" t="n">
        <v>0.225488870512881</v>
      </c>
      <c r="K14786" s="0" t="n">
        <v>0.98580502673599</v>
      </c>
      <c r="L14786" s="0" t="n">
        <v>0.975378008703358</v>
      </c>
      <c r="M14786" s="0" t="n">
        <v>0.77963133826194</v>
      </c>
      <c r="N14786" s="0" t="n">
        <v>0.60735454084655</v>
      </c>
    </row>
    <row r="14787" customFormat="false" ht="15.75" hidden="false" customHeight="false" outlineLevel="0" collapsed="false">
      <c r="A14787" s="2" t="s">
        <v>14799</v>
      </c>
      <c r="B14787" s="0" t="n">
        <v>0</v>
      </c>
      <c r="C14787" s="0" t="n">
        <v>0.137849722030637</v>
      </c>
      <c r="D14787" s="0" t="n">
        <v>0.289965157415895</v>
      </c>
      <c r="E14787" s="0" t="n">
        <v>0.0034</v>
      </c>
      <c r="F14787" s="0" t="n">
        <v>0.0046</v>
      </c>
      <c r="G14787" s="0" t="n">
        <v>0.0720471862566039</v>
      </c>
      <c r="H14787" s="0" t="n">
        <v>0.321174367492121</v>
      </c>
      <c r="I14787" s="0" t="n">
        <v>0.120159970909467</v>
      </c>
      <c r="J14787" s="0" t="n">
        <v>0.0380173634643577</v>
      </c>
      <c r="K14787" s="0" t="n">
        <v>0.978395603411314</v>
      </c>
      <c r="L14787" s="0" t="n">
        <v>0.289965157415895</v>
      </c>
      <c r="M14787" s="0" t="n">
        <v>0.791464901040032</v>
      </c>
      <c r="N14787" s="0" t="n">
        <v>0.890669752989192</v>
      </c>
    </row>
    <row r="14788" customFormat="false" ht="15.75" hidden="false" customHeight="false" outlineLevel="0" collapsed="false">
      <c r="A14788" s="2" t="s">
        <v>14800</v>
      </c>
      <c r="B14788" s="0" t="n">
        <v>0</v>
      </c>
      <c r="C14788" s="0" t="n">
        <v>0.13943247695932</v>
      </c>
      <c r="D14788" s="0" t="n">
        <v>0.453448570780184</v>
      </c>
      <c r="E14788" s="0" t="n">
        <v>0.0034</v>
      </c>
      <c r="F14788" s="0" t="n">
        <v>0.0039</v>
      </c>
      <c r="G14788" s="0" t="n">
        <v>0.251715335423548</v>
      </c>
      <c r="H14788" s="0" t="n">
        <v>-0.0257956017902172</v>
      </c>
      <c r="I14788" s="0" t="n">
        <v>0.112135292766431</v>
      </c>
      <c r="J14788" s="0" t="n">
        <v>0.219674881437517</v>
      </c>
      <c r="K14788" s="0" t="n">
        <v>0.739932252651184</v>
      </c>
      <c r="L14788" s="0" t="n">
        <v>0.95575466718979</v>
      </c>
      <c r="M14788" s="0" t="n">
        <v>0.827358449073276</v>
      </c>
      <c r="N14788" s="0" t="n">
        <v>0.453448570780184</v>
      </c>
    </row>
    <row r="14789" customFormat="false" ht="15.75" hidden="false" customHeight="false" outlineLevel="0" collapsed="false">
      <c r="A14789" s="2" t="s">
        <v>14801</v>
      </c>
      <c r="B14789" s="0" t="n">
        <v>0</v>
      </c>
      <c r="C14789" s="0" t="n">
        <v>0.140619247955016</v>
      </c>
      <c r="D14789" s="0" t="n">
        <v>0.0317633601931214</v>
      </c>
      <c r="E14789" s="0" t="n">
        <v>0.0034</v>
      </c>
      <c r="F14789" s="0" t="n">
        <v>0.1313</v>
      </c>
      <c r="G14789" s="0" t="n">
        <v>0.00261043870911365</v>
      </c>
      <c r="H14789" s="0" t="n">
        <v>0.398406380341266</v>
      </c>
      <c r="I14789" s="0" t="n">
        <v>0.193469675634911</v>
      </c>
      <c r="J14789" s="0" t="n">
        <v>-0.0320095028652272</v>
      </c>
      <c r="K14789" s="0" t="n">
        <v>0.808482247185332</v>
      </c>
      <c r="L14789" s="0" t="n">
        <v>0.0317633601931214</v>
      </c>
      <c r="M14789" s="0" t="n">
        <v>0.36181969415773</v>
      </c>
      <c r="N14789" s="0" t="n">
        <v>0.958367340836497</v>
      </c>
    </row>
    <row r="14790" customFormat="false" ht="15.75" hidden="false" customHeight="false" outlineLevel="0" collapsed="false">
      <c r="A14790" s="2" t="s">
        <v>14802</v>
      </c>
      <c r="B14790" s="0" t="n">
        <v>0</v>
      </c>
      <c r="C14790" s="0" t="n">
        <v>0.142373136828058</v>
      </c>
      <c r="D14790" s="0" t="n">
        <v>0.0483634427352073</v>
      </c>
      <c r="E14790" s="0" t="n">
        <v>0.0034</v>
      </c>
      <c r="F14790" s="0" t="n">
        <v>0.1396</v>
      </c>
      <c r="G14790" s="0" t="n">
        <v>0.255296472261583</v>
      </c>
      <c r="H14790" s="0" t="n">
        <v>-0.287710310365077</v>
      </c>
      <c r="I14790" s="0" t="n">
        <v>0.561649131229066</v>
      </c>
      <c r="J14790" s="0" t="n">
        <v>0.0402572541866613</v>
      </c>
      <c r="K14790" s="0" t="n">
        <v>0.609360689184153</v>
      </c>
      <c r="L14790" s="0" t="n">
        <v>0.632225273765564</v>
      </c>
      <c r="M14790" s="0" t="n">
        <v>0.0483634427352073</v>
      </c>
      <c r="N14790" s="0" t="n">
        <v>0.979968022845536</v>
      </c>
    </row>
    <row r="14791" customFormat="false" ht="15.75" hidden="false" customHeight="false" outlineLevel="0" collapsed="false">
      <c r="A14791" s="2" t="s">
        <v>14803</v>
      </c>
      <c r="B14791" s="0" t="n">
        <v>0</v>
      </c>
      <c r="C14791" s="0" t="n">
        <v>0.143575750398466</v>
      </c>
      <c r="D14791" s="0" t="n">
        <v>0.260135211567029</v>
      </c>
      <c r="E14791" s="0" t="n">
        <v>0.0034</v>
      </c>
      <c r="F14791" s="0" t="n">
        <v>0.0054</v>
      </c>
      <c r="G14791" s="0" t="n">
        <v>0.330755031884577</v>
      </c>
      <c r="H14791" s="0" t="n">
        <v>0.0700887405993633</v>
      </c>
      <c r="I14791" s="0" t="n">
        <v>0.0392856660897019</v>
      </c>
      <c r="J14791" s="0" t="n">
        <v>0.13417356302022</v>
      </c>
      <c r="K14791" s="0" t="n">
        <v>0.260135211567029</v>
      </c>
      <c r="L14791" s="0" t="n">
        <v>0.705302218594326</v>
      </c>
      <c r="M14791" s="0" t="n">
        <v>0.839885465806173</v>
      </c>
      <c r="N14791" s="0" t="n">
        <v>0.690784947898241</v>
      </c>
    </row>
    <row r="14792" customFormat="false" ht="15.75" hidden="false" customHeight="false" outlineLevel="0" collapsed="false">
      <c r="A14792" s="2" t="s">
        <v>14804</v>
      </c>
      <c r="B14792" s="0" t="n">
        <v>0</v>
      </c>
      <c r="C14792" s="0" t="n">
        <v>0.146826945451192</v>
      </c>
      <c r="D14792" s="0" t="n">
        <v>0.268206066867072</v>
      </c>
      <c r="E14792" s="0" t="n">
        <v>0.0034</v>
      </c>
      <c r="F14792" s="0" t="n">
        <v>0.0046</v>
      </c>
      <c r="G14792" s="0" t="n">
        <v>-0.0360666727100001</v>
      </c>
      <c r="H14792" s="0" t="n">
        <v>0.230050223140092</v>
      </c>
      <c r="I14792" s="0" t="n">
        <v>0.232105969471836</v>
      </c>
      <c r="J14792" s="0" t="n">
        <v>0.16121826190284</v>
      </c>
      <c r="K14792" s="0" t="n">
        <v>0.668537937282603</v>
      </c>
      <c r="L14792" s="0" t="n">
        <v>0.30726974497073</v>
      </c>
      <c r="M14792" s="0" t="n">
        <v>0.268206066867072</v>
      </c>
      <c r="N14792" s="0" t="n">
        <v>0.522371446146974</v>
      </c>
    </row>
    <row r="14793" customFormat="false" ht="15.75" hidden="false" customHeight="false" outlineLevel="0" collapsed="false">
      <c r="A14793" s="2" t="s">
        <v>14805</v>
      </c>
      <c r="B14793" s="0" t="n">
        <v>0</v>
      </c>
      <c r="C14793" s="0" t="n">
        <v>0.14750582698262</v>
      </c>
      <c r="D14793" s="0" t="n">
        <v>0.550873224626066</v>
      </c>
      <c r="E14793" s="0" t="n">
        <v>0.0034</v>
      </c>
      <c r="F14793" s="0" t="n">
        <v>0.0047</v>
      </c>
      <c r="G14793" s="0" t="n">
        <v>-0.00517271241652281</v>
      </c>
      <c r="H14793" s="0" t="n">
        <v>0.26257694054019</v>
      </c>
      <c r="I14793" s="0" t="n">
        <v>0.180918834889921</v>
      </c>
      <c r="J14793" s="0" t="n">
        <v>0.151700244916894</v>
      </c>
      <c r="K14793" s="0" t="n">
        <v>0.911391606159601</v>
      </c>
      <c r="L14793" s="0" t="n">
        <v>0.550873224626066</v>
      </c>
      <c r="M14793" s="0" t="n">
        <v>0.648593955859078</v>
      </c>
      <c r="N14793" s="0" t="n">
        <v>0.664366559133843</v>
      </c>
    </row>
    <row r="14794" customFormat="false" ht="15.75" hidden="false" customHeight="false" outlineLevel="0" collapsed="false">
      <c r="A14794" s="2" t="s">
        <v>14806</v>
      </c>
      <c r="B14794" s="0" t="n">
        <v>0</v>
      </c>
      <c r="C14794" s="0" t="n">
        <v>0.14754064913112</v>
      </c>
      <c r="D14794" s="0" t="n">
        <v>0.48728899517208</v>
      </c>
      <c r="E14794" s="0" t="n">
        <v>0.0034</v>
      </c>
      <c r="F14794" s="0" t="n">
        <v>0.0045</v>
      </c>
      <c r="G14794" s="0" t="n">
        <v>0.0438328490363645</v>
      </c>
      <c r="H14794" s="0" t="n">
        <v>0.0916299018179127</v>
      </c>
      <c r="I14794" s="0" t="n">
        <v>0.279848968103762</v>
      </c>
      <c r="J14794" s="0" t="n">
        <v>0.17485087756644</v>
      </c>
      <c r="K14794" s="0" t="n">
        <v>0.997381772178541</v>
      </c>
      <c r="L14794" s="0" t="n">
        <v>0.978934464446639</v>
      </c>
      <c r="M14794" s="0" t="n">
        <v>0.48728899517208</v>
      </c>
      <c r="N14794" s="0" t="n">
        <v>0.885116658397193</v>
      </c>
    </row>
    <row r="14795" customFormat="false" ht="15.75" hidden="false" customHeight="false" outlineLevel="0" collapsed="false">
      <c r="A14795" s="2" t="s">
        <v>14807</v>
      </c>
      <c r="B14795" s="0" t="n">
        <v>0</v>
      </c>
      <c r="C14795" s="0" t="n">
        <v>0.153759485747416</v>
      </c>
      <c r="D14795" s="0" t="n">
        <v>0.0734326784522917</v>
      </c>
      <c r="E14795" s="0" t="n">
        <v>0.0034</v>
      </c>
      <c r="F14795" s="0" t="n">
        <v>0.1352</v>
      </c>
      <c r="G14795" s="0" t="n">
        <v>-0.0391789353000731</v>
      </c>
      <c r="H14795" s="0" t="n">
        <v>0.174436496509449</v>
      </c>
      <c r="I14795" s="0" t="n">
        <v>0.399128833201043</v>
      </c>
      <c r="J14795" s="0" t="n">
        <v>0.0806515485792439</v>
      </c>
      <c r="K14795" s="0" t="n">
        <v>0.879561269694226</v>
      </c>
      <c r="L14795" s="0" t="n">
        <v>0.628546755434688</v>
      </c>
      <c r="M14795" s="0" t="n">
        <v>0.0734326784522917</v>
      </c>
      <c r="N14795" s="0" t="n">
        <v>0.832646538541812</v>
      </c>
    </row>
    <row r="14796" customFormat="false" ht="15.75" hidden="false" customHeight="false" outlineLevel="0" collapsed="false">
      <c r="A14796" s="2" t="s">
        <v>14808</v>
      </c>
      <c r="B14796" s="0" t="n">
        <v>0</v>
      </c>
      <c r="C14796" s="0" t="n">
        <v>0.154097984516609</v>
      </c>
      <c r="D14796" s="0" t="n">
        <v>0.025988918077704</v>
      </c>
      <c r="E14796" s="0" t="n">
        <v>0.0034</v>
      </c>
      <c r="F14796" s="0" t="n">
        <v>0.1295</v>
      </c>
      <c r="G14796" s="0" t="n">
        <v>0.242647255199603</v>
      </c>
      <c r="H14796" s="0" t="n">
        <v>0.415948150736384</v>
      </c>
      <c r="I14796" s="0" t="n">
        <v>0.0491815364003695</v>
      </c>
      <c r="J14796" s="0" t="n">
        <v>-0.0913850042699199</v>
      </c>
      <c r="K14796" s="0" t="n">
        <v>0.298490938873551</v>
      </c>
      <c r="L14796" s="0" t="n">
        <v>0.025988918077704</v>
      </c>
      <c r="M14796" s="0" t="n">
        <v>0.829994583962157</v>
      </c>
      <c r="N14796" s="0" t="n">
        <v>0.930055437087083</v>
      </c>
    </row>
    <row r="14797" customFormat="false" ht="15.75" hidden="false" customHeight="false" outlineLevel="0" collapsed="false">
      <c r="A14797" s="2" t="s">
        <v>14809</v>
      </c>
      <c r="B14797" s="0" t="n">
        <v>0</v>
      </c>
      <c r="C14797" s="0" t="n">
        <v>0.154303933276577</v>
      </c>
      <c r="D14797" s="0" t="n">
        <v>0.400049931146865</v>
      </c>
      <c r="E14797" s="0" t="n">
        <v>0.0034</v>
      </c>
      <c r="F14797" s="0" t="n">
        <v>0.0051</v>
      </c>
      <c r="G14797" s="0" t="n">
        <v>0.110184088163491</v>
      </c>
      <c r="H14797" s="0" t="n">
        <v>0.193035765657356</v>
      </c>
      <c r="I14797" s="0" t="n">
        <v>0.257289891345299</v>
      </c>
      <c r="J14797" s="0" t="n">
        <v>0.0567059879401635</v>
      </c>
      <c r="K14797" s="0" t="n">
        <v>0.798356424690139</v>
      </c>
      <c r="L14797" s="0" t="n">
        <v>0.643060792099162</v>
      </c>
      <c r="M14797" s="0" t="n">
        <v>0.400049931146865</v>
      </c>
      <c r="N14797" s="0" t="n">
        <v>0.752958607710902</v>
      </c>
    </row>
    <row r="14798" customFormat="false" ht="15.75" hidden="false" customHeight="false" outlineLevel="0" collapsed="false">
      <c r="A14798" s="2" t="s">
        <v>14810</v>
      </c>
      <c r="B14798" s="0" t="n">
        <v>0</v>
      </c>
      <c r="C14798" s="0" t="n">
        <v>0.155599052786666</v>
      </c>
      <c r="D14798" s="0" t="n">
        <v>0.00884709461435331</v>
      </c>
      <c r="E14798" s="0" t="n">
        <v>0.0034</v>
      </c>
      <c r="F14798" s="0" t="n">
        <v>0.8326</v>
      </c>
      <c r="G14798" s="0" t="n">
        <v>0.214213858544328</v>
      </c>
      <c r="H14798" s="0" t="n">
        <v>0.382451320025688</v>
      </c>
      <c r="I14798" s="0" t="n">
        <v>0.0895452675893834</v>
      </c>
      <c r="J14798" s="0" t="n">
        <v>-0.063814235012735</v>
      </c>
      <c r="K14798" s="0" t="n">
        <v>0.0940286304819874</v>
      </c>
      <c r="L14798" s="0" t="n">
        <v>0.00884709461435331</v>
      </c>
      <c r="M14798" s="0" t="n">
        <v>0.305398973042721</v>
      </c>
      <c r="N14798" s="0" t="n">
        <v>0.9759707326435</v>
      </c>
    </row>
    <row r="14799" customFormat="false" ht="15.75" hidden="false" customHeight="false" outlineLevel="0" collapsed="false">
      <c r="A14799" s="2" t="s">
        <v>14811</v>
      </c>
      <c r="B14799" s="0" t="n">
        <v>0</v>
      </c>
      <c r="C14799" s="0" t="n">
        <v>0.15611714078402</v>
      </c>
      <c r="D14799" s="0" t="n">
        <v>0.402643475471062</v>
      </c>
      <c r="E14799" s="0" t="n">
        <v>0.0034</v>
      </c>
      <c r="F14799" s="0" t="n">
        <v>0.0044</v>
      </c>
      <c r="G14799" s="0" t="n">
        <v>0.325103292221932</v>
      </c>
      <c r="H14799" s="0" t="n">
        <v>-0.0795644899596667</v>
      </c>
      <c r="I14799" s="0" t="n">
        <v>0.24934796255279</v>
      </c>
      <c r="J14799" s="0" t="n">
        <v>0.129581798321023</v>
      </c>
      <c r="K14799" s="0" t="n">
        <v>0.402643475471062</v>
      </c>
      <c r="L14799" s="0" t="n">
        <v>0.851014535683338</v>
      </c>
      <c r="M14799" s="0" t="n">
        <v>0.539289776220698</v>
      </c>
      <c r="N14799" s="0" t="n">
        <v>0.820246015879227</v>
      </c>
    </row>
    <row r="14800" customFormat="false" ht="15.75" hidden="false" customHeight="false" outlineLevel="0" collapsed="false">
      <c r="A14800" s="2" t="s">
        <v>14812</v>
      </c>
      <c r="B14800" s="0" t="n">
        <v>0</v>
      </c>
      <c r="C14800" s="0" t="n">
        <v>0.156683414620943</v>
      </c>
      <c r="D14800" s="0" t="n">
        <v>0.711130204806767</v>
      </c>
      <c r="E14800" s="0" t="n">
        <v>0.0034</v>
      </c>
      <c r="F14800" s="0" t="n">
        <v>0.0049</v>
      </c>
      <c r="G14800" s="0" t="n">
        <v>0.110147242415687</v>
      </c>
      <c r="H14800" s="0" t="n">
        <v>0.171703877316463</v>
      </c>
      <c r="I14800" s="0" t="n">
        <v>0.235940688752507</v>
      </c>
      <c r="J14800" s="0" t="n">
        <v>0.108941849999116</v>
      </c>
      <c r="K14800" s="0" t="n">
        <v>0.908482309289605</v>
      </c>
      <c r="L14800" s="0" t="n">
        <v>0.711130204806767</v>
      </c>
      <c r="M14800" s="0" t="n">
        <v>0.729708223359025</v>
      </c>
      <c r="N14800" s="0" t="n">
        <v>0.81392059156364</v>
      </c>
    </row>
    <row r="14801" customFormat="false" ht="15.75" hidden="false" customHeight="false" outlineLevel="0" collapsed="false">
      <c r="A14801" s="2" t="s">
        <v>14813</v>
      </c>
      <c r="B14801" s="0" t="n">
        <v>0</v>
      </c>
      <c r="C14801" s="0" t="n">
        <v>0.156889498366979</v>
      </c>
      <c r="D14801" s="0" t="n">
        <v>0.0450106616665307</v>
      </c>
      <c r="E14801" s="0" t="n">
        <v>0.0034</v>
      </c>
      <c r="F14801" s="0" t="n">
        <v>0.1339</v>
      </c>
      <c r="G14801" s="0" t="n">
        <v>0.125676560055653</v>
      </c>
      <c r="H14801" s="0" t="n">
        <v>0.526601404919746</v>
      </c>
      <c r="I14801" s="0" t="n">
        <v>0.141752158131163</v>
      </c>
      <c r="J14801" s="0" t="n">
        <v>-0.166472129638644</v>
      </c>
      <c r="K14801" s="0" t="n">
        <v>0.818203679713419</v>
      </c>
      <c r="L14801" s="0" t="n">
        <v>0.0450106616665307</v>
      </c>
      <c r="M14801" s="0" t="n">
        <v>0.501625268102045</v>
      </c>
      <c r="N14801" s="0" t="n">
        <v>0.838300854225883</v>
      </c>
    </row>
    <row r="14802" customFormat="false" ht="15.75" hidden="false" customHeight="false" outlineLevel="0" collapsed="false">
      <c r="A14802" s="2" t="s">
        <v>14814</v>
      </c>
      <c r="B14802" s="0" t="n">
        <v>0</v>
      </c>
      <c r="C14802" s="0" t="n">
        <v>0.157584316655316</v>
      </c>
      <c r="D14802" s="0" t="n">
        <v>0.684003247588362</v>
      </c>
      <c r="E14802" s="0" t="n">
        <v>0.0034</v>
      </c>
      <c r="F14802" s="0" t="n">
        <v>0.0049</v>
      </c>
      <c r="G14802" s="0" t="n">
        <v>0.118260150584681</v>
      </c>
      <c r="H14802" s="0" t="n">
        <v>0.129266793989986</v>
      </c>
      <c r="I14802" s="0" t="n">
        <v>0.0531913435738182</v>
      </c>
      <c r="J14802" s="0" t="n">
        <v>0.329618978472781</v>
      </c>
      <c r="K14802" s="0" t="n">
        <v>0.84828210826708</v>
      </c>
      <c r="L14802" s="0" t="n">
        <v>0.684003247588362</v>
      </c>
      <c r="M14802" s="0" t="n">
        <v>0.923680092503143</v>
      </c>
      <c r="N14802" s="0" t="n">
        <v>0.733778281487036</v>
      </c>
    </row>
    <row r="14803" customFormat="false" ht="15.75" hidden="false" customHeight="false" outlineLevel="0" collapsed="false">
      <c r="A14803" s="2" t="s">
        <v>14815</v>
      </c>
      <c r="B14803" s="0" t="n">
        <v>0</v>
      </c>
      <c r="C14803" s="0" t="n">
        <v>0.159047578226233</v>
      </c>
      <c r="D14803" s="0" t="n">
        <v>0.314853287856623</v>
      </c>
      <c r="E14803" s="0" t="n">
        <v>0.0034</v>
      </c>
      <c r="F14803" s="0" t="n">
        <v>0.0043</v>
      </c>
      <c r="G14803" s="0" t="n">
        <v>0.197214317694452</v>
      </c>
      <c r="H14803" s="0" t="n">
        <v>0.353476948839021</v>
      </c>
      <c r="I14803" s="0" t="n">
        <v>0.170099022100266</v>
      </c>
      <c r="J14803" s="0" t="n">
        <v>-0.084599975728809</v>
      </c>
      <c r="K14803" s="0" t="n">
        <v>0.795091834372324</v>
      </c>
      <c r="L14803" s="0" t="n">
        <v>0.314853287856623</v>
      </c>
      <c r="M14803" s="0" t="n">
        <v>0.873442203611221</v>
      </c>
      <c r="N14803" s="0" t="n">
        <v>0.911435909535087</v>
      </c>
    </row>
    <row r="14804" customFormat="false" ht="15.75" hidden="false" customHeight="false" outlineLevel="0" collapsed="false">
      <c r="A14804" s="2" t="s">
        <v>14816</v>
      </c>
      <c r="B14804" s="0" t="n">
        <v>0</v>
      </c>
      <c r="C14804" s="0" t="n">
        <v>0.160316476244231</v>
      </c>
      <c r="D14804" s="0" t="n">
        <v>0.0198122100424468</v>
      </c>
      <c r="E14804" s="0" t="n">
        <v>0.0034</v>
      </c>
      <c r="F14804" s="0" t="n">
        <v>0.8318</v>
      </c>
      <c r="G14804" s="0" t="n">
        <v>0.272341448091184</v>
      </c>
      <c r="H14804" s="0" t="n">
        <v>-0.0829889430470974</v>
      </c>
      <c r="I14804" s="0" t="n">
        <v>0.306136869222901</v>
      </c>
      <c r="J14804" s="0" t="n">
        <v>0.145776530709938</v>
      </c>
      <c r="K14804" s="0" t="n">
        <v>0.0333240739275285</v>
      </c>
      <c r="L14804" s="0" t="n">
        <v>0.924588812055681</v>
      </c>
      <c r="M14804" s="0" t="n">
        <v>0.0198122100424468</v>
      </c>
      <c r="N14804" s="0" t="n">
        <v>0.682380263574987</v>
      </c>
    </row>
    <row r="14805" customFormat="false" ht="15.75" hidden="false" customHeight="false" outlineLevel="0" collapsed="false">
      <c r="A14805" s="2" t="s">
        <v>14817</v>
      </c>
      <c r="B14805" s="0" t="n">
        <v>0</v>
      </c>
      <c r="C14805" s="0" t="n">
        <v>0.160610530001296</v>
      </c>
      <c r="D14805" s="0" t="n">
        <v>0.501255211945739</v>
      </c>
      <c r="E14805" s="0" t="n">
        <v>0.0034</v>
      </c>
      <c r="F14805" s="0" t="n">
        <v>0.0059</v>
      </c>
      <c r="G14805" s="0" t="n">
        <v>0.184504265859633</v>
      </c>
      <c r="H14805" s="0" t="n">
        <v>-0.0034724307064884</v>
      </c>
      <c r="I14805" s="0" t="n">
        <v>0.210813975713063</v>
      </c>
      <c r="J14805" s="0" t="n">
        <v>0.250596309138977</v>
      </c>
      <c r="K14805" s="0" t="n">
        <v>0.7088567754791</v>
      </c>
      <c r="L14805" s="0" t="n">
        <v>0.931520282999116</v>
      </c>
      <c r="M14805" s="0" t="n">
        <v>0.677697907872616</v>
      </c>
      <c r="N14805" s="0" t="n">
        <v>0.501255211945739</v>
      </c>
    </row>
    <row r="14806" customFormat="false" ht="15.75" hidden="false" customHeight="false" outlineLevel="0" collapsed="false">
      <c r="A14806" s="2" t="s">
        <v>14818</v>
      </c>
      <c r="B14806" s="0" t="n">
        <v>0</v>
      </c>
      <c r="C14806" s="0" t="n">
        <v>0.160652082347892</v>
      </c>
      <c r="D14806" s="0" t="n">
        <v>0.0206807221198663</v>
      </c>
      <c r="E14806" s="0" t="n">
        <v>0.0034</v>
      </c>
      <c r="F14806" s="0" t="n">
        <v>0.128</v>
      </c>
      <c r="G14806" s="0" t="n">
        <v>0.0439642788185123</v>
      </c>
      <c r="H14806" s="0" t="n">
        <v>-0.0322709336735341</v>
      </c>
      <c r="I14806" s="0" t="n">
        <v>0.459718813636482</v>
      </c>
      <c r="J14806" s="0" t="n">
        <v>0.171196170610106</v>
      </c>
      <c r="K14806" s="0" t="n">
        <v>0.627661796652017</v>
      </c>
      <c r="L14806" s="0" t="n">
        <v>0.920811328977498</v>
      </c>
      <c r="M14806" s="0" t="n">
        <v>0.0206807221198663</v>
      </c>
      <c r="N14806" s="0" t="n">
        <v>0.672018493926271</v>
      </c>
    </row>
    <row r="14807" customFormat="false" ht="15.75" hidden="false" customHeight="false" outlineLevel="0" collapsed="false">
      <c r="A14807" s="2" t="s">
        <v>14819</v>
      </c>
      <c r="B14807" s="0" t="n">
        <v>0</v>
      </c>
      <c r="C14807" s="0" t="n">
        <v>0.161764791616133</v>
      </c>
      <c r="D14807" s="0" t="n">
        <v>0.0671178105849514</v>
      </c>
      <c r="E14807" s="0" t="n">
        <v>0.0034</v>
      </c>
      <c r="F14807" s="0" t="n">
        <v>0.1338</v>
      </c>
      <c r="G14807" s="0" t="n">
        <v>0.218392879805443</v>
      </c>
      <c r="H14807" s="0" t="n">
        <v>0.104324438881407</v>
      </c>
      <c r="I14807" s="0" t="n">
        <v>0.243686696801621</v>
      </c>
      <c r="J14807" s="0" t="n">
        <v>0.0806551509760601</v>
      </c>
      <c r="K14807" s="0" t="n">
        <v>0.0671178105849514</v>
      </c>
      <c r="L14807" s="0" t="n">
        <v>0.572685697591289</v>
      </c>
      <c r="M14807" s="0" t="n">
        <v>0.279314272555314</v>
      </c>
      <c r="N14807" s="0" t="n">
        <v>0.957455023477079</v>
      </c>
    </row>
    <row r="14808" customFormat="false" ht="15.75" hidden="false" customHeight="false" outlineLevel="0" collapsed="false">
      <c r="A14808" s="2" t="s">
        <v>14820</v>
      </c>
      <c r="B14808" s="0" t="n">
        <v>0</v>
      </c>
      <c r="C14808" s="0" t="n">
        <v>0.162272745248029</v>
      </c>
      <c r="D14808" s="0" t="n">
        <v>0.667119205818086</v>
      </c>
      <c r="E14808" s="0" t="n">
        <v>0.0034</v>
      </c>
      <c r="F14808" s="0" t="n">
        <v>0.0047</v>
      </c>
      <c r="G14808" s="0" t="n">
        <v>0.153319911567258</v>
      </c>
      <c r="H14808" s="0" t="n">
        <v>0.120906297448804</v>
      </c>
      <c r="I14808" s="0" t="n">
        <v>0.210996638534305</v>
      </c>
      <c r="J14808" s="0" t="n">
        <v>0.163868133441749</v>
      </c>
      <c r="K14808" s="0" t="n">
        <v>0.760253311127664</v>
      </c>
      <c r="L14808" s="0" t="n">
        <v>0.759247508118936</v>
      </c>
      <c r="M14808" s="0" t="n">
        <v>0.667119205818086</v>
      </c>
      <c r="N14808" s="0" t="n">
        <v>0.770092640553841</v>
      </c>
    </row>
    <row r="14809" customFormat="false" ht="15.75" hidden="false" customHeight="false" outlineLevel="0" collapsed="false">
      <c r="A14809" s="2" t="s">
        <v>14821</v>
      </c>
      <c r="B14809" s="0" t="n">
        <v>0</v>
      </c>
      <c r="C14809" s="0" t="n">
        <v>0.162994991639379</v>
      </c>
      <c r="D14809" s="0" t="n">
        <v>0.239868775086419</v>
      </c>
      <c r="E14809" s="0" t="n">
        <v>0.0034</v>
      </c>
      <c r="F14809" s="0" t="n">
        <v>0.0044</v>
      </c>
      <c r="G14809" s="0" t="n">
        <v>0.233383712265864</v>
      </c>
      <c r="H14809" s="0" t="n">
        <v>0.144390474875676</v>
      </c>
      <c r="I14809" s="0" t="n">
        <v>0.351812128134765</v>
      </c>
      <c r="J14809" s="0" t="n">
        <v>-0.0776063487187909</v>
      </c>
      <c r="K14809" s="0" t="n">
        <v>0.332888440101308</v>
      </c>
      <c r="L14809" s="0" t="n">
        <v>0.757591037691755</v>
      </c>
      <c r="M14809" s="0" t="n">
        <v>0.239868775086419</v>
      </c>
      <c r="N14809" s="0" t="n">
        <v>0.799862258492156</v>
      </c>
    </row>
    <row r="14810" customFormat="false" ht="15.75" hidden="false" customHeight="false" outlineLevel="0" collapsed="false">
      <c r="A14810" s="2" t="s">
        <v>14822</v>
      </c>
      <c r="B14810" s="0" t="n">
        <v>0</v>
      </c>
      <c r="C14810" s="0" t="n">
        <v>0.163477459864934</v>
      </c>
      <c r="D14810" s="0" t="n">
        <v>0.192983343509164</v>
      </c>
      <c r="E14810" s="0" t="n">
        <v>0.0034</v>
      </c>
      <c r="F14810" s="0" t="n">
        <v>0.1315</v>
      </c>
      <c r="G14810" s="0" t="n">
        <v>0.084694794181325</v>
      </c>
      <c r="H14810" s="0" t="n">
        <v>0.392246300147952</v>
      </c>
      <c r="I14810" s="0" t="n">
        <v>0.0267150881481014</v>
      </c>
      <c r="J14810" s="0" t="n">
        <v>0.150253656982357</v>
      </c>
      <c r="K14810" s="0" t="n">
        <v>0.815204881581922</v>
      </c>
      <c r="L14810" s="0" t="n">
        <v>0.192983343509164</v>
      </c>
      <c r="M14810" s="0" t="n">
        <v>0.897472506258981</v>
      </c>
      <c r="N14810" s="0" t="n">
        <v>0.667852423038511</v>
      </c>
    </row>
    <row r="14811" customFormat="false" ht="15.75" hidden="false" customHeight="false" outlineLevel="0" collapsed="false">
      <c r="A14811" s="2" t="s">
        <v>14823</v>
      </c>
      <c r="B14811" s="0" t="n">
        <v>0</v>
      </c>
      <c r="C14811" s="0" t="n">
        <v>0.164545514599719</v>
      </c>
      <c r="D14811" s="3" t="n">
        <v>2.69845017406889E-007</v>
      </c>
      <c r="E14811" s="0" t="n">
        <v>0.0034</v>
      </c>
      <c r="F14811" s="0" t="n">
        <v>0.9937</v>
      </c>
      <c r="G14811" s="0" t="n">
        <v>0.279594198509526</v>
      </c>
      <c r="H14811" s="0" t="n">
        <v>0.0847618455211321</v>
      </c>
      <c r="I14811" s="0" t="n">
        <v>0.406504824835467</v>
      </c>
      <c r="J14811" s="0" t="n">
        <v>-0.11267881046725</v>
      </c>
      <c r="K14811" s="3" t="n">
        <v>4.5125802997117E-006</v>
      </c>
      <c r="L14811" s="0" t="n">
        <v>0.00448333803333622</v>
      </c>
      <c r="M14811" s="3" t="n">
        <v>2.69845017406889E-007</v>
      </c>
      <c r="N14811" s="0" t="n">
        <v>0.494364829164245</v>
      </c>
    </row>
    <row r="14812" customFormat="false" ht="15.75" hidden="false" customHeight="false" outlineLevel="0" collapsed="false">
      <c r="A14812" s="2" t="s">
        <v>14824</v>
      </c>
      <c r="B14812" s="0" t="n">
        <v>0</v>
      </c>
      <c r="C14812" s="0" t="n">
        <v>0.164569923816367</v>
      </c>
      <c r="D14812" s="0" t="n">
        <v>0.263277926076005</v>
      </c>
      <c r="E14812" s="0" t="n">
        <v>0.0034</v>
      </c>
      <c r="F14812" s="0" t="n">
        <v>0.0037</v>
      </c>
      <c r="G14812" s="0" t="n">
        <v>0.380863221471002</v>
      </c>
      <c r="H14812" s="0" t="n">
        <v>0.264961677354992</v>
      </c>
      <c r="I14812" s="0" t="n">
        <v>-0.145249586266957</v>
      </c>
      <c r="J14812" s="0" t="n">
        <v>0.157704382706431</v>
      </c>
      <c r="K14812" s="0" t="n">
        <v>0.263277926076005</v>
      </c>
      <c r="L14812" s="0" t="n">
        <v>0.387409860667352</v>
      </c>
      <c r="M14812" s="0" t="n">
        <v>0.546124739015108</v>
      </c>
      <c r="N14812" s="0" t="n">
        <v>0.834882928317883</v>
      </c>
    </row>
    <row r="14813" customFormat="false" ht="15.75" hidden="false" customHeight="false" outlineLevel="0" collapsed="false">
      <c r="A14813" s="2" t="s">
        <v>14825</v>
      </c>
      <c r="B14813" s="0" t="n">
        <v>0</v>
      </c>
      <c r="C14813" s="0" t="n">
        <v>0.165736177326864</v>
      </c>
      <c r="D14813" s="0" t="n">
        <v>0.389971215118168</v>
      </c>
      <c r="E14813" s="0" t="n">
        <v>0.0034</v>
      </c>
      <c r="F14813" s="0" t="n">
        <v>0.0038</v>
      </c>
      <c r="G14813" s="0" t="n">
        <v>0.276275551104965</v>
      </c>
      <c r="H14813" s="0" t="n">
        <v>0.179332085447317</v>
      </c>
      <c r="I14813" s="0" t="n">
        <v>0.234613520061413</v>
      </c>
      <c r="J14813" s="0" t="n">
        <v>-0.0272764473062373</v>
      </c>
      <c r="K14813" s="0" t="n">
        <v>0.389971215118168</v>
      </c>
      <c r="L14813" s="0" t="n">
        <v>0.748800603077007</v>
      </c>
      <c r="M14813" s="0" t="n">
        <v>0.412058186596031</v>
      </c>
      <c r="N14813" s="0" t="n">
        <v>0.952277693578813</v>
      </c>
    </row>
    <row r="14814" customFormat="false" ht="15.75" hidden="false" customHeight="false" outlineLevel="0" collapsed="false">
      <c r="A14814" s="2" t="s">
        <v>14826</v>
      </c>
      <c r="B14814" s="0" t="n">
        <v>0</v>
      </c>
      <c r="C14814" s="0" t="n">
        <v>0.165903069234651</v>
      </c>
      <c r="D14814" s="0" t="n">
        <v>0.419256571508612</v>
      </c>
      <c r="E14814" s="0" t="n">
        <v>0.0034</v>
      </c>
      <c r="F14814" s="0" t="n">
        <v>0.0044</v>
      </c>
      <c r="G14814" s="0" t="n">
        <v>0.314130107335057</v>
      </c>
      <c r="H14814" s="0" t="n">
        <v>0.0201815747112338</v>
      </c>
      <c r="I14814" s="0" t="n">
        <v>0.171334481114907</v>
      </c>
      <c r="J14814" s="0" t="n">
        <v>0.157966113777408</v>
      </c>
      <c r="K14814" s="0" t="n">
        <v>0.419256571508612</v>
      </c>
      <c r="L14814" s="0" t="n">
        <v>0.891580047696731</v>
      </c>
      <c r="M14814" s="0" t="n">
        <v>0.609843591002896</v>
      </c>
      <c r="N14814" s="0" t="n">
        <v>0.749279892103364</v>
      </c>
    </row>
    <row r="14815" customFormat="false" ht="15.75" hidden="false" customHeight="false" outlineLevel="0" collapsed="false">
      <c r="A14815" s="2" t="s">
        <v>14827</v>
      </c>
      <c r="B14815" s="0" t="n">
        <v>0</v>
      </c>
      <c r="C14815" s="0" t="n">
        <v>0.166739985977273</v>
      </c>
      <c r="D14815" s="0" t="n">
        <v>0.0311117396205957</v>
      </c>
      <c r="E14815" s="0" t="n">
        <v>0.0034</v>
      </c>
      <c r="F14815" s="0" t="n">
        <v>0.131</v>
      </c>
      <c r="G14815" s="0" t="n">
        <v>0.140200502632249</v>
      </c>
      <c r="H14815" s="0" t="n">
        <v>0.058220105930248</v>
      </c>
      <c r="I14815" s="0" t="n">
        <v>-0.0144630554664325</v>
      </c>
      <c r="J14815" s="0" t="n">
        <v>0.483002390813026</v>
      </c>
      <c r="K14815" s="0" t="n">
        <v>0.457322550334308</v>
      </c>
      <c r="L14815" s="0" t="n">
        <v>0.471445179687183</v>
      </c>
      <c r="M14815" s="0" t="n">
        <v>0.954689633920456</v>
      </c>
      <c r="N14815" s="0" t="n">
        <v>0.0311117396205957</v>
      </c>
    </row>
    <row r="14816" customFormat="false" ht="15.75" hidden="false" customHeight="false" outlineLevel="0" collapsed="false">
      <c r="A14816" s="2" t="s">
        <v>14828</v>
      </c>
      <c r="B14816" s="0" t="n">
        <v>0</v>
      </c>
      <c r="C14816" s="0" t="n">
        <v>0.166768503516702</v>
      </c>
      <c r="D14816" s="0" t="n">
        <v>0.273632201255541</v>
      </c>
      <c r="E14816" s="0" t="n">
        <v>0.0034</v>
      </c>
      <c r="F14816" s="0" t="n">
        <v>0.0047</v>
      </c>
      <c r="G14816" s="0" t="n">
        <v>0.0608730448620939</v>
      </c>
      <c r="H14816" s="0" t="n">
        <v>0.284648964561128</v>
      </c>
      <c r="I14816" s="0" t="n">
        <v>0.305057507798036</v>
      </c>
      <c r="J14816" s="0" t="n">
        <v>0.0164944968455491</v>
      </c>
      <c r="K14816" s="0" t="n">
        <v>0.69985190072908</v>
      </c>
      <c r="L14816" s="0" t="n">
        <v>0.622761646470055</v>
      </c>
      <c r="M14816" s="0" t="n">
        <v>0.273632201255541</v>
      </c>
      <c r="N14816" s="0" t="n">
        <v>0.987157663293077</v>
      </c>
    </row>
    <row r="14817" customFormat="false" ht="15.75" hidden="false" customHeight="false" outlineLevel="0" collapsed="false">
      <c r="A14817" s="2" t="s">
        <v>14829</v>
      </c>
      <c r="B14817" s="0" t="n">
        <v>0</v>
      </c>
      <c r="C14817" s="0" t="n">
        <v>0.167340991790013</v>
      </c>
      <c r="D14817" s="0" t="n">
        <v>0.684144911567857</v>
      </c>
      <c r="E14817" s="0" t="n">
        <v>0.0034</v>
      </c>
      <c r="F14817" s="0" t="n">
        <v>0.0041</v>
      </c>
      <c r="G14817" s="0" t="n">
        <v>0.06841664769418</v>
      </c>
      <c r="H14817" s="0" t="n">
        <v>0.0990319516775513</v>
      </c>
      <c r="I14817" s="0" t="n">
        <v>0.185697916891159</v>
      </c>
      <c r="J14817" s="0" t="n">
        <v>0.316217450897161</v>
      </c>
      <c r="K14817" s="0" t="n">
        <v>0.823122605142719</v>
      </c>
      <c r="L14817" s="0" t="n">
        <v>0.969732787701356</v>
      </c>
      <c r="M14817" s="0" t="n">
        <v>0.822572432224138</v>
      </c>
      <c r="N14817" s="0" t="n">
        <v>0.684144911567857</v>
      </c>
    </row>
    <row r="14818" customFormat="false" ht="15.75" hidden="false" customHeight="false" outlineLevel="0" collapsed="false">
      <c r="A14818" s="2" t="s">
        <v>14830</v>
      </c>
      <c r="B14818" s="0" t="n">
        <v>0</v>
      </c>
      <c r="C14818" s="0" t="n">
        <v>0.169682387683761</v>
      </c>
      <c r="D14818" s="0" t="n">
        <v>0.0207812059375411</v>
      </c>
      <c r="E14818" s="0" t="n">
        <v>0.0034</v>
      </c>
      <c r="F14818" s="0" t="n">
        <v>0.8414</v>
      </c>
      <c r="G14818" s="0" t="n">
        <v>0.0853576057601023</v>
      </c>
      <c r="H14818" s="0" t="n">
        <v>0.307792365878355</v>
      </c>
      <c r="I14818" s="0" t="n">
        <v>0.261560189704631</v>
      </c>
      <c r="J14818" s="0" t="n">
        <v>0.0240193893919566</v>
      </c>
      <c r="K14818" s="0" t="n">
        <v>0.386401931758459</v>
      </c>
      <c r="L14818" s="0" t="n">
        <v>0.0334624632094013</v>
      </c>
      <c r="M14818" s="0" t="n">
        <v>0.0207812059375411</v>
      </c>
      <c r="N14818" s="0" t="n">
        <v>0.776890815814138</v>
      </c>
    </row>
    <row r="14819" customFormat="false" ht="15.75" hidden="false" customHeight="false" outlineLevel="0" collapsed="false">
      <c r="A14819" s="2" t="s">
        <v>14831</v>
      </c>
      <c r="B14819" s="0" t="n">
        <v>0</v>
      </c>
      <c r="C14819" s="0" t="n">
        <v>0.170239977294517</v>
      </c>
      <c r="D14819" s="0" t="n">
        <v>0.555065869326491</v>
      </c>
      <c r="E14819" s="0" t="n">
        <v>0.0034</v>
      </c>
      <c r="F14819" s="0" t="n">
        <v>0.0044</v>
      </c>
      <c r="G14819" s="0" t="n">
        <v>0.0620613516617029</v>
      </c>
      <c r="H14819" s="0" t="n">
        <v>0.209250329663736</v>
      </c>
      <c r="I14819" s="0" t="n">
        <v>0.20025816144027</v>
      </c>
      <c r="J14819" s="0" t="n">
        <v>0.209390066412359</v>
      </c>
      <c r="K14819" s="0" t="n">
        <v>0.894094609528429</v>
      </c>
      <c r="L14819" s="0" t="n">
        <v>0.609226709703937</v>
      </c>
      <c r="M14819" s="0" t="n">
        <v>0.575516027109042</v>
      </c>
      <c r="N14819" s="0" t="n">
        <v>0.555065869326491</v>
      </c>
    </row>
    <row r="14820" customFormat="false" ht="15.75" hidden="false" customHeight="false" outlineLevel="0" collapsed="false">
      <c r="A14820" s="2" t="s">
        <v>14832</v>
      </c>
      <c r="B14820" s="0" t="n">
        <v>0</v>
      </c>
      <c r="C14820" s="0" t="n">
        <v>0.170782502559353</v>
      </c>
      <c r="D14820" s="0" t="n">
        <v>0.64167980691219</v>
      </c>
      <c r="E14820" s="0" t="n">
        <v>0.0034</v>
      </c>
      <c r="F14820" s="0" t="n">
        <v>0.0048</v>
      </c>
      <c r="G14820" s="0" t="n">
        <v>0.359174134049479</v>
      </c>
      <c r="H14820" s="0" t="n">
        <v>0.385446904021549</v>
      </c>
      <c r="I14820" s="0" t="n">
        <v>0.0395298527732982</v>
      </c>
      <c r="J14820" s="0" t="n">
        <v>-0.101020880606914</v>
      </c>
      <c r="K14820" s="0" t="n">
        <v>0.64167980691219</v>
      </c>
      <c r="L14820" s="0" t="n">
        <v>0.732607017068828</v>
      </c>
      <c r="M14820" s="0" t="n">
        <v>0.819352378248692</v>
      </c>
      <c r="N14820" s="0" t="n">
        <v>0.711176324115013</v>
      </c>
    </row>
    <row r="14821" customFormat="false" ht="15.75" hidden="false" customHeight="false" outlineLevel="0" collapsed="false">
      <c r="A14821" s="2" t="s">
        <v>14833</v>
      </c>
      <c r="B14821" s="0" t="n">
        <v>0</v>
      </c>
      <c r="C14821" s="0" t="n">
        <v>0.171560144854336</v>
      </c>
      <c r="D14821" s="0" t="n">
        <v>0.000812248724544884</v>
      </c>
      <c r="E14821" s="0" t="n">
        <v>0.0034</v>
      </c>
      <c r="F14821" s="0" t="n">
        <v>0.843</v>
      </c>
      <c r="G14821" s="0" t="n">
        <v>0.429610875242817</v>
      </c>
      <c r="H14821" s="0" t="n">
        <v>-0.0850037015091306</v>
      </c>
      <c r="I14821" s="0" t="n">
        <v>0.187403815581723</v>
      </c>
      <c r="J14821" s="0" t="n">
        <v>0.154229590101933</v>
      </c>
      <c r="K14821" s="0" t="n">
        <v>0.000812248724544884</v>
      </c>
      <c r="L14821" s="0" t="n">
        <v>0.891416438463776</v>
      </c>
      <c r="M14821" s="0" t="n">
        <v>0.05691235857756</v>
      </c>
      <c r="N14821" s="0" t="n">
        <v>0.672984443387518</v>
      </c>
    </row>
    <row r="14822" customFormat="false" ht="15.75" hidden="false" customHeight="false" outlineLevel="0" collapsed="false">
      <c r="A14822" s="2" t="s">
        <v>14834</v>
      </c>
      <c r="B14822" s="0" t="n">
        <v>0</v>
      </c>
      <c r="C14822" s="0" t="n">
        <v>0.172498532681561</v>
      </c>
      <c r="D14822" s="0" t="n">
        <v>0.314119489539621</v>
      </c>
      <c r="E14822" s="0" t="n">
        <v>0.0034</v>
      </c>
      <c r="F14822" s="0" t="n">
        <v>0.0039</v>
      </c>
      <c r="G14822" s="0" t="n">
        <v>0.363265447074213</v>
      </c>
      <c r="H14822" s="0" t="n">
        <v>0.0627349165117237</v>
      </c>
      <c r="I14822" s="0" t="n">
        <v>0.180456070576121</v>
      </c>
      <c r="J14822" s="0" t="n">
        <v>0.083537696564188</v>
      </c>
      <c r="K14822" s="0" t="n">
        <v>0.314119489539621</v>
      </c>
      <c r="L14822" s="0" t="n">
        <v>0.955008325786229</v>
      </c>
      <c r="M14822" s="0" t="n">
        <v>0.517350872280649</v>
      </c>
      <c r="N14822" s="0" t="n">
        <v>0.910131827204821</v>
      </c>
    </row>
    <row r="14823" customFormat="false" ht="15.75" hidden="false" customHeight="false" outlineLevel="0" collapsed="false">
      <c r="A14823" s="2" t="s">
        <v>14835</v>
      </c>
      <c r="B14823" s="0" t="n">
        <v>0</v>
      </c>
      <c r="C14823" s="0" t="n">
        <v>0.173531849813472</v>
      </c>
      <c r="D14823" s="0" t="n">
        <v>0.207662809384377</v>
      </c>
      <c r="E14823" s="0" t="n">
        <v>0.0034</v>
      </c>
      <c r="F14823" s="0" t="n">
        <v>0.0034</v>
      </c>
      <c r="G14823" s="0" t="n">
        <v>0.189601983409626</v>
      </c>
      <c r="H14823" s="0" t="n">
        <v>0.127493953257925</v>
      </c>
      <c r="I14823" s="0" t="n">
        <v>0.228392984994211</v>
      </c>
      <c r="J14823" s="0" t="n">
        <v>0.148638477592125</v>
      </c>
      <c r="K14823" s="0" t="n">
        <v>0.221976317015289</v>
      </c>
      <c r="L14823" s="0" t="n">
        <v>0.63954056469393</v>
      </c>
      <c r="M14823" s="0" t="n">
        <v>0.207662809384377</v>
      </c>
      <c r="N14823" s="0" t="n">
        <v>0.718035979001156</v>
      </c>
    </row>
    <row r="14824" customFormat="false" ht="15.75" hidden="false" customHeight="false" outlineLevel="0" collapsed="false">
      <c r="A14824" s="2" t="s">
        <v>14836</v>
      </c>
      <c r="B14824" s="0" t="n">
        <v>0</v>
      </c>
      <c r="C14824" s="0" t="n">
        <v>0.174539115830152</v>
      </c>
      <c r="D14824" s="0" t="n">
        <v>0.0820639569277696</v>
      </c>
      <c r="E14824" s="0" t="n">
        <v>0.0034</v>
      </c>
      <c r="F14824" s="0" t="n">
        <v>0.139</v>
      </c>
      <c r="G14824" s="0" t="n">
        <v>0.0970595763121091</v>
      </c>
      <c r="H14824" s="0" t="n">
        <v>0.0236832017001374</v>
      </c>
      <c r="I14824" s="0" t="n">
        <v>0.197310931287454</v>
      </c>
      <c r="J14824" s="0" t="n">
        <v>0.380102754020908</v>
      </c>
      <c r="K14824" s="0" t="n">
        <v>0.688358265246286</v>
      </c>
      <c r="L14824" s="0" t="n">
        <v>0.49508577100017</v>
      </c>
      <c r="M14824" s="0" t="n">
        <v>0.223483996629178</v>
      </c>
      <c r="N14824" s="0" t="n">
        <v>0.0820639569277696</v>
      </c>
    </row>
    <row r="14825" customFormat="false" ht="15.75" hidden="false" customHeight="false" outlineLevel="0" collapsed="false">
      <c r="A14825" s="2" t="s">
        <v>14837</v>
      </c>
      <c r="B14825" s="0" t="n">
        <v>0</v>
      </c>
      <c r="C14825" s="0" t="n">
        <v>0.175631398733577</v>
      </c>
      <c r="D14825" s="0" t="n">
        <v>0.302571406303649</v>
      </c>
      <c r="E14825" s="0" t="n">
        <v>0.0034</v>
      </c>
      <c r="F14825" s="0" t="n">
        <v>0.0047</v>
      </c>
      <c r="G14825" s="0" t="n">
        <v>0.31135195599393</v>
      </c>
      <c r="H14825" s="0" t="n">
        <v>0.135295119112284</v>
      </c>
      <c r="I14825" s="0" t="n">
        <v>0.282226318646523</v>
      </c>
      <c r="J14825" s="0" t="n">
        <v>-0.0263477988184295</v>
      </c>
      <c r="K14825" s="0" t="n">
        <v>0.302571406303649</v>
      </c>
      <c r="L14825" s="0" t="n">
        <v>0.895862115783816</v>
      </c>
      <c r="M14825" s="0" t="n">
        <v>0.53181424822147</v>
      </c>
      <c r="N14825" s="0" t="n">
        <v>0.850094243107201</v>
      </c>
    </row>
    <row r="14826" customFormat="false" ht="15.75" hidden="false" customHeight="false" outlineLevel="0" collapsed="false">
      <c r="A14826" s="2" t="s">
        <v>14838</v>
      </c>
      <c r="B14826" s="0" t="n">
        <v>0</v>
      </c>
      <c r="C14826" s="0" t="n">
        <v>0.17746715453174</v>
      </c>
      <c r="D14826" s="0" t="n">
        <v>0.0564839336178961</v>
      </c>
      <c r="E14826" s="0" t="n">
        <v>0.0034</v>
      </c>
      <c r="F14826" s="0" t="n">
        <v>0.1355</v>
      </c>
      <c r="G14826" s="0" t="n">
        <v>0.157086966095967</v>
      </c>
      <c r="H14826" s="0" t="n">
        <v>0.0795414109637109</v>
      </c>
      <c r="I14826" s="0" t="n">
        <v>0.0495716597923677</v>
      </c>
      <c r="J14826" s="0" t="n">
        <v>0.423668581274917</v>
      </c>
      <c r="K14826" s="0" t="n">
        <v>0.710067216823013</v>
      </c>
      <c r="L14826" s="0" t="n">
        <v>0.854804810572173</v>
      </c>
      <c r="M14826" s="0" t="n">
        <v>0.949830957545938</v>
      </c>
      <c r="N14826" s="0" t="n">
        <v>0.0564839336178961</v>
      </c>
    </row>
    <row r="14827" customFormat="false" ht="15.75" hidden="false" customHeight="false" outlineLevel="0" collapsed="false">
      <c r="A14827" s="2" t="s">
        <v>14839</v>
      </c>
      <c r="B14827" s="0" t="n">
        <v>0</v>
      </c>
      <c r="C14827" s="0" t="n">
        <v>0.177564610030525</v>
      </c>
      <c r="D14827" s="0" t="n">
        <v>0.633450333104364</v>
      </c>
      <c r="E14827" s="0" t="n">
        <v>0.0034</v>
      </c>
      <c r="F14827" s="0" t="n">
        <v>0.0055</v>
      </c>
      <c r="G14827" s="0" t="n">
        <v>0.133060760300809</v>
      </c>
      <c r="H14827" s="0" t="n">
        <v>0.28810348664588</v>
      </c>
      <c r="I14827" s="0" t="n">
        <v>0.139916756440856</v>
      </c>
      <c r="J14827" s="0" t="n">
        <v>0.149177436734556</v>
      </c>
      <c r="K14827" s="0" t="n">
        <v>0.633450333104364</v>
      </c>
      <c r="L14827" s="0" t="n">
        <v>0.69634768991442</v>
      </c>
      <c r="M14827" s="0" t="n">
        <v>0.724530084905131</v>
      </c>
      <c r="N14827" s="0" t="n">
        <v>0.902567216488774</v>
      </c>
    </row>
    <row r="14828" customFormat="false" ht="15.75" hidden="false" customHeight="false" outlineLevel="0" collapsed="false">
      <c r="A14828" s="2" t="s">
        <v>14840</v>
      </c>
      <c r="B14828" s="0" t="n">
        <v>0</v>
      </c>
      <c r="C14828" s="0" t="n">
        <v>0.178497506195794</v>
      </c>
      <c r="D14828" s="0" t="n">
        <v>0.187653301040641</v>
      </c>
      <c r="E14828" s="0" t="n">
        <v>0.0034</v>
      </c>
      <c r="F14828" s="0" t="n">
        <v>0.1298</v>
      </c>
      <c r="G14828" s="0" t="n">
        <v>0.399346081127628</v>
      </c>
      <c r="H14828" s="0" t="n">
        <v>0.228932122053235</v>
      </c>
      <c r="I14828" s="0" t="n">
        <v>0.125942563482941</v>
      </c>
      <c r="J14828" s="0" t="n">
        <v>-0.0402307418806267</v>
      </c>
      <c r="K14828" s="0" t="n">
        <v>0.187653301040641</v>
      </c>
      <c r="L14828" s="0" t="n">
        <v>0.761418702097528</v>
      </c>
      <c r="M14828" s="0" t="n">
        <v>0.929246661795408</v>
      </c>
      <c r="N14828" s="0" t="n">
        <v>0.832646538541812</v>
      </c>
    </row>
    <row r="14829" customFormat="false" ht="15.75" hidden="false" customHeight="false" outlineLevel="0" collapsed="false">
      <c r="A14829" s="2" t="s">
        <v>14841</v>
      </c>
      <c r="B14829" s="0" t="n">
        <v>0</v>
      </c>
      <c r="C14829" s="0" t="n">
        <v>0.17870636326369</v>
      </c>
      <c r="D14829" s="0" t="n">
        <v>0.253748735553367</v>
      </c>
      <c r="E14829" s="0" t="n">
        <v>0.0034</v>
      </c>
      <c r="F14829" s="0" t="n">
        <v>0.0051</v>
      </c>
      <c r="G14829" s="0" t="n">
        <v>0.344371066020218</v>
      </c>
      <c r="H14829" s="0" t="n">
        <v>0.0769427820630587</v>
      </c>
      <c r="I14829" s="0" t="n">
        <v>0.0460645354497201</v>
      </c>
      <c r="J14829" s="0" t="n">
        <v>0.247447069521764</v>
      </c>
      <c r="K14829" s="0" t="n">
        <v>0.253748735553367</v>
      </c>
      <c r="L14829" s="0" t="n">
        <v>0.956428687975519</v>
      </c>
      <c r="M14829" s="0" t="n">
        <v>0.983288445985717</v>
      </c>
      <c r="N14829" s="0" t="n">
        <v>0.733778281487036</v>
      </c>
    </row>
    <row r="14830" customFormat="false" ht="15.75" hidden="false" customHeight="false" outlineLevel="0" collapsed="false">
      <c r="A14830" s="2" t="s">
        <v>14842</v>
      </c>
      <c r="B14830" s="0" t="n">
        <v>0</v>
      </c>
      <c r="C14830" s="0" t="n">
        <v>0.179863827980143</v>
      </c>
      <c r="D14830" s="0" t="n">
        <v>0.660343106412048</v>
      </c>
      <c r="E14830" s="0" t="n">
        <v>0.0034</v>
      </c>
      <c r="F14830" s="0" t="n">
        <v>0.0054</v>
      </c>
      <c r="G14830" s="0" t="n">
        <v>0.228610246862137</v>
      </c>
      <c r="H14830" s="0" t="n">
        <v>0.0580054818516245</v>
      </c>
      <c r="I14830" s="0" t="n">
        <v>0.189150537294169</v>
      </c>
      <c r="J14830" s="0" t="n">
        <v>0.243689045912643</v>
      </c>
      <c r="K14830" s="0" t="n">
        <v>0.963285287549861</v>
      </c>
      <c r="L14830" s="0" t="n">
        <v>0.660343106412048</v>
      </c>
      <c r="M14830" s="0" t="n">
        <v>0.947543429597867</v>
      </c>
      <c r="N14830" s="0" t="n">
        <v>0.74222746007291</v>
      </c>
    </row>
    <row r="14831" customFormat="false" ht="15.75" hidden="false" customHeight="false" outlineLevel="0" collapsed="false">
      <c r="A14831" s="2" t="s">
        <v>14843</v>
      </c>
      <c r="B14831" s="0" t="n">
        <v>0</v>
      </c>
      <c r="C14831" s="0" t="n">
        <v>0.180631086858591</v>
      </c>
      <c r="D14831" s="0" t="n">
        <v>0.604510570184598</v>
      </c>
      <c r="E14831" s="0" t="n">
        <v>0.0034</v>
      </c>
      <c r="F14831" s="0" t="n">
        <v>0.0037</v>
      </c>
      <c r="G14831" s="0" t="n">
        <v>0.125528614307746</v>
      </c>
      <c r="H14831" s="0" t="n">
        <v>0.257267248841452</v>
      </c>
      <c r="I14831" s="0" t="n">
        <v>0.26015650426163</v>
      </c>
      <c r="J14831" s="0" t="n">
        <v>0.0795719800235366</v>
      </c>
      <c r="K14831" s="0" t="n">
        <v>0.671226674099911</v>
      </c>
      <c r="L14831" s="0" t="n">
        <v>0.604510570184598</v>
      </c>
      <c r="M14831" s="0" t="n">
        <v>0.70351436914806</v>
      </c>
      <c r="N14831" s="0" t="n">
        <v>0.938029557453784</v>
      </c>
    </row>
    <row r="14832" customFormat="false" ht="15.75" hidden="false" customHeight="false" outlineLevel="0" collapsed="false">
      <c r="A14832" s="2" t="s">
        <v>14844</v>
      </c>
      <c r="B14832" s="0" t="n">
        <v>0</v>
      </c>
      <c r="C14832" s="0" t="n">
        <v>0.180993453031014</v>
      </c>
      <c r="D14832" s="0" t="n">
        <v>0.432583153824157</v>
      </c>
      <c r="E14832" s="0" t="n">
        <v>0.0034</v>
      </c>
      <c r="F14832" s="0" t="n">
        <v>0.0045</v>
      </c>
      <c r="G14832" s="0" t="n">
        <v>-0.196954356119365</v>
      </c>
      <c r="H14832" s="0" t="n">
        <v>0.238098405702036</v>
      </c>
      <c r="I14832" s="0" t="n">
        <v>0.260889747685061</v>
      </c>
      <c r="J14832" s="0" t="n">
        <v>0.421940014856325</v>
      </c>
      <c r="K14832" s="0" t="n">
        <v>0.57110110922882</v>
      </c>
      <c r="L14832" s="0" t="n">
        <v>0.924541631837401</v>
      </c>
      <c r="M14832" s="0" t="n">
        <v>0.713480422728306</v>
      </c>
      <c r="N14832" s="0" t="n">
        <v>0.432583153824157</v>
      </c>
    </row>
    <row r="14833" customFormat="false" ht="15.75" hidden="false" customHeight="false" outlineLevel="0" collapsed="false">
      <c r="A14833" s="2" t="s">
        <v>14845</v>
      </c>
      <c r="B14833" s="0" t="n">
        <v>0</v>
      </c>
      <c r="C14833" s="0" t="n">
        <v>0.181320885907282</v>
      </c>
      <c r="D14833" s="0" t="n">
        <v>0.116878275242335</v>
      </c>
      <c r="E14833" s="0" t="n">
        <v>0.0034</v>
      </c>
      <c r="F14833" s="0" t="n">
        <v>0.1301</v>
      </c>
      <c r="G14833" s="0" t="n">
        <v>0.221572531399783</v>
      </c>
      <c r="H14833" s="0" t="n">
        <v>0.405719260407097</v>
      </c>
      <c r="I14833" s="0" t="n">
        <v>-0.00460064194078089</v>
      </c>
      <c r="J14833" s="0" t="n">
        <v>0.102592393763029</v>
      </c>
      <c r="K14833" s="0" t="n">
        <v>0.68382193264673</v>
      </c>
      <c r="L14833" s="0" t="n">
        <v>0.116878275242335</v>
      </c>
      <c r="M14833" s="0" t="n">
        <v>0.939131682687351</v>
      </c>
      <c r="N14833" s="0" t="n">
        <v>0.820246015879227</v>
      </c>
    </row>
    <row r="14834" customFormat="false" ht="15.75" hidden="false" customHeight="false" outlineLevel="0" collapsed="false">
      <c r="A14834" s="2" t="s">
        <v>14846</v>
      </c>
      <c r="B14834" s="0" t="n">
        <v>0</v>
      </c>
      <c r="C14834" s="0" t="n">
        <v>0.182135644093188</v>
      </c>
      <c r="D14834" s="0" t="n">
        <v>0.153708639959886</v>
      </c>
      <c r="E14834" s="0" t="n">
        <v>0.0034</v>
      </c>
      <c r="F14834" s="0" t="n">
        <v>0.1385</v>
      </c>
      <c r="G14834" s="0" t="n">
        <v>0.0690017150311731</v>
      </c>
      <c r="H14834" s="0" t="n">
        <v>0.397778167808277</v>
      </c>
      <c r="I14834" s="0" t="n">
        <v>0.385761737046156</v>
      </c>
      <c r="J14834" s="0" t="n">
        <v>-0.123999043512853</v>
      </c>
      <c r="K14834" s="0" t="n">
        <v>0.86295840946042</v>
      </c>
      <c r="L14834" s="0" t="n">
        <v>0.352576444204521</v>
      </c>
      <c r="M14834" s="0" t="n">
        <v>0.153708639959886</v>
      </c>
      <c r="N14834" s="0" t="n">
        <v>0.655628473375044</v>
      </c>
    </row>
    <row r="14835" customFormat="false" ht="15.75" hidden="false" customHeight="false" outlineLevel="0" collapsed="false">
      <c r="A14835" s="2" t="s">
        <v>14847</v>
      </c>
      <c r="B14835" s="0" t="n">
        <v>0</v>
      </c>
      <c r="C14835" s="0" t="n">
        <v>0.182491246700102</v>
      </c>
      <c r="D14835" s="0" t="n">
        <v>0.0058883996606934</v>
      </c>
      <c r="E14835" s="0" t="n">
        <v>0.0034</v>
      </c>
      <c r="F14835" s="0" t="n">
        <v>0.8452</v>
      </c>
      <c r="G14835" s="0" t="n">
        <v>-0.0230472048936555</v>
      </c>
      <c r="H14835" s="0" t="n">
        <v>0.083685956994214</v>
      </c>
      <c r="I14835" s="0" t="n">
        <v>0.199492468733359</v>
      </c>
      <c r="J14835" s="0" t="n">
        <v>0.46983376596649</v>
      </c>
      <c r="K14835" s="0" t="n">
        <v>0.311832308321155</v>
      </c>
      <c r="L14835" s="0" t="n">
        <v>0.769254278063886</v>
      </c>
      <c r="M14835" s="0" t="n">
        <v>0.0636905298083909</v>
      </c>
      <c r="N14835" s="0" t="n">
        <v>0.0058883996606934</v>
      </c>
    </row>
    <row r="14836" customFormat="false" ht="15.75" hidden="false" customHeight="false" outlineLevel="0" collapsed="false">
      <c r="A14836" s="2" t="s">
        <v>14848</v>
      </c>
      <c r="B14836" s="0" t="n">
        <v>0</v>
      </c>
      <c r="C14836" s="0" t="n">
        <v>0.184890415125724</v>
      </c>
      <c r="D14836" s="0" t="n">
        <v>0.373518365907986</v>
      </c>
      <c r="E14836" s="0" t="n">
        <v>0.0034</v>
      </c>
      <c r="F14836" s="0" t="n">
        <v>0.004</v>
      </c>
      <c r="G14836" s="0" t="n">
        <v>0.322325468139526</v>
      </c>
      <c r="H14836" s="0" t="n">
        <v>-0.114912834278468</v>
      </c>
      <c r="I14836" s="0" t="n">
        <v>0.226903650385559</v>
      </c>
      <c r="J14836" s="0" t="n">
        <v>0.305245376256279</v>
      </c>
      <c r="K14836" s="0" t="n">
        <v>0.387298006210727</v>
      </c>
      <c r="L14836" s="0" t="n">
        <v>0.943086604113368</v>
      </c>
      <c r="M14836" s="0" t="n">
        <v>0.63693963490958</v>
      </c>
      <c r="N14836" s="0" t="n">
        <v>0.373518365907986</v>
      </c>
    </row>
    <row r="14837" customFormat="false" ht="15.75" hidden="false" customHeight="false" outlineLevel="0" collapsed="false">
      <c r="A14837" s="2" t="s">
        <v>14849</v>
      </c>
      <c r="B14837" s="0" t="n">
        <v>0</v>
      </c>
      <c r="C14837" s="0" t="n">
        <v>0.186568188503117</v>
      </c>
      <c r="D14837" s="0" t="n">
        <v>0.63087798486658</v>
      </c>
      <c r="E14837" s="0" t="n">
        <v>0.0034</v>
      </c>
      <c r="F14837" s="0" t="n">
        <v>0.0055</v>
      </c>
      <c r="G14837" s="0" t="n">
        <v>0.116228872289886</v>
      </c>
      <c r="H14837" s="0" t="n">
        <v>0.328929979675497</v>
      </c>
      <c r="I14837" s="0" t="n">
        <v>0.102251474931735</v>
      </c>
      <c r="J14837" s="0" t="n">
        <v>0.19886242711535</v>
      </c>
      <c r="K14837" s="0" t="n">
        <v>0.789641694537244</v>
      </c>
      <c r="L14837" s="0" t="n">
        <v>0.63087798486658</v>
      </c>
      <c r="M14837" s="0" t="n">
        <v>0.856680815023635</v>
      </c>
      <c r="N14837" s="0" t="n">
        <v>0.66779463819227</v>
      </c>
    </row>
    <row r="14838" customFormat="false" ht="15.75" hidden="false" customHeight="false" outlineLevel="0" collapsed="false">
      <c r="A14838" s="2" t="s">
        <v>14850</v>
      </c>
      <c r="B14838" s="0" t="n">
        <v>0</v>
      </c>
      <c r="C14838" s="0" t="n">
        <v>0.187103974781785</v>
      </c>
      <c r="D14838" s="0" t="n">
        <v>0.4013133562882</v>
      </c>
      <c r="E14838" s="0" t="n">
        <v>0.0034</v>
      </c>
      <c r="F14838" s="0" t="n">
        <v>0.0041</v>
      </c>
      <c r="G14838" s="0" t="n">
        <v>0.230001355855488</v>
      </c>
      <c r="H14838" s="0" t="n">
        <v>0.196103672942267</v>
      </c>
      <c r="I14838" s="0" t="n">
        <v>0.222459066587378</v>
      </c>
      <c r="J14838" s="0" t="n">
        <v>0.099851803742006</v>
      </c>
      <c r="K14838" s="0" t="n">
        <v>0.4013133562882</v>
      </c>
      <c r="L14838" s="0" t="n">
        <v>0.747822294192756</v>
      </c>
      <c r="M14838" s="0" t="n">
        <v>0.823651893349093</v>
      </c>
      <c r="N14838" s="0" t="n">
        <v>0.952546441081481</v>
      </c>
    </row>
    <row r="14839" customFormat="false" ht="15.75" hidden="false" customHeight="false" outlineLevel="0" collapsed="false">
      <c r="A14839" s="2" t="s">
        <v>14851</v>
      </c>
      <c r="B14839" s="0" t="n">
        <v>0</v>
      </c>
      <c r="C14839" s="0" t="n">
        <v>0.187111307154556</v>
      </c>
      <c r="D14839" s="0" t="n">
        <v>0.378248419450877</v>
      </c>
      <c r="E14839" s="0" t="n">
        <v>0.0034</v>
      </c>
      <c r="F14839" s="0" t="n">
        <v>0.0045</v>
      </c>
      <c r="G14839" s="0" t="n">
        <v>0.197762562057142</v>
      </c>
      <c r="H14839" s="0" t="n">
        <v>0.112335992630296</v>
      </c>
      <c r="I14839" s="0" t="n">
        <v>0.230722236494731</v>
      </c>
      <c r="J14839" s="0" t="n">
        <v>0.207624437436056</v>
      </c>
      <c r="K14839" s="0" t="n">
        <v>0.378248419450877</v>
      </c>
      <c r="L14839" s="0" t="n">
        <v>0.875017144864533</v>
      </c>
      <c r="M14839" s="0" t="n">
        <v>0.558650120278876</v>
      </c>
      <c r="N14839" s="0" t="n">
        <v>0.71206722684407</v>
      </c>
    </row>
    <row r="14840" customFormat="false" ht="15.75" hidden="false" customHeight="false" outlineLevel="0" collapsed="false">
      <c r="A14840" s="2" t="s">
        <v>14852</v>
      </c>
      <c r="B14840" s="0" t="n">
        <v>0</v>
      </c>
      <c r="C14840" s="0" t="n">
        <v>0.187159191793135</v>
      </c>
      <c r="D14840" s="0" t="n">
        <v>0.252391234755253</v>
      </c>
      <c r="E14840" s="0" t="n">
        <v>0.0034</v>
      </c>
      <c r="F14840" s="0" t="n">
        <v>0.004</v>
      </c>
      <c r="G14840" s="0" t="n">
        <v>-0.0939486112313612</v>
      </c>
      <c r="H14840" s="0" t="n">
        <v>0.275769676238775</v>
      </c>
      <c r="I14840" s="0" t="n">
        <v>0.235298124129211</v>
      </c>
      <c r="J14840" s="0" t="n">
        <v>0.331517578035916</v>
      </c>
      <c r="K14840" s="0" t="n">
        <v>0.941674117258945</v>
      </c>
      <c r="L14840" s="0" t="n">
        <v>0.259160128689017</v>
      </c>
      <c r="M14840" s="0" t="n">
        <v>0.270657376720338</v>
      </c>
      <c r="N14840" s="0" t="n">
        <v>0.252391234755253</v>
      </c>
    </row>
    <row r="14841" customFormat="false" ht="15.75" hidden="false" customHeight="false" outlineLevel="0" collapsed="false">
      <c r="A14841" s="2" t="s">
        <v>14853</v>
      </c>
      <c r="B14841" s="0" t="n">
        <v>0</v>
      </c>
      <c r="C14841" s="0" t="n">
        <v>0.192332835360294</v>
      </c>
      <c r="D14841" s="0" t="n">
        <v>0.00687473422399953</v>
      </c>
      <c r="E14841" s="0" t="n">
        <v>0.0034</v>
      </c>
      <c r="F14841" s="0" t="n">
        <v>0.8369</v>
      </c>
      <c r="G14841" s="0" t="n">
        <v>0.328613433554217</v>
      </c>
      <c r="H14841" s="0" t="n">
        <v>-0.0934152518689263</v>
      </c>
      <c r="I14841" s="0" t="n">
        <v>0.362512406126872</v>
      </c>
      <c r="J14841" s="0" t="n">
        <v>0.171620753629013</v>
      </c>
      <c r="K14841" s="0" t="n">
        <v>0.118165664525464</v>
      </c>
      <c r="L14841" s="0" t="n">
        <v>0.889207026153876</v>
      </c>
      <c r="M14841" s="0" t="n">
        <v>0.00687473422399953</v>
      </c>
      <c r="N14841" s="0" t="n">
        <v>0.551454436331569</v>
      </c>
    </row>
    <row r="14842" customFormat="false" ht="15.75" hidden="false" customHeight="false" outlineLevel="0" collapsed="false">
      <c r="A14842" s="2" t="s">
        <v>14854</v>
      </c>
      <c r="B14842" s="0" t="n">
        <v>0</v>
      </c>
      <c r="C14842" s="0" t="n">
        <v>0.192897366794346</v>
      </c>
      <c r="D14842" s="0" t="n">
        <v>0.0466158711648769</v>
      </c>
      <c r="E14842" s="0" t="n">
        <v>0.0034</v>
      </c>
      <c r="F14842" s="0" t="n">
        <v>0.9943</v>
      </c>
      <c r="G14842" s="0" t="n">
        <v>0.101068804951181</v>
      </c>
      <c r="H14842" s="0" t="n">
        <v>0.327253519755521</v>
      </c>
      <c r="I14842" s="0" t="n">
        <v>0.188182922087051</v>
      </c>
      <c r="J14842" s="0" t="n">
        <v>0.155084220383632</v>
      </c>
      <c r="K14842" s="0" t="n">
        <v>0.0550390288881627</v>
      </c>
      <c r="L14842" s="0" t="n">
        <v>0.0503037383254295</v>
      </c>
      <c r="M14842" s="0" t="n">
        <v>0.0466158711648769</v>
      </c>
      <c r="N14842" s="0" t="n">
        <v>0.394060510685587</v>
      </c>
    </row>
    <row r="14843" customFormat="false" ht="15.75" hidden="false" customHeight="false" outlineLevel="0" collapsed="false">
      <c r="A14843" s="2" t="s">
        <v>14855</v>
      </c>
      <c r="B14843" s="0" t="n">
        <v>0</v>
      </c>
      <c r="C14843" s="0" t="n">
        <v>0.194379723737668</v>
      </c>
      <c r="D14843" s="3" t="n">
        <v>9.57912259359483E-005</v>
      </c>
      <c r="E14843" s="0" t="n">
        <v>0.0034</v>
      </c>
      <c r="F14843" s="0" t="n">
        <v>0.141</v>
      </c>
      <c r="G14843" s="0" t="n">
        <v>0.0660941181221025</v>
      </c>
      <c r="H14843" s="0" t="n">
        <v>0.202207078925815</v>
      </c>
      <c r="I14843" s="0" t="n">
        <v>0.519315286633151</v>
      </c>
      <c r="J14843" s="0" t="n">
        <v>-0.0100975887303963</v>
      </c>
      <c r="K14843" s="0" t="n">
        <v>0.816747718137029</v>
      </c>
      <c r="L14843" s="0" t="n">
        <v>0.559683935288471</v>
      </c>
      <c r="M14843" s="3" t="n">
        <v>9.57912259359483E-005</v>
      </c>
      <c r="N14843" s="0" t="n">
        <v>0.794113493096257</v>
      </c>
    </row>
    <row r="14844" customFormat="false" ht="15.75" hidden="false" customHeight="false" outlineLevel="0" collapsed="false">
      <c r="A14844" s="2" t="s">
        <v>14856</v>
      </c>
      <c r="B14844" s="0" t="n">
        <v>0</v>
      </c>
      <c r="C14844" s="0" t="n">
        <v>0.195370999257429</v>
      </c>
      <c r="D14844" s="0" t="n">
        <v>0.0363023876445613</v>
      </c>
      <c r="E14844" s="0" t="n">
        <v>0.0034</v>
      </c>
      <c r="F14844" s="0" t="n">
        <v>0.1338</v>
      </c>
      <c r="G14844" s="0" t="n">
        <v>-0.0572493350485945</v>
      </c>
      <c r="H14844" s="0" t="n">
        <v>0.530408007837247</v>
      </c>
      <c r="I14844" s="0" t="n">
        <v>0.224915116435901</v>
      </c>
      <c r="J14844" s="0" t="n">
        <v>0.0834102078051647</v>
      </c>
      <c r="K14844" s="0" t="n">
        <v>0.986914061652244</v>
      </c>
      <c r="L14844" s="0" t="n">
        <v>0.0363023876445613</v>
      </c>
      <c r="M14844" s="0" t="n">
        <v>0.667119205818086</v>
      </c>
      <c r="N14844" s="0" t="n">
        <v>0.881771416463896</v>
      </c>
    </row>
    <row r="14845" customFormat="false" ht="15.75" hidden="false" customHeight="false" outlineLevel="0" collapsed="false">
      <c r="A14845" s="2" t="s">
        <v>14857</v>
      </c>
      <c r="B14845" s="0" t="n">
        <v>0</v>
      </c>
      <c r="C14845" s="0" t="n">
        <v>0.202856882887893</v>
      </c>
      <c r="D14845" s="0" t="n">
        <v>0.0759104418342222</v>
      </c>
      <c r="E14845" s="0" t="n">
        <v>0.0034</v>
      </c>
      <c r="F14845" s="0" t="n">
        <v>0.1336</v>
      </c>
      <c r="G14845" s="0" t="n">
        <v>0.707472384021954</v>
      </c>
      <c r="H14845" s="0" t="n">
        <v>-0.285500249936169</v>
      </c>
      <c r="I14845" s="0" t="n">
        <v>0.303355903070143</v>
      </c>
      <c r="J14845" s="0" t="n">
        <v>0.0860994943956429</v>
      </c>
      <c r="K14845" s="0" t="n">
        <v>0.0759104418342222</v>
      </c>
      <c r="L14845" s="0" t="n">
        <v>0.482255501196286</v>
      </c>
      <c r="M14845" s="0" t="n">
        <v>0.526236202173745</v>
      </c>
      <c r="N14845" s="0" t="n">
        <v>0.970421671209678</v>
      </c>
    </row>
    <row r="14846" customFormat="false" ht="15.75" hidden="false" customHeight="false" outlineLevel="0" collapsed="false">
      <c r="A14846" s="2" t="s">
        <v>14858</v>
      </c>
      <c r="B14846" s="0" t="n">
        <v>0</v>
      </c>
      <c r="C14846" s="0" t="n">
        <v>0.205689853314347</v>
      </c>
      <c r="D14846" s="0" t="n">
        <v>0.450456387385992</v>
      </c>
      <c r="E14846" s="0" t="n">
        <v>0.0034</v>
      </c>
      <c r="F14846" s="0" t="n">
        <v>0.004</v>
      </c>
      <c r="G14846" s="0" t="n">
        <v>0.189887616456393</v>
      </c>
      <c r="H14846" s="0" t="n">
        <v>0.317276263285338</v>
      </c>
      <c r="I14846" s="0" t="n">
        <v>-0.00964687768004757</v>
      </c>
      <c r="J14846" s="0" t="n">
        <v>0.325242411195705</v>
      </c>
      <c r="K14846" s="0" t="n">
        <v>0.607646486850182</v>
      </c>
      <c r="L14846" s="0" t="n">
        <v>0.713354224968499</v>
      </c>
      <c r="M14846" s="0" t="n">
        <v>0.954678525934614</v>
      </c>
      <c r="N14846" s="0" t="n">
        <v>0.450456387385992</v>
      </c>
    </row>
    <row r="14847" customFormat="false" ht="15.75" hidden="false" customHeight="false" outlineLevel="0" collapsed="false">
      <c r="A14847" s="2" t="s">
        <v>14859</v>
      </c>
      <c r="B14847" s="0" t="n">
        <v>0</v>
      </c>
      <c r="C14847" s="0" t="n">
        <v>0.207110392160572</v>
      </c>
      <c r="D14847" s="0" t="n">
        <v>0.35001592720434</v>
      </c>
      <c r="E14847" s="0" t="n">
        <v>0.0034</v>
      </c>
      <c r="F14847" s="0" t="n">
        <v>0.0044</v>
      </c>
      <c r="G14847" s="0" t="n">
        <v>0.270933330509005</v>
      </c>
      <c r="H14847" s="0" t="n">
        <v>0.225251095692132</v>
      </c>
      <c r="I14847" s="0" t="n">
        <v>0.307706618362056</v>
      </c>
      <c r="J14847" s="0" t="n">
        <v>0.0245505240790953</v>
      </c>
      <c r="K14847" s="0" t="n">
        <v>0.47066183304662</v>
      </c>
      <c r="L14847" s="0" t="n">
        <v>0.35001592720434</v>
      </c>
      <c r="M14847" s="0" t="n">
        <v>0.381315208563143</v>
      </c>
      <c r="N14847" s="0" t="n">
        <v>0.963196069989658</v>
      </c>
    </row>
    <row r="14848" customFormat="false" ht="15.75" hidden="false" customHeight="false" outlineLevel="0" collapsed="false">
      <c r="A14848" s="2" t="s">
        <v>14860</v>
      </c>
      <c r="B14848" s="0" t="n">
        <v>0</v>
      </c>
      <c r="C14848" s="0" t="n">
        <v>0.207612292427025</v>
      </c>
      <c r="D14848" s="0" t="n">
        <v>0.264810305414256</v>
      </c>
      <c r="E14848" s="0" t="n">
        <v>0.0034</v>
      </c>
      <c r="F14848" s="0" t="n">
        <v>0.0033</v>
      </c>
      <c r="G14848" s="0" t="n">
        <v>0.101778869054189</v>
      </c>
      <c r="H14848" s="0" t="n">
        <v>0.0668537512737898</v>
      </c>
      <c r="I14848" s="0" t="n">
        <v>0.312924912026641</v>
      </c>
      <c r="J14848" s="0" t="n">
        <v>0.348891637353482</v>
      </c>
      <c r="K14848" s="0" t="n">
        <v>0.575373616272682</v>
      </c>
      <c r="L14848" s="0" t="n">
        <v>0.858826950578589</v>
      </c>
      <c r="M14848" s="0" t="n">
        <v>0.264810305414256</v>
      </c>
      <c r="N14848" s="0" t="n">
        <v>0.335387235495799</v>
      </c>
    </row>
    <row r="14849" customFormat="false" ht="15.75" hidden="false" customHeight="false" outlineLevel="0" collapsed="false">
      <c r="A14849" s="2" t="s">
        <v>14861</v>
      </c>
      <c r="B14849" s="0" t="n">
        <v>0</v>
      </c>
      <c r="C14849" s="0" t="n">
        <v>0.207739913497585</v>
      </c>
      <c r="D14849" s="0" t="n">
        <v>0.396163625148725</v>
      </c>
      <c r="E14849" s="0" t="n">
        <v>0.0034</v>
      </c>
      <c r="F14849" s="0" t="n">
        <v>0.0042</v>
      </c>
      <c r="G14849" s="0" t="n">
        <v>0.383316478698915</v>
      </c>
      <c r="H14849" s="0" t="n">
        <v>0.200292234011748</v>
      </c>
      <c r="I14849" s="0" t="n">
        <v>0.226679063408554</v>
      </c>
      <c r="J14849" s="0" t="n">
        <v>0.0206718778711209</v>
      </c>
      <c r="K14849" s="0" t="n">
        <v>0.396163625148725</v>
      </c>
      <c r="L14849" s="0" t="n">
        <v>0.62420886287649</v>
      </c>
      <c r="M14849" s="0" t="n">
        <v>0.66508761367812</v>
      </c>
      <c r="N14849" s="0" t="n">
        <v>0.996479683337579</v>
      </c>
    </row>
    <row r="14850" customFormat="false" ht="15.75" hidden="false" customHeight="false" outlineLevel="0" collapsed="false">
      <c r="A14850" s="2" t="s">
        <v>14862</v>
      </c>
      <c r="B14850" s="0" t="n">
        <v>0</v>
      </c>
      <c r="C14850" s="0" t="n">
        <v>0.209714569128632</v>
      </c>
      <c r="D14850" s="0" t="n">
        <v>0.026817244710235</v>
      </c>
      <c r="E14850" s="0" t="n">
        <v>0.0034</v>
      </c>
      <c r="F14850" s="0" t="n">
        <v>0.1329</v>
      </c>
      <c r="G14850" s="0" t="n">
        <v>-0.00264946483456088</v>
      </c>
      <c r="H14850" s="0" t="n">
        <v>-0.00118898866454647</v>
      </c>
      <c r="I14850" s="0" t="n">
        <v>0.54013513028072</v>
      </c>
      <c r="J14850" s="0" t="n">
        <v>0.302561599732915</v>
      </c>
      <c r="K14850" s="0" t="n">
        <v>0.813076700082589</v>
      </c>
      <c r="L14850" s="0" t="n">
        <v>0.956681997716397</v>
      </c>
      <c r="M14850" s="0" t="n">
        <v>0.026817244710235</v>
      </c>
      <c r="N14850" s="0" t="n">
        <v>0.44391134558616</v>
      </c>
    </row>
    <row r="14851" customFormat="false" ht="15.75" hidden="false" customHeight="false" outlineLevel="0" collapsed="false">
      <c r="A14851" s="2" t="s">
        <v>14863</v>
      </c>
      <c r="B14851" s="0" t="n">
        <v>0</v>
      </c>
      <c r="C14851" s="0" t="n">
        <v>0.210255122312171</v>
      </c>
      <c r="D14851" s="0" t="n">
        <v>0.0122487377499235</v>
      </c>
      <c r="E14851" s="0" t="n">
        <v>0.0034</v>
      </c>
      <c r="F14851" s="0" t="n">
        <v>0.8376</v>
      </c>
      <c r="G14851" s="0" t="n">
        <v>0.145474280096049</v>
      </c>
      <c r="H14851" s="0" t="n">
        <v>0.246661972738525</v>
      </c>
      <c r="I14851" s="0" t="n">
        <v>0.376253530990567</v>
      </c>
      <c r="J14851" s="0" t="n">
        <v>0.0726307054235435</v>
      </c>
      <c r="K14851" s="0" t="n">
        <v>0.134688468032833</v>
      </c>
      <c r="L14851" s="0" t="n">
        <v>0.37941012101722</v>
      </c>
      <c r="M14851" s="0" t="n">
        <v>0.0122487377499235</v>
      </c>
      <c r="N14851" s="0" t="n">
        <v>0.800927618844292</v>
      </c>
    </row>
    <row r="14852" customFormat="false" ht="15.75" hidden="false" customHeight="false" outlineLevel="0" collapsed="false">
      <c r="A14852" s="2" t="s">
        <v>14864</v>
      </c>
      <c r="B14852" s="0" t="n">
        <v>0</v>
      </c>
      <c r="C14852" s="0" t="n">
        <v>0.216274087322798</v>
      </c>
      <c r="D14852" s="0" t="n">
        <v>0.605473938577316</v>
      </c>
      <c r="E14852" s="0" t="n">
        <v>0.0034</v>
      </c>
      <c r="F14852" s="0" t="n">
        <v>0.005</v>
      </c>
      <c r="G14852" s="0" t="n">
        <v>0.172173002209449</v>
      </c>
      <c r="H14852" s="0" t="n">
        <v>0.412477039982782</v>
      </c>
      <c r="I14852" s="0" t="n">
        <v>0.0025222467081691</v>
      </c>
      <c r="J14852" s="0" t="n">
        <v>0.277924060390794</v>
      </c>
      <c r="K14852" s="0" t="n">
        <v>0.930841679490576</v>
      </c>
      <c r="L14852" s="0" t="n">
        <v>0.605473938577316</v>
      </c>
      <c r="M14852" s="0" t="n">
        <v>0.939124032895103</v>
      </c>
      <c r="N14852" s="0" t="n">
        <v>0.718970028063403</v>
      </c>
    </row>
    <row r="14853" customFormat="false" ht="15.75" hidden="false" customHeight="false" outlineLevel="0" collapsed="false">
      <c r="A14853" s="2" t="s">
        <v>14865</v>
      </c>
      <c r="B14853" s="0" t="n">
        <v>0</v>
      </c>
      <c r="C14853" s="0" t="n">
        <v>0.222012401159994</v>
      </c>
      <c r="D14853" s="0" t="n">
        <v>0.0996836352277929</v>
      </c>
      <c r="E14853" s="0" t="n">
        <v>0.0034</v>
      </c>
      <c r="F14853" s="0" t="n">
        <v>0.1333</v>
      </c>
      <c r="G14853" s="0" t="n">
        <v>0.191089369745034</v>
      </c>
      <c r="H14853" s="0" t="n">
        <v>0.495859121631157</v>
      </c>
      <c r="I14853" s="0" t="n">
        <v>0.301095447816323</v>
      </c>
      <c r="J14853" s="0" t="n">
        <v>-0.099994334552537</v>
      </c>
      <c r="K14853" s="0" t="n">
        <v>0.617943542023421</v>
      </c>
      <c r="L14853" s="0" t="n">
        <v>0.0996836352277929</v>
      </c>
      <c r="M14853" s="0" t="n">
        <v>0.47917933885719</v>
      </c>
      <c r="N14853" s="0" t="n">
        <v>0.905766335008557</v>
      </c>
    </row>
    <row r="14854" customFormat="false" ht="15.75" hidden="false" customHeight="false" outlineLevel="0" collapsed="false">
      <c r="A14854" s="2" t="s">
        <v>14866</v>
      </c>
      <c r="B14854" s="0" t="n">
        <v>0</v>
      </c>
      <c r="C14854" s="0" t="n">
        <v>0.224735998196155</v>
      </c>
      <c r="D14854" s="0" t="n">
        <v>0.242325092733096</v>
      </c>
      <c r="E14854" s="0" t="n">
        <v>0.0034</v>
      </c>
      <c r="F14854" s="0" t="n">
        <v>0.0061</v>
      </c>
      <c r="G14854" s="0" t="n">
        <v>0.0801771247073096</v>
      </c>
      <c r="H14854" s="0" t="n">
        <v>0.39654039040285</v>
      </c>
      <c r="I14854" s="0" t="n">
        <v>0.200983250894142</v>
      </c>
      <c r="J14854" s="0" t="n">
        <v>0.221243226780318</v>
      </c>
      <c r="K14854" s="0" t="n">
        <v>0.763714663330206</v>
      </c>
      <c r="L14854" s="0" t="n">
        <v>0.242325092733096</v>
      </c>
      <c r="M14854" s="0" t="n">
        <v>0.618661349538339</v>
      </c>
      <c r="N14854" s="0" t="n">
        <v>0.712822118559425</v>
      </c>
    </row>
    <row r="14855" customFormat="false" ht="15.75" hidden="false" customHeight="false" outlineLevel="0" collapsed="false">
      <c r="A14855" s="2" t="s">
        <v>14867</v>
      </c>
      <c r="B14855" s="0" t="n">
        <v>0</v>
      </c>
      <c r="C14855" s="0" t="n">
        <v>0.230509797400073</v>
      </c>
      <c r="D14855" s="0" t="n">
        <v>0.0301273834678944</v>
      </c>
      <c r="E14855" s="0" t="n">
        <v>0.0034</v>
      </c>
      <c r="F14855" s="0" t="n">
        <v>0.8399</v>
      </c>
      <c r="G14855" s="0" t="n">
        <v>0.252802622537282</v>
      </c>
      <c r="H14855" s="0" t="n">
        <v>0.422033680267923</v>
      </c>
      <c r="I14855" s="0" t="n">
        <v>-0.0161298891780789</v>
      </c>
      <c r="J14855" s="0" t="n">
        <v>0.263332775973167</v>
      </c>
      <c r="K14855" s="0" t="n">
        <v>0.0796841779148257</v>
      </c>
      <c r="L14855" s="0" t="n">
        <v>0.0301273834678944</v>
      </c>
      <c r="M14855" s="0" t="n">
        <v>0.780555266135355</v>
      </c>
      <c r="N14855" s="0" t="n">
        <v>0.510842116698895</v>
      </c>
    </row>
    <row r="14856" customFormat="false" ht="15.75" hidden="false" customHeight="false" outlineLevel="0" collapsed="false">
      <c r="A14856" s="2" t="s">
        <v>14868</v>
      </c>
      <c r="B14856" s="0" t="n">
        <v>0</v>
      </c>
      <c r="C14856" s="0" t="n">
        <v>0.232352152253434</v>
      </c>
      <c r="D14856" s="0" t="n">
        <v>0.14129038979553</v>
      </c>
      <c r="E14856" s="0" t="n">
        <v>0.0034</v>
      </c>
      <c r="F14856" s="0" t="n">
        <v>0.1325</v>
      </c>
      <c r="G14856" s="0" t="n">
        <v>0.121881064946574</v>
      </c>
      <c r="H14856" s="0" t="n">
        <v>0.458337923619393</v>
      </c>
      <c r="I14856" s="0" t="n">
        <v>0.128174803784505</v>
      </c>
      <c r="J14856" s="0" t="n">
        <v>0.221014816663264</v>
      </c>
      <c r="K14856" s="0" t="n">
        <v>0.27618106562689</v>
      </c>
      <c r="L14856" s="0" t="n">
        <v>0.14129038979553</v>
      </c>
      <c r="M14856" s="0" t="n">
        <v>0.43669714579716</v>
      </c>
      <c r="N14856" s="0" t="n">
        <v>0.522926527364166</v>
      </c>
    </row>
    <row r="14857" customFormat="false" ht="15.75" hidden="false" customHeight="false" outlineLevel="0" collapsed="false">
      <c r="A14857" s="2" t="s">
        <v>14869</v>
      </c>
      <c r="B14857" s="0" t="n">
        <v>0</v>
      </c>
      <c r="C14857" s="0" t="n">
        <v>0.237655768399931</v>
      </c>
      <c r="D14857" s="0" t="n">
        <v>0.00558259728610323</v>
      </c>
      <c r="E14857" s="0" t="n">
        <v>0.0034</v>
      </c>
      <c r="F14857" s="0" t="n">
        <v>0.1348</v>
      </c>
      <c r="G14857" s="0" t="n">
        <v>0.674822937083732</v>
      </c>
      <c r="H14857" s="0" t="n">
        <v>0.189654069467378</v>
      </c>
      <c r="I14857" s="0" t="n">
        <v>0.212845133427017</v>
      </c>
      <c r="J14857" s="0" t="n">
        <v>-0.126699066378403</v>
      </c>
      <c r="K14857" s="0" t="n">
        <v>0.00558259728610323</v>
      </c>
      <c r="L14857" s="0" t="n">
        <v>0.67548580777631</v>
      </c>
      <c r="M14857" s="0" t="n">
        <v>0.660987154354133</v>
      </c>
      <c r="N14857" s="0" t="n">
        <v>0.801929758167208</v>
      </c>
    </row>
    <row r="14858" customFormat="false" ht="15.75" hidden="false" customHeight="false" outlineLevel="0" collapsed="false">
      <c r="A14858" s="2" t="s">
        <v>14870</v>
      </c>
      <c r="B14858" s="0" t="n">
        <v>0</v>
      </c>
      <c r="C14858" s="0" t="n">
        <v>0.244224838228557</v>
      </c>
      <c r="D14858" s="0" t="n">
        <v>0.0166238562876571</v>
      </c>
      <c r="E14858" s="0" t="n">
        <v>0.0034</v>
      </c>
      <c r="F14858" s="0" t="n">
        <v>0.9922</v>
      </c>
      <c r="G14858" s="0" t="n">
        <v>0.259852412168371</v>
      </c>
      <c r="H14858" s="0" t="n">
        <v>0.388972213210155</v>
      </c>
      <c r="I14858" s="0" t="n">
        <v>0.000661082407123263</v>
      </c>
      <c r="J14858" s="0" t="n">
        <v>0.327413645128581</v>
      </c>
      <c r="K14858" s="0" t="n">
        <v>0.0216171281570065</v>
      </c>
      <c r="L14858" s="0" t="n">
        <v>0.0166238562876571</v>
      </c>
      <c r="M14858" s="0" t="n">
        <v>0.530412132877822</v>
      </c>
      <c r="N14858" s="0" t="n">
        <v>0.0702336881389616</v>
      </c>
    </row>
    <row r="14859" customFormat="false" ht="15.75" hidden="false" customHeight="false" outlineLevel="0" collapsed="false">
      <c r="A14859" s="2" t="s">
        <v>14871</v>
      </c>
      <c r="B14859" s="0" t="n">
        <v>0</v>
      </c>
      <c r="C14859" s="0" t="n">
        <v>0.251346486979762</v>
      </c>
      <c r="D14859" s="0" t="n">
        <v>0.247385950654712</v>
      </c>
      <c r="E14859" s="0" t="n">
        <v>0.0034</v>
      </c>
      <c r="F14859" s="0" t="n">
        <v>0.004</v>
      </c>
      <c r="G14859" s="0" t="n">
        <v>0.372647225965992</v>
      </c>
      <c r="H14859" s="0" t="n">
        <v>0.0896298410940933</v>
      </c>
      <c r="I14859" s="0" t="n">
        <v>0.375676187297288</v>
      </c>
      <c r="J14859" s="0" t="n">
        <v>0.167432693561677</v>
      </c>
      <c r="K14859" s="0" t="n">
        <v>0.247385950654712</v>
      </c>
      <c r="L14859" s="0" t="n">
        <v>0.822307229556577</v>
      </c>
      <c r="M14859" s="0" t="n">
        <v>0.263887251467637</v>
      </c>
      <c r="N14859" s="0" t="n">
        <v>0.585047812938062</v>
      </c>
    </row>
    <row r="14860" customFormat="false" ht="15.75" hidden="false" customHeight="false" outlineLevel="0" collapsed="false">
      <c r="A14860" s="2" t="s">
        <v>14872</v>
      </c>
      <c r="B14860" s="0" t="n">
        <v>0</v>
      </c>
      <c r="C14860" s="0" t="n">
        <v>0.255873121529452</v>
      </c>
      <c r="D14860" s="0" t="n">
        <v>0.00939613985633</v>
      </c>
      <c r="E14860" s="0" t="n">
        <v>0.0034</v>
      </c>
      <c r="F14860" s="0" t="n">
        <v>0.1368</v>
      </c>
      <c r="G14860" s="0" t="n">
        <v>0.128110724140315</v>
      </c>
      <c r="H14860" s="0" t="n">
        <v>0.0761540650369937</v>
      </c>
      <c r="I14860" s="0" t="n">
        <v>0.258549805145371</v>
      </c>
      <c r="J14860" s="0" t="n">
        <v>0.560677891795126</v>
      </c>
      <c r="K14860" s="0" t="n">
        <v>0.673449937984269</v>
      </c>
      <c r="L14860" s="0" t="n">
        <v>0.634235005437106</v>
      </c>
      <c r="M14860" s="0" t="n">
        <v>0.558304432918363</v>
      </c>
      <c r="N14860" s="0" t="n">
        <v>0.00939613985633</v>
      </c>
    </row>
    <row r="14861" customFormat="false" ht="15.75" hidden="false" customHeight="false" outlineLevel="0" collapsed="false">
      <c r="A14861" s="2" t="s">
        <v>14873</v>
      </c>
      <c r="B14861" s="0" t="n">
        <v>0</v>
      </c>
      <c r="C14861" s="0" t="n">
        <v>0.276844960105322</v>
      </c>
      <c r="D14861" s="0" t="n">
        <v>0.0131122788322981</v>
      </c>
      <c r="E14861" s="0" t="n">
        <v>0.0034</v>
      </c>
      <c r="F14861" s="0" t="n">
        <v>0.133</v>
      </c>
      <c r="G14861" s="0" t="n">
        <v>0.568671832681391</v>
      </c>
      <c r="H14861" s="0" t="n">
        <v>0.262098270776416</v>
      </c>
      <c r="I14861" s="0" t="n">
        <v>0.328138420702523</v>
      </c>
      <c r="J14861" s="0" t="n">
        <v>-0.0515286837390438</v>
      </c>
      <c r="K14861" s="0" t="n">
        <v>0.0131122788322981</v>
      </c>
      <c r="L14861" s="0" t="n">
        <v>0.630466673655215</v>
      </c>
      <c r="M14861" s="0" t="n">
        <v>0.322054590263369</v>
      </c>
      <c r="N14861" s="0" t="n">
        <v>0.837233979746639</v>
      </c>
    </row>
    <row r="14862" customFormat="false" ht="15.75" hidden="false" customHeight="false" outlineLevel="0" collapsed="false">
      <c r="A14862" s="2" t="s">
        <v>14874</v>
      </c>
      <c r="B14862" s="0" t="n">
        <v>0</v>
      </c>
      <c r="C14862" s="0" t="n">
        <v>0.28564742817098</v>
      </c>
      <c r="D14862" s="0" t="n">
        <v>0.0138017661019157</v>
      </c>
      <c r="E14862" s="0" t="n">
        <v>0.0034</v>
      </c>
      <c r="F14862" s="0" t="n">
        <v>0.1348</v>
      </c>
      <c r="G14862" s="0" t="n">
        <v>0.562174896921184</v>
      </c>
      <c r="H14862" s="0" t="n">
        <v>0.166575497350031</v>
      </c>
      <c r="I14862" s="0" t="n">
        <v>0.0965094183128438</v>
      </c>
      <c r="J14862" s="0" t="n">
        <v>0.317329900099863</v>
      </c>
      <c r="K14862" s="0" t="n">
        <v>0.0138017661019157</v>
      </c>
      <c r="L14862" s="0" t="n">
        <v>0.324510243839452</v>
      </c>
      <c r="M14862" s="0" t="n">
        <v>0.75508225988929</v>
      </c>
      <c r="N14862" s="0" t="n">
        <v>0.390679670023927</v>
      </c>
    </row>
    <row r="14863" customFormat="false" ht="15.75" hidden="false" customHeight="false" outlineLevel="0" collapsed="false">
      <c r="A14863" s="2" t="s">
        <v>14875</v>
      </c>
      <c r="B14863" s="0" t="n">
        <v>0</v>
      </c>
      <c r="C14863" s="0" t="n">
        <v>0.290409496819408</v>
      </c>
      <c r="D14863" s="0" t="n">
        <v>0.0687372264841972</v>
      </c>
      <c r="E14863" s="0" t="n">
        <v>0.0034</v>
      </c>
      <c r="F14863" s="0" t="n">
        <v>0.1345</v>
      </c>
      <c r="G14863" s="0" t="n">
        <v>0.474144432209537</v>
      </c>
      <c r="H14863" s="0" t="n">
        <v>0.373017639218906</v>
      </c>
      <c r="I14863" s="0" t="n">
        <v>0.180348604893852</v>
      </c>
      <c r="J14863" s="0" t="n">
        <v>0.134127310955339</v>
      </c>
      <c r="K14863" s="0" t="n">
        <v>0.0687372264841972</v>
      </c>
      <c r="L14863" s="0" t="n">
        <v>0.263104664642355</v>
      </c>
      <c r="M14863" s="0" t="n">
        <v>0.747409462535378</v>
      </c>
      <c r="N14863" s="0" t="n">
        <v>0.842448133267831</v>
      </c>
    </row>
    <row r="14864" customFormat="false" ht="15.75" hidden="false" customHeight="false" outlineLevel="0" collapsed="false">
      <c r="A14864" s="2" t="s">
        <v>14876</v>
      </c>
      <c r="B14864" s="0" t="n">
        <v>0</v>
      </c>
      <c r="C14864" s="0" t="n">
        <v>0.314170701809195</v>
      </c>
      <c r="D14864" s="0" t="n">
        <v>0.0125009312453742</v>
      </c>
      <c r="E14864" s="0" t="n">
        <v>0.0034</v>
      </c>
      <c r="F14864" s="0" t="n">
        <v>0.1365</v>
      </c>
      <c r="G14864" s="0" t="n">
        <v>0.159419217743576</v>
      </c>
      <c r="H14864" s="0" t="n">
        <v>0.569675052410358</v>
      </c>
      <c r="I14864" s="0" t="n">
        <v>0.264632128862749</v>
      </c>
      <c r="J14864" s="0" t="n">
        <v>0.2629564082201</v>
      </c>
      <c r="K14864" s="0" t="n">
        <v>0.709636629407842</v>
      </c>
      <c r="L14864" s="0" t="n">
        <v>0.0125009312453742</v>
      </c>
      <c r="M14864" s="0" t="n">
        <v>0.290316517172228</v>
      </c>
      <c r="N14864" s="0" t="n">
        <v>0.635286240606925</v>
      </c>
    </row>
    <row r="14865" customFormat="false" ht="15.75" hidden="false" customHeight="false" outlineLevel="0" collapsed="false">
      <c r="A14865" s="2" t="s">
        <v>14877</v>
      </c>
      <c r="B14865" s="0" t="n">
        <v>0</v>
      </c>
      <c r="C14865" s="0" t="n">
        <v>0.347340055168092</v>
      </c>
      <c r="D14865" s="0" t="n">
        <v>0.00542522116489415</v>
      </c>
      <c r="E14865" s="0" t="n">
        <v>0.0034</v>
      </c>
      <c r="F14865" s="0" t="n">
        <v>0.8399</v>
      </c>
      <c r="G14865" s="0" t="n">
        <v>0.393430733487644</v>
      </c>
      <c r="H14865" s="0" t="n">
        <v>0.34813374510809</v>
      </c>
      <c r="I14865" s="0" t="n">
        <v>0.587632406521793</v>
      </c>
      <c r="J14865" s="0" t="n">
        <v>0.0601633355548409</v>
      </c>
      <c r="K14865" s="0" t="n">
        <v>0.124088785308607</v>
      </c>
      <c r="L14865" s="0" t="n">
        <v>0.257988056393934</v>
      </c>
      <c r="M14865" s="0" t="n">
        <v>0.00542522116489415</v>
      </c>
      <c r="N14865" s="0" t="n">
        <v>0.834439890739479</v>
      </c>
    </row>
    <row r="14866" customFormat="false" ht="15.75" hidden="false" customHeight="false" outlineLevel="0" collapsed="false">
      <c r="A14866" s="2" t="s">
        <v>14878</v>
      </c>
      <c r="B14866" s="0" t="n">
        <v>0</v>
      </c>
      <c r="C14866" s="0" t="n">
        <v>0.391138357808044</v>
      </c>
      <c r="D14866" s="0" t="n">
        <v>0.000449931970895245</v>
      </c>
      <c r="E14866" s="0" t="n">
        <v>0.0034</v>
      </c>
      <c r="F14866" s="0" t="n">
        <v>0.8398</v>
      </c>
      <c r="G14866" s="0" t="n">
        <v>0.468765735906014</v>
      </c>
      <c r="H14866" s="0" t="n">
        <v>0.18313117324363</v>
      </c>
      <c r="I14866" s="0" t="n">
        <v>0.756613639748176</v>
      </c>
      <c r="J14866" s="0" t="n">
        <v>0.156042882334356</v>
      </c>
      <c r="K14866" s="0" t="n">
        <v>0.0152358149844603</v>
      </c>
      <c r="L14866" s="0" t="n">
        <v>0.779811961411934</v>
      </c>
      <c r="M14866" s="0" t="n">
        <v>0.000449931970895245</v>
      </c>
      <c r="N14866" s="0" t="n">
        <v>0.557552113500544</v>
      </c>
    </row>
    <row r="14867" customFormat="false" ht="15.75" hidden="false" customHeight="false" outlineLevel="0" collapsed="false">
      <c r="A14867" s="2" t="s">
        <v>14879</v>
      </c>
      <c r="B14867" s="0" t="n">
        <v>0</v>
      </c>
      <c r="C14867" s="0" t="n">
        <v>0.410672358490958</v>
      </c>
      <c r="D14867" s="0" t="n">
        <v>0.631134657143675</v>
      </c>
      <c r="E14867" s="0" t="n">
        <v>0.0034</v>
      </c>
      <c r="F14867" s="0" t="n">
        <v>0.0036</v>
      </c>
      <c r="G14867" s="0" t="n">
        <v>0.363872209281219</v>
      </c>
      <c r="H14867" s="0" t="n">
        <v>0.4897784416027</v>
      </c>
      <c r="I14867" s="0" t="n">
        <v>0.440366022397176</v>
      </c>
      <c r="J14867" s="0" t="n">
        <v>0.348672760682735</v>
      </c>
      <c r="K14867" s="0" t="n">
        <v>0.969380670973011</v>
      </c>
      <c r="L14867" s="0" t="n">
        <v>0.634748263048963</v>
      </c>
      <c r="M14867" s="0" t="n">
        <v>0.920509165736195</v>
      </c>
      <c r="N14867" s="0" t="n">
        <v>0.631134657143675</v>
      </c>
    </row>
    <row r="14868" customFormat="false" ht="15.75" hidden="false" customHeight="false" outlineLevel="0" collapsed="false">
      <c r="A14868" s="2" t="s">
        <v>14880</v>
      </c>
      <c r="B14868" s="0" t="n">
        <v>0</v>
      </c>
      <c r="C14868" s="0" t="n">
        <v>0.473017809890534</v>
      </c>
      <c r="D14868" s="0" t="n">
        <v>0.0150668327586485</v>
      </c>
      <c r="E14868" s="0" t="n">
        <v>0.0034</v>
      </c>
      <c r="F14868" s="0" t="n">
        <v>0.84</v>
      </c>
      <c r="G14868" s="0" t="n">
        <v>0.466969165069375</v>
      </c>
      <c r="H14868" s="0" t="n">
        <v>0.253652764022023</v>
      </c>
      <c r="I14868" s="0" t="n">
        <v>0.688967214888325</v>
      </c>
      <c r="J14868" s="0" t="n">
        <v>0.482482095582414</v>
      </c>
      <c r="K14868" s="0" t="n">
        <v>0.32991261968316</v>
      </c>
      <c r="L14868" s="0" t="n">
        <v>0.604442566163342</v>
      </c>
      <c r="M14868" s="0" t="n">
        <v>0.0150668327586485</v>
      </c>
      <c r="N14868" s="0" t="n">
        <v>0.111792482090933</v>
      </c>
    </row>
    <row r="14869" customFormat="false" ht="15.75" hidden="false" customHeight="false" outlineLevel="0" collapsed="false">
      <c r="A14869" s="2" t="s">
        <v>14881</v>
      </c>
      <c r="B14869" s="0" t="n">
        <v>0</v>
      </c>
      <c r="C14869" s="0" t="n">
        <v>-0.245201782863121</v>
      </c>
      <c r="D14869" s="0" t="n">
        <v>0.357023071076223</v>
      </c>
      <c r="E14869" s="0" t="n">
        <v>0.0033</v>
      </c>
      <c r="F14869" s="0" t="n">
        <v>0.0044</v>
      </c>
      <c r="G14869" s="0" t="n">
        <v>-0.37192060017979</v>
      </c>
      <c r="H14869" s="0" t="n">
        <v>-0.263765298206187</v>
      </c>
      <c r="I14869" s="0" t="n">
        <v>-0.27320894545141</v>
      </c>
      <c r="J14869" s="0" t="n">
        <v>-0.0719122876150988</v>
      </c>
      <c r="K14869" s="0" t="n">
        <v>0.357023071076223</v>
      </c>
      <c r="L14869" s="0" t="n">
        <v>0.756250050307557</v>
      </c>
      <c r="M14869" s="0" t="n">
        <v>0.592192477396874</v>
      </c>
      <c r="N14869" s="0" t="n">
        <v>0.827344588900987</v>
      </c>
    </row>
    <row r="14870" customFormat="false" ht="15.75" hidden="false" customHeight="false" outlineLevel="0" collapsed="false">
      <c r="A14870" s="2" t="s">
        <v>14882</v>
      </c>
      <c r="B14870" s="0" t="n">
        <v>0</v>
      </c>
      <c r="C14870" s="0" t="n">
        <v>-0.234917605086271</v>
      </c>
      <c r="D14870" s="0" t="n">
        <v>0.273996933033919</v>
      </c>
      <c r="E14870" s="0" t="n">
        <v>0.0033</v>
      </c>
      <c r="F14870" s="0" t="n">
        <v>0.005</v>
      </c>
      <c r="G14870" s="0" t="n">
        <v>-0.372048954069081</v>
      </c>
      <c r="H14870" s="0" t="n">
        <v>-0.256227997878604</v>
      </c>
      <c r="I14870" s="0" t="n">
        <v>-0.00186136184481857</v>
      </c>
      <c r="J14870" s="0" t="n">
        <v>-0.309532106552583</v>
      </c>
      <c r="K14870" s="0" t="n">
        <v>0.273996933033919</v>
      </c>
      <c r="L14870" s="0" t="n">
        <v>0.414337976922368</v>
      </c>
      <c r="M14870" s="0" t="n">
        <v>0.995980949914389</v>
      </c>
      <c r="N14870" s="0" t="n">
        <v>0.364872042212314</v>
      </c>
    </row>
    <row r="14871" customFormat="false" ht="15.75" hidden="false" customHeight="false" outlineLevel="0" collapsed="false">
      <c r="A14871" s="2" t="s">
        <v>14883</v>
      </c>
      <c r="B14871" s="0" t="n">
        <v>0</v>
      </c>
      <c r="C14871" s="0" t="n">
        <v>-0.206229200311948</v>
      </c>
      <c r="D14871" s="0" t="n">
        <v>0.257988056393934</v>
      </c>
      <c r="E14871" s="0" t="n">
        <v>0.0033</v>
      </c>
      <c r="F14871" s="0" t="n">
        <v>0.0052</v>
      </c>
      <c r="G14871" s="0" t="n">
        <v>-0.0613269371782084</v>
      </c>
      <c r="H14871" s="0" t="n">
        <v>-0.296605317134425</v>
      </c>
      <c r="I14871" s="0" t="n">
        <v>-0.193218623654501</v>
      </c>
      <c r="J14871" s="0" t="n">
        <v>-0.273765923280658</v>
      </c>
      <c r="K14871" s="0" t="n">
        <v>0.624383229683818</v>
      </c>
      <c r="L14871" s="0" t="n">
        <v>0.257988056393934</v>
      </c>
      <c r="M14871" s="0" t="n">
        <v>0.47780352187422</v>
      </c>
      <c r="N14871" s="0" t="n">
        <v>0.415865539443841</v>
      </c>
    </row>
    <row r="14872" customFormat="false" ht="15.75" hidden="false" customHeight="false" outlineLevel="0" collapsed="false">
      <c r="A14872" s="2" t="s">
        <v>14884</v>
      </c>
      <c r="B14872" s="0" t="n">
        <v>0</v>
      </c>
      <c r="C14872" s="0" t="n">
        <v>-0.193831386277122</v>
      </c>
      <c r="D14872" s="0" t="n">
        <v>0.353546401013856</v>
      </c>
      <c r="E14872" s="0" t="n">
        <v>0.0033</v>
      </c>
      <c r="F14872" s="0" t="n">
        <v>0.0039</v>
      </c>
      <c r="G14872" s="0" t="n">
        <v>-0.155875674680922</v>
      </c>
      <c r="H14872" s="0" t="n">
        <v>-0.505295000251217</v>
      </c>
      <c r="I14872" s="0" t="n">
        <v>-0.295873023349475</v>
      </c>
      <c r="J14872" s="0" t="n">
        <v>0.181718153173126</v>
      </c>
      <c r="K14872" s="0" t="n">
        <v>0.963485352919102</v>
      </c>
      <c r="L14872" s="0" t="n">
        <v>0.353546401013856</v>
      </c>
      <c r="M14872" s="0" t="n">
        <v>0.659952267838654</v>
      </c>
      <c r="N14872" s="0" t="n">
        <v>0.689141932908552</v>
      </c>
    </row>
    <row r="14873" customFormat="false" ht="15.75" hidden="false" customHeight="false" outlineLevel="0" collapsed="false">
      <c r="A14873" s="2" t="s">
        <v>14885</v>
      </c>
      <c r="B14873" s="0" t="n">
        <v>0</v>
      </c>
      <c r="C14873" s="0" t="n">
        <v>-0.184130729447032</v>
      </c>
      <c r="D14873" s="0" t="n">
        <v>0.20095656784737</v>
      </c>
      <c r="E14873" s="0" t="n">
        <v>0.0033</v>
      </c>
      <c r="F14873" s="0" t="n">
        <v>0.0041</v>
      </c>
      <c r="G14873" s="0" t="n">
        <v>-0.242333629295013</v>
      </c>
      <c r="H14873" s="0" t="n">
        <v>-0.211007417370195</v>
      </c>
      <c r="I14873" s="0" t="n">
        <v>-0.113256135962436</v>
      </c>
      <c r="J14873" s="0" t="n">
        <v>-0.169925735160484</v>
      </c>
      <c r="K14873" s="0" t="n">
        <v>0.20095656784737</v>
      </c>
      <c r="L14873" s="0" t="n">
        <v>0.498707452141862</v>
      </c>
      <c r="M14873" s="0" t="n">
        <v>0.80280695710753</v>
      </c>
      <c r="N14873" s="0" t="n">
        <v>0.643645818716657</v>
      </c>
    </row>
    <row r="14874" customFormat="false" ht="15.75" hidden="false" customHeight="false" outlineLevel="0" collapsed="false">
      <c r="A14874" s="2" t="s">
        <v>14886</v>
      </c>
      <c r="B14874" s="0" t="n">
        <v>0</v>
      </c>
      <c r="C14874" s="0" t="n">
        <v>-0.183554409939202</v>
      </c>
      <c r="D14874" s="0" t="n">
        <v>0.260499733843428</v>
      </c>
      <c r="E14874" s="0" t="n">
        <v>0.0033</v>
      </c>
      <c r="F14874" s="0" t="n">
        <v>0.0052</v>
      </c>
      <c r="G14874" s="0" t="n">
        <v>-0.0551174690458241</v>
      </c>
      <c r="H14874" s="0" t="n">
        <v>-0.305363300379713</v>
      </c>
      <c r="I14874" s="0" t="n">
        <v>0.00707287941074712</v>
      </c>
      <c r="J14874" s="0" t="n">
        <v>-0.380809749742017</v>
      </c>
      <c r="K14874" s="0" t="n">
        <v>0.970772191350747</v>
      </c>
      <c r="L14874" s="0" t="n">
        <v>0.685772305252492</v>
      </c>
      <c r="M14874" s="0" t="n">
        <v>0.949830957545938</v>
      </c>
      <c r="N14874" s="0" t="n">
        <v>0.260499733843428</v>
      </c>
    </row>
    <row r="14875" customFormat="false" ht="15.75" hidden="false" customHeight="false" outlineLevel="0" collapsed="false">
      <c r="A14875" s="2" t="s">
        <v>14887</v>
      </c>
      <c r="B14875" s="0" t="n">
        <v>0</v>
      </c>
      <c r="C14875" s="0" t="n">
        <v>-0.182489966609954</v>
      </c>
      <c r="D14875" s="0" t="n">
        <v>0.291680783341512</v>
      </c>
      <c r="E14875" s="0" t="n">
        <v>0.0033</v>
      </c>
      <c r="F14875" s="0" t="n">
        <v>0.0052</v>
      </c>
      <c r="G14875" s="0" t="n">
        <v>-0.0997740852804969</v>
      </c>
      <c r="H14875" s="0" t="n">
        <v>-0.178229587448408</v>
      </c>
      <c r="I14875" s="0" t="n">
        <v>-0.167990605445568</v>
      </c>
      <c r="J14875" s="0" t="n">
        <v>-0.283965588265344</v>
      </c>
      <c r="K14875" s="0" t="n">
        <v>0.491436566074558</v>
      </c>
      <c r="L14875" s="0" t="n">
        <v>0.825025389403739</v>
      </c>
      <c r="M14875" s="0" t="n">
        <v>0.417822444093939</v>
      </c>
      <c r="N14875" s="0" t="n">
        <v>0.291680783341512</v>
      </c>
    </row>
    <row r="14876" customFormat="false" ht="15.75" hidden="false" customHeight="false" outlineLevel="0" collapsed="false">
      <c r="A14876" s="2" t="s">
        <v>14888</v>
      </c>
      <c r="B14876" s="0" t="n">
        <v>0</v>
      </c>
      <c r="C14876" s="0" t="n">
        <v>-0.180992686429536</v>
      </c>
      <c r="D14876" s="0" t="n">
        <v>0.314339725475512</v>
      </c>
      <c r="E14876" s="0" t="n">
        <v>0.0033</v>
      </c>
      <c r="F14876" s="0" t="n">
        <v>0.0049</v>
      </c>
      <c r="G14876" s="0" t="n">
        <v>-0.0989580802176764</v>
      </c>
      <c r="H14876" s="0" t="n">
        <v>0.0255594457696481</v>
      </c>
      <c r="I14876" s="0" t="n">
        <v>-0.289282483690465</v>
      </c>
      <c r="J14876" s="0" t="n">
        <v>-0.361289627579652</v>
      </c>
      <c r="K14876" s="0" t="n">
        <v>0.856380213588249</v>
      </c>
      <c r="L14876" s="0" t="n">
        <v>0.787163412883863</v>
      </c>
      <c r="M14876" s="0" t="n">
        <v>0.314339725475512</v>
      </c>
      <c r="N14876" s="0" t="n">
        <v>0.448433791097771</v>
      </c>
    </row>
    <row r="14877" customFormat="false" ht="15.75" hidden="false" customHeight="false" outlineLevel="0" collapsed="false">
      <c r="A14877" s="2" t="s">
        <v>14889</v>
      </c>
      <c r="B14877" s="0" t="n">
        <v>0</v>
      </c>
      <c r="C14877" s="0" t="n">
        <v>-0.177235923376621</v>
      </c>
      <c r="D14877" s="0" t="n">
        <v>0.561870075380986</v>
      </c>
      <c r="E14877" s="0" t="n">
        <v>0.0033</v>
      </c>
      <c r="F14877" s="0" t="n">
        <v>0.0054</v>
      </c>
      <c r="G14877" s="0" t="n">
        <v>0.0877899854079759</v>
      </c>
      <c r="H14877" s="0" t="n">
        <v>-0.323239672136733</v>
      </c>
      <c r="I14877" s="0" t="n">
        <v>-0.228468986086442</v>
      </c>
      <c r="J14877" s="0" t="n">
        <v>-0.245025020691284</v>
      </c>
      <c r="K14877" s="0" t="n">
        <v>0.710784278068182</v>
      </c>
      <c r="L14877" s="0" t="n">
        <v>0.561870075380986</v>
      </c>
      <c r="M14877" s="0" t="n">
        <v>0.825029279056464</v>
      </c>
      <c r="N14877" s="0" t="n">
        <v>0.617780200462221</v>
      </c>
    </row>
    <row r="14878" customFormat="false" ht="15.75" hidden="false" customHeight="false" outlineLevel="0" collapsed="false">
      <c r="A14878" s="2" t="s">
        <v>14890</v>
      </c>
      <c r="B14878" s="0" t="n">
        <v>0</v>
      </c>
      <c r="C14878" s="0" t="n">
        <v>-0.17673211591777</v>
      </c>
      <c r="D14878" s="0" t="n">
        <v>0.463111941610646</v>
      </c>
      <c r="E14878" s="0" t="n">
        <v>0.0033</v>
      </c>
      <c r="F14878" s="0" t="n">
        <v>0.0047</v>
      </c>
      <c r="G14878" s="0" t="n">
        <v>-0.0855268580938865</v>
      </c>
      <c r="H14878" s="0" t="n">
        <v>-0.228682664369914</v>
      </c>
      <c r="I14878" s="0" t="n">
        <v>-0.10355326675149</v>
      </c>
      <c r="J14878" s="0" t="n">
        <v>-0.289165674455788</v>
      </c>
      <c r="K14878" s="0" t="n">
        <v>0.9001408536713</v>
      </c>
      <c r="L14878" s="0" t="n">
        <v>0.584234916382743</v>
      </c>
      <c r="M14878" s="0" t="n">
        <v>0.959523130911813</v>
      </c>
      <c r="N14878" s="0" t="n">
        <v>0.463111941610646</v>
      </c>
    </row>
    <row r="14879" customFormat="false" ht="15.75" hidden="false" customHeight="false" outlineLevel="0" collapsed="false">
      <c r="A14879" s="2" t="s">
        <v>14891</v>
      </c>
      <c r="B14879" s="0" t="n">
        <v>0</v>
      </c>
      <c r="C14879" s="0" t="n">
        <v>-0.175524310583554</v>
      </c>
      <c r="D14879" s="0" t="n">
        <v>0.218094119832021</v>
      </c>
      <c r="E14879" s="0" t="n">
        <v>0.0033</v>
      </c>
      <c r="F14879" s="0" t="n">
        <v>0.0044</v>
      </c>
      <c r="G14879" s="0" t="n">
        <v>-0.323681620340455</v>
      </c>
      <c r="H14879" s="0" t="n">
        <v>-0.466575613582447</v>
      </c>
      <c r="I14879" s="0" t="n">
        <v>-0.13824264396202</v>
      </c>
      <c r="J14879" s="0" t="n">
        <v>0.226402635550705</v>
      </c>
      <c r="K14879" s="0" t="n">
        <v>0.218094119832021</v>
      </c>
      <c r="L14879" s="0" t="n">
        <v>0.240955984350217</v>
      </c>
      <c r="M14879" s="0" t="n">
        <v>0.789712358524899</v>
      </c>
      <c r="N14879" s="0" t="n">
        <v>0.650860975796627</v>
      </c>
    </row>
    <row r="14880" customFormat="false" ht="15.75" hidden="false" customHeight="false" outlineLevel="0" collapsed="false">
      <c r="A14880" s="2" t="s">
        <v>14892</v>
      </c>
      <c r="B14880" s="0" t="n">
        <v>0</v>
      </c>
      <c r="C14880" s="0" t="n">
        <v>-0.174646617804296</v>
      </c>
      <c r="D14880" s="0" t="n">
        <v>0.460313785378944</v>
      </c>
      <c r="E14880" s="0" t="n">
        <v>0.0033</v>
      </c>
      <c r="F14880" s="0" t="n">
        <v>0.0045</v>
      </c>
      <c r="G14880" s="0" t="n">
        <v>-0.258132458108939</v>
      </c>
      <c r="H14880" s="0" t="n">
        <v>-0.0625090660543308</v>
      </c>
      <c r="I14880" s="0" t="n">
        <v>-0.360051083485138</v>
      </c>
      <c r="J14880" s="0" t="n">
        <v>-0.0178938635687751</v>
      </c>
      <c r="K14880" s="0" t="n">
        <v>0.573604718986301</v>
      </c>
      <c r="L14880" s="0" t="n">
        <v>0.950726460309937</v>
      </c>
      <c r="M14880" s="0" t="n">
        <v>0.460313785378944</v>
      </c>
      <c r="N14880" s="0" t="n">
        <v>0.939033858119857</v>
      </c>
    </row>
    <row r="14881" customFormat="false" ht="15.75" hidden="false" customHeight="false" outlineLevel="0" collapsed="false">
      <c r="A14881" s="2" t="s">
        <v>14893</v>
      </c>
      <c r="B14881" s="0" t="n">
        <v>0</v>
      </c>
      <c r="C14881" s="0" t="n">
        <v>-0.173673168767077</v>
      </c>
      <c r="D14881" s="0" t="n">
        <v>0.29277268027441</v>
      </c>
      <c r="E14881" s="0" t="n">
        <v>0.0033</v>
      </c>
      <c r="F14881" s="0" t="n">
        <v>0.0049</v>
      </c>
      <c r="G14881" s="0" t="n">
        <v>-0.283364172694342</v>
      </c>
      <c r="H14881" s="0" t="n">
        <v>-0.206430677968814</v>
      </c>
      <c r="I14881" s="0" t="n">
        <v>-0.00297221204082284</v>
      </c>
      <c r="J14881" s="0" t="n">
        <v>-0.20192561236433</v>
      </c>
      <c r="K14881" s="0" t="n">
        <v>0.29277268027441</v>
      </c>
      <c r="L14881" s="0" t="n">
        <v>0.62372263515576</v>
      </c>
      <c r="M14881" s="0" t="n">
        <v>0.991588597082602</v>
      </c>
      <c r="N14881" s="0" t="n">
        <v>0.594457880121004</v>
      </c>
    </row>
    <row r="14882" customFormat="false" ht="15.75" hidden="false" customHeight="false" outlineLevel="0" collapsed="false">
      <c r="A14882" s="2" t="s">
        <v>14894</v>
      </c>
      <c r="B14882" s="0" t="n">
        <v>0</v>
      </c>
      <c r="C14882" s="0" t="n">
        <v>-0.165590384233068</v>
      </c>
      <c r="D14882" s="0" t="n">
        <v>0.729745211405807</v>
      </c>
      <c r="E14882" s="0" t="n">
        <v>0.0033</v>
      </c>
      <c r="F14882" s="0" t="n">
        <v>0.0038</v>
      </c>
      <c r="G14882" s="0" t="n">
        <v>-0.086963495787308</v>
      </c>
      <c r="H14882" s="0" t="n">
        <v>-0.149054103512802</v>
      </c>
      <c r="I14882" s="0" t="n">
        <v>-0.12970469248971</v>
      </c>
      <c r="J14882" s="0" t="n">
        <v>-0.296639245142453</v>
      </c>
      <c r="K14882" s="0" t="n">
        <v>0.959265847373919</v>
      </c>
      <c r="L14882" s="0" t="n">
        <v>0.991112657517717</v>
      </c>
      <c r="M14882" s="0" t="n">
        <v>0.972447237941198</v>
      </c>
      <c r="N14882" s="0" t="n">
        <v>0.729745211405807</v>
      </c>
    </row>
    <row r="14883" customFormat="false" ht="15.75" hidden="false" customHeight="false" outlineLevel="0" collapsed="false">
      <c r="A14883" s="2" t="s">
        <v>14895</v>
      </c>
      <c r="B14883" s="0" t="n">
        <v>0</v>
      </c>
      <c r="C14883" s="0" t="n">
        <v>-0.161492676378929</v>
      </c>
      <c r="D14883" s="0" t="n">
        <v>0.447939213559322</v>
      </c>
      <c r="E14883" s="0" t="n">
        <v>0.0033</v>
      </c>
      <c r="F14883" s="0" t="n">
        <v>0.0039</v>
      </c>
      <c r="G14883" s="0" t="n">
        <v>-0.130647983822287</v>
      </c>
      <c r="H14883" s="0" t="n">
        <v>-0.382178809055841</v>
      </c>
      <c r="I14883" s="0" t="n">
        <v>-0.224934989887284</v>
      </c>
      <c r="J14883" s="0" t="n">
        <v>0.0917910772496944</v>
      </c>
      <c r="K14883" s="0" t="n">
        <v>0.721316074024335</v>
      </c>
      <c r="L14883" s="0" t="n">
        <v>0.447939213559322</v>
      </c>
      <c r="M14883" s="0" t="n">
        <v>0.526236202173745</v>
      </c>
      <c r="N14883" s="0" t="n">
        <v>0.924680729453538</v>
      </c>
    </row>
    <row r="14884" customFormat="false" ht="15.75" hidden="false" customHeight="false" outlineLevel="0" collapsed="false">
      <c r="A14884" s="2" t="s">
        <v>14896</v>
      </c>
      <c r="B14884" s="0" t="n">
        <v>0</v>
      </c>
      <c r="C14884" s="0" t="n">
        <v>-0.156320911986972</v>
      </c>
      <c r="D14884" s="0" t="n">
        <v>0.527745724486844</v>
      </c>
      <c r="E14884" s="0" t="n">
        <v>0.0033</v>
      </c>
      <c r="F14884" s="0" t="n">
        <v>0.0033</v>
      </c>
      <c r="G14884" s="0" t="n">
        <v>-0.225765999605311</v>
      </c>
      <c r="H14884" s="0" t="n">
        <v>-0.0229575910500929</v>
      </c>
      <c r="I14884" s="0" t="n">
        <v>-0.287636157737473</v>
      </c>
      <c r="J14884" s="0" t="n">
        <v>-0.0889238995550107</v>
      </c>
      <c r="K14884" s="0" t="n">
        <v>0.783011771537927</v>
      </c>
      <c r="L14884" s="0" t="n">
        <v>0.925077418764138</v>
      </c>
      <c r="M14884" s="0" t="n">
        <v>0.527745724486844</v>
      </c>
      <c r="N14884" s="0" t="n">
        <v>0.912883098933278</v>
      </c>
    </row>
    <row r="14885" customFormat="false" ht="15.75" hidden="false" customHeight="false" outlineLevel="0" collapsed="false">
      <c r="A14885" s="2" t="s">
        <v>14897</v>
      </c>
      <c r="B14885" s="0" t="n">
        <v>0</v>
      </c>
      <c r="C14885" s="0" t="n">
        <v>-0.155465836409624</v>
      </c>
      <c r="D14885" s="0" t="n">
        <v>0.793884726399328</v>
      </c>
      <c r="E14885" s="0" t="n">
        <v>0.0033</v>
      </c>
      <c r="F14885" s="0" t="n">
        <v>0.0047</v>
      </c>
      <c r="G14885" s="0" t="n">
        <v>-0.247462185990171</v>
      </c>
      <c r="H14885" s="0" t="n">
        <v>-0.18653440469538</v>
      </c>
      <c r="I14885" s="0" t="n">
        <v>-0.204113206139344</v>
      </c>
      <c r="J14885" s="0" t="n">
        <v>0.0162464511863981</v>
      </c>
      <c r="K14885" s="0" t="n">
        <v>0.91963208749631</v>
      </c>
      <c r="L14885" s="0" t="n">
        <v>0.845700010592849</v>
      </c>
      <c r="M14885" s="0" t="n">
        <v>0.843976403813534</v>
      </c>
      <c r="N14885" s="0" t="n">
        <v>0.793884726399328</v>
      </c>
    </row>
    <row r="14886" customFormat="false" ht="15.75" hidden="false" customHeight="false" outlineLevel="0" collapsed="false">
      <c r="A14886" s="2" t="s">
        <v>14898</v>
      </c>
      <c r="B14886" s="0" t="n">
        <v>0</v>
      </c>
      <c r="C14886" s="0" t="n">
        <v>-0.154375027334435</v>
      </c>
      <c r="D14886" s="0" t="n">
        <v>0.395541396654648</v>
      </c>
      <c r="E14886" s="0" t="n">
        <v>0.0033</v>
      </c>
      <c r="F14886" s="0" t="n">
        <v>0.0046</v>
      </c>
      <c r="G14886" s="0" t="n">
        <v>-0.224498635704131</v>
      </c>
      <c r="H14886" s="0" t="n">
        <v>-0.170863510266428</v>
      </c>
      <c r="I14886" s="0" t="n">
        <v>-0.0818838946470287</v>
      </c>
      <c r="J14886" s="0" t="n">
        <v>-0.140254068720153</v>
      </c>
      <c r="K14886" s="0" t="n">
        <v>0.395541396654648</v>
      </c>
      <c r="L14886" s="0" t="n">
        <v>0.667085808174859</v>
      </c>
      <c r="M14886" s="0" t="n">
        <v>0.827358449073276</v>
      </c>
      <c r="N14886" s="0" t="n">
        <v>0.777442389934575</v>
      </c>
    </row>
    <row r="14887" customFormat="false" ht="15.75" hidden="false" customHeight="false" outlineLevel="0" collapsed="false">
      <c r="A14887" s="2" t="s">
        <v>14899</v>
      </c>
      <c r="B14887" s="0" t="n">
        <v>0</v>
      </c>
      <c r="C14887" s="0" t="n">
        <v>-0.153603727946578</v>
      </c>
      <c r="D14887" s="0" t="n">
        <v>0.490918862417295</v>
      </c>
      <c r="E14887" s="0" t="n">
        <v>0.0033</v>
      </c>
      <c r="F14887" s="0" t="n">
        <v>0.0052</v>
      </c>
      <c r="G14887" s="0" t="n">
        <v>-0.242316299967708</v>
      </c>
      <c r="H14887" s="0" t="n">
        <v>-0.115195391910849</v>
      </c>
      <c r="I14887" s="0" t="n">
        <v>0.0158380951211839</v>
      </c>
      <c r="J14887" s="0" t="n">
        <v>-0.272741315028939</v>
      </c>
      <c r="K14887" s="0" t="n">
        <v>0.678149023306074</v>
      </c>
      <c r="L14887" s="0" t="n">
        <v>0.887109199429095</v>
      </c>
      <c r="M14887" s="0" t="n">
        <v>0.878632241123054</v>
      </c>
      <c r="N14887" s="0" t="n">
        <v>0.490918862417295</v>
      </c>
    </row>
    <row r="14888" customFormat="false" ht="15.75" hidden="false" customHeight="false" outlineLevel="0" collapsed="false">
      <c r="A14888" s="2" t="s">
        <v>14900</v>
      </c>
      <c r="B14888" s="0" t="n">
        <v>0</v>
      </c>
      <c r="C14888" s="0" t="n">
        <v>-0.151046941509999</v>
      </c>
      <c r="D14888" s="0" t="n">
        <v>0.37898602643262</v>
      </c>
      <c r="E14888" s="0" t="n">
        <v>0.0033</v>
      </c>
      <c r="F14888" s="0" t="n">
        <v>0.0045</v>
      </c>
      <c r="G14888" s="0" t="n">
        <v>-0.13358746064671</v>
      </c>
      <c r="H14888" s="0" t="n">
        <v>-0.234121402486049</v>
      </c>
      <c r="I14888" s="0" t="n">
        <v>-0.258487091593052</v>
      </c>
      <c r="J14888" s="0" t="n">
        <v>0.0220081886858153</v>
      </c>
      <c r="K14888" s="0" t="n">
        <v>0.597393791378581</v>
      </c>
      <c r="L14888" s="0" t="n">
        <v>0.545946341898709</v>
      </c>
      <c r="M14888" s="0" t="n">
        <v>0.37898602643262</v>
      </c>
      <c r="N14888" s="0" t="n">
        <v>0.948246613271039</v>
      </c>
    </row>
    <row r="14889" customFormat="false" ht="15.75" hidden="false" customHeight="false" outlineLevel="0" collapsed="false">
      <c r="A14889" s="2" t="s">
        <v>14901</v>
      </c>
      <c r="B14889" s="0" t="n">
        <v>0</v>
      </c>
      <c r="C14889" s="0" t="n">
        <v>-0.150660913235979</v>
      </c>
      <c r="D14889" s="0" t="n">
        <v>0.271690337611159</v>
      </c>
      <c r="E14889" s="0" t="n">
        <v>0.0033</v>
      </c>
      <c r="F14889" s="0" t="n">
        <v>0.0046</v>
      </c>
      <c r="G14889" s="0" t="n">
        <v>-0.0894569226835336</v>
      </c>
      <c r="H14889" s="0" t="n">
        <v>-0.322170619558361</v>
      </c>
      <c r="I14889" s="0" t="n">
        <v>-0.191267495896292</v>
      </c>
      <c r="J14889" s="0" t="n">
        <v>0.00025138519427207</v>
      </c>
      <c r="K14889" s="0" t="n">
        <v>0.955061157650171</v>
      </c>
      <c r="L14889" s="0" t="n">
        <v>0.271690337611159</v>
      </c>
      <c r="M14889" s="0" t="n">
        <v>0.695589617461861</v>
      </c>
      <c r="N14889" s="0" t="n">
        <v>0.98876246534869</v>
      </c>
    </row>
    <row r="14890" customFormat="false" ht="15.75" hidden="false" customHeight="false" outlineLevel="0" collapsed="false">
      <c r="A14890" s="2" t="s">
        <v>14902</v>
      </c>
      <c r="B14890" s="0" t="n">
        <v>0</v>
      </c>
      <c r="C14890" s="0" t="n">
        <v>-0.145739150461663</v>
      </c>
      <c r="D14890" s="0" t="n">
        <v>0.638904445688992</v>
      </c>
      <c r="E14890" s="0" t="n">
        <v>0.0033</v>
      </c>
      <c r="F14890" s="0" t="n">
        <v>0.0044</v>
      </c>
      <c r="G14890" s="0" t="n">
        <v>-0.275084192807971</v>
      </c>
      <c r="H14890" s="0" t="n">
        <v>-0.00433217461681363</v>
      </c>
      <c r="I14890" s="0" t="n">
        <v>-0.208241087017509</v>
      </c>
      <c r="J14890" s="0" t="n">
        <v>-0.0952991474043564</v>
      </c>
      <c r="K14890" s="0" t="n">
        <v>0.638904445688992</v>
      </c>
      <c r="L14890" s="0" t="n">
        <v>0.996544792463436</v>
      </c>
      <c r="M14890" s="0" t="n">
        <v>0.705470982181869</v>
      </c>
      <c r="N14890" s="0" t="n">
        <v>0.973850545184097</v>
      </c>
    </row>
    <row r="14891" customFormat="false" ht="15.75" hidden="false" customHeight="false" outlineLevel="0" collapsed="false">
      <c r="A14891" s="2" t="s">
        <v>14903</v>
      </c>
      <c r="B14891" s="0" t="n">
        <v>0</v>
      </c>
      <c r="C14891" s="0" t="n">
        <v>-0.144961307584765</v>
      </c>
      <c r="D14891" s="0" t="n">
        <v>0.254411773296753</v>
      </c>
      <c r="E14891" s="0" t="n">
        <v>0.0033</v>
      </c>
      <c r="F14891" s="0" t="n">
        <v>0.0047</v>
      </c>
      <c r="G14891" s="0" t="n">
        <v>-0.129511603732838</v>
      </c>
      <c r="H14891" s="0" t="n">
        <v>-0.315611556455474</v>
      </c>
      <c r="I14891" s="0" t="n">
        <v>-0.106103148790041</v>
      </c>
      <c r="J14891" s="0" t="n">
        <v>-0.0286189213607054</v>
      </c>
      <c r="K14891" s="0" t="n">
        <v>0.548864888930626</v>
      </c>
      <c r="L14891" s="0" t="n">
        <v>0.254411773296753</v>
      </c>
      <c r="M14891" s="0" t="n">
        <v>0.823651893349093</v>
      </c>
      <c r="N14891" s="0" t="n">
        <v>0.996062847840761</v>
      </c>
    </row>
    <row r="14892" customFormat="false" ht="15.75" hidden="false" customHeight="false" outlineLevel="0" collapsed="false">
      <c r="A14892" s="2" t="s">
        <v>14904</v>
      </c>
      <c r="B14892" s="0" t="n">
        <v>0</v>
      </c>
      <c r="C14892" s="0" t="n">
        <v>-0.142427315786363</v>
      </c>
      <c r="D14892" s="0" t="n">
        <v>0.4399380123145</v>
      </c>
      <c r="E14892" s="0" t="n">
        <v>0.0033</v>
      </c>
      <c r="F14892" s="0" t="n">
        <v>0.0058</v>
      </c>
      <c r="G14892" s="0" t="n">
        <v>-0.148970102029102</v>
      </c>
      <c r="H14892" s="0" t="n">
        <v>-0.161862323578828</v>
      </c>
      <c r="I14892" s="0" t="n">
        <v>0.0372554219548874</v>
      </c>
      <c r="J14892" s="0" t="n">
        <v>-0.29613225949241</v>
      </c>
      <c r="K14892" s="0" t="n">
        <v>0.551233092036765</v>
      </c>
      <c r="L14892" s="0" t="n">
        <v>0.822928867544069</v>
      </c>
      <c r="M14892" s="0" t="n">
        <v>0.963147966674482</v>
      </c>
      <c r="N14892" s="0" t="n">
        <v>0.4399380123145</v>
      </c>
    </row>
    <row r="14893" customFormat="false" ht="15.75" hidden="false" customHeight="false" outlineLevel="0" collapsed="false">
      <c r="A14893" s="2" t="s">
        <v>14905</v>
      </c>
      <c r="B14893" s="0" t="n">
        <v>0</v>
      </c>
      <c r="C14893" s="0" t="n">
        <v>-0.139855404478738</v>
      </c>
      <c r="D14893" s="0" t="n">
        <v>0.577602488041096</v>
      </c>
      <c r="E14893" s="0" t="n">
        <v>0.0033</v>
      </c>
      <c r="F14893" s="0" t="n">
        <v>0.0043</v>
      </c>
      <c r="G14893" s="0" t="n">
        <v>-0.33949891180059</v>
      </c>
      <c r="H14893" s="0" t="n">
        <v>-0.0450838869656321</v>
      </c>
      <c r="I14893" s="0" t="n">
        <v>-0.0444651430402376</v>
      </c>
      <c r="J14893" s="0" t="n">
        <v>-0.130373676108492</v>
      </c>
      <c r="K14893" s="0" t="n">
        <v>0.577602488041096</v>
      </c>
      <c r="L14893" s="0" t="n">
        <v>0.942963960074125</v>
      </c>
      <c r="M14893" s="0" t="n">
        <v>0.957080803270279</v>
      </c>
      <c r="N14893" s="0" t="n">
        <v>0.849804763421723</v>
      </c>
    </row>
    <row r="14894" customFormat="false" ht="15.75" hidden="false" customHeight="false" outlineLevel="0" collapsed="false">
      <c r="A14894" s="2" t="s">
        <v>14906</v>
      </c>
      <c r="B14894" s="0" t="n">
        <v>0</v>
      </c>
      <c r="C14894" s="0" t="n">
        <v>-0.137803750260624</v>
      </c>
      <c r="D14894" s="0" t="n">
        <v>0.564434354199721</v>
      </c>
      <c r="E14894" s="0" t="n">
        <v>0.0033</v>
      </c>
      <c r="F14894" s="0" t="n">
        <v>0.0037</v>
      </c>
      <c r="G14894" s="0" t="n">
        <v>-0.0972026687439834</v>
      </c>
      <c r="H14894" s="0" t="n">
        <v>-0.15087151137235</v>
      </c>
      <c r="I14894" s="0" t="n">
        <v>-0.0868134590468918</v>
      </c>
      <c r="J14894" s="0" t="n">
        <v>-0.216327361879272</v>
      </c>
      <c r="K14894" s="0" t="n">
        <v>0.564434354199721</v>
      </c>
      <c r="L14894" s="0" t="n">
        <v>0.79702333395693</v>
      </c>
      <c r="M14894" s="0" t="n">
        <v>0.861858760795644</v>
      </c>
      <c r="N14894" s="0" t="n">
        <v>0.637851990875057</v>
      </c>
    </row>
    <row r="14895" customFormat="false" ht="15.75" hidden="false" customHeight="false" outlineLevel="0" collapsed="false">
      <c r="A14895" s="2" t="s">
        <v>14907</v>
      </c>
      <c r="B14895" s="0" t="n">
        <v>0</v>
      </c>
      <c r="C14895" s="0" t="n">
        <v>-0.137566304980768</v>
      </c>
      <c r="D14895" s="0" t="n">
        <v>0.328153481088918</v>
      </c>
      <c r="E14895" s="0" t="n">
        <v>0.0033</v>
      </c>
      <c r="F14895" s="0" t="n">
        <v>0.0046</v>
      </c>
      <c r="G14895" s="0" t="n">
        <v>-0.191050485739093</v>
      </c>
      <c r="H14895" s="0" t="n">
        <v>-0.124485136737575</v>
      </c>
      <c r="I14895" s="0" t="n">
        <v>0.0897067941837483</v>
      </c>
      <c r="J14895" s="0" t="n">
        <v>-0.324436391630152</v>
      </c>
      <c r="K14895" s="0" t="n">
        <v>0.620321567624201</v>
      </c>
      <c r="L14895" s="0" t="n">
        <v>0.805438454680425</v>
      </c>
      <c r="M14895" s="0" t="n">
        <v>0.758331175698482</v>
      </c>
      <c r="N14895" s="0" t="n">
        <v>0.328153481088918</v>
      </c>
    </row>
    <row r="14896" customFormat="false" ht="15.75" hidden="false" customHeight="false" outlineLevel="0" collapsed="false">
      <c r="A14896" s="2" t="s">
        <v>14908</v>
      </c>
      <c r="B14896" s="0" t="n">
        <v>0</v>
      </c>
      <c r="C14896" s="0" t="n">
        <v>-0.136015607755765</v>
      </c>
      <c r="D14896" s="0" t="n">
        <v>0.554620431797421</v>
      </c>
      <c r="E14896" s="0" t="n">
        <v>0.0033</v>
      </c>
      <c r="F14896" s="0" t="n">
        <v>0.0047</v>
      </c>
      <c r="G14896" s="0" t="n">
        <v>-0.315354181873035</v>
      </c>
      <c r="H14896" s="0" t="n">
        <v>0.0806041937801449</v>
      </c>
      <c r="I14896" s="0" t="n">
        <v>-0.124579527861202</v>
      </c>
      <c r="J14896" s="0" t="n">
        <v>-0.184732915068969</v>
      </c>
      <c r="K14896" s="0" t="n">
        <v>0.796570060697793</v>
      </c>
      <c r="L14896" s="0" t="n">
        <v>0.704116031430827</v>
      </c>
      <c r="M14896" s="0" t="n">
        <v>0.554620431797421</v>
      </c>
      <c r="N14896" s="0" t="n">
        <v>0.854903691925076</v>
      </c>
    </row>
    <row r="14897" customFormat="false" ht="15.75" hidden="false" customHeight="false" outlineLevel="0" collapsed="false">
      <c r="A14897" s="2" t="s">
        <v>14909</v>
      </c>
      <c r="B14897" s="0" t="n">
        <v>0</v>
      </c>
      <c r="C14897" s="0" t="n">
        <v>-0.135439141487506</v>
      </c>
      <c r="D14897" s="0" t="n">
        <v>0.46416847251712</v>
      </c>
      <c r="E14897" s="0" t="n">
        <v>0.0033</v>
      </c>
      <c r="F14897" s="0" t="n">
        <v>0.0044</v>
      </c>
      <c r="G14897" s="0" t="n">
        <v>-0.154127493260472</v>
      </c>
      <c r="H14897" s="0" t="n">
        <v>-0.192163264712382</v>
      </c>
      <c r="I14897" s="0" t="n">
        <v>-0.204483531837897</v>
      </c>
      <c r="J14897" s="0" t="n">
        <v>0.0090177238607275</v>
      </c>
      <c r="K14897" s="0" t="n">
        <v>0.911932327170574</v>
      </c>
      <c r="L14897" s="0" t="n">
        <v>0.530262669876749</v>
      </c>
      <c r="M14897" s="0" t="n">
        <v>0.46416847251712</v>
      </c>
      <c r="N14897" s="0" t="n">
        <v>0.989115454498915</v>
      </c>
    </row>
    <row r="14898" customFormat="false" ht="15.75" hidden="false" customHeight="false" outlineLevel="0" collapsed="false">
      <c r="A14898" s="2" t="s">
        <v>14910</v>
      </c>
      <c r="B14898" s="0" t="n">
        <v>0</v>
      </c>
      <c r="C14898" s="0" t="n">
        <v>-0.135013144754097</v>
      </c>
      <c r="D14898" s="0" t="n">
        <v>0.532542148051308</v>
      </c>
      <c r="E14898" s="0" t="n">
        <v>0.0033</v>
      </c>
      <c r="F14898" s="0" t="n">
        <v>0.0061</v>
      </c>
      <c r="G14898" s="0" t="n">
        <v>-0.193965493223162</v>
      </c>
      <c r="H14898" s="0" t="n">
        <v>-0.258379457671821</v>
      </c>
      <c r="I14898" s="0" t="n">
        <v>0.0448385165909531</v>
      </c>
      <c r="J14898" s="0" t="n">
        <v>-0.132546144712359</v>
      </c>
      <c r="K14898" s="0" t="n">
        <v>0.755779568176074</v>
      </c>
      <c r="L14898" s="0" t="n">
        <v>0.532542148051308</v>
      </c>
      <c r="M14898" s="0" t="n">
        <v>0.886173860192767</v>
      </c>
      <c r="N14898" s="0" t="n">
        <v>0.787556653565197</v>
      </c>
    </row>
    <row r="14899" customFormat="false" ht="15.75" hidden="false" customHeight="false" outlineLevel="0" collapsed="false">
      <c r="A14899" s="2" t="s">
        <v>14911</v>
      </c>
      <c r="B14899" s="0" t="n">
        <v>0</v>
      </c>
      <c r="C14899" s="0" t="n">
        <v>-0.132791578987744</v>
      </c>
      <c r="D14899" s="0" t="n">
        <v>0.798576766369255</v>
      </c>
      <c r="E14899" s="0" t="n">
        <v>0.0033</v>
      </c>
      <c r="F14899" s="0" t="n">
        <v>0.0043</v>
      </c>
      <c r="G14899" s="0" t="n">
        <v>-0.0994955101037308</v>
      </c>
      <c r="H14899" s="0" t="n">
        <v>-0.0908382538904897</v>
      </c>
      <c r="I14899" s="0" t="n">
        <v>-0.197154903518902</v>
      </c>
      <c r="J14899" s="0" t="n">
        <v>-0.143677648437853</v>
      </c>
      <c r="K14899" s="0" t="n">
        <v>0.991675779273593</v>
      </c>
      <c r="L14899" s="0" t="n">
        <v>0.798576766369255</v>
      </c>
      <c r="M14899" s="0" t="n">
        <v>0.85645063698783</v>
      </c>
      <c r="N14899" s="0" t="n">
        <v>0.996715037198851</v>
      </c>
    </row>
    <row r="14900" customFormat="false" ht="15.75" hidden="false" customHeight="false" outlineLevel="0" collapsed="false">
      <c r="A14900" s="2" t="s">
        <v>14912</v>
      </c>
      <c r="B14900" s="0" t="n">
        <v>0</v>
      </c>
      <c r="C14900" s="0" t="n">
        <v>-0.13158407495252</v>
      </c>
      <c r="D14900" s="0" t="n">
        <v>0.606507365644793</v>
      </c>
      <c r="E14900" s="0" t="n">
        <v>0.0033</v>
      </c>
      <c r="F14900" s="0" t="n">
        <v>0.0053</v>
      </c>
      <c r="G14900" s="0" t="n">
        <v>-0.206175097111548</v>
      </c>
      <c r="H14900" s="0" t="n">
        <v>-0.064316208205583</v>
      </c>
      <c r="I14900" s="0" t="n">
        <v>-0.0708810043552703</v>
      </c>
      <c r="J14900" s="0" t="n">
        <v>-0.184963990137678</v>
      </c>
      <c r="K14900" s="0" t="n">
        <v>0.606507365644793</v>
      </c>
      <c r="L14900" s="0" t="n">
        <v>0.990053497796437</v>
      </c>
      <c r="M14900" s="0" t="n">
        <v>0.88488820581645</v>
      </c>
      <c r="N14900" s="0" t="n">
        <v>0.770092640553841</v>
      </c>
    </row>
    <row r="14901" customFormat="false" ht="15.75" hidden="false" customHeight="false" outlineLevel="0" collapsed="false">
      <c r="A14901" s="2" t="s">
        <v>14913</v>
      </c>
      <c r="B14901" s="0" t="n">
        <v>0</v>
      </c>
      <c r="C14901" s="0" t="n">
        <v>-0.130866256686355</v>
      </c>
      <c r="D14901" s="0" t="n">
        <v>0.250491614217944</v>
      </c>
      <c r="E14901" s="0" t="n">
        <v>0.0033</v>
      </c>
      <c r="F14901" s="0" t="n">
        <v>0.0037</v>
      </c>
      <c r="G14901" s="0" t="n">
        <v>-0.255955775738791</v>
      </c>
      <c r="H14901" s="0" t="n">
        <v>0.0194076984549078</v>
      </c>
      <c r="I14901" s="0" t="n">
        <v>-0.137417940366182</v>
      </c>
      <c r="J14901" s="0" t="n">
        <v>-0.149499009095356</v>
      </c>
      <c r="K14901" s="0" t="n">
        <v>0.250491614217944</v>
      </c>
      <c r="L14901" s="0" t="n">
        <v>0.967568995083549</v>
      </c>
      <c r="M14901" s="0" t="n">
        <v>0.754829692312149</v>
      </c>
      <c r="N14901" s="0" t="n">
        <v>0.805373716007322</v>
      </c>
    </row>
    <row r="14902" customFormat="false" ht="15.75" hidden="false" customHeight="false" outlineLevel="0" collapsed="false">
      <c r="A14902" s="2" t="s">
        <v>14914</v>
      </c>
      <c r="B14902" s="0" t="n">
        <v>0</v>
      </c>
      <c r="C14902" s="0" t="n">
        <v>-0.128575364391348</v>
      </c>
      <c r="D14902" s="0" t="n">
        <v>0.607476609453957</v>
      </c>
      <c r="E14902" s="0" t="n">
        <v>0.0033</v>
      </c>
      <c r="F14902" s="0" t="n">
        <v>0.0049</v>
      </c>
      <c r="G14902" s="0" t="n">
        <v>-0.0804807251509554</v>
      </c>
      <c r="H14902" s="0" t="n">
        <v>-0.247638081527452</v>
      </c>
      <c r="I14902" s="0" t="n">
        <v>-0.318075724714887</v>
      </c>
      <c r="J14902" s="0" t="n">
        <v>0.131893073827902</v>
      </c>
      <c r="K14902" s="0" t="n">
        <v>0.989386411659894</v>
      </c>
      <c r="L14902" s="0" t="n">
        <v>0.796327555033951</v>
      </c>
      <c r="M14902" s="0" t="n">
        <v>0.607476609453957</v>
      </c>
      <c r="N14902" s="0" t="n">
        <v>0.630752770121097</v>
      </c>
    </row>
    <row r="14903" customFormat="false" ht="15.75" hidden="false" customHeight="false" outlineLevel="0" collapsed="false">
      <c r="A14903" s="2" t="s">
        <v>14915</v>
      </c>
      <c r="B14903" s="0" t="n">
        <v>0</v>
      </c>
      <c r="C14903" s="0" t="n">
        <v>-0.126959941646707</v>
      </c>
      <c r="D14903" s="0" t="n">
        <v>0.799512857135286</v>
      </c>
      <c r="E14903" s="0" t="n">
        <v>0.0033</v>
      </c>
      <c r="F14903" s="0" t="n">
        <v>0.0037</v>
      </c>
      <c r="G14903" s="0" t="n">
        <v>-0.111123801117216</v>
      </c>
      <c r="H14903" s="0" t="n">
        <v>-0.0433149538472864</v>
      </c>
      <c r="I14903" s="0" t="n">
        <v>-0.174340344185743</v>
      </c>
      <c r="J14903" s="0" t="n">
        <v>-0.179060667436584</v>
      </c>
      <c r="K14903" s="0" t="n">
        <v>0.952879266044629</v>
      </c>
      <c r="L14903" s="0" t="n">
        <v>0.893848083817964</v>
      </c>
      <c r="M14903" s="0" t="n">
        <v>0.799512857135286</v>
      </c>
      <c r="N14903" s="0" t="n">
        <v>0.921945907717787</v>
      </c>
    </row>
    <row r="14904" customFormat="false" ht="15.75" hidden="false" customHeight="false" outlineLevel="0" collapsed="false">
      <c r="A14904" s="2" t="s">
        <v>14916</v>
      </c>
      <c r="B14904" s="0" t="n">
        <v>0</v>
      </c>
      <c r="C14904" s="0" t="n">
        <v>-0.124636664354356</v>
      </c>
      <c r="D14904" s="0" t="n">
        <v>0.425751013122799</v>
      </c>
      <c r="E14904" s="0" t="n">
        <v>0.0033</v>
      </c>
      <c r="F14904" s="0" t="n">
        <v>0.0051</v>
      </c>
      <c r="G14904" s="0" t="n">
        <v>-0.159535049352669</v>
      </c>
      <c r="H14904" s="0" t="n">
        <v>-0.384492246496899</v>
      </c>
      <c r="I14904" s="0" t="n">
        <v>0.0125086898291761</v>
      </c>
      <c r="J14904" s="0" t="n">
        <v>0.0329719486029677</v>
      </c>
      <c r="K14904" s="0" t="n">
        <v>0.533387732573952</v>
      </c>
      <c r="L14904" s="0" t="n">
        <v>0.425751013122799</v>
      </c>
      <c r="M14904" s="0" t="n">
        <v>0.99453353697428</v>
      </c>
      <c r="N14904" s="0" t="n">
        <v>0.945255949434906</v>
      </c>
    </row>
    <row r="14905" customFormat="false" ht="15.75" hidden="false" customHeight="false" outlineLevel="0" collapsed="false">
      <c r="A14905" s="2" t="s">
        <v>14917</v>
      </c>
      <c r="B14905" s="0" t="n">
        <v>0</v>
      </c>
      <c r="C14905" s="0" t="n">
        <v>-0.122545019528618</v>
      </c>
      <c r="D14905" s="0" t="n">
        <v>0.489085746983203</v>
      </c>
      <c r="E14905" s="0" t="n">
        <v>0.0033</v>
      </c>
      <c r="F14905" s="0" t="n">
        <v>0.0057</v>
      </c>
      <c r="G14905" s="0" t="n">
        <v>-0.0208109436217119</v>
      </c>
      <c r="H14905" s="0" t="n">
        <v>-0.225600577470481</v>
      </c>
      <c r="I14905" s="0" t="n">
        <v>-0.190541493886905</v>
      </c>
      <c r="J14905" s="0" t="n">
        <v>-0.0532270631353743</v>
      </c>
      <c r="K14905" s="0" t="n">
        <v>0.838034280128978</v>
      </c>
      <c r="L14905" s="0" t="n">
        <v>0.489085746983203</v>
      </c>
      <c r="M14905" s="0" t="n">
        <v>0.593583600430584</v>
      </c>
      <c r="N14905" s="0" t="n">
        <v>0.84891756817998</v>
      </c>
    </row>
    <row r="14906" customFormat="false" ht="15.75" hidden="false" customHeight="false" outlineLevel="0" collapsed="false">
      <c r="A14906" s="2" t="s">
        <v>14918</v>
      </c>
      <c r="B14906" s="0" t="n">
        <v>0</v>
      </c>
      <c r="C14906" s="0" t="n">
        <v>-0.122307372053811</v>
      </c>
      <c r="D14906" s="0" t="n">
        <v>0.610917966102372</v>
      </c>
      <c r="E14906" s="0" t="n">
        <v>0.0033</v>
      </c>
      <c r="F14906" s="0" t="n">
        <v>0.0047</v>
      </c>
      <c r="G14906" s="0" t="n">
        <v>0.0309531878947133</v>
      </c>
      <c r="H14906" s="0" t="n">
        <v>-0.179433479895978</v>
      </c>
      <c r="I14906" s="0" t="n">
        <v>-0.152537505344349</v>
      </c>
      <c r="J14906" s="0" t="n">
        <v>-0.188211690869629</v>
      </c>
      <c r="K14906" s="0" t="n">
        <v>0.953341928634752</v>
      </c>
      <c r="L14906" s="0" t="n">
        <v>0.675000676712286</v>
      </c>
      <c r="M14906" s="0" t="n">
        <v>0.681432496637377</v>
      </c>
      <c r="N14906" s="0" t="n">
        <v>0.610917966102372</v>
      </c>
    </row>
    <row r="14907" customFormat="false" ht="15.75" hidden="false" customHeight="false" outlineLevel="0" collapsed="false">
      <c r="A14907" s="2" t="s">
        <v>14919</v>
      </c>
      <c r="B14907" s="0" t="n">
        <v>0</v>
      </c>
      <c r="C14907" s="0" t="n">
        <v>-0.122231578061163</v>
      </c>
      <c r="D14907" s="0" t="n">
        <v>0.461680443621523</v>
      </c>
      <c r="E14907" s="0" t="n">
        <v>0.0033</v>
      </c>
      <c r="F14907" s="0" t="n">
        <v>0.0047</v>
      </c>
      <c r="G14907" s="0" t="n">
        <v>-0.332787510294593</v>
      </c>
      <c r="H14907" s="0" t="n">
        <v>-0.23007249135473</v>
      </c>
      <c r="I14907" s="0" t="n">
        <v>0.015481109070985</v>
      </c>
      <c r="J14907" s="0" t="n">
        <v>0.0584525803336841</v>
      </c>
      <c r="K14907" s="0" t="n">
        <v>0.461680443621523</v>
      </c>
      <c r="L14907" s="0" t="n">
        <v>0.940378775895409</v>
      </c>
      <c r="M14907" s="0" t="n">
        <v>0.560579438888518</v>
      </c>
      <c r="N14907" s="0" t="n">
        <v>0.751808401373443</v>
      </c>
    </row>
    <row r="14908" customFormat="false" ht="15.75" hidden="false" customHeight="false" outlineLevel="0" collapsed="false">
      <c r="A14908" s="2" t="s">
        <v>14920</v>
      </c>
      <c r="B14908" s="0" t="n">
        <v>0</v>
      </c>
      <c r="C14908" s="0" t="n">
        <v>-0.118802477563496</v>
      </c>
      <c r="D14908" s="0" t="n">
        <v>0.526952063549188</v>
      </c>
      <c r="E14908" s="0" t="n">
        <v>0.0033</v>
      </c>
      <c r="F14908" s="0" t="n">
        <v>0.0048</v>
      </c>
      <c r="G14908" s="0" t="n">
        <v>-0.0496868699994003</v>
      </c>
      <c r="H14908" s="0" t="n">
        <v>-0.0687846844186928</v>
      </c>
      <c r="I14908" s="0" t="n">
        <v>-0.161113742968645</v>
      </c>
      <c r="J14908" s="0" t="n">
        <v>-0.195624612867247</v>
      </c>
      <c r="K14908" s="0" t="n">
        <v>0.780001267037703</v>
      </c>
      <c r="L14908" s="0" t="n">
        <v>0.810944998850314</v>
      </c>
      <c r="M14908" s="0" t="n">
        <v>0.526952063549188</v>
      </c>
      <c r="N14908" s="0" t="n">
        <v>0.608417728996866</v>
      </c>
    </row>
    <row r="14909" customFormat="false" ht="15.75" hidden="false" customHeight="false" outlineLevel="0" collapsed="false">
      <c r="A14909" s="2" t="s">
        <v>14921</v>
      </c>
      <c r="B14909" s="0" t="n">
        <v>0</v>
      </c>
      <c r="C14909" s="0" t="n">
        <v>-0.117034372037695</v>
      </c>
      <c r="D14909" s="0" t="n">
        <v>0.649645982149215</v>
      </c>
      <c r="E14909" s="0" t="n">
        <v>0.0033</v>
      </c>
      <c r="F14909" s="0" t="n">
        <v>0.0047</v>
      </c>
      <c r="G14909" s="0" t="n">
        <v>-0.0187220584489688</v>
      </c>
      <c r="H14909" s="0" t="n">
        <v>-0.200854230519357</v>
      </c>
      <c r="I14909" s="0" t="n">
        <v>-0.0474031244841396</v>
      </c>
      <c r="J14909" s="0" t="n">
        <v>-0.201158074698315</v>
      </c>
      <c r="K14909" s="0" t="n">
        <v>0.977969378232103</v>
      </c>
      <c r="L14909" s="0" t="n">
        <v>0.764336060903893</v>
      </c>
      <c r="M14909" s="0" t="n">
        <v>0.950967287920052</v>
      </c>
      <c r="N14909" s="0" t="n">
        <v>0.649645982149215</v>
      </c>
    </row>
    <row r="14910" customFormat="false" ht="15.75" hidden="false" customHeight="false" outlineLevel="0" collapsed="false">
      <c r="A14910" s="2" t="s">
        <v>14922</v>
      </c>
      <c r="B14910" s="0" t="n">
        <v>0</v>
      </c>
      <c r="C14910" s="0" t="n">
        <v>-0.116994479793036</v>
      </c>
      <c r="D14910" s="0" t="n">
        <v>0.60662132551001</v>
      </c>
      <c r="E14910" s="0" t="n">
        <v>0.0033</v>
      </c>
      <c r="F14910" s="0" t="n">
        <v>0.0055</v>
      </c>
      <c r="G14910" s="0" t="n">
        <v>-0.230782832748472</v>
      </c>
      <c r="H14910" s="0" t="n">
        <v>-0.12147036805706</v>
      </c>
      <c r="I14910" s="0" t="n">
        <v>0.0763591052476337</v>
      </c>
      <c r="J14910" s="0" t="n">
        <v>-0.192083823614248</v>
      </c>
      <c r="K14910" s="0" t="n">
        <v>0.611004441775638</v>
      </c>
      <c r="L14910" s="0" t="n">
        <v>0.678073822774207</v>
      </c>
      <c r="M14910" s="0" t="n">
        <v>0.912333207836147</v>
      </c>
      <c r="N14910" s="0" t="n">
        <v>0.60662132551001</v>
      </c>
    </row>
    <row r="14911" customFormat="false" ht="15.75" hidden="false" customHeight="false" outlineLevel="0" collapsed="false">
      <c r="A14911" s="2" t="s">
        <v>14923</v>
      </c>
      <c r="B14911" s="0" t="n">
        <v>0</v>
      </c>
      <c r="C14911" s="0" t="n">
        <v>-0.116434507710132</v>
      </c>
      <c r="D14911" s="0" t="n">
        <v>0.265822450043794</v>
      </c>
      <c r="E14911" s="0" t="n">
        <v>0.0033</v>
      </c>
      <c r="F14911" s="0" t="n">
        <v>0.0046</v>
      </c>
      <c r="G14911" s="0" t="n">
        <v>-0.205180417660777</v>
      </c>
      <c r="H14911" s="0" t="n">
        <v>0.296454711955745</v>
      </c>
      <c r="I14911" s="0" t="n">
        <v>-0.241946414424939</v>
      </c>
      <c r="J14911" s="0" t="n">
        <v>-0.315065910710559</v>
      </c>
      <c r="K14911" s="0" t="n">
        <v>0.467703660937086</v>
      </c>
      <c r="L14911" s="0" t="n">
        <v>0.385842412737562</v>
      </c>
      <c r="M14911" s="0" t="n">
        <v>0.315558135767373</v>
      </c>
      <c r="N14911" s="0" t="n">
        <v>0.265822450043794</v>
      </c>
    </row>
    <row r="14912" customFormat="false" ht="15.75" hidden="false" customHeight="false" outlineLevel="0" collapsed="false">
      <c r="A14912" s="2" t="s">
        <v>14924</v>
      </c>
      <c r="B14912" s="0" t="n">
        <v>0</v>
      </c>
      <c r="C14912" s="0" t="n">
        <v>-0.116261565933595</v>
      </c>
      <c r="D14912" s="0" t="n">
        <v>0.141166179930072</v>
      </c>
      <c r="E14912" s="0" t="n">
        <v>0.0033</v>
      </c>
      <c r="F14912" s="0" t="n">
        <v>0.1358</v>
      </c>
      <c r="G14912" s="0" t="n">
        <v>0.0834567219471173</v>
      </c>
      <c r="H14912" s="0" t="n">
        <v>-0.192384642820174</v>
      </c>
      <c r="I14912" s="0" t="n">
        <v>-0.288443020527199</v>
      </c>
      <c r="J14912" s="0" t="n">
        <v>-0.0676753223341236</v>
      </c>
      <c r="K14912" s="0" t="n">
        <v>0.141166179930072</v>
      </c>
      <c r="L14912" s="0" t="n">
        <v>0.874890505410375</v>
      </c>
      <c r="M14912" s="0" t="n">
        <v>0.800193345547693</v>
      </c>
      <c r="N14912" s="0" t="n">
        <v>0.957905921208753</v>
      </c>
    </row>
    <row r="14913" customFormat="false" ht="15.75" hidden="false" customHeight="false" outlineLevel="0" collapsed="false">
      <c r="A14913" s="2" t="s">
        <v>14925</v>
      </c>
      <c r="B14913" s="0" t="n">
        <v>0</v>
      </c>
      <c r="C14913" s="0" t="n">
        <v>-0.116075738980599</v>
      </c>
      <c r="D14913" s="0" t="n">
        <v>0.225039690437363</v>
      </c>
      <c r="E14913" s="0" t="n">
        <v>0.0033</v>
      </c>
      <c r="F14913" s="0" t="n">
        <v>0.0056</v>
      </c>
      <c r="G14913" s="0" t="n">
        <v>-0.0932062457725979</v>
      </c>
      <c r="H14913" s="0" t="n">
        <v>-0.143063918910281</v>
      </c>
      <c r="I14913" s="0" t="n">
        <v>-0.191059447394997</v>
      </c>
      <c r="J14913" s="0" t="n">
        <v>-0.0369733438445197</v>
      </c>
      <c r="K14913" s="0" t="n">
        <v>0.58164998932773</v>
      </c>
      <c r="L14913" s="0" t="n">
        <v>0.935013244918707</v>
      </c>
      <c r="M14913" s="0" t="n">
        <v>0.225039690437363</v>
      </c>
      <c r="N14913" s="0" t="n">
        <v>0.950971224383063</v>
      </c>
    </row>
    <row r="14914" customFormat="false" ht="15.75" hidden="false" customHeight="false" outlineLevel="0" collapsed="false">
      <c r="A14914" s="2" t="s">
        <v>14926</v>
      </c>
      <c r="B14914" s="0" t="n">
        <v>0</v>
      </c>
      <c r="C14914" s="0" t="n">
        <v>-0.11598464148909</v>
      </c>
      <c r="D14914" s="0" t="n">
        <v>0.2033196898201</v>
      </c>
      <c r="E14914" s="0" t="n">
        <v>0.0033</v>
      </c>
      <c r="F14914" s="0" t="n">
        <v>0.0037</v>
      </c>
      <c r="G14914" s="0" t="n">
        <v>-0.262158709049728</v>
      </c>
      <c r="H14914" s="0" t="n">
        <v>-0.188881371880409</v>
      </c>
      <c r="I14914" s="0" t="n">
        <v>-0.0123486145326895</v>
      </c>
      <c r="J14914" s="0" t="n">
        <v>-0.00054987049353443</v>
      </c>
      <c r="K14914" s="0" t="n">
        <v>0.2033196898201</v>
      </c>
      <c r="L14914" s="0" t="n">
        <v>0.453235385774811</v>
      </c>
      <c r="M14914" s="0" t="n">
        <v>0.728044932191464</v>
      </c>
      <c r="N14914" s="0" t="n">
        <v>0.951852137316779</v>
      </c>
    </row>
    <row r="14915" customFormat="false" ht="15.75" hidden="false" customHeight="false" outlineLevel="0" collapsed="false">
      <c r="A14915" s="2" t="s">
        <v>14927</v>
      </c>
      <c r="B14915" s="0" t="n">
        <v>0</v>
      </c>
      <c r="C14915" s="0" t="n">
        <v>-0.113453354581144</v>
      </c>
      <c r="D14915" s="0" t="n">
        <v>0.452818433121111</v>
      </c>
      <c r="E14915" s="0" t="n">
        <v>0.0033</v>
      </c>
      <c r="F14915" s="0" t="n">
        <v>0.0049</v>
      </c>
      <c r="G14915" s="0" t="n">
        <v>-0.115198002624235</v>
      </c>
      <c r="H14915" s="0" t="n">
        <v>-0.0910392663724622</v>
      </c>
      <c r="I14915" s="0" t="n">
        <v>0.0144591481839933</v>
      </c>
      <c r="J14915" s="0" t="n">
        <v>-0.262035297511873</v>
      </c>
      <c r="K14915" s="0" t="n">
        <v>0.950733143190632</v>
      </c>
      <c r="L14915" s="0" t="n">
        <v>0.720971199510443</v>
      </c>
      <c r="M14915" s="0" t="n">
        <v>0.924977247585915</v>
      </c>
      <c r="N14915" s="0" t="n">
        <v>0.452818433121111</v>
      </c>
    </row>
    <row r="14916" customFormat="false" ht="15.75" hidden="false" customHeight="false" outlineLevel="0" collapsed="false">
      <c r="A14916" s="2" t="s">
        <v>14928</v>
      </c>
      <c r="B14916" s="0" t="n">
        <v>0</v>
      </c>
      <c r="C14916" s="0" t="n">
        <v>-0.112126712124658</v>
      </c>
      <c r="D14916" s="0" t="n">
        <v>0.22563028690546</v>
      </c>
      <c r="E14916" s="0" t="n">
        <v>0.0033</v>
      </c>
      <c r="F14916" s="0" t="n">
        <v>0.0041</v>
      </c>
      <c r="G14916" s="0" t="n">
        <v>-0.348131476097555</v>
      </c>
      <c r="H14916" s="0" t="n">
        <v>-0.15013850864185</v>
      </c>
      <c r="I14916" s="0" t="n">
        <v>0.00948252814595703</v>
      </c>
      <c r="J14916" s="0" t="n">
        <v>0.0402806080948146</v>
      </c>
      <c r="K14916" s="0" t="n">
        <v>0.22563028690546</v>
      </c>
      <c r="L14916" s="0" t="n">
        <v>0.845186895010943</v>
      </c>
      <c r="M14916" s="0" t="n">
        <v>0.900370174393801</v>
      </c>
      <c r="N14916" s="0" t="n">
        <v>0.953557594804942</v>
      </c>
    </row>
    <row r="14917" customFormat="false" ht="15.75" hidden="false" customHeight="false" outlineLevel="0" collapsed="false">
      <c r="A14917" s="2" t="s">
        <v>14929</v>
      </c>
      <c r="B14917" s="0" t="n">
        <v>0</v>
      </c>
      <c r="C14917" s="0" t="n">
        <v>-0.111324793334982</v>
      </c>
      <c r="D14917" s="0" t="n">
        <v>0.386762168012381</v>
      </c>
      <c r="E14917" s="0" t="n">
        <v>0.0033</v>
      </c>
      <c r="F14917" s="0" t="n">
        <v>0.004</v>
      </c>
      <c r="G14917" s="0" t="n">
        <v>-0.0293628374057024</v>
      </c>
      <c r="H14917" s="0" t="n">
        <v>-0.372778268103717</v>
      </c>
      <c r="I14917" s="0" t="n">
        <v>-0.0469549069308076</v>
      </c>
      <c r="J14917" s="0" t="n">
        <v>0.00379683910030095</v>
      </c>
      <c r="K14917" s="0" t="n">
        <v>0.850580983592748</v>
      </c>
      <c r="L14917" s="0" t="n">
        <v>0.386762168012381</v>
      </c>
      <c r="M14917" s="0" t="n">
        <v>0.99547438267603</v>
      </c>
      <c r="N14917" s="0" t="n">
        <v>0.997222151526353</v>
      </c>
    </row>
    <row r="14918" customFormat="false" ht="15.75" hidden="false" customHeight="false" outlineLevel="0" collapsed="false">
      <c r="A14918" s="2" t="s">
        <v>14930</v>
      </c>
      <c r="B14918" s="0" t="n">
        <v>0</v>
      </c>
      <c r="C14918" s="0" t="n">
        <v>-0.111319777237364</v>
      </c>
      <c r="D14918" s="0" t="n">
        <v>0.26749050734848</v>
      </c>
      <c r="E14918" s="0" t="n">
        <v>0.0033</v>
      </c>
      <c r="F14918" s="0" t="n">
        <v>0.0041</v>
      </c>
      <c r="G14918" s="0" t="n">
        <v>0.132844126629163</v>
      </c>
      <c r="H14918" s="0" t="n">
        <v>-0.132850423953704</v>
      </c>
      <c r="I14918" s="0" t="n">
        <v>-0.273434249486434</v>
      </c>
      <c r="J14918" s="0" t="n">
        <v>-0.171838562138482</v>
      </c>
      <c r="K14918" s="0" t="n">
        <v>0.874746998005048</v>
      </c>
      <c r="L14918" s="0" t="n">
        <v>0.718410353050126</v>
      </c>
      <c r="M14918" s="0" t="n">
        <v>0.26749050734848</v>
      </c>
      <c r="N14918" s="0" t="n">
        <v>0.582617710460784</v>
      </c>
    </row>
    <row r="14919" customFormat="false" ht="15.75" hidden="false" customHeight="false" outlineLevel="0" collapsed="false">
      <c r="A14919" s="2" t="s">
        <v>14931</v>
      </c>
      <c r="B14919" s="0" t="n">
        <v>0</v>
      </c>
      <c r="C14919" s="0" t="n">
        <v>-0.111000620213316</v>
      </c>
      <c r="D14919" s="0" t="n">
        <v>0.245623072005287</v>
      </c>
      <c r="E14919" s="0" t="n">
        <v>0.0033</v>
      </c>
      <c r="F14919" s="0" t="n">
        <v>0.0041</v>
      </c>
      <c r="G14919" s="0" t="n">
        <v>0.144122726581681</v>
      </c>
      <c r="H14919" s="0" t="n">
        <v>-0.301618012532812</v>
      </c>
      <c r="I14919" s="0" t="n">
        <v>-0.135458325902646</v>
      </c>
      <c r="J14919" s="0" t="n">
        <v>-0.151048868999488</v>
      </c>
      <c r="K14919" s="0" t="n">
        <v>0.390949324172455</v>
      </c>
      <c r="L14919" s="0" t="n">
        <v>0.245623072005287</v>
      </c>
      <c r="M14919" s="0" t="n">
        <v>0.82888462125674</v>
      </c>
      <c r="N14919" s="0" t="n">
        <v>0.741442519799368</v>
      </c>
    </row>
    <row r="14920" customFormat="false" ht="15.75" hidden="false" customHeight="false" outlineLevel="0" collapsed="false">
      <c r="A14920" s="2" t="s">
        <v>14932</v>
      </c>
      <c r="B14920" s="0" t="n">
        <v>0</v>
      </c>
      <c r="C14920" s="0" t="n">
        <v>-0.110107833300535</v>
      </c>
      <c r="D14920" s="0" t="n">
        <v>0.303634581156935</v>
      </c>
      <c r="E14920" s="0" t="n">
        <v>0.0033</v>
      </c>
      <c r="F14920" s="0" t="n">
        <v>0.0052</v>
      </c>
      <c r="G14920" s="0" t="n">
        <v>-0.152078921007774</v>
      </c>
      <c r="H14920" s="0" t="n">
        <v>-0.0984039090999844</v>
      </c>
      <c r="I14920" s="0" t="n">
        <v>0.00309565366789239</v>
      </c>
      <c r="J14920" s="0" t="n">
        <v>-0.193044156762274</v>
      </c>
      <c r="K14920" s="0" t="n">
        <v>0.303634581156935</v>
      </c>
      <c r="L14920" s="0" t="n">
        <v>0.718304801181286</v>
      </c>
      <c r="M14920" s="0" t="n">
        <v>0.826869545062893</v>
      </c>
      <c r="N14920" s="0" t="n">
        <v>0.643522231663663</v>
      </c>
    </row>
    <row r="14921" customFormat="false" ht="15.75" hidden="false" customHeight="false" outlineLevel="0" collapsed="false">
      <c r="A14921" s="2" t="s">
        <v>14933</v>
      </c>
      <c r="B14921" s="0" t="n">
        <v>0</v>
      </c>
      <c r="C14921" s="0" t="n">
        <v>-0.107784905884545</v>
      </c>
      <c r="D14921" s="0" t="n">
        <v>0.300219709310395</v>
      </c>
      <c r="E14921" s="0" t="n">
        <v>0.0033</v>
      </c>
      <c r="F14921" s="0" t="n">
        <v>0.0052</v>
      </c>
      <c r="G14921" s="0" t="n">
        <v>-0.264705619906331</v>
      </c>
      <c r="H14921" s="0" t="n">
        <v>0.00806647207433632</v>
      </c>
      <c r="I14921" s="0" t="n">
        <v>0.0298379423988726</v>
      </c>
      <c r="J14921" s="0" t="n">
        <v>-0.204338418105059</v>
      </c>
      <c r="K14921" s="0" t="n">
        <v>0.964607328353079</v>
      </c>
      <c r="L14921" s="0" t="n">
        <v>0.504818560121645</v>
      </c>
      <c r="M14921" s="0" t="n">
        <v>0.300219709310395</v>
      </c>
      <c r="N14921" s="0" t="n">
        <v>0.741843376690729</v>
      </c>
    </row>
    <row r="14922" customFormat="false" ht="15.75" hidden="false" customHeight="false" outlineLevel="0" collapsed="false">
      <c r="A14922" s="2" t="s">
        <v>14934</v>
      </c>
      <c r="B14922" s="0" t="n">
        <v>0</v>
      </c>
      <c r="C14922" s="0" t="n">
        <v>-0.106092141849237</v>
      </c>
      <c r="D14922" s="0" t="n">
        <v>0.614581784528505</v>
      </c>
      <c r="E14922" s="0" t="n">
        <v>0.0033</v>
      </c>
      <c r="F14922" s="0" t="n">
        <v>0.0054</v>
      </c>
      <c r="G14922" s="0" t="n">
        <v>-0.0820811972341575</v>
      </c>
      <c r="H14922" s="0" t="n">
        <v>-0.0575947191057323</v>
      </c>
      <c r="I14922" s="0" t="n">
        <v>-0.190760121915568</v>
      </c>
      <c r="J14922" s="0" t="n">
        <v>-0.0939325291414908</v>
      </c>
      <c r="K14922" s="0" t="n">
        <v>0.614581784528505</v>
      </c>
      <c r="L14922" s="0" t="n">
        <v>0.975378008703358</v>
      </c>
      <c r="M14922" s="0" t="n">
        <v>0.671103765237819</v>
      </c>
      <c r="N14922" s="0" t="n">
        <v>0.912483496788512</v>
      </c>
    </row>
    <row r="14923" customFormat="false" ht="15.75" hidden="false" customHeight="false" outlineLevel="0" collapsed="false">
      <c r="A14923" s="2" t="s">
        <v>14935</v>
      </c>
      <c r="B14923" s="0" t="n">
        <v>0</v>
      </c>
      <c r="C14923" s="0" t="n">
        <v>-0.105738586536885</v>
      </c>
      <c r="D14923" s="0" t="n">
        <v>0.445967491376063</v>
      </c>
      <c r="E14923" s="0" t="n">
        <v>0.0033</v>
      </c>
      <c r="F14923" s="0" t="n">
        <v>0.0045</v>
      </c>
      <c r="G14923" s="0" t="n">
        <v>-0.186294251070728</v>
      </c>
      <c r="H14923" s="0" t="n">
        <v>-0.241101183779886</v>
      </c>
      <c r="I14923" s="0" t="n">
        <v>-0.0928328374048357</v>
      </c>
      <c r="J14923" s="0" t="n">
        <v>0.0972739261079084</v>
      </c>
      <c r="K14923" s="0" t="n">
        <v>0.445967491376063</v>
      </c>
      <c r="L14923" s="0" t="n">
        <v>0.709673298064002</v>
      </c>
      <c r="M14923" s="0" t="n">
        <v>0.839542326171832</v>
      </c>
      <c r="N14923" s="0" t="n">
        <v>0.84428643206968</v>
      </c>
    </row>
    <row r="14924" customFormat="false" ht="15.75" hidden="false" customHeight="false" outlineLevel="0" collapsed="false">
      <c r="A14924" s="2" t="s">
        <v>14936</v>
      </c>
      <c r="B14924" s="0" t="n">
        <v>0</v>
      </c>
      <c r="C14924" s="0" t="n">
        <v>-0.104711604730715</v>
      </c>
      <c r="D14924" s="0" t="n">
        <v>0.533944918201269</v>
      </c>
      <c r="E14924" s="0" t="n">
        <v>0.0033</v>
      </c>
      <c r="F14924" s="0" t="n">
        <v>0.0043</v>
      </c>
      <c r="G14924" s="0" t="n">
        <v>0.047002455759009</v>
      </c>
      <c r="H14924" s="0" t="n">
        <v>-0.172730037831756</v>
      </c>
      <c r="I14924" s="0" t="n">
        <v>-0.078399308880436</v>
      </c>
      <c r="J14924" s="0" t="n">
        <v>-0.214719527969677</v>
      </c>
      <c r="K14924" s="0" t="n">
        <v>0.959265847373919</v>
      </c>
      <c r="L14924" s="0" t="n">
        <v>0.620737870639062</v>
      </c>
      <c r="M14924" s="0" t="n">
        <v>0.988649706211898</v>
      </c>
      <c r="N14924" s="0" t="n">
        <v>0.533944918201269</v>
      </c>
    </row>
    <row r="14925" customFormat="false" ht="15.75" hidden="false" customHeight="false" outlineLevel="0" collapsed="false">
      <c r="A14925" s="2" t="s">
        <v>14937</v>
      </c>
      <c r="B14925" s="0" t="n">
        <v>0</v>
      </c>
      <c r="C14925" s="0" t="n">
        <v>-0.10428731544996</v>
      </c>
      <c r="D14925" s="0" t="n">
        <v>0.6314405345058</v>
      </c>
      <c r="E14925" s="0" t="n">
        <v>0.0033</v>
      </c>
      <c r="F14925" s="0" t="n">
        <v>0.0045</v>
      </c>
      <c r="G14925" s="0" t="n">
        <v>-0.0569611793627407</v>
      </c>
      <c r="H14925" s="0" t="n">
        <v>-0.0211238163693551</v>
      </c>
      <c r="I14925" s="0" t="n">
        <v>-0.162046249389002</v>
      </c>
      <c r="J14925" s="0" t="n">
        <v>-0.177018016678742</v>
      </c>
      <c r="K14925" s="0" t="n">
        <v>0.952879266044629</v>
      </c>
      <c r="L14925" s="0" t="n">
        <v>0.987531120137392</v>
      </c>
      <c r="M14925" s="0" t="n">
        <v>0.6314405345058</v>
      </c>
      <c r="N14925" s="0" t="n">
        <v>0.72316372277116</v>
      </c>
    </row>
    <row r="14926" customFormat="false" ht="15.75" hidden="false" customHeight="false" outlineLevel="0" collapsed="false">
      <c r="A14926" s="2" t="s">
        <v>14938</v>
      </c>
      <c r="B14926" s="0" t="n">
        <v>0</v>
      </c>
      <c r="C14926" s="0" t="n">
        <v>-0.102544788055243</v>
      </c>
      <c r="D14926" s="0" t="n">
        <v>0.485578068577203</v>
      </c>
      <c r="E14926" s="0" t="n">
        <v>0.0033</v>
      </c>
      <c r="F14926" s="0" t="n">
        <v>0.0065</v>
      </c>
      <c r="G14926" s="0" t="n">
        <v>-0.191556967376175</v>
      </c>
      <c r="H14926" s="0" t="n">
        <v>0.0733501833046041</v>
      </c>
      <c r="I14926" s="0" t="n">
        <v>-0.416966717194178</v>
      </c>
      <c r="J14926" s="0" t="n">
        <v>0.124994349044777</v>
      </c>
      <c r="K14926" s="0" t="n">
        <v>0.956374386663832</v>
      </c>
      <c r="L14926" s="0" t="n">
        <v>0.485578068577203</v>
      </c>
      <c r="M14926" s="0" t="n">
        <v>0.831446915474297</v>
      </c>
      <c r="N14926" s="0" t="n">
        <v>0.542651950315477</v>
      </c>
    </row>
    <row r="14927" customFormat="false" ht="15.75" hidden="false" customHeight="false" outlineLevel="0" collapsed="false">
      <c r="A14927" s="2" t="s">
        <v>14939</v>
      </c>
      <c r="B14927" s="0" t="n">
        <v>0</v>
      </c>
      <c r="C14927" s="0" t="n">
        <v>-0.102148677426868</v>
      </c>
      <c r="D14927" s="0" t="n">
        <v>0.669509133007035</v>
      </c>
      <c r="E14927" s="0" t="n">
        <v>0.0033</v>
      </c>
      <c r="F14927" s="0" t="n">
        <v>0.0049</v>
      </c>
      <c r="G14927" s="0" t="n">
        <v>-0.135647902006603</v>
      </c>
      <c r="H14927" s="0" t="n">
        <v>-0.134985127989298</v>
      </c>
      <c r="I14927" s="0" t="n">
        <v>-0.107058984902997</v>
      </c>
      <c r="J14927" s="0" t="n">
        <v>-0.0309026948085722</v>
      </c>
      <c r="K14927" s="0" t="n">
        <v>0.675511187987686</v>
      </c>
      <c r="L14927" s="0" t="n">
        <v>0.669509133007035</v>
      </c>
      <c r="M14927" s="0" t="n">
        <v>0.861404915766317</v>
      </c>
      <c r="N14927" s="0" t="n">
        <v>0.978604918692702</v>
      </c>
    </row>
    <row r="14928" customFormat="false" ht="15.75" hidden="false" customHeight="false" outlineLevel="0" collapsed="false">
      <c r="A14928" s="2" t="s">
        <v>14940</v>
      </c>
      <c r="B14928" s="0" t="n">
        <v>0</v>
      </c>
      <c r="C14928" s="0" t="n">
        <v>-0.101396488829913</v>
      </c>
      <c r="D14928" s="0" t="n">
        <v>0.364340545939272</v>
      </c>
      <c r="E14928" s="0" t="n">
        <v>0.0033</v>
      </c>
      <c r="F14928" s="0" t="n">
        <v>0.0055</v>
      </c>
      <c r="G14928" s="0" t="n">
        <v>-0.259637504650358</v>
      </c>
      <c r="H14928" s="0" t="n">
        <v>0.0591234781382091</v>
      </c>
      <c r="I14928" s="0" t="n">
        <v>-0.0296001810159546</v>
      </c>
      <c r="J14928" s="0" t="n">
        <v>-0.175471747791546</v>
      </c>
      <c r="K14928" s="0" t="n">
        <v>0.364340545939272</v>
      </c>
      <c r="L14928" s="0" t="n">
        <v>0.968000797266401</v>
      </c>
      <c r="M14928" s="0" t="n">
        <v>0.909386928645652</v>
      </c>
      <c r="N14928" s="0" t="n">
        <v>0.630860289994683</v>
      </c>
    </row>
    <row r="14929" customFormat="false" ht="15.75" hidden="false" customHeight="false" outlineLevel="0" collapsed="false">
      <c r="A14929" s="2" t="s">
        <v>14941</v>
      </c>
      <c r="B14929" s="0" t="n">
        <v>0</v>
      </c>
      <c r="C14929" s="0" t="n">
        <v>-0.101125323217916</v>
      </c>
      <c r="D14929" s="0" t="n">
        <v>0.359077848088083</v>
      </c>
      <c r="E14929" s="0" t="n">
        <v>0.0033</v>
      </c>
      <c r="F14929" s="0" t="n">
        <v>0.0034</v>
      </c>
      <c r="G14929" s="0" t="n">
        <v>0.0508377830127325</v>
      </c>
      <c r="H14929" s="0" t="n">
        <v>-0.387757668427388</v>
      </c>
      <c r="I14929" s="0" t="n">
        <v>-0.230163852443317</v>
      </c>
      <c r="J14929" s="0" t="n">
        <v>0.162582444986308</v>
      </c>
      <c r="K14929" s="0" t="n">
        <v>0.359077848088083</v>
      </c>
      <c r="L14929" s="0" t="n">
        <v>0.717199608969591</v>
      </c>
      <c r="M14929" s="0" t="n">
        <v>0.952505000651714</v>
      </c>
      <c r="N14929" s="0" t="n">
        <v>0.62308655976957</v>
      </c>
    </row>
    <row r="14930" customFormat="false" ht="15.75" hidden="false" customHeight="false" outlineLevel="0" collapsed="false">
      <c r="A14930" s="2" t="s">
        <v>14942</v>
      </c>
      <c r="B14930" s="0" t="n">
        <v>0</v>
      </c>
      <c r="C14930" s="0" t="n">
        <v>-0.100801170867969</v>
      </c>
      <c r="D14930" s="0" t="n">
        <v>0.753084513793105</v>
      </c>
      <c r="E14930" s="0" t="n">
        <v>0.0033</v>
      </c>
      <c r="F14930" s="0" t="n">
        <v>0.0044</v>
      </c>
      <c r="G14930" s="0" t="n">
        <v>-0.140933396968323</v>
      </c>
      <c r="H14930" s="0" t="n">
        <v>0.0192715058205792</v>
      </c>
      <c r="I14930" s="0" t="n">
        <v>-0.130896328761903</v>
      </c>
      <c r="J14930" s="0" t="n">
        <v>-0.150646463562229</v>
      </c>
      <c r="K14930" s="0" t="n">
        <v>0.838634493068863</v>
      </c>
      <c r="L14930" s="0" t="n">
        <v>0.96340695394514</v>
      </c>
      <c r="M14930" s="0" t="n">
        <v>0.91578879043131</v>
      </c>
      <c r="N14930" s="0" t="n">
        <v>0.753084513793105</v>
      </c>
    </row>
    <row r="14931" customFormat="false" ht="15.75" hidden="false" customHeight="false" outlineLevel="0" collapsed="false">
      <c r="A14931" s="2" t="s">
        <v>14943</v>
      </c>
      <c r="B14931" s="0" t="n">
        <v>0</v>
      </c>
      <c r="C14931" s="0" t="n">
        <v>-0.10033009410996</v>
      </c>
      <c r="D14931" s="0" t="n">
        <v>0.609475852214327</v>
      </c>
      <c r="E14931" s="0" t="n">
        <v>0.0033</v>
      </c>
      <c r="F14931" s="0" t="n">
        <v>0.004</v>
      </c>
      <c r="G14931" s="0" t="n">
        <v>-0.110931607014144</v>
      </c>
      <c r="H14931" s="0" t="n">
        <v>-0.0273554621159062</v>
      </c>
      <c r="I14931" s="0" t="n">
        <v>-0.161899105397962</v>
      </c>
      <c r="J14931" s="0" t="n">
        <v>-0.10113420191183</v>
      </c>
      <c r="K14931" s="0" t="n">
        <v>0.732897213083728</v>
      </c>
      <c r="L14931" s="0" t="n">
        <v>0.993588032590339</v>
      </c>
      <c r="M14931" s="0" t="n">
        <v>0.609475852214327</v>
      </c>
      <c r="N14931" s="0" t="n">
        <v>0.723851887512325</v>
      </c>
    </row>
    <row r="14932" customFormat="false" ht="15.75" hidden="false" customHeight="false" outlineLevel="0" collapsed="false">
      <c r="A14932" s="2" t="s">
        <v>14944</v>
      </c>
      <c r="B14932" s="0" t="n">
        <v>0</v>
      </c>
      <c r="C14932" s="0" t="n">
        <v>-0.0995703386236364</v>
      </c>
      <c r="D14932" s="0" t="n">
        <v>0.641546308123347</v>
      </c>
      <c r="E14932" s="0" t="n">
        <v>0.0033</v>
      </c>
      <c r="F14932" s="0" t="n">
        <v>0.0042</v>
      </c>
      <c r="G14932" s="0" t="n">
        <v>-0.173124330730644</v>
      </c>
      <c r="H14932" s="0" t="n">
        <v>0.0761541349528695</v>
      </c>
      <c r="I14932" s="0" t="n">
        <v>-0.0580355886668168</v>
      </c>
      <c r="J14932" s="0" t="n">
        <v>-0.243275570049954</v>
      </c>
      <c r="K14932" s="0" t="n">
        <v>0.66989278367549</v>
      </c>
      <c r="L14932" s="0" t="n">
        <v>0.995453316319864</v>
      </c>
      <c r="M14932" s="0" t="n">
        <v>0.885119364582516</v>
      </c>
      <c r="N14932" s="0" t="n">
        <v>0.641546308123347</v>
      </c>
    </row>
    <row r="14933" customFormat="false" ht="15.75" hidden="false" customHeight="false" outlineLevel="0" collapsed="false">
      <c r="A14933" s="2" t="s">
        <v>14945</v>
      </c>
      <c r="B14933" s="0" t="n">
        <v>0</v>
      </c>
      <c r="C14933" s="0" t="n">
        <v>-0.0992305521001128</v>
      </c>
      <c r="D14933" s="0" t="n">
        <v>0.45361549095695</v>
      </c>
      <c r="E14933" s="0" t="n">
        <v>0.0033</v>
      </c>
      <c r="F14933" s="0" t="n">
        <v>0.0047</v>
      </c>
      <c r="G14933" s="0" t="n">
        <v>-0.19768185228675</v>
      </c>
      <c r="H14933" s="0" t="n">
        <v>-0.176583678568108</v>
      </c>
      <c r="I14933" s="0" t="n">
        <v>-0.157082974885251</v>
      </c>
      <c r="J14933" s="0" t="n">
        <v>0.134426297339659</v>
      </c>
      <c r="K14933" s="0" t="n">
        <v>0.849526836900064</v>
      </c>
      <c r="L14933" s="0" t="n">
        <v>0.45361549095695</v>
      </c>
      <c r="M14933" s="0" t="n">
        <v>0.757681573564756</v>
      </c>
      <c r="N14933" s="0" t="n">
        <v>0.883249684758052</v>
      </c>
    </row>
    <row r="14934" customFormat="false" ht="15.75" hidden="false" customHeight="false" outlineLevel="0" collapsed="false">
      <c r="A14934" s="2" t="s">
        <v>14946</v>
      </c>
      <c r="B14934" s="0" t="n">
        <v>0</v>
      </c>
      <c r="C14934" s="0" t="n">
        <v>-0.0986492340903023</v>
      </c>
      <c r="D14934" s="0" t="n">
        <v>0.38467199283171</v>
      </c>
      <c r="E14934" s="0" t="n">
        <v>0.0033</v>
      </c>
      <c r="F14934" s="0" t="n">
        <v>0.0049</v>
      </c>
      <c r="G14934" s="0" t="n">
        <v>-0.2706551455939</v>
      </c>
      <c r="H14934" s="0" t="n">
        <v>-0.00800526140935417</v>
      </c>
      <c r="I14934" s="0" t="n">
        <v>-0.109077503480953</v>
      </c>
      <c r="J14934" s="0" t="n">
        <v>-0.00685902587700272</v>
      </c>
      <c r="K14934" s="0" t="n">
        <v>0.38467199283171</v>
      </c>
      <c r="L14934" s="0" t="n">
        <v>0.935013244918707</v>
      </c>
      <c r="M14934" s="0" t="n">
        <v>0.850389915597473</v>
      </c>
      <c r="N14934" s="0" t="n">
        <v>0.968998837703486</v>
      </c>
    </row>
    <row r="14935" customFormat="false" ht="15.75" hidden="false" customHeight="false" outlineLevel="0" collapsed="false">
      <c r="A14935" s="2" t="s">
        <v>14947</v>
      </c>
      <c r="B14935" s="0" t="n">
        <v>0</v>
      </c>
      <c r="C14935" s="0" t="n">
        <v>-0.0982973543034406</v>
      </c>
      <c r="D14935" s="0" t="n">
        <v>0.695589617461861</v>
      </c>
      <c r="E14935" s="0" t="n">
        <v>0.0033</v>
      </c>
      <c r="F14935" s="0" t="n">
        <v>0.0052</v>
      </c>
      <c r="G14935" s="0" t="n">
        <v>-0.138688534453412</v>
      </c>
      <c r="H14935" s="0" t="n">
        <v>-0.0708101317807229</v>
      </c>
      <c r="I14935" s="0" t="n">
        <v>-0.200513392548337</v>
      </c>
      <c r="J14935" s="0" t="n">
        <v>0.0168226415687089</v>
      </c>
      <c r="K14935" s="0" t="n">
        <v>0.832327765990266</v>
      </c>
      <c r="L14935" s="0" t="n">
        <v>0.993588032590339</v>
      </c>
      <c r="M14935" s="0" t="n">
        <v>0.695589617461861</v>
      </c>
      <c r="N14935" s="0" t="n">
        <v>0.976302612618121</v>
      </c>
    </row>
    <row r="14936" customFormat="false" ht="15.75" hidden="false" customHeight="false" outlineLevel="0" collapsed="false">
      <c r="A14936" s="2" t="s">
        <v>14948</v>
      </c>
      <c r="B14936" s="0" t="n">
        <v>0</v>
      </c>
      <c r="C14936" s="0" t="n">
        <v>-0.0978776558386702</v>
      </c>
      <c r="D14936" s="0" t="n">
        <v>0.631731378387307</v>
      </c>
      <c r="E14936" s="0" t="n">
        <v>0.0033</v>
      </c>
      <c r="F14936" s="0" t="n">
        <v>0.0053</v>
      </c>
      <c r="G14936" s="0" t="n">
        <v>-0.151403151214203</v>
      </c>
      <c r="H14936" s="0" t="n">
        <v>-0.0345284595142483</v>
      </c>
      <c r="I14936" s="0" t="n">
        <v>-0.138035240071089</v>
      </c>
      <c r="J14936" s="0" t="n">
        <v>-0.0675437725551411</v>
      </c>
      <c r="K14936" s="0" t="n">
        <v>0.631731378387307</v>
      </c>
      <c r="L14936" s="0" t="n">
        <v>0.993730820819055</v>
      </c>
      <c r="M14936" s="0" t="n">
        <v>0.702734862686352</v>
      </c>
      <c r="N14936" s="0" t="n">
        <v>0.868079386084414</v>
      </c>
    </row>
    <row r="14937" customFormat="false" ht="15.75" hidden="false" customHeight="false" outlineLevel="0" collapsed="false">
      <c r="A14937" s="2" t="s">
        <v>14949</v>
      </c>
      <c r="B14937" s="0" t="n">
        <v>0</v>
      </c>
      <c r="C14937" s="0" t="n">
        <v>-0.0977820604839341</v>
      </c>
      <c r="D14937" s="0" t="n">
        <v>0.309763800513628</v>
      </c>
      <c r="E14937" s="0" t="n">
        <v>0.0033</v>
      </c>
      <c r="F14937" s="0" t="n">
        <v>0.0046</v>
      </c>
      <c r="G14937" s="0" t="n">
        <v>-0.0616243419369134</v>
      </c>
      <c r="H14937" s="0" t="n">
        <v>-0.30119889324524</v>
      </c>
      <c r="I14937" s="0" t="n">
        <v>0.0605771463666168</v>
      </c>
      <c r="J14937" s="0" t="n">
        <v>-0.0888821531201996</v>
      </c>
      <c r="K14937" s="0" t="n">
        <v>0.726117473422621</v>
      </c>
      <c r="L14937" s="0" t="n">
        <v>0.309763800513628</v>
      </c>
      <c r="M14937" s="0" t="n">
        <v>0.932317380875334</v>
      </c>
      <c r="N14937" s="0" t="n">
        <v>0.86450462321209</v>
      </c>
    </row>
    <row r="14938" customFormat="false" ht="15.75" hidden="false" customHeight="false" outlineLevel="0" collapsed="false">
      <c r="A14938" s="2" t="s">
        <v>14950</v>
      </c>
      <c r="B14938" s="0" t="n">
        <v>0</v>
      </c>
      <c r="C14938" s="0" t="n">
        <v>-0.0974272819569739</v>
      </c>
      <c r="D14938" s="0" t="n">
        <v>0.557487326265802</v>
      </c>
      <c r="E14938" s="0" t="n">
        <v>0.0033</v>
      </c>
      <c r="F14938" s="0" t="n">
        <v>0.0047</v>
      </c>
      <c r="G14938" s="0" t="n">
        <v>0.0242430888514862</v>
      </c>
      <c r="H14938" s="0" t="n">
        <v>-0.232516296321511</v>
      </c>
      <c r="I14938" s="0" t="n">
        <v>-0.205716525599035</v>
      </c>
      <c r="J14938" s="0" t="n">
        <v>0.024280605241164</v>
      </c>
      <c r="K14938" s="0" t="n">
        <v>0.980411122320364</v>
      </c>
      <c r="L14938" s="0" t="n">
        <v>0.634386257756813</v>
      </c>
      <c r="M14938" s="0" t="n">
        <v>0.557487326265802</v>
      </c>
      <c r="N14938" s="0" t="n">
        <v>0.970153115375442</v>
      </c>
    </row>
    <row r="14939" customFormat="false" ht="15.75" hidden="false" customHeight="false" outlineLevel="0" collapsed="false">
      <c r="A14939" s="2" t="s">
        <v>14951</v>
      </c>
      <c r="B14939" s="0" t="n">
        <v>0</v>
      </c>
      <c r="C14939" s="0" t="n">
        <v>-0.0973210245710497</v>
      </c>
      <c r="D14939" s="0" t="n">
        <v>0.41283672322536</v>
      </c>
      <c r="E14939" s="0" t="n">
        <v>0.0033</v>
      </c>
      <c r="F14939" s="0" t="n">
        <v>0.0046</v>
      </c>
      <c r="G14939" s="0" t="n">
        <v>0.114700067198918</v>
      </c>
      <c r="H14939" s="0" t="n">
        <v>-0.114285801190423</v>
      </c>
      <c r="I14939" s="0" t="n">
        <v>-0.189357528457932</v>
      </c>
      <c r="J14939" s="0" t="n">
        <v>-0.200340835834762</v>
      </c>
      <c r="K14939" s="0" t="n">
        <v>0.914693801186842</v>
      </c>
      <c r="L14939" s="0" t="n">
        <v>0.789623122987458</v>
      </c>
      <c r="M14939" s="0" t="n">
        <v>0.41283672322536</v>
      </c>
      <c r="N14939" s="0" t="n">
        <v>0.523620757550649</v>
      </c>
    </row>
    <row r="14940" customFormat="false" ht="15.75" hidden="false" customHeight="false" outlineLevel="0" collapsed="false">
      <c r="A14940" s="2" t="s">
        <v>14952</v>
      </c>
      <c r="B14940" s="0" t="n">
        <v>0</v>
      </c>
      <c r="C14940" s="0" t="n">
        <v>-0.0968466781616665</v>
      </c>
      <c r="D14940" s="0" t="n">
        <v>0.197647818983696</v>
      </c>
      <c r="E14940" s="0" t="n">
        <v>0.0033</v>
      </c>
      <c r="F14940" s="0" t="n">
        <v>0.1341</v>
      </c>
      <c r="G14940" s="0" t="n">
        <v>-0.0264525632849729</v>
      </c>
      <c r="H14940" s="0" t="n">
        <v>-0.358552450735757</v>
      </c>
      <c r="I14940" s="0" t="n">
        <v>0.239927676668775</v>
      </c>
      <c r="J14940" s="0" t="n">
        <v>-0.242309375294712</v>
      </c>
      <c r="K14940" s="0" t="n">
        <v>0.939739330854936</v>
      </c>
      <c r="L14940" s="0" t="n">
        <v>0.499845357232197</v>
      </c>
      <c r="M14940" s="0" t="n">
        <v>0.197647818983696</v>
      </c>
      <c r="N14940" s="0" t="n">
        <v>0.630860289994683</v>
      </c>
    </row>
    <row r="14941" customFormat="false" ht="15.75" hidden="false" customHeight="false" outlineLevel="0" collapsed="false">
      <c r="A14941" s="2" t="s">
        <v>14953</v>
      </c>
      <c r="B14941" s="0" t="n">
        <v>0</v>
      </c>
      <c r="C14941" s="0" t="n">
        <v>-0.095717703366259</v>
      </c>
      <c r="D14941" s="0" t="n">
        <v>0.457272789779341</v>
      </c>
      <c r="E14941" s="0" t="n">
        <v>0.0033</v>
      </c>
      <c r="F14941" s="0" t="n">
        <v>0.0045</v>
      </c>
      <c r="G14941" s="0" t="n">
        <v>-0.0409486707705767</v>
      </c>
      <c r="H14941" s="0" t="n">
        <v>-0.0843249921169954</v>
      </c>
      <c r="I14941" s="0" t="n">
        <v>-0.26213139161074</v>
      </c>
      <c r="J14941" s="0" t="n">
        <v>0.00453424103327613</v>
      </c>
      <c r="K14941" s="0" t="n">
        <v>0.836679394527811</v>
      </c>
      <c r="L14941" s="0" t="n">
        <v>0.685030598548409</v>
      </c>
      <c r="M14941" s="0" t="n">
        <v>0.457272789779341</v>
      </c>
      <c r="N14941" s="0" t="n">
        <v>0.832646538541812</v>
      </c>
    </row>
    <row r="14942" customFormat="false" ht="15.75" hidden="false" customHeight="false" outlineLevel="0" collapsed="false">
      <c r="A14942" s="2" t="s">
        <v>14954</v>
      </c>
      <c r="B14942" s="0" t="n">
        <v>0</v>
      </c>
      <c r="C14942" s="0" t="n">
        <v>-0.0956368838310508</v>
      </c>
      <c r="D14942" s="0" t="n">
        <v>0.559427596468242</v>
      </c>
      <c r="E14942" s="0" t="n">
        <v>0.0033</v>
      </c>
      <c r="F14942" s="0" t="n">
        <v>0.005</v>
      </c>
      <c r="G14942" s="0" t="n">
        <v>0.000800343061169417</v>
      </c>
      <c r="H14942" s="0" t="n">
        <v>0.00800899567439202</v>
      </c>
      <c r="I14942" s="0" t="n">
        <v>-0.128351930589793</v>
      </c>
      <c r="J14942" s="0" t="n">
        <v>-0.263004943469972</v>
      </c>
      <c r="K14942" s="0" t="n">
        <v>0.739124226718854</v>
      </c>
      <c r="L14942" s="0" t="n">
        <v>0.964284673718844</v>
      </c>
      <c r="M14942" s="0" t="n">
        <v>0.928142984843267</v>
      </c>
      <c r="N14942" s="0" t="n">
        <v>0.559427596468242</v>
      </c>
    </row>
    <row r="14943" customFormat="false" ht="15.75" hidden="false" customHeight="false" outlineLevel="0" collapsed="false">
      <c r="A14943" s="2" t="s">
        <v>14955</v>
      </c>
      <c r="B14943" s="0" t="n">
        <v>0</v>
      </c>
      <c r="C14943" s="0" t="n">
        <v>-0.0952082046835652</v>
      </c>
      <c r="D14943" s="0" t="n">
        <v>0.394060510685587</v>
      </c>
      <c r="E14943" s="0" t="n">
        <v>0.0033</v>
      </c>
      <c r="F14943" s="0" t="n">
        <v>0.0041</v>
      </c>
      <c r="G14943" s="0" t="n">
        <v>0.226191874415373</v>
      </c>
      <c r="H14943" s="0" t="n">
        <v>-0.17013655781329</v>
      </c>
      <c r="I14943" s="0" t="n">
        <v>-0.148304380935322</v>
      </c>
      <c r="J14943" s="0" t="n">
        <v>-0.288583754401021</v>
      </c>
      <c r="K14943" s="0" t="n">
        <v>0.531624826082192</v>
      </c>
      <c r="L14943" s="0" t="n">
        <v>0.729451555609846</v>
      </c>
      <c r="M14943" s="0" t="n">
        <v>0.609457571331418</v>
      </c>
      <c r="N14943" s="0" t="n">
        <v>0.394060510685587</v>
      </c>
    </row>
    <row r="14944" customFormat="false" ht="15.75" hidden="false" customHeight="false" outlineLevel="0" collapsed="false">
      <c r="A14944" s="2" t="s">
        <v>14956</v>
      </c>
      <c r="B14944" s="0" t="n">
        <v>0</v>
      </c>
      <c r="C14944" s="0" t="n">
        <v>-0.0948147679785935</v>
      </c>
      <c r="D14944" s="0" t="n">
        <v>0.447018143589361</v>
      </c>
      <c r="E14944" s="0" t="n">
        <v>0.0033</v>
      </c>
      <c r="F14944" s="0" t="n">
        <v>0.005</v>
      </c>
      <c r="G14944" s="0" t="n">
        <v>-0.183934814306446</v>
      </c>
      <c r="H14944" s="0" t="n">
        <v>-0.16829836090387</v>
      </c>
      <c r="I14944" s="0" t="n">
        <v>-0.213710293025425</v>
      </c>
      <c r="J14944" s="0" t="n">
        <v>0.186684396321367</v>
      </c>
      <c r="K14944" s="0" t="n">
        <v>0.51012176719777</v>
      </c>
      <c r="L14944" s="0" t="n">
        <v>0.546507791144872</v>
      </c>
      <c r="M14944" s="0" t="n">
        <v>0.447018143589361</v>
      </c>
      <c r="N14944" s="0" t="n">
        <v>0.742243349232553</v>
      </c>
    </row>
    <row r="14945" customFormat="false" ht="15.75" hidden="false" customHeight="false" outlineLevel="0" collapsed="false">
      <c r="A14945" s="2" t="s">
        <v>14957</v>
      </c>
      <c r="B14945" s="0" t="n">
        <v>0</v>
      </c>
      <c r="C14945" s="0" t="n">
        <v>-0.0946031268651147</v>
      </c>
      <c r="D14945" s="0" t="n">
        <v>0.23661706946456</v>
      </c>
      <c r="E14945" s="0" t="n">
        <v>0.0033</v>
      </c>
      <c r="F14945" s="0" t="n">
        <v>0.0042</v>
      </c>
      <c r="G14945" s="0" t="n">
        <v>0.150517531487671</v>
      </c>
      <c r="H14945" s="0" t="n">
        <v>-0.0750645957536972</v>
      </c>
      <c r="I14945" s="0" t="n">
        <v>-0.180106751415999</v>
      </c>
      <c r="J14945" s="0" t="n">
        <v>-0.273758691778434</v>
      </c>
      <c r="K14945" s="0" t="n">
        <v>0.952879266044629</v>
      </c>
      <c r="L14945" s="0" t="n">
        <v>0.918328846597088</v>
      </c>
      <c r="M14945" s="0" t="n">
        <v>0.23661706946456</v>
      </c>
      <c r="N14945" s="0" t="n">
        <v>0.362659932423117</v>
      </c>
    </row>
    <row r="14946" customFormat="false" ht="15.75" hidden="false" customHeight="false" outlineLevel="0" collapsed="false">
      <c r="A14946" s="2" t="s">
        <v>14958</v>
      </c>
      <c r="B14946" s="0" t="n">
        <v>0</v>
      </c>
      <c r="C14946" s="0" t="n">
        <v>-0.0944032023958004</v>
      </c>
      <c r="D14946" s="0" t="n">
        <v>0.591817044817883</v>
      </c>
      <c r="E14946" s="0" t="n">
        <v>0.0033</v>
      </c>
      <c r="F14946" s="0" t="n">
        <v>0.005</v>
      </c>
      <c r="G14946" s="0" t="n">
        <v>0.0414336283587648</v>
      </c>
      <c r="H14946" s="0" t="n">
        <v>-0.119167741567368</v>
      </c>
      <c r="I14946" s="0" t="n">
        <v>-0.101121478371956</v>
      </c>
      <c r="J14946" s="0" t="n">
        <v>-0.198757218002643</v>
      </c>
      <c r="K14946" s="0" t="n">
        <v>0.789891845241236</v>
      </c>
      <c r="L14946" s="0" t="n">
        <v>0.74786554114196</v>
      </c>
      <c r="M14946" s="0" t="n">
        <v>0.967987235611233</v>
      </c>
      <c r="N14946" s="0" t="n">
        <v>0.591817044817883</v>
      </c>
    </row>
    <row r="14947" customFormat="false" ht="15.75" hidden="false" customHeight="false" outlineLevel="0" collapsed="false">
      <c r="A14947" s="2" t="s">
        <v>14959</v>
      </c>
      <c r="B14947" s="0" t="n">
        <v>0</v>
      </c>
      <c r="C14947" s="0" t="n">
        <v>-0.0939319011484363</v>
      </c>
      <c r="D14947" s="0" t="n">
        <v>0.686208669663775</v>
      </c>
      <c r="E14947" s="0" t="n">
        <v>0.0033</v>
      </c>
      <c r="F14947" s="0" t="n">
        <v>0.004</v>
      </c>
      <c r="G14947" s="0" t="n">
        <v>-0.0123742387421195</v>
      </c>
      <c r="H14947" s="0" t="n">
        <v>-0.0572706382058082</v>
      </c>
      <c r="I14947" s="0" t="n">
        <v>-0.0924374995337585</v>
      </c>
      <c r="J14947" s="0" t="n">
        <v>-0.213645228112059</v>
      </c>
      <c r="K14947" s="0" t="n">
        <v>0.881340882479161</v>
      </c>
      <c r="L14947" s="0" t="n">
        <v>0.922313605573458</v>
      </c>
      <c r="M14947" s="0" t="n">
        <v>0.870325343697893</v>
      </c>
      <c r="N14947" s="0" t="n">
        <v>0.686208669663775</v>
      </c>
    </row>
    <row r="14948" customFormat="false" ht="15.75" hidden="false" customHeight="false" outlineLevel="0" collapsed="false">
      <c r="A14948" s="2" t="s">
        <v>14960</v>
      </c>
      <c r="B14948" s="0" t="n">
        <v>0</v>
      </c>
      <c r="C14948" s="0" t="n">
        <v>-0.0933361112402679</v>
      </c>
      <c r="D14948" s="0" t="n">
        <v>0.24820270317917</v>
      </c>
      <c r="E14948" s="0" t="n">
        <v>0.0033</v>
      </c>
      <c r="F14948" s="0" t="n">
        <v>0.0046</v>
      </c>
      <c r="G14948" s="0" t="n">
        <v>0.0648454515899099</v>
      </c>
      <c r="H14948" s="0" t="n">
        <v>-0.281348406053661</v>
      </c>
      <c r="I14948" s="0" t="n">
        <v>0.16241244653134</v>
      </c>
      <c r="J14948" s="0" t="n">
        <v>-0.31925393702866</v>
      </c>
      <c r="K14948" s="0" t="n">
        <v>0.974966919570734</v>
      </c>
      <c r="L14948" s="0" t="n">
        <v>0.452545811579317</v>
      </c>
      <c r="M14948" s="0" t="n">
        <v>0.844353941726671</v>
      </c>
      <c r="N14948" s="0" t="n">
        <v>0.24820270317917</v>
      </c>
    </row>
    <row r="14949" customFormat="false" ht="15.75" hidden="false" customHeight="false" outlineLevel="0" collapsed="false">
      <c r="A14949" s="2" t="s">
        <v>14961</v>
      </c>
      <c r="B14949" s="0" t="n">
        <v>0</v>
      </c>
      <c r="C14949" s="0" t="n">
        <v>-0.0928185411479455</v>
      </c>
      <c r="D14949" s="0" t="n">
        <v>0.548222783989761</v>
      </c>
      <c r="E14949" s="0" t="n">
        <v>0.0033</v>
      </c>
      <c r="F14949" s="0" t="n">
        <v>0.0044</v>
      </c>
      <c r="G14949" s="0" t="n">
        <v>-0.119656444410855</v>
      </c>
      <c r="H14949" s="0" t="n">
        <v>-0.16380195950073</v>
      </c>
      <c r="I14949" s="0" t="n">
        <v>0.0825391600595394</v>
      </c>
      <c r="J14949" s="0" t="n">
        <v>-0.170354920739736</v>
      </c>
      <c r="K14949" s="0" t="n">
        <v>0.848706709727207</v>
      </c>
      <c r="L14949" s="0" t="n">
        <v>0.763870229408935</v>
      </c>
      <c r="M14949" s="0" t="n">
        <v>0.991451178287976</v>
      </c>
      <c r="N14949" s="0" t="n">
        <v>0.548222783989761</v>
      </c>
    </row>
    <row r="14950" customFormat="false" ht="15.75" hidden="false" customHeight="false" outlineLevel="0" collapsed="false">
      <c r="A14950" s="2" t="s">
        <v>14962</v>
      </c>
      <c r="B14950" s="0" t="n">
        <v>0</v>
      </c>
      <c r="C14950" s="0" t="n">
        <v>-0.0927386528744508</v>
      </c>
      <c r="D14950" s="0" t="n">
        <v>0.770579605197875</v>
      </c>
      <c r="E14950" s="0" t="n">
        <v>0.0033</v>
      </c>
      <c r="F14950" s="0" t="n">
        <v>0.0051</v>
      </c>
      <c r="G14950" s="0" t="n">
        <v>-0.150529200043026</v>
      </c>
      <c r="H14950" s="0" t="n">
        <v>-0.101525746995901</v>
      </c>
      <c r="I14950" s="0" t="n">
        <v>-0.144810595626167</v>
      </c>
      <c r="J14950" s="0" t="n">
        <v>0.0259109311672911</v>
      </c>
      <c r="K14950" s="0" t="n">
        <v>0.770579605197875</v>
      </c>
      <c r="L14950" s="0" t="n">
        <v>0.811170962279676</v>
      </c>
      <c r="M14950" s="0" t="n">
        <v>0.799842089487325</v>
      </c>
      <c r="N14950" s="0" t="n">
        <v>0.941984396326247</v>
      </c>
    </row>
    <row r="14951" customFormat="false" ht="15.75" hidden="false" customHeight="false" outlineLevel="0" collapsed="false">
      <c r="A14951" s="2" t="s">
        <v>14963</v>
      </c>
      <c r="B14951" s="0" t="n">
        <v>0</v>
      </c>
      <c r="C14951" s="0" t="n">
        <v>-0.0922148424732974</v>
      </c>
      <c r="D14951" s="0" t="n">
        <v>0.806870479734132</v>
      </c>
      <c r="E14951" s="0" t="n">
        <v>0.0033</v>
      </c>
      <c r="F14951" s="0" t="n">
        <v>0.0048</v>
      </c>
      <c r="G14951" s="0" t="n">
        <v>-0.195279609517055</v>
      </c>
      <c r="H14951" s="0" t="n">
        <v>-0.110789702729626</v>
      </c>
      <c r="I14951" s="0" t="n">
        <v>-0.120737805639896</v>
      </c>
      <c r="J14951" s="0" t="n">
        <v>0.0579477479933876</v>
      </c>
      <c r="K14951" s="0" t="n">
        <v>0.806870479734132</v>
      </c>
      <c r="L14951" s="0" t="n">
        <v>0.81266137772914</v>
      </c>
      <c r="M14951" s="0" t="n">
        <v>0.987045999492223</v>
      </c>
      <c r="N14951" s="0" t="n">
        <v>0.948246613271039</v>
      </c>
    </row>
    <row r="14952" customFormat="false" ht="15.75" hidden="false" customHeight="false" outlineLevel="0" collapsed="false">
      <c r="A14952" s="2" t="s">
        <v>14964</v>
      </c>
      <c r="B14952" s="0" t="n">
        <v>0</v>
      </c>
      <c r="C14952" s="0" t="n">
        <v>-0.0906909635946327</v>
      </c>
      <c r="D14952" s="0" t="n">
        <v>0.29680194150135</v>
      </c>
      <c r="E14952" s="0" t="n">
        <v>0.0033</v>
      </c>
      <c r="F14952" s="0" t="n">
        <v>0.0046</v>
      </c>
      <c r="G14952" s="0" t="n">
        <v>0.0313721950782968</v>
      </c>
      <c r="H14952" s="0" t="n">
        <v>-0.249399993698383</v>
      </c>
      <c r="I14952" s="0" t="n">
        <v>0.00928601572978497</v>
      </c>
      <c r="J14952" s="0" t="n">
        <v>-0.154022071488229</v>
      </c>
      <c r="K14952" s="0" t="n">
        <v>0.29680194150135</v>
      </c>
      <c r="L14952" s="0" t="n">
        <v>0.953581350917095</v>
      </c>
      <c r="M14952" s="0" t="n">
        <v>0.470238872775687</v>
      </c>
      <c r="N14952" s="0" t="n">
        <v>0.968998837703486</v>
      </c>
    </row>
    <row r="14953" customFormat="false" ht="15.75" hidden="false" customHeight="false" outlineLevel="0" collapsed="false">
      <c r="A14953" s="2" t="s">
        <v>14965</v>
      </c>
      <c r="B14953" s="0" t="n">
        <v>0</v>
      </c>
      <c r="C14953" s="0" t="n">
        <v>-0.0884803434578879</v>
      </c>
      <c r="D14953" s="0" t="n">
        <v>0.270092613672516</v>
      </c>
      <c r="E14953" s="0" t="n">
        <v>0.0033</v>
      </c>
      <c r="F14953" s="0" t="n">
        <v>0.004</v>
      </c>
      <c r="G14953" s="0" t="n">
        <v>-0.0837431052794624</v>
      </c>
      <c r="H14953" s="0" t="n">
        <v>-0.192372625879772</v>
      </c>
      <c r="I14953" s="0" t="n">
        <v>-0.21626896410908</v>
      </c>
      <c r="J14953" s="0" t="n">
        <v>0.138463321436764</v>
      </c>
      <c r="K14953" s="0" t="n">
        <v>0.519690075120647</v>
      </c>
      <c r="L14953" s="0" t="n">
        <v>0.425751013122799</v>
      </c>
      <c r="M14953" s="0" t="n">
        <v>0.270092613672516</v>
      </c>
      <c r="N14953" s="0" t="n">
        <v>0.804906070745629</v>
      </c>
    </row>
    <row r="14954" customFormat="false" ht="15.75" hidden="false" customHeight="false" outlineLevel="0" collapsed="false">
      <c r="A14954" s="2" t="s">
        <v>14966</v>
      </c>
      <c r="B14954" s="0" t="n">
        <v>0</v>
      </c>
      <c r="C14954" s="0" t="n">
        <v>-0.0876032180243733</v>
      </c>
      <c r="D14954" s="0" t="n">
        <v>0.407772962583844</v>
      </c>
      <c r="E14954" s="0" t="n">
        <v>0.0033</v>
      </c>
      <c r="F14954" s="0" t="n">
        <v>0.0041</v>
      </c>
      <c r="G14954" s="0" t="n">
        <v>0.0108107579736294</v>
      </c>
      <c r="H14954" s="0" t="n">
        <v>-0.066420217104963</v>
      </c>
      <c r="I14954" s="0" t="n">
        <v>-0.264303950272269</v>
      </c>
      <c r="J14954" s="0" t="n">
        <v>-0.0304994626938911</v>
      </c>
      <c r="K14954" s="0" t="n">
        <v>0.988738040919896</v>
      </c>
      <c r="L14954" s="0" t="n">
        <v>0.893414030435592</v>
      </c>
      <c r="M14954" s="0" t="n">
        <v>0.407772962583844</v>
      </c>
      <c r="N14954" s="0" t="n">
        <v>0.963609448017072</v>
      </c>
    </row>
    <row r="14955" customFormat="false" ht="15.75" hidden="false" customHeight="false" outlineLevel="0" collapsed="false">
      <c r="A14955" s="2" t="s">
        <v>14967</v>
      </c>
      <c r="B14955" s="0" t="n">
        <v>0</v>
      </c>
      <c r="C14955" s="0" t="n">
        <v>-0.0868785468363328</v>
      </c>
      <c r="D14955" s="0" t="n">
        <v>0.600164816361449</v>
      </c>
      <c r="E14955" s="0" t="n">
        <v>0.0033</v>
      </c>
      <c r="F14955" s="0" t="n">
        <v>0.0041</v>
      </c>
      <c r="G14955" s="0" t="n">
        <v>-0.166183374098784</v>
      </c>
      <c r="H14955" s="0" t="n">
        <v>0.00341046357481464</v>
      </c>
      <c r="I14955" s="0" t="n">
        <v>0.00365493185593117</v>
      </c>
      <c r="J14955" s="0" t="n">
        <v>-0.188396208677292</v>
      </c>
      <c r="K14955" s="0" t="n">
        <v>0.600164816361449</v>
      </c>
      <c r="L14955" s="0" t="n">
        <v>0.898960058467573</v>
      </c>
      <c r="M14955" s="0" t="n">
        <v>0.989233902449075</v>
      </c>
      <c r="N14955" s="0" t="n">
        <v>0.789208304888894</v>
      </c>
    </row>
    <row r="14956" customFormat="false" ht="15.75" hidden="false" customHeight="false" outlineLevel="0" collapsed="false">
      <c r="A14956" s="2" t="s">
        <v>14968</v>
      </c>
      <c r="B14956" s="0" t="n">
        <v>0</v>
      </c>
      <c r="C14956" s="0" t="n">
        <v>-0.0866773557915597</v>
      </c>
      <c r="D14956" s="0" t="n">
        <v>0.560621485881581</v>
      </c>
      <c r="E14956" s="0" t="n">
        <v>0.0033</v>
      </c>
      <c r="F14956" s="0" t="n">
        <v>0.0043</v>
      </c>
      <c r="G14956" s="0" t="n">
        <v>-0.19471888706005</v>
      </c>
      <c r="H14956" s="0" t="n">
        <v>0.0231589145427107</v>
      </c>
      <c r="I14956" s="0" t="n">
        <v>-0.253126748037718</v>
      </c>
      <c r="J14956" s="0" t="n">
        <v>0.0779772973888185</v>
      </c>
      <c r="K14956" s="0" t="n">
        <v>0.969511715428312</v>
      </c>
      <c r="L14956" s="0" t="n">
        <v>0.913368447314184</v>
      </c>
      <c r="M14956" s="0" t="n">
        <v>0.560621485881581</v>
      </c>
      <c r="N14956" s="0" t="n">
        <v>0.884346814533532</v>
      </c>
    </row>
    <row r="14957" customFormat="false" ht="15.75" hidden="false" customHeight="false" outlineLevel="0" collapsed="false">
      <c r="A14957" s="2" t="s">
        <v>14969</v>
      </c>
      <c r="B14957" s="0" t="n">
        <v>0</v>
      </c>
      <c r="C14957" s="0" t="n">
        <v>-0.0852494770259502</v>
      </c>
      <c r="D14957" s="0" t="n">
        <v>0.701183105520862</v>
      </c>
      <c r="E14957" s="0" t="n">
        <v>0.0033</v>
      </c>
      <c r="F14957" s="0" t="n">
        <v>0.0054</v>
      </c>
      <c r="G14957" s="0" t="n">
        <v>-0.218365139965057</v>
      </c>
      <c r="H14957" s="0" t="n">
        <v>-0.0937799790702902</v>
      </c>
      <c r="I14957" s="0" t="n">
        <v>0.0427528385726375</v>
      </c>
      <c r="J14957" s="0" t="n">
        <v>-0.0716056276410914</v>
      </c>
      <c r="K14957" s="0" t="n">
        <v>0.701183105520862</v>
      </c>
      <c r="L14957" s="0" t="n">
        <v>0.872967161044144</v>
      </c>
      <c r="M14957" s="0" t="n">
        <v>0.878632241123054</v>
      </c>
      <c r="N14957" s="0" t="n">
        <v>0.929145119395018</v>
      </c>
    </row>
    <row r="14958" customFormat="false" ht="15.75" hidden="false" customHeight="false" outlineLevel="0" collapsed="false">
      <c r="A14958" s="2" t="s">
        <v>14970</v>
      </c>
      <c r="B14958" s="0" t="n">
        <v>0</v>
      </c>
      <c r="C14958" s="0" t="n">
        <v>-0.0846470746284132</v>
      </c>
      <c r="D14958" s="0" t="n">
        <v>0.443829658773892</v>
      </c>
      <c r="E14958" s="0" t="n">
        <v>0.0033</v>
      </c>
      <c r="F14958" s="0" t="n">
        <v>0.0045</v>
      </c>
      <c r="G14958" s="0" t="n">
        <v>-0.128598019224426</v>
      </c>
      <c r="H14958" s="0" t="n">
        <v>0.0449091849332786</v>
      </c>
      <c r="I14958" s="0" t="n">
        <v>0.0147051713395002</v>
      </c>
      <c r="J14958" s="0" t="n">
        <v>-0.269604635562006</v>
      </c>
      <c r="K14958" s="0" t="n">
        <v>0.520985096918197</v>
      </c>
      <c r="L14958" s="0" t="n">
        <v>0.971725869457383</v>
      </c>
      <c r="M14958" s="0" t="n">
        <v>0.991191821215058</v>
      </c>
      <c r="N14958" s="0" t="n">
        <v>0.443829658773892</v>
      </c>
    </row>
    <row r="14959" customFormat="false" ht="15.75" hidden="false" customHeight="false" outlineLevel="0" collapsed="false">
      <c r="A14959" s="2" t="s">
        <v>14971</v>
      </c>
      <c r="B14959" s="0" t="n">
        <v>0</v>
      </c>
      <c r="C14959" s="0" t="n">
        <v>-0.0840501955224625</v>
      </c>
      <c r="D14959" s="0" t="n">
        <v>0.308397617519752</v>
      </c>
      <c r="E14959" s="0" t="n">
        <v>0.0033</v>
      </c>
      <c r="F14959" s="0" t="n">
        <v>0.0044</v>
      </c>
      <c r="G14959" s="0" t="n">
        <v>-0.384329827375457</v>
      </c>
      <c r="H14959" s="0" t="n">
        <v>0.0852058665139628</v>
      </c>
      <c r="I14959" s="0" t="n">
        <v>-0.0297388114362893</v>
      </c>
      <c r="J14959" s="0" t="n">
        <v>-0.00733800979206686</v>
      </c>
      <c r="K14959" s="0" t="n">
        <v>0.671213936766564</v>
      </c>
      <c r="L14959" s="0" t="n">
        <v>0.308397617519752</v>
      </c>
      <c r="M14959" s="0" t="n">
        <v>0.991191821215058</v>
      </c>
      <c r="N14959" s="0" t="n">
        <v>0.951849468298829</v>
      </c>
    </row>
    <row r="14960" customFormat="false" ht="15.75" hidden="false" customHeight="false" outlineLevel="0" collapsed="false">
      <c r="A14960" s="2" t="s">
        <v>14972</v>
      </c>
      <c r="B14960" s="0" t="n">
        <v>0</v>
      </c>
      <c r="C14960" s="0" t="n">
        <v>-0.0839149909932713</v>
      </c>
      <c r="D14960" s="0" t="n">
        <v>0.488451593572263</v>
      </c>
      <c r="E14960" s="0" t="n">
        <v>0.0033</v>
      </c>
      <c r="F14960" s="0" t="n">
        <v>0.0049</v>
      </c>
      <c r="G14960" s="0" t="n">
        <v>-0.0985515993612008</v>
      </c>
      <c r="H14960" s="0" t="n">
        <v>-0.19826243381118</v>
      </c>
      <c r="I14960" s="0" t="n">
        <v>-0.137451486334886</v>
      </c>
      <c r="J14960" s="0" t="n">
        <v>0.0986055555341814</v>
      </c>
      <c r="K14960" s="0" t="n">
        <v>0.488451593572263</v>
      </c>
      <c r="L14960" s="0" t="n">
        <v>0.508115743421641</v>
      </c>
      <c r="M14960" s="0" t="n">
        <v>0.580624671556665</v>
      </c>
      <c r="N14960" s="0" t="n">
        <v>0.917184167430355</v>
      </c>
    </row>
    <row r="14961" customFormat="false" ht="15.75" hidden="false" customHeight="false" outlineLevel="0" collapsed="false">
      <c r="A14961" s="2" t="s">
        <v>14973</v>
      </c>
      <c r="B14961" s="0" t="n">
        <v>0</v>
      </c>
      <c r="C14961" s="0" t="n">
        <v>-0.0836495440623952</v>
      </c>
      <c r="D14961" s="0" t="n">
        <v>0.592676812781013</v>
      </c>
      <c r="E14961" s="0" t="n">
        <v>0.0033</v>
      </c>
      <c r="F14961" s="0" t="n">
        <v>0.0038</v>
      </c>
      <c r="G14961" s="0" t="n">
        <v>-0.0885229727985253</v>
      </c>
      <c r="H14961" s="0" t="n">
        <v>-0.159245667036125</v>
      </c>
      <c r="I14961" s="0" t="n">
        <v>0.039363553449277</v>
      </c>
      <c r="J14961" s="0" t="n">
        <v>-0.126193089864207</v>
      </c>
      <c r="K14961" s="0" t="n">
        <v>0.592676812781013</v>
      </c>
      <c r="L14961" s="0" t="n">
        <v>0.969732787701356</v>
      </c>
      <c r="M14961" s="0" t="n">
        <v>0.686374319635586</v>
      </c>
      <c r="N14961" s="0" t="n">
        <v>0.862672450747813</v>
      </c>
    </row>
    <row r="14962" customFormat="false" ht="15.75" hidden="false" customHeight="false" outlineLevel="0" collapsed="false">
      <c r="A14962" s="2" t="s">
        <v>14974</v>
      </c>
      <c r="B14962" s="0" t="n">
        <v>0</v>
      </c>
      <c r="C14962" s="0" t="n">
        <v>-0.0825109225062578</v>
      </c>
      <c r="D14962" s="0" t="n">
        <v>0.804250992104811</v>
      </c>
      <c r="E14962" s="0" t="n">
        <v>0.0033</v>
      </c>
      <c r="F14962" s="0" t="n">
        <v>0.0041</v>
      </c>
      <c r="G14962" s="0" t="n">
        <v>-0.0381604141755885</v>
      </c>
      <c r="H14962" s="0" t="n">
        <v>-0.112366725006387</v>
      </c>
      <c r="I14962" s="0" t="n">
        <v>-0.104715280339588</v>
      </c>
      <c r="J14962" s="0" t="n">
        <v>-0.0748012705034682</v>
      </c>
      <c r="K14962" s="0" t="n">
        <v>0.986522412791063</v>
      </c>
      <c r="L14962" s="0" t="n">
        <v>0.804250992104811</v>
      </c>
      <c r="M14962" s="0" t="n">
        <v>0.823651893349093</v>
      </c>
      <c r="N14962" s="0" t="n">
        <v>0.862469522355481</v>
      </c>
    </row>
    <row r="14963" customFormat="false" ht="15.75" hidden="false" customHeight="false" outlineLevel="0" collapsed="false">
      <c r="A14963" s="2" t="s">
        <v>14975</v>
      </c>
      <c r="B14963" s="0" t="n">
        <v>0</v>
      </c>
      <c r="C14963" s="0" t="n">
        <v>-0.0823346239099898</v>
      </c>
      <c r="D14963" s="0" t="n">
        <v>0.59447605589091</v>
      </c>
      <c r="E14963" s="0" t="n">
        <v>0.0033</v>
      </c>
      <c r="F14963" s="0" t="n">
        <v>0.0036</v>
      </c>
      <c r="G14963" s="0" t="n">
        <v>0.0139815948277572</v>
      </c>
      <c r="H14963" s="0" t="n">
        <v>-0.149000009438536</v>
      </c>
      <c r="I14963" s="0" t="n">
        <v>-0.18122147710872</v>
      </c>
      <c r="J14963" s="0" t="n">
        <v>-0.0130986039204603</v>
      </c>
      <c r="K14963" s="0" t="n">
        <v>0.59447605589091</v>
      </c>
      <c r="L14963" s="0" t="n">
        <v>0.967568995083549</v>
      </c>
      <c r="M14963" s="0" t="n">
        <v>0.827433788961134</v>
      </c>
      <c r="N14963" s="0" t="n">
        <v>0.955417715691643</v>
      </c>
    </row>
    <row r="14964" customFormat="false" ht="15.75" hidden="false" customHeight="false" outlineLevel="0" collapsed="false">
      <c r="A14964" s="2" t="s">
        <v>14976</v>
      </c>
      <c r="B14964" s="0" t="n">
        <v>0</v>
      </c>
      <c r="C14964" s="0" t="n">
        <v>-0.0821789290880917</v>
      </c>
      <c r="D14964" s="0" t="n">
        <v>0.640738525062667</v>
      </c>
      <c r="E14964" s="0" t="n">
        <v>0.0033</v>
      </c>
      <c r="F14964" s="0" t="n">
        <v>0.0059</v>
      </c>
      <c r="G14964" s="0" t="n">
        <v>-0.118717291491563</v>
      </c>
      <c r="H14964" s="0" t="n">
        <v>-0.017352573939094</v>
      </c>
      <c r="I14964" s="0" t="n">
        <v>-0.14887057411039</v>
      </c>
      <c r="J14964" s="0" t="n">
        <v>-0.0437752768113195</v>
      </c>
      <c r="K14964" s="0" t="n">
        <v>0.997018162220601</v>
      </c>
      <c r="L14964" s="0" t="n">
        <v>0.987569159725852</v>
      </c>
      <c r="M14964" s="0" t="n">
        <v>0.640738525062667</v>
      </c>
      <c r="N14964" s="0" t="n">
        <v>0.952546441081481</v>
      </c>
    </row>
    <row r="14965" customFormat="false" ht="15.75" hidden="false" customHeight="false" outlineLevel="0" collapsed="false">
      <c r="A14965" s="2" t="s">
        <v>14977</v>
      </c>
      <c r="B14965" s="0" t="n">
        <v>0</v>
      </c>
      <c r="C14965" s="0" t="n">
        <v>-0.0818118235366509</v>
      </c>
      <c r="D14965" s="0" t="n">
        <v>0.223597222856523</v>
      </c>
      <c r="E14965" s="0" t="n">
        <v>0.0033</v>
      </c>
      <c r="F14965" s="0" t="n">
        <v>0.0041</v>
      </c>
      <c r="G14965" s="0" t="n">
        <v>0.439172786833733</v>
      </c>
      <c r="H14965" s="0" t="n">
        <v>-0.35199887209274</v>
      </c>
      <c r="I14965" s="0" t="n">
        <v>-0.138387033617263</v>
      </c>
      <c r="J14965" s="0" t="n">
        <v>-0.276034175270334</v>
      </c>
      <c r="K14965" s="0" t="n">
        <v>0.323117056353075</v>
      </c>
      <c r="L14965" s="0" t="n">
        <v>0.223597222856523</v>
      </c>
      <c r="M14965" s="0" t="n">
        <v>0.431067982041964</v>
      </c>
      <c r="N14965" s="0" t="n">
        <v>0.300735182107527</v>
      </c>
    </row>
    <row r="14966" customFormat="false" ht="15.75" hidden="false" customHeight="false" outlineLevel="0" collapsed="false">
      <c r="A14966" s="2" t="s">
        <v>14978</v>
      </c>
      <c r="B14966" s="0" t="n">
        <v>0</v>
      </c>
      <c r="C14966" s="0" t="n">
        <v>-0.0814789051328796</v>
      </c>
      <c r="D14966" s="0" t="n">
        <v>0.424339071294821</v>
      </c>
      <c r="E14966" s="0" t="n">
        <v>0.0033</v>
      </c>
      <c r="F14966" s="0" t="n">
        <v>0.0053</v>
      </c>
      <c r="G14966" s="0" t="n">
        <v>-0.172550201250417</v>
      </c>
      <c r="H14966" s="0" t="n">
        <v>-0.307729110116069</v>
      </c>
      <c r="I14966" s="0" t="n">
        <v>0.115125411865139</v>
      </c>
      <c r="J14966" s="0" t="n">
        <v>0.039238278969828</v>
      </c>
      <c r="K14966" s="0" t="n">
        <v>0.823945789944839</v>
      </c>
      <c r="L14966" s="0" t="n">
        <v>0.424339071294821</v>
      </c>
      <c r="M14966" s="0" t="n">
        <v>0.747844295113012</v>
      </c>
      <c r="N14966" s="0" t="n">
        <v>0.865882014739084</v>
      </c>
    </row>
    <row r="14967" customFormat="false" ht="15.75" hidden="false" customHeight="false" outlineLevel="0" collapsed="false">
      <c r="A14967" s="2" t="s">
        <v>14979</v>
      </c>
      <c r="B14967" s="0" t="n">
        <v>0</v>
      </c>
      <c r="C14967" s="0" t="n">
        <v>-0.0814335110452126</v>
      </c>
      <c r="D14967" s="0" t="n">
        <v>0.228581172269609</v>
      </c>
      <c r="E14967" s="0" t="n">
        <v>0.0033</v>
      </c>
      <c r="F14967" s="0" t="n">
        <v>0.0049</v>
      </c>
      <c r="G14967" s="0" t="n">
        <v>-0.0187475604142361</v>
      </c>
      <c r="H14967" s="0" t="n">
        <v>0.0867712790966872</v>
      </c>
      <c r="I14967" s="0" t="n">
        <v>-0.345603731491715</v>
      </c>
      <c r="J14967" s="0" t="n">
        <v>-0.0481540313715868</v>
      </c>
      <c r="K14967" s="0" t="n">
        <v>0.950149413940157</v>
      </c>
      <c r="L14967" s="0" t="n">
        <v>0.861627432755616</v>
      </c>
      <c r="M14967" s="0" t="n">
        <v>0.228581172269609</v>
      </c>
      <c r="N14967" s="0" t="n">
        <v>0.958515474569286</v>
      </c>
    </row>
    <row r="14968" customFormat="false" ht="15.75" hidden="false" customHeight="false" outlineLevel="0" collapsed="false">
      <c r="A14968" s="2" t="s">
        <v>14980</v>
      </c>
      <c r="B14968" s="0" t="n">
        <v>0</v>
      </c>
      <c r="C14968" s="0" t="n">
        <v>-0.0807105532683285</v>
      </c>
      <c r="D14968" s="0" t="n">
        <v>0.784135609464045</v>
      </c>
      <c r="E14968" s="0" t="n">
        <v>0.0033</v>
      </c>
      <c r="F14968" s="0" t="n">
        <v>0.0039</v>
      </c>
      <c r="G14968" s="0" t="n">
        <v>-0.078429995821321</v>
      </c>
      <c r="H14968" s="0" t="n">
        <v>0.046776981230447</v>
      </c>
      <c r="I14968" s="0" t="n">
        <v>-0.143495123731672</v>
      </c>
      <c r="J14968" s="0" t="n">
        <v>-0.147694074750768</v>
      </c>
      <c r="K14968" s="0" t="n">
        <v>0.978395603411314</v>
      </c>
      <c r="L14968" s="0" t="n">
        <v>0.922313605573458</v>
      </c>
      <c r="M14968" s="0" t="n">
        <v>0.850711953051917</v>
      </c>
      <c r="N14968" s="0" t="n">
        <v>0.784135609464045</v>
      </c>
    </row>
    <row r="14969" customFormat="false" ht="15.75" hidden="false" customHeight="false" outlineLevel="0" collapsed="false">
      <c r="A14969" s="2" t="s">
        <v>14981</v>
      </c>
      <c r="B14969" s="0" t="n">
        <v>0</v>
      </c>
      <c r="C14969" s="0" t="n">
        <v>-0.0801213079148552</v>
      </c>
      <c r="D14969" s="0" t="n">
        <v>0.794815177945433</v>
      </c>
      <c r="E14969" s="0" t="n">
        <v>0.0033</v>
      </c>
      <c r="F14969" s="0" t="n">
        <v>0.004</v>
      </c>
      <c r="G14969" s="0" t="n">
        <v>0.0402914026078596</v>
      </c>
      <c r="H14969" s="0" t="n">
        <v>-0.135155090669761</v>
      </c>
      <c r="I14969" s="0" t="n">
        <v>-0.212792668824782</v>
      </c>
      <c r="J14969" s="0" t="n">
        <v>-0.0128288747727375</v>
      </c>
      <c r="K14969" s="0" t="n">
        <v>0.859924031379291</v>
      </c>
      <c r="L14969" s="0" t="n">
        <v>0.95620294635595</v>
      </c>
      <c r="M14969" s="0" t="n">
        <v>0.794815177945433</v>
      </c>
      <c r="N14969" s="0" t="n">
        <v>0.901799799971369</v>
      </c>
    </row>
    <row r="14970" customFormat="false" ht="15.75" hidden="false" customHeight="false" outlineLevel="0" collapsed="false">
      <c r="A14970" s="2" t="s">
        <v>14982</v>
      </c>
      <c r="B14970" s="0" t="n">
        <v>0</v>
      </c>
      <c r="C14970" s="0" t="n">
        <v>-0.0795834947631677</v>
      </c>
      <c r="D14970" s="0" t="n">
        <v>0.300144167916257</v>
      </c>
      <c r="E14970" s="0" t="n">
        <v>0.0033</v>
      </c>
      <c r="F14970" s="0" t="n">
        <v>0.0037</v>
      </c>
      <c r="G14970" s="0" t="n">
        <v>-0.23761516831344</v>
      </c>
      <c r="H14970" s="0" t="n">
        <v>0.170367641438965</v>
      </c>
      <c r="I14970" s="0" t="n">
        <v>-0.255519852466982</v>
      </c>
      <c r="J14970" s="0" t="n">
        <v>0.00443340028878622</v>
      </c>
      <c r="K14970" s="0" t="n">
        <v>0.417914316360555</v>
      </c>
      <c r="L14970" s="0" t="n">
        <v>0.893414030435592</v>
      </c>
      <c r="M14970" s="0" t="n">
        <v>0.300144167916257</v>
      </c>
      <c r="N14970" s="0" t="n">
        <v>0.8737260608389</v>
      </c>
    </row>
    <row r="14971" customFormat="false" ht="15.75" hidden="false" customHeight="false" outlineLevel="0" collapsed="false">
      <c r="A14971" s="2" t="s">
        <v>14983</v>
      </c>
      <c r="B14971" s="0" t="n">
        <v>0</v>
      </c>
      <c r="C14971" s="0" t="n">
        <v>-0.0795056498974144</v>
      </c>
      <c r="D14971" s="0" t="n">
        <v>0.495564327042073</v>
      </c>
      <c r="E14971" s="0" t="n">
        <v>0.0033</v>
      </c>
      <c r="F14971" s="0" t="n">
        <v>0.0049</v>
      </c>
      <c r="G14971" s="0" t="n">
        <v>-0.0832879900113763</v>
      </c>
      <c r="H14971" s="0" t="n">
        <v>0.0872803422470991</v>
      </c>
      <c r="I14971" s="0" t="n">
        <v>-0.153895787422185</v>
      </c>
      <c r="J14971" s="0" t="n">
        <v>-0.168119164403196</v>
      </c>
      <c r="K14971" s="0" t="n">
        <v>0.495564327042073</v>
      </c>
      <c r="L14971" s="0" t="n">
        <v>0.975378008703358</v>
      </c>
      <c r="M14971" s="0" t="n">
        <v>0.52575970637552</v>
      </c>
      <c r="N14971" s="0" t="n">
        <v>0.592900475757724</v>
      </c>
    </row>
    <row r="14972" customFormat="false" ht="15.75" hidden="false" customHeight="false" outlineLevel="0" collapsed="false">
      <c r="A14972" s="2" t="s">
        <v>14984</v>
      </c>
      <c r="B14972" s="0" t="n">
        <v>0</v>
      </c>
      <c r="C14972" s="0" t="n">
        <v>-0.0788931635172037</v>
      </c>
      <c r="D14972" s="0" t="n">
        <v>0.596751836477933</v>
      </c>
      <c r="E14972" s="0" t="n">
        <v>0.0033</v>
      </c>
      <c r="F14972" s="0" t="n">
        <v>0.0048</v>
      </c>
      <c r="G14972" s="0" t="n">
        <v>-0.0851163208046992</v>
      </c>
      <c r="H14972" s="0" t="n">
        <v>-0.200480109506186</v>
      </c>
      <c r="I14972" s="0" t="n">
        <v>-0.0285033818684324</v>
      </c>
      <c r="J14972" s="0" t="n">
        <v>-0.0014728418894969</v>
      </c>
      <c r="K14972" s="0" t="n">
        <v>0.911932327170574</v>
      </c>
      <c r="L14972" s="0" t="n">
        <v>0.596751836477933</v>
      </c>
      <c r="M14972" s="0" t="n">
        <v>0.998398930907477</v>
      </c>
      <c r="N14972" s="0" t="n">
        <v>0.927816400926075</v>
      </c>
    </row>
    <row r="14973" customFormat="false" ht="15.75" hidden="false" customHeight="false" outlineLevel="0" collapsed="false">
      <c r="A14973" s="2" t="s">
        <v>14985</v>
      </c>
      <c r="B14973" s="0" t="n">
        <v>0</v>
      </c>
      <c r="C14973" s="0" t="n">
        <v>-0.0782758578862253</v>
      </c>
      <c r="D14973" s="0" t="n">
        <v>0.570320475469899</v>
      </c>
      <c r="E14973" s="0" t="n">
        <v>0.0033</v>
      </c>
      <c r="F14973" s="0" t="n">
        <v>0.0064</v>
      </c>
      <c r="G14973" s="0" t="n">
        <v>-0.114304741836379</v>
      </c>
      <c r="H14973" s="0" t="n">
        <v>0.0995931626395152</v>
      </c>
      <c r="I14973" s="0" t="n">
        <v>0.0166278044242133</v>
      </c>
      <c r="J14973" s="0" t="n">
        <v>-0.315019656772251</v>
      </c>
      <c r="K14973" s="0" t="n">
        <v>0.752591781027952</v>
      </c>
      <c r="L14973" s="0" t="n">
        <v>0.809637681094868</v>
      </c>
      <c r="M14973" s="0" t="n">
        <v>0.947090400729107</v>
      </c>
      <c r="N14973" s="0" t="n">
        <v>0.570320475469899</v>
      </c>
    </row>
    <row r="14974" customFormat="false" ht="15.75" hidden="false" customHeight="false" outlineLevel="0" collapsed="false">
      <c r="A14974" s="2" t="s">
        <v>14986</v>
      </c>
      <c r="B14974" s="0" t="n">
        <v>0</v>
      </c>
      <c r="C14974" s="0" t="n">
        <v>-0.0769290544985682</v>
      </c>
      <c r="D14974" s="0" t="n">
        <v>0.656352918489085</v>
      </c>
      <c r="E14974" s="0" t="n">
        <v>0.0033</v>
      </c>
      <c r="F14974" s="0" t="n">
        <v>0.0034</v>
      </c>
      <c r="G14974" s="0" t="n">
        <v>0.0272108878562572</v>
      </c>
      <c r="H14974" s="0" t="n">
        <v>0.0137312462055066</v>
      </c>
      <c r="I14974" s="0" t="n">
        <v>-0.194218889489418</v>
      </c>
      <c r="J14974" s="0" t="n">
        <v>-0.154439462566618</v>
      </c>
      <c r="K14974" s="0" t="n">
        <v>0.989196390444873</v>
      </c>
      <c r="L14974" s="0" t="n">
        <v>0.936202104992774</v>
      </c>
      <c r="M14974" s="0" t="n">
        <v>0.705043800808914</v>
      </c>
      <c r="N14974" s="0" t="n">
        <v>0.656352918489085</v>
      </c>
    </row>
    <row r="14975" customFormat="false" ht="15.75" hidden="false" customHeight="false" outlineLevel="0" collapsed="false">
      <c r="A14975" s="2" t="s">
        <v>14987</v>
      </c>
      <c r="B14975" s="0" t="n">
        <v>0</v>
      </c>
      <c r="C14975" s="0" t="n">
        <v>-0.0768787840559151</v>
      </c>
      <c r="D14975" s="0" t="n">
        <v>0.265248140524324</v>
      </c>
      <c r="E14975" s="0" t="n">
        <v>0.0033</v>
      </c>
      <c r="F14975" s="0" t="n">
        <v>0.0035</v>
      </c>
      <c r="G14975" s="0" t="n">
        <v>-0.253376282014479</v>
      </c>
      <c r="H14975" s="0" t="n">
        <v>-0.110207788603496</v>
      </c>
      <c r="I14975" s="0" t="n">
        <v>0.142507082835324</v>
      </c>
      <c r="J14975" s="0" t="n">
        <v>-0.08643814844101</v>
      </c>
      <c r="K14975" s="0" t="n">
        <v>0.914727963252507</v>
      </c>
      <c r="L14975" s="0" t="n">
        <v>0.875149779647832</v>
      </c>
      <c r="M14975" s="0" t="n">
        <v>0.265248140524324</v>
      </c>
      <c r="N14975" s="0" t="n">
        <v>0.903055313926055</v>
      </c>
    </row>
    <row r="14976" customFormat="false" ht="15.75" hidden="false" customHeight="false" outlineLevel="0" collapsed="false">
      <c r="A14976" s="2" t="s">
        <v>14988</v>
      </c>
      <c r="B14976" s="0" t="n">
        <v>0</v>
      </c>
      <c r="C14976" s="0" t="n">
        <v>-0.0765177149214535</v>
      </c>
      <c r="D14976" s="0" t="n">
        <v>0.723341282860181</v>
      </c>
      <c r="E14976" s="0" t="n">
        <v>0.0033</v>
      </c>
      <c r="F14976" s="0" t="n">
        <v>0.0035</v>
      </c>
      <c r="G14976" s="0" t="n">
        <v>-0.196612638787363</v>
      </c>
      <c r="H14976" s="0" t="n">
        <v>-0.116005601005548</v>
      </c>
      <c r="I14976" s="0" t="n">
        <v>0.045693892848494</v>
      </c>
      <c r="J14976" s="0" t="n">
        <v>-0.039146512741396</v>
      </c>
      <c r="K14976" s="0" t="n">
        <v>0.723341282860181</v>
      </c>
      <c r="L14976" s="0" t="n">
        <v>0.89965531038986</v>
      </c>
      <c r="M14976" s="0" t="n">
        <v>0.927997963121156</v>
      </c>
      <c r="N14976" s="0" t="n">
        <v>0.951852137316779</v>
      </c>
    </row>
    <row r="14977" customFormat="false" ht="15.75" hidden="false" customHeight="false" outlineLevel="0" collapsed="false">
      <c r="A14977" s="2" t="s">
        <v>14989</v>
      </c>
      <c r="B14977" s="0" t="n">
        <v>0</v>
      </c>
      <c r="C14977" s="0" t="n">
        <v>-0.0745427955913579</v>
      </c>
      <c r="D14977" s="0" t="n">
        <v>0.500764211823294</v>
      </c>
      <c r="E14977" s="0" t="n">
        <v>0.0033</v>
      </c>
      <c r="F14977" s="0" t="n">
        <v>0.0052</v>
      </c>
      <c r="G14977" s="0" t="n">
        <v>-0.177318791302732</v>
      </c>
      <c r="H14977" s="0" t="n">
        <v>0.12959991037091</v>
      </c>
      <c r="I14977" s="0" t="n">
        <v>-0.173655133487377</v>
      </c>
      <c r="J14977" s="0" t="n">
        <v>-0.0767971679462325</v>
      </c>
      <c r="K14977" s="0" t="n">
        <v>0.852624841772905</v>
      </c>
      <c r="L14977" s="0" t="n">
        <v>0.500764211823294</v>
      </c>
      <c r="M14977" s="0" t="n">
        <v>0.77419683144522</v>
      </c>
      <c r="N14977" s="0" t="n">
        <v>0.915215458397719</v>
      </c>
    </row>
    <row r="14978" customFormat="false" ht="15.75" hidden="false" customHeight="false" outlineLevel="0" collapsed="false">
      <c r="A14978" s="2" t="s">
        <v>14990</v>
      </c>
      <c r="B14978" s="0" t="n">
        <v>0</v>
      </c>
      <c r="C14978" s="0" t="n">
        <v>-0.0742145188321735</v>
      </c>
      <c r="D14978" s="0" t="n">
        <v>0.751678545437498</v>
      </c>
      <c r="E14978" s="0" t="n">
        <v>0.0033</v>
      </c>
      <c r="F14978" s="0" t="n">
        <v>0.0051</v>
      </c>
      <c r="G14978" s="0" t="n">
        <v>-0.0621346629904138</v>
      </c>
      <c r="H14978" s="0" t="n">
        <v>-0.0231498165534189</v>
      </c>
      <c r="I14978" s="0" t="n">
        <v>-0.0673261712913583</v>
      </c>
      <c r="J14978" s="0" t="n">
        <v>-0.144247424493503</v>
      </c>
      <c r="K14978" s="0" t="n">
        <v>0.995550631348425</v>
      </c>
      <c r="L14978" s="0" t="n">
        <v>0.944733592106959</v>
      </c>
      <c r="M14978" s="0" t="n">
        <v>0.884589812105204</v>
      </c>
      <c r="N14978" s="0" t="n">
        <v>0.751678545437498</v>
      </c>
    </row>
    <row r="14979" customFormat="false" ht="15.75" hidden="false" customHeight="false" outlineLevel="0" collapsed="false">
      <c r="A14979" s="2" t="s">
        <v>14991</v>
      </c>
      <c r="B14979" s="0" t="n">
        <v>0</v>
      </c>
      <c r="C14979" s="0" t="n">
        <v>-0.0725780037886579</v>
      </c>
      <c r="D14979" s="0" t="n">
        <v>0.46336556048965</v>
      </c>
      <c r="E14979" s="0" t="n">
        <v>0.0033</v>
      </c>
      <c r="F14979" s="0" t="n">
        <v>0.0051</v>
      </c>
      <c r="G14979" s="0" t="n">
        <v>0.201845349673135</v>
      </c>
      <c r="H14979" s="0" t="n">
        <v>-0.034412469108127</v>
      </c>
      <c r="I14979" s="0" t="n">
        <v>-0.256915857406702</v>
      </c>
      <c r="J14979" s="0" t="n">
        <v>-0.200829038312937</v>
      </c>
      <c r="K14979" s="0" t="n">
        <v>0.46336556048965</v>
      </c>
      <c r="L14979" s="0" t="n">
        <v>0.967568995083549</v>
      </c>
      <c r="M14979" s="0" t="n">
        <v>0.585841996820716</v>
      </c>
      <c r="N14979" s="0" t="n">
        <v>0.49339527107298</v>
      </c>
    </row>
    <row r="14980" customFormat="false" ht="15.75" hidden="false" customHeight="false" outlineLevel="0" collapsed="false">
      <c r="A14980" s="2" t="s">
        <v>14992</v>
      </c>
      <c r="B14980" s="0" t="n">
        <v>0</v>
      </c>
      <c r="C14980" s="0" t="n">
        <v>-0.0714552992749626</v>
      </c>
      <c r="D14980" s="0" t="n">
        <v>0.229578979897352</v>
      </c>
      <c r="E14980" s="0" t="n">
        <v>0.0033</v>
      </c>
      <c r="F14980" s="0" t="n">
        <v>0.0044</v>
      </c>
      <c r="G14980" s="0" t="n">
        <v>-0.211781300863953</v>
      </c>
      <c r="H14980" s="0" t="n">
        <v>0.163936155858895</v>
      </c>
      <c r="I14980" s="0" t="n">
        <v>-0.0307407299061795</v>
      </c>
      <c r="J14980" s="0" t="n">
        <v>-0.207235322188612</v>
      </c>
      <c r="K14980" s="0" t="n">
        <v>0.229578979897352</v>
      </c>
      <c r="L14980" s="0" t="n">
        <v>0.791758319461633</v>
      </c>
      <c r="M14980" s="0" t="n">
        <v>0.710687493402584</v>
      </c>
      <c r="N14980" s="0" t="n">
        <v>0.6667392524008</v>
      </c>
    </row>
    <row r="14981" customFormat="false" ht="15.75" hidden="false" customHeight="false" outlineLevel="0" collapsed="false">
      <c r="A14981" s="2" t="s">
        <v>14993</v>
      </c>
      <c r="B14981" s="0" t="n">
        <v>0</v>
      </c>
      <c r="C14981" s="0" t="n">
        <v>-0.0709998456717756</v>
      </c>
      <c r="D14981" s="0" t="n">
        <v>0.762846819620124</v>
      </c>
      <c r="E14981" s="0" t="n">
        <v>0.0033</v>
      </c>
      <c r="F14981" s="0" t="n">
        <v>0.0051</v>
      </c>
      <c r="G14981" s="0" t="n">
        <v>-0.0696705250284573</v>
      </c>
      <c r="H14981" s="0" t="n">
        <v>0.0342175731749461</v>
      </c>
      <c r="I14981" s="0" t="n">
        <v>-0.149832749141905</v>
      </c>
      <c r="J14981" s="0" t="n">
        <v>-0.0987136816916863</v>
      </c>
      <c r="K14981" s="0" t="n">
        <v>0.866517322524466</v>
      </c>
      <c r="L14981" s="0" t="n">
        <v>0.9853227426837</v>
      </c>
      <c r="M14981" s="0" t="n">
        <v>0.820936487741106</v>
      </c>
      <c r="N14981" s="0" t="n">
        <v>0.762846819620124</v>
      </c>
    </row>
    <row r="14982" customFormat="false" ht="15.75" hidden="false" customHeight="false" outlineLevel="0" collapsed="false">
      <c r="A14982" s="2" t="s">
        <v>14994</v>
      </c>
      <c r="B14982" s="0" t="n">
        <v>0</v>
      </c>
      <c r="C14982" s="0" t="n">
        <v>-0.0708499238930637</v>
      </c>
      <c r="D14982" s="0" t="n">
        <v>0.592945570992125</v>
      </c>
      <c r="E14982" s="0" t="n">
        <v>0.0033</v>
      </c>
      <c r="F14982" s="0" t="n">
        <v>0.0046</v>
      </c>
      <c r="G14982" s="0" t="n">
        <v>-0.0751344522673794</v>
      </c>
      <c r="H14982" s="0" t="n">
        <v>-0.0709902557705263</v>
      </c>
      <c r="I14982" s="0" t="n">
        <v>0.0815413201515605</v>
      </c>
      <c r="J14982" s="0" t="n">
        <v>-0.21881630768591</v>
      </c>
      <c r="K14982" s="0" t="n">
        <v>0.77934687625087</v>
      </c>
      <c r="L14982" s="0" t="n">
        <v>0.72519439604663</v>
      </c>
      <c r="M14982" s="0" t="n">
        <v>0.963931451975607</v>
      </c>
      <c r="N14982" s="0" t="n">
        <v>0.592945570992125</v>
      </c>
    </row>
    <row r="14983" customFormat="false" ht="15.75" hidden="false" customHeight="false" outlineLevel="0" collapsed="false">
      <c r="A14983" s="2" t="s">
        <v>14995</v>
      </c>
      <c r="B14983" s="0" t="n">
        <v>0</v>
      </c>
      <c r="C14983" s="0" t="n">
        <v>-0.0700901090204378</v>
      </c>
      <c r="D14983" s="0" t="n">
        <v>0.205059672457784</v>
      </c>
      <c r="E14983" s="0" t="n">
        <v>0.0033</v>
      </c>
      <c r="F14983" s="0" t="n">
        <v>0.0046</v>
      </c>
      <c r="G14983" s="0" t="n">
        <v>-0.0593520306672019</v>
      </c>
      <c r="H14983" s="0" t="n">
        <v>-0.109966990989187</v>
      </c>
      <c r="I14983" s="0" t="n">
        <v>-0.253496166490081</v>
      </c>
      <c r="J14983" s="0" t="n">
        <v>0.142454752064719</v>
      </c>
      <c r="K14983" s="0" t="n">
        <v>0.746660198982101</v>
      </c>
      <c r="L14983" s="0" t="n">
        <v>0.839095946702674</v>
      </c>
      <c r="M14983" s="0" t="n">
        <v>0.205059672457784</v>
      </c>
      <c r="N14983" s="0" t="n">
        <v>0.726983878840738</v>
      </c>
    </row>
    <row r="14984" customFormat="false" ht="15.75" hidden="false" customHeight="false" outlineLevel="0" collapsed="false">
      <c r="A14984" s="2" t="s">
        <v>14996</v>
      </c>
      <c r="B14984" s="0" t="n">
        <v>0</v>
      </c>
      <c r="C14984" s="0" t="n">
        <v>-0.0688843885886063</v>
      </c>
      <c r="D14984" s="0" t="n">
        <v>0.228088440033048</v>
      </c>
      <c r="E14984" s="0" t="n">
        <v>0.0033</v>
      </c>
      <c r="F14984" s="0" t="n">
        <v>0.005</v>
      </c>
      <c r="G14984" s="0" t="n">
        <v>-0.116866632030233</v>
      </c>
      <c r="H14984" s="0" t="n">
        <v>-0.114729359820367</v>
      </c>
      <c r="I14984" s="0" t="n">
        <v>-0.326126821000669</v>
      </c>
      <c r="J14984" s="0" t="n">
        <v>0.282185258496843</v>
      </c>
      <c r="K14984" s="0" t="n">
        <v>0.964660326206905</v>
      </c>
      <c r="L14984" s="0" t="n">
        <v>0.887064104784619</v>
      </c>
      <c r="M14984" s="0" t="n">
        <v>0.434655417832474</v>
      </c>
      <c r="N14984" s="0" t="n">
        <v>0.228088440033048</v>
      </c>
    </row>
    <row r="14985" customFormat="false" ht="15.75" hidden="false" customHeight="false" outlineLevel="0" collapsed="false">
      <c r="A14985" s="2" t="s">
        <v>14997</v>
      </c>
      <c r="B14985" s="0" t="n">
        <v>0</v>
      </c>
      <c r="C14985" s="0" t="n">
        <v>-0.0686613620779283</v>
      </c>
      <c r="D14985" s="0" t="n">
        <v>0.546467359932048</v>
      </c>
      <c r="E14985" s="0" t="n">
        <v>0.0033</v>
      </c>
      <c r="F14985" s="0" t="n">
        <v>0.0054</v>
      </c>
      <c r="G14985" s="0" t="n">
        <v>-0.0417669120441581</v>
      </c>
      <c r="H14985" s="0" t="n">
        <v>-0.223312479248744</v>
      </c>
      <c r="I14985" s="0" t="n">
        <v>-0.121481323947819</v>
      </c>
      <c r="J14985" s="0" t="n">
        <v>0.111915266929008</v>
      </c>
      <c r="K14985" s="0" t="n">
        <v>0.783006471951857</v>
      </c>
      <c r="L14985" s="0" t="n">
        <v>0.546467359932048</v>
      </c>
      <c r="M14985" s="0" t="n">
        <v>0.616232451421105</v>
      </c>
      <c r="N14985" s="0" t="n">
        <v>0.951330359566219</v>
      </c>
    </row>
    <row r="14986" customFormat="false" ht="15.75" hidden="false" customHeight="false" outlineLevel="0" collapsed="false">
      <c r="A14986" s="2" t="s">
        <v>14998</v>
      </c>
      <c r="B14986" s="0" t="n">
        <v>0</v>
      </c>
      <c r="C14986" s="0" t="n">
        <v>-0.0685341928764177</v>
      </c>
      <c r="D14986" s="0" t="n">
        <v>0.401415285013664</v>
      </c>
      <c r="E14986" s="0" t="n">
        <v>0.0033</v>
      </c>
      <c r="F14986" s="0" t="n">
        <v>0.0035</v>
      </c>
      <c r="G14986" s="0" t="n">
        <v>-0.222423322210237</v>
      </c>
      <c r="H14986" s="0" t="n">
        <v>-0.00106786196036827</v>
      </c>
      <c r="I14986" s="0" t="n">
        <v>-0.0481993370250149</v>
      </c>
      <c r="J14986" s="0" t="n">
        <v>-0.00244625031005019</v>
      </c>
      <c r="K14986" s="0" t="n">
        <v>0.401415285013664</v>
      </c>
      <c r="L14986" s="0" t="n">
        <v>0.999753915816621</v>
      </c>
      <c r="M14986" s="0" t="n">
        <v>0.913652380592141</v>
      </c>
      <c r="N14986" s="0" t="n">
        <v>0.992351196391979</v>
      </c>
    </row>
    <row r="14987" customFormat="false" ht="15.75" hidden="false" customHeight="false" outlineLevel="0" collapsed="false">
      <c r="A14987" s="2" t="s">
        <v>14999</v>
      </c>
      <c r="B14987" s="0" t="n">
        <v>0</v>
      </c>
      <c r="C14987" s="0" t="n">
        <v>-0.0678049529686868</v>
      </c>
      <c r="D14987" s="0" t="n">
        <v>0.612302426076897</v>
      </c>
      <c r="E14987" s="0" t="n">
        <v>0.0033</v>
      </c>
      <c r="F14987" s="0" t="n">
        <v>0.004</v>
      </c>
      <c r="G14987" s="0" t="n">
        <v>-0.155244069949008</v>
      </c>
      <c r="H14987" s="0" t="n">
        <v>-0.147477719556824</v>
      </c>
      <c r="I14987" s="0" t="n">
        <v>0.182531470405723</v>
      </c>
      <c r="J14987" s="0" t="n">
        <v>-0.151029492774639</v>
      </c>
      <c r="K14987" s="0" t="n">
        <v>0.880707772319287</v>
      </c>
      <c r="L14987" s="0" t="n">
        <v>0.612302426076897</v>
      </c>
      <c r="M14987" s="0" t="n">
        <v>0.773046401359191</v>
      </c>
      <c r="N14987" s="0" t="n">
        <v>0.735508110751528</v>
      </c>
    </row>
    <row r="14988" customFormat="false" ht="15.75" hidden="false" customHeight="false" outlineLevel="0" collapsed="false">
      <c r="A14988" s="2" t="s">
        <v>15000</v>
      </c>
      <c r="B14988" s="0" t="n">
        <v>0</v>
      </c>
      <c r="C14988" s="0" t="n">
        <v>-0.0673876034886516</v>
      </c>
      <c r="D14988" s="0" t="n">
        <v>0.25512141623339</v>
      </c>
      <c r="E14988" s="0" t="n">
        <v>0.0033</v>
      </c>
      <c r="F14988" s="0" t="n">
        <v>0.0047</v>
      </c>
      <c r="G14988" s="0" t="n">
        <v>0.15014008931562</v>
      </c>
      <c r="H14988" s="0" t="n">
        <v>-0.458980574690871</v>
      </c>
      <c r="I14988" s="0" t="n">
        <v>0.199181925535072</v>
      </c>
      <c r="J14988" s="0" t="n">
        <v>-0.159891854114426</v>
      </c>
      <c r="K14988" s="0" t="n">
        <v>0.948324671136459</v>
      </c>
      <c r="L14988" s="0" t="n">
        <v>0.25512141623339</v>
      </c>
      <c r="M14988" s="0" t="n">
        <v>0.7951212096032</v>
      </c>
      <c r="N14988" s="0" t="n">
        <v>0.75394479127298</v>
      </c>
    </row>
    <row r="14989" customFormat="false" ht="15.75" hidden="false" customHeight="false" outlineLevel="0" collapsed="false">
      <c r="A14989" s="2" t="s">
        <v>15001</v>
      </c>
      <c r="B14989" s="0" t="n">
        <v>0</v>
      </c>
      <c r="C14989" s="0" t="n">
        <v>-0.0672868765584892</v>
      </c>
      <c r="D14989" s="0" t="n">
        <v>0.425751013122799</v>
      </c>
      <c r="E14989" s="0" t="n">
        <v>0.0033</v>
      </c>
      <c r="F14989" s="0" t="n">
        <v>0.0045</v>
      </c>
      <c r="G14989" s="0" t="n">
        <v>-0.206517913009938</v>
      </c>
      <c r="H14989" s="0" t="n">
        <v>0.0448994182593524</v>
      </c>
      <c r="I14989" s="0" t="n">
        <v>-0.268183149079182</v>
      </c>
      <c r="J14989" s="0" t="n">
        <v>0.16065413759581</v>
      </c>
      <c r="K14989" s="0" t="n">
        <v>0.975821667427295</v>
      </c>
      <c r="L14989" s="0" t="n">
        <v>0.425751013122799</v>
      </c>
      <c r="M14989" s="0" t="n">
        <v>0.823889565369023</v>
      </c>
      <c r="N14989" s="0" t="n">
        <v>0.564521859140762</v>
      </c>
    </row>
    <row r="14990" customFormat="false" ht="15.75" hidden="false" customHeight="false" outlineLevel="0" collapsed="false">
      <c r="A14990" s="2" t="s">
        <v>15002</v>
      </c>
      <c r="B14990" s="0" t="n">
        <v>0</v>
      </c>
      <c r="C14990" s="0" t="n">
        <v>-0.0671067411067175</v>
      </c>
      <c r="D14990" s="0" t="n">
        <v>0.683180293785622</v>
      </c>
      <c r="E14990" s="0" t="n">
        <v>0.0033</v>
      </c>
      <c r="F14990" s="0" t="n">
        <v>0.0032</v>
      </c>
      <c r="G14990" s="0" t="n">
        <v>-0.0150246405886703</v>
      </c>
      <c r="H14990" s="0" t="n">
        <v>-0.11148691142547</v>
      </c>
      <c r="I14990" s="0" t="n">
        <v>-0.0621401817313076</v>
      </c>
      <c r="J14990" s="0" t="n">
        <v>-0.0797752306814222</v>
      </c>
      <c r="K14990" s="0" t="n">
        <v>0.934867954138942</v>
      </c>
      <c r="L14990" s="0" t="n">
        <v>0.683180293785622</v>
      </c>
      <c r="M14990" s="0" t="n">
        <v>0.803154518553241</v>
      </c>
      <c r="N14990" s="0" t="n">
        <v>0.794263635359711</v>
      </c>
    </row>
    <row r="14991" customFormat="false" ht="15.75" hidden="false" customHeight="false" outlineLevel="0" collapsed="false">
      <c r="A14991" s="2" t="s">
        <v>15003</v>
      </c>
      <c r="B14991" s="0" t="n">
        <v>0</v>
      </c>
      <c r="C14991" s="0" t="n">
        <v>-0.065744384434089</v>
      </c>
      <c r="D14991" s="0" t="n">
        <v>0.342430679048229</v>
      </c>
      <c r="E14991" s="0" t="n">
        <v>0.0033</v>
      </c>
      <c r="F14991" s="0" t="n">
        <v>0.0057</v>
      </c>
      <c r="G14991" s="0" t="n">
        <v>0.0754503137371329</v>
      </c>
      <c r="H14991" s="0" t="n">
        <v>-0.197583908573442</v>
      </c>
      <c r="I14991" s="0" t="n">
        <v>-0.228292328618938</v>
      </c>
      <c r="J14991" s="0" t="n">
        <v>0.0874483857188906</v>
      </c>
      <c r="K14991" s="0" t="n">
        <v>0.840296273312918</v>
      </c>
      <c r="L14991" s="0" t="n">
        <v>0.451354847352889</v>
      </c>
      <c r="M14991" s="0" t="n">
        <v>0.342430679048229</v>
      </c>
      <c r="N14991" s="0" t="n">
        <v>0.966962719019723</v>
      </c>
    </row>
    <row r="14992" customFormat="false" ht="15.75" hidden="false" customHeight="false" outlineLevel="0" collapsed="false">
      <c r="A14992" s="2" t="s">
        <v>15004</v>
      </c>
      <c r="B14992" s="0" t="n">
        <v>0</v>
      </c>
      <c r="C14992" s="0" t="n">
        <v>-0.0642679937469646</v>
      </c>
      <c r="D14992" s="0" t="n">
        <v>0.0958725827245328</v>
      </c>
      <c r="E14992" s="0" t="n">
        <v>0.0033</v>
      </c>
      <c r="F14992" s="0" t="n">
        <v>0.1353</v>
      </c>
      <c r="G14992" s="0" t="n">
        <v>-0.012012841005331</v>
      </c>
      <c r="H14992" s="0" t="n">
        <v>-0.244704207611735</v>
      </c>
      <c r="I14992" s="0" t="n">
        <v>0.140238376964988</v>
      </c>
      <c r="J14992" s="0" t="n">
        <v>-0.14059330333578</v>
      </c>
      <c r="K14992" s="0" t="n">
        <v>0.62821227394374</v>
      </c>
      <c r="L14992" s="0" t="n">
        <v>0.777649929261956</v>
      </c>
      <c r="M14992" s="0" t="n">
        <v>0.0958725827245328</v>
      </c>
      <c r="N14992" s="0" t="n">
        <v>0.941425696136388</v>
      </c>
    </row>
    <row r="14993" customFormat="false" ht="15.75" hidden="false" customHeight="false" outlineLevel="0" collapsed="false">
      <c r="A14993" s="2" t="s">
        <v>15005</v>
      </c>
      <c r="B14993" s="0" t="n">
        <v>0</v>
      </c>
      <c r="C14993" s="0" t="n">
        <v>-0.0642526859600405</v>
      </c>
      <c r="D14993" s="0" t="n">
        <v>0.569348197251332</v>
      </c>
      <c r="E14993" s="0" t="n">
        <v>0.0033</v>
      </c>
      <c r="F14993" s="0" t="n">
        <v>0.0047</v>
      </c>
      <c r="G14993" s="0" t="n">
        <v>-0.140244900852355</v>
      </c>
      <c r="H14993" s="0" t="n">
        <v>-0.0575343267305521</v>
      </c>
      <c r="I14993" s="0" t="n">
        <v>-0.0733838457585243</v>
      </c>
      <c r="J14993" s="0" t="n">
        <v>0.0141523295012697</v>
      </c>
      <c r="K14993" s="0" t="n">
        <v>0.569348197251332</v>
      </c>
      <c r="L14993" s="0" t="n">
        <v>0.81635134102713</v>
      </c>
      <c r="M14993" s="0" t="n">
        <v>0.923074009080007</v>
      </c>
      <c r="N14993" s="0" t="n">
        <v>0.981578562276227</v>
      </c>
    </row>
    <row r="14994" customFormat="false" ht="15.75" hidden="false" customHeight="false" outlineLevel="0" collapsed="false">
      <c r="A14994" s="2" t="s">
        <v>15006</v>
      </c>
      <c r="B14994" s="0" t="n">
        <v>0</v>
      </c>
      <c r="C14994" s="0" t="n">
        <v>-0.0630783347128365</v>
      </c>
      <c r="D14994" s="0" t="n">
        <v>0.444794562345356</v>
      </c>
      <c r="E14994" s="0" t="n">
        <v>0.0033</v>
      </c>
      <c r="F14994" s="0" t="n">
        <v>0.0046</v>
      </c>
      <c r="G14994" s="0" t="n">
        <v>-0.230224565015494</v>
      </c>
      <c r="H14994" s="0" t="n">
        <v>-0.353125098164287</v>
      </c>
      <c r="I14994" s="0" t="n">
        <v>0.259055121971567</v>
      </c>
      <c r="J14994" s="0" t="n">
        <v>0.0719812023568687</v>
      </c>
      <c r="K14994" s="0" t="n">
        <v>0.811245735654782</v>
      </c>
      <c r="L14994" s="0" t="n">
        <v>0.444794562345356</v>
      </c>
      <c r="M14994" s="0" t="n">
        <v>0.507338790042276</v>
      </c>
      <c r="N14994" s="0" t="n">
        <v>0.923077553078289</v>
      </c>
    </row>
    <row r="14995" customFormat="false" ht="15.75" hidden="false" customHeight="false" outlineLevel="0" collapsed="false">
      <c r="A14995" s="2" t="s">
        <v>15007</v>
      </c>
      <c r="B14995" s="0" t="n">
        <v>0</v>
      </c>
      <c r="C14995" s="0" t="n">
        <v>-0.0625945623583576</v>
      </c>
      <c r="D14995" s="0" t="n">
        <v>0.64279750200923</v>
      </c>
      <c r="E14995" s="0" t="n">
        <v>0.0033</v>
      </c>
      <c r="F14995" s="0" t="n">
        <v>0.0051</v>
      </c>
      <c r="G14995" s="0" t="n">
        <v>-0.255824865949568</v>
      </c>
      <c r="H14995" s="0" t="n">
        <v>0.148448374169189</v>
      </c>
      <c r="I14995" s="0" t="n">
        <v>-0.171104391710404</v>
      </c>
      <c r="J14995" s="0" t="n">
        <v>0.0281026340573516</v>
      </c>
      <c r="K14995" s="0" t="n">
        <v>0.64279750200923</v>
      </c>
      <c r="L14995" s="0" t="n">
        <v>0.868018908452969</v>
      </c>
      <c r="M14995" s="0" t="n">
        <v>0.852019560489734</v>
      </c>
      <c r="N14995" s="0" t="n">
        <v>0.999533432153374</v>
      </c>
    </row>
    <row r="14996" customFormat="false" ht="15.75" hidden="false" customHeight="false" outlineLevel="0" collapsed="false">
      <c r="A14996" s="2" t="s">
        <v>15008</v>
      </c>
      <c r="B14996" s="0" t="n">
        <v>0</v>
      </c>
      <c r="C14996" s="0" t="n">
        <v>-0.0623859863929884</v>
      </c>
      <c r="D14996" s="0" t="n">
        <v>0.512075682610916</v>
      </c>
      <c r="E14996" s="0" t="n">
        <v>0.0033</v>
      </c>
      <c r="F14996" s="0" t="n">
        <v>0.0064</v>
      </c>
      <c r="G14996" s="0" t="n">
        <v>-0.107012978741646</v>
      </c>
      <c r="H14996" s="0" t="n">
        <v>0.0649764602201077</v>
      </c>
      <c r="I14996" s="0" t="n">
        <v>-0.256199094823842</v>
      </c>
      <c r="J14996" s="0" t="n">
        <v>0.0486916677734264</v>
      </c>
      <c r="K14996" s="0" t="n">
        <v>0.646514710638965</v>
      </c>
      <c r="L14996" s="0" t="n">
        <v>0.997730900574355</v>
      </c>
      <c r="M14996" s="0" t="n">
        <v>0.512075682610916</v>
      </c>
      <c r="N14996" s="0" t="n">
        <v>0.977156390875051</v>
      </c>
    </row>
    <row r="14997" customFormat="false" ht="15.75" hidden="false" customHeight="false" outlineLevel="0" collapsed="false">
      <c r="A14997" s="2" t="s">
        <v>15009</v>
      </c>
      <c r="B14997" s="0" t="n">
        <v>0</v>
      </c>
      <c r="C14997" s="0" t="n">
        <v>-0.0620445696431958</v>
      </c>
      <c r="D14997" s="0" t="n">
        <v>0.224811117787561</v>
      </c>
      <c r="E14997" s="0" t="n">
        <v>0.0033</v>
      </c>
      <c r="F14997" s="0" t="n">
        <v>0.0058</v>
      </c>
      <c r="G14997" s="0" t="n">
        <v>0.0263581026370219</v>
      </c>
      <c r="H14997" s="0" t="n">
        <v>0.181613562980833</v>
      </c>
      <c r="I14997" s="0" t="n">
        <v>-0.472747672152998</v>
      </c>
      <c r="J14997" s="0" t="n">
        <v>0.0165977279623604</v>
      </c>
      <c r="K14997" s="0" t="n">
        <v>0.992103690670755</v>
      </c>
      <c r="L14997" s="0" t="n">
        <v>0.627681069894139</v>
      </c>
      <c r="M14997" s="0" t="n">
        <v>0.224811117787561</v>
      </c>
      <c r="N14997" s="0" t="n">
        <v>0.826276202084861</v>
      </c>
    </row>
    <row r="14998" customFormat="false" ht="15.75" hidden="false" customHeight="false" outlineLevel="0" collapsed="false">
      <c r="A14998" s="2" t="s">
        <v>15010</v>
      </c>
      <c r="B14998" s="0" t="n">
        <v>0</v>
      </c>
      <c r="C14998" s="0" t="n">
        <v>-0.061763011370592</v>
      </c>
      <c r="D14998" s="0" t="n">
        <v>0.422210357036068</v>
      </c>
      <c r="E14998" s="0" t="n">
        <v>0.0033</v>
      </c>
      <c r="F14998" s="0" t="n">
        <v>0.0039</v>
      </c>
      <c r="G14998" s="0" t="n">
        <v>-0.136792847721112</v>
      </c>
      <c r="H14998" s="0" t="n">
        <v>-0.0275273631491856</v>
      </c>
      <c r="I14998" s="0" t="n">
        <v>0.0663380497671366</v>
      </c>
      <c r="J14998" s="0" t="n">
        <v>-0.149069884379206</v>
      </c>
      <c r="K14998" s="0" t="n">
        <v>0.422210357036068</v>
      </c>
      <c r="L14998" s="0" t="n">
        <v>0.865393224116954</v>
      </c>
      <c r="M14998" s="0" t="n">
        <v>0.986301973006764</v>
      </c>
      <c r="N14998" s="0" t="n">
        <v>0.71592041029121</v>
      </c>
    </row>
    <row r="14999" customFormat="false" ht="15.75" hidden="false" customHeight="false" outlineLevel="0" collapsed="false">
      <c r="A14999" s="2" t="s">
        <v>15011</v>
      </c>
      <c r="B14999" s="0" t="n">
        <v>0</v>
      </c>
      <c r="C14999" s="0" t="n">
        <v>-0.0613830967517618</v>
      </c>
      <c r="D14999" s="0" t="n">
        <v>0.821163137647693</v>
      </c>
      <c r="E14999" s="0" t="n">
        <v>0.0033</v>
      </c>
      <c r="F14999" s="0" t="n">
        <v>0.0053</v>
      </c>
      <c r="G14999" s="0" t="n">
        <v>-0.157062341656835</v>
      </c>
      <c r="H14999" s="0" t="n">
        <v>0.142260695897578</v>
      </c>
      <c r="I14999" s="0" t="n">
        <v>-0.13426370908947</v>
      </c>
      <c r="J14999" s="0" t="n">
        <v>-0.0964670321583199</v>
      </c>
      <c r="K14999" s="0" t="n">
        <v>0.958670129607065</v>
      </c>
      <c r="L14999" s="0" t="n">
        <v>0.834257923017626</v>
      </c>
      <c r="M14999" s="0" t="n">
        <v>0.852019560489734</v>
      </c>
      <c r="N14999" s="0" t="n">
        <v>0.821163137647693</v>
      </c>
    </row>
    <row r="15000" customFormat="false" ht="15.75" hidden="false" customHeight="false" outlineLevel="0" collapsed="false">
      <c r="A15000" s="2" t="s">
        <v>15012</v>
      </c>
      <c r="B15000" s="0" t="n">
        <v>0</v>
      </c>
      <c r="C15000" s="0" t="n">
        <v>-0.0613696672811847</v>
      </c>
      <c r="D15000" s="0" t="n">
        <v>0.334037254547092</v>
      </c>
      <c r="E15000" s="0" t="n">
        <v>0.0033</v>
      </c>
      <c r="F15000" s="0" t="n">
        <v>0.0037</v>
      </c>
      <c r="G15000" s="0" t="n">
        <v>-0.125479051086278</v>
      </c>
      <c r="H15000" s="0" t="n">
        <v>-0.249626442331423</v>
      </c>
      <c r="I15000" s="0" t="n">
        <v>-0.0864978781025054</v>
      </c>
      <c r="J15000" s="0" t="n">
        <v>0.216124702395467</v>
      </c>
      <c r="K15000" s="0" t="n">
        <v>0.396771698059769</v>
      </c>
      <c r="L15000" s="0" t="n">
        <v>0.334037254547092</v>
      </c>
      <c r="M15000" s="0" t="n">
        <v>0.76073369095243</v>
      </c>
      <c r="N15000" s="0" t="n">
        <v>0.61177451202097</v>
      </c>
    </row>
    <row r="15001" customFormat="false" ht="15.75" hidden="false" customHeight="false" outlineLevel="0" collapsed="false">
      <c r="A15001" s="2" t="s">
        <v>15013</v>
      </c>
      <c r="B15001" s="0" t="n">
        <v>0</v>
      </c>
      <c r="C15001" s="0" t="n">
        <v>-0.0602425823640898</v>
      </c>
      <c r="D15001" s="0" t="n">
        <v>0.385224362663421</v>
      </c>
      <c r="E15001" s="0" t="n">
        <v>0.0033</v>
      </c>
      <c r="F15001" s="0" t="n">
        <v>0.0042</v>
      </c>
      <c r="G15001" s="0" t="n">
        <v>-0.0440141112009593</v>
      </c>
      <c r="H15001" s="0" t="n">
        <v>-0.17469712627149</v>
      </c>
      <c r="I15001" s="0" t="n">
        <v>-0.0582593153902462</v>
      </c>
      <c r="J15001" s="0" t="n">
        <v>0.0360002234063364</v>
      </c>
      <c r="K15001" s="0" t="n">
        <v>0.981297647830081</v>
      </c>
      <c r="L15001" s="0" t="n">
        <v>0.385224362663421</v>
      </c>
      <c r="M15001" s="0" t="n">
        <v>0.956215770577562</v>
      </c>
      <c r="N15001" s="0" t="n">
        <v>0.938989939184714</v>
      </c>
    </row>
    <row r="15002" customFormat="false" ht="15.75" hidden="false" customHeight="false" outlineLevel="0" collapsed="false">
      <c r="A15002" s="2" t="s">
        <v>15014</v>
      </c>
      <c r="B15002" s="0" t="n">
        <v>0</v>
      </c>
      <c r="C15002" s="0" t="n">
        <v>-0.0599853697036133</v>
      </c>
      <c r="D15002" s="0" t="n">
        <v>0.656607068670226</v>
      </c>
      <c r="E15002" s="0" t="n">
        <v>0.0033</v>
      </c>
      <c r="F15002" s="0" t="n">
        <v>0.0042</v>
      </c>
      <c r="G15002" s="0" t="n">
        <v>-0.155679850507658</v>
      </c>
      <c r="H15002" s="0" t="n">
        <v>-0.180783653146494</v>
      </c>
      <c r="I15002" s="0" t="n">
        <v>0.0303256709591852</v>
      </c>
      <c r="J15002" s="0" t="n">
        <v>0.0661963538805136</v>
      </c>
      <c r="K15002" s="0" t="n">
        <v>0.725665332385914</v>
      </c>
      <c r="L15002" s="0" t="n">
        <v>0.656607068670226</v>
      </c>
      <c r="M15002" s="0" t="n">
        <v>0.963250284924066</v>
      </c>
      <c r="N15002" s="0" t="n">
        <v>0.868320099661511</v>
      </c>
    </row>
    <row r="15003" customFormat="false" ht="15.75" hidden="false" customHeight="false" outlineLevel="0" collapsed="false">
      <c r="A15003" s="2" t="s">
        <v>15015</v>
      </c>
      <c r="B15003" s="0" t="n">
        <v>0</v>
      </c>
      <c r="C15003" s="0" t="n">
        <v>-0.0593927701137654</v>
      </c>
      <c r="D15003" s="0" t="n">
        <v>0.444199813192213</v>
      </c>
      <c r="E15003" s="0" t="n">
        <v>0.0033</v>
      </c>
      <c r="F15003" s="0" t="n">
        <v>0.0061</v>
      </c>
      <c r="G15003" s="0" t="n">
        <v>-0.0165468782675218</v>
      </c>
      <c r="H15003" s="0" t="n">
        <v>0.00187157754205093</v>
      </c>
      <c r="I15003" s="0" t="n">
        <v>-0.00279293863967595</v>
      </c>
      <c r="J15003" s="0" t="n">
        <v>-0.220102841089915</v>
      </c>
      <c r="K15003" s="0" t="n">
        <v>0.98698137802685</v>
      </c>
      <c r="L15003" s="0" t="n">
        <v>0.950331467040041</v>
      </c>
      <c r="M15003" s="0" t="n">
        <v>0.95680287555735</v>
      </c>
      <c r="N15003" s="0" t="n">
        <v>0.444199813192213</v>
      </c>
    </row>
    <row r="15004" customFormat="false" ht="15.75" hidden="false" customHeight="false" outlineLevel="0" collapsed="false">
      <c r="A15004" s="2" t="s">
        <v>15016</v>
      </c>
      <c r="B15004" s="0" t="n">
        <v>0</v>
      </c>
      <c r="C15004" s="0" t="n">
        <v>-0.0589639343582305</v>
      </c>
      <c r="D15004" s="0" t="n">
        <v>0.450900466093166</v>
      </c>
      <c r="E15004" s="0" t="n">
        <v>0.0033</v>
      </c>
      <c r="F15004" s="0" t="n">
        <v>0.005</v>
      </c>
      <c r="G15004" s="0" t="n">
        <v>-0.22786697702807</v>
      </c>
      <c r="H15004" s="0" t="n">
        <v>-0.10632518679812</v>
      </c>
      <c r="I15004" s="0" t="n">
        <v>0.0765896999390869</v>
      </c>
      <c r="J15004" s="0" t="n">
        <v>0.0217467264541817</v>
      </c>
      <c r="K15004" s="0" t="n">
        <v>0.450900466093166</v>
      </c>
      <c r="L15004" s="0" t="n">
        <v>0.741655640095383</v>
      </c>
      <c r="M15004" s="0" t="n">
        <v>0.950034504635061</v>
      </c>
      <c r="N15004" s="0" t="n">
        <v>0.950971224383063</v>
      </c>
    </row>
    <row r="15005" customFormat="false" ht="15.75" hidden="false" customHeight="false" outlineLevel="0" collapsed="false">
      <c r="A15005" s="2" t="s">
        <v>15017</v>
      </c>
      <c r="B15005" s="0" t="n">
        <v>0</v>
      </c>
      <c r="C15005" s="0" t="n">
        <v>-0.0585744215592516</v>
      </c>
      <c r="D15005" s="0" t="n">
        <v>0.495564327042073</v>
      </c>
      <c r="E15005" s="0" t="n">
        <v>0.0033</v>
      </c>
      <c r="F15005" s="0" t="n">
        <v>0.004</v>
      </c>
      <c r="G15005" s="0" t="n">
        <v>-0.0691494973726414</v>
      </c>
      <c r="H15005" s="0" t="n">
        <v>-0.182250706489915</v>
      </c>
      <c r="I15005" s="0" t="n">
        <v>-0.104339424002897</v>
      </c>
      <c r="J15005" s="0" t="n">
        <v>0.121441941628447</v>
      </c>
      <c r="K15005" s="0" t="n">
        <v>0.495564327042073</v>
      </c>
      <c r="L15005" s="0" t="n">
        <v>0.649672108566053</v>
      </c>
      <c r="M15005" s="0" t="n">
        <v>0.72751399536601</v>
      </c>
      <c r="N15005" s="0" t="n">
        <v>0.859166670001055</v>
      </c>
    </row>
    <row r="15006" customFormat="false" ht="15.75" hidden="false" customHeight="false" outlineLevel="0" collapsed="false">
      <c r="A15006" s="2" t="s">
        <v>15018</v>
      </c>
      <c r="B15006" s="0" t="n">
        <v>0</v>
      </c>
      <c r="C15006" s="0" t="n">
        <v>-0.0583887524761738</v>
      </c>
      <c r="D15006" s="0" t="n">
        <v>0.684487303049278</v>
      </c>
      <c r="E15006" s="0" t="n">
        <v>0.0033</v>
      </c>
      <c r="F15006" s="0" t="n">
        <v>0.0057</v>
      </c>
      <c r="G15006" s="0" t="n">
        <v>-0.19690141857482</v>
      </c>
      <c r="H15006" s="0" t="n">
        <v>-0.0215855746118491</v>
      </c>
      <c r="I15006" s="0" t="n">
        <v>0.0395465734019987</v>
      </c>
      <c r="J15006" s="0" t="n">
        <v>-0.0546145901200252</v>
      </c>
      <c r="K15006" s="0" t="n">
        <v>0.684487303049278</v>
      </c>
      <c r="L15006" s="0" t="n">
        <v>0.795432511303398</v>
      </c>
      <c r="M15006" s="0" t="n">
        <v>0.938039471877709</v>
      </c>
      <c r="N15006" s="0" t="n">
        <v>0.74222746007291</v>
      </c>
    </row>
    <row r="15007" customFormat="false" ht="15.75" hidden="false" customHeight="false" outlineLevel="0" collapsed="false">
      <c r="A15007" s="2" t="s">
        <v>15019</v>
      </c>
      <c r="B15007" s="0" t="n">
        <v>0</v>
      </c>
      <c r="C15007" s="0" t="n">
        <v>-0.0580179422931886</v>
      </c>
      <c r="D15007" s="0" t="n">
        <v>0.312168048770642</v>
      </c>
      <c r="E15007" s="0" t="n">
        <v>0.0033</v>
      </c>
      <c r="F15007" s="0" t="n">
        <v>0.0046</v>
      </c>
      <c r="G15007" s="0" t="n">
        <v>0.230672740247384</v>
      </c>
      <c r="H15007" s="0" t="n">
        <v>-0.0121203166228582</v>
      </c>
      <c r="I15007" s="0" t="n">
        <v>-0.132144831666927</v>
      </c>
      <c r="J15007" s="0" t="n">
        <v>-0.318479361130353</v>
      </c>
      <c r="K15007" s="0" t="n">
        <v>0.419256571508612</v>
      </c>
      <c r="L15007" s="0" t="n">
        <v>0.974397397614329</v>
      </c>
      <c r="M15007" s="0" t="n">
        <v>0.548635412277492</v>
      </c>
      <c r="N15007" s="0" t="n">
        <v>0.312168048770642</v>
      </c>
    </row>
    <row r="15008" customFormat="false" ht="15.75" hidden="false" customHeight="false" outlineLevel="0" collapsed="false">
      <c r="A15008" s="2" t="s">
        <v>15020</v>
      </c>
      <c r="B15008" s="0" t="n">
        <v>0</v>
      </c>
      <c r="C15008" s="0" t="n">
        <v>-0.0576375876520258</v>
      </c>
      <c r="D15008" s="0" t="n">
        <v>0.571390328812988</v>
      </c>
      <c r="E15008" s="0" t="n">
        <v>0.0033</v>
      </c>
      <c r="F15008" s="0" t="n">
        <v>0.0045</v>
      </c>
      <c r="G15008" s="0" t="n">
        <v>0.0677547876995867</v>
      </c>
      <c r="H15008" s="0" t="n">
        <v>0.0607546085146199</v>
      </c>
      <c r="I15008" s="0" t="n">
        <v>-0.15492866007771</v>
      </c>
      <c r="J15008" s="0" t="n">
        <v>-0.204131086744599</v>
      </c>
      <c r="K15008" s="0" t="n">
        <v>0.878909109236488</v>
      </c>
      <c r="L15008" s="0" t="n">
        <v>0.994893080460693</v>
      </c>
      <c r="M15008" s="0" t="n">
        <v>0.846936137276575</v>
      </c>
      <c r="N15008" s="0" t="n">
        <v>0.571390328812988</v>
      </c>
    </row>
    <row r="15009" customFormat="false" ht="15.75" hidden="false" customHeight="false" outlineLevel="0" collapsed="false">
      <c r="A15009" s="2" t="s">
        <v>15021</v>
      </c>
      <c r="B15009" s="0" t="n">
        <v>0</v>
      </c>
      <c r="C15009" s="0" t="n">
        <v>-0.0569660169153611</v>
      </c>
      <c r="D15009" s="0" t="n">
        <v>0.680395080903575</v>
      </c>
      <c r="E15009" s="0" t="n">
        <v>0.0033</v>
      </c>
      <c r="F15009" s="0" t="n">
        <v>0.0043</v>
      </c>
      <c r="G15009" s="0" t="n">
        <v>-0.153857227849049</v>
      </c>
      <c r="H15009" s="0" t="n">
        <v>-0.194418377994382</v>
      </c>
      <c r="I15009" s="0" t="n">
        <v>-0.0200495175357997</v>
      </c>
      <c r="J15009" s="0" t="n">
        <v>0.140461055717787</v>
      </c>
      <c r="K15009" s="0" t="n">
        <v>0.731301644122892</v>
      </c>
      <c r="L15009" s="0" t="n">
        <v>0.680395080903575</v>
      </c>
      <c r="M15009" s="0" t="n">
        <v>0.985675804866179</v>
      </c>
      <c r="N15009" s="0" t="n">
        <v>0.713227695329959</v>
      </c>
    </row>
    <row r="15010" customFormat="false" ht="15.75" hidden="false" customHeight="false" outlineLevel="0" collapsed="false">
      <c r="A15010" s="2" t="s">
        <v>15022</v>
      </c>
      <c r="B15010" s="0" t="n">
        <v>0</v>
      </c>
      <c r="C15010" s="0" t="n">
        <v>-0.0568826819047979</v>
      </c>
      <c r="D15010" s="0" t="n">
        <v>0.294849107509108</v>
      </c>
      <c r="E15010" s="0" t="n">
        <v>0.0033</v>
      </c>
      <c r="F15010" s="0" t="n">
        <v>0.004</v>
      </c>
      <c r="G15010" s="0" t="n">
        <v>0.0126362829457035</v>
      </c>
      <c r="H15010" s="0" t="n">
        <v>-0.214377913184971</v>
      </c>
      <c r="I15010" s="0" t="n">
        <v>0.135447261377191</v>
      </c>
      <c r="J15010" s="0" t="n">
        <v>-0.161236358757115</v>
      </c>
      <c r="K15010" s="0" t="n">
        <v>0.911846947420008</v>
      </c>
      <c r="L15010" s="0" t="n">
        <v>0.294849107509108</v>
      </c>
      <c r="M15010" s="0" t="n">
        <v>0.814743465551798</v>
      </c>
      <c r="N15010" s="0" t="n">
        <v>0.657736024087804</v>
      </c>
    </row>
    <row r="15011" customFormat="false" ht="15.75" hidden="false" customHeight="false" outlineLevel="0" collapsed="false">
      <c r="A15011" s="2" t="s">
        <v>15023</v>
      </c>
      <c r="B15011" s="0" t="n">
        <v>0</v>
      </c>
      <c r="C15011" s="0" t="n">
        <v>-0.0567300958047243</v>
      </c>
      <c r="D15011" s="0" t="n">
        <v>0.370017964911857</v>
      </c>
      <c r="E15011" s="0" t="n">
        <v>0.0033</v>
      </c>
      <c r="F15011" s="0" t="n">
        <v>0.0059</v>
      </c>
      <c r="G15011" s="0" t="n">
        <v>-0.334193143353263</v>
      </c>
      <c r="H15011" s="0" t="n">
        <v>-0.332261592169215</v>
      </c>
      <c r="I15011" s="0" t="n">
        <v>0.248304127621893</v>
      </c>
      <c r="J15011" s="0" t="n">
        <v>0.191230224681688</v>
      </c>
      <c r="K15011" s="0" t="n">
        <v>0.489836601065699</v>
      </c>
      <c r="L15011" s="0" t="n">
        <v>0.370017964911857</v>
      </c>
      <c r="M15011" s="0" t="n">
        <v>0.624020081151013</v>
      </c>
      <c r="N15011" s="0" t="n">
        <v>0.821018932925866</v>
      </c>
    </row>
    <row r="15012" customFormat="false" ht="15.75" hidden="false" customHeight="false" outlineLevel="0" collapsed="false">
      <c r="A15012" s="2" t="s">
        <v>15024</v>
      </c>
      <c r="B15012" s="0" t="n">
        <v>0</v>
      </c>
      <c r="C15012" s="0" t="n">
        <v>-0.0566539292087694</v>
      </c>
      <c r="D15012" s="0" t="n">
        <v>0.718035979001156</v>
      </c>
      <c r="E15012" s="0" t="n">
        <v>0.0033</v>
      </c>
      <c r="F15012" s="0" t="n">
        <v>0.0045</v>
      </c>
      <c r="G15012" s="0" t="n">
        <v>0.0281804953844262</v>
      </c>
      <c r="H15012" s="0" t="n">
        <v>0.0456101020024431</v>
      </c>
      <c r="I15012" s="0" t="n">
        <v>-0.0511888712014546</v>
      </c>
      <c r="J15012" s="0" t="n">
        <v>-0.249217443020492</v>
      </c>
      <c r="K15012" s="0" t="n">
        <v>0.850436007348154</v>
      </c>
      <c r="L15012" s="0" t="n">
        <v>0.799075327614782</v>
      </c>
      <c r="M15012" s="0" t="n">
        <v>0.99973803509539</v>
      </c>
      <c r="N15012" s="0" t="n">
        <v>0.718035979001156</v>
      </c>
    </row>
    <row r="15013" customFormat="false" ht="15.75" hidden="false" customHeight="false" outlineLevel="0" collapsed="false">
      <c r="A15013" s="2" t="s">
        <v>15025</v>
      </c>
      <c r="B15013" s="0" t="n">
        <v>0</v>
      </c>
      <c r="C15013" s="0" t="n">
        <v>-0.0556355628145618</v>
      </c>
      <c r="D15013" s="0" t="n">
        <v>0.498612310973914</v>
      </c>
      <c r="E15013" s="0" t="n">
        <v>0.0033</v>
      </c>
      <c r="F15013" s="0" t="n">
        <v>0.0046</v>
      </c>
      <c r="G15013" s="0" t="n">
        <v>-0.0193950166806503</v>
      </c>
      <c r="H15013" s="0" t="n">
        <v>-0.0856143864396413</v>
      </c>
      <c r="I15013" s="0" t="n">
        <v>0.11138896389309</v>
      </c>
      <c r="J15013" s="0" t="n">
        <v>-0.228921812031046</v>
      </c>
      <c r="K15013" s="0" t="n">
        <v>0.764755724576241</v>
      </c>
      <c r="L15013" s="0" t="n">
        <v>0.741898910805765</v>
      </c>
      <c r="M15013" s="0" t="n">
        <v>0.994054550507598</v>
      </c>
      <c r="N15013" s="0" t="n">
        <v>0.498612310973914</v>
      </c>
    </row>
    <row r="15014" customFormat="false" ht="15.75" hidden="false" customHeight="false" outlineLevel="0" collapsed="false">
      <c r="A15014" s="2" t="s">
        <v>15026</v>
      </c>
      <c r="B15014" s="0" t="n">
        <v>0</v>
      </c>
      <c r="C15014" s="0" t="n">
        <v>-0.0551890058983699</v>
      </c>
      <c r="D15014" s="0" t="n">
        <v>0.259898991722878</v>
      </c>
      <c r="E15014" s="0" t="n">
        <v>0.0033</v>
      </c>
      <c r="F15014" s="0" t="n">
        <v>0.0043</v>
      </c>
      <c r="G15014" s="0" t="n">
        <v>-0.402896786509172</v>
      </c>
      <c r="H15014" s="0" t="n">
        <v>0.233752186006024</v>
      </c>
      <c r="I15014" s="0" t="n">
        <v>0.0588034284369169</v>
      </c>
      <c r="J15014" s="0" t="n">
        <v>-0.110414851527248</v>
      </c>
      <c r="K15014" s="0" t="n">
        <v>0.259898991722878</v>
      </c>
      <c r="L15014" s="0" t="n">
        <v>0.352576444204521</v>
      </c>
      <c r="M15014" s="0" t="n">
        <v>0.941583075116412</v>
      </c>
      <c r="N15014" s="0" t="n">
        <v>0.833909226446777</v>
      </c>
    </row>
    <row r="15015" customFormat="false" ht="15.75" hidden="false" customHeight="false" outlineLevel="0" collapsed="false">
      <c r="A15015" s="2" t="s">
        <v>15027</v>
      </c>
      <c r="B15015" s="0" t="n">
        <v>0</v>
      </c>
      <c r="C15015" s="0" t="n">
        <v>-0.0549327063669372</v>
      </c>
      <c r="D15015" s="0" t="n">
        <v>0.44877995898427</v>
      </c>
      <c r="E15015" s="0" t="n">
        <v>0.0033</v>
      </c>
      <c r="F15015" s="0" t="n">
        <v>0.0053</v>
      </c>
      <c r="G15015" s="0" t="n">
        <v>-0.249599188521019</v>
      </c>
      <c r="H15015" s="0" t="n">
        <v>-0.160651805665</v>
      </c>
      <c r="I15015" s="0" t="n">
        <v>0.270140141022569</v>
      </c>
      <c r="J15015" s="0" t="n">
        <v>-0.0796199723042994</v>
      </c>
      <c r="K15015" s="0" t="n">
        <v>0.535570493933116</v>
      </c>
      <c r="L15015" s="0" t="n">
        <v>0.809098394520007</v>
      </c>
      <c r="M15015" s="0" t="n">
        <v>0.44877995898427</v>
      </c>
      <c r="N15015" s="0" t="n">
        <v>0.77663402271084</v>
      </c>
    </row>
    <row r="15016" customFormat="false" ht="15.75" hidden="false" customHeight="false" outlineLevel="0" collapsed="false">
      <c r="A15016" s="2" t="s">
        <v>15028</v>
      </c>
      <c r="B15016" s="0" t="n">
        <v>0</v>
      </c>
      <c r="C15016" s="0" t="n">
        <v>-0.054045382896566</v>
      </c>
      <c r="D15016" s="0" t="n">
        <v>0.31317159917661</v>
      </c>
      <c r="E15016" s="0" t="n">
        <v>0.0033</v>
      </c>
      <c r="F15016" s="0" t="n">
        <v>0.0036</v>
      </c>
      <c r="G15016" s="0" t="n">
        <v>-0.14638405923689</v>
      </c>
      <c r="H15016" s="0" t="n">
        <v>-0.0756431264760214</v>
      </c>
      <c r="I15016" s="0" t="n">
        <v>-0.287374825589175</v>
      </c>
      <c r="J15016" s="0" t="n">
        <v>0.293220479715822</v>
      </c>
      <c r="K15016" s="0" t="n">
        <v>0.871276385790126</v>
      </c>
      <c r="L15016" s="0" t="n">
        <v>0.800018872408148</v>
      </c>
      <c r="M15016" s="0" t="n">
        <v>0.521411947643505</v>
      </c>
      <c r="N15016" s="0" t="n">
        <v>0.31317159917661</v>
      </c>
    </row>
    <row r="15017" customFormat="false" ht="15.75" hidden="false" customHeight="false" outlineLevel="0" collapsed="false">
      <c r="A15017" s="2" t="s">
        <v>15029</v>
      </c>
      <c r="B15017" s="0" t="n">
        <v>0</v>
      </c>
      <c r="C15017" s="0" t="n">
        <v>-0.0536342659166041</v>
      </c>
      <c r="D15017" s="0" t="n">
        <v>0.623636240191235</v>
      </c>
      <c r="E15017" s="0" t="n">
        <v>0.0033</v>
      </c>
      <c r="F15017" s="0" t="n">
        <v>0.0049</v>
      </c>
      <c r="G15017" s="0" t="n">
        <v>0.0185141506468769</v>
      </c>
      <c r="H15017" s="0" t="n">
        <v>0.0282229934166652</v>
      </c>
      <c r="I15017" s="0" t="n">
        <v>0.0276671765676201</v>
      </c>
      <c r="J15017" s="0" t="n">
        <v>-0.288941384297579</v>
      </c>
      <c r="K15017" s="0" t="n">
        <v>0.815912837914511</v>
      </c>
      <c r="L15017" s="0" t="n">
        <v>0.829518451860348</v>
      </c>
      <c r="M15017" s="0" t="n">
        <v>0.99547438267603</v>
      </c>
      <c r="N15017" s="0" t="n">
        <v>0.623636240191235</v>
      </c>
    </row>
    <row r="15018" customFormat="false" ht="15.75" hidden="false" customHeight="false" outlineLevel="0" collapsed="false">
      <c r="A15018" s="2" t="s">
        <v>15030</v>
      </c>
      <c r="B15018" s="0" t="n">
        <v>0</v>
      </c>
      <c r="C15018" s="0" t="n">
        <v>-0.0536113313445795</v>
      </c>
      <c r="D15018" s="0" t="n">
        <v>0.567246944403868</v>
      </c>
      <c r="E15018" s="0" t="n">
        <v>0.0033</v>
      </c>
      <c r="F15018" s="0" t="n">
        <v>0.0056</v>
      </c>
      <c r="G15018" s="0" t="n">
        <v>-0.108908792401626</v>
      </c>
      <c r="H15018" s="0" t="n">
        <v>0.145856760701456</v>
      </c>
      <c r="I15018" s="0" t="n">
        <v>-0.190110663257268</v>
      </c>
      <c r="J15018" s="0" t="n">
        <v>-0.0612826304208796</v>
      </c>
      <c r="K15018" s="0" t="n">
        <v>0.840393170932104</v>
      </c>
      <c r="L15018" s="0" t="n">
        <v>0.836100490348613</v>
      </c>
      <c r="M15018" s="0" t="n">
        <v>0.567246944403868</v>
      </c>
      <c r="N15018" s="0" t="n">
        <v>0.849606653213463</v>
      </c>
    </row>
    <row r="15019" customFormat="false" ht="15.75" hidden="false" customHeight="false" outlineLevel="0" collapsed="false">
      <c r="A15019" s="2" t="s">
        <v>15031</v>
      </c>
      <c r="B15019" s="0" t="n">
        <v>0</v>
      </c>
      <c r="C15019" s="0" t="n">
        <v>-0.0526610018807455</v>
      </c>
      <c r="D15019" s="0" t="n">
        <v>0.440658834740174</v>
      </c>
      <c r="E15019" s="0" t="n">
        <v>0.0033</v>
      </c>
      <c r="F15019" s="0" t="n">
        <v>0.004</v>
      </c>
      <c r="G15019" s="0" t="n">
        <v>-0.20610330852059</v>
      </c>
      <c r="H15019" s="0" t="n">
        <v>0.0161739855257517</v>
      </c>
      <c r="I15019" s="0" t="n">
        <v>0.107799742214925</v>
      </c>
      <c r="J15019" s="0" t="n">
        <v>-0.128514426743068</v>
      </c>
      <c r="K15019" s="0" t="n">
        <v>0.440658834740174</v>
      </c>
      <c r="L15019" s="0" t="n">
        <v>0.952252117629959</v>
      </c>
      <c r="M15019" s="0" t="n">
        <v>0.972852555348921</v>
      </c>
      <c r="N15019" s="0" t="n">
        <v>0.677947827232557</v>
      </c>
    </row>
    <row r="15020" customFormat="false" ht="15.75" hidden="false" customHeight="false" outlineLevel="0" collapsed="false">
      <c r="A15020" s="2" t="s">
        <v>15032</v>
      </c>
      <c r="B15020" s="0" t="n">
        <v>0</v>
      </c>
      <c r="C15020" s="0" t="n">
        <v>-0.0519103172912571</v>
      </c>
      <c r="D15020" s="0" t="n">
        <v>0.69634768991442</v>
      </c>
      <c r="E15020" s="0" t="n">
        <v>0.0033</v>
      </c>
      <c r="F15020" s="0" t="n">
        <v>0.006</v>
      </c>
      <c r="G15020" s="0" t="n">
        <v>0.0484269808955179</v>
      </c>
      <c r="H15020" s="0" t="n">
        <v>-0.22050225513401</v>
      </c>
      <c r="I15020" s="0" t="n">
        <v>-0.0527862297233566</v>
      </c>
      <c r="J15020" s="0" t="n">
        <v>0.0172202347968201</v>
      </c>
      <c r="K15020" s="0" t="n">
        <v>0.749077852366965</v>
      </c>
      <c r="L15020" s="0" t="n">
        <v>0.69634768991442</v>
      </c>
      <c r="M15020" s="0" t="n">
        <v>0.99973803509539</v>
      </c>
      <c r="N15020" s="0" t="n">
        <v>0.976302612618121</v>
      </c>
    </row>
    <row r="15021" customFormat="false" ht="15.75" hidden="false" customHeight="false" outlineLevel="0" collapsed="false">
      <c r="A15021" s="2" t="s">
        <v>15033</v>
      </c>
      <c r="B15021" s="0" t="n">
        <v>0</v>
      </c>
      <c r="C15021" s="0" t="n">
        <v>-0.0514932292563559</v>
      </c>
      <c r="D15021" s="0" t="n">
        <v>0.713726569249388</v>
      </c>
      <c r="E15021" s="0" t="n">
        <v>0.0033</v>
      </c>
      <c r="F15021" s="0" t="n">
        <v>0.0052</v>
      </c>
      <c r="G15021" s="0" t="n">
        <v>0.0799462032969127</v>
      </c>
      <c r="H15021" s="0" t="n">
        <v>-0.151467487727931</v>
      </c>
      <c r="I15021" s="0" t="n">
        <v>-0.0321434104513394</v>
      </c>
      <c r="J15021" s="0" t="n">
        <v>-0.102308222143066</v>
      </c>
      <c r="K15021" s="0" t="n">
        <v>0.838325913865072</v>
      </c>
      <c r="L15021" s="0" t="n">
        <v>0.713726569249388</v>
      </c>
      <c r="M15021" s="0" t="n">
        <v>0.991191821215058</v>
      </c>
      <c r="N15021" s="0" t="n">
        <v>0.762050002360281</v>
      </c>
    </row>
    <row r="15022" customFormat="false" ht="15.75" hidden="false" customHeight="false" outlineLevel="0" collapsed="false">
      <c r="A15022" s="2" t="s">
        <v>15034</v>
      </c>
      <c r="B15022" s="0" t="n">
        <v>0</v>
      </c>
      <c r="C15022" s="0" t="n">
        <v>-0.051391657662122</v>
      </c>
      <c r="D15022" s="0" t="n">
        <v>0.482020956942415</v>
      </c>
      <c r="E15022" s="0" t="n">
        <v>0.0033</v>
      </c>
      <c r="F15022" s="0" t="n">
        <v>0.0031</v>
      </c>
      <c r="G15022" s="0" t="n">
        <v>-0.0495020368091727</v>
      </c>
      <c r="H15022" s="0" t="n">
        <v>0.0855224111001884</v>
      </c>
      <c r="I15022" s="0" t="n">
        <v>-0.223907326757868</v>
      </c>
      <c r="J15022" s="0" t="n">
        <v>-0.0176796781816357</v>
      </c>
      <c r="K15022" s="0" t="n">
        <v>0.864743790555353</v>
      </c>
      <c r="L15022" s="0" t="n">
        <v>0.971011741585467</v>
      </c>
      <c r="M15022" s="0" t="n">
        <v>0.482020956942415</v>
      </c>
      <c r="N15022" s="0" t="n">
        <v>0.980165495479241</v>
      </c>
    </row>
    <row r="15023" customFormat="false" ht="15.75" hidden="false" customHeight="false" outlineLevel="0" collapsed="false">
      <c r="A15023" s="2" t="s">
        <v>15035</v>
      </c>
      <c r="B15023" s="0" t="n">
        <v>0</v>
      </c>
      <c r="C15023" s="0" t="n">
        <v>-0.0511882999155512</v>
      </c>
      <c r="D15023" s="0" t="n">
        <v>0.309553993861898</v>
      </c>
      <c r="E15023" s="0" t="n">
        <v>0.0033</v>
      </c>
      <c r="F15023" s="0" t="n">
        <v>0.0048</v>
      </c>
      <c r="G15023" s="0" t="n">
        <v>0.172620164430834</v>
      </c>
      <c r="H15023" s="0" t="n">
        <v>0.0784500691389888</v>
      </c>
      <c r="I15023" s="0" t="n">
        <v>-0.14709244117207</v>
      </c>
      <c r="J15023" s="0" t="n">
        <v>-0.308730992059958</v>
      </c>
      <c r="K15023" s="0" t="n">
        <v>0.709525196784147</v>
      </c>
      <c r="L15023" s="0" t="n">
        <v>0.950331467040041</v>
      </c>
      <c r="M15023" s="0" t="n">
        <v>0.633861338178723</v>
      </c>
      <c r="N15023" s="0" t="n">
        <v>0.309553993861898</v>
      </c>
    </row>
    <row r="15024" customFormat="false" ht="15.75" hidden="false" customHeight="false" outlineLevel="0" collapsed="false">
      <c r="A15024" s="2" t="s">
        <v>15036</v>
      </c>
      <c r="B15024" s="0" t="n">
        <v>0</v>
      </c>
      <c r="C15024" s="0" t="n">
        <v>-0.0508318421508824</v>
      </c>
      <c r="D15024" s="0" t="n">
        <v>0.584234916382743</v>
      </c>
      <c r="E15024" s="0" t="n">
        <v>0.0033</v>
      </c>
      <c r="F15024" s="0" t="n">
        <v>0.0049</v>
      </c>
      <c r="G15024" s="0" t="n">
        <v>0.179186253027916</v>
      </c>
      <c r="H15024" s="0" t="n">
        <v>-0.173273990875581</v>
      </c>
      <c r="I15024" s="0" t="n">
        <v>-0.143675769805731</v>
      </c>
      <c r="J15024" s="0" t="n">
        <v>-0.0655638609501339</v>
      </c>
      <c r="K15024" s="0" t="n">
        <v>0.807245450024458</v>
      </c>
      <c r="L15024" s="0" t="n">
        <v>0.584234916382743</v>
      </c>
      <c r="M15024" s="0" t="n">
        <v>0.668286214344073</v>
      </c>
      <c r="N15024" s="0" t="n">
        <v>0.833738202191101</v>
      </c>
    </row>
    <row r="15025" customFormat="false" ht="15.75" hidden="false" customHeight="false" outlineLevel="0" collapsed="false">
      <c r="A15025" s="2" t="s">
        <v>15037</v>
      </c>
      <c r="B15025" s="0" t="n">
        <v>0</v>
      </c>
      <c r="C15025" s="0" t="n">
        <v>-0.0506728242870026</v>
      </c>
      <c r="D15025" s="0" t="n">
        <v>0.711777265460247</v>
      </c>
      <c r="E15025" s="0" t="n">
        <v>0.0033</v>
      </c>
      <c r="F15025" s="0" t="n">
        <v>0.0052</v>
      </c>
      <c r="G15025" s="0" t="n">
        <v>0.111341010525133</v>
      </c>
      <c r="H15025" s="0" t="n">
        <v>-0.127301995090968</v>
      </c>
      <c r="I15025" s="0" t="n">
        <v>-0.141190167841835</v>
      </c>
      <c r="J15025" s="0" t="n">
        <v>-0.0455401447403398</v>
      </c>
      <c r="K15025" s="0" t="n">
        <v>0.711777265460247</v>
      </c>
      <c r="L15025" s="0" t="n">
        <v>0.766656556286896</v>
      </c>
      <c r="M15025" s="0" t="n">
        <v>0.977381742198877</v>
      </c>
      <c r="N15025" s="0" t="n">
        <v>0.943167250503925</v>
      </c>
    </row>
    <row r="15026" customFormat="false" ht="15.75" hidden="false" customHeight="false" outlineLevel="0" collapsed="false">
      <c r="A15026" s="2" t="s">
        <v>15038</v>
      </c>
      <c r="B15026" s="0" t="n">
        <v>0</v>
      </c>
      <c r="C15026" s="0" t="n">
        <v>-0.0503866429531393</v>
      </c>
      <c r="D15026" s="0" t="n">
        <v>0.475430341242771</v>
      </c>
      <c r="E15026" s="0" t="n">
        <v>0.0033</v>
      </c>
      <c r="F15026" s="0" t="n">
        <v>0.0031</v>
      </c>
      <c r="G15026" s="0" t="n">
        <v>-0.134736203823251</v>
      </c>
      <c r="H15026" s="0" t="n">
        <v>-0.163521019502962</v>
      </c>
      <c r="I15026" s="0" t="n">
        <v>0.136257481792339</v>
      </c>
      <c r="J15026" s="0" t="n">
        <v>-0.0395468302786828</v>
      </c>
      <c r="K15026" s="0" t="n">
        <v>0.475430341242771</v>
      </c>
      <c r="L15026" s="0" t="n">
        <v>0.675247402826052</v>
      </c>
      <c r="M15026" s="0" t="n">
        <v>0.944902413175984</v>
      </c>
      <c r="N15026" s="0" t="n">
        <v>0.882423115390468</v>
      </c>
    </row>
    <row r="15027" customFormat="false" ht="15.75" hidden="false" customHeight="false" outlineLevel="0" collapsed="false">
      <c r="A15027" s="2" t="s">
        <v>15039</v>
      </c>
      <c r="B15027" s="0" t="n">
        <v>0</v>
      </c>
      <c r="C15027" s="0" t="n">
        <v>-0.0496018744760646</v>
      </c>
      <c r="D15027" s="0" t="n">
        <v>0.417427497905155</v>
      </c>
      <c r="E15027" s="0" t="n">
        <v>0.0033</v>
      </c>
      <c r="F15027" s="0" t="n">
        <v>0.0035</v>
      </c>
      <c r="G15027" s="0" t="n">
        <v>-0.14402295139586</v>
      </c>
      <c r="H15027" s="0" t="n">
        <v>-0.209388797850789</v>
      </c>
      <c r="I15027" s="0" t="n">
        <v>0.0560919176167627</v>
      </c>
      <c r="J15027" s="0" t="n">
        <v>0.0989123337256284</v>
      </c>
      <c r="K15027" s="0" t="n">
        <v>0.417427497905155</v>
      </c>
      <c r="L15027" s="0" t="n">
        <v>0.658004293219589</v>
      </c>
      <c r="M15027" s="0" t="n">
        <v>0.941137454068784</v>
      </c>
      <c r="N15027" s="0" t="n">
        <v>0.752100013152656</v>
      </c>
    </row>
    <row r="15028" customFormat="false" ht="15.75" hidden="false" customHeight="false" outlineLevel="0" collapsed="false">
      <c r="A15028" s="2" t="s">
        <v>15040</v>
      </c>
      <c r="B15028" s="0" t="n">
        <v>0</v>
      </c>
      <c r="C15028" s="0" t="n">
        <v>-0.0488190163727898</v>
      </c>
      <c r="D15028" s="0" t="n">
        <v>0.6880015374906</v>
      </c>
      <c r="E15028" s="0" t="n">
        <v>0.0033</v>
      </c>
      <c r="F15028" s="0" t="n">
        <v>0.0055</v>
      </c>
      <c r="G15028" s="0" t="n">
        <v>0.0647232828917768</v>
      </c>
      <c r="H15028" s="0" t="n">
        <v>-0.101989169161006</v>
      </c>
      <c r="I15028" s="0" t="n">
        <v>0.0378790474190759</v>
      </c>
      <c r="J15028" s="0" t="n">
        <v>-0.195889226641005</v>
      </c>
      <c r="K15028" s="0" t="n">
        <v>0.889092806067645</v>
      </c>
      <c r="L15028" s="0" t="n">
        <v>0.916823055624998</v>
      </c>
      <c r="M15028" s="0" t="n">
        <v>0.770912430425246</v>
      </c>
      <c r="N15028" s="0" t="n">
        <v>0.6880015374906</v>
      </c>
    </row>
    <row r="15029" customFormat="false" ht="15.75" hidden="false" customHeight="false" outlineLevel="0" collapsed="false">
      <c r="A15029" s="2" t="s">
        <v>15041</v>
      </c>
      <c r="B15029" s="0" t="n">
        <v>0</v>
      </c>
      <c r="C15029" s="0" t="n">
        <v>-0.048792176122138</v>
      </c>
      <c r="D15029" s="0" t="n">
        <v>0.215582501661749</v>
      </c>
      <c r="E15029" s="0" t="n">
        <v>0.0033</v>
      </c>
      <c r="F15029" s="0" t="n">
        <v>0.0033</v>
      </c>
      <c r="G15029" s="0" t="n">
        <v>0.224756312910071</v>
      </c>
      <c r="H15029" s="0" t="n">
        <v>-0.113886952375738</v>
      </c>
      <c r="I15029" s="0" t="n">
        <v>-0.000281421830396182</v>
      </c>
      <c r="J15029" s="0" t="n">
        <v>-0.305756643192489</v>
      </c>
      <c r="K15029" s="0" t="n">
        <v>0.215582501661749</v>
      </c>
      <c r="L15029" s="0" t="n">
        <v>0.951041812563316</v>
      </c>
      <c r="M15029" s="0" t="n">
        <v>0.600705625736512</v>
      </c>
      <c r="N15029" s="0" t="n">
        <v>0.608554372398247</v>
      </c>
    </row>
    <row r="15030" customFormat="false" ht="15.75" hidden="false" customHeight="false" outlineLevel="0" collapsed="false">
      <c r="A15030" s="2" t="s">
        <v>15042</v>
      </c>
      <c r="B15030" s="0" t="n">
        <v>0</v>
      </c>
      <c r="C15030" s="0" t="n">
        <v>-0.0484705886708806</v>
      </c>
      <c r="D15030" s="0" t="n">
        <v>0.269337191559384</v>
      </c>
      <c r="E15030" s="0" t="n">
        <v>0.0033</v>
      </c>
      <c r="F15030" s="0" t="n">
        <v>0.0049</v>
      </c>
      <c r="G15030" s="0" t="n">
        <v>-0.139033575974518</v>
      </c>
      <c r="H15030" s="0" t="n">
        <v>-0.146948870477866</v>
      </c>
      <c r="I15030" s="0" t="n">
        <v>0.00940920737026343</v>
      </c>
      <c r="J15030" s="0" t="n">
        <v>0.0826908843985984</v>
      </c>
      <c r="K15030" s="0" t="n">
        <v>0.588996860285963</v>
      </c>
      <c r="L15030" s="0" t="n">
        <v>0.269337191559384</v>
      </c>
      <c r="M15030" s="0" t="n">
        <v>0.853657100525</v>
      </c>
      <c r="N15030" s="0" t="n">
        <v>0.970908931786542</v>
      </c>
    </row>
    <row r="15031" customFormat="false" ht="15.75" hidden="false" customHeight="false" outlineLevel="0" collapsed="false">
      <c r="A15031" s="2" t="s">
        <v>15043</v>
      </c>
      <c r="B15031" s="0" t="n">
        <v>0</v>
      </c>
      <c r="C15031" s="0" t="n">
        <v>-0.048436066919933</v>
      </c>
      <c r="D15031" s="0" t="n">
        <v>0.660178034574022</v>
      </c>
      <c r="E15031" s="0" t="n">
        <v>0.0033</v>
      </c>
      <c r="F15031" s="0" t="n">
        <v>0.0041</v>
      </c>
      <c r="G15031" s="0" t="n">
        <v>-0.151324831586096</v>
      </c>
      <c r="H15031" s="0" t="n">
        <v>-0.000724500925004349</v>
      </c>
      <c r="I15031" s="0" t="n">
        <v>-0.196900050984371</v>
      </c>
      <c r="J15031" s="0" t="n">
        <v>0.155205115815739</v>
      </c>
      <c r="K15031" s="0" t="n">
        <v>0.943144241134048</v>
      </c>
      <c r="L15031" s="0" t="n">
        <v>0.999919362424083</v>
      </c>
      <c r="M15031" s="0" t="n">
        <v>0.820936487741106</v>
      </c>
      <c r="N15031" s="0" t="n">
        <v>0.660178034574022</v>
      </c>
    </row>
    <row r="15032" customFormat="false" ht="15.75" hidden="false" customHeight="false" outlineLevel="0" collapsed="false">
      <c r="A15032" s="2" t="s">
        <v>15044</v>
      </c>
      <c r="B15032" s="0" t="n">
        <v>0</v>
      </c>
      <c r="C15032" s="0" t="n">
        <v>-0.0484223140442953</v>
      </c>
      <c r="D15032" s="0" t="n">
        <v>0.405949584316376</v>
      </c>
      <c r="E15032" s="0" t="n">
        <v>0.0033</v>
      </c>
      <c r="F15032" s="0" t="n">
        <v>0.0048</v>
      </c>
      <c r="G15032" s="0" t="n">
        <v>0.0807186719559511</v>
      </c>
      <c r="H15032" s="0" t="n">
        <v>-0.14921654726525</v>
      </c>
      <c r="I15032" s="0" t="n">
        <v>-0.0380685910091531</v>
      </c>
      <c r="J15032" s="0" t="n">
        <v>-0.0871227898587295</v>
      </c>
      <c r="K15032" s="0" t="n">
        <v>0.85740198903849</v>
      </c>
      <c r="L15032" s="0" t="n">
        <v>0.405949584316376</v>
      </c>
      <c r="M15032" s="0" t="n">
        <v>0.955099585375513</v>
      </c>
      <c r="N15032" s="0" t="n">
        <v>0.789517992837045</v>
      </c>
    </row>
    <row r="15033" customFormat="false" ht="15.75" hidden="false" customHeight="false" outlineLevel="0" collapsed="false">
      <c r="A15033" s="2" t="s">
        <v>15045</v>
      </c>
      <c r="B15033" s="0" t="n">
        <v>0</v>
      </c>
      <c r="C15033" s="0" t="n">
        <v>-0.0476918776948826</v>
      </c>
      <c r="D15033" s="0" t="n">
        <v>0.736031025476309</v>
      </c>
      <c r="E15033" s="0" t="n">
        <v>0.0033</v>
      </c>
      <c r="F15033" s="0" t="n">
        <v>0.0045</v>
      </c>
      <c r="G15033" s="0" t="n">
        <v>-0.00575530139226525</v>
      </c>
      <c r="H15033" s="0" t="n">
        <v>-0.0920482122579606</v>
      </c>
      <c r="I15033" s="0" t="n">
        <v>-0.0421411985679517</v>
      </c>
      <c r="J15033" s="0" t="n">
        <v>-0.0508227985613529</v>
      </c>
      <c r="K15033" s="0" t="n">
        <v>0.841854409047135</v>
      </c>
      <c r="L15033" s="0" t="n">
        <v>0.736031025476309</v>
      </c>
      <c r="M15033" s="0" t="n">
        <v>0.98845140283691</v>
      </c>
      <c r="N15033" s="0" t="n">
        <v>0.964940755386338</v>
      </c>
    </row>
    <row r="15034" customFormat="false" ht="15.75" hidden="false" customHeight="false" outlineLevel="0" collapsed="false">
      <c r="A15034" s="2" t="s">
        <v>15046</v>
      </c>
      <c r="B15034" s="0" t="n">
        <v>0</v>
      </c>
      <c r="C15034" s="0" t="n">
        <v>-0.047375923484651</v>
      </c>
      <c r="D15034" s="0" t="n">
        <v>0.823700097775915</v>
      </c>
      <c r="E15034" s="0" t="n">
        <v>0.0033</v>
      </c>
      <c r="F15034" s="0" t="n">
        <v>0.0053</v>
      </c>
      <c r="G15034" s="0" t="n">
        <v>0.00227783324473865</v>
      </c>
      <c r="H15034" s="0" t="n">
        <v>-0.061673199190461</v>
      </c>
      <c r="I15034" s="0" t="n">
        <v>-0.00822845773017656</v>
      </c>
      <c r="J15034" s="0" t="n">
        <v>-0.121879870262705</v>
      </c>
      <c r="K15034" s="0" t="n">
        <v>0.823700097775915</v>
      </c>
      <c r="L15034" s="0" t="n">
        <v>0.994864808228651</v>
      </c>
      <c r="M15034" s="0" t="n">
        <v>0.991015228110731</v>
      </c>
      <c r="N15034" s="0" t="n">
        <v>0.856791121209495</v>
      </c>
    </row>
    <row r="15035" customFormat="false" ht="15.75" hidden="false" customHeight="false" outlineLevel="0" collapsed="false">
      <c r="A15035" s="2" t="s">
        <v>15047</v>
      </c>
      <c r="B15035" s="0" t="n">
        <v>0</v>
      </c>
      <c r="C15035" s="0" t="n">
        <v>-0.045075181311312</v>
      </c>
      <c r="D15035" s="0" t="n">
        <v>0.623325617959922</v>
      </c>
      <c r="E15035" s="0" t="n">
        <v>0.0033</v>
      </c>
      <c r="F15035" s="0" t="n">
        <v>0.0051</v>
      </c>
      <c r="G15035" s="0" t="n">
        <v>-0.138534120174793</v>
      </c>
      <c r="H15035" s="0" t="n">
        <v>0.125631629430288</v>
      </c>
      <c r="I15035" s="0" t="n">
        <v>-0.161748176192948</v>
      </c>
      <c r="J15035" s="0" t="n">
        <v>-0.005650058307795</v>
      </c>
      <c r="K15035" s="0" t="n">
        <v>0.663656329984387</v>
      </c>
      <c r="L15035" s="0" t="n">
        <v>0.950331467040041</v>
      </c>
      <c r="M15035" s="0" t="n">
        <v>0.623325617959922</v>
      </c>
      <c r="N15035" s="0" t="n">
        <v>0.931625917414823</v>
      </c>
    </row>
    <row r="15036" customFormat="false" ht="15.75" hidden="false" customHeight="false" outlineLevel="0" collapsed="false">
      <c r="A15036" s="2" t="s">
        <v>15048</v>
      </c>
      <c r="B15036" s="0" t="n">
        <v>0</v>
      </c>
      <c r="C15036" s="0" t="n">
        <v>-0.044587977958593</v>
      </c>
      <c r="D15036" s="0" t="n">
        <v>0.328715265477192</v>
      </c>
      <c r="E15036" s="0" t="n">
        <v>0.0033</v>
      </c>
      <c r="F15036" s="0" t="n">
        <v>0.0039</v>
      </c>
      <c r="G15036" s="0" t="n">
        <v>-0.268380701591129</v>
      </c>
      <c r="H15036" s="0" t="n">
        <v>0.0989207892304915</v>
      </c>
      <c r="I15036" s="0" t="n">
        <v>-0.0553751231558908</v>
      </c>
      <c r="J15036" s="0" t="n">
        <v>0.0464831236821563</v>
      </c>
      <c r="K15036" s="0" t="n">
        <v>0.328715265477192</v>
      </c>
      <c r="L15036" s="0" t="n">
        <v>0.853367496795856</v>
      </c>
      <c r="M15036" s="0" t="n">
        <v>0.879205413072621</v>
      </c>
      <c r="N15036" s="0" t="n">
        <v>0.965214355426465</v>
      </c>
    </row>
    <row r="15037" customFormat="false" ht="15.75" hidden="false" customHeight="false" outlineLevel="0" collapsed="false">
      <c r="A15037" s="2" t="s">
        <v>15049</v>
      </c>
      <c r="B15037" s="0" t="n">
        <v>0</v>
      </c>
      <c r="C15037" s="0" t="n">
        <v>-0.0445318422498939</v>
      </c>
      <c r="D15037" s="0" t="n">
        <v>0.650463940348841</v>
      </c>
      <c r="E15037" s="0" t="n">
        <v>0.0033</v>
      </c>
      <c r="F15037" s="0" t="n">
        <v>0.0059</v>
      </c>
      <c r="G15037" s="0" t="n">
        <v>0.0657282383598792</v>
      </c>
      <c r="H15037" s="0" t="n">
        <v>-0.144256332439833</v>
      </c>
      <c r="I15037" s="0" t="n">
        <v>-0.0497958515026909</v>
      </c>
      <c r="J15037" s="0" t="n">
        <v>-0.0498034234169314</v>
      </c>
      <c r="K15037" s="0" t="n">
        <v>0.886812701459804</v>
      </c>
      <c r="L15037" s="0" t="n">
        <v>0.650463940348841</v>
      </c>
      <c r="M15037" s="0" t="n">
        <v>0.901425207464922</v>
      </c>
      <c r="N15037" s="0" t="n">
        <v>0.747793824585934</v>
      </c>
    </row>
    <row r="15038" customFormat="false" ht="15.75" hidden="false" customHeight="false" outlineLevel="0" collapsed="false">
      <c r="A15038" s="2" t="s">
        <v>15050</v>
      </c>
      <c r="B15038" s="0" t="n">
        <v>0</v>
      </c>
      <c r="C15038" s="0" t="n">
        <v>-0.0442855071820857</v>
      </c>
      <c r="D15038" s="0" t="n">
        <v>0.517808323025332</v>
      </c>
      <c r="E15038" s="0" t="n">
        <v>0.0033</v>
      </c>
      <c r="F15038" s="0" t="n">
        <v>0.004</v>
      </c>
      <c r="G15038" s="0" t="n">
        <v>-0.128283018380896</v>
      </c>
      <c r="H15038" s="0" t="n">
        <v>0.190746209066325</v>
      </c>
      <c r="I15038" s="0" t="n">
        <v>-0.234293371667362</v>
      </c>
      <c r="J15038" s="0" t="n">
        <v>-0.00531184774640965</v>
      </c>
      <c r="K15038" s="0" t="n">
        <v>0.804048401423487</v>
      </c>
      <c r="L15038" s="0" t="n">
        <v>0.553965156344772</v>
      </c>
      <c r="M15038" s="0" t="n">
        <v>0.517808323025332</v>
      </c>
      <c r="N15038" s="0" t="n">
        <v>0.832483835762801</v>
      </c>
    </row>
    <row r="15039" customFormat="false" ht="15.75" hidden="false" customHeight="false" outlineLevel="0" collapsed="false">
      <c r="A15039" s="2" t="s">
        <v>15051</v>
      </c>
      <c r="B15039" s="0" t="n">
        <v>0</v>
      </c>
      <c r="C15039" s="0" t="n">
        <v>-0.0442402688063988</v>
      </c>
      <c r="D15039" s="0" t="n">
        <v>0.852865868221376</v>
      </c>
      <c r="E15039" s="0" t="n">
        <v>0.0033</v>
      </c>
      <c r="F15039" s="0" t="n">
        <v>0.0039</v>
      </c>
      <c r="G15039" s="0" t="n">
        <v>-0.0557263582087518</v>
      </c>
      <c r="H15039" s="0" t="n">
        <v>0.00676395417002378</v>
      </c>
      <c r="I15039" s="0" t="n">
        <v>-0.0387090302431438</v>
      </c>
      <c r="J15039" s="0" t="n">
        <v>-0.0892896409437235</v>
      </c>
      <c r="K15039" s="0" t="n">
        <v>0.86519022011239</v>
      </c>
      <c r="L15039" s="0" t="n">
        <v>0.959001524704547</v>
      </c>
      <c r="M15039" s="0" t="n">
        <v>0.923896927352731</v>
      </c>
      <c r="N15039" s="0" t="n">
        <v>0.852865868221376</v>
      </c>
    </row>
    <row r="15040" customFormat="false" ht="15.75" hidden="false" customHeight="false" outlineLevel="0" collapsed="false">
      <c r="A15040" s="2" t="s">
        <v>15052</v>
      </c>
      <c r="B15040" s="0" t="n">
        <v>0</v>
      </c>
      <c r="C15040" s="0" t="n">
        <v>-0.0441919038050975</v>
      </c>
      <c r="D15040" s="0" t="n">
        <v>0.825569434219888</v>
      </c>
      <c r="E15040" s="0" t="n">
        <v>0.0033</v>
      </c>
      <c r="F15040" s="0" t="n">
        <v>0.0029</v>
      </c>
      <c r="G15040" s="0" t="n">
        <v>0.0300587438275172</v>
      </c>
      <c r="H15040" s="0" t="n">
        <v>-0.0246879849230723</v>
      </c>
      <c r="I15040" s="0" t="n">
        <v>0.0205996966531567</v>
      </c>
      <c r="J15040" s="0" t="n">
        <v>-0.202738070777991</v>
      </c>
      <c r="K15040" s="0" t="n">
        <v>0.947419183193863</v>
      </c>
      <c r="L15040" s="0" t="n">
        <v>0.997100425129947</v>
      </c>
      <c r="M15040" s="0" t="n">
        <v>0.974799252470803</v>
      </c>
      <c r="N15040" s="0" t="n">
        <v>0.825569434219888</v>
      </c>
    </row>
    <row r="15041" customFormat="false" ht="15.75" hidden="false" customHeight="false" outlineLevel="0" collapsed="false">
      <c r="A15041" s="2" t="s">
        <v>15053</v>
      </c>
      <c r="B15041" s="0" t="n">
        <v>0</v>
      </c>
      <c r="C15041" s="0" t="n">
        <v>-0.0438040008344747</v>
      </c>
      <c r="D15041" s="0" t="n">
        <v>0.741427256690496</v>
      </c>
      <c r="E15041" s="0" t="n">
        <v>0.0033</v>
      </c>
      <c r="F15041" s="0" t="n">
        <v>0.005</v>
      </c>
      <c r="G15041" s="0" t="n">
        <v>-0.119880745726501</v>
      </c>
      <c r="H15041" s="0" t="n">
        <v>-0.113810229396813</v>
      </c>
      <c r="I15041" s="0" t="n">
        <v>-0.0141201473390256</v>
      </c>
      <c r="J15041" s="0" t="n">
        <v>0.0725951191244412</v>
      </c>
      <c r="K15041" s="0" t="n">
        <v>0.741427256690496</v>
      </c>
      <c r="L15041" s="0" t="n">
        <v>0.809069862708694</v>
      </c>
      <c r="M15041" s="0" t="n">
        <v>0.992134619778509</v>
      </c>
      <c r="N15041" s="0" t="n">
        <v>0.886622854563136</v>
      </c>
    </row>
    <row r="15042" customFormat="false" ht="15.75" hidden="false" customHeight="false" outlineLevel="0" collapsed="false">
      <c r="A15042" s="2" t="s">
        <v>15054</v>
      </c>
      <c r="B15042" s="0" t="n">
        <v>0</v>
      </c>
      <c r="C15042" s="0" t="n">
        <v>-0.0437502277958598</v>
      </c>
      <c r="D15042" s="0" t="n">
        <v>0.790494600767256</v>
      </c>
      <c r="E15042" s="0" t="n">
        <v>0.0033</v>
      </c>
      <c r="F15042" s="0" t="n">
        <v>0.0047</v>
      </c>
      <c r="G15042" s="0" t="n">
        <v>-0.230701064695322</v>
      </c>
      <c r="H15042" s="0" t="n">
        <v>0.0971889540667923</v>
      </c>
      <c r="I15042" s="0" t="n">
        <v>-0.177900198023158</v>
      </c>
      <c r="J15042" s="0" t="n">
        <v>0.136411397468249</v>
      </c>
      <c r="K15042" s="0" t="n">
        <v>0.805427929097125</v>
      </c>
      <c r="L15042" s="0" t="n">
        <v>0.869432894868744</v>
      </c>
      <c r="M15042" s="0" t="n">
        <v>0.930527149754381</v>
      </c>
      <c r="N15042" s="0" t="n">
        <v>0.790494600767256</v>
      </c>
    </row>
    <row r="15043" customFormat="false" ht="15.75" hidden="false" customHeight="false" outlineLevel="0" collapsed="false">
      <c r="A15043" s="2" t="s">
        <v>15055</v>
      </c>
      <c r="B15043" s="0" t="n">
        <v>0</v>
      </c>
      <c r="C15043" s="0" t="n">
        <v>-0.0421555241180046</v>
      </c>
      <c r="D15043" s="0" t="n">
        <v>0.715389363267407</v>
      </c>
      <c r="E15043" s="0" t="n">
        <v>0.0033</v>
      </c>
      <c r="F15043" s="0" t="n">
        <v>0.005</v>
      </c>
      <c r="G15043" s="0" t="n">
        <v>0.0671111311456796</v>
      </c>
      <c r="H15043" s="0" t="n">
        <v>0.0101882933125188</v>
      </c>
      <c r="I15043" s="0" t="n">
        <v>-0.174786589456735</v>
      </c>
      <c r="J15043" s="0" t="n">
        <v>-0.0711349314734815</v>
      </c>
      <c r="K15043" s="0" t="n">
        <v>0.882571806012851</v>
      </c>
      <c r="L15043" s="0" t="n">
        <v>0.903745276951476</v>
      </c>
      <c r="M15043" s="0" t="n">
        <v>0.715389363267407</v>
      </c>
      <c r="N15043" s="0" t="n">
        <v>0.83582528959689</v>
      </c>
    </row>
    <row r="15044" customFormat="false" ht="15.75" hidden="false" customHeight="false" outlineLevel="0" collapsed="false">
      <c r="A15044" s="2" t="s">
        <v>15056</v>
      </c>
      <c r="B15044" s="0" t="n">
        <v>0</v>
      </c>
      <c r="C15044" s="0" t="n">
        <v>-0.0420701020620752</v>
      </c>
      <c r="D15044" s="0" t="n">
        <v>0.504269580787834</v>
      </c>
      <c r="E15044" s="0" t="n">
        <v>0.0033</v>
      </c>
      <c r="F15044" s="0" t="n">
        <v>0.0047</v>
      </c>
      <c r="G15044" s="0" t="n">
        <v>-0.0504910445114163</v>
      </c>
      <c r="H15044" s="0" t="n">
        <v>-0.108430520982394</v>
      </c>
      <c r="I15044" s="0" t="n">
        <v>0.21001579336247</v>
      </c>
      <c r="J15044" s="0" t="n">
        <v>-0.21937463611696</v>
      </c>
      <c r="K15044" s="0" t="n">
        <v>0.987590604123803</v>
      </c>
      <c r="L15044" s="0" t="n">
        <v>0.776876860594538</v>
      </c>
      <c r="M15044" s="0" t="n">
        <v>0.517350872280649</v>
      </c>
      <c r="N15044" s="0" t="n">
        <v>0.504269580787834</v>
      </c>
    </row>
    <row r="15045" customFormat="false" ht="15.75" hidden="false" customHeight="false" outlineLevel="0" collapsed="false">
      <c r="A15045" s="2" t="s">
        <v>15057</v>
      </c>
      <c r="B15045" s="0" t="n">
        <v>0</v>
      </c>
      <c r="C15045" s="0" t="n">
        <v>-0.0419646475239831</v>
      </c>
      <c r="D15045" s="0" t="n">
        <v>0.456138348231026</v>
      </c>
      <c r="E15045" s="0" t="n">
        <v>0.0033</v>
      </c>
      <c r="F15045" s="0" t="n">
        <v>0.0046</v>
      </c>
      <c r="G15045" s="0" t="n">
        <v>-0.0965142110737165</v>
      </c>
      <c r="H15045" s="0" t="n">
        <v>0.146182741891826</v>
      </c>
      <c r="I15045" s="0" t="n">
        <v>-0.207133190952723</v>
      </c>
      <c r="J15045" s="0" t="n">
        <v>-0.0103939299613184</v>
      </c>
      <c r="K15045" s="0" t="n">
        <v>0.92805136547926</v>
      </c>
      <c r="L15045" s="0" t="n">
        <v>0.779671101161395</v>
      </c>
      <c r="M15045" s="0" t="n">
        <v>0.456138348231026</v>
      </c>
      <c r="N15045" s="0" t="n">
        <v>0.965734131910985</v>
      </c>
    </row>
    <row r="15046" customFormat="false" ht="15.75" hidden="false" customHeight="false" outlineLevel="0" collapsed="false">
      <c r="A15046" s="2" t="s">
        <v>15058</v>
      </c>
      <c r="B15046" s="0" t="n">
        <v>0</v>
      </c>
      <c r="C15046" s="0" t="n">
        <v>-0.0417026869128706</v>
      </c>
      <c r="D15046" s="0" t="n">
        <v>0.703248340864976</v>
      </c>
      <c r="E15046" s="0" t="n">
        <v>0.0033</v>
      </c>
      <c r="F15046" s="0" t="n">
        <v>0.0038</v>
      </c>
      <c r="G15046" s="0" t="n">
        <v>0.047296125188687</v>
      </c>
      <c r="H15046" s="0" t="n">
        <v>-0.0832400880736497</v>
      </c>
      <c r="I15046" s="0" t="n">
        <v>-0.0993926469615386</v>
      </c>
      <c r="J15046" s="0" t="n">
        <v>-0.0314741378049809</v>
      </c>
      <c r="K15046" s="0" t="n">
        <v>0.703248340864976</v>
      </c>
      <c r="L15046" s="0" t="n">
        <v>0.968918595785441</v>
      </c>
      <c r="M15046" s="0" t="n">
        <v>0.963250284924066</v>
      </c>
      <c r="N15046" s="0" t="n">
        <v>0.962163980314356</v>
      </c>
    </row>
    <row r="15047" customFormat="false" ht="15.75" hidden="false" customHeight="false" outlineLevel="0" collapsed="false">
      <c r="A15047" s="2" t="s">
        <v>15059</v>
      </c>
      <c r="B15047" s="0" t="n">
        <v>0</v>
      </c>
      <c r="C15047" s="0" t="n">
        <v>-0.0416887836276748</v>
      </c>
      <c r="D15047" s="0" t="n">
        <v>0.248284570773361</v>
      </c>
      <c r="E15047" s="0" t="n">
        <v>0.0033</v>
      </c>
      <c r="F15047" s="0" t="n">
        <v>0.0047</v>
      </c>
      <c r="G15047" s="0" t="n">
        <v>-0.189049541283945</v>
      </c>
      <c r="H15047" s="0" t="n">
        <v>0.00520236055311681</v>
      </c>
      <c r="I15047" s="0" t="n">
        <v>0.0644395663845291</v>
      </c>
      <c r="J15047" s="0" t="n">
        <v>-0.0473475201644001</v>
      </c>
      <c r="K15047" s="0" t="n">
        <v>0.248284570773361</v>
      </c>
      <c r="L15047" s="0" t="n">
        <v>0.975378008703358</v>
      </c>
      <c r="M15047" s="0" t="n">
        <v>0.932004575945812</v>
      </c>
      <c r="N15047" s="0" t="n">
        <v>0.987886168946966</v>
      </c>
    </row>
    <row r="15048" customFormat="false" ht="15.75" hidden="false" customHeight="false" outlineLevel="0" collapsed="false">
      <c r="A15048" s="2" t="s">
        <v>15060</v>
      </c>
      <c r="B15048" s="0" t="n">
        <v>0</v>
      </c>
      <c r="C15048" s="0" t="n">
        <v>-0.0415414522385232</v>
      </c>
      <c r="D15048" s="0" t="n">
        <v>0.813766024585549</v>
      </c>
      <c r="E15048" s="0" t="n">
        <v>0.0033</v>
      </c>
      <c r="F15048" s="0" t="n">
        <v>0.0039</v>
      </c>
      <c r="G15048" s="0" t="n">
        <v>-0.110277526755576</v>
      </c>
      <c r="H15048" s="0" t="n">
        <v>-0.128627862494503</v>
      </c>
      <c r="I15048" s="0" t="n">
        <v>0.0575758352643136</v>
      </c>
      <c r="J15048" s="0" t="n">
        <v>0.0151637450316729</v>
      </c>
      <c r="K15048" s="0" t="n">
        <v>0.813766024585549</v>
      </c>
      <c r="L15048" s="0" t="n">
        <v>0.868353916188696</v>
      </c>
      <c r="M15048" s="0" t="n">
        <v>0.904075982047591</v>
      </c>
      <c r="N15048" s="0" t="n">
        <v>0.908122635372025</v>
      </c>
    </row>
    <row r="15049" customFormat="false" ht="15.75" hidden="false" customHeight="false" outlineLevel="0" collapsed="false">
      <c r="A15049" s="2" t="s">
        <v>15061</v>
      </c>
      <c r="B15049" s="0" t="n">
        <v>0</v>
      </c>
      <c r="C15049" s="0" t="n">
        <v>-0.0409824757407932</v>
      </c>
      <c r="D15049" s="0" t="n">
        <v>0.696952766138036</v>
      </c>
      <c r="E15049" s="0" t="n">
        <v>0.0033</v>
      </c>
      <c r="F15049" s="0" t="n">
        <v>0.0048</v>
      </c>
      <c r="G15049" s="0" t="n">
        <v>-0.146058993954025</v>
      </c>
      <c r="H15049" s="0" t="n">
        <v>-0.12690617409117</v>
      </c>
      <c r="I15049" s="0" t="n">
        <v>-0.0921448692554299</v>
      </c>
      <c r="J15049" s="0" t="n">
        <v>0.201180134337452</v>
      </c>
      <c r="K15049" s="0" t="n">
        <v>0.696952766138036</v>
      </c>
      <c r="L15049" s="0" t="n">
        <v>0.990053497796437</v>
      </c>
      <c r="M15049" s="0" t="n">
        <v>0.884589812105204</v>
      </c>
      <c r="N15049" s="0" t="n">
        <v>0.726895174419521</v>
      </c>
    </row>
    <row r="15050" customFormat="false" ht="15.75" hidden="false" customHeight="false" outlineLevel="0" collapsed="false">
      <c r="A15050" s="2" t="s">
        <v>15062</v>
      </c>
      <c r="B15050" s="0" t="n">
        <v>0</v>
      </c>
      <c r="C15050" s="0" t="n">
        <v>-0.0396272385239541</v>
      </c>
      <c r="D15050" s="0" t="n">
        <v>0.522371446146974</v>
      </c>
      <c r="E15050" s="0" t="n">
        <v>0.0033</v>
      </c>
      <c r="F15050" s="0" t="n">
        <v>0.0051</v>
      </c>
      <c r="G15050" s="0" t="n">
        <v>-0.0624426261628269</v>
      </c>
      <c r="H15050" s="0" t="n">
        <v>-0.103532796351376</v>
      </c>
      <c r="I15050" s="0" t="n">
        <v>-0.158413521525738</v>
      </c>
      <c r="J15050" s="0" t="n">
        <v>0.165879989944125</v>
      </c>
      <c r="K15050" s="0" t="n">
        <v>0.874483767216753</v>
      </c>
      <c r="L15050" s="0" t="n">
        <v>0.931001197227682</v>
      </c>
      <c r="M15050" s="0" t="n">
        <v>0.742011848515803</v>
      </c>
      <c r="N15050" s="0" t="n">
        <v>0.522371446146974</v>
      </c>
    </row>
    <row r="15051" customFormat="false" ht="15.75" hidden="false" customHeight="false" outlineLevel="0" collapsed="false">
      <c r="A15051" s="2" t="s">
        <v>15063</v>
      </c>
      <c r="B15051" s="0" t="n">
        <v>0</v>
      </c>
      <c r="C15051" s="0" t="n">
        <v>-0.0385764280024229</v>
      </c>
      <c r="D15051" s="0" t="n">
        <v>0.878930766902816</v>
      </c>
      <c r="E15051" s="0" t="n">
        <v>0.0033</v>
      </c>
      <c r="F15051" s="0" t="n">
        <v>0.0047</v>
      </c>
      <c r="G15051" s="0" t="n">
        <v>-0.039383707397005</v>
      </c>
      <c r="H15051" s="0" t="n">
        <v>-0.0264122839848343</v>
      </c>
      <c r="I15051" s="0" t="n">
        <v>-0.119489196398904</v>
      </c>
      <c r="J15051" s="0" t="n">
        <v>0.0309794757710519</v>
      </c>
      <c r="K15051" s="0" t="n">
        <v>0.878930766902816</v>
      </c>
      <c r="L15051" s="0" t="n">
        <v>0.936795625821005</v>
      </c>
      <c r="M15051" s="0" t="n">
        <v>0.927852082281076</v>
      </c>
      <c r="N15051" s="0" t="n">
        <v>0.912883098933278</v>
      </c>
    </row>
    <row r="15052" customFormat="false" ht="15.75" hidden="false" customHeight="false" outlineLevel="0" collapsed="false">
      <c r="A15052" s="2" t="s">
        <v>15064</v>
      </c>
      <c r="B15052" s="0" t="n">
        <v>0</v>
      </c>
      <c r="C15052" s="0" t="n">
        <v>-0.0368676156978978</v>
      </c>
      <c r="D15052" s="0" t="n">
        <v>0.657472311946579</v>
      </c>
      <c r="E15052" s="0" t="n">
        <v>0.0033</v>
      </c>
      <c r="F15052" s="0" t="n">
        <v>0.0049</v>
      </c>
      <c r="G15052" s="0" t="n">
        <v>0.0439520767301596</v>
      </c>
      <c r="H15052" s="0" t="n">
        <v>0.179966211582684</v>
      </c>
      <c r="I15052" s="0" t="n">
        <v>-0.152627015655287</v>
      </c>
      <c r="J15052" s="0" t="n">
        <v>-0.218761735449147</v>
      </c>
      <c r="K15052" s="0" t="n">
        <v>0.953866671272384</v>
      </c>
      <c r="L15052" s="0" t="n">
        <v>0.657472311946579</v>
      </c>
      <c r="M15052" s="0" t="n">
        <v>0.739695010010415</v>
      </c>
      <c r="N15052" s="0" t="n">
        <v>0.69565733222728</v>
      </c>
    </row>
    <row r="15053" customFormat="false" ht="15.75" hidden="false" customHeight="false" outlineLevel="0" collapsed="false">
      <c r="A15053" s="2" t="s">
        <v>15065</v>
      </c>
      <c r="B15053" s="0" t="n">
        <v>0</v>
      </c>
      <c r="C15053" s="0" t="n">
        <v>-0.0365297617344308</v>
      </c>
      <c r="D15053" s="0" t="n">
        <v>0.345666562266689</v>
      </c>
      <c r="E15053" s="0" t="n">
        <v>0.0033</v>
      </c>
      <c r="F15053" s="0" t="n">
        <v>0.0056</v>
      </c>
      <c r="G15053" s="0" t="n">
        <v>-0.17190988317521</v>
      </c>
      <c r="H15053" s="0" t="n">
        <v>0.112975743790808</v>
      </c>
      <c r="I15053" s="0" t="n">
        <v>-0.253587212525618</v>
      </c>
      <c r="J15053" s="0" t="n">
        <v>0.166402304972296</v>
      </c>
      <c r="K15053" s="0" t="n">
        <v>0.526084719885975</v>
      </c>
      <c r="L15053" s="0" t="n">
        <v>0.943086604113368</v>
      </c>
      <c r="M15053" s="0" t="n">
        <v>0.345666562266689</v>
      </c>
      <c r="N15053" s="0" t="n">
        <v>0.635752263826375</v>
      </c>
    </row>
    <row r="15054" customFormat="false" ht="15.75" hidden="false" customHeight="false" outlineLevel="0" collapsed="false">
      <c r="A15054" s="2" t="s">
        <v>15066</v>
      </c>
      <c r="B15054" s="0" t="n">
        <v>0</v>
      </c>
      <c r="C15054" s="0" t="n">
        <v>-0.0348657273028007</v>
      </c>
      <c r="D15054" s="0" t="n">
        <v>0.204035129818942</v>
      </c>
      <c r="E15054" s="0" t="n">
        <v>0.0033</v>
      </c>
      <c r="F15054" s="0" t="n">
        <v>0.0049</v>
      </c>
      <c r="G15054" s="0" t="n">
        <v>-0.305296008776152</v>
      </c>
      <c r="H15054" s="0" t="n">
        <v>0.135852387355145</v>
      </c>
      <c r="I15054" s="0" t="n">
        <v>-0.0589186563855085</v>
      </c>
      <c r="J15054" s="0" t="n">
        <v>0.0888993685953126</v>
      </c>
      <c r="K15054" s="0" t="n">
        <v>0.204035129818942</v>
      </c>
      <c r="L15054" s="0" t="n">
        <v>0.893414030435592</v>
      </c>
      <c r="M15054" s="0" t="n">
        <v>0.84172434472723</v>
      </c>
      <c r="N15054" s="0" t="n">
        <v>0.946436980931405</v>
      </c>
    </row>
    <row r="15055" customFormat="false" ht="15.75" hidden="false" customHeight="false" outlineLevel="0" collapsed="false">
      <c r="A15055" s="2" t="s">
        <v>15067</v>
      </c>
      <c r="B15055" s="0" t="n">
        <v>0</v>
      </c>
      <c r="C15055" s="0" t="n">
        <v>-0.0342422637913092</v>
      </c>
      <c r="D15055" s="0" t="n">
        <v>0.376960474880387</v>
      </c>
      <c r="E15055" s="0" t="n">
        <v>0.0033</v>
      </c>
      <c r="F15055" s="0" t="n">
        <v>0.0045</v>
      </c>
      <c r="G15055" s="0" t="n">
        <v>0.0847613369196775</v>
      </c>
      <c r="H15055" s="0" t="n">
        <v>-0.0711039862435489</v>
      </c>
      <c r="I15055" s="0" t="n">
        <v>0.135925520809494</v>
      </c>
      <c r="J15055" s="0" t="n">
        <v>-0.286551926650859</v>
      </c>
      <c r="K15055" s="0" t="n">
        <v>0.98368473245232</v>
      </c>
      <c r="L15055" s="0" t="n">
        <v>0.913324585821494</v>
      </c>
      <c r="M15055" s="0" t="n">
        <v>0.667613198800196</v>
      </c>
      <c r="N15055" s="0" t="n">
        <v>0.376960474880387</v>
      </c>
    </row>
    <row r="15056" customFormat="false" ht="15.75" hidden="false" customHeight="false" outlineLevel="0" collapsed="false">
      <c r="A15056" s="2" t="s">
        <v>15068</v>
      </c>
      <c r="B15056" s="0" t="n">
        <v>0</v>
      </c>
      <c r="C15056" s="0" t="n">
        <v>-0.0342090716455225</v>
      </c>
      <c r="D15056" s="0" t="n">
        <v>0.834966146727034</v>
      </c>
      <c r="E15056" s="0" t="n">
        <v>0.0033</v>
      </c>
      <c r="F15056" s="0" t="n">
        <v>0.0049</v>
      </c>
      <c r="G15056" s="0" t="n">
        <v>-0.109871611446605</v>
      </c>
      <c r="H15056" s="0" t="n">
        <v>-0.0347178161959391</v>
      </c>
      <c r="I15056" s="0" t="n">
        <v>-0.00426627562639987</v>
      </c>
      <c r="J15056" s="0" t="n">
        <v>0.0120194166868544</v>
      </c>
      <c r="K15056" s="0" t="n">
        <v>0.834966146727034</v>
      </c>
      <c r="L15056" s="0" t="n">
        <v>0.886933518166446</v>
      </c>
      <c r="M15056" s="0" t="n">
        <v>0.982448343537546</v>
      </c>
      <c r="N15056" s="0" t="n">
        <v>0.8737260608389</v>
      </c>
    </row>
    <row r="15057" customFormat="false" ht="15.75" hidden="false" customHeight="false" outlineLevel="0" collapsed="false">
      <c r="A15057" s="2" t="s">
        <v>15069</v>
      </c>
      <c r="B15057" s="0" t="n">
        <v>0</v>
      </c>
      <c r="C15057" s="0" t="n">
        <v>-0.0341623001917926</v>
      </c>
      <c r="D15057" s="0" t="n">
        <v>0.572538800691206</v>
      </c>
      <c r="E15057" s="0" t="n">
        <v>0.0033</v>
      </c>
      <c r="F15057" s="0" t="n">
        <v>0.0034</v>
      </c>
      <c r="G15057" s="0" t="n">
        <v>-0.13549300132034</v>
      </c>
      <c r="H15057" s="0" t="n">
        <v>0.0057867086196243</v>
      </c>
      <c r="I15057" s="0" t="n">
        <v>-0.0505234345928391</v>
      </c>
      <c r="J15057" s="0" t="n">
        <v>0.0435805265263842</v>
      </c>
      <c r="K15057" s="0" t="n">
        <v>0.572538800691206</v>
      </c>
      <c r="L15057" s="0" t="n">
        <v>0.864902933841831</v>
      </c>
      <c r="M15057" s="0" t="n">
        <v>0.923368775236576</v>
      </c>
      <c r="N15057" s="0" t="n">
        <v>0.749279892103364</v>
      </c>
    </row>
    <row r="15058" customFormat="false" ht="15.75" hidden="false" customHeight="false" outlineLevel="0" collapsed="false">
      <c r="A15058" s="2" t="s">
        <v>15070</v>
      </c>
      <c r="B15058" s="0" t="n">
        <v>0</v>
      </c>
      <c r="C15058" s="0" t="n">
        <v>-0.033516100643433</v>
      </c>
      <c r="D15058" s="0" t="n">
        <v>0.157157666207056</v>
      </c>
      <c r="E15058" s="0" t="n">
        <v>0.0033</v>
      </c>
      <c r="F15058" s="0" t="n">
        <v>0.1366</v>
      </c>
      <c r="G15058" s="0" t="n">
        <v>-0.0787306252408346</v>
      </c>
      <c r="H15058" s="0" t="n">
        <v>-0.0152331702009621</v>
      </c>
      <c r="I15058" s="0" t="n">
        <v>-0.276792713221205</v>
      </c>
      <c r="J15058" s="0" t="n">
        <v>0.23669210608927</v>
      </c>
      <c r="K15058" s="0" t="n">
        <v>0.962218740360905</v>
      </c>
      <c r="L15058" s="0" t="n">
        <v>0.932355655794883</v>
      </c>
      <c r="M15058" s="0" t="n">
        <v>0.456138348231026</v>
      </c>
      <c r="N15058" s="0" t="n">
        <v>0.157157666207056</v>
      </c>
    </row>
    <row r="15059" customFormat="false" ht="15.75" hidden="false" customHeight="false" outlineLevel="0" collapsed="false">
      <c r="A15059" s="2" t="s">
        <v>15071</v>
      </c>
      <c r="B15059" s="0" t="n">
        <v>0</v>
      </c>
      <c r="C15059" s="0" t="n">
        <v>-0.0331402828543555</v>
      </c>
      <c r="D15059" s="0" t="n">
        <v>0.417822444093939</v>
      </c>
      <c r="E15059" s="0" t="n">
        <v>0.0033</v>
      </c>
      <c r="F15059" s="0" t="n">
        <v>0.0045</v>
      </c>
      <c r="G15059" s="0" t="n">
        <v>0.0789220417575491</v>
      </c>
      <c r="H15059" s="0" t="n">
        <v>-0.146780670876067</v>
      </c>
      <c r="I15059" s="0" t="n">
        <v>-0.260808691013836</v>
      </c>
      <c r="J15059" s="0" t="n">
        <v>0.196106188714932</v>
      </c>
      <c r="K15059" s="0" t="n">
        <v>0.445279427482884</v>
      </c>
      <c r="L15059" s="0" t="n">
        <v>0.839446812389328</v>
      </c>
      <c r="M15059" s="0" t="n">
        <v>0.417822444093939</v>
      </c>
      <c r="N15059" s="0" t="n">
        <v>0.639315908029879</v>
      </c>
    </row>
    <row r="15060" customFormat="false" ht="15.75" hidden="false" customHeight="false" outlineLevel="0" collapsed="false">
      <c r="A15060" s="2" t="s">
        <v>15072</v>
      </c>
      <c r="B15060" s="0" t="n">
        <v>0</v>
      </c>
      <c r="C15060" s="0" t="n">
        <v>-0.0330964857411818</v>
      </c>
      <c r="D15060" s="0" t="n">
        <v>0.612263482111621</v>
      </c>
      <c r="E15060" s="0" t="n">
        <v>0.0033</v>
      </c>
      <c r="F15060" s="0" t="n">
        <v>0.0044</v>
      </c>
      <c r="G15060" s="0" t="n">
        <v>0.0227132468770304</v>
      </c>
      <c r="H15060" s="0" t="n">
        <v>-0.128678478741636</v>
      </c>
      <c r="I15060" s="0" t="n">
        <v>-0.0896465405295792</v>
      </c>
      <c r="J15060" s="0" t="n">
        <v>0.0632258294294574</v>
      </c>
      <c r="K15060" s="0" t="n">
        <v>0.899187417929518</v>
      </c>
      <c r="L15060" s="0" t="n">
        <v>0.612263482111621</v>
      </c>
      <c r="M15060" s="0" t="n">
        <v>0.801722448391632</v>
      </c>
      <c r="N15060" s="0" t="n">
        <v>0.979968022845536</v>
      </c>
    </row>
    <row r="15061" customFormat="false" ht="15.75" hidden="false" customHeight="false" outlineLevel="0" collapsed="false">
      <c r="A15061" s="2" t="s">
        <v>15073</v>
      </c>
      <c r="B15061" s="0" t="n">
        <v>0</v>
      </c>
      <c r="C15061" s="0" t="n">
        <v>-0.0321220455931544</v>
      </c>
      <c r="D15061" s="0" t="n">
        <v>0.587160577808275</v>
      </c>
      <c r="E15061" s="0" t="n">
        <v>0.0033</v>
      </c>
      <c r="F15061" s="0" t="n">
        <v>0.0046</v>
      </c>
      <c r="G15061" s="0" t="n">
        <v>0.136267460057944</v>
      </c>
      <c r="H15061" s="0" t="n">
        <v>-0.283826817957391</v>
      </c>
      <c r="I15061" s="0" t="n">
        <v>0.137236024304727</v>
      </c>
      <c r="J15061" s="0" t="n">
        <v>-0.118164848777898</v>
      </c>
      <c r="K15061" s="0" t="n">
        <v>0.739124226718854</v>
      </c>
      <c r="L15061" s="0" t="n">
        <v>0.587160577808275</v>
      </c>
      <c r="M15061" s="0" t="n">
        <v>0.741822877849843</v>
      </c>
      <c r="N15061" s="0" t="n">
        <v>0.857279065162014</v>
      </c>
    </row>
    <row r="15062" customFormat="false" ht="15.75" hidden="false" customHeight="false" outlineLevel="0" collapsed="false">
      <c r="A15062" s="2" t="s">
        <v>15074</v>
      </c>
      <c r="B15062" s="0" t="n">
        <v>0</v>
      </c>
      <c r="C15062" s="0" t="n">
        <v>-0.0317860891960365</v>
      </c>
      <c r="D15062" s="0" t="n">
        <v>0.30088848693464</v>
      </c>
      <c r="E15062" s="0" t="n">
        <v>0.0033</v>
      </c>
      <c r="F15062" s="0" t="n">
        <v>0.004</v>
      </c>
      <c r="G15062" s="0" t="n">
        <v>-0.207434947728662</v>
      </c>
      <c r="H15062" s="0" t="n">
        <v>-0.0153143718121464</v>
      </c>
      <c r="I15062" s="0" t="n">
        <v>0.0796282987760562</v>
      </c>
      <c r="J15062" s="0" t="n">
        <v>0.0159766639806066</v>
      </c>
      <c r="K15062" s="0" t="n">
        <v>0.30088848693464</v>
      </c>
      <c r="L15062" s="0" t="n">
        <v>0.969732787701356</v>
      </c>
      <c r="M15062" s="0" t="n">
        <v>0.922444221778943</v>
      </c>
      <c r="N15062" s="0" t="n">
        <v>0.96037975881231</v>
      </c>
    </row>
    <row r="15063" customFormat="false" ht="15.75" hidden="false" customHeight="false" outlineLevel="0" collapsed="false">
      <c r="A15063" s="2" t="s">
        <v>15075</v>
      </c>
      <c r="B15063" s="0" t="n">
        <v>0</v>
      </c>
      <c r="C15063" s="0" t="n">
        <v>-0.0306738590247294</v>
      </c>
      <c r="D15063" s="0" t="n">
        <v>0.700353048023986</v>
      </c>
      <c r="E15063" s="0" t="n">
        <v>0.0033</v>
      </c>
      <c r="F15063" s="0" t="n">
        <v>0.0047</v>
      </c>
      <c r="G15063" s="0" t="n">
        <v>-0.1498859884899</v>
      </c>
      <c r="H15063" s="0" t="n">
        <v>0.148998069001789</v>
      </c>
      <c r="I15063" s="0" t="n">
        <v>0.0209430978435758</v>
      </c>
      <c r="J15063" s="0" t="n">
        <v>-0.142750614454382</v>
      </c>
      <c r="K15063" s="0" t="n">
        <v>0.700353048023986</v>
      </c>
      <c r="L15063" s="0" t="n">
        <v>0.952252117629959</v>
      </c>
      <c r="M15063" s="0" t="n">
        <v>0.911210098557538</v>
      </c>
      <c r="N15063" s="0" t="n">
        <v>0.724496935570541</v>
      </c>
    </row>
    <row r="15064" customFormat="false" ht="15.75" hidden="false" customHeight="false" outlineLevel="0" collapsed="false">
      <c r="A15064" s="2" t="s">
        <v>15076</v>
      </c>
      <c r="B15064" s="0" t="n">
        <v>0</v>
      </c>
      <c r="C15064" s="0" t="n">
        <v>-0.0306535759166967</v>
      </c>
      <c r="D15064" s="0" t="n">
        <v>0.852175193760595</v>
      </c>
      <c r="E15064" s="0" t="n">
        <v>0.0033</v>
      </c>
      <c r="F15064" s="0" t="n">
        <v>0.0059</v>
      </c>
      <c r="G15064" s="0" t="n">
        <v>-0.0423830020485903</v>
      </c>
      <c r="H15064" s="0" t="n">
        <v>0.0270793920901974</v>
      </c>
      <c r="I15064" s="0" t="n">
        <v>-0.0318853769327003</v>
      </c>
      <c r="J15064" s="0" t="n">
        <v>-0.0754253167756937</v>
      </c>
      <c r="K15064" s="0" t="n">
        <v>0.852175193760595</v>
      </c>
      <c r="L15064" s="0" t="n">
        <v>0.868213935469782</v>
      </c>
      <c r="M15064" s="0" t="n">
        <v>0.997049150705219</v>
      </c>
      <c r="N15064" s="0" t="n">
        <v>0.984884560327236</v>
      </c>
    </row>
    <row r="15065" customFormat="false" ht="15.75" hidden="false" customHeight="false" outlineLevel="0" collapsed="false">
      <c r="A15065" s="2" t="s">
        <v>15077</v>
      </c>
      <c r="B15065" s="0" t="n">
        <v>0</v>
      </c>
      <c r="C15065" s="0" t="n">
        <v>-0.0305120074778861</v>
      </c>
      <c r="D15065" s="0" t="n">
        <v>0.474947868891976</v>
      </c>
      <c r="E15065" s="0" t="n">
        <v>0.0033</v>
      </c>
      <c r="F15065" s="0" t="n">
        <v>0.0048</v>
      </c>
      <c r="G15065" s="0" t="n">
        <v>-0.282593467234192</v>
      </c>
      <c r="H15065" s="0" t="n">
        <v>0.192646058562342</v>
      </c>
      <c r="I15065" s="0" t="n">
        <v>0.053448749110309</v>
      </c>
      <c r="J15065" s="0" t="n">
        <v>-0.0855493703500032</v>
      </c>
      <c r="K15065" s="0" t="n">
        <v>0.474947868891976</v>
      </c>
      <c r="L15065" s="0" t="n">
        <v>0.705174802259125</v>
      </c>
      <c r="M15065" s="0" t="n">
        <v>0.992134619778509</v>
      </c>
      <c r="N15065" s="0" t="n">
        <v>0.682380263574987</v>
      </c>
    </row>
    <row r="15066" customFormat="false" ht="15.75" hidden="false" customHeight="false" outlineLevel="0" collapsed="false">
      <c r="A15066" s="2" t="s">
        <v>15078</v>
      </c>
      <c r="B15066" s="0" t="n">
        <v>0</v>
      </c>
      <c r="C15066" s="0" t="n">
        <v>-0.0301306495604109</v>
      </c>
      <c r="D15066" s="0" t="n">
        <v>0.556397220426794</v>
      </c>
      <c r="E15066" s="0" t="n">
        <v>0.0033</v>
      </c>
      <c r="F15066" s="0" t="n">
        <v>0.0058</v>
      </c>
      <c r="G15066" s="0" t="n">
        <v>0.00207882324751729</v>
      </c>
      <c r="H15066" s="0" t="n">
        <v>0.0206109962904725</v>
      </c>
      <c r="I15066" s="0" t="n">
        <v>0.111051779119708</v>
      </c>
      <c r="J15066" s="0" t="n">
        <v>-0.254264196899342</v>
      </c>
      <c r="K15066" s="0" t="n">
        <v>0.975082266592211</v>
      </c>
      <c r="L15066" s="0" t="n">
        <v>0.990053497796437</v>
      </c>
      <c r="M15066" s="0" t="n">
        <v>0.778615048797286</v>
      </c>
      <c r="N15066" s="0" t="n">
        <v>0.556397220426794</v>
      </c>
    </row>
    <row r="15067" customFormat="false" ht="15.75" hidden="false" customHeight="false" outlineLevel="0" collapsed="false">
      <c r="A15067" s="2" t="s">
        <v>15079</v>
      </c>
      <c r="B15067" s="0" t="n">
        <v>0</v>
      </c>
      <c r="C15067" s="0" t="n">
        <v>-0.0300334704854633</v>
      </c>
      <c r="D15067" s="0" t="n">
        <v>0.709275676199008</v>
      </c>
      <c r="E15067" s="0" t="n">
        <v>0.0033</v>
      </c>
      <c r="F15067" s="0" t="n">
        <v>0.0045</v>
      </c>
      <c r="G15067" s="0" t="n">
        <v>0.093009014617079</v>
      </c>
      <c r="H15067" s="0" t="n">
        <v>-0.199916648113775</v>
      </c>
      <c r="I15067" s="0" t="n">
        <v>-0.0640409844623236</v>
      </c>
      <c r="J15067" s="0" t="n">
        <v>0.0508147360171662</v>
      </c>
      <c r="K15067" s="0" t="n">
        <v>0.981297647830081</v>
      </c>
      <c r="L15067" s="0" t="n">
        <v>0.709275676199008</v>
      </c>
      <c r="M15067" s="0" t="n">
        <v>0.966043815076092</v>
      </c>
      <c r="N15067" s="0" t="n">
        <v>0.833805859549004</v>
      </c>
    </row>
    <row r="15068" customFormat="false" ht="15.75" hidden="false" customHeight="false" outlineLevel="0" collapsed="false">
      <c r="A15068" s="2" t="s">
        <v>15080</v>
      </c>
      <c r="B15068" s="0" t="n">
        <v>0</v>
      </c>
      <c r="C15068" s="0" t="n">
        <v>-0.0280455095254616</v>
      </c>
      <c r="D15068" s="0" t="n">
        <v>0.76949466765708</v>
      </c>
      <c r="E15068" s="0" t="n">
        <v>0.0033</v>
      </c>
      <c r="F15068" s="0" t="n">
        <v>0.005</v>
      </c>
      <c r="G15068" s="0" t="n">
        <v>-0.126266014541364</v>
      </c>
      <c r="H15068" s="0" t="n">
        <v>-0.0744504092759351</v>
      </c>
      <c r="I15068" s="0" t="n">
        <v>-0.0232624808873954</v>
      </c>
      <c r="J15068" s="0" t="n">
        <v>0.111796866602849</v>
      </c>
      <c r="K15068" s="0" t="n">
        <v>0.811232084346079</v>
      </c>
      <c r="L15068" s="0" t="n">
        <v>0.924541631837401</v>
      </c>
      <c r="M15068" s="0" t="n">
        <v>0.963250284924066</v>
      </c>
      <c r="N15068" s="0" t="n">
        <v>0.76949466765708</v>
      </c>
    </row>
    <row r="15069" customFormat="false" ht="15.75" hidden="false" customHeight="false" outlineLevel="0" collapsed="false">
      <c r="A15069" s="2" t="s">
        <v>15081</v>
      </c>
      <c r="B15069" s="0" t="n">
        <v>0</v>
      </c>
      <c r="C15069" s="0" t="n">
        <v>-0.0280367962791206</v>
      </c>
      <c r="D15069" s="0" t="n">
        <v>0.226293782723723</v>
      </c>
      <c r="E15069" s="0" t="n">
        <v>0.0033</v>
      </c>
      <c r="F15069" s="0" t="n">
        <v>0.0048</v>
      </c>
      <c r="G15069" s="0" t="n">
        <v>-0.0169220597865618</v>
      </c>
      <c r="H15069" s="0" t="n">
        <v>-0.432068578033619</v>
      </c>
      <c r="I15069" s="0" t="n">
        <v>0.171895258653285</v>
      </c>
      <c r="J15069" s="0" t="n">
        <v>0.164948194050414</v>
      </c>
      <c r="K15069" s="0" t="n">
        <v>0.848221857018782</v>
      </c>
      <c r="L15069" s="0" t="n">
        <v>0.226293782723723</v>
      </c>
      <c r="M15069" s="0" t="n">
        <v>0.643481618783658</v>
      </c>
      <c r="N15069" s="0" t="n">
        <v>0.633432315887906</v>
      </c>
    </row>
    <row r="15070" customFormat="false" ht="15.75" hidden="false" customHeight="false" outlineLevel="0" collapsed="false">
      <c r="A15070" s="2" t="s">
        <v>15082</v>
      </c>
      <c r="B15070" s="0" t="n">
        <v>0</v>
      </c>
      <c r="C15070" s="0" t="n">
        <v>-0.0279934455384532</v>
      </c>
      <c r="D15070" s="0" t="n">
        <v>0.548222783989761</v>
      </c>
      <c r="E15070" s="0" t="n">
        <v>0.0033</v>
      </c>
      <c r="F15070" s="0" t="n">
        <v>0.005</v>
      </c>
      <c r="G15070" s="0" t="n">
        <v>-0.0758405092758614</v>
      </c>
      <c r="H15070" s="0" t="n">
        <v>0.13100902664539</v>
      </c>
      <c r="I15070" s="0" t="n">
        <v>0.0859283096006385</v>
      </c>
      <c r="J15070" s="0" t="n">
        <v>-0.25307060912398</v>
      </c>
      <c r="K15070" s="0" t="n">
        <v>0.931666095156023</v>
      </c>
      <c r="L15070" s="0" t="n">
        <v>0.865393224116954</v>
      </c>
      <c r="M15070" s="0" t="n">
        <v>0.787319225952421</v>
      </c>
      <c r="N15070" s="0" t="n">
        <v>0.548222783989761</v>
      </c>
    </row>
    <row r="15071" customFormat="false" ht="15.75" hidden="false" customHeight="false" outlineLevel="0" collapsed="false">
      <c r="A15071" s="2" t="s">
        <v>15083</v>
      </c>
      <c r="B15071" s="0" t="n">
        <v>0</v>
      </c>
      <c r="C15071" s="0" t="n">
        <v>-0.0278855983170969</v>
      </c>
      <c r="D15071" s="0" t="n">
        <v>0.592945570992125</v>
      </c>
      <c r="E15071" s="0" t="n">
        <v>0.0033</v>
      </c>
      <c r="F15071" s="0" t="n">
        <v>0.0043</v>
      </c>
      <c r="G15071" s="0" t="n">
        <v>0.277026940021036</v>
      </c>
      <c r="H15071" s="0" t="n">
        <v>0.0181940745531489</v>
      </c>
      <c r="I15071" s="0" t="n">
        <v>-0.127179205894375</v>
      </c>
      <c r="J15071" s="0" t="n">
        <v>-0.279584201948197</v>
      </c>
      <c r="K15071" s="0" t="n">
        <v>0.792934999028428</v>
      </c>
      <c r="L15071" s="0" t="n">
        <v>0.854577686731218</v>
      </c>
      <c r="M15071" s="0" t="n">
        <v>0.596896553399833</v>
      </c>
      <c r="N15071" s="0" t="n">
        <v>0.592945570992125</v>
      </c>
    </row>
    <row r="15072" customFormat="false" ht="15.75" hidden="false" customHeight="false" outlineLevel="0" collapsed="false">
      <c r="A15072" s="2" t="s">
        <v>15084</v>
      </c>
      <c r="B15072" s="0" t="n">
        <v>0</v>
      </c>
      <c r="C15072" s="0" t="n">
        <v>-0.0277702056535009</v>
      </c>
      <c r="D15072" s="0" t="n">
        <v>0.607718810013945</v>
      </c>
      <c r="E15072" s="0" t="n">
        <v>0.0033</v>
      </c>
      <c r="F15072" s="0" t="n">
        <v>0.005</v>
      </c>
      <c r="G15072" s="0" t="n">
        <v>0.0556722494917221</v>
      </c>
      <c r="H15072" s="0" t="n">
        <v>0.0967032292777554</v>
      </c>
      <c r="I15072" s="0" t="n">
        <v>-0.190547902370291</v>
      </c>
      <c r="J15072" s="0" t="n">
        <v>-0.0729083990131897</v>
      </c>
      <c r="K15072" s="0" t="n">
        <v>0.607718810013945</v>
      </c>
      <c r="L15072" s="0" t="n">
        <v>0.943746648489199</v>
      </c>
      <c r="M15072" s="0" t="n">
        <v>0.782067857518482</v>
      </c>
      <c r="N15072" s="0" t="n">
        <v>0.852989238815896</v>
      </c>
    </row>
    <row r="15073" customFormat="false" ht="15.75" hidden="false" customHeight="false" outlineLevel="0" collapsed="false">
      <c r="A15073" s="2" t="s">
        <v>15085</v>
      </c>
      <c r="B15073" s="0" t="n">
        <v>0</v>
      </c>
      <c r="C15073" s="0" t="n">
        <v>-0.0274069340104916</v>
      </c>
      <c r="D15073" s="0" t="n">
        <v>0.572550541515316</v>
      </c>
      <c r="E15073" s="0" t="n">
        <v>0.0033</v>
      </c>
      <c r="F15073" s="0" t="n">
        <v>0.0057</v>
      </c>
      <c r="G15073" s="0" t="n">
        <v>-0.050081485628006</v>
      </c>
      <c r="H15073" s="0" t="n">
        <v>-0.168842795788158</v>
      </c>
      <c r="I15073" s="0" t="n">
        <v>-0.0565187742738443</v>
      </c>
      <c r="J15073" s="0" t="n">
        <v>0.165815319648042</v>
      </c>
      <c r="K15073" s="0" t="n">
        <v>0.921908073839587</v>
      </c>
      <c r="L15073" s="0" t="n">
        <v>0.572550541515316</v>
      </c>
      <c r="M15073" s="0" t="n">
        <v>0.944128844820075</v>
      </c>
      <c r="N15073" s="0" t="n">
        <v>0.802967586621998</v>
      </c>
    </row>
    <row r="15074" customFormat="false" ht="15.75" hidden="false" customHeight="false" outlineLevel="0" collapsed="false">
      <c r="A15074" s="2" t="s">
        <v>15086</v>
      </c>
      <c r="B15074" s="0" t="n">
        <v>0</v>
      </c>
      <c r="C15074" s="0" t="n">
        <v>-0.0273353854127047</v>
      </c>
      <c r="D15074" s="0" t="n">
        <v>0.779671101161395</v>
      </c>
      <c r="E15074" s="0" t="n">
        <v>0.0033</v>
      </c>
      <c r="F15074" s="0" t="n">
        <v>0.0051</v>
      </c>
      <c r="G15074" s="0" t="n">
        <v>0.0129305104613315</v>
      </c>
      <c r="H15074" s="0" t="n">
        <v>-0.132645944989969</v>
      </c>
      <c r="I15074" s="0" t="n">
        <v>-0.0111823767045932</v>
      </c>
      <c r="J15074" s="0" t="n">
        <v>0.0215562695824114</v>
      </c>
      <c r="K15074" s="0" t="n">
        <v>0.868668337705592</v>
      </c>
      <c r="L15074" s="0" t="n">
        <v>0.779671101161395</v>
      </c>
      <c r="M15074" s="0" t="n">
        <v>0.903194763783987</v>
      </c>
      <c r="N15074" s="0" t="n">
        <v>0.852208710518111</v>
      </c>
    </row>
    <row r="15075" customFormat="false" ht="15.75" hidden="false" customHeight="false" outlineLevel="0" collapsed="false">
      <c r="A15075" s="2" t="s">
        <v>15087</v>
      </c>
      <c r="B15075" s="0" t="n">
        <v>0</v>
      </c>
      <c r="C15075" s="0" t="n">
        <v>-0.0272456111706593</v>
      </c>
      <c r="D15075" s="0" t="n">
        <v>0.560969381023438</v>
      </c>
      <c r="E15075" s="0" t="n">
        <v>0.0033</v>
      </c>
      <c r="F15075" s="0" t="n">
        <v>0.0036</v>
      </c>
      <c r="G15075" s="0" t="n">
        <v>-0.198869455933282</v>
      </c>
      <c r="H15075" s="0" t="n">
        <v>0.101645954048154</v>
      </c>
      <c r="I15075" s="0" t="n">
        <v>-0.114219674264622</v>
      </c>
      <c r="J15075" s="0" t="n">
        <v>0.102460731467113</v>
      </c>
      <c r="K15075" s="0" t="n">
        <v>0.560969381023438</v>
      </c>
      <c r="L15075" s="0" t="n">
        <v>0.89628030862939</v>
      </c>
      <c r="M15075" s="0" t="n">
        <v>0.908959920877102</v>
      </c>
      <c r="N15075" s="0" t="n">
        <v>0.820769766523464</v>
      </c>
    </row>
    <row r="15076" customFormat="false" ht="15.75" hidden="false" customHeight="false" outlineLevel="0" collapsed="false">
      <c r="A15076" s="2" t="s">
        <v>15088</v>
      </c>
      <c r="B15076" s="0" t="n">
        <v>0</v>
      </c>
      <c r="C15076" s="0" t="n">
        <v>-0.0271777502494036</v>
      </c>
      <c r="D15076" s="0" t="n">
        <v>0.7240417727502</v>
      </c>
      <c r="E15076" s="0" t="n">
        <v>0.0033</v>
      </c>
      <c r="F15076" s="0" t="n">
        <v>0.0043</v>
      </c>
      <c r="G15076" s="0" t="n">
        <v>0.0768902341849758</v>
      </c>
      <c r="H15076" s="0" t="n">
        <v>-0.103708273285614</v>
      </c>
      <c r="I15076" s="0" t="n">
        <v>-0.0785276204251988</v>
      </c>
      <c r="J15076" s="0" t="n">
        <v>-0.0033653414717775</v>
      </c>
      <c r="K15076" s="0" t="n">
        <v>0.91805889036801</v>
      </c>
      <c r="L15076" s="0" t="n">
        <v>0.7240417727502</v>
      </c>
      <c r="M15076" s="0" t="n">
        <v>0.727160116460426</v>
      </c>
      <c r="N15076" s="0" t="n">
        <v>0.875484980761644</v>
      </c>
    </row>
    <row r="15077" customFormat="false" ht="15.75" hidden="false" customHeight="false" outlineLevel="0" collapsed="false">
      <c r="A15077" s="2" t="s">
        <v>15089</v>
      </c>
      <c r="B15077" s="0" t="n">
        <v>0</v>
      </c>
      <c r="C15077" s="0" t="n">
        <v>-0.0256979655499932</v>
      </c>
      <c r="D15077" s="0" t="n">
        <v>0.696223386852959</v>
      </c>
      <c r="E15077" s="0" t="n">
        <v>0.0033</v>
      </c>
      <c r="F15077" s="0" t="n">
        <v>0.0037</v>
      </c>
      <c r="G15077" s="0" t="n">
        <v>0.0922664864867486</v>
      </c>
      <c r="H15077" s="0" t="n">
        <v>-0.0450053993040391</v>
      </c>
      <c r="I15077" s="0" t="n">
        <v>-0.15044466434409</v>
      </c>
      <c r="J15077" s="0" t="n">
        <v>0.000391714961407873</v>
      </c>
      <c r="K15077" s="0" t="n">
        <v>0.696223386852959</v>
      </c>
      <c r="L15077" s="0" t="n">
        <v>0.802550642779265</v>
      </c>
      <c r="M15077" s="0" t="n">
        <v>0.781447906852839</v>
      </c>
      <c r="N15077" s="0" t="n">
        <v>0.85132821389527</v>
      </c>
    </row>
    <row r="15078" customFormat="false" ht="15.75" hidden="false" customHeight="false" outlineLevel="0" collapsed="false">
      <c r="A15078" s="2" t="s">
        <v>15090</v>
      </c>
      <c r="B15078" s="0" t="n">
        <v>0</v>
      </c>
      <c r="C15078" s="0" t="n">
        <v>-0.0252165086743199</v>
      </c>
      <c r="D15078" s="0" t="n">
        <v>0.373130327340783</v>
      </c>
      <c r="E15078" s="0" t="n">
        <v>0.0033</v>
      </c>
      <c r="F15078" s="0" t="n">
        <v>0.0032</v>
      </c>
      <c r="G15078" s="0" t="n">
        <v>0.152441181117225</v>
      </c>
      <c r="H15078" s="0" t="n">
        <v>-0.322115213017546</v>
      </c>
      <c r="I15078" s="0" t="n">
        <v>0.118911068235569</v>
      </c>
      <c r="J15078" s="0" t="n">
        <v>-0.0501030710325277</v>
      </c>
      <c r="K15078" s="0" t="n">
        <v>0.613022204638551</v>
      </c>
      <c r="L15078" s="0" t="n">
        <v>0.373130327340783</v>
      </c>
      <c r="M15078" s="0" t="n">
        <v>0.790356259849211</v>
      </c>
      <c r="N15078" s="0" t="n">
        <v>0.875789464089077</v>
      </c>
    </row>
    <row r="15079" customFormat="false" ht="15.75" hidden="false" customHeight="false" outlineLevel="0" collapsed="false">
      <c r="A15079" s="2" t="s">
        <v>15091</v>
      </c>
      <c r="B15079" s="0" t="n">
        <v>0</v>
      </c>
      <c r="C15079" s="0" t="n">
        <v>-0.0251281577763442</v>
      </c>
      <c r="D15079" s="0" t="n">
        <v>0.686826142150846</v>
      </c>
      <c r="E15079" s="0" t="n">
        <v>0.0033</v>
      </c>
      <c r="F15079" s="0" t="n">
        <v>0.0048</v>
      </c>
      <c r="G15079" s="0" t="n">
        <v>-0.013303454531065</v>
      </c>
      <c r="H15079" s="0" t="n">
        <v>-0.0588405025064116</v>
      </c>
      <c r="I15079" s="0" t="n">
        <v>0.12182129059672</v>
      </c>
      <c r="J15079" s="0" t="n">
        <v>-0.15018996466462</v>
      </c>
      <c r="K15079" s="0" t="n">
        <v>0.818445441985642</v>
      </c>
      <c r="L15079" s="0" t="n">
        <v>0.990053497796437</v>
      </c>
      <c r="M15079" s="0" t="n">
        <v>0.706487167089813</v>
      </c>
      <c r="N15079" s="0" t="n">
        <v>0.686826142150846</v>
      </c>
    </row>
    <row r="15080" customFormat="false" ht="15.75" hidden="false" customHeight="false" outlineLevel="0" collapsed="false">
      <c r="A15080" s="2" t="s">
        <v>15092</v>
      </c>
      <c r="B15080" s="0" t="n">
        <v>0</v>
      </c>
      <c r="C15080" s="0" t="n">
        <v>-0.0246620052294322</v>
      </c>
      <c r="D15080" s="0" t="n">
        <v>0.619420578074434</v>
      </c>
      <c r="E15080" s="0" t="n">
        <v>0.0033</v>
      </c>
      <c r="F15080" s="0" t="n">
        <v>0.0044</v>
      </c>
      <c r="G15080" s="0" t="n">
        <v>-0.0313332864448908</v>
      </c>
      <c r="H15080" s="0" t="n">
        <v>-0.000645611640790824</v>
      </c>
      <c r="I15080" s="0" t="n">
        <v>0.0147509686654867</v>
      </c>
      <c r="J15080" s="0" t="n">
        <v>-0.0814200914975339</v>
      </c>
      <c r="K15080" s="0" t="n">
        <v>0.619420578074434</v>
      </c>
      <c r="L15080" s="0" t="n">
        <v>0.96338286475674</v>
      </c>
      <c r="M15080" s="0" t="n">
        <v>0.732800968566387</v>
      </c>
      <c r="N15080" s="0" t="n">
        <v>0.957905921208753</v>
      </c>
    </row>
    <row r="15081" customFormat="false" ht="15.75" hidden="false" customHeight="false" outlineLevel="0" collapsed="false">
      <c r="A15081" s="2" t="s">
        <v>15093</v>
      </c>
      <c r="B15081" s="0" t="n">
        <v>0</v>
      </c>
      <c r="C15081" s="0" t="n">
        <v>-0.0244672485630732</v>
      </c>
      <c r="D15081" s="0" t="n">
        <v>0.742387565169411</v>
      </c>
      <c r="E15081" s="0" t="n">
        <v>0.0033</v>
      </c>
      <c r="F15081" s="0" t="n">
        <v>0.0041</v>
      </c>
      <c r="G15081" s="0" t="n">
        <v>-0.0887592520211589</v>
      </c>
      <c r="H15081" s="0" t="n">
        <v>0.0799382208397872</v>
      </c>
      <c r="I15081" s="0" t="n">
        <v>-0.0376957083484688</v>
      </c>
      <c r="J15081" s="0" t="n">
        <v>-0.0513522547224524</v>
      </c>
      <c r="K15081" s="0" t="n">
        <v>0.997372414410629</v>
      </c>
      <c r="L15081" s="0" t="n">
        <v>0.883374578444992</v>
      </c>
      <c r="M15081" s="0" t="n">
        <v>0.937064278528545</v>
      </c>
      <c r="N15081" s="0" t="n">
        <v>0.742387565169411</v>
      </c>
    </row>
    <row r="15082" customFormat="false" ht="15.75" hidden="false" customHeight="false" outlineLevel="0" collapsed="false">
      <c r="A15082" s="2" t="s">
        <v>15094</v>
      </c>
      <c r="B15082" s="0" t="n">
        <v>0</v>
      </c>
      <c r="C15082" s="0" t="n">
        <v>-0.0237838067349574</v>
      </c>
      <c r="D15082" s="0" t="n">
        <v>0.597135041623172</v>
      </c>
      <c r="E15082" s="0" t="n">
        <v>0.0033</v>
      </c>
      <c r="F15082" s="0" t="n">
        <v>0.0042</v>
      </c>
      <c r="G15082" s="0" t="n">
        <v>-0.11104546710135</v>
      </c>
      <c r="H15082" s="0" t="n">
        <v>0.0597444682359843</v>
      </c>
      <c r="I15082" s="0" t="n">
        <v>-0.180586477639749</v>
      </c>
      <c r="J15082" s="0" t="n">
        <v>0.136752249565285</v>
      </c>
      <c r="K15082" s="0" t="n">
        <v>0.76477238726197</v>
      </c>
      <c r="L15082" s="0" t="n">
        <v>0.974750859589594</v>
      </c>
      <c r="M15082" s="0" t="n">
        <v>0.597135041623172</v>
      </c>
      <c r="N15082" s="0" t="n">
        <v>0.838300854225883</v>
      </c>
    </row>
    <row r="15083" customFormat="false" ht="15.75" hidden="false" customHeight="false" outlineLevel="0" collapsed="false">
      <c r="A15083" s="2" t="s">
        <v>15095</v>
      </c>
      <c r="B15083" s="0" t="n">
        <v>0</v>
      </c>
      <c r="C15083" s="0" t="n">
        <v>-0.0235636833275692</v>
      </c>
      <c r="D15083" s="0" t="n">
        <v>0.600732904584264</v>
      </c>
      <c r="E15083" s="0" t="n">
        <v>0.0033</v>
      </c>
      <c r="F15083" s="0" t="n">
        <v>0.0057</v>
      </c>
      <c r="G15083" s="0" t="n">
        <v>0.00230054970440186</v>
      </c>
      <c r="H15083" s="0" t="n">
        <v>-0.113293388343718</v>
      </c>
      <c r="I15083" s="0" t="n">
        <v>-0.0878275764596181</v>
      </c>
      <c r="J15083" s="0" t="n">
        <v>0.104565681788658</v>
      </c>
      <c r="K15083" s="0" t="n">
        <v>0.961142753915293</v>
      </c>
      <c r="L15083" s="0" t="n">
        <v>0.600732904584264</v>
      </c>
      <c r="M15083" s="0" t="n">
        <v>0.885119364582516</v>
      </c>
      <c r="N15083" s="0" t="n">
        <v>0.97095809049033</v>
      </c>
    </row>
    <row r="15084" customFormat="false" ht="15.75" hidden="false" customHeight="false" outlineLevel="0" collapsed="false">
      <c r="A15084" s="2" t="s">
        <v>15096</v>
      </c>
      <c r="B15084" s="0" t="n">
        <v>0</v>
      </c>
      <c r="C15084" s="0" t="n">
        <v>-0.0225844462037634</v>
      </c>
      <c r="D15084" s="0" t="n">
        <v>0.69489655163315</v>
      </c>
      <c r="E15084" s="0" t="n">
        <v>0.0033</v>
      </c>
      <c r="F15084" s="0" t="n">
        <v>0.0041</v>
      </c>
      <c r="G15084" s="0" t="n">
        <v>0.0128912072519117</v>
      </c>
      <c r="H15084" s="0" t="n">
        <v>-0.0102894945841441</v>
      </c>
      <c r="I15084" s="0" t="n">
        <v>0.0616858040435093</v>
      </c>
      <c r="J15084" s="0" t="n">
        <v>-0.15462530152633</v>
      </c>
      <c r="K15084" s="0" t="n">
        <v>0.779923760287172</v>
      </c>
      <c r="L15084" s="0" t="n">
        <v>0.951393458563616</v>
      </c>
      <c r="M15084" s="0" t="n">
        <v>0.84887526123292</v>
      </c>
      <c r="N15084" s="0" t="n">
        <v>0.69489655163315</v>
      </c>
    </row>
    <row r="15085" customFormat="false" ht="15.75" hidden="false" customHeight="false" outlineLevel="0" collapsed="false">
      <c r="A15085" s="2" t="s">
        <v>15097</v>
      </c>
      <c r="B15085" s="0" t="n">
        <v>0</v>
      </c>
      <c r="C15085" s="0" t="n">
        <v>-0.0223411351887072</v>
      </c>
      <c r="D15085" s="0" t="n">
        <v>0.736524778994634</v>
      </c>
      <c r="E15085" s="0" t="n">
        <v>0.0033</v>
      </c>
      <c r="F15085" s="0" t="n">
        <v>0.0045</v>
      </c>
      <c r="G15085" s="0" t="n">
        <v>-0.104491565771893</v>
      </c>
      <c r="H15085" s="0" t="n">
        <v>0.115266425852752</v>
      </c>
      <c r="I15085" s="3" t="n">
        <v>8.47227678570529E-005</v>
      </c>
      <c r="J15085" s="0" t="n">
        <v>-0.100224123603545</v>
      </c>
      <c r="K15085" s="0" t="n">
        <v>0.958246049041402</v>
      </c>
      <c r="L15085" s="0" t="n">
        <v>0.736524778994634</v>
      </c>
      <c r="M15085" s="0" t="n">
        <v>0.992134619778509</v>
      </c>
      <c r="N15085" s="0" t="n">
        <v>0.82251749531731</v>
      </c>
    </row>
    <row r="15086" customFormat="false" ht="15.75" hidden="false" customHeight="false" outlineLevel="0" collapsed="false">
      <c r="A15086" s="2" t="s">
        <v>15098</v>
      </c>
      <c r="B15086" s="0" t="n">
        <v>0</v>
      </c>
      <c r="C15086" s="0" t="n">
        <v>-0.0221047725104083</v>
      </c>
      <c r="D15086" s="0" t="n">
        <v>0.763919696040544</v>
      </c>
      <c r="E15086" s="0" t="n">
        <v>0.0033</v>
      </c>
      <c r="F15086" s="0" t="n">
        <v>0.0043</v>
      </c>
      <c r="G15086" s="0" t="n">
        <v>0.0258598413667074</v>
      </c>
      <c r="H15086" s="0" t="n">
        <v>-0.128766122230818</v>
      </c>
      <c r="I15086" s="0" t="n">
        <v>0.111273251584502</v>
      </c>
      <c r="J15086" s="0" t="n">
        <v>-0.0967860607620251</v>
      </c>
      <c r="K15086" s="0" t="n">
        <v>0.937861755240091</v>
      </c>
      <c r="L15086" s="0" t="n">
        <v>0.763919696040544</v>
      </c>
      <c r="M15086" s="0" t="n">
        <v>0.825462759884231</v>
      </c>
      <c r="N15086" s="0" t="n">
        <v>0.795170329072677</v>
      </c>
    </row>
    <row r="15087" customFormat="false" ht="15.75" hidden="false" customHeight="false" outlineLevel="0" collapsed="false">
      <c r="A15087" s="2" t="s">
        <v>15099</v>
      </c>
      <c r="B15087" s="0" t="n">
        <v>0</v>
      </c>
      <c r="C15087" s="0" t="n">
        <v>-0.0219738217102635</v>
      </c>
      <c r="D15087" s="0" t="n">
        <v>0.470280268315531</v>
      </c>
      <c r="E15087" s="0" t="n">
        <v>0.0033</v>
      </c>
      <c r="F15087" s="0" t="n">
        <v>0.0056</v>
      </c>
      <c r="G15087" s="0" t="n">
        <v>-0.14353582111272</v>
      </c>
      <c r="H15087" s="0" t="n">
        <v>-0.0194346080781964</v>
      </c>
      <c r="I15087" s="0" t="n">
        <v>0.0421717190342102</v>
      </c>
      <c r="J15087" s="0" t="n">
        <v>0.0329034233156525</v>
      </c>
      <c r="K15087" s="0" t="n">
        <v>0.470280268315531</v>
      </c>
      <c r="L15087" s="0" t="n">
        <v>0.877875721634219</v>
      </c>
      <c r="M15087" s="0" t="n">
        <v>0.91596319172483</v>
      </c>
      <c r="N15087" s="0" t="n">
        <v>0.97480470312127</v>
      </c>
    </row>
    <row r="15088" customFormat="false" ht="15.75" hidden="false" customHeight="false" outlineLevel="0" collapsed="false">
      <c r="A15088" s="2" t="s">
        <v>15100</v>
      </c>
      <c r="B15088" s="0" t="n">
        <v>0</v>
      </c>
      <c r="C15088" s="0" t="n">
        <v>-0.0219508615533464</v>
      </c>
      <c r="D15088" s="0" t="n">
        <v>0.714819189042163</v>
      </c>
      <c r="E15088" s="0" t="n">
        <v>0.0033</v>
      </c>
      <c r="F15088" s="0" t="n">
        <v>0.0059</v>
      </c>
      <c r="G15088" s="0" t="n">
        <v>-0.147444893510957</v>
      </c>
      <c r="H15088" s="0" t="n">
        <v>0.16378143473572</v>
      </c>
      <c r="I15088" s="0" t="n">
        <v>-0.0204239090324641</v>
      </c>
      <c r="J15088" s="0" t="n">
        <v>-0.0837160784056843</v>
      </c>
      <c r="K15088" s="0" t="n">
        <v>0.714819189042163</v>
      </c>
      <c r="L15088" s="0" t="n">
        <v>0.889313604962373</v>
      </c>
      <c r="M15088" s="0" t="n">
        <v>0.859541399539739</v>
      </c>
      <c r="N15088" s="0" t="n">
        <v>0.853403369823098</v>
      </c>
    </row>
    <row r="15089" customFormat="false" ht="15.75" hidden="false" customHeight="false" outlineLevel="0" collapsed="false">
      <c r="A15089" s="2" t="s">
        <v>15101</v>
      </c>
      <c r="B15089" s="0" t="n">
        <v>0</v>
      </c>
      <c r="C15089" s="0" t="n">
        <v>-0.0217870021319983</v>
      </c>
      <c r="D15089" s="0" t="n">
        <v>0.451396314528725</v>
      </c>
      <c r="E15089" s="0" t="n">
        <v>0.0033</v>
      </c>
      <c r="F15089" s="0" t="n">
        <v>0.005</v>
      </c>
      <c r="G15089" s="0" t="n">
        <v>0.00236505534492197</v>
      </c>
      <c r="H15089" s="0" t="n">
        <v>0.0137504647212105</v>
      </c>
      <c r="I15089" s="0" t="n">
        <v>-0.266884183094569</v>
      </c>
      <c r="J15089" s="0" t="n">
        <v>0.163620654500444</v>
      </c>
      <c r="K15089" s="0" t="n">
        <v>0.989386411659894</v>
      </c>
      <c r="L15089" s="0" t="n">
        <v>0.964284673718844</v>
      </c>
      <c r="M15089" s="0" t="n">
        <v>0.451396314528725</v>
      </c>
      <c r="N15089" s="0" t="n">
        <v>0.766454189110681</v>
      </c>
    </row>
    <row r="15090" customFormat="false" ht="15.75" hidden="false" customHeight="false" outlineLevel="0" collapsed="false">
      <c r="A15090" s="2" t="s">
        <v>15102</v>
      </c>
      <c r="B15090" s="0" t="n">
        <v>0</v>
      </c>
      <c r="C15090" s="0" t="n">
        <v>-0.0215744738268358</v>
      </c>
      <c r="D15090" s="0" t="n">
        <v>0.710527261778694</v>
      </c>
      <c r="E15090" s="0" t="n">
        <v>0.0033</v>
      </c>
      <c r="F15090" s="0" t="n">
        <v>0.0055</v>
      </c>
      <c r="G15090" s="0" t="n">
        <v>-0.0475126036276244</v>
      </c>
      <c r="H15090" s="0" t="n">
        <v>-0.0579858515563414</v>
      </c>
      <c r="I15090" s="0" t="n">
        <v>-0.0330632476702034</v>
      </c>
      <c r="J15090" s="0" t="n">
        <v>0.0522638075468258</v>
      </c>
      <c r="K15090" s="0" t="n">
        <v>0.710527261778694</v>
      </c>
      <c r="L15090" s="0" t="n">
        <v>0.993588032590339</v>
      </c>
      <c r="M15090" s="0" t="n">
        <v>0.839484313132418</v>
      </c>
      <c r="N15090" s="0" t="n">
        <v>0.886622854563136</v>
      </c>
    </row>
    <row r="15091" customFormat="false" ht="15.75" hidden="false" customHeight="false" outlineLevel="0" collapsed="false">
      <c r="A15091" s="2" t="s">
        <v>15103</v>
      </c>
      <c r="B15091" s="0" t="n">
        <v>0</v>
      </c>
      <c r="C15091" s="0" t="n">
        <v>-0.0215230048513963</v>
      </c>
      <c r="D15091" s="0" t="n">
        <v>0.797721701504208</v>
      </c>
      <c r="E15091" s="0" t="n">
        <v>0.0033</v>
      </c>
      <c r="F15091" s="0" t="n">
        <v>0.0036</v>
      </c>
      <c r="G15091" s="0" t="n">
        <v>-0.029115418707683</v>
      </c>
      <c r="H15091" s="0" t="n">
        <v>0.0342669776977223</v>
      </c>
      <c r="I15091" s="0" t="n">
        <v>0.0444841841082414</v>
      </c>
      <c r="J15091" s="0" t="n">
        <v>-0.135727762503866</v>
      </c>
      <c r="K15091" s="0" t="n">
        <v>0.998944342754483</v>
      </c>
      <c r="L15091" s="0" t="n">
        <v>0.863945892990812</v>
      </c>
      <c r="M15091" s="0" t="n">
        <v>0.906377568959327</v>
      </c>
      <c r="N15091" s="0" t="n">
        <v>0.797721701504208</v>
      </c>
    </row>
    <row r="15092" customFormat="false" ht="15.75" hidden="false" customHeight="false" outlineLevel="0" collapsed="false">
      <c r="A15092" s="2" t="s">
        <v>15104</v>
      </c>
      <c r="B15092" s="0" t="n">
        <v>0</v>
      </c>
      <c r="C15092" s="0" t="n">
        <v>-0.0211602432400338</v>
      </c>
      <c r="D15092" s="0" t="n">
        <v>0.526682841198127</v>
      </c>
      <c r="E15092" s="0" t="n">
        <v>0.0033</v>
      </c>
      <c r="F15092" s="0" t="n">
        <v>0.0056</v>
      </c>
      <c r="G15092" s="0" t="n">
        <v>-0.19068346631627</v>
      </c>
      <c r="H15092" s="0" t="n">
        <v>-0.0093077837296037</v>
      </c>
      <c r="I15092" s="0" t="n">
        <v>-0.174121612543014</v>
      </c>
      <c r="J15092" s="0" t="n">
        <v>0.289471889628753</v>
      </c>
      <c r="K15092" s="0" t="n">
        <v>0.589467756628859</v>
      </c>
      <c r="L15092" s="0" t="n">
        <v>0.860923581272351</v>
      </c>
      <c r="M15092" s="0" t="n">
        <v>0.532646181860681</v>
      </c>
      <c r="N15092" s="0" t="n">
        <v>0.526682841198127</v>
      </c>
    </row>
    <row r="15093" customFormat="false" ht="15.75" hidden="false" customHeight="false" outlineLevel="0" collapsed="false">
      <c r="A15093" s="2" t="s">
        <v>15105</v>
      </c>
      <c r="B15093" s="0" t="n">
        <v>0</v>
      </c>
      <c r="C15093" s="0" t="n">
        <v>-0.0210692630859117</v>
      </c>
      <c r="D15093" s="0" t="n">
        <v>0.797721701504208</v>
      </c>
      <c r="E15093" s="0" t="n">
        <v>0.0033</v>
      </c>
      <c r="F15093" s="0" t="n">
        <v>0.0048</v>
      </c>
      <c r="G15093" s="0" t="n">
        <v>0.0275217010598265</v>
      </c>
      <c r="H15093" s="0" t="n">
        <v>0.00887738097485597</v>
      </c>
      <c r="I15093" s="0" t="n">
        <v>-0.00978910380504476</v>
      </c>
      <c r="J15093" s="0" t="n">
        <v>-0.110887030573285</v>
      </c>
      <c r="K15093" s="0" t="n">
        <v>0.92805136547926</v>
      </c>
      <c r="L15093" s="0" t="n">
        <v>0.986592177070431</v>
      </c>
      <c r="M15093" s="0" t="n">
        <v>0.956559070065732</v>
      </c>
      <c r="N15093" s="0" t="n">
        <v>0.797721701504208</v>
      </c>
    </row>
    <row r="15094" customFormat="false" ht="15.75" hidden="false" customHeight="false" outlineLevel="0" collapsed="false">
      <c r="A15094" s="2" t="s">
        <v>15106</v>
      </c>
      <c r="B15094" s="0" t="n">
        <v>0</v>
      </c>
      <c r="C15094" s="0" t="n">
        <v>-0.020425346317524</v>
      </c>
      <c r="D15094" s="0" t="n">
        <v>0.41611270360983</v>
      </c>
      <c r="E15094" s="0" t="n">
        <v>0.0033</v>
      </c>
      <c r="F15094" s="0" t="n">
        <v>0.0049</v>
      </c>
      <c r="G15094" s="0" t="n">
        <v>-0.027771397048189</v>
      </c>
      <c r="H15094" s="0" t="n">
        <v>-0.164881099893188</v>
      </c>
      <c r="I15094" s="0" t="n">
        <v>-0.169420201681294</v>
      </c>
      <c r="J15094" s="0" t="n">
        <v>0.280371313352575</v>
      </c>
      <c r="K15094" s="0" t="n">
        <v>0.946224566271069</v>
      </c>
      <c r="L15094" s="0" t="n">
        <v>0.681093608169844</v>
      </c>
      <c r="M15094" s="0" t="n">
        <v>0.622539869797473</v>
      </c>
      <c r="N15094" s="0" t="n">
        <v>0.41611270360983</v>
      </c>
    </row>
    <row r="15095" customFormat="false" ht="15.75" hidden="false" customHeight="false" outlineLevel="0" collapsed="false">
      <c r="A15095" s="2" t="s">
        <v>15107</v>
      </c>
      <c r="B15095" s="0" t="n">
        <v>0</v>
      </c>
      <c r="C15095" s="0" t="n">
        <v>-0.0203826398583037</v>
      </c>
      <c r="D15095" s="0" t="n">
        <v>0.845650334214945</v>
      </c>
      <c r="E15095" s="0" t="n">
        <v>0.0033</v>
      </c>
      <c r="F15095" s="0" t="n">
        <v>0.0049</v>
      </c>
      <c r="G15095" s="0" t="n">
        <v>-0.0477707460122156</v>
      </c>
      <c r="H15095" s="0" t="n">
        <v>0.101201965130102</v>
      </c>
      <c r="I15095" s="0" t="n">
        <v>0.0107248841909054</v>
      </c>
      <c r="J15095" s="0" t="n">
        <v>-0.145686662742007</v>
      </c>
      <c r="K15095" s="0" t="n">
        <v>0.967397304369575</v>
      </c>
      <c r="L15095" s="0" t="n">
        <v>0.966365336452603</v>
      </c>
      <c r="M15095" s="0" t="n">
        <v>0.941583075116412</v>
      </c>
      <c r="N15095" s="0" t="n">
        <v>0.845650334214945</v>
      </c>
    </row>
    <row r="15096" customFormat="false" ht="15.75" hidden="false" customHeight="false" outlineLevel="0" collapsed="false">
      <c r="A15096" s="2" t="s">
        <v>15108</v>
      </c>
      <c r="B15096" s="0" t="n">
        <v>0</v>
      </c>
      <c r="C15096" s="0" t="n">
        <v>-0.0196820863606116</v>
      </c>
      <c r="D15096" s="0" t="n">
        <v>0.596894708633834</v>
      </c>
      <c r="E15096" s="0" t="n">
        <v>0.0033</v>
      </c>
      <c r="F15096" s="0" t="n">
        <v>0.0043</v>
      </c>
      <c r="G15096" s="0" t="n">
        <v>0.0534589016209004</v>
      </c>
      <c r="H15096" s="0" t="n">
        <v>0.129865963520165</v>
      </c>
      <c r="I15096" s="0" t="n">
        <v>-0.0997317692744139</v>
      </c>
      <c r="J15096" s="0" t="n">
        <v>-0.162321441309098</v>
      </c>
      <c r="K15096" s="0" t="n">
        <v>0.858720673703887</v>
      </c>
      <c r="L15096" s="0" t="n">
        <v>0.899111201750229</v>
      </c>
      <c r="M15096" s="0" t="n">
        <v>0.930007570720018</v>
      </c>
      <c r="N15096" s="0" t="n">
        <v>0.596894708633834</v>
      </c>
    </row>
    <row r="15097" customFormat="false" ht="15.75" hidden="false" customHeight="false" outlineLevel="0" collapsed="false">
      <c r="A15097" s="2" t="s">
        <v>15109</v>
      </c>
      <c r="B15097" s="0" t="n">
        <v>0</v>
      </c>
      <c r="C15097" s="0" t="n">
        <v>-0.0194103731723951</v>
      </c>
      <c r="D15097" s="0" t="n">
        <v>0.48268645875881</v>
      </c>
      <c r="E15097" s="0" t="n">
        <v>0.0033</v>
      </c>
      <c r="F15097" s="0" t="n">
        <v>0.0039</v>
      </c>
      <c r="G15097" s="0" t="n">
        <v>0.181130556829995</v>
      </c>
      <c r="H15097" s="0" t="n">
        <v>-0.191324574530199</v>
      </c>
      <c r="I15097" s="0" t="n">
        <v>0.0560084504584406</v>
      </c>
      <c r="J15097" s="0" t="n">
        <v>-0.123455925447816</v>
      </c>
      <c r="K15097" s="0" t="n">
        <v>0.48268645875881</v>
      </c>
      <c r="L15097" s="0" t="n">
        <v>0.668897360135084</v>
      </c>
      <c r="M15097" s="0" t="n">
        <v>0.817437541279937</v>
      </c>
      <c r="N15097" s="0" t="n">
        <v>0.892638800531233</v>
      </c>
    </row>
    <row r="15098" customFormat="false" ht="15.75" hidden="false" customHeight="false" outlineLevel="0" collapsed="false">
      <c r="A15098" s="2" t="s">
        <v>15110</v>
      </c>
      <c r="B15098" s="0" t="n">
        <v>0</v>
      </c>
      <c r="C15098" s="0" t="n">
        <v>-0.0189829234684759</v>
      </c>
      <c r="D15098" s="0" t="n">
        <v>0.540774385311563</v>
      </c>
      <c r="E15098" s="0" t="n">
        <v>0.0033</v>
      </c>
      <c r="F15098" s="0" t="n">
        <v>0.0045</v>
      </c>
      <c r="G15098" s="0" t="n">
        <v>-0.115188627991673</v>
      </c>
      <c r="H15098" s="0" t="n">
        <v>0.0742998934858258</v>
      </c>
      <c r="I15098" s="0" t="n">
        <v>0.0363732529314201</v>
      </c>
      <c r="J15098" s="0" t="n">
        <v>-0.0714162122994764</v>
      </c>
      <c r="K15098" s="0" t="n">
        <v>0.540774385311563</v>
      </c>
      <c r="L15098" s="0" t="n">
        <v>0.943746648489199</v>
      </c>
      <c r="M15098" s="0" t="n">
        <v>0.96607799612137</v>
      </c>
      <c r="N15098" s="0" t="n">
        <v>0.912581659905632</v>
      </c>
    </row>
    <row r="15099" customFormat="false" ht="15.75" hidden="false" customHeight="false" outlineLevel="0" collapsed="false">
      <c r="A15099" s="2" t="s">
        <v>15111</v>
      </c>
      <c r="B15099" s="0" t="n">
        <v>0</v>
      </c>
      <c r="C15099" s="0" t="n">
        <v>-0.017554292798005</v>
      </c>
      <c r="D15099" s="0" t="n">
        <v>0.451024684565046</v>
      </c>
      <c r="E15099" s="0" t="n">
        <v>0.0033</v>
      </c>
      <c r="F15099" s="0" t="n">
        <v>0.0032</v>
      </c>
      <c r="G15099" s="0" t="n">
        <v>-0.212005668636523</v>
      </c>
      <c r="H15099" s="0" t="n">
        <v>-0.0470333745180893</v>
      </c>
      <c r="I15099" s="0" t="n">
        <v>0.0154679462309226</v>
      </c>
      <c r="J15099" s="0" t="n">
        <v>0.17335392573167</v>
      </c>
      <c r="K15099" s="0" t="n">
        <v>0.451024684565046</v>
      </c>
      <c r="L15099" s="0" t="n">
        <v>0.950331467040041</v>
      </c>
      <c r="M15099" s="0" t="n">
        <v>0.857667718962729</v>
      </c>
      <c r="N15099" s="0" t="n">
        <v>0.598262264047714</v>
      </c>
    </row>
    <row r="15100" customFormat="false" ht="15.75" hidden="false" customHeight="false" outlineLevel="0" collapsed="false">
      <c r="A15100" s="2" t="s">
        <v>15112</v>
      </c>
      <c r="B15100" s="0" t="n">
        <v>0</v>
      </c>
      <c r="C15100" s="0" t="n">
        <v>-0.0173816193761711</v>
      </c>
      <c r="D15100" s="0" t="n">
        <v>0.297670407838994</v>
      </c>
      <c r="E15100" s="0" t="n">
        <v>0.0033</v>
      </c>
      <c r="F15100" s="0" t="n">
        <v>0.0056</v>
      </c>
      <c r="G15100" s="0" t="n">
        <v>0.012072200971387</v>
      </c>
      <c r="H15100" s="0" t="n">
        <v>0.0494259514683724</v>
      </c>
      <c r="I15100" s="0" t="n">
        <v>-0.108062342382003</v>
      </c>
      <c r="J15100" s="0" t="n">
        <v>-0.0229622875624411</v>
      </c>
      <c r="K15100" s="0" t="n">
        <v>0.297670407838994</v>
      </c>
      <c r="L15100" s="0" t="n">
        <v>0.587616593638744</v>
      </c>
      <c r="M15100" s="0" t="n">
        <v>0.956215770577562</v>
      </c>
      <c r="N15100" s="0" t="n">
        <v>0.919727376640725</v>
      </c>
    </row>
    <row r="15101" customFormat="false" ht="15.75" hidden="false" customHeight="false" outlineLevel="0" collapsed="false">
      <c r="A15101" s="2" t="s">
        <v>15113</v>
      </c>
      <c r="B15101" s="0" t="n">
        <v>0</v>
      </c>
      <c r="C15101" s="0" t="n">
        <v>-0.017188461073188</v>
      </c>
      <c r="D15101" s="0" t="n">
        <v>0.559344408443054</v>
      </c>
      <c r="E15101" s="0" t="n">
        <v>0.0033</v>
      </c>
      <c r="F15101" s="0" t="n">
        <v>0.004</v>
      </c>
      <c r="G15101" s="0" t="n">
        <v>0.0960379254892992</v>
      </c>
      <c r="H15101" s="0" t="n">
        <v>-0.0979403622653259</v>
      </c>
      <c r="I15101" s="0" t="n">
        <v>-0.219097941585265</v>
      </c>
      <c r="J15101" s="0" t="n">
        <v>0.15224653406854</v>
      </c>
      <c r="K15101" s="0" t="n">
        <v>0.988485658340632</v>
      </c>
      <c r="L15101" s="0" t="n">
        <v>0.711130204806767</v>
      </c>
      <c r="M15101" s="0" t="n">
        <v>0.559344408443054</v>
      </c>
      <c r="N15101" s="0" t="n">
        <v>0.707116901411005</v>
      </c>
    </row>
    <row r="15102" customFormat="false" ht="15.75" hidden="false" customHeight="false" outlineLevel="0" collapsed="false">
      <c r="A15102" s="2" t="s">
        <v>15114</v>
      </c>
      <c r="B15102" s="0" t="n">
        <v>0</v>
      </c>
      <c r="C15102" s="0" t="n">
        <v>-0.0162848726123957</v>
      </c>
      <c r="D15102" s="0" t="n">
        <v>0.22107423712973</v>
      </c>
      <c r="E15102" s="0" t="n">
        <v>0.0033</v>
      </c>
      <c r="F15102" s="0" t="n">
        <v>0.0037</v>
      </c>
      <c r="G15102" s="0" t="n">
        <v>-0.406858331486865</v>
      </c>
      <c r="H15102" s="0" t="n">
        <v>-0.0355636913933015</v>
      </c>
      <c r="I15102" s="0" t="n">
        <v>0.0366307391626569</v>
      </c>
      <c r="J15102" s="0" t="n">
        <v>0.340651793267927</v>
      </c>
      <c r="K15102" s="0" t="n">
        <v>0.850580983592748</v>
      </c>
      <c r="L15102" s="0" t="n">
        <v>0.967568995083549</v>
      </c>
      <c r="M15102" s="0" t="n">
        <v>0.936882436122053</v>
      </c>
      <c r="N15102" s="0" t="n">
        <v>0.22107423712973</v>
      </c>
    </row>
    <row r="15103" customFormat="false" ht="15.75" hidden="false" customHeight="false" outlineLevel="0" collapsed="false">
      <c r="A15103" s="2" t="s">
        <v>15115</v>
      </c>
      <c r="B15103" s="0" t="n">
        <v>0</v>
      </c>
      <c r="C15103" s="0" t="n">
        <v>-0.0162542342646421</v>
      </c>
      <c r="D15103" s="0" t="n">
        <v>0.420836362095584</v>
      </c>
      <c r="E15103" s="0" t="n">
        <v>0.0033</v>
      </c>
      <c r="F15103" s="0" t="n">
        <v>0.0042</v>
      </c>
      <c r="G15103" s="0" t="n">
        <v>-0.132676963264115</v>
      </c>
      <c r="H15103" s="0" t="n">
        <v>-0.103193380677855</v>
      </c>
      <c r="I15103" s="0" t="n">
        <v>-0.0385098112758549</v>
      </c>
      <c r="J15103" s="0" t="n">
        <v>0.209363218159256</v>
      </c>
      <c r="K15103" s="0" t="n">
        <v>0.558982405435798</v>
      </c>
      <c r="L15103" s="0" t="n">
        <v>0.993588032590339</v>
      </c>
      <c r="M15103" s="0" t="n">
        <v>0.853285085223752</v>
      </c>
      <c r="N15103" s="0" t="n">
        <v>0.420836362095584</v>
      </c>
    </row>
    <row r="15104" customFormat="false" ht="15.75" hidden="false" customHeight="false" outlineLevel="0" collapsed="false">
      <c r="A15104" s="2" t="s">
        <v>15116</v>
      </c>
      <c r="B15104" s="0" t="n">
        <v>0</v>
      </c>
      <c r="C15104" s="0" t="n">
        <v>-0.0158048674167308</v>
      </c>
      <c r="D15104" s="0" t="n">
        <v>0.623416572502517</v>
      </c>
      <c r="E15104" s="0" t="n">
        <v>0.0033</v>
      </c>
      <c r="F15104" s="0" t="n">
        <v>0.0047</v>
      </c>
      <c r="G15104" s="0" t="n">
        <v>0.0550979940292865</v>
      </c>
      <c r="H15104" s="0" t="n">
        <v>0.113484097312773</v>
      </c>
      <c r="I15104" s="0" t="n">
        <v>-0.177804536222694</v>
      </c>
      <c r="J15104" s="0" t="n">
        <v>-0.0539970247862887</v>
      </c>
      <c r="K15104" s="0" t="n">
        <v>0.934757661971813</v>
      </c>
      <c r="L15104" s="0" t="n">
        <v>0.781572897523713</v>
      </c>
      <c r="M15104" s="0" t="n">
        <v>0.623416572502517</v>
      </c>
      <c r="N15104" s="0" t="n">
        <v>0.971275907578234</v>
      </c>
    </row>
    <row r="15105" customFormat="false" ht="15.75" hidden="false" customHeight="false" outlineLevel="0" collapsed="false">
      <c r="A15105" s="2" t="s">
        <v>15117</v>
      </c>
      <c r="B15105" s="0" t="n">
        <v>0</v>
      </c>
      <c r="C15105" s="0" t="n">
        <v>-0.0153980297766251</v>
      </c>
      <c r="D15105" s="0" t="n">
        <v>0.266933770398079</v>
      </c>
      <c r="E15105" s="0" t="n">
        <v>0.0033</v>
      </c>
      <c r="F15105" s="0" t="n">
        <v>0.0051</v>
      </c>
      <c r="G15105" s="0" t="n">
        <v>-0.0432750697277913</v>
      </c>
      <c r="H15105" s="0" t="n">
        <v>-0.177025201278285</v>
      </c>
      <c r="I15105" s="0" t="n">
        <v>0.298536461623687</v>
      </c>
      <c r="J15105" s="0" t="n">
        <v>-0.13982830972411</v>
      </c>
      <c r="K15105" s="0" t="n">
        <v>0.975082266592211</v>
      </c>
      <c r="L15105" s="0" t="n">
        <v>0.7862739121435</v>
      </c>
      <c r="M15105" s="0" t="n">
        <v>0.266933770398079</v>
      </c>
      <c r="N15105" s="0" t="n">
        <v>0.782737164691066</v>
      </c>
    </row>
    <row r="15106" customFormat="false" ht="15.75" hidden="false" customHeight="false" outlineLevel="0" collapsed="false">
      <c r="A15106" s="2" t="s">
        <v>15118</v>
      </c>
      <c r="B15106" s="0" t="n">
        <v>0</v>
      </c>
      <c r="C15106" s="0" t="n">
        <v>-0.0152661744468678</v>
      </c>
      <c r="D15106" s="0" t="n">
        <v>0.479435642942576</v>
      </c>
      <c r="E15106" s="0" t="n">
        <v>0.0033</v>
      </c>
      <c r="F15106" s="0" t="n">
        <v>0.0047</v>
      </c>
      <c r="G15106" s="0" t="n">
        <v>0.0395060040524586</v>
      </c>
      <c r="H15106" s="0" t="n">
        <v>0.0226331381179481</v>
      </c>
      <c r="I15106" s="0" t="n">
        <v>0.0994522788426122</v>
      </c>
      <c r="J15106" s="0" t="n">
        <v>-0.22265611880049</v>
      </c>
      <c r="K15106" s="0" t="n">
        <v>0.849526836900064</v>
      </c>
      <c r="L15106" s="0" t="n">
        <v>0.998617874303838</v>
      </c>
      <c r="M15106" s="0" t="n">
        <v>0.991015228110731</v>
      </c>
      <c r="N15106" s="0" t="n">
        <v>0.479435642942576</v>
      </c>
    </row>
    <row r="15107" customFormat="false" ht="15.75" hidden="false" customHeight="false" outlineLevel="0" collapsed="false">
      <c r="A15107" s="2" t="s">
        <v>15119</v>
      </c>
      <c r="B15107" s="0" t="n">
        <v>0</v>
      </c>
      <c r="C15107" s="0" t="n">
        <v>-0.0151141802761872</v>
      </c>
      <c r="D15107" s="0" t="n">
        <v>0.666726348047587</v>
      </c>
      <c r="E15107" s="0" t="n">
        <v>0.0033</v>
      </c>
      <c r="F15107" s="0" t="n">
        <v>0.0053</v>
      </c>
      <c r="G15107" s="0" t="n">
        <v>0.0817438424868624</v>
      </c>
      <c r="H15107" s="0" t="n">
        <v>-0.172055774268651</v>
      </c>
      <c r="I15107" s="0" t="n">
        <v>-0.0552465746981734</v>
      </c>
      <c r="J15107" s="0" t="n">
        <v>0.0851017853752132</v>
      </c>
      <c r="K15107" s="0" t="n">
        <v>0.808944505662691</v>
      </c>
      <c r="L15107" s="0" t="n">
        <v>0.666726348047587</v>
      </c>
      <c r="M15107" s="0" t="n">
        <v>0.947026631803115</v>
      </c>
      <c r="N15107" s="0" t="n">
        <v>0.947129023990843</v>
      </c>
    </row>
    <row r="15108" customFormat="false" ht="15.75" hidden="false" customHeight="false" outlineLevel="0" collapsed="false">
      <c r="A15108" s="2" t="s">
        <v>15120</v>
      </c>
      <c r="B15108" s="0" t="n">
        <v>0</v>
      </c>
      <c r="C15108" s="0" t="n">
        <v>-0.0150908580168305</v>
      </c>
      <c r="D15108" s="0" t="n">
        <v>0.469146775205627</v>
      </c>
      <c r="E15108" s="0" t="n">
        <v>0.0033</v>
      </c>
      <c r="F15108" s="0" t="n">
        <v>0.0045</v>
      </c>
      <c r="G15108" s="0" t="n">
        <v>0.0962367841103004</v>
      </c>
      <c r="H15108" s="0" t="n">
        <v>0.0991516926487905</v>
      </c>
      <c r="I15108" s="0" t="n">
        <v>0.0569661675218525</v>
      </c>
      <c r="J15108" s="0" t="n">
        <v>-0.312718076348265</v>
      </c>
      <c r="K15108" s="0" t="n">
        <v>0.805938189331076</v>
      </c>
      <c r="L15108" s="0" t="n">
        <v>0.72511535145615</v>
      </c>
      <c r="M15108" s="0" t="n">
        <v>0.904075982047591</v>
      </c>
      <c r="N15108" s="0" t="n">
        <v>0.469146775205627</v>
      </c>
    </row>
    <row r="15109" customFormat="false" ht="15.75" hidden="false" customHeight="false" outlineLevel="0" collapsed="false">
      <c r="A15109" s="2" t="s">
        <v>15121</v>
      </c>
      <c r="B15109" s="0" t="n">
        <v>0</v>
      </c>
      <c r="C15109" s="0" t="n">
        <v>-0.0149439065366864</v>
      </c>
      <c r="D15109" s="0" t="n">
        <v>0.495979186914676</v>
      </c>
      <c r="E15109" s="0" t="n">
        <v>0.0033</v>
      </c>
      <c r="F15109" s="0" t="n">
        <v>0.0054</v>
      </c>
      <c r="G15109" s="0" t="n">
        <v>0.306871689928637</v>
      </c>
      <c r="H15109" s="0" t="n">
        <v>-0.164180624915296</v>
      </c>
      <c r="I15109" s="0" t="n">
        <v>-0.128034709845243</v>
      </c>
      <c r="J15109" s="0" t="n">
        <v>-0.074431981314844</v>
      </c>
      <c r="K15109" s="0" t="n">
        <v>0.64304141351606</v>
      </c>
      <c r="L15109" s="0" t="n">
        <v>0.596772891953346</v>
      </c>
      <c r="M15109" s="0" t="n">
        <v>0.495979186914676</v>
      </c>
      <c r="N15109" s="0" t="n">
        <v>0.911435909535087</v>
      </c>
    </row>
    <row r="15110" customFormat="false" ht="15.75" hidden="false" customHeight="false" outlineLevel="0" collapsed="false">
      <c r="A15110" s="2" t="s">
        <v>15122</v>
      </c>
      <c r="B15110" s="0" t="n">
        <v>0</v>
      </c>
      <c r="C15110" s="0" t="n">
        <v>-0.014907991983027</v>
      </c>
      <c r="D15110" s="0" t="n">
        <v>0.620428509724093</v>
      </c>
      <c r="E15110" s="0" t="n">
        <v>0.0033</v>
      </c>
      <c r="F15110" s="0" t="n">
        <v>0.0035</v>
      </c>
      <c r="G15110" s="0" t="n">
        <v>-0.0296973311259482</v>
      </c>
      <c r="H15110" s="0" t="n">
        <v>0.14866765013353</v>
      </c>
      <c r="I15110" s="0" t="n">
        <v>-0.00154186690594249</v>
      </c>
      <c r="J15110" s="0" t="n">
        <v>-0.177060420033748</v>
      </c>
      <c r="K15110" s="0" t="n">
        <v>0.96527674103913</v>
      </c>
      <c r="L15110" s="0" t="n">
        <v>0.802090328826755</v>
      </c>
      <c r="M15110" s="0" t="n">
        <v>0.999290627605966</v>
      </c>
      <c r="N15110" s="0" t="n">
        <v>0.620428509724093</v>
      </c>
    </row>
    <row r="15111" customFormat="false" ht="15.75" hidden="false" customHeight="false" outlineLevel="0" collapsed="false">
      <c r="A15111" s="2" t="s">
        <v>15123</v>
      </c>
      <c r="B15111" s="0" t="n">
        <v>0</v>
      </c>
      <c r="C15111" s="0" t="n">
        <v>-0.0148413672744773</v>
      </c>
      <c r="D15111" s="0" t="n">
        <v>0.471613453964776</v>
      </c>
      <c r="E15111" s="0" t="n">
        <v>0.0033</v>
      </c>
      <c r="F15111" s="0" t="n">
        <v>0.0047</v>
      </c>
      <c r="G15111" s="0" t="n">
        <v>0.0814138187937237</v>
      </c>
      <c r="H15111" s="0" t="n">
        <v>0.0549950861641594</v>
      </c>
      <c r="I15111" s="0" t="n">
        <v>-0.0706225003284182</v>
      </c>
      <c r="J15111" s="0" t="n">
        <v>-0.125151873727374</v>
      </c>
      <c r="K15111" s="0" t="n">
        <v>0.471613453964776</v>
      </c>
      <c r="L15111" s="0" t="n">
        <v>0.990053497796437</v>
      </c>
      <c r="M15111" s="0" t="n">
        <v>0.983822210996843</v>
      </c>
      <c r="N15111" s="0" t="n">
        <v>0.820769766523464</v>
      </c>
    </row>
    <row r="15112" customFormat="false" ht="15.75" hidden="false" customHeight="false" outlineLevel="0" collapsed="false">
      <c r="A15112" s="2" t="s">
        <v>15124</v>
      </c>
      <c r="B15112" s="0" t="n">
        <v>0</v>
      </c>
      <c r="C15112" s="0" t="n">
        <v>-0.014671483350357</v>
      </c>
      <c r="D15112" s="0" t="n">
        <v>0.232366603119537</v>
      </c>
      <c r="E15112" s="0" t="n">
        <v>0.0033</v>
      </c>
      <c r="F15112" s="0" t="n">
        <v>0.004</v>
      </c>
      <c r="G15112" s="0" t="n">
        <v>0.103564699188739</v>
      </c>
      <c r="H15112" s="0" t="n">
        <v>0.0722163547115763</v>
      </c>
      <c r="I15112" s="0" t="n">
        <v>0.110151042335563</v>
      </c>
      <c r="J15112" s="0" t="n">
        <v>-0.344618029637307</v>
      </c>
      <c r="K15112" s="0" t="n">
        <v>0.822519601388636</v>
      </c>
      <c r="L15112" s="0" t="n">
        <v>0.759247508118936</v>
      </c>
      <c r="M15112" s="0" t="n">
        <v>0.949830957545938</v>
      </c>
      <c r="N15112" s="0" t="n">
        <v>0.232366603119537</v>
      </c>
    </row>
    <row r="15113" customFormat="false" ht="15.75" hidden="false" customHeight="false" outlineLevel="0" collapsed="false">
      <c r="A15113" s="2" t="s">
        <v>15125</v>
      </c>
      <c r="B15113" s="0" t="n">
        <v>0</v>
      </c>
      <c r="C15113" s="0" t="n">
        <v>-0.0144316862889509</v>
      </c>
      <c r="D15113" s="0" t="n">
        <v>0.68367692151267</v>
      </c>
      <c r="E15113" s="0" t="n">
        <v>0.0033</v>
      </c>
      <c r="F15113" s="0" t="n">
        <v>0.0041</v>
      </c>
      <c r="G15113" s="0" t="n">
        <v>-0.0541072055261318</v>
      </c>
      <c r="H15113" s="0" t="n">
        <v>0.0508948366481621</v>
      </c>
      <c r="I15113" s="0" t="n">
        <v>-0.0888666623220248</v>
      </c>
      <c r="J15113" s="0" t="n">
        <v>0.0343522860441907</v>
      </c>
      <c r="K15113" s="0" t="n">
        <v>0.68367692151267</v>
      </c>
      <c r="L15113" s="0" t="n">
        <v>0.987087488305794</v>
      </c>
      <c r="M15113" s="0" t="n">
        <v>0.799498114074479</v>
      </c>
      <c r="N15113" s="0" t="n">
        <v>0.952546441081481</v>
      </c>
    </row>
    <row r="15114" customFormat="false" ht="15.75" hidden="false" customHeight="false" outlineLevel="0" collapsed="false">
      <c r="A15114" s="2" t="s">
        <v>15126</v>
      </c>
      <c r="B15114" s="0" t="n">
        <v>0</v>
      </c>
      <c r="C15114" s="0" t="n">
        <v>-0.0144009416902826</v>
      </c>
      <c r="D15114" s="0" t="n">
        <v>0.773705140193921</v>
      </c>
      <c r="E15114" s="0" t="n">
        <v>0.0033</v>
      </c>
      <c r="F15114" s="0" t="n">
        <v>0.0059</v>
      </c>
      <c r="G15114" s="0" t="n">
        <v>-0.117777196297062</v>
      </c>
      <c r="H15114" s="0" t="n">
        <v>0.0329564893439283</v>
      </c>
      <c r="I15114" s="0" t="n">
        <v>0.0870746231625069</v>
      </c>
      <c r="J15114" s="0" t="n">
        <v>-0.0598576829705034</v>
      </c>
      <c r="K15114" s="0" t="n">
        <v>0.916753302362745</v>
      </c>
      <c r="L15114" s="0" t="n">
        <v>0.964284673718844</v>
      </c>
      <c r="M15114" s="0" t="n">
        <v>0.773705140193921</v>
      </c>
      <c r="N15114" s="0" t="n">
        <v>0.974159796465442</v>
      </c>
    </row>
    <row r="15115" customFormat="false" ht="15.75" hidden="false" customHeight="false" outlineLevel="0" collapsed="false">
      <c r="A15115" s="2" t="s">
        <v>15127</v>
      </c>
      <c r="B15115" s="0" t="n">
        <v>0</v>
      </c>
      <c r="C15115" s="0" t="n">
        <v>-0.0141178964777901</v>
      </c>
      <c r="D15115" s="0" t="n">
        <v>0.825569434219888</v>
      </c>
      <c r="E15115" s="0" t="n">
        <v>0.0033</v>
      </c>
      <c r="F15115" s="0" t="n">
        <v>0.0061</v>
      </c>
      <c r="G15115" s="0" t="n">
        <v>0.0746918581897891</v>
      </c>
      <c r="H15115" s="0" t="n">
        <v>-0.0573464272816165</v>
      </c>
      <c r="I15115" s="0" t="n">
        <v>0.0285413790711197</v>
      </c>
      <c r="J15115" s="0" t="n">
        <v>-0.102358395890452</v>
      </c>
      <c r="K15115" s="0" t="n">
        <v>0.975082266592211</v>
      </c>
      <c r="L15115" s="0" t="n">
        <v>0.939411774897214</v>
      </c>
      <c r="M15115" s="0" t="n">
        <v>0.949869986405511</v>
      </c>
      <c r="N15115" s="0" t="n">
        <v>0.825569434219888</v>
      </c>
    </row>
    <row r="15116" customFormat="false" ht="15.75" hidden="false" customHeight="false" outlineLevel="0" collapsed="false">
      <c r="A15116" s="2" t="s">
        <v>15128</v>
      </c>
      <c r="B15116" s="0" t="n">
        <v>0</v>
      </c>
      <c r="C15116" s="0" t="n">
        <v>-0.0138283489717717</v>
      </c>
      <c r="D15116" s="0" t="n">
        <v>0.21412410060424</v>
      </c>
      <c r="E15116" s="0" t="n">
        <v>0.0033</v>
      </c>
      <c r="F15116" s="0" t="n">
        <v>0.0054</v>
      </c>
      <c r="G15116" s="0" t="n">
        <v>0.0196560234201578</v>
      </c>
      <c r="H15116" s="0" t="n">
        <v>0.0777660986449944</v>
      </c>
      <c r="I15116" s="0" t="n">
        <v>0.160906212814979</v>
      </c>
      <c r="J15116" s="0" t="n">
        <v>-0.313641730767218</v>
      </c>
      <c r="K15116" s="0" t="n">
        <v>0.948024484278691</v>
      </c>
      <c r="L15116" s="0" t="n">
        <v>0.992530837921681</v>
      </c>
      <c r="M15116" s="0" t="n">
        <v>0.803850114120383</v>
      </c>
      <c r="N15116" s="0" t="n">
        <v>0.21412410060424</v>
      </c>
    </row>
    <row r="15117" customFormat="false" ht="15.75" hidden="false" customHeight="false" outlineLevel="0" collapsed="false">
      <c r="A15117" s="2" t="s">
        <v>15129</v>
      </c>
      <c r="B15117" s="0" t="n">
        <v>0</v>
      </c>
      <c r="C15117" s="0" t="n">
        <v>-0.0137981957939042</v>
      </c>
      <c r="D15117" s="0" t="n">
        <v>0.514909738945324</v>
      </c>
      <c r="E15117" s="0" t="n">
        <v>0.0033</v>
      </c>
      <c r="F15117" s="0" t="n">
        <v>0.004</v>
      </c>
      <c r="G15117" s="0" t="n">
        <v>-0.160641178047244</v>
      </c>
      <c r="H15117" s="0" t="n">
        <v>-0.0274840235009778</v>
      </c>
      <c r="I15117" s="0" t="n">
        <v>0.175509802171138</v>
      </c>
      <c r="J15117" s="0" t="n">
        <v>-0.0425773837985332</v>
      </c>
      <c r="K15117" s="0" t="n">
        <v>0.817948542830571</v>
      </c>
      <c r="L15117" s="0" t="n">
        <v>0.980713419803819</v>
      </c>
      <c r="M15117" s="0" t="n">
        <v>0.514909738945324</v>
      </c>
      <c r="N15117" s="0" t="n">
        <v>0.988795273389893</v>
      </c>
    </row>
    <row r="15118" customFormat="false" ht="15.75" hidden="false" customHeight="false" outlineLevel="0" collapsed="false">
      <c r="A15118" s="2" t="s">
        <v>15130</v>
      </c>
      <c r="B15118" s="0" t="n">
        <v>0</v>
      </c>
      <c r="C15118" s="0" t="n">
        <v>-0.0136225155920548</v>
      </c>
      <c r="D15118" s="0" t="n">
        <v>0.266470802056935</v>
      </c>
      <c r="E15118" s="0" t="n">
        <v>0.0033</v>
      </c>
      <c r="F15118" s="0" t="n">
        <v>0.0059</v>
      </c>
      <c r="G15118" s="0" t="n">
        <v>0.312983535761167</v>
      </c>
      <c r="H15118" s="0" t="n">
        <v>-0.191862637918844</v>
      </c>
      <c r="I15118" s="0" t="n">
        <v>-0.0681001570808887</v>
      </c>
      <c r="J15118" s="0" t="n">
        <v>-0.107510803129654</v>
      </c>
      <c r="K15118" s="0" t="n">
        <v>0.266470802056935</v>
      </c>
      <c r="L15118" s="0" t="n">
        <v>0.872967161044144</v>
      </c>
      <c r="M15118" s="0" t="n">
        <v>0.785148765579648</v>
      </c>
      <c r="N15118" s="0" t="n">
        <v>0.923883253916313</v>
      </c>
    </row>
    <row r="15119" customFormat="false" ht="15.75" hidden="false" customHeight="false" outlineLevel="0" collapsed="false">
      <c r="A15119" s="2" t="s">
        <v>15131</v>
      </c>
      <c r="B15119" s="0" t="n">
        <v>0</v>
      </c>
      <c r="C15119" s="0" t="n">
        <v>-0.013086876611668</v>
      </c>
      <c r="D15119" s="0" t="n">
        <v>0.859458965298618</v>
      </c>
      <c r="E15119" s="0" t="n">
        <v>0.0033</v>
      </c>
      <c r="F15119" s="0" t="n">
        <v>0.0054</v>
      </c>
      <c r="G15119" s="0" t="n">
        <v>-0.004960444106096</v>
      </c>
      <c r="H15119" s="0" t="n">
        <v>-0.102649834201454</v>
      </c>
      <c r="I15119" s="0" t="n">
        <v>0.025688662772333</v>
      </c>
      <c r="J15119" s="0" t="n">
        <v>0.0295741090885448</v>
      </c>
      <c r="K15119" s="0" t="n">
        <v>0.931499363127227</v>
      </c>
      <c r="L15119" s="0" t="n">
        <v>0.859458965298618</v>
      </c>
      <c r="M15119" s="0" t="n">
        <v>0.991655806623091</v>
      </c>
      <c r="N15119" s="0" t="n">
        <v>0.938157492594755</v>
      </c>
    </row>
    <row r="15120" customFormat="false" ht="15.75" hidden="false" customHeight="false" outlineLevel="0" collapsed="false">
      <c r="A15120" s="2" t="s">
        <v>15132</v>
      </c>
      <c r="B15120" s="0" t="n">
        <v>0</v>
      </c>
      <c r="C15120" s="0" t="n">
        <v>-0.012935310760403</v>
      </c>
      <c r="D15120" s="0" t="n">
        <v>0.401748194037196</v>
      </c>
      <c r="E15120" s="0" t="n">
        <v>0.0033</v>
      </c>
      <c r="F15120" s="0" t="n">
        <v>0.0047</v>
      </c>
      <c r="G15120" s="0" t="n">
        <v>-0.237192416637959</v>
      </c>
      <c r="H15120" s="0" t="n">
        <v>0.0473518388760368</v>
      </c>
      <c r="I15120" s="0" t="n">
        <v>-0.133738655261082</v>
      </c>
      <c r="J15120" s="0" t="n">
        <v>0.271837989981391</v>
      </c>
      <c r="K15120" s="0" t="n">
        <v>0.401748194037196</v>
      </c>
      <c r="L15120" s="0" t="n">
        <v>0.933742536471209</v>
      </c>
      <c r="M15120" s="0" t="n">
        <v>0.822029651631827</v>
      </c>
      <c r="N15120" s="0" t="n">
        <v>0.549037737903698</v>
      </c>
    </row>
    <row r="15121" customFormat="false" ht="15.75" hidden="false" customHeight="false" outlineLevel="0" collapsed="false">
      <c r="A15121" s="2" t="s">
        <v>15133</v>
      </c>
      <c r="B15121" s="0" t="n">
        <v>0</v>
      </c>
      <c r="C15121" s="0" t="n">
        <v>-0.0127804734553408</v>
      </c>
      <c r="D15121" s="0" t="n">
        <v>0.795032652682812</v>
      </c>
      <c r="E15121" s="0" t="n">
        <v>0.0033</v>
      </c>
      <c r="F15121" s="0" t="n">
        <v>0.0047</v>
      </c>
      <c r="G15121" s="0" t="n">
        <v>0.0637818340092591</v>
      </c>
      <c r="H15121" s="0" t="n">
        <v>-0.068322416580224</v>
      </c>
      <c r="I15121" s="0" t="n">
        <v>-0.00459417095628968</v>
      </c>
      <c r="J15121" s="0" t="n">
        <v>-0.0419871402941086</v>
      </c>
      <c r="K15121" s="0" t="n">
        <v>0.880454196667409</v>
      </c>
      <c r="L15121" s="0" t="n">
        <v>0.795032652682812</v>
      </c>
      <c r="M15121" s="0" t="n">
        <v>0.852580645275456</v>
      </c>
      <c r="N15121" s="0" t="n">
        <v>0.925381038745817</v>
      </c>
    </row>
    <row r="15122" customFormat="false" ht="15.75" hidden="false" customHeight="false" outlineLevel="0" collapsed="false">
      <c r="A15122" s="2" t="s">
        <v>15134</v>
      </c>
      <c r="B15122" s="0" t="n">
        <v>0</v>
      </c>
      <c r="C15122" s="0" t="n">
        <v>-0.0125338103482899</v>
      </c>
      <c r="D15122" s="0" t="n">
        <v>0.661748235303264</v>
      </c>
      <c r="E15122" s="0" t="n">
        <v>0.0033</v>
      </c>
      <c r="F15122" s="0" t="n">
        <v>0.004</v>
      </c>
      <c r="G15122" s="0" t="n">
        <v>0.0392609106036949</v>
      </c>
      <c r="H15122" s="0" t="n">
        <v>0.117441400766237</v>
      </c>
      <c r="I15122" s="0" t="n">
        <v>-0.00409589581657106</v>
      </c>
      <c r="J15122" s="0" t="n">
        <v>-0.202741656946521</v>
      </c>
      <c r="K15122" s="0" t="n">
        <v>0.976700606452434</v>
      </c>
      <c r="L15122" s="0" t="n">
        <v>0.796971363923181</v>
      </c>
      <c r="M15122" s="0" t="n">
        <v>0.920397020253861</v>
      </c>
      <c r="N15122" s="0" t="n">
        <v>0.661748235303264</v>
      </c>
    </row>
    <row r="15123" customFormat="false" ht="15.75" hidden="false" customHeight="false" outlineLevel="0" collapsed="false">
      <c r="A15123" s="2" t="s">
        <v>15135</v>
      </c>
      <c r="B15123" s="0" t="n">
        <v>0</v>
      </c>
      <c r="C15123" s="0" t="n">
        <v>-0.0124745397175459</v>
      </c>
      <c r="D15123" s="0" t="n">
        <v>0.384059442310239</v>
      </c>
      <c r="E15123" s="0" t="n">
        <v>0.0033</v>
      </c>
      <c r="F15123" s="0" t="n">
        <v>0.0047</v>
      </c>
      <c r="G15123" s="0" t="n">
        <v>0.126280858740125</v>
      </c>
      <c r="H15123" s="0" t="n">
        <v>0.104602596073457</v>
      </c>
      <c r="I15123" s="0" t="n">
        <v>-0.24945788574673</v>
      </c>
      <c r="J15123" s="0" t="n">
        <v>-0.0313237279370356</v>
      </c>
      <c r="K15123" s="0" t="n">
        <v>0.384059442310239</v>
      </c>
      <c r="L15123" s="0" t="n">
        <v>0.874890505410375</v>
      </c>
      <c r="M15123" s="0" t="n">
        <v>0.675934562674253</v>
      </c>
      <c r="N15123" s="0" t="n">
        <v>0.816075404726632</v>
      </c>
    </row>
    <row r="15124" customFormat="false" ht="15.75" hidden="false" customHeight="false" outlineLevel="0" collapsed="false">
      <c r="A15124" s="2" t="s">
        <v>15136</v>
      </c>
      <c r="B15124" s="0" t="n">
        <v>0</v>
      </c>
      <c r="C15124" s="0" t="n">
        <v>-0.0124161724427308</v>
      </c>
      <c r="D15124" s="0" t="n">
        <v>0.589793393372593</v>
      </c>
      <c r="E15124" s="0" t="n">
        <v>0.0033</v>
      </c>
      <c r="F15124" s="0" t="n">
        <v>0.0042</v>
      </c>
      <c r="G15124" s="0" t="n">
        <v>-0.0881991369809672</v>
      </c>
      <c r="H15124" s="0" t="n">
        <v>0.208176836714459</v>
      </c>
      <c r="I15124" s="0" t="n">
        <v>-0.148314154088032</v>
      </c>
      <c r="J15124" s="0" t="n">
        <v>-0.0213282354163834</v>
      </c>
      <c r="K15124" s="0" t="n">
        <v>0.74729329195159</v>
      </c>
      <c r="L15124" s="0" t="n">
        <v>0.778802205729082</v>
      </c>
      <c r="M15124" s="0" t="n">
        <v>0.589793393372593</v>
      </c>
      <c r="N15124" s="0" t="n">
        <v>0.905766335008557</v>
      </c>
    </row>
    <row r="15125" customFormat="false" ht="15.75" hidden="false" customHeight="false" outlineLevel="0" collapsed="false">
      <c r="A15125" s="2" t="s">
        <v>15137</v>
      </c>
      <c r="B15125" s="0" t="n">
        <v>0</v>
      </c>
      <c r="C15125" s="0" t="n">
        <v>-0.0120225251270746</v>
      </c>
      <c r="D15125" s="0" t="n">
        <v>0.508326481188127</v>
      </c>
      <c r="E15125" s="0" t="n">
        <v>0.0033</v>
      </c>
      <c r="F15125" s="0" t="n">
        <v>0.0049</v>
      </c>
      <c r="G15125" s="0" t="n">
        <v>-0.147108622573418</v>
      </c>
      <c r="H15125" s="0" t="n">
        <v>-0.103841437780575</v>
      </c>
      <c r="I15125" s="0" t="n">
        <v>0.201791953986463</v>
      </c>
      <c r="J15125" s="0" t="n">
        <v>0.00106800585923222</v>
      </c>
      <c r="K15125" s="0" t="n">
        <v>0.508326481188127</v>
      </c>
      <c r="L15125" s="0" t="n">
        <v>0.950301386133274</v>
      </c>
      <c r="M15125" s="0" t="n">
        <v>0.541246255563176</v>
      </c>
      <c r="N15125" s="0" t="n">
        <v>0.944904371199423</v>
      </c>
    </row>
    <row r="15126" customFormat="false" ht="15.75" hidden="false" customHeight="false" outlineLevel="0" collapsed="false">
      <c r="A15126" s="2" t="s">
        <v>15138</v>
      </c>
      <c r="B15126" s="0" t="n">
        <v>0</v>
      </c>
      <c r="C15126" s="0" t="n">
        <v>-0.0118929797630736</v>
      </c>
      <c r="D15126" s="0" t="n">
        <v>0.469339455483972</v>
      </c>
      <c r="E15126" s="0" t="n">
        <v>0.0033</v>
      </c>
      <c r="F15126" s="0" t="n">
        <v>0.0046</v>
      </c>
      <c r="G15126" s="0" t="n">
        <v>-0.168206395301011</v>
      </c>
      <c r="H15126" s="0" t="n">
        <v>-0.0294026063542001</v>
      </c>
      <c r="I15126" s="0" t="n">
        <v>0.201382817903929</v>
      </c>
      <c r="J15126" s="0" t="n">
        <v>-0.0513457353010132</v>
      </c>
      <c r="K15126" s="0" t="n">
        <v>0.783816326460346</v>
      </c>
      <c r="L15126" s="0" t="n">
        <v>0.943086604113368</v>
      </c>
      <c r="M15126" s="0" t="n">
        <v>0.469339455483972</v>
      </c>
      <c r="N15126" s="0" t="n">
        <v>0.972122619625118</v>
      </c>
    </row>
    <row r="15127" customFormat="false" ht="15.75" hidden="false" customHeight="false" outlineLevel="0" collapsed="false">
      <c r="A15127" s="2" t="s">
        <v>15139</v>
      </c>
      <c r="B15127" s="0" t="n">
        <v>0</v>
      </c>
      <c r="C15127" s="0" t="n">
        <v>-0.0116775792649497</v>
      </c>
      <c r="D15127" s="0" t="n">
        <v>0.154423068208249</v>
      </c>
      <c r="E15127" s="0" t="n">
        <v>0.0033</v>
      </c>
      <c r="F15127" s="0" t="n">
        <v>0.1352</v>
      </c>
      <c r="G15127" s="0" t="n">
        <v>0.0370614398515737</v>
      </c>
      <c r="H15127" s="0" t="n">
        <v>0.15895226092543</v>
      </c>
      <c r="I15127" s="0" t="n">
        <v>-0.00565181409294564</v>
      </c>
      <c r="J15127" s="0" t="n">
        <v>-0.237072203743857</v>
      </c>
      <c r="K15127" s="0" t="n">
        <v>0.641439064432152</v>
      </c>
      <c r="L15127" s="0" t="n">
        <v>0.154423068208249</v>
      </c>
      <c r="M15127" s="0" t="n">
        <v>0.73805004856319</v>
      </c>
      <c r="N15127" s="0" t="n">
        <v>0.747105315546355</v>
      </c>
    </row>
    <row r="15128" customFormat="false" ht="15.75" hidden="false" customHeight="false" outlineLevel="0" collapsed="false">
      <c r="A15128" s="2" t="s">
        <v>15140</v>
      </c>
      <c r="B15128" s="0" t="n">
        <v>0</v>
      </c>
      <c r="C15128" s="0" t="n">
        <v>-0.0116619419055466</v>
      </c>
      <c r="D15128" s="0" t="n">
        <v>0.712022708696907</v>
      </c>
      <c r="E15128" s="0" t="n">
        <v>0.0033</v>
      </c>
      <c r="F15128" s="0" t="n">
        <v>0.0048</v>
      </c>
      <c r="G15128" s="0" t="n">
        <v>0.0746601857990496</v>
      </c>
      <c r="H15128" s="0" t="n">
        <v>-0.0409631407713838</v>
      </c>
      <c r="I15128" s="0" t="n">
        <v>-0.0598564873525294</v>
      </c>
      <c r="J15128" s="0" t="n">
        <v>-0.0204883252973227</v>
      </c>
      <c r="K15128" s="0" t="n">
        <v>0.86400523103021</v>
      </c>
      <c r="L15128" s="0" t="n">
        <v>0.712022708696907</v>
      </c>
      <c r="M15128" s="0" t="n">
        <v>0.932952566832081</v>
      </c>
      <c r="N15128" s="0" t="n">
        <v>0.85625267913847</v>
      </c>
    </row>
    <row r="15129" customFormat="false" ht="15.75" hidden="false" customHeight="false" outlineLevel="0" collapsed="false">
      <c r="A15129" s="2" t="s">
        <v>15141</v>
      </c>
      <c r="B15129" s="0" t="n">
        <v>0</v>
      </c>
      <c r="C15129" s="0" t="n">
        <v>-0.0116246509835447</v>
      </c>
      <c r="D15129" s="0" t="n">
        <v>0.762656294986799</v>
      </c>
      <c r="E15129" s="0" t="n">
        <v>0.0033</v>
      </c>
      <c r="F15129" s="0" t="n">
        <v>0.0058</v>
      </c>
      <c r="G15129" s="0" t="n">
        <v>0.0883921670177089</v>
      </c>
      <c r="H15129" s="0" t="n">
        <v>-0.0338245027990101</v>
      </c>
      <c r="I15129" s="0" t="n">
        <v>-0.0691978836954694</v>
      </c>
      <c r="J15129" s="0" t="n">
        <v>-0.0318683844574082</v>
      </c>
      <c r="K15129" s="0" t="n">
        <v>0.985788972625244</v>
      </c>
      <c r="L15129" s="0" t="n">
        <v>0.962834846604257</v>
      </c>
      <c r="M15129" s="0" t="n">
        <v>0.762656294986799</v>
      </c>
      <c r="N15129" s="0" t="n">
        <v>0.966962719019723</v>
      </c>
    </row>
    <row r="15130" customFormat="false" ht="15.75" hidden="false" customHeight="false" outlineLevel="0" collapsed="false">
      <c r="A15130" s="2" t="s">
        <v>15142</v>
      </c>
      <c r="B15130" s="0" t="n">
        <v>0</v>
      </c>
      <c r="C15130" s="0" t="n">
        <v>-0.0114363530488467</v>
      </c>
      <c r="D15130" s="0" t="n">
        <v>0.455983671141706</v>
      </c>
      <c r="E15130" s="0" t="n">
        <v>0.0033</v>
      </c>
      <c r="F15130" s="0" t="n">
        <v>0.0049</v>
      </c>
      <c r="G15130" s="0" t="n">
        <v>0.00582080881868994</v>
      </c>
      <c r="H15130" s="0" t="n">
        <v>-0.185607046374635</v>
      </c>
      <c r="I15130" s="0" t="n">
        <v>-0.164489134458015</v>
      </c>
      <c r="J15130" s="0" t="n">
        <v>0.298529959818574</v>
      </c>
      <c r="K15130" s="0" t="n">
        <v>0.9624986092196</v>
      </c>
      <c r="L15130" s="0" t="n">
        <v>0.713964251223791</v>
      </c>
      <c r="M15130" s="0" t="n">
        <v>0.892361776823072</v>
      </c>
      <c r="N15130" s="0" t="n">
        <v>0.455983671141706</v>
      </c>
    </row>
    <row r="15131" customFormat="false" ht="15.75" hidden="false" customHeight="false" outlineLevel="0" collapsed="false">
      <c r="A15131" s="2" t="s">
        <v>15143</v>
      </c>
      <c r="B15131" s="0" t="n">
        <v>0</v>
      </c>
      <c r="C15131" s="0" t="n">
        <v>-0.0113288924420288</v>
      </c>
      <c r="D15131" s="0" t="n">
        <v>0.224532000000536</v>
      </c>
      <c r="E15131" s="0" t="n">
        <v>0.0033</v>
      </c>
      <c r="F15131" s="0" t="n">
        <v>0.0053</v>
      </c>
      <c r="G15131" s="0" t="n">
        <v>-0.217446694286483</v>
      </c>
      <c r="H15131" s="0" t="n">
        <v>0.143416811322775</v>
      </c>
      <c r="I15131" s="0" t="n">
        <v>0.022143530270165</v>
      </c>
      <c r="J15131" s="0" t="n">
        <v>0.00657078292542817</v>
      </c>
      <c r="K15131" s="0" t="n">
        <v>0.224532000000536</v>
      </c>
      <c r="L15131" s="0" t="n">
        <v>0.918313140700203</v>
      </c>
      <c r="M15131" s="0" t="n">
        <v>0.968025289793954</v>
      </c>
      <c r="N15131" s="0" t="n">
        <v>0.916335968205892</v>
      </c>
    </row>
    <row r="15132" customFormat="false" ht="15.75" hidden="false" customHeight="false" outlineLevel="0" collapsed="false">
      <c r="A15132" s="2" t="s">
        <v>15144</v>
      </c>
      <c r="B15132" s="0" t="n">
        <v>0</v>
      </c>
      <c r="C15132" s="0" t="n">
        <v>-0.0109842266324374</v>
      </c>
      <c r="D15132" s="0" t="n">
        <v>0.17531353872116</v>
      </c>
      <c r="E15132" s="0" t="n">
        <v>0.0033</v>
      </c>
      <c r="F15132" s="0" t="n">
        <v>0.1323</v>
      </c>
      <c r="G15132" s="0" t="n">
        <v>-0.187172855413801</v>
      </c>
      <c r="H15132" s="0" t="n">
        <v>-0.149211632316455</v>
      </c>
      <c r="I15132" s="0" t="n">
        <v>0.0445440181764194</v>
      </c>
      <c r="J15132" s="0" t="n">
        <v>0.247903563024086</v>
      </c>
      <c r="K15132" s="0" t="n">
        <v>0.841854409047135</v>
      </c>
      <c r="L15132" s="0" t="n">
        <v>0.906766340824614</v>
      </c>
      <c r="M15132" s="0" t="n">
        <v>0.800563007170944</v>
      </c>
      <c r="N15132" s="0" t="n">
        <v>0.17531353872116</v>
      </c>
    </row>
    <row r="15133" customFormat="false" ht="15.75" hidden="false" customHeight="false" outlineLevel="0" collapsed="false">
      <c r="A15133" s="2" t="s">
        <v>15145</v>
      </c>
      <c r="B15133" s="0" t="n">
        <v>0</v>
      </c>
      <c r="C15133" s="0" t="n">
        <v>-0.0107535572532863</v>
      </c>
      <c r="D15133" s="0" t="n">
        <v>0.166068604627103</v>
      </c>
      <c r="E15133" s="0" t="n">
        <v>0.0033</v>
      </c>
      <c r="F15133" s="0" t="n">
        <v>0.1371</v>
      </c>
      <c r="G15133" s="0" t="n">
        <v>-0.2191157684533</v>
      </c>
      <c r="H15133" s="0" t="n">
        <v>-0.125607376140233</v>
      </c>
      <c r="I15133" s="0" t="n">
        <v>-0.0268521440996936</v>
      </c>
      <c r="J15133" s="0" t="n">
        <v>0.328561059680081</v>
      </c>
      <c r="K15133" s="0" t="n">
        <v>0.218547970243762</v>
      </c>
      <c r="L15133" s="0" t="n">
        <v>0.898747237460024</v>
      </c>
      <c r="M15133" s="0" t="n">
        <v>0.812894173012823</v>
      </c>
      <c r="N15133" s="0" t="n">
        <v>0.166068604627103</v>
      </c>
    </row>
    <row r="15134" customFormat="false" ht="15.75" hidden="false" customHeight="false" outlineLevel="0" collapsed="false">
      <c r="A15134" s="2" t="s">
        <v>15146</v>
      </c>
      <c r="B15134" s="0" t="n">
        <v>0</v>
      </c>
      <c r="C15134" s="0" t="n">
        <v>-0.0107220254964522</v>
      </c>
      <c r="D15134" s="0" t="n">
        <v>0.709362548743996</v>
      </c>
      <c r="E15134" s="0" t="n">
        <v>0.0033</v>
      </c>
      <c r="F15134" s="0" t="n">
        <v>0.0046</v>
      </c>
      <c r="G15134" s="0" t="n">
        <v>0.180694450909919</v>
      </c>
      <c r="H15134" s="0" t="n">
        <v>-0.100640128287686</v>
      </c>
      <c r="I15134" s="0" t="n">
        <v>0.00717523773157556</v>
      </c>
      <c r="J15134" s="0" t="n">
        <v>-0.130117662339617</v>
      </c>
      <c r="K15134" s="0" t="n">
        <v>0.73725315737713</v>
      </c>
      <c r="L15134" s="0" t="n">
        <v>0.709362548743996</v>
      </c>
      <c r="M15134" s="0" t="n">
        <v>0.941583075116412</v>
      </c>
      <c r="N15134" s="0" t="n">
        <v>0.743930872020912</v>
      </c>
    </row>
    <row r="15135" customFormat="false" ht="15.75" hidden="false" customHeight="false" outlineLevel="0" collapsed="false">
      <c r="A15135" s="2" t="s">
        <v>15147</v>
      </c>
      <c r="B15135" s="0" t="n">
        <v>0</v>
      </c>
      <c r="C15135" s="0" t="n">
        <v>-0.0107081840931661</v>
      </c>
      <c r="D15135" s="0" t="n">
        <v>0.51710539544068</v>
      </c>
      <c r="E15135" s="0" t="n">
        <v>0.0033</v>
      </c>
      <c r="F15135" s="0" t="n">
        <v>0.005</v>
      </c>
      <c r="G15135" s="0" t="n">
        <v>-0.210342973623404</v>
      </c>
      <c r="H15135" s="0" t="n">
        <v>-0.0938425060620088</v>
      </c>
      <c r="I15135" s="0" t="n">
        <v>0.138348332364146</v>
      </c>
      <c r="J15135" s="0" t="n">
        <v>0.123004410948603</v>
      </c>
      <c r="K15135" s="0" t="n">
        <v>0.51710539544068</v>
      </c>
      <c r="L15135" s="0" t="n">
        <v>0.998617874303838</v>
      </c>
      <c r="M15135" s="0" t="n">
        <v>0.798427302968529</v>
      </c>
      <c r="N15135" s="0" t="n">
        <v>0.813473721962141</v>
      </c>
    </row>
    <row r="15136" customFormat="false" ht="15.75" hidden="false" customHeight="false" outlineLevel="0" collapsed="false">
      <c r="A15136" s="2" t="s">
        <v>15148</v>
      </c>
      <c r="B15136" s="0" t="n">
        <v>0</v>
      </c>
      <c r="C15136" s="0" t="n">
        <v>-0.0102337908628638</v>
      </c>
      <c r="D15136" s="0" t="n">
        <v>0.837233979746639</v>
      </c>
      <c r="E15136" s="0" t="n">
        <v>0.0033</v>
      </c>
      <c r="F15136" s="0" t="n">
        <v>0.0048</v>
      </c>
      <c r="G15136" s="0" t="n">
        <v>-0.0298926754924517</v>
      </c>
      <c r="H15136" s="0" t="n">
        <v>-0.059757580417273</v>
      </c>
      <c r="I15136" s="0" t="n">
        <v>-0.0271643510719255</v>
      </c>
      <c r="J15136" s="0" t="n">
        <v>0.0758794435301953</v>
      </c>
      <c r="K15136" s="0" t="n">
        <v>0.981515676058533</v>
      </c>
      <c r="L15136" s="0" t="n">
        <v>0.945944314418973</v>
      </c>
      <c r="M15136" s="0" t="n">
        <v>0.994054550507598</v>
      </c>
      <c r="N15136" s="0" t="n">
        <v>0.837233979746639</v>
      </c>
    </row>
    <row r="15137" customFormat="false" ht="15.75" hidden="false" customHeight="false" outlineLevel="0" collapsed="false">
      <c r="A15137" s="2" t="s">
        <v>15149</v>
      </c>
      <c r="B15137" s="0" t="n">
        <v>0</v>
      </c>
      <c r="C15137" s="0" t="n">
        <v>-0.0100319596277297</v>
      </c>
      <c r="D15137" s="0" t="n">
        <v>0.498612310973914</v>
      </c>
      <c r="E15137" s="0" t="n">
        <v>0.0033</v>
      </c>
      <c r="F15137" s="0" t="n">
        <v>0.0038</v>
      </c>
      <c r="G15137" s="0" t="n">
        <v>-0.169629203284619</v>
      </c>
      <c r="H15137" s="0" t="n">
        <v>0.240576691890714</v>
      </c>
      <c r="I15137" s="0" t="n">
        <v>0.0867347157132825</v>
      </c>
      <c r="J15137" s="0" t="n">
        <v>-0.197810042830296</v>
      </c>
      <c r="K15137" s="0" t="n">
        <v>0.696952766138036</v>
      </c>
      <c r="L15137" s="0" t="n">
        <v>0.623004243926109</v>
      </c>
      <c r="M15137" s="0" t="n">
        <v>0.911045212160405</v>
      </c>
      <c r="N15137" s="0" t="n">
        <v>0.498612310973914</v>
      </c>
    </row>
    <row r="15138" customFormat="false" ht="15.75" hidden="false" customHeight="false" outlineLevel="0" collapsed="false">
      <c r="A15138" s="2" t="s">
        <v>15150</v>
      </c>
      <c r="B15138" s="0" t="n">
        <v>0</v>
      </c>
      <c r="C15138" s="0" t="n">
        <v>-0.00994665424725723</v>
      </c>
      <c r="D15138" s="0" t="n">
        <v>0.606853097289768</v>
      </c>
      <c r="E15138" s="0" t="n">
        <v>0.0033</v>
      </c>
      <c r="F15138" s="0" t="n">
        <v>0.0053</v>
      </c>
      <c r="G15138" s="0" t="n">
        <v>-0.00612862697592346</v>
      </c>
      <c r="H15138" s="0" t="n">
        <v>-0.143938693655808</v>
      </c>
      <c r="I15138" s="0" t="n">
        <v>0.0776469041980374</v>
      </c>
      <c r="J15138" s="0" t="n">
        <v>0.0326337994446647</v>
      </c>
      <c r="K15138" s="0" t="n">
        <v>0.930841679490576</v>
      </c>
      <c r="L15138" s="0" t="n">
        <v>0.606853097289768</v>
      </c>
      <c r="M15138" s="0" t="n">
        <v>0.86382715445947</v>
      </c>
      <c r="N15138" s="0" t="n">
        <v>0.98876246534869</v>
      </c>
    </row>
    <row r="15139" customFormat="false" ht="15.75" hidden="false" customHeight="false" outlineLevel="0" collapsed="false">
      <c r="A15139" s="2" t="s">
        <v>15151</v>
      </c>
      <c r="B15139" s="0" t="n">
        <v>0</v>
      </c>
      <c r="C15139" s="0" t="n">
        <v>-0.00991053911743896</v>
      </c>
      <c r="D15139" s="0" t="n">
        <v>0.748926843129636</v>
      </c>
      <c r="E15139" s="0" t="n">
        <v>0.0033</v>
      </c>
      <c r="F15139" s="0" t="n">
        <v>0.005</v>
      </c>
      <c r="G15139" s="0" t="n">
        <v>0.0382510625903042</v>
      </c>
      <c r="H15139" s="0" t="n">
        <v>0.135936333774502</v>
      </c>
      <c r="I15139" s="0" t="n">
        <v>-0.00855823761700508</v>
      </c>
      <c r="J15139" s="0" t="n">
        <v>-0.205271315217557</v>
      </c>
      <c r="K15139" s="0" t="n">
        <v>0.911932327170574</v>
      </c>
      <c r="L15139" s="0" t="n">
        <v>0.748926843129636</v>
      </c>
      <c r="M15139" s="0" t="n">
        <v>0.997165117734015</v>
      </c>
      <c r="N15139" s="0" t="n">
        <v>0.82294666801904</v>
      </c>
    </row>
    <row r="15140" customFormat="false" ht="15.75" hidden="false" customHeight="false" outlineLevel="0" collapsed="false">
      <c r="A15140" s="2" t="s">
        <v>15152</v>
      </c>
      <c r="B15140" s="0" t="n">
        <v>0</v>
      </c>
      <c r="C15140" s="0" t="n">
        <v>-0.00968458847286217</v>
      </c>
      <c r="D15140" s="0" t="n">
        <v>0.439744336547003</v>
      </c>
      <c r="E15140" s="0" t="n">
        <v>0.0033</v>
      </c>
      <c r="F15140" s="0" t="n">
        <v>0.0045</v>
      </c>
      <c r="G15140" s="0" t="n">
        <v>-0.143501851272663</v>
      </c>
      <c r="H15140" s="0" t="n">
        <v>-0.0579688469867193</v>
      </c>
      <c r="I15140" s="0" t="n">
        <v>0.0824597060456055</v>
      </c>
      <c r="J15140" s="0" t="n">
        <v>0.080272638322328</v>
      </c>
      <c r="K15140" s="0" t="n">
        <v>0.439744336547003</v>
      </c>
      <c r="L15140" s="0" t="n">
        <v>0.902995324044085</v>
      </c>
      <c r="M15140" s="0" t="n">
        <v>0.930440346209073</v>
      </c>
      <c r="N15140" s="0" t="n">
        <v>0.833010100820279</v>
      </c>
    </row>
    <row r="15141" customFormat="false" ht="15.75" hidden="false" customHeight="false" outlineLevel="0" collapsed="false">
      <c r="A15141" s="2" t="s">
        <v>15153</v>
      </c>
      <c r="B15141" s="0" t="n">
        <v>0</v>
      </c>
      <c r="C15141" s="0" t="n">
        <v>-0.00948666772074572</v>
      </c>
      <c r="D15141" s="0" t="n">
        <v>0.588747970973257</v>
      </c>
      <c r="E15141" s="0" t="n">
        <v>0.0033</v>
      </c>
      <c r="F15141" s="0" t="n">
        <v>0.004</v>
      </c>
      <c r="G15141" s="0" t="n">
        <v>0.0544159918655908</v>
      </c>
      <c r="H15141" s="0" t="n">
        <v>-0.150996908865558</v>
      </c>
      <c r="I15141" s="0" t="n">
        <v>-0.102168341363056</v>
      </c>
      <c r="J15141" s="0" t="n">
        <v>0.16080258748004</v>
      </c>
      <c r="K15141" s="0" t="n">
        <v>0.646350180949767</v>
      </c>
      <c r="L15141" s="0" t="n">
        <v>0.588747970973257</v>
      </c>
      <c r="M15141" s="0" t="n">
        <v>0.971595507537802</v>
      </c>
      <c r="N15141" s="0" t="n">
        <v>0.885633420441408</v>
      </c>
    </row>
    <row r="15142" customFormat="false" ht="15.75" hidden="false" customHeight="false" outlineLevel="0" collapsed="false">
      <c r="A15142" s="2" t="s">
        <v>15154</v>
      </c>
      <c r="B15142" s="0" t="n">
        <v>0</v>
      </c>
      <c r="C15142" s="0" t="n">
        <v>-0.00920678292236429</v>
      </c>
      <c r="D15142" s="0" t="n">
        <v>0.38607442619466</v>
      </c>
      <c r="E15142" s="0" t="n">
        <v>0.0033</v>
      </c>
      <c r="F15142" s="0" t="n">
        <v>0.0053</v>
      </c>
      <c r="G15142" s="0" t="n">
        <v>-0.128657868547346</v>
      </c>
      <c r="H15142" s="0" t="n">
        <v>-0.235574647999171</v>
      </c>
      <c r="I15142" s="0" t="n">
        <v>0.135156948820966</v>
      </c>
      <c r="J15142" s="0" t="n">
        <v>0.192248436036094</v>
      </c>
      <c r="K15142" s="0" t="n">
        <v>0.941416890956064</v>
      </c>
      <c r="L15142" s="0" t="n">
        <v>0.38607442619466</v>
      </c>
      <c r="M15142" s="0" t="n">
        <v>0.80926243401887</v>
      </c>
      <c r="N15142" s="0" t="n">
        <v>0.683196166592927</v>
      </c>
    </row>
    <row r="15143" customFormat="false" ht="15.75" hidden="false" customHeight="false" outlineLevel="0" collapsed="false">
      <c r="A15143" s="2" t="s">
        <v>15155</v>
      </c>
      <c r="B15143" s="0" t="n">
        <v>0</v>
      </c>
      <c r="C15143" s="0" t="n">
        <v>-0.00910967471883803</v>
      </c>
      <c r="D15143" s="0" t="n">
        <v>0.547908051218575</v>
      </c>
      <c r="E15143" s="0" t="n">
        <v>0.0033</v>
      </c>
      <c r="F15143" s="0" t="n">
        <v>0.0033</v>
      </c>
      <c r="G15143" s="0" t="n">
        <v>0.00927937244479392</v>
      </c>
      <c r="H15143" s="0" t="n">
        <v>-0.266410549750366</v>
      </c>
      <c r="I15143" s="0" t="n">
        <v>0.0850676355538939</v>
      </c>
      <c r="J15143" s="0" t="n">
        <v>0.135624842876326</v>
      </c>
      <c r="K15143" s="0" t="n">
        <v>0.835482262335989</v>
      </c>
      <c r="L15143" s="0" t="n">
        <v>0.547908051218575</v>
      </c>
      <c r="M15143" s="0" t="n">
        <v>0.666842044715271</v>
      </c>
      <c r="N15143" s="0" t="n">
        <v>0.70734530451458</v>
      </c>
    </row>
    <row r="15144" customFormat="false" ht="15.75" hidden="false" customHeight="false" outlineLevel="0" collapsed="false">
      <c r="A15144" s="2" t="s">
        <v>15156</v>
      </c>
      <c r="B15144" s="0" t="n">
        <v>0</v>
      </c>
      <c r="C15144" s="0" t="n">
        <v>-0.00839847757751848</v>
      </c>
      <c r="D15144" s="0" t="n">
        <v>0.705302218594326</v>
      </c>
      <c r="E15144" s="0" t="n">
        <v>0.0033</v>
      </c>
      <c r="F15144" s="0" t="n">
        <v>0.0048</v>
      </c>
      <c r="G15144" s="0" t="n">
        <v>-0.00255922696486247</v>
      </c>
      <c r="H15144" s="0" t="n">
        <v>0.125528494539463</v>
      </c>
      <c r="I15144" s="0" t="n">
        <v>-0.00891995847951847</v>
      </c>
      <c r="J15144" s="0" t="n">
        <v>-0.147643219405156</v>
      </c>
      <c r="K15144" s="0" t="n">
        <v>0.975082266592211</v>
      </c>
      <c r="L15144" s="0" t="n">
        <v>0.705302218594326</v>
      </c>
      <c r="M15144" s="0" t="n">
        <v>0.979243106325959</v>
      </c>
      <c r="N15144" s="0" t="n">
        <v>0.876528674543939</v>
      </c>
    </row>
    <row r="15145" customFormat="false" ht="15.75" hidden="false" customHeight="false" outlineLevel="0" collapsed="false">
      <c r="A15145" s="2" t="s">
        <v>15157</v>
      </c>
      <c r="B15145" s="0" t="n">
        <v>0</v>
      </c>
      <c r="C15145" s="0" t="n">
        <v>-0.00756424623664645</v>
      </c>
      <c r="D15145" s="0" t="n">
        <v>0.58484277312023</v>
      </c>
      <c r="E15145" s="0" t="n">
        <v>0.0033</v>
      </c>
      <c r="F15145" s="0" t="n">
        <v>0.005</v>
      </c>
      <c r="G15145" s="0" t="n">
        <v>-0.00465203611066901</v>
      </c>
      <c r="H15145" s="0" t="n">
        <v>-0.203007417488115</v>
      </c>
      <c r="I15145" s="0" t="n">
        <v>-0.0350219332443863</v>
      </c>
      <c r="J15145" s="0" t="n">
        <v>0.212424401896585</v>
      </c>
      <c r="K15145" s="0" t="n">
        <v>0.994244423549382</v>
      </c>
      <c r="L15145" s="0" t="n">
        <v>0.708199785418324</v>
      </c>
      <c r="M15145" s="0" t="n">
        <v>0.987255275522358</v>
      </c>
      <c r="N15145" s="0" t="n">
        <v>0.58484277312023</v>
      </c>
    </row>
    <row r="15146" customFormat="false" ht="15.75" hidden="false" customHeight="false" outlineLevel="0" collapsed="false">
      <c r="A15146" s="2" t="s">
        <v>15158</v>
      </c>
      <c r="B15146" s="0" t="n">
        <v>0</v>
      </c>
      <c r="C15146" s="0" t="n">
        <v>-0.00713974042748277</v>
      </c>
      <c r="D15146" s="0" t="n">
        <v>0.810006830666725</v>
      </c>
      <c r="E15146" s="0" t="n">
        <v>0.0033</v>
      </c>
      <c r="F15146" s="0" t="n">
        <v>0.0052</v>
      </c>
      <c r="G15146" s="0" t="n">
        <v>-0.0423489844748818</v>
      </c>
      <c r="H15146" s="0" t="n">
        <v>0.0516242103135611</v>
      </c>
      <c r="I15146" s="0" t="n">
        <v>-0.0796851682538185</v>
      </c>
      <c r="J15146" s="0" t="n">
        <v>0.041850980705208</v>
      </c>
      <c r="K15146" s="0" t="n">
        <v>0.863777185836851</v>
      </c>
      <c r="L15146" s="0" t="n">
        <v>0.976178808805966</v>
      </c>
      <c r="M15146" s="0" t="n">
        <v>0.810006830666725</v>
      </c>
      <c r="N15146" s="0" t="n">
        <v>0.938015626232186</v>
      </c>
    </row>
    <row r="15147" customFormat="false" ht="15.75" hidden="false" customHeight="false" outlineLevel="0" collapsed="false">
      <c r="A15147" s="2" t="s">
        <v>15159</v>
      </c>
      <c r="B15147" s="0" t="n">
        <v>0</v>
      </c>
      <c r="C15147" s="0" t="n">
        <v>-0.00712570297635697</v>
      </c>
      <c r="D15147" s="0" t="n">
        <v>0.493235588603521</v>
      </c>
      <c r="E15147" s="0" t="n">
        <v>0.0033</v>
      </c>
      <c r="F15147" s="0" t="n">
        <v>0.005</v>
      </c>
      <c r="G15147" s="0" t="n">
        <v>0.0827445765729836</v>
      </c>
      <c r="H15147" s="0" t="n">
        <v>0.155939995788335</v>
      </c>
      <c r="I15147" s="0" t="n">
        <v>-0.242840491908009</v>
      </c>
      <c r="J15147" s="0" t="n">
        <v>-0.0243468923587378</v>
      </c>
      <c r="K15147" s="0" t="n">
        <v>0.948712917399844</v>
      </c>
      <c r="L15147" s="0" t="n">
        <v>0.493235588603521</v>
      </c>
      <c r="M15147" s="0" t="n">
        <v>0.537676860770849</v>
      </c>
      <c r="N15147" s="0" t="n">
        <v>0.951852137316779</v>
      </c>
    </row>
    <row r="15148" customFormat="false" ht="15.75" hidden="false" customHeight="false" outlineLevel="0" collapsed="false">
      <c r="A15148" s="2" t="s">
        <v>15160</v>
      </c>
      <c r="B15148" s="0" t="n">
        <v>0</v>
      </c>
      <c r="C15148" s="0" t="n">
        <v>-0.00697074555716495</v>
      </c>
      <c r="D15148" s="0" t="n">
        <v>0.724924235687158</v>
      </c>
      <c r="E15148" s="0" t="n">
        <v>0.0033</v>
      </c>
      <c r="F15148" s="0" t="n">
        <v>0.0056</v>
      </c>
      <c r="G15148" s="0" t="n">
        <v>-0.097592020722248</v>
      </c>
      <c r="H15148" s="0" t="n">
        <v>-0.0504288345354417</v>
      </c>
      <c r="I15148" s="0" t="n">
        <v>-0.0244006300604343</v>
      </c>
      <c r="J15148" s="0" t="n">
        <v>0.144538503089464</v>
      </c>
      <c r="K15148" s="0" t="n">
        <v>0.724924235687158</v>
      </c>
      <c r="L15148" s="0" t="n">
        <v>0.994667004043927</v>
      </c>
      <c r="M15148" s="0" t="n">
        <v>0.985675804866179</v>
      </c>
      <c r="N15148" s="0" t="n">
        <v>0.812967726308123</v>
      </c>
    </row>
    <row r="15149" customFormat="false" ht="15.75" hidden="false" customHeight="false" outlineLevel="0" collapsed="false">
      <c r="A15149" s="2" t="s">
        <v>15161</v>
      </c>
      <c r="B15149" s="0" t="n">
        <v>0</v>
      </c>
      <c r="C15149" s="0" t="n">
        <v>-0.0068554746651119</v>
      </c>
      <c r="D15149" s="0" t="n">
        <v>0.752100013152656</v>
      </c>
      <c r="E15149" s="0" t="n">
        <v>0.0033</v>
      </c>
      <c r="F15149" s="0" t="n">
        <v>0.0045</v>
      </c>
      <c r="G15149" s="0" t="n">
        <v>-0.128583885120032</v>
      </c>
      <c r="H15149" s="0" t="n">
        <v>0.0686596281327219</v>
      </c>
      <c r="I15149" s="0" t="n">
        <v>0.156707908464218</v>
      </c>
      <c r="J15149" s="0" t="n">
        <v>-0.124205550137356</v>
      </c>
      <c r="K15149" s="0" t="n">
        <v>0.887826634459901</v>
      </c>
      <c r="L15149" s="0" t="n">
        <v>0.95575466718979</v>
      </c>
      <c r="M15149" s="0" t="n">
        <v>0.855383464865151</v>
      </c>
      <c r="N15149" s="0" t="n">
        <v>0.752100013152656</v>
      </c>
    </row>
    <row r="15150" customFormat="false" ht="15.75" hidden="false" customHeight="false" outlineLevel="0" collapsed="false">
      <c r="A15150" s="2" t="s">
        <v>15162</v>
      </c>
      <c r="B15150" s="0" t="n">
        <v>0</v>
      </c>
      <c r="C15150" s="0" t="n">
        <v>-0.00683436698898669</v>
      </c>
      <c r="D15150" s="0" t="n">
        <v>0.762592220130083</v>
      </c>
      <c r="E15150" s="0" t="n">
        <v>0.0033</v>
      </c>
      <c r="F15150" s="0" t="n">
        <v>0.0052</v>
      </c>
      <c r="G15150" s="0" t="n">
        <v>-0.082900108312546</v>
      </c>
      <c r="H15150" s="0" t="n">
        <v>0.148200306748119</v>
      </c>
      <c r="I15150" s="0" t="n">
        <v>-0.0185441927517042</v>
      </c>
      <c r="J15150" s="0" t="n">
        <v>-0.0740934736398152</v>
      </c>
      <c r="K15150" s="0" t="n">
        <v>0.762592220130083</v>
      </c>
      <c r="L15150" s="0" t="n">
        <v>0.820490741554945</v>
      </c>
      <c r="M15150" s="0" t="n">
        <v>0.95415066103193</v>
      </c>
      <c r="N15150" s="0" t="n">
        <v>0.961181349859703</v>
      </c>
    </row>
    <row r="15151" customFormat="false" ht="15.75" hidden="false" customHeight="false" outlineLevel="0" collapsed="false">
      <c r="A15151" s="2" t="s">
        <v>15163</v>
      </c>
      <c r="B15151" s="0" t="n">
        <v>0</v>
      </c>
      <c r="C15151" s="0" t="n">
        <v>-0.00655011913858114</v>
      </c>
      <c r="D15151" s="0" t="n">
        <v>0.879603070220057</v>
      </c>
      <c r="E15151" s="0" t="n">
        <v>0.0033</v>
      </c>
      <c r="F15151" s="0" t="n">
        <v>0.0049</v>
      </c>
      <c r="G15151" s="0" t="n">
        <v>0.00825764323380471</v>
      </c>
      <c r="H15151" s="0" t="n">
        <v>-0.0876234871076292</v>
      </c>
      <c r="I15151" s="0" t="n">
        <v>0.070392960107478</v>
      </c>
      <c r="J15151" s="0" t="n">
        <v>-0.017227592787978</v>
      </c>
      <c r="K15151" s="0" t="n">
        <v>0.915541185078617</v>
      </c>
      <c r="L15151" s="0" t="n">
        <v>0.879603070220057</v>
      </c>
      <c r="M15151" s="0" t="n">
        <v>0.942560304364625</v>
      </c>
      <c r="N15151" s="0" t="n">
        <v>0.986163296658552</v>
      </c>
    </row>
    <row r="15152" customFormat="false" ht="15.75" hidden="false" customHeight="false" outlineLevel="0" collapsed="false">
      <c r="A15152" s="2" t="s">
        <v>15164</v>
      </c>
      <c r="B15152" s="0" t="n">
        <v>0</v>
      </c>
      <c r="C15152" s="0" t="n">
        <v>-0.00635151082963335</v>
      </c>
      <c r="D15152" s="0" t="n">
        <v>0.37941012101722</v>
      </c>
      <c r="E15152" s="0" t="n">
        <v>0.0033</v>
      </c>
      <c r="F15152" s="0" t="n">
        <v>0.0056</v>
      </c>
      <c r="G15152" s="0" t="n">
        <v>0.214725631745566</v>
      </c>
      <c r="H15152" s="0" t="n">
        <v>-0.403246303171449</v>
      </c>
      <c r="I15152" s="0" t="n">
        <v>0.164941356391691</v>
      </c>
      <c r="J15152" s="0" t="n">
        <v>-0.0018267282843419</v>
      </c>
      <c r="K15152" s="0" t="n">
        <v>0.569824182566861</v>
      </c>
      <c r="L15152" s="0" t="n">
        <v>0.37941012101722</v>
      </c>
      <c r="M15152" s="0" t="n">
        <v>0.745306098718127</v>
      </c>
      <c r="N15152" s="0" t="n">
        <v>0.962143164895966</v>
      </c>
    </row>
    <row r="15153" customFormat="false" ht="15.75" hidden="false" customHeight="false" outlineLevel="0" collapsed="false">
      <c r="A15153" s="2" t="s">
        <v>15165</v>
      </c>
      <c r="B15153" s="0" t="n">
        <v>0</v>
      </c>
      <c r="C15153" s="0" t="n">
        <v>-0.00605949480385312</v>
      </c>
      <c r="D15153" s="0" t="n">
        <v>0.89628030862939</v>
      </c>
      <c r="E15153" s="0" t="n">
        <v>0.0033</v>
      </c>
      <c r="F15153" s="0" t="n">
        <v>0.0033</v>
      </c>
      <c r="G15153" s="0" t="n">
        <v>-0.0145034388814678</v>
      </c>
      <c r="H15153" s="0" t="n">
        <v>-0.00181933818988092</v>
      </c>
      <c r="I15153" s="0" t="n">
        <v>0.00157626223964826</v>
      </c>
      <c r="J15153" s="0" t="n">
        <v>-0.00949146438371207</v>
      </c>
      <c r="K15153" s="0" t="n">
        <v>0.960289577053316</v>
      </c>
      <c r="L15153" s="0" t="n">
        <v>0.89628030862939</v>
      </c>
      <c r="M15153" s="0" t="n">
        <v>0.89678844205799</v>
      </c>
      <c r="N15153" s="0" t="n">
        <v>0.97427730116376</v>
      </c>
    </row>
    <row r="15154" customFormat="false" ht="15.75" hidden="false" customHeight="false" outlineLevel="0" collapsed="false">
      <c r="A15154" s="2" t="s">
        <v>15166</v>
      </c>
      <c r="B15154" s="0" t="n">
        <v>0</v>
      </c>
      <c r="C15154" s="0" t="n">
        <v>-0.00603867369735221</v>
      </c>
      <c r="D15154" s="0" t="n">
        <v>0.470280268315531</v>
      </c>
      <c r="E15154" s="0" t="n">
        <v>0.0033</v>
      </c>
      <c r="F15154" s="0" t="n">
        <v>0.0065</v>
      </c>
      <c r="G15154" s="0" t="n">
        <v>-0.159497882323521</v>
      </c>
      <c r="H15154" s="0" t="n">
        <v>-0.0775356596255783</v>
      </c>
      <c r="I15154" s="0" t="n">
        <v>0.0822486302271482</v>
      </c>
      <c r="J15154" s="0" t="n">
        <v>0.130630216932542</v>
      </c>
      <c r="K15154" s="0" t="n">
        <v>0.470280268315531</v>
      </c>
      <c r="L15154" s="0" t="n">
        <v>0.996674106843575</v>
      </c>
      <c r="M15154" s="0" t="n">
        <v>0.933941830054342</v>
      </c>
      <c r="N15154" s="0" t="n">
        <v>0.8987422005642</v>
      </c>
    </row>
    <row r="15155" customFormat="false" ht="15.75" hidden="false" customHeight="false" outlineLevel="0" collapsed="false">
      <c r="A15155" s="2" t="s">
        <v>15167</v>
      </c>
      <c r="B15155" s="0" t="n">
        <v>0</v>
      </c>
      <c r="C15155" s="0" t="n">
        <v>-0.00597453837469731</v>
      </c>
      <c r="D15155" s="0" t="n">
        <v>0.451818115479934</v>
      </c>
      <c r="E15155" s="0" t="n">
        <v>0.0033</v>
      </c>
      <c r="F15155" s="0" t="n">
        <v>0.0047</v>
      </c>
      <c r="G15155" s="0" t="n">
        <v>-0.073867882826903</v>
      </c>
      <c r="H15155" s="0" t="n">
        <v>0.188026614447313</v>
      </c>
      <c r="I15155" s="0" t="n">
        <v>-0.1696308744127</v>
      </c>
      <c r="J15155" s="0" t="n">
        <v>0.0315739892935002</v>
      </c>
      <c r="K15155" s="0" t="n">
        <v>0.833646191976484</v>
      </c>
      <c r="L15155" s="0" t="n">
        <v>0.831005853560416</v>
      </c>
      <c r="M15155" s="0" t="n">
        <v>0.451818115479934</v>
      </c>
      <c r="N15155" s="0" t="n">
        <v>0.966962719019723</v>
      </c>
    </row>
    <row r="15156" customFormat="false" ht="15.75" hidden="false" customHeight="false" outlineLevel="0" collapsed="false">
      <c r="A15156" s="2" t="s">
        <v>15168</v>
      </c>
      <c r="B15156" s="0" t="n">
        <v>0</v>
      </c>
      <c r="C15156" s="0" t="n">
        <v>-0.00515010665793295</v>
      </c>
      <c r="D15156" s="0" t="n">
        <v>0.681443121354668</v>
      </c>
      <c r="E15156" s="0" t="n">
        <v>0.0033</v>
      </c>
      <c r="F15156" s="0" t="n">
        <v>0.0058</v>
      </c>
      <c r="G15156" s="0" t="n">
        <v>-0.0638009105393405</v>
      </c>
      <c r="H15156" s="0" t="n">
        <v>-0.0733427288208889</v>
      </c>
      <c r="I15156" s="0" t="n">
        <v>0.191159717140417</v>
      </c>
      <c r="J15156" s="0" t="n">
        <v>-0.0746165044119198</v>
      </c>
      <c r="K15156" s="0" t="n">
        <v>0.850104399253565</v>
      </c>
      <c r="L15156" s="0" t="n">
        <v>0.780036123972998</v>
      </c>
      <c r="M15156" s="0" t="n">
        <v>0.681443121354668</v>
      </c>
      <c r="N15156" s="0" t="n">
        <v>0.786646486141387</v>
      </c>
    </row>
    <row r="15157" customFormat="false" ht="15.75" hidden="false" customHeight="false" outlineLevel="0" collapsed="false">
      <c r="A15157" s="2" t="s">
        <v>15169</v>
      </c>
      <c r="B15157" s="0" t="n">
        <v>0</v>
      </c>
      <c r="C15157" s="0" t="n">
        <v>-0.0048214874945155</v>
      </c>
      <c r="D15157" s="0" t="n">
        <v>0.539510693889618</v>
      </c>
      <c r="E15157" s="0" t="n">
        <v>0.0033</v>
      </c>
      <c r="F15157" s="0" t="n">
        <v>0.0048</v>
      </c>
      <c r="G15157" s="0" t="n">
        <v>-0.0851769115284124</v>
      </c>
      <c r="H15157" s="0" t="n">
        <v>0.0331614873145407</v>
      </c>
      <c r="I15157" s="0" t="n">
        <v>-0.109882508000085</v>
      </c>
      <c r="J15157" s="0" t="n">
        <v>0.142611982235895</v>
      </c>
      <c r="K15157" s="0" t="n">
        <v>0.909706540665825</v>
      </c>
      <c r="L15157" s="0" t="n">
        <v>0.971557160511804</v>
      </c>
      <c r="M15157" s="0" t="n">
        <v>0.895793346665886</v>
      </c>
      <c r="N15157" s="0" t="n">
        <v>0.539510693889618</v>
      </c>
    </row>
    <row r="15158" customFormat="false" ht="15.75" hidden="false" customHeight="false" outlineLevel="0" collapsed="false">
      <c r="A15158" s="2" t="s">
        <v>15170</v>
      </c>
      <c r="B15158" s="0" t="n">
        <v>0</v>
      </c>
      <c r="C15158" s="0" t="n">
        <v>-0.00455128730996943</v>
      </c>
      <c r="D15158" s="0" t="n">
        <v>0.280791293433536</v>
      </c>
      <c r="E15158" s="0" t="n">
        <v>0.0033</v>
      </c>
      <c r="F15158" s="0" t="n">
        <v>0.0042</v>
      </c>
      <c r="G15158" s="0" t="n">
        <v>0.304248516821366</v>
      </c>
      <c r="H15158" s="0" t="n">
        <v>-0.284097182868666</v>
      </c>
      <c r="I15158" s="0" t="n">
        <v>-0.0998428089030749</v>
      </c>
      <c r="J15158" s="0" t="n">
        <v>0.0614863257104969</v>
      </c>
      <c r="K15158" s="0" t="n">
        <v>0.280791293433536</v>
      </c>
      <c r="L15158" s="0" t="n">
        <v>0.606106093520246</v>
      </c>
      <c r="M15158" s="0" t="n">
        <v>0.822029651631827</v>
      </c>
      <c r="N15158" s="0" t="n">
        <v>0.834512336083532</v>
      </c>
    </row>
    <row r="15159" customFormat="false" ht="15.75" hidden="false" customHeight="false" outlineLevel="0" collapsed="false">
      <c r="A15159" s="2" t="s">
        <v>15171</v>
      </c>
      <c r="B15159" s="0" t="n">
        <v>0</v>
      </c>
      <c r="C15159" s="0" t="n">
        <v>-0.00424268128209493</v>
      </c>
      <c r="D15159" s="0" t="n">
        <v>0.207778400389423</v>
      </c>
      <c r="E15159" s="0" t="n">
        <v>0.0033</v>
      </c>
      <c r="F15159" s="0" t="n">
        <v>0.0033</v>
      </c>
      <c r="G15159" s="0" t="n">
        <v>0.13105514187673</v>
      </c>
      <c r="H15159" s="0" t="n">
        <v>0.257729770311868</v>
      </c>
      <c r="I15159" s="0" t="n">
        <v>-0.0430579761578393</v>
      </c>
      <c r="J15159" s="0" t="n">
        <v>-0.362697661159139</v>
      </c>
      <c r="K15159" s="0" t="n">
        <v>0.997381772178541</v>
      </c>
      <c r="L15159" s="0" t="n">
        <v>0.623004243926109</v>
      </c>
      <c r="M15159" s="0" t="n">
        <v>0.954678525934614</v>
      </c>
      <c r="N15159" s="0" t="n">
        <v>0.207778400389423</v>
      </c>
    </row>
    <row r="15160" customFormat="false" ht="15.75" hidden="false" customHeight="false" outlineLevel="0" collapsed="false">
      <c r="A15160" s="2" t="s">
        <v>15172</v>
      </c>
      <c r="B15160" s="0" t="n">
        <v>0</v>
      </c>
      <c r="C15160" s="0" t="n">
        <v>-0.00407210914739562</v>
      </c>
      <c r="D15160" s="0" t="n">
        <v>0.878459864749493</v>
      </c>
      <c r="E15160" s="0" t="n">
        <v>0.0033</v>
      </c>
      <c r="F15160" s="0" t="n">
        <v>0.005</v>
      </c>
      <c r="G15160" s="0" t="n">
        <v>-0.104811118072283</v>
      </c>
      <c r="H15160" s="0" t="n">
        <v>0.118806011768025</v>
      </c>
      <c r="I15160" s="0" t="n">
        <v>-0.0597339933798945</v>
      </c>
      <c r="J15160" s="0" t="n">
        <v>0.0294506630945702</v>
      </c>
      <c r="K15160" s="0" t="n">
        <v>0.878909109236488</v>
      </c>
      <c r="L15160" s="0" t="n">
        <v>0.878459864749493</v>
      </c>
      <c r="M15160" s="0" t="n">
        <v>0.964635901308229</v>
      </c>
      <c r="N15160" s="0" t="n">
        <v>0.930567409382276</v>
      </c>
    </row>
    <row r="15161" customFormat="false" ht="15.75" hidden="false" customHeight="false" outlineLevel="0" collapsed="false">
      <c r="A15161" s="2" t="s">
        <v>15173</v>
      </c>
      <c r="B15161" s="0" t="n">
        <v>0</v>
      </c>
      <c r="C15161" s="0" t="n">
        <v>-0.00309099240720418</v>
      </c>
      <c r="D15161" s="0" t="n">
        <v>0.385815964434704</v>
      </c>
      <c r="E15161" s="0" t="n">
        <v>0.0033</v>
      </c>
      <c r="F15161" s="0" t="n">
        <v>0.0046</v>
      </c>
      <c r="G15161" s="0" t="n">
        <v>-0.19810431724293</v>
      </c>
      <c r="H15161" s="0" t="n">
        <v>0.136130997863118</v>
      </c>
      <c r="I15161" s="0" t="n">
        <v>0.105818082192499</v>
      </c>
      <c r="J15161" s="0" t="n">
        <v>-0.0562087324415043</v>
      </c>
      <c r="K15161" s="0" t="n">
        <v>0.385815964434704</v>
      </c>
      <c r="L15161" s="0" t="n">
        <v>0.885711205566965</v>
      </c>
      <c r="M15161" s="0" t="n">
        <v>0.873760548570269</v>
      </c>
      <c r="N15161" s="0" t="n">
        <v>0.857104425007932</v>
      </c>
    </row>
    <row r="15162" customFormat="false" ht="15.75" hidden="false" customHeight="false" outlineLevel="0" collapsed="false">
      <c r="A15162" s="2" t="s">
        <v>15174</v>
      </c>
      <c r="B15162" s="0" t="n">
        <v>0</v>
      </c>
      <c r="C15162" s="0" t="n">
        <v>-0.00292465149667202</v>
      </c>
      <c r="D15162" s="0" t="n">
        <v>0.462638716963224</v>
      </c>
      <c r="E15162" s="0" t="n">
        <v>0.0033</v>
      </c>
      <c r="F15162" s="0" t="n">
        <v>0.005</v>
      </c>
      <c r="G15162" s="0" t="n">
        <v>0.022537689145274</v>
      </c>
      <c r="H15162" s="0" t="n">
        <v>0.0212951954510171</v>
      </c>
      <c r="I15162" s="0" t="n">
        <v>-0.203734038651469</v>
      </c>
      <c r="J15162" s="0" t="n">
        <v>0.14820254806849</v>
      </c>
      <c r="K15162" s="0" t="n">
        <v>0.99030285414458</v>
      </c>
      <c r="L15162" s="0" t="n">
        <v>0.985514968273246</v>
      </c>
      <c r="M15162" s="0" t="n">
        <v>0.462638716963224</v>
      </c>
      <c r="N15162" s="0" t="n">
        <v>0.808116474393421</v>
      </c>
    </row>
    <row r="15163" customFormat="false" ht="15.75" hidden="false" customHeight="false" outlineLevel="0" collapsed="false">
      <c r="A15163" s="2" t="s">
        <v>15175</v>
      </c>
      <c r="B15163" s="0" t="n">
        <v>0</v>
      </c>
      <c r="C15163" s="0" t="n">
        <v>-0.00272611884344624</v>
      </c>
      <c r="D15163" s="0" t="n">
        <v>0.4929078972508</v>
      </c>
      <c r="E15163" s="0" t="n">
        <v>0.0033</v>
      </c>
      <c r="F15163" s="0" t="n">
        <v>0.0051</v>
      </c>
      <c r="G15163" s="0" t="n">
        <v>-0.0863492535820692</v>
      </c>
      <c r="H15163" s="0" t="n">
        <v>-0.154178458611688</v>
      </c>
      <c r="I15163" s="0" t="n">
        <v>0.314069228678211</v>
      </c>
      <c r="J15163" s="0" t="n">
        <v>-0.0844459918582392</v>
      </c>
      <c r="K15163" s="0" t="n">
        <v>0.849010203735726</v>
      </c>
      <c r="L15163" s="0" t="n">
        <v>0.4929078972508</v>
      </c>
      <c r="M15163" s="0" t="n">
        <v>0.539289776220698</v>
      </c>
      <c r="N15163" s="0" t="n">
        <v>0.737357811383054</v>
      </c>
    </row>
    <row r="15164" customFormat="false" ht="15.75" hidden="false" customHeight="false" outlineLevel="0" collapsed="false">
      <c r="A15164" s="2" t="s">
        <v>15176</v>
      </c>
      <c r="B15164" s="0" t="n">
        <v>0</v>
      </c>
      <c r="C15164" s="0" t="n">
        <v>-0.00245960645283195</v>
      </c>
      <c r="D15164" s="0" t="n">
        <v>0.793566670514396</v>
      </c>
      <c r="E15164" s="0" t="n">
        <v>0.0033</v>
      </c>
      <c r="F15164" s="0" t="n">
        <v>0.0054</v>
      </c>
      <c r="G15164" s="0" t="n">
        <v>0.153149577045945</v>
      </c>
      <c r="H15164" s="0" t="n">
        <v>0.0421972341970053</v>
      </c>
      <c r="I15164" s="0" t="n">
        <v>-0.0965304730160778</v>
      </c>
      <c r="J15164" s="0" t="n">
        <v>-0.1086547640382</v>
      </c>
      <c r="K15164" s="0" t="n">
        <v>0.857925556761822</v>
      </c>
      <c r="L15164" s="0" t="n">
        <v>0.86789544053993</v>
      </c>
      <c r="M15164" s="0" t="n">
        <v>0.946726311436445</v>
      </c>
      <c r="N15164" s="0" t="n">
        <v>0.793566670514396</v>
      </c>
    </row>
    <row r="15165" customFormat="false" ht="15.75" hidden="false" customHeight="false" outlineLevel="0" collapsed="false">
      <c r="A15165" s="2" t="s">
        <v>15177</v>
      </c>
      <c r="B15165" s="0" t="n">
        <v>0</v>
      </c>
      <c r="C15165" s="0" t="n">
        <v>-0.00215320030651027</v>
      </c>
      <c r="D15165" s="0" t="n">
        <v>0.813473721962141</v>
      </c>
      <c r="E15165" s="0" t="n">
        <v>0.0033</v>
      </c>
      <c r="F15165" s="0" t="n">
        <v>0.004</v>
      </c>
      <c r="G15165" s="0" t="n">
        <v>0.0200565090651203</v>
      </c>
      <c r="H15165" s="0" t="n">
        <v>0.103885169478115</v>
      </c>
      <c r="I15165" s="0" t="n">
        <v>-0.0214280314725507</v>
      </c>
      <c r="J15165" s="0" t="n">
        <v>-0.111126448296725</v>
      </c>
      <c r="K15165" s="0" t="n">
        <v>0.954894626937583</v>
      </c>
      <c r="L15165" s="0" t="n">
        <v>0.888314945238157</v>
      </c>
      <c r="M15165" s="0" t="n">
        <v>0.949830957545938</v>
      </c>
      <c r="N15165" s="0" t="n">
        <v>0.813473721962141</v>
      </c>
    </row>
    <row r="15166" customFormat="false" ht="15.75" hidden="false" customHeight="false" outlineLevel="0" collapsed="false">
      <c r="A15166" s="2" t="s">
        <v>15178</v>
      </c>
      <c r="B15166" s="0" t="n">
        <v>0</v>
      </c>
      <c r="C15166" s="0" t="n">
        <v>-0.00181644544093305</v>
      </c>
      <c r="D15166" s="0" t="n">
        <v>0.855187352332074</v>
      </c>
      <c r="E15166" s="0" t="n">
        <v>0.0033</v>
      </c>
      <c r="F15166" s="0" t="n">
        <v>0.0057</v>
      </c>
      <c r="G15166" s="0" t="n">
        <v>0.13065864149844</v>
      </c>
      <c r="H15166" s="0" t="n">
        <v>-0.117414497232982</v>
      </c>
      <c r="I15166" s="0" t="n">
        <v>-0.0339233814307205</v>
      </c>
      <c r="J15166" s="0" t="n">
        <v>0.0134134554015312</v>
      </c>
      <c r="K15166" s="0" t="n">
        <v>0.855187352332074</v>
      </c>
      <c r="L15166" s="0" t="n">
        <v>0.877875721634219</v>
      </c>
      <c r="M15166" s="0" t="n">
        <v>0.90851736270587</v>
      </c>
      <c r="N15166" s="0" t="n">
        <v>0.960820788881807</v>
      </c>
    </row>
    <row r="15167" customFormat="false" ht="15.75" hidden="false" customHeight="false" outlineLevel="0" collapsed="false">
      <c r="A15167" s="2" t="s">
        <v>15179</v>
      </c>
      <c r="B15167" s="0" t="n">
        <v>0</v>
      </c>
      <c r="C15167" s="0" t="n">
        <v>-0.00140154936629334</v>
      </c>
      <c r="D15167" s="0" t="n">
        <v>0.552175899499579</v>
      </c>
      <c r="E15167" s="0" t="n">
        <v>0.0033</v>
      </c>
      <c r="F15167" s="0" t="n">
        <v>0.0048</v>
      </c>
      <c r="G15167" s="0" t="n">
        <v>-0.164712391330681</v>
      </c>
      <c r="H15167" s="0" t="n">
        <v>-0.0706856476183504</v>
      </c>
      <c r="I15167" s="0" t="n">
        <v>0.155877565375397</v>
      </c>
      <c r="J15167" s="0" t="n">
        <v>0.0739142761084612</v>
      </c>
      <c r="K15167" s="0" t="n">
        <v>0.552175899499579</v>
      </c>
      <c r="L15167" s="0" t="n">
        <v>0.808507908188272</v>
      </c>
      <c r="M15167" s="0" t="n">
        <v>0.659952267838654</v>
      </c>
      <c r="N15167" s="0" t="n">
        <v>0.899368087188849</v>
      </c>
    </row>
    <row r="15168" customFormat="false" ht="15.75" hidden="false" customHeight="false" outlineLevel="0" collapsed="false">
      <c r="A15168" s="2" t="s">
        <v>15180</v>
      </c>
      <c r="B15168" s="0" t="n">
        <v>0</v>
      </c>
      <c r="C15168" s="0" t="n">
        <v>-0.00127194550204118</v>
      </c>
      <c r="D15168" s="0" t="n">
        <v>0.762050002360281</v>
      </c>
      <c r="E15168" s="0" t="n">
        <v>0.0033</v>
      </c>
      <c r="F15168" s="0" t="n">
        <v>0.0046</v>
      </c>
      <c r="G15168" s="0" t="n">
        <v>-0.0767539578182056</v>
      </c>
      <c r="H15168" s="0" t="n">
        <v>-0.0105024773544399</v>
      </c>
      <c r="I15168" s="0" t="n">
        <v>0.00641053490308898</v>
      </c>
      <c r="J15168" s="0" t="n">
        <v>0.0757581182613918</v>
      </c>
      <c r="K15168" s="0" t="n">
        <v>0.979788682333805</v>
      </c>
      <c r="L15168" s="0" t="n">
        <v>0.99508541356868</v>
      </c>
      <c r="M15168" s="0" t="n">
        <v>0.933202313276208</v>
      </c>
      <c r="N15168" s="0" t="n">
        <v>0.762050002360281</v>
      </c>
    </row>
    <row r="15169" customFormat="false" ht="15.75" hidden="false" customHeight="false" outlineLevel="0" collapsed="false">
      <c r="A15169" s="2" t="s">
        <v>15181</v>
      </c>
      <c r="B15169" s="0" t="n">
        <v>0</v>
      </c>
      <c r="C15169" s="0" t="n">
        <v>-0.00127038755994778</v>
      </c>
      <c r="D15169" s="0" t="n">
        <v>0.9097536988307</v>
      </c>
      <c r="E15169" s="0" t="n">
        <v>0.0033</v>
      </c>
      <c r="F15169" s="0" t="n">
        <v>0.0053</v>
      </c>
      <c r="G15169" s="0" t="n">
        <v>0.0179915715023149</v>
      </c>
      <c r="H15169" s="0" t="n">
        <v>-0.00754061088413424</v>
      </c>
      <c r="I15169" s="0" t="n">
        <v>0.0494454303518383</v>
      </c>
      <c r="J15169" s="0" t="n">
        <v>-0.0649779412098101</v>
      </c>
      <c r="K15169" s="0" t="n">
        <v>0.950634372595087</v>
      </c>
      <c r="L15169" s="0" t="n">
        <v>0.9097536988307</v>
      </c>
      <c r="M15169" s="0" t="n">
        <v>0.967659717423681</v>
      </c>
      <c r="N15169" s="0" t="n">
        <v>0.945795719742303</v>
      </c>
    </row>
    <row r="15170" customFormat="false" ht="15.75" hidden="false" customHeight="false" outlineLevel="0" collapsed="false">
      <c r="A15170" s="2" t="s">
        <v>15182</v>
      </c>
      <c r="B15170" s="0" t="n">
        <v>0</v>
      </c>
      <c r="C15170" s="0" t="n">
        <v>-0.00112746799310829</v>
      </c>
      <c r="D15170" s="0" t="n">
        <v>0.164643163732544</v>
      </c>
      <c r="E15170" s="0" t="n">
        <v>0.0033</v>
      </c>
      <c r="F15170" s="0" t="n">
        <v>0.1359</v>
      </c>
      <c r="G15170" s="0" t="n">
        <v>-0.0331826025308622</v>
      </c>
      <c r="H15170" s="0" t="n">
        <v>-0.332382129832862</v>
      </c>
      <c r="I15170" s="0" t="n">
        <v>0.335762677614206</v>
      </c>
      <c r="J15170" s="0" t="n">
        <v>0.0252921827770854</v>
      </c>
      <c r="K15170" s="0" t="n">
        <v>0.981374689518552</v>
      </c>
      <c r="L15170" s="0" t="n">
        <v>0.779360115223929</v>
      </c>
      <c r="M15170" s="0" t="n">
        <v>0.164643163732544</v>
      </c>
      <c r="N15170" s="0" t="n">
        <v>0.905766335008557</v>
      </c>
    </row>
    <row r="15171" customFormat="false" ht="15.75" hidden="false" customHeight="false" outlineLevel="0" collapsed="false">
      <c r="A15171" s="2" t="s">
        <v>15183</v>
      </c>
      <c r="B15171" s="0" t="n">
        <v>0</v>
      </c>
      <c r="C15171" s="0" t="n">
        <v>-0.000655183979529329</v>
      </c>
      <c r="D15171" s="0" t="n">
        <v>0.760172674625627</v>
      </c>
      <c r="E15171" s="0" t="n">
        <v>0.0033</v>
      </c>
      <c r="F15171" s="0" t="n">
        <v>0.005</v>
      </c>
      <c r="G15171" s="0" t="n">
        <v>-0.0331989083938887</v>
      </c>
      <c r="H15171" s="0" t="n">
        <v>0.102962666932444</v>
      </c>
      <c r="I15171" s="0" t="n">
        <v>0.101662271089597</v>
      </c>
      <c r="J15171" s="0" t="n">
        <v>-0.17404676554627</v>
      </c>
      <c r="K15171" s="0" t="n">
        <v>0.843235087719297</v>
      </c>
      <c r="L15171" s="0" t="n">
        <v>0.800839975737075</v>
      </c>
      <c r="M15171" s="0" t="n">
        <v>0.906761556231111</v>
      </c>
      <c r="N15171" s="0" t="n">
        <v>0.760172674625627</v>
      </c>
    </row>
    <row r="15172" customFormat="false" ht="15.75" hidden="false" customHeight="false" outlineLevel="0" collapsed="false">
      <c r="A15172" s="2" t="s">
        <v>15184</v>
      </c>
      <c r="B15172" s="0" t="n">
        <v>0</v>
      </c>
      <c r="C15172" s="0" t="n">
        <v>-0.000434819493134814</v>
      </c>
      <c r="D15172" s="0" t="n">
        <v>0.330889774268001</v>
      </c>
      <c r="E15172" s="0" t="n">
        <v>0.0033</v>
      </c>
      <c r="F15172" s="0" t="n">
        <v>0.0046</v>
      </c>
      <c r="G15172" s="0" t="n">
        <v>0.0537145960324609</v>
      </c>
      <c r="H15172" s="0" t="n">
        <v>0.00795181319373639</v>
      </c>
      <c r="I15172" s="0" t="n">
        <v>0.217597992832676</v>
      </c>
      <c r="J15172" s="0" t="n">
        <v>-0.281003680031412</v>
      </c>
      <c r="K15172" s="0" t="n">
        <v>0.480464349227561</v>
      </c>
      <c r="L15172" s="0" t="n">
        <v>0.948514773109439</v>
      </c>
      <c r="M15172" s="0" t="n">
        <v>0.330889774268001</v>
      </c>
      <c r="N15172" s="0" t="n">
        <v>0.744318151984867</v>
      </c>
    </row>
    <row r="15173" customFormat="false" ht="15.75" hidden="false" customHeight="false" outlineLevel="0" collapsed="false">
      <c r="A15173" s="2" t="s">
        <v>15185</v>
      </c>
      <c r="B15173" s="0" t="n">
        <v>0</v>
      </c>
      <c r="C15173" s="3" t="n">
        <v>4.63860731767379E-005</v>
      </c>
      <c r="D15173" s="0" t="n">
        <v>0.640544390594084</v>
      </c>
      <c r="E15173" s="0" t="n">
        <v>0.0033</v>
      </c>
      <c r="F15173" s="0" t="n">
        <v>0.0041</v>
      </c>
      <c r="G15173" s="0" t="n">
        <v>-0.0564168411624657</v>
      </c>
      <c r="H15173" s="0" t="n">
        <v>0.217224544701398</v>
      </c>
      <c r="I15173" s="0" t="n">
        <v>0.0147954761401482</v>
      </c>
      <c r="J15173" s="0" t="n">
        <v>-0.175417635386374</v>
      </c>
      <c r="K15173" s="0" t="n">
        <v>0.69534840089385</v>
      </c>
      <c r="L15173" s="0" t="n">
        <v>0.643060792099162</v>
      </c>
      <c r="M15173" s="0" t="n">
        <v>0.886307338291256</v>
      </c>
      <c r="N15173" s="0" t="n">
        <v>0.640544390594084</v>
      </c>
    </row>
    <row r="15174" customFormat="false" ht="15.75" hidden="false" customHeight="false" outlineLevel="0" collapsed="false">
      <c r="A15174" s="2" t="s">
        <v>15186</v>
      </c>
      <c r="B15174" s="0" t="n">
        <v>0</v>
      </c>
      <c r="C15174" s="0" t="n">
        <v>0.000205030411877825</v>
      </c>
      <c r="D15174" s="0" t="n">
        <v>0.667730489244683</v>
      </c>
      <c r="E15174" s="0" t="n">
        <v>0.0033</v>
      </c>
      <c r="F15174" s="0" t="n">
        <v>0.0034</v>
      </c>
      <c r="G15174" s="0" t="n">
        <v>0.0751838203646596</v>
      </c>
      <c r="H15174" s="0" t="n">
        <v>-0.184715008120284</v>
      </c>
      <c r="I15174" s="0" t="n">
        <v>-0.0258021561056709</v>
      </c>
      <c r="J15174" s="0" t="n">
        <v>0.136153465508807</v>
      </c>
      <c r="K15174" s="0" t="n">
        <v>0.994375670604421</v>
      </c>
      <c r="L15174" s="0" t="n">
        <v>0.667730489244683</v>
      </c>
      <c r="M15174" s="0" t="n">
        <v>0.929862598932009</v>
      </c>
      <c r="N15174" s="0" t="n">
        <v>0.702578041707739</v>
      </c>
    </row>
    <row r="15175" customFormat="false" ht="15.75" hidden="false" customHeight="false" outlineLevel="0" collapsed="false">
      <c r="A15175" s="2" t="s">
        <v>15187</v>
      </c>
      <c r="B15175" s="0" t="n">
        <v>0</v>
      </c>
      <c r="C15175" s="0" t="n">
        <v>0.000715177988635636</v>
      </c>
      <c r="D15175" s="0" t="n">
        <v>0.699888748379658</v>
      </c>
      <c r="E15175" s="0" t="n">
        <v>0.0033</v>
      </c>
      <c r="F15175" s="0" t="n">
        <v>0.0056</v>
      </c>
      <c r="G15175" s="0" t="n">
        <v>0.074821710375402</v>
      </c>
      <c r="H15175" s="0" t="n">
        <v>0.0250689544923424</v>
      </c>
      <c r="I15175" s="0" t="n">
        <v>0.118778978241978</v>
      </c>
      <c r="J15175" s="0" t="n">
        <v>-0.21580893115518</v>
      </c>
      <c r="K15175" s="0" t="n">
        <v>0.965973156787926</v>
      </c>
      <c r="L15175" s="0" t="n">
        <v>0.972267565049321</v>
      </c>
      <c r="M15175" s="0" t="n">
        <v>0.934116647145613</v>
      </c>
      <c r="N15175" s="0" t="n">
        <v>0.699888748379658</v>
      </c>
    </row>
    <row r="15176" customFormat="false" ht="15.75" hidden="false" customHeight="false" outlineLevel="0" collapsed="false">
      <c r="A15176" s="2" t="s">
        <v>15188</v>
      </c>
      <c r="B15176" s="0" t="n">
        <v>0</v>
      </c>
      <c r="C15176" s="0" t="n">
        <v>0.000908694497309395</v>
      </c>
      <c r="D15176" s="0" t="n">
        <v>0.49508577100017</v>
      </c>
      <c r="E15176" s="0" t="n">
        <v>0.0033</v>
      </c>
      <c r="F15176" s="0" t="n">
        <v>0.0037</v>
      </c>
      <c r="G15176" s="0" t="n">
        <v>-0.0203011504743647</v>
      </c>
      <c r="H15176" s="0" t="n">
        <v>-0.280290052577415</v>
      </c>
      <c r="I15176" s="0" t="n">
        <v>0.245580427104383</v>
      </c>
      <c r="J15176" s="0" t="n">
        <v>0.0586455539366339</v>
      </c>
      <c r="K15176" s="0" t="n">
        <v>0.98685095368477</v>
      </c>
      <c r="L15176" s="0" t="n">
        <v>0.49508577100017</v>
      </c>
      <c r="M15176" s="0" t="n">
        <v>0.617001973777883</v>
      </c>
      <c r="N15176" s="0" t="n">
        <v>0.972643097774317</v>
      </c>
    </row>
    <row r="15177" customFormat="false" ht="15.75" hidden="false" customHeight="false" outlineLevel="0" collapsed="false">
      <c r="A15177" s="2" t="s">
        <v>15189</v>
      </c>
      <c r="B15177" s="0" t="n">
        <v>0</v>
      </c>
      <c r="C15177" s="0" t="n">
        <v>0.000924733433260647</v>
      </c>
      <c r="D15177" s="0" t="n">
        <v>0.166621639215663</v>
      </c>
      <c r="E15177" s="0" t="n">
        <v>0.0033</v>
      </c>
      <c r="F15177" s="0" t="n">
        <v>0.8397</v>
      </c>
      <c r="G15177" s="0" t="n">
        <v>0.133868439196767</v>
      </c>
      <c r="H15177" s="0" t="n">
        <v>-0.178654152389862</v>
      </c>
      <c r="I15177" s="0" t="n">
        <v>0.195225466398466</v>
      </c>
      <c r="J15177" s="0" t="n">
        <v>-0.146740819472328</v>
      </c>
      <c r="K15177" s="0" t="n">
        <v>0.178213343862768</v>
      </c>
      <c r="L15177" s="0" t="n">
        <v>0.79702333395693</v>
      </c>
      <c r="M15177" s="0" t="n">
        <v>0.166621639215663</v>
      </c>
      <c r="N15177" s="0" t="n">
        <v>0.777795659401439</v>
      </c>
    </row>
    <row r="15178" customFormat="false" ht="15.75" hidden="false" customHeight="false" outlineLevel="0" collapsed="false">
      <c r="A15178" s="2" t="s">
        <v>15190</v>
      </c>
      <c r="B15178" s="0" t="n">
        <v>0</v>
      </c>
      <c r="C15178" s="0" t="n">
        <v>0.00104968804281792</v>
      </c>
      <c r="D15178" s="0" t="n">
        <v>0.436330061406559</v>
      </c>
      <c r="E15178" s="0" t="n">
        <v>0.0033</v>
      </c>
      <c r="F15178" s="0" t="n">
        <v>0.0046</v>
      </c>
      <c r="G15178" s="0" t="n">
        <v>-0.140500356888553</v>
      </c>
      <c r="H15178" s="0" t="n">
        <v>0.229090393189513</v>
      </c>
      <c r="I15178" s="0" t="n">
        <v>0.114736286193427</v>
      </c>
      <c r="J15178" s="0" t="n">
        <v>-0.199127570323116</v>
      </c>
      <c r="K15178" s="0" t="n">
        <v>0.963447637262726</v>
      </c>
      <c r="L15178" s="0" t="n">
        <v>0.436330061406559</v>
      </c>
      <c r="M15178" s="0" t="n">
        <v>0.596551386820159</v>
      </c>
      <c r="N15178" s="0" t="n">
        <v>0.643399616695714</v>
      </c>
    </row>
    <row r="15179" customFormat="false" ht="15.75" hidden="false" customHeight="false" outlineLevel="0" collapsed="false">
      <c r="A15179" s="2" t="s">
        <v>15191</v>
      </c>
      <c r="B15179" s="0" t="n">
        <v>0</v>
      </c>
      <c r="C15179" s="0" t="n">
        <v>0.00125538523570491</v>
      </c>
      <c r="D15179" s="0" t="n">
        <v>0.641546308123347</v>
      </c>
      <c r="E15179" s="0" t="n">
        <v>0.0033</v>
      </c>
      <c r="F15179" s="0" t="n">
        <v>0.0043</v>
      </c>
      <c r="G15179" s="0" t="n">
        <v>0.000673403062735625</v>
      </c>
      <c r="H15179" s="0" t="n">
        <v>0.1121858821735</v>
      </c>
      <c r="I15179" s="0" t="n">
        <v>0.0850283237397091</v>
      </c>
      <c r="J15179" s="0" t="n">
        <v>-0.192866068033125</v>
      </c>
      <c r="K15179" s="0" t="n">
        <v>0.921194077485725</v>
      </c>
      <c r="L15179" s="0" t="n">
        <v>0.823019033330333</v>
      </c>
      <c r="M15179" s="0" t="n">
        <v>0.853285085223752</v>
      </c>
      <c r="N15179" s="0" t="n">
        <v>0.641546308123347</v>
      </c>
    </row>
    <row r="15180" customFormat="false" ht="15.75" hidden="false" customHeight="false" outlineLevel="0" collapsed="false">
      <c r="A15180" s="2" t="s">
        <v>15192</v>
      </c>
      <c r="B15180" s="0" t="n">
        <v>0</v>
      </c>
      <c r="C15180" s="0" t="n">
        <v>0.00153261752663715</v>
      </c>
      <c r="D15180" s="0" t="n">
        <v>0.835296519212033</v>
      </c>
      <c r="E15180" s="0" t="n">
        <v>0.0033</v>
      </c>
      <c r="F15180" s="0" t="n">
        <v>0.0049</v>
      </c>
      <c r="G15180" s="0" t="n">
        <v>0.0327068567169617</v>
      </c>
      <c r="H15180" s="0" t="n">
        <v>-0.0364627900508952</v>
      </c>
      <c r="I15180" s="0" t="n">
        <v>0.0135129643370219</v>
      </c>
      <c r="J15180" s="0" t="n">
        <v>-0.00362656089653978</v>
      </c>
      <c r="K15180" s="0" t="n">
        <v>0.861148627855725</v>
      </c>
      <c r="L15180" s="0" t="n">
        <v>0.835296519212033</v>
      </c>
      <c r="M15180" s="0" t="n">
        <v>0.963250284924066</v>
      </c>
      <c r="N15180" s="0" t="n">
        <v>0.98876246534869</v>
      </c>
    </row>
    <row r="15181" customFormat="false" ht="15.75" hidden="false" customHeight="false" outlineLevel="0" collapsed="false">
      <c r="A15181" s="2" t="s">
        <v>15193</v>
      </c>
      <c r="B15181" s="0" t="n">
        <v>0</v>
      </c>
      <c r="C15181" s="0" t="n">
        <v>0.00168935574389136</v>
      </c>
      <c r="D15181" s="0" t="n">
        <v>0.694891468672189</v>
      </c>
      <c r="E15181" s="0" t="n">
        <v>0.0033</v>
      </c>
      <c r="F15181" s="0" t="n">
        <v>0.0048</v>
      </c>
      <c r="G15181" s="0" t="n">
        <v>-0.0468423736965241</v>
      </c>
      <c r="H15181" s="0" t="n">
        <v>0.0272873514226652</v>
      </c>
      <c r="I15181" s="0" t="n">
        <v>0.16836310292273</v>
      </c>
      <c r="J15181" s="0" t="n">
        <v>-0.142050657673305</v>
      </c>
      <c r="K15181" s="0" t="n">
        <v>0.694891468672189</v>
      </c>
      <c r="L15181" s="0" t="n">
        <v>0.997984532118873</v>
      </c>
      <c r="M15181" s="0" t="n">
        <v>0.823960436262499</v>
      </c>
      <c r="N15181" s="0" t="n">
        <v>0.805373716007322</v>
      </c>
    </row>
    <row r="15182" customFormat="false" ht="15.75" hidden="false" customHeight="false" outlineLevel="0" collapsed="false">
      <c r="A15182" s="2" t="s">
        <v>15194</v>
      </c>
      <c r="B15182" s="0" t="n">
        <v>0</v>
      </c>
      <c r="C15182" s="0" t="n">
        <v>0.00170858889078269</v>
      </c>
      <c r="D15182" s="0" t="n">
        <v>0.670139567355448</v>
      </c>
      <c r="E15182" s="0" t="n">
        <v>0.0033</v>
      </c>
      <c r="F15182" s="0" t="n">
        <v>0.0037</v>
      </c>
      <c r="G15182" s="0" t="n">
        <v>0.0962739906598155</v>
      </c>
      <c r="H15182" s="0" t="n">
        <v>-0.16257392825863</v>
      </c>
      <c r="I15182" s="0" t="n">
        <v>0.037465624596505</v>
      </c>
      <c r="J15182" s="0" t="n">
        <v>0.0356686685654406</v>
      </c>
      <c r="K15182" s="0" t="n">
        <v>0.670139567355448</v>
      </c>
      <c r="L15182" s="0" t="n">
        <v>0.940240134222532</v>
      </c>
      <c r="M15182" s="0" t="n">
        <v>0.956215770577562</v>
      </c>
      <c r="N15182" s="0" t="n">
        <v>0.980294553569158</v>
      </c>
    </row>
    <row r="15183" customFormat="false" ht="15.75" hidden="false" customHeight="false" outlineLevel="0" collapsed="false">
      <c r="A15183" s="2" t="s">
        <v>15195</v>
      </c>
      <c r="B15183" s="0" t="n">
        <v>0</v>
      </c>
      <c r="C15183" s="0" t="n">
        <v>0.00205409755471991</v>
      </c>
      <c r="D15183" s="0" t="n">
        <v>0.306548192258403</v>
      </c>
      <c r="E15183" s="0" t="n">
        <v>0.0033</v>
      </c>
      <c r="F15183" s="0" t="n">
        <v>0.004</v>
      </c>
      <c r="G15183" s="0" t="n">
        <v>-0.0932246581611193</v>
      </c>
      <c r="H15183" s="0" t="n">
        <v>-0.0700457420907022</v>
      </c>
      <c r="I15183" s="0" t="n">
        <v>0.0895033862773139</v>
      </c>
      <c r="J15183" s="0" t="n">
        <v>0.0819834041933872</v>
      </c>
      <c r="K15183" s="0" t="n">
        <v>0.306548192258403</v>
      </c>
      <c r="L15183" s="0" t="n">
        <v>0.990053497796437</v>
      </c>
      <c r="M15183" s="0" t="n">
        <v>0.974799252470803</v>
      </c>
      <c r="N15183" s="0" t="n">
        <v>0.813473721962141</v>
      </c>
    </row>
    <row r="15184" customFormat="false" ht="15.75" hidden="false" customHeight="false" outlineLevel="0" collapsed="false">
      <c r="A15184" s="2" t="s">
        <v>15196</v>
      </c>
      <c r="B15184" s="0" t="n">
        <v>0</v>
      </c>
      <c r="C15184" s="0" t="n">
        <v>0.0023508623889155</v>
      </c>
      <c r="D15184" s="0" t="n">
        <v>0.845620793804453</v>
      </c>
      <c r="E15184" s="0" t="n">
        <v>0.0033</v>
      </c>
      <c r="F15184" s="0" t="n">
        <v>0.0051</v>
      </c>
      <c r="G15184" s="0" t="n">
        <v>0.113153068519315</v>
      </c>
      <c r="H15184" s="0" t="n">
        <v>0.040220207500155</v>
      </c>
      <c r="I15184" s="0" t="n">
        <v>-0.0863735893119327</v>
      </c>
      <c r="J15184" s="0" t="n">
        <v>-0.0575962371518757</v>
      </c>
      <c r="K15184" s="0" t="n">
        <v>0.997535188072392</v>
      </c>
      <c r="L15184" s="0" t="n">
        <v>0.9976020892184</v>
      </c>
      <c r="M15184" s="0" t="n">
        <v>0.845620793804453</v>
      </c>
      <c r="N15184" s="0" t="n">
        <v>0.967160519449451</v>
      </c>
    </row>
    <row r="15185" customFormat="false" ht="15.75" hidden="false" customHeight="false" outlineLevel="0" collapsed="false">
      <c r="A15185" s="2" t="s">
        <v>15197</v>
      </c>
      <c r="B15185" s="0" t="n">
        <v>0</v>
      </c>
      <c r="C15185" s="0" t="n">
        <v>0.00249106054301717</v>
      </c>
      <c r="D15185" s="0" t="n">
        <v>0.854577686731218</v>
      </c>
      <c r="E15185" s="0" t="n">
        <v>0.0033</v>
      </c>
      <c r="F15185" s="0" t="n">
        <v>0.0054</v>
      </c>
      <c r="G15185" s="0" t="n">
        <v>0.0821123425461278</v>
      </c>
      <c r="H15185" s="0" t="n">
        <v>-0.0901461187750524</v>
      </c>
      <c r="I15185" s="0" t="n">
        <v>0.0173015499305001</v>
      </c>
      <c r="J15185" s="0" t="n">
        <v>0.000696468470493154</v>
      </c>
      <c r="K15185" s="0" t="n">
        <v>0.899187417929518</v>
      </c>
      <c r="L15185" s="0" t="n">
        <v>0.854577686731218</v>
      </c>
      <c r="M15185" s="0" t="n">
        <v>0.963250284924066</v>
      </c>
      <c r="N15185" s="0" t="n">
        <v>0.989725789076121</v>
      </c>
    </row>
    <row r="15186" customFormat="false" ht="15.75" hidden="false" customHeight="false" outlineLevel="0" collapsed="false">
      <c r="A15186" s="2" t="s">
        <v>15198</v>
      </c>
      <c r="B15186" s="0" t="n">
        <v>0</v>
      </c>
      <c r="C15186" s="0" t="n">
        <v>0.00249581615271022</v>
      </c>
      <c r="D15186" s="0" t="n">
        <v>0.639315908029879</v>
      </c>
      <c r="E15186" s="0" t="n">
        <v>0.0033</v>
      </c>
      <c r="F15186" s="0" t="n">
        <v>0.005</v>
      </c>
      <c r="G15186" s="0" t="n">
        <v>-0.129410682944783</v>
      </c>
      <c r="H15186" s="0" t="n">
        <v>0.0699649980877842</v>
      </c>
      <c r="I15186" s="0" t="n">
        <v>-0.0463149925817095</v>
      </c>
      <c r="J15186" s="0" t="n">
        <v>0.115743942049549</v>
      </c>
      <c r="K15186" s="0" t="n">
        <v>0.832913649185443</v>
      </c>
      <c r="L15186" s="0" t="n">
        <v>0.754006791658354</v>
      </c>
      <c r="M15186" s="0" t="n">
        <v>0.986030800927471</v>
      </c>
      <c r="N15186" s="0" t="n">
        <v>0.639315908029879</v>
      </c>
    </row>
    <row r="15187" customFormat="false" ht="15.75" hidden="false" customHeight="false" outlineLevel="0" collapsed="false">
      <c r="A15187" s="2" t="s">
        <v>15199</v>
      </c>
      <c r="B15187" s="0" t="n">
        <v>0</v>
      </c>
      <c r="C15187" s="0" t="n">
        <v>0.00254115501324748</v>
      </c>
      <c r="D15187" s="0" t="n">
        <v>0.593226933246667</v>
      </c>
      <c r="E15187" s="0" t="n">
        <v>0.0033</v>
      </c>
      <c r="F15187" s="0" t="n">
        <v>0.0041</v>
      </c>
      <c r="G15187" s="0" t="n">
        <v>-0.0484039419530586</v>
      </c>
      <c r="H15187" s="0" t="n">
        <v>-0.0610226483125551</v>
      </c>
      <c r="I15187" s="0" t="n">
        <v>0.117515354286889</v>
      </c>
      <c r="J15187" s="0" t="n">
        <v>0.00207585603171472</v>
      </c>
      <c r="K15187" s="0" t="n">
        <v>0.593226933246667</v>
      </c>
      <c r="L15187" s="0" t="n">
        <v>0.779906413691418</v>
      </c>
      <c r="M15187" s="0" t="n">
        <v>0.906761556231111</v>
      </c>
      <c r="N15187" s="0" t="n">
        <v>0.981588964460485</v>
      </c>
    </row>
    <row r="15188" customFormat="false" ht="15.75" hidden="false" customHeight="false" outlineLevel="0" collapsed="false">
      <c r="A15188" s="2" t="s">
        <v>15200</v>
      </c>
      <c r="B15188" s="0" t="n">
        <v>0</v>
      </c>
      <c r="C15188" s="0" t="n">
        <v>0.00299563467694539</v>
      </c>
      <c r="D15188" s="0" t="n">
        <v>0.527745724486844</v>
      </c>
      <c r="E15188" s="0" t="n">
        <v>0.0033</v>
      </c>
      <c r="F15188" s="0" t="n">
        <v>0.0043</v>
      </c>
      <c r="G15188" s="0" t="n">
        <v>-0.0859612410405542</v>
      </c>
      <c r="H15188" s="0" t="n">
        <v>0.148770339245024</v>
      </c>
      <c r="I15188" s="0" t="n">
        <v>-0.255942559666671</v>
      </c>
      <c r="J15188" s="0" t="n">
        <v>0.205116000169983</v>
      </c>
      <c r="K15188" s="0" t="n">
        <v>0.952879266044629</v>
      </c>
      <c r="L15188" s="0" t="n">
        <v>0.749293971572182</v>
      </c>
      <c r="M15188" s="0" t="n">
        <v>0.527745724486844</v>
      </c>
      <c r="N15188" s="0" t="n">
        <v>0.661352591830093</v>
      </c>
    </row>
    <row r="15189" customFormat="false" ht="15.75" hidden="false" customHeight="false" outlineLevel="0" collapsed="false">
      <c r="A15189" s="2" t="s">
        <v>15201</v>
      </c>
      <c r="B15189" s="0" t="n">
        <v>0</v>
      </c>
      <c r="C15189" s="0" t="n">
        <v>0.0030605249758288</v>
      </c>
      <c r="D15189" s="0" t="n">
        <v>0.624868832807765</v>
      </c>
      <c r="E15189" s="0" t="n">
        <v>0.0033</v>
      </c>
      <c r="F15189" s="0" t="n">
        <v>0.0042</v>
      </c>
      <c r="G15189" s="0" t="n">
        <v>0.0204339427130555</v>
      </c>
      <c r="H15189" s="0" t="n">
        <v>-0.00863365274683784</v>
      </c>
      <c r="I15189" s="0" t="n">
        <v>0.149417644702685</v>
      </c>
      <c r="J15189" s="0" t="n">
        <v>-0.148975834765587</v>
      </c>
      <c r="K15189" s="0" t="n">
        <v>0.806272595795866</v>
      </c>
      <c r="L15189" s="0" t="n">
        <v>0.975208026736139</v>
      </c>
      <c r="M15189" s="0" t="n">
        <v>0.624868832807765</v>
      </c>
      <c r="N15189" s="0" t="n">
        <v>0.718035979001156</v>
      </c>
    </row>
    <row r="15190" customFormat="false" ht="15.75" hidden="false" customHeight="false" outlineLevel="0" collapsed="false">
      <c r="A15190" s="2" t="s">
        <v>15202</v>
      </c>
      <c r="B15190" s="0" t="n">
        <v>0</v>
      </c>
      <c r="C15190" s="0" t="n">
        <v>0.00314440168166869</v>
      </c>
      <c r="D15190" s="0" t="n">
        <v>0.772534529289654</v>
      </c>
      <c r="E15190" s="0" t="n">
        <v>0.0033</v>
      </c>
      <c r="F15190" s="0" t="n">
        <v>0.0044</v>
      </c>
      <c r="G15190" s="0" t="n">
        <v>-0.0377869460699325</v>
      </c>
      <c r="H15190" s="0" t="n">
        <v>-0.0946057378221982</v>
      </c>
      <c r="I15190" s="0" t="n">
        <v>0.11292913774858</v>
      </c>
      <c r="J15190" s="0" t="n">
        <v>0.0320411528702256</v>
      </c>
      <c r="K15190" s="0" t="n">
        <v>0.92805136547926</v>
      </c>
      <c r="L15190" s="0" t="n">
        <v>0.785274449989144</v>
      </c>
      <c r="M15190" s="0" t="n">
        <v>0.772534529289654</v>
      </c>
      <c r="N15190" s="0" t="n">
        <v>0.915205788828932</v>
      </c>
    </row>
    <row r="15191" customFormat="false" ht="15.75" hidden="false" customHeight="false" outlineLevel="0" collapsed="false">
      <c r="A15191" s="2" t="s">
        <v>15203</v>
      </c>
      <c r="B15191" s="0" t="n">
        <v>0</v>
      </c>
      <c r="C15191" s="0" t="n">
        <v>0.00389816568910298</v>
      </c>
      <c r="D15191" s="0" t="n">
        <v>0.755701792898646</v>
      </c>
      <c r="E15191" s="0" t="n">
        <v>0.0033</v>
      </c>
      <c r="F15191" s="0" t="n">
        <v>0.0043</v>
      </c>
      <c r="G15191" s="0" t="n">
        <v>-0.126916376795239</v>
      </c>
      <c r="H15191" s="0" t="n">
        <v>0.14520937791372</v>
      </c>
      <c r="I15191" s="0" t="n">
        <v>-0.133270732936975</v>
      </c>
      <c r="J15191" s="0" t="n">
        <v>0.130570394574906</v>
      </c>
      <c r="K15191" s="0" t="n">
        <v>0.820017030695341</v>
      </c>
      <c r="L15191" s="0" t="n">
        <v>0.969732787701356</v>
      </c>
      <c r="M15191" s="0" t="n">
        <v>0.755701792898646</v>
      </c>
      <c r="N15191" s="0" t="n">
        <v>0.853403369823098</v>
      </c>
    </row>
    <row r="15192" customFormat="false" ht="15.75" hidden="false" customHeight="false" outlineLevel="0" collapsed="false">
      <c r="A15192" s="2" t="s">
        <v>15204</v>
      </c>
      <c r="B15192" s="0" t="n">
        <v>0</v>
      </c>
      <c r="C15192" s="0" t="n">
        <v>0.0040341614158382</v>
      </c>
      <c r="D15192" s="0" t="n">
        <v>0.543273309762846</v>
      </c>
      <c r="E15192" s="0" t="n">
        <v>0.0033</v>
      </c>
      <c r="F15192" s="0" t="n">
        <v>0.0044</v>
      </c>
      <c r="G15192" s="0" t="n">
        <v>-0.0552550537101357</v>
      </c>
      <c r="H15192" s="0" t="n">
        <v>0.0189363947014982</v>
      </c>
      <c r="I15192" s="0" t="n">
        <v>-0.181280963933856</v>
      </c>
      <c r="J15192" s="0" t="n">
        <v>0.233736268605847</v>
      </c>
      <c r="K15192" s="0" t="n">
        <v>0.978395603411314</v>
      </c>
      <c r="L15192" s="0" t="n">
        <v>0.887064104784619</v>
      </c>
      <c r="M15192" s="0" t="n">
        <v>0.658617726815603</v>
      </c>
      <c r="N15192" s="0" t="n">
        <v>0.543273309762846</v>
      </c>
    </row>
    <row r="15193" customFormat="false" ht="15.75" hidden="false" customHeight="false" outlineLevel="0" collapsed="false">
      <c r="A15193" s="2" t="s">
        <v>15205</v>
      </c>
      <c r="B15193" s="0" t="n">
        <v>0</v>
      </c>
      <c r="C15193" s="0" t="n">
        <v>0.00507009434973488</v>
      </c>
      <c r="D15193" s="0" t="n">
        <v>0.642297212798261</v>
      </c>
      <c r="E15193" s="0" t="n">
        <v>0.0033</v>
      </c>
      <c r="F15193" s="0" t="n">
        <v>0.0039</v>
      </c>
      <c r="G15193" s="0" t="n">
        <v>-0.00862506437408768</v>
      </c>
      <c r="H15193" s="0" t="n">
        <v>-0.11276772708907</v>
      </c>
      <c r="I15193" s="0" t="n">
        <v>-0.0184068963290663</v>
      </c>
      <c r="J15193" s="0" t="n">
        <v>0.160080065191164</v>
      </c>
      <c r="K15193" s="0" t="n">
        <v>0.986048130057466</v>
      </c>
      <c r="L15193" s="0" t="n">
        <v>0.642297212798261</v>
      </c>
      <c r="M15193" s="0" t="n">
        <v>0.955017430307724</v>
      </c>
      <c r="N15193" s="0" t="n">
        <v>0.718035979001156</v>
      </c>
    </row>
    <row r="15194" customFormat="false" ht="15.75" hidden="false" customHeight="false" outlineLevel="0" collapsed="false">
      <c r="A15194" s="2" t="s">
        <v>15206</v>
      </c>
      <c r="B15194" s="0" t="n">
        <v>0</v>
      </c>
      <c r="C15194" s="0" t="n">
        <v>0.0053217698786613</v>
      </c>
      <c r="D15194" s="0" t="n">
        <v>0.863484044931883</v>
      </c>
      <c r="E15194" s="0" t="n">
        <v>0.0033</v>
      </c>
      <c r="F15194" s="0" t="n">
        <v>0.0037</v>
      </c>
      <c r="G15194" s="0" t="n">
        <v>-0.0248918048066169</v>
      </c>
      <c r="H15194" s="0" t="n">
        <v>-0.0402098325585926</v>
      </c>
      <c r="I15194" s="0" t="n">
        <v>-0.0135581855617945</v>
      </c>
      <c r="J15194" s="0" t="n">
        <v>0.0999469024416492</v>
      </c>
      <c r="K15194" s="0" t="n">
        <v>0.986048130057466</v>
      </c>
      <c r="L15194" s="0" t="n">
        <v>0.958553542156011</v>
      </c>
      <c r="M15194" s="0" t="n">
        <v>0.864915097809556</v>
      </c>
      <c r="N15194" s="0" t="n">
        <v>0.863484044931883</v>
      </c>
    </row>
    <row r="15195" customFormat="false" ht="15.75" hidden="false" customHeight="false" outlineLevel="0" collapsed="false">
      <c r="A15195" s="2" t="s">
        <v>15207</v>
      </c>
      <c r="B15195" s="0" t="n">
        <v>0</v>
      </c>
      <c r="C15195" s="0" t="n">
        <v>0.00537361221760652</v>
      </c>
      <c r="D15195" s="0" t="n">
        <v>0.415297679534956</v>
      </c>
      <c r="E15195" s="0" t="n">
        <v>0.0033</v>
      </c>
      <c r="F15195" s="0" t="n">
        <v>0.0065</v>
      </c>
      <c r="G15195" s="0" t="n">
        <v>-0.207866695328273</v>
      </c>
      <c r="H15195" s="0" t="n">
        <v>0.0513780406810725</v>
      </c>
      <c r="I15195" s="0" t="n">
        <v>0.108533396877705</v>
      </c>
      <c r="J15195" s="0" t="n">
        <v>0.0694497066399213</v>
      </c>
      <c r="K15195" s="0" t="n">
        <v>0.851586416919404</v>
      </c>
      <c r="L15195" s="0" t="n">
        <v>0.809637681094868</v>
      </c>
      <c r="M15195" s="0" t="n">
        <v>0.415297679534956</v>
      </c>
      <c r="N15195" s="0" t="n">
        <v>0.847082957488456</v>
      </c>
    </row>
    <row r="15196" customFormat="false" ht="15.75" hidden="false" customHeight="false" outlineLevel="0" collapsed="false">
      <c r="A15196" s="2" t="s">
        <v>15208</v>
      </c>
      <c r="B15196" s="0" t="n">
        <v>0</v>
      </c>
      <c r="C15196" s="0" t="n">
        <v>0.0058775984305752</v>
      </c>
      <c r="D15196" s="0" t="n">
        <v>0.825462759884231</v>
      </c>
      <c r="E15196" s="0" t="n">
        <v>0.0033</v>
      </c>
      <c r="F15196" s="0" t="n">
        <v>0.0046</v>
      </c>
      <c r="G15196" s="0" t="n">
        <v>-0.0422012959914736</v>
      </c>
      <c r="H15196" s="0" t="n">
        <v>0.0568145000790757</v>
      </c>
      <c r="I15196" s="0" t="n">
        <v>0.0772691180049585</v>
      </c>
      <c r="J15196" s="0" t="n">
        <v>-0.0683719283702599</v>
      </c>
      <c r="K15196" s="0" t="n">
        <v>0.844548048571871</v>
      </c>
      <c r="L15196" s="0" t="n">
        <v>0.926370096420726</v>
      </c>
      <c r="M15196" s="0" t="n">
        <v>0.825462759884231</v>
      </c>
      <c r="N15196" s="0" t="n">
        <v>0.94992852021247</v>
      </c>
    </row>
    <row r="15197" customFormat="false" ht="15.75" hidden="false" customHeight="false" outlineLevel="0" collapsed="false">
      <c r="A15197" s="2" t="s">
        <v>15209</v>
      </c>
      <c r="B15197" s="0" t="n">
        <v>0</v>
      </c>
      <c r="C15197" s="0" t="n">
        <v>0.00610286334278977</v>
      </c>
      <c r="D15197" s="0" t="n">
        <v>0.2489030702944</v>
      </c>
      <c r="E15197" s="0" t="n">
        <v>0.0033</v>
      </c>
      <c r="F15197" s="0" t="n">
        <v>0.0044</v>
      </c>
      <c r="G15197" s="0" t="n">
        <v>0.00560445090358785</v>
      </c>
      <c r="H15197" s="0" t="n">
        <v>-0.141421913163177</v>
      </c>
      <c r="I15197" s="0" t="n">
        <v>0.352505547161279</v>
      </c>
      <c r="J15197" s="0" t="n">
        <v>-0.192276631530531</v>
      </c>
      <c r="K15197" s="0" t="n">
        <v>0.998352861171188</v>
      </c>
      <c r="L15197" s="0" t="n">
        <v>0.66915409862444</v>
      </c>
      <c r="M15197" s="0" t="n">
        <v>0.2489030702944</v>
      </c>
      <c r="N15197" s="0" t="n">
        <v>0.674772060019496</v>
      </c>
    </row>
    <row r="15198" customFormat="false" ht="15.75" hidden="false" customHeight="false" outlineLevel="0" collapsed="false">
      <c r="A15198" s="2" t="s">
        <v>15210</v>
      </c>
      <c r="B15198" s="0" t="n">
        <v>0</v>
      </c>
      <c r="C15198" s="0" t="n">
        <v>0.00626123710759034</v>
      </c>
      <c r="D15198" s="0" t="n">
        <v>0.240955984350217</v>
      </c>
      <c r="E15198" s="0" t="n">
        <v>0.0033</v>
      </c>
      <c r="F15198" s="0" t="n">
        <v>0.0036</v>
      </c>
      <c r="G15198" s="0" t="n">
        <v>0.10975185092416</v>
      </c>
      <c r="H15198" s="0" t="n">
        <v>-0.265482734203623</v>
      </c>
      <c r="I15198" s="0" t="n">
        <v>-0.00318437088344046</v>
      </c>
      <c r="J15198" s="0" t="n">
        <v>0.183960202593265</v>
      </c>
      <c r="K15198" s="0" t="n">
        <v>0.961658086435839</v>
      </c>
      <c r="L15198" s="0" t="n">
        <v>0.240955984350217</v>
      </c>
      <c r="M15198" s="0" t="n">
        <v>0.901651501491021</v>
      </c>
      <c r="N15198" s="0" t="n">
        <v>0.790083762214918</v>
      </c>
    </row>
    <row r="15199" customFormat="false" ht="15.75" hidden="false" customHeight="false" outlineLevel="0" collapsed="false">
      <c r="A15199" s="2" t="s">
        <v>15211</v>
      </c>
      <c r="B15199" s="0" t="n">
        <v>0</v>
      </c>
      <c r="C15199" s="0" t="n">
        <v>0.00645914823508328</v>
      </c>
      <c r="D15199" s="0" t="n">
        <v>0.405941366605552</v>
      </c>
      <c r="E15199" s="0" t="n">
        <v>0.0033</v>
      </c>
      <c r="F15199" s="0" t="n">
        <v>0.0047</v>
      </c>
      <c r="G15199" s="0" t="n">
        <v>0.245924814851129</v>
      </c>
      <c r="H15199" s="0" t="n">
        <v>-0.0343511787311778</v>
      </c>
      <c r="I15199" s="0" t="n">
        <v>-0.182319866422122</v>
      </c>
      <c r="J15199" s="0" t="n">
        <v>-0.00341717675749556</v>
      </c>
      <c r="K15199" s="0" t="n">
        <v>0.735807566809779</v>
      </c>
      <c r="L15199" s="0" t="n">
        <v>0.952252117629959</v>
      </c>
      <c r="M15199" s="0" t="n">
        <v>0.405941366605552</v>
      </c>
      <c r="N15199" s="0" t="n">
        <v>0.995593877685405</v>
      </c>
    </row>
    <row r="15200" customFormat="false" ht="15.75" hidden="false" customHeight="false" outlineLevel="0" collapsed="false">
      <c r="A15200" s="2" t="s">
        <v>15212</v>
      </c>
      <c r="B15200" s="0" t="n">
        <v>0</v>
      </c>
      <c r="C15200" s="0" t="n">
        <v>0.00673960613276664</v>
      </c>
      <c r="D15200" s="0" t="n">
        <v>0.907071189759273</v>
      </c>
      <c r="E15200" s="0" t="n">
        <v>0.0033</v>
      </c>
      <c r="F15200" s="0" t="n">
        <v>0.0048</v>
      </c>
      <c r="G15200" s="0" t="n">
        <v>-0.0329148901783632</v>
      </c>
      <c r="H15200" s="0" t="n">
        <v>0.0613426946990971</v>
      </c>
      <c r="I15200" s="0" t="n">
        <v>0.000811096418465572</v>
      </c>
      <c r="J15200" s="0" t="n">
        <v>-0.00228047640813294</v>
      </c>
      <c r="K15200" s="0" t="n">
        <v>0.963288686302214</v>
      </c>
      <c r="L15200" s="0" t="n">
        <v>0.907071189759273</v>
      </c>
      <c r="M15200" s="0" t="n">
        <v>0.975111757994925</v>
      </c>
      <c r="N15200" s="0" t="n">
        <v>0.965071028891168</v>
      </c>
    </row>
    <row r="15201" customFormat="false" ht="15.75" hidden="false" customHeight="false" outlineLevel="0" collapsed="false">
      <c r="A15201" s="2" t="s">
        <v>15213</v>
      </c>
      <c r="B15201" s="0" t="n">
        <v>0</v>
      </c>
      <c r="C15201" s="0" t="n">
        <v>0.00688477341358998</v>
      </c>
      <c r="D15201" s="0" t="n">
        <v>0.449721335663785</v>
      </c>
      <c r="E15201" s="0" t="n">
        <v>0.0033</v>
      </c>
      <c r="F15201" s="0" t="n">
        <v>0.0045</v>
      </c>
      <c r="G15201" s="0" t="n">
        <v>-0.266945970440928</v>
      </c>
      <c r="H15201" s="0" t="n">
        <v>0.299726682814843</v>
      </c>
      <c r="I15201" s="0" t="n">
        <v>-0.0110189091133321</v>
      </c>
      <c r="J15201" s="0" t="n">
        <v>0.00577729039377709</v>
      </c>
      <c r="K15201" s="0" t="n">
        <v>0.449721335663785</v>
      </c>
      <c r="L15201" s="0" t="n">
        <v>0.618998495242734</v>
      </c>
      <c r="M15201" s="0" t="n">
        <v>0.992134619778509</v>
      </c>
      <c r="N15201" s="0" t="n">
        <v>0.944904371199423</v>
      </c>
    </row>
    <row r="15202" customFormat="false" ht="15.75" hidden="false" customHeight="false" outlineLevel="0" collapsed="false">
      <c r="A15202" s="2" t="s">
        <v>15214</v>
      </c>
      <c r="B15202" s="0" t="n">
        <v>0</v>
      </c>
      <c r="C15202" s="0" t="n">
        <v>0.00703045885783723</v>
      </c>
      <c r="D15202" s="0" t="n">
        <v>0.566145762139389</v>
      </c>
      <c r="E15202" s="0" t="n">
        <v>0.0033</v>
      </c>
      <c r="F15202" s="0" t="n">
        <v>0.0044</v>
      </c>
      <c r="G15202" s="0" t="n">
        <v>0.16946612915227</v>
      </c>
      <c r="H15202" s="0" t="n">
        <v>-0.0428571929714294</v>
      </c>
      <c r="I15202" s="0" t="n">
        <v>-0.187102272672581</v>
      </c>
      <c r="J15202" s="0" t="n">
        <v>0.0886151719230897</v>
      </c>
      <c r="K15202" s="0" t="n">
        <v>0.974261430316133</v>
      </c>
      <c r="L15202" s="0" t="n">
        <v>0.902891564843474</v>
      </c>
      <c r="M15202" s="0" t="n">
        <v>0.566145762139389</v>
      </c>
      <c r="N15202" s="0" t="n">
        <v>0.76622730786934</v>
      </c>
    </row>
    <row r="15203" customFormat="false" ht="15.75" hidden="false" customHeight="false" outlineLevel="0" collapsed="false">
      <c r="A15203" s="2" t="s">
        <v>15215</v>
      </c>
      <c r="B15203" s="0" t="n">
        <v>0</v>
      </c>
      <c r="C15203" s="0" t="n">
        <v>0.00735896446729273</v>
      </c>
      <c r="D15203" s="0" t="n">
        <v>0.84172434472723</v>
      </c>
      <c r="E15203" s="0" t="n">
        <v>0.0033</v>
      </c>
      <c r="F15203" s="0" t="n">
        <v>0.0041</v>
      </c>
      <c r="G15203" s="0" t="n">
        <v>0.0719819084044113</v>
      </c>
      <c r="H15203" s="0" t="n">
        <v>0.130054423157983</v>
      </c>
      <c r="I15203" s="0" t="n">
        <v>-0.0740687485800688</v>
      </c>
      <c r="J15203" s="0" t="n">
        <v>-0.0985317251131547</v>
      </c>
      <c r="K15203" s="0" t="n">
        <v>0.926156961858068</v>
      </c>
      <c r="L15203" s="0" t="n">
        <v>0.877241061538511</v>
      </c>
      <c r="M15203" s="0" t="n">
        <v>0.84172434472723</v>
      </c>
      <c r="N15203" s="0" t="n">
        <v>0.896323594384609</v>
      </c>
    </row>
    <row r="15204" customFormat="false" ht="15.75" hidden="false" customHeight="false" outlineLevel="0" collapsed="false">
      <c r="A15204" s="2" t="s">
        <v>15216</v>
      </c>
      <c r="B15204" s="0" t="n">
        <v>0</v>
      </c>
      <c r="C15204" s="0" t="n">
        <v>0.00760134042162364</v>
      </c>
      <c r="D15204" s="0" t="n">
        <v>0.816139751857506</v>
      </c>
      <c r="E15204" s="0" t="n">
        <v>0.0033</v>
      </c>
      <c r="F15204" s="0" t="n">
        <v>0.0045</v>
      </c>
      <c r="G15204" s="0" t="n">
        <v>-0.0261229461937026</v>
      </c>
      <c r="H15204" s="0" t="n">
        <v>0.0879492223524391</v>
      </c>
      <c r="I15204" s="0" t="n">
        <v>0.0047841203862736</v>
      </c>
      <c r="J15204" s="0" t="n">
        <v>-0.0362050348585156</v>
      </c>
      <c r="K15204" s="0" t="n">
        <v>0.93448986065413</v>
      </c>
      <c r="L15204" s="0" t="n">
        <v>0.986090705769387</v>
      </c>
      <c r="M15204" s="0" t="n">
        <v>0.940162784184005</v>
      </c>
      <c r="N15204" s="0" t="n">
        <v>0.816139751857506</v>
      </c>
    </row>
    <row r="15205" customFormat="false" ht="15.75" hidden="false" customHeight="false" outlineLevel="0" collapsed="false">
      <c r="A15205" s="2" t="s">
        <v>15217</v>
      </c>
      <c r="B15205" s="0" t="n">
        <v>0</v>
      </c>
      <c r="C15205" s="0" t="n">
        <v>0.00838452760863149</v>
      </c>
      <c r="D15205" s="0" t="n">
        <v>0.50444683441684</v>
      </c>
      <c r="E15205" s="0" t="n">
        <v>0.0033</v>
      </c>
      <c r="F15205" s="0" t="n">
        <v>0.006</v>
      </c>
      <c r="G15205" s="0" t="n">
        <v>-0.140249981569976</v>
      </c>
      <c r="H15205" s="0" t="n">
        <v>0.00431326822023425</v>
      </c>
      <c r="I15205" s="0" t="n">
        <v>0.0190454080800046</v>
      </c>
      <c r="J15205" s="0" t="n">
        <v>0.150429415704263</v>
      </c>
      <c r="K15205" s="0" t="n">
        <v>0.50444683441684</v>
      </c>
      <c r="L15205" s="0" t="n">
        <v>0.992029732836414</v>
      </c>
      <c r="M15205" s="0" t="n">
        <v>0.974963103128893</v>
      </c>
      <c r="N15205" s="0" t="n">
        <v>0.683351415094434</v>
      </c>
    </row>
    <row r="15206" customFormat="false" ht="15.75" hidden="false" customHeight="false" outlineLevel="0" collapsed="false">
      <c r="A15206" s="2" t="s">
        <v>15218</v>
      </c>
      <c r="B15206" s="0" t="n">
        <v>0</v>
      </c>
      <c r="C15206" s="0" t="n">
        <v>0.00947603994294474</v>
      </c>
      <c r="D15206" s="0" t="n">
        <v>0.767934644184585</v>
      </c>
      <c r="E15206" s="0" t="n">
        <v>0.0033</v>
      </c>
      <c r="F15206" s="0" t="n">
        <v>0.0054</v>
      </c>
      <c r="G15206" s="0" t="n">
        <v>-0.00990105676809535</v>
      </c>
      <c r="H15206" s="0" t="n">
        <v>0.0140840481292818</v>
      </c>
      <c r="I15206" s="0" t="n">
        <v>0.136661484667411</v>
      </c>
      <c r="J15206" s="0" t="n">
        <v>-0.102940316256819</v>
      </c>
      <c r="K15206" s="0" t="n">
        <v>0.914693801186842</v>
      </c>
      <c r="L15206" s="0" t="n">
        <v>0.996231589562261</v>
      </c>
      <c r="M15206" s="0" t="n">
        <v>0.767934644184585</v>
      </c>
      <c r="N15206" s="0" t="n">
        <v>0.850094243107201</v>
      </c>
    </row>
    <row r="15207" customFormat="false" ht="15.75" hidden="false" customHeight="false" outlineLevel="0" collapsed="false">
      <c r="A15207" s="2" t="s">
        <v>15219</v>
      </c>
      <c r="B15207" s="0" t="n">
        <v>0</v>
      </c>
      <c r="C15207" s="0" t="n">
        <v>0.00972293763054671</v>
      </c>
      <c r="D15207" s="0" t="n">
        <v>0.85740198903849</v>
      </c>
      <c r="E15207" s="0" t="n">
        <v>0.0033</v>
      </c>
      <c r="F15207" s="0" t="n">
        <v>0.004</v>
      </c>
      <c r="G15207" s="0" t="n">
        <v>0.143823626580416</v>
      </c>
      <c r="H15207" s="0" t="n">
        <v>-0.117359291458906</v>
      </c>
      <c r="I15207" s="0" t="n">
        <v>-0.0171821803542088</v>
      </c>
      <c r="J15207" s="0" t="n">
        <v>0.029609595754886</v>
      </c>
      <c r="K15207" s="0" t="n">
        <v>0.85740198903849</v>
      </c>
      <c r="L15207" s="0" t="n">
        <v>0.967568995083549</v>
      </c>
      <c r="M15207" s="0" t="n">
        <v>0.948368560559307</v>
      </c>
      <c r="N15207" s="0" t="n">
        <v>0.864602290898909</v>
      </c>
    </row>
    <row r="15208" customFormat="false" ht="15.75" hidden="false" customHeight="false" outlineLevel="0" collapsed="false">
      <c r="A15208" s="2" t="s">
        <v>15220</v>
      </c>
      <c r="B15208" s="0" t="n">
        <v>0</v>
      </c>
      <c r="C15208" s="0" t="n">
        <v>0.00974991022913679</v>
      </c>
      <c r="D15208" s="0" t="n">
        <v>0.474355716313243</v>
      </c>
      <c r="E15208" s="0" t="n">
        <v>0.0033</v>
      </c>
      <c r="F15208" s="0" t="n">
        <v>0.0045</v>
      </c>
      <c r="G15208" s="0" t="n">
        <v>0.209356977251238</v>
      </c>
      <c r="H15208" s="0" t="n">
        <v>-0.235143872365409</v>
      </c>
      <c r="I15208" s="0" t="n">
        <v>-0.128661518811919</v>
      </c>
      <c r="J15208" s="0" t="n">
        <v>0.193448054842636</v>
      </c>
      <c r="K15208" s="0" t="n">
        <v>0.741038989894858</v>
      </c>
      <c r="L15208" s="0" t="n">
        <v>0.474355716313243</v>
      </c>
      <c r="M15208" s="0" t="n">
        <v>0.676914709964452</v>
      </c>
      <c r="N15208" s="0" t="n">
        <v>0.690920063447999</v>
      </c>
    </row>
    <row r="15209" customFormat="false" ht="15.75" hidden="false" customHeight="false" outlineLevel="0" collapsed="false">
      <c r="A15209" s="2" t="s">
        <v>15221</v>
      </c>
      <c r="B15209" s="0" t="n">
        <v>0</v>
      </c>
      <c r="C15209" s="0" t="n">
        <v>0.0100285783956639</v>
      </c>
      <c r="D15209" s="0" t="n">
        <v>0.63425167772694</v>
      </c>
      <c r="E15209" s="0" t="n">
        <v>0.0033</v>
      </c>
      <c r="F15209" s="0" t="n">
        <v>0.0053</v>
      </c>
      <c r="G15209" s="0" t="n">
        <v>0.0993239793000632</v>
      </c>
      <c r="H15209" s="0" t="n">
        <v>0.00408356649378856</v>
      </c>
      <c r="I15209" s="0" t="n">
        <v>-0.122678777054815</v>
      </c>
      <c r="J15209" s="0" t="n">
        <v>0.0593855448436186</v>
      </c>
      <c r="K15209" s="0" t="n">
        <v>0.965128132891186</v>
      </c>
      <c r="L15209" s="0" t="n">
        <v>0.987087488305794</v>
      </c>
      <c r="M15209" s="0" t="n">
        <v>0.63425167772694</v>
      </c>
      <c r="N15209" s="0" t="n">
        <v>0.898675953894607</v>
      </c>
    </row>
    <row r="15210" customFormat="false" ht="15.75" hidden="false" customHeight="false" outlineLevel="0" collapsed="false">
      <c r="A15210" s="2" t="s">
        <v>15222</v>
      </c>
      <c r="B15210" s="0" t="n">
        <v>0</v>
      </c>
      <c r="C15210" s="0" t="n">
        <v>0.0105935070395479</v>
      </c>
      <c r="D15210" s="0" t="n">
        <v>0.621322196123268</v>
      </c>
      <c r="E15210" s="0" t="n">
        <v>0.0033</v>
      </c>
      <c r="F15210" s="0" t="n">
        <v>0.0044</v>
      </c>
      <c r="G15210" s="0" t="n">
        <v>-0.118039875670133</v>
      </c>
      <c r="H15210" s="0" t="n">
        <v>0.173245825081552</v>
      </c>
      <c r="I15210" s="0" t="n">
        <v>0.0802909199368479</v>
      </c>
      <c r="J15210" s="0" t="n">
        <v>-0.0931228411900755</v>
      </c>
      <c r="K15210" s="0" t="n">
        <v>0.946224566271069</v>
      </c>
      <c r="L15210" s="0" t="n">
        <v>0.621322196123268</v>
      </c>
      <c r="M15210" s="0" t="n">
        <v>0.825312019644725</v>
      </c>
      <c r="N15210" s="0" t="n">
        <v>0.863402743458342</v>
      </c>
    </row>
    <row r="15211" customFormat="false" ht="15.75" hidden="false" customHeight="false" outlineLevel="0" collapsed="false">
      <c r="A15211" s="2" t="s">
        <v>15223</v>
      </c>
      <c r="B15211" s="0" t="n">
        <v>0</v>
      </c>
      <c r="C15211" s="0" t="n">
        <v>0.011373251529769</v>
      </c>
      <c r="D15211" s="0" t="n">
        <v>0.58136496430039</v>
      </c>
      <c r="E15211" s="0" t="n">
        <v>0.0033</v>
      </c>
      <c r="F15211" s="0" t="n">
        <v>0.0039</v>
      </c>
      <c r="G15211" s="0" t="n">
        <v>-0.108109738541907</v>
      </c>
      <c r="H15211" s="0" t="n">
        <v>0.00963280727517131</v>
      </c>
      <c r="I15211" s="0" t="n">
        <v>0.038564653490938</v>
      </c>
      <c r="J15211" s="0" t="n">
        <v>0.105405283894873</v>
      </c>
      <c r="K15211" s="0" t="n">
        <v>0.58136496430039</v>
      </c>
      <c r="L15211" s="0" t="n">
        <v>0.973381917405342</v>
      </c>
      <c r="M15211" s="0" t="n">
        <v>0.982692542025862</v>
      </c>
      <c r="N15211" s="0" t="n">
        <v>0.780114972832742</v>
      </c>
    </row>
    <row r="15212" customFormat="false" ht="15.75" hidden="false" customHeight="false" outlineLevel="0" collapsed="false">
      <c r="A15212" s="2" t="s">
        <v>15224</v>
      </c>
      <c r="B15212" s="0" t="n">
        <v>0</v>
      </c>
      <c r="C15212" s="0" t="n">
        <v>0.0124091077501234</v>
      </c>
      <c r="D15212" s="0" t="n">
        <v>0.368693743137822</v>
      </c>
      <c r="E15212" s="0" t="n">
        <v>0.0033</v>
      </c>
      <c r="F15212" s="0" t="n">
        <v>0.0048</v>
      </c>
      <c r="G15212" s="0" t="n">
        <v>0.311638460737</v>
      </c>
      <c r="H15212" s="0" t="n">
        <v>-0.226059157567991</v>
      </c>
      <c r="I15212" s="0" t="n">
        <v>0.183022284501665</v>
      </c>
      <c r="J15212" s="0" t="n">
        <v>-0.218965156670181</v>
      </c>
      <c r="K15212" s="0" t="n">
        <v>0.368693743137822</v>
      </c>
      <c r="L15212" s="0" t="n">
        <v>0.68135986694238</v>
      </c>
      <c r="M15212" s="0" t="n">
        <v>0.721363072781943</v>
      </c>
      <c r="N15212" s="0" t="n">
        <v>0.646637875218441</v>
      </c>
    </row>
    <row r="15213" customFormat="false" ht="15.75" hidden="false" customHeight="false" outlineLevel="0" collapsed="false">
      <c r="A15213" s="2" t="s">
        <v>15225</v>
      </c>
      <c r="B15213" s="0" t="n">
        <v>0</v>
      </c>
      <c r="C15213" s="0" t="n">
        <v>0.0125102160148803</v>
      </c>
      <c r="D15213" s="0" t="n">
        <v>0.279730614258858</v>
      </c>
      <c r="E15213" s="0" t="n">
        <v>0.0033</v>
      </c>
      <c r="F15213" s="0" t="n">
        <v>0.0048</v>
      </c>
      <c r="G15213" s="0" t="n">
        <v>-0.132048401056532</v>
      </c>
      <c r="H15213" s="0" t="n">
        <v>0.385169120236567</v>
      </c>
      <c r="I15213" s="0" t="n">
        <v>-0.130241389922126</v>
      </c>
      <c r="J15213" s="0" t="n">
        <v>-0.0728384651983875</v>
      </c>
      <c r="K15213" s="0" t="n">
        <v>0.770199625846356</v>
      </c>
      <c r="L15213" s="0" t="n">
        <v>0.279730614258858</v>
      </c>
      <c r="M15213" s="0" t="n">
        <v>0.845130909904763</v>
      </c>
      <c r="N15213" s="0" t="n">
        <v>0.875789464089077</v>
      </c>
    </row>
    <row r="15214" customFormat="false" ht="15.75" hidden="false" customHeight="false" outlineLevel="0" collapsed="false">
      <c r="A15214" s="2" t="s">
        <v>15226</v>
      </c>
      <c r="B15214" s="0" t="n">
        <v>0</v>
      </c>
      <c r="C15214" s="0" t="n">
        <v>0.0126560128143532</v>
      </c>
      <c r="D15214" s="0" t="n">
        <v>0.719426722049981</v>
      </c>
      <c r="E15214" s="0" t="n">
        <v>0.0033</v>
      </c>
      <c r="F15214" s="0" t="n">
        <v>0.0045</v>
      </c>
      <c r="G15214" s="0" t="n">
        <v>0.0925981587172035</v>
      </c>
      <c r="H15214" s="0" t="n">
        <v>-0.122342273977175</v>
      </c>
      <c r="I15214" s="0" t="n">
        <v>-0.029090788150663</v>
      </c>
      <c r="J15214" s="0" t="n">
        <v>0.109458954668047</v>
      </c>
      <c r="K15214" s="0" t="n">
        <v>0.912589345261031</v>
      </c>
      <c r="L15214" s="0" t="n">
        <v>0.897365396381673</v>
      </c>
      <c r="M15214" s="0" t="n">
        <v>0.974963103128893</v>
      </c>
      <c r="N15214" s="0" t="n">
        <v>0.719426722049981</v>
      </c>
    </row>
    <row r="15215" customFormat="false" ht="15.75" hidden="false" customHeight="false" outlineLevel="0" collapsed="false">
      <c r="A15215" s="2" t="s">
        <v>15227</v>
      </c>
      <c r="B15215" s="0" t="n">
        <v>0</v>
      </c>
      <c r="C15215" s="0" t="n">
        <v>0.0127880245393653</v>
      </c>
      <c r="D15215" s="0" t="n">
        <v>0.29691043097111</v>
      </c>
      <c r="E15215" s="0" t="n">
        <v>0.0033</v>
      </c>
      <c r="F15215" s="0" t="n">
        <v>0.0051</v>
      </c>
      <c r="G15215" s="0" t="n">
        <v>-0.054682160166791</v>
      </c>
      <c r="H15215" s="0" t="n">
        <v>0.039683624923515</v>
      </c>
      <c r="I15215" s="0" t="n">
        <v>-0.259191991811872</v>
      </c>
      <c r="J15215" s="0" t="n">
        <v>0.325342625212609</v>
      </c>
      <c r="K15215" s="0" t="n">
        <v>0.62821227394374</v>
      </c>
      <c r="L15215" s="0" t="n">
        <v>0.950726460309937</v>
      </c>
      <c r="M15215" s="0" t="n">
        <v>0.29691043097111</v>
      </c>
      <c r="N15215" s="0" t="n">
        <v>0.404187890039186</v>
      </c>
    </row>
    <row r="15216" customFormat="false" ht="15.75" hidden="false" customHeight="false" outlineLevel="0" collapsed="false">
      <c r="A15216" s="2" t="s">
        <v>15228</v>
      </c>
      <c r="B15216" s="0" t="n">
        <v>0</v>
      </c>
      <c r="C15216" s="0" t="n">
        <v>0.0128729631086203</v>
      </c>
      <c r="D15216" s="0" t="n">
        <v>0.366486175105613</v>
      </c>
      <c r="E15216" s="0" t="n">
        <v>0.0033</v>
      </c>
      <c r="F15216" s="0" t="n">
        <v>0.0045</v>
      </c>
      <c r="G15216" s="0" t="n">
        <v>-0.330507465401368</v>
      </c>
      <c r="H15216" s="0" t="n">
        <v>0.0906377415026172</v>
      </c>
      <c r="I15216" s="0" t="n">
        <v>0.0200468389332434</v>
      </c>
      <c r="J15216" s="0" t="n">
        <v>0.271314737399988</v>
      </c>
      <c r="K15216" s="0" t="n">
        <v>0.366486175105613</v>
      </c>
      <c r="L15216" s="0" t="n">
        <v>0.881231167100734</v>
      </c>
      <c r="M15216" s="0" t="n">
        <v>0.93262412332904</v>
      </c>
      <c r="N15216" s="0" t="n">
        <v>0.416183477374039</v>
      </c>
    </row>
    <row r="15217" customFormat="false" ht="15.75" hidden="false" customHeight="false" outlineLevel="0" collapsed="false">
      <c r="A15217" s="2" t="s">
        <v>15229</v>
      </c>
      <c r="B15217" s="0" t="n">
        <v>0</v>
      </c>
      <c r="C15217" s="0" t="n">
        <v>0.0129387531587644</v>
      </c>
      <c r="D15217" s="0" t="n">
        <v>0.546467359932048</v>
      </c>
      <c r="E15217" s="0" t="n">
        <v>0.0033</v>
      </c>
      <c r="F15217" s="0" t="n">
        <v>0.0051</v>
      </c>
      <c r="G15217" s="0" t="n">
        <v>0.0558303303273584</v>
      </c>
      <c r="H15217" s="0" t="n">
        <v>-0.212143454438229</v>
      </c>
      <c r="I15217" s="0" t="n">
        <v>0.157454657265873</v>
      </c>
      <c r="J15217" s="0" t="n">
        <v>0.0506134794800545</v>
      </c>
      <c r="K15217" s="0" t="n">
        <v>0.934757661971813</v>
      </c>
      <c r="L15217" s="0" t="n">
        <v>0.546467359932048</v>
      </c>
      <c r="M15217" s="0" t="n">
        <v>0.850389915597473</v>
      </c>
      <c r="N15217" s="0" t="n">
        <v>0.989359218092731</v>
      </c>
    </row>
    <row r="15218" customFormat="false" ht="15.75" hidden="false" customHeight="false" outlineLevel="0" collapsed="false">
      <c r="A15218" s="2" t="s">
        <v>15230</v>
      </c>
      <c r="B15218" s="0" t="n">
        <v>0</v>
      </c>
      <c r="C15218" s="0" t="n">
        <v>0.0131137798602573</v>
      </c>
      <c r="D15218" s="0" t="n">
        <v>0.479829700440849</v>
      </c>
      <c r="E15218" s="0" t="n">
        <v>0.0033</v>
      </c>
      <c r="F15218" s="0" t="n">
        <v>0.0042</v>
      </c>
      <c r="G15218" s="0" t="n">
        <v>0.201602324003509</v>
      </c>
      <c r="H15218" s="0" t="n">
        <v>0.0672720509575586</v>
      </c>
      <c r="I15218" s="0" t="n">
        <v>-0.220038328037027</v>
      </c>
      <c r="J15218" s="0" t="n">
        <v>0.00361907251698953</v>
      </c>
      <c r="K15218" s="0" t="n">
        <v>0.765053141992806</v>
      </c>
      <c r="L15218" s="0" t="n">
        <v>0.988681497590671</v>
      </c>
      <c r="M15218" s="0" t="n">
        <v>0.479829700440849</v>
      </c>
      <c r="N15218" s="0" t="n">
        <v>0.989725789076121</v>
      </c>
    </row>
    <row r="15219" customFormat="false" ht="15.75" hidden="false" customHeight="false" outlineLevel="0" collapsed="false">
      <c r="A15219" s="2" t="s">
        <v>15231</v>
      </c>
      <c r="B15219" s="0" t="n">
        <v>0</v>
      </c>
      <c r="C15219" s="0" t="n">
        <v>0.0140162104666752</v>
      </c>
      <c r="D15219" s="0" t="n">
        <v>0.546467359932048</v>
      </c>
      <c r="E15219" s="0" t="n">
        <v>0.0033</v>
      </c>
      <c r="F15219" s="0" t="n">
        <v>0.004</v>
      </c>
      <c r="G15219" s="0" t="n">
        <v>0.0216237173202921</v>
      </c>
      <c r="H15219" s="0" t="n">
        <v>0.211096939743497</v>
      </c>
      <c r="I15219" s="0" t="n">
        <v>-0.0817921260054931</v>
      </c>
      <c r="J15219" s="0" t="n">
        <v>-0.0948636891915951</v>
      </c>
      <c r="K15219" s="0" t="n">
        <v>0.889748415752083</v>
      </c>
      <c r="L15219" s="0" t="n">
        <v>0.546467359932048</v>
      </c>
      <c r="M15219" s="0" t="n">
        <v>0.992134619778509</v>
      </c>
      <c r="N15219" s="0" t="n">
        <v>0.755367903894925</v>
      </c>
    </row>
    <row r="15220" customFormat="false" ht="15.75" hidden="false" customHeight="false" outlineLevel="0" collapsed="false">
      <c r="A15220" s="2" t="s">
        <v>15232</v>
      </c>
      <c r="B15220" s="0" t="n">
        <v>0</v>
      </c>
      <c r="C15220" s="0" t="n">
        <v>0.0149072329208681</v>
      </c>
      <c r="D15220" s="0" t="n">
        <v>0.775525309535154</v>
      </c>
      <c r="E15220" s="0" t="n">
        <v>0.0033</v>
      </c>
      <c r="F15220" s="0" t="n">
        <v>0.0057</v>
      </c>
      <c r="G15220" s="0" t="n">
        <v>-0.0913514538853319</v>
      </c>
      <c r="H15220" s="0" t="n">
        <v>0.0931005371030403</v>
      </c>
      <c r="I15220" s="0" t="n">
        <v>-0.0972995944433838</v>
      </c>
      <c r="J15220" s="0" t="n">
        <v>0.155179442909148</v>
      </c>
      <c r="K15220" s="0" t="n">
        <v>0.841854409047135</v>
      </c>
      <c r="L15220" s="0" t="n">
        <v>0.894415522522474</v>
      </c>
      <c r="M15220" s="0" t="n">
        <v>0.786386113444731</v>
      </c>
      <c r="N15220" s="0" t="n">
        <v>0.775525309535154</v>
      </c>
    </row>
    <row r="15221" customFormat="false" ht="15.75" hidden="false" customHeight="false" outlineLevel="0" collapsed="false">
      <c r="A15221" s="2" t="s">
        <v>15233</v>
      </c>
      <c r="B15221" s="0" t="n">
        <v>0</v>
      </c>
      <c r="C15221" s="0" t="n">
        <v>0.0155262855996096</v>
      </c>
      <c r="D15221" s="0" t="n">
        <v>0.389428607738867</v>
      </c>
      <c r="E15221" s="0" t="n">
        <v>0.0033</v>
      </c>
      <c r="F15221" s="0" t="n">
        <v>0.0045</v>
      </c>
      <c r="G15221" s="0" t="n">
        <v>0.322241550181781</v>
      </c>
      <c r="H15221" s="0" t="n">
        <v>0.140531757617316</v>
      </c>
      <c r="I15221" s="0" t="n">
        <v>-0.113481402337117</v>
      </c>
      <c r="J15221" s="0" t="n">
        <v>-0.287186763063542</v>
      </c>
      <c r="K15221" s="0" t="n">
        <v>0.544025517454857</v>
      </c>
      <c r="L15221" s="0" t="n">
        <v>0.879603070220057</v>
      </c>
      <c r="M15221" s="0" t="n">
        <v>0.794861036225917</v>
      </c>
      <c r="N15221" s="0" t="n">
        <v>0.389428607738867</v>
      </c>
    </row>
    <row r="15222" customFormat="false" ht="15.75" hidden="false" customHeight="false" outlineLevel="0" collapsed="false">
      <c r="A15222" s="2" t="s">
        <v>15234</v>
      </c>
      <c r="B15222" s="0" t="n">
        <v>0</v>
      </c>
      <c r="C15222" s="0" t="n">
        <v>0.0160660373005385</v>
      </c>
      <c r="D15222" s="0" t="n">
        <v>0.748689455408069</v>
      </c>
      <c r="E15222" s="0" t="n">
        <v>0.0033</v>
      </c>
      <c r="F15222" s="0" t="n">
        <v>0.0063</v>
      </c>
      <c r="G15222" s="0" t="n">
        <v>0.0829454198587853</v>
      </c>
      <c r="H15222" s="0" t="n">
        <v>-0.0695639608970856</v>
      </c>
      <c r="I15222" s="0" t="n">
        <v>0.0034420478900232</v>
      </c>
      <c r="J15222" s="0" t="n">
        <v>0.0474406423504313</v>
      </c>
      <c r="K15222" s="0" t="n">
        <v>0.748689455408069</v>
      </c>
      <c r="L15222" s="0" t="n">
        <v>0.965663886027918</v>
      </c>
      <c r="M15222" s="0" t="n">
        <v>0.902268645102275</v>
      </c>
      <c r="N15222" s="0" t="n">
        <v>0.807546448094257</v>
      </c>
    </row>
    <row r="15223" customFormat="false" ht="15.75" hidden="false" customHeight="false" outlineLevel="0" collapsed="false">
      <c r="A15223" s="2" t="s">
        <v>15235</v>
      </c>
      <c r="B15223" s="0" t="n">
        <v>0</v>
      </c>
      <c r="C15223" s="0" t="n">
        <v>0.016211989572517</v>
      </c>
      <c r="D15223" s="0" t="n">
        <v>0.716249668649812</v>
      </c>
      <c r="E15223" s="0" t="n">
        <v>0.0033</v>
      </c>
      <c r="F15223" s="0" t="n">
        <v>0.0065</v>
      </c>
      <c r="G15223" s="0" t="n">
        <v>-0.0338485579074009</v>
      </c>
      <c r="H15223" s="0" t="n">
        <v>0.147490384399467</v>
      </c>
      <c r="I15223" s="0" t="n">
        <v>-0.00275768157088087</v>
      </c>
      <c r="J15223" s="0" t="n">
        <v>-0.046036186631117</v>
      </c>
      <c r="K15223" s="0" t="n">
        <v>0.981374689518552</v>
      </c>
      <c r="L15223" s="0" t="n">
        <v>0.716249668649812</v>
      </c>
      <c r="M15223" s="0" t="n">
        <v>0.962289798469684</v>
      </c>
      <c r="N15223" s="0" t="n">
        <v>0.934927766956436</v>
      </c>
    </row>
    <row r="15224" customFormat="false" ht="15.75" hidden="false" customHeight="false" outlineLevel="0" collapsed="false">
      <c r="A15224" s="2" t="s">
        <v>15236</v>
      </c>
      <c r="B15224" s="0" t="n">
        <v>0</v>
      </c>
      <c r="C15224" s="0" t="n">
        <v>0.0164636500760093</v>
      </c>
      <c r="D15224" s="0" t="n">
        <v>0.521108326324637</v>
      </c>
      <c r="E15224" s="0" t="n">
        <v>0.0033</v>
      </c>
      <c r="F15224" s="0" t="n">
        <v>0.0046</v>
      </c>
      <c r="G15224" s="0" t="n">
        <v>-0.0240079724720357</v>
      </c>
      <c r="H15224" s="0" t="n">
        <v>-0.144236810913558</v>
      </c>
      <c r="I15224" s="0" t="n">
        <v>0.0454119999631847</v>
      </c>
      <c r="J15224" s="0" t="n">
        <v>0.188687383726446</v>
      </c>
      <c r="K15224" s="0" t="n">
        <v>0.857508622183718</v>
      </c>
      <c r="L15224" s="0" t="n">
        <v>0.957804881731361</v>
      </c>
      <c r="M15224" s="0" t="n">
        <v>0.922676067471604</v>
      </c>
      <c r="N15224" s="0" t="n">
        <v>0.521108326324637</v>
      </c>
    </row>
    <row r="15225" customFormat="false" ht="15.75" hidden="false" customHeight="false" outlineLevel="0" collapsed="false">
      <c r="A15225" s="2" t="s">
        <v>15237</v>
      </c>
      <c r="B15225" s="0" t="n">
        <v>0</v>
      </c>
      <c r="C15225" s="0" t="n">
        <v>0.0168019936859343</v>
      </c>
      <c r="D15225" s="0" t="n">
        <v>0.792278407327533</v>
      </c>
      <c r="E15225" s="0" t="n">
        <v>0.0033</v>
      </c>
      <c r="F15225" s="0" t="n">
        <v>0.004</v>
      </c>
      <c r="G15225" s="0" t="n">
        <v>-0.044501060704653</v>
      </c>
      <c r="H15225" s="0" t="n">
        <v>0.232948006956315</v>
      </c>
      <c r="I15225" s="0" t="n">
        <v>-0.0135045874013088</v>
      </c>
      <c r="J15225" s="0" t="n">
        <v>-0.107734384106616</v>
      </c>
      <c r="K15225" s="0" t="n">
        <v>0.8944680142471</v>
      </c>
      <c r="L15225" s="0" t="n">
        <v>0.792278407327533</v>
      </c>
      <c r="M15225" s="0" t="n">
        <v>0.991818160521011</v>
      </c>
      <c r="N15225" s="0" t="n">
        <v>0.811584630910818</v>
      </c>
    </row>
    <row r="15226" customFormat="false" ht="15.75" hidden="false" customHeight="false" outlineLevel="0" collapsed="false">
      <c r="A15226" s="2" t="s">
        <v>15238</v>
      </c>
      <c r="B15226" s="0" t="n">
        <v>0</v>
      </c>
      <c r="C15226" s="0" t="n">
        <v>0.0171923505154781</v>
      </c>
      <c r="D15226" s="0" t="n">
        <v>0.453683951282264</v>
      </c>
      <c r="E15226" s="0" t="n">
        <v>0.0033</v>
      </c>
      <c r="F15226" s="0" t="n">
        <v>0.0038</v>
      </c>
      <c r="G15226" s="0" t="n">
        <v>-0.218910902749125</v>
      </c>
      <c r="H15226" s="0" t="n">
        <v>0.0733150381359191</v>
      </c>
      <c r="I15226" s="0" t="n">
        <v>0.103747224626198</v>
      </c>
      <c r="J15226" s="0" t="n">
        <v>0.110618042048921</v>
      </c>
      <c r="K15226" s="0" t="n">
        <v>0.453683951282264</v>
      </c>
      <c r="L15226" s="0" t="n">
        <v>0.85509692460541</v>
      </c>
      <c r="M15226" s="0" t="n">
        <v>0.861045222154415</v>
      </c>
      <c r="N15226" s="0" t="n">
        <v>0.845483027214199</v>
      </c>
    </row>
    <row r="15227" customFormat="false" ht="15.75" hidden="false" customHeight="false" outlineLevel="0" collapsed="false">
      <c r="A15227" s="2" t="s">
        <v>15239</v>
      </c>
      <c r="B15227" s="0" t="n">
        <v>0</v>
      </c>
      <c r="C15227" s="0" t="n">
        <v>0.0176508455052555</v>
      </c>
      <c r="D15227" s="0" t="n">
        <v>0.55885110882421</v>
      </c>
      <c r="E15227" s="0" t="n">
        <v>0.0033</v>
      </c>
      <c r="F15227" s="0" t="n">
        <v>0.0045</v>
      </c>
      <c r="G15227" s="0" t="n">
        <v>0.0561067571548918</v>
      </c>
      <c r="H15227" s="0" t="n">
        <v>-0.0395514614448437</v>
      </c>
      <c r="I15227" s="0" t="n">
        <v>-0.100679139068589</v>
      </c>
      <c r="J15227" s="0" t="n">
        <v>0.154727225379563</v>
      </c>
      <c r="K15227" s="0" t="n">
        <v>0.55885110882421</v>
      </c>
      <c r="L15227" s="0" t="n">
        <v>0.898960058467573</v>
      </c>
      <c r="M15227" s="0" t="n">
        <v>0.996069387765622</v>
      </c>
      <c r="N15227" s="0" t="n">
        <v>0.840211259019943</v>
      </c>
    </row>
    <row r="15228" customFormat="false" ht="15.75" hidden="false" customHeight="false" outlineLevel="0" collapsed="false">
      <c r="A15228" s="2" t="s">
        <v>15240</v>
      </c>
      <c r="B15228" s="0" t="n">
        <v>0</v>
      </c>
      <c r="C15228" s="0" t="n">
        <v>0.0177060327465368</v>
      </c>
      <c r="D15228" s="0" t="n">
        <v>0.748076438955888</v>
      </c>
      <c r="E15228" s="0" t="n">
        <v>0.0033</v>
      </c>
      <c r="F15228" s="0" t="n">
        <v>0.0042</v>
      </c>
      <c r="G15228" s="0" t="n">
        <v>0.0473886304172485</v>
      </c>
      <c r="H15228" s="0" t="n">
        <v>0.0697499154575891</v>
      </c>
      <c r="I15228" s="0" t="n">
        <v>-0.135321811456263</v>
      </c>
      <c r="J15228" s="0" t="n">
        <v>0.0890073965675725</v>
      </c>
      <c r="K15228" s="0" t="n">
        <v>0.9624986092196</v>
      </c>
      <c r="L15228" s="0" t="n">
        <v>0.89628030862939</v>
      </c>
      <c r="M15228" s="0" t="n">
        <v>0.806865178272207</v>
      </c>
      <c r="N15228" s="0" t="n">
        <v>0.748076438955888</v>
      </c>
    </row>
    <row r="15229" customFormat="false" ht="15.75" hidden="false" customHeight="false" outlineLevel="0" collapsed="false">
      <c r="A15229" s="2" t="s">
        <v>15241</v>
      </c>
      <c r="B15229" s="0" t="n">
        <v>0</v>
      </c>
      <c r="C15229" s="0" t="n">
        <v>0.0188065007246171</v>
      </c>
      <c r="D15229" s="0" t="n">
        <v>0.503002520891576</v>
      </c>
      <c r="E15229" s="0" t="n">
        <v>0.0033</v>
      </c>
      <c r="F15229" s="0" t="n">
        <v>0.0037</v>
      </c>
      <c r="G15229" s="0" t="n">
        <v>-0.0825177502994476</v>
      </c>
      <c r="H15229" s="0" t="n">
        <v>-0.0838723413680797</v>
      </c>
      <c r="I15229" s="0" t="n">
        <v>0.201407768837534</v>
      </c>
      <c r="J15229" s="0" t="n">
        <v>0.0402083257284616</v>
      </c>
      <c r="K15229" s="0" t="n">
        <v>0.503002520891576</v>
      </c>
      <c r="L15229" s="0" t="n">
        <v>0.951301377872755</v>
      </c>
      <c r="M15229" s="0" t="n">
        <v>0.884589812105204</v>
      </c>
      <c r="N15229" s="0" t="n">
        <v>0.938477131159757</v>
      </c>
    </row>
    <row r="15230" customFormat="false" ht="15.75" hidden="false" customHeight="false" outlineLevel="0" collapsed="false">
      <c r="A15230" s="2" t="s">
        <v>15242</v>
      </c>
      <c r="B15230" s="0" t="n">
        <v>0</v>
      </c>
      <c r="C15230" s="0" t="n">
        <v>0.0193901942842221</v>
      </c>
      <c r="D15230" s="0" t="n">
        <v>0.41861991571805</v>
      </c>
      <c r="E15230" s="0" t="n">
        <v>0.0033</v>
      </c>
      <c r="F15230" s="0" t="n">
        <v>0.0048</v>
      </c>
      <c r="G15230" s="0" t="n">
        <v>-0.0791272235873545</v>
      </c>
      <c r="H15230" s="0" t="n">
        <v>0.12702367715906</v>
      </c>
      <c r="I15230" s="0" t="n">
        <v>0.0227375594413385</v>
      </c>
      <c r="J15230" s="0" t="n">
        <v>0.00692676412384485</v>
      </c>
      <c r="K15230" s="0" t="n">
        <v>0.41861991571805</v>
      </c>
      <c r="L15230" s="0" t="n">
        <v>0.851072122347498</v>
      </c>
      <c r="M15230" s="0" t="n">
        <v>0.934889670870729</v>
      </c>
      <c r="N15230" s="0" t="n">
        <v>0.940376841122289</v>
      </c>
    </row>
    <row r="15231" customFormat="false" ht="15.75" hidden="false" customHeight="false" outlineLevel="0" collapsed="false">
      <c r="A15231" s="2" t="s">
        <v>15243</v>
      </c>
      <c r="B15231" s="0" t="n">
        <v>0</v>
      </c>
      <c r="C15231" s="0" t="n">
        <v>0.020305768065419</v>
      </c>
      <c r="D15231" s="0" t="n">
        <v>0.633837709977457</v>
      </c>
      <c r="E15231" s="0" t="n">
        <v>0.0033</v>
      </c>
      <c r="F15231" s="0" t="n">
        <v>0.0045</v>
      </c>
      <c r="G15231" s="0" t="n">
        <v>0.173223638100082</v>
      </c>
      <c r="H15231" s="0" t="n">
        <v>0.0937934008574619</v>
      </c>
      <c r="I15231" s="0" t="n">
        <v>-0.00966455109845467</v>
      </c>
      <c r="J15231" s="0" t="n">
        <v>-0.176129415597413</v>
      </c>
      <c r="K15231" s="0" t="n">
        <v>0.748689455408069</v>
      </c>
      <c r="L15231" s="0" t="n">
        <v>0.967568995083549</v>
      </c>
      <c r="M15231" s="0" t="n">
        <v>0.827334349825204</v>
      </c>
      <c r="N15231" s="0" t="n">
        <v>0.633837709977457</v>
      </c>
    </row>
    <row r="15232" customFormat="false" ht="15.75" hidden="false" customHeight="false" outlineLevel="0" collapsed="false">
      <c r="A15232" s="2" t="s">
        <v>15244</v>
      </c>
      <c r="B15232" s="0" t="n">
        <v>0</v>
      </c>
      <c r="C15232" s="0" t="n">
        <v>0.0205787320726799</v>
      </c>
      <c r="D15232" s="0" t="n">
        <v>0.591177255192672</v>
      </c>
      <c r="E15232" s="0" t="n">
        <v>0.0033</v>
      </c>
      <c r="F15232" s="0" t="n">
        <v>0.0045</v>
      </c>
      <c r="G15232" s="0" t="n">
        <v>0.0367589346314985</v>
      </c>
      <c r="H15232" s="0" t="n">
        <v>0.209826071942543</v>
      </c>
      <c r="I15232" s="0" t="n">
        <v>-0.14621312967718</v>
      </c>
      <c r="J15232" s="0" t="n">
        <v>-0.0180569486061421</v>
      </c>
      <c r="K15232" s="0" t="n">
        <v>0.672337622276618</v>
      </c>
      <c r="L15232" s="0" t="n">
        <v>0.591177255192672</v>
      </c>
      <c r="M15232" s="0" t="n">
        <v>0.834044120769625</v>
      </c>
      <c r="N15232" s="0" t="n">
        <v>0.936136130733192</v>
      </c>
    </row>
    <row r="15233" customFormat="false" ht="15.75" hidden="false" customHeight="false" outlineLevel="0" collapsed="false">
      <c r="A15233" s="2" t="s">
        <v>15245</v>
      </c>
      <c r="B15233" s="0" t="n">
        <v>0</v>
      </c>
      <c r="C15233" s="0" t="n">
        <v>0.0210300443684898</v>
      </c>
      <c r="D15233" s="0" t="n">
        <v>0.812562330876199</v>
      </c>
      <c r="E15233" s="0" t="n">
        <v>0.0033</v>
      </c>
      <c r="F15233" s="0" t="n">
        <v>0.0056</v>
      </c>
      <c r="G15233" s="0" t="n">
        <v>0.211798021138417</v>
      </c>
      <c r="H15233" s="0" t="n">
        <v>-0.101298611697251</v>
      </c>
      <c r="I15233" s="0" t="n">
        <v>0.0604892827068143</v>
      </c>
      <c r="J15233" s="0" t="n">
        <v>-0.0868685146740207</v>
      </c>
      <c r="K15233" s="0" t="n">
        <v>0.813942015493325</v>
      </c>
      <c r="L15233" s="0" t="n">
        <v>0.812562330876199</v>
      </c>
      <c r="M15233" s="0" t="n">
        <v>0.90306043160608</v>
      </c>
      <c r="N15233" s="0" t="n">
        <v>0.995593877685405</v>
      </c>
    </row>
    <row r="15234" customFormat="false" ht="15.75" hidden="false" customHeight="false" outlineLevel="0" collapsed="false">
      <c r="A15234" s="2" t="s">
        <v>15246</v>
      </c>
      <c r="B15234" s="0" t="n">
        <v>0</v>
      </c>
      <c r="C15234" s="0" t="n">
        <v>0.0222117354803105</v>
      </c>
      <c r="D15234" s="0" t="n">
        <v>0.624868832807765</v>
      </c>
      <c r="E15234" s="0" t="n">
        <v>0.0033</v>
      </c>
      <c r="F15234" s="0" t="n">
        <v>0.0054</v>
      </c>
      <c r="G15234" s="0" t="n">
        <v>0.0351706779214004</v>
      </c>
      <c r="H15234" s="0" t="n">
        <v>-0.179265410867909</v>
      </c>
      <c r="I15234" s="0" t="n">
        <v>0.179783466373262</v>
      </c>
      <c r="J15234" s="0" t="n">
        <v>0.053158208494488</v>
      </c>
      <c r="K15234" s="0" t="n">
        <v>0.991675779273593</v>
      </c>
      <c r="L15234" s="0" t="n">
        <v>0.703691538161248</v>
      </c>
      <c r="M15234" s="0" t="n">
        <v>0.624868832807765</v>
      </c>
      <c r="N15234" s="0" t="n">
        <v>0.924226564255483</v>
      </c>
    </row>
    <row r="15235" customFormat="false" ht="15.75" hidden="false" customHeight="false" outlineLevel="0" collapsed="false">
      <c r="A15235" s="2" t="s">
        <v>15247</v>
      </c>
      <c r="B15235" s="0" t="n">
        <v>0</v>
      </c>
      <c r="C15235" s="0" t="n">
        <v>0.0223765884516015</v>
      </c>
      <c r="D15235" s="0" t="n">
        <v>0.841601752393015</v>
      </c>
      <c r="E15235" s="0" t="n">
        <v>0.0033</v>
      </c>
      <c r="F15235" s="0" t="n">
        <v>0.0059</v>
      </c>
      <c r="G15235" s="0" t="n">
        <v>0.130263273658797</v>
      </c>
      <c r="H15235" s="0" t="n">
        <v>0.102625954560955</v>
      </c>
      <c r="I15235" s="0" t="n">
        <v>-0.0222426700400452</v>
      </c>
      <c r="J15235" s="0" t="n">
        <v>-0.121140204373301</v>
      </c>
      <c r="K15235" s="0" t="n">
        <v>0.886812701459804</v>
      </c>
      <c r="L15235" s="0" t="n">
        <v>0.956744988785909</v>
      </c>
      <c r="M15235" s="0" t="n">
        <v>0.975337509454476</v>
      </c>
      <c r="N15235" s="0" t="n">
        <v>0.841601752393015</v>
      </c>
    </row>
    <row r="15236" customFormat="false" ht="15.75" hidden="false" customHeight="false" outlineLevel="0" collapsed="false">
      <c r="A15236" s="2" t="s">
        <v>15248</v>
      </c>
      <c r="B15236" s="0" t="n">
        <v>0</v>
      </c>
      <c r="C15236" s="0" t="n">
        <v>0.0227429585196569</v>
      </c>
      <c r="D15236" s="0" t="n">
        <v>0.0787541387955264</v>
      </c>
      <c r="E15236" s="0" t="n">
        <v>0.0033</v>
      </c>
      <c r="F15236" s="0" t="n">
        <v>0.1365</v>
      </c>
      <c r="G15236" s="0" t="n">
        <v>0.1537159110813</v>
      </c>
      <c r="H15236" s="0" t="n">
        <v>-0.222777462466139</v>
      </c>
      <c r="I15236" s="0" t="n">
        <v>-0.081839220881117</v>
      </c>
      <c r="J15236" s="0" t="n">
        <v>0.241872606344583</v>
      </c>
      <c r="K15236" s="0" t="n">
        <v>0.0787541387955264</v>
      </c>
      <c r="L15236" s="0" t="n">
        <v>0.74786554114196</v>
      </c>
      <c r="M15236" s="0" t="n">
        <v>0.997102570857522</v>
      </c>
      <c r="N15236" s="0" t="n">
        <v>0.550605028170069</v>
      </c>
    </row>
    <row r="15237" customFormat="false" ht="15.75" hidden="false" customHeight="false" outlineLevel="0" collapsed="false">
      <c r="A15237" s="2" t="s">
        <v>15249</v>
      </c>
      <c r="B15237" s="0" t="n">
        <v>0</v>
      </c>
      <c r="C15237" s="0" t="n">
        <v>0.0227807151980502</v>
      </c>
      <c r="D15237" s="0" t="n">
        <v>0.650490910854858</v>
      </c>
      <c r="E15237" s="0" t="n">
        <v>0.0033</v>
      </c>
      <c r="F15237" s="0" t="n">
        <v>0.0041</v>
      </c>
      <c r="G15237" s="0" t="n">
        <v>0.12596710875751</v>
      </c>
      <c r="H15237" s="0" t="n">
        <v>0.00606478841382365</v>
      </c>
      <c r="I15237" s="0" t="n">
        <v>0.166169188180319</v>
      </c>
      <c r="J15237" s="0" t="n">
        <v>-0.207078224559452</v>
      </c>
      <c r="K15237" s="0" t="n">
        <v>0.857226891505291</v>
      </c>
      <c r="L15237" s="0" t="n">
        <v>0.967568995083549</v>
      </c>
      <c r="M15237" s="0" t="n">
        <v>0.793400076970778</v>
      </c>
      <c r="N15237" s="0" t="n">
        <v>0.650490910854858</v>
      </c>
    </row>
    <row r="15238" customFormat="false" ht="15.75" hidden="false" customHeight="false" outlineLevel="0" collapsed="false">
      <c r="A15238" s="2" t="s">
        <v>15250</v>
      </c>
      <c r="B15238" s="0" t="n">
        <v>0</v>
      </c>
      <c r="C15238" s="0" t="n">
        <v>0.0230384629595744</v>
      </c>
      <c r="D15238" s="0" t="n">
        <v>0.0236529461283405</v>
      </c>
      <c r="E15238" s="0" t="n">
        <v>0.0033</v>
      </c>
      <c r="F15238" s="0" t="n">
        <v>0.8421</v>
      </c>
      <c r="G15238" s="0" t="n">
        <v>0.254215002109513</v>
      </c>
      <c r="H15238" s="0" t="n">
        <v>-0.392507399276363</v>
      </c>
      <c r="I15238" s="0" t="n">
        <v>0.310403672083527</v>
      </c>
      <c r="J15238" s="0" t="n">
        <v>-0.0799574230783783</v>
      </c>
      <c r="K15238" s="0" t="n">
        <v>0.129518943720147</v>
      </c>
      <c r="L15238" s="0" t="n">
        <v>0.214318366223877</v>
      </c>
      <c r="M15238" s="0" t="n">
        <v>0.0236529461283405</v>
      </c>
      <c r="N15238" s="0" t="n">
        <v>0.938029557453784</v>
      </c>
    </row>
    <row r="15239" customFormat="false" ht="15.75" hidden="false" customHeight="false" outlineLevel="0" collapsed="false">
      <c r="A15239" s="2" t="s">
        <v>15251</v>
      </c>
      <c r="B15239" s="0" t="n">
        <v>0</v>
      </c>
      <c r="C15239" s="0" t="n">
        <v>0.023133749535659</v>
      </c>
      <c r="D15239" s="0" t="n">
        <v>0.748235114594393</v>
      </c>
      <c r="E15239" s="0" t="n">
        <v>0.0033</v>
      </c>
      <c r="F15239" s="0" t="n">
        <v>0.0046</v>
      </c>
      <c r="G15239" s="0" t="n">
        <v>0.10550989305325</v>
      </c>
      <c r="H15239" s="0" t="n">
        <v>-0.112827824389739</v>
      </c>
      <c r="I15239" s="0" t="n">
        <v>-0.0079688032304222</v>
      </c>
      <c r="J15239" s="0" t="n">
        <v>0.107821732709547</v>
      </c>
      <c r="K15239" s="0" t="n">
        <v>0.819686467122747</v>
      </c>
      <c r="L15239" s="0" t="n">
        <v>0.991174583946333</v>
      </c>
      <c r="M15239" s="0" t="n">
        <v>0.980631892938163</v>
      </c>
      <c r="N15239" s="0" t="n">
        <v>0.748235114594393</v>
      </c>
    </row>
    <row r="15240" customFormat="false" ht="15.75" hidden="false" customHeight="false" outlineLevel="0" collapsed="false">
      <c r="A15240" s="2" t="s">
        <v>15252</v>
      </c>
      <c r="B15240" s="0" t="n">
        <v>0</v>
      </c>
      <c r="C15240" s="0" t="n">
        <v>0.0236877887785184</v>
      </c>
      <c r="D15240" s="0" t="n">
        <v>0.802119078455415</v>
      </c>
      <c r="E15240" s="0" t="n">
        <v>0.0033</v>
      </c>
      <c r="F15240" s="0" t="n">
        <v>0.0049</v>
      </c>
      <c r="G15240" s="0" t="n">
        <v>0.0909020085670283</v>
      </c>
      <c r="H15240" s="0" t="n">
        <v>0.134309847192252</v>
      </c>
      <c r="I15240" s="0" t="n">
        <v>-0.0948351685940352</v>
      </c>
      <c r="J15240" s="0" t="n">
        <v>-0.0356255320511718</v>
      </c>
      <c r="K15240" s="0" t="n">
        <v>0.975082266592211</v>
      </c>
      <c r="L15240" s="0" t="n">
        <v>0.827959247206928</v>
      </c>
      <c r="M15240" s="0" t="n">
        <v>0.802119078455415</v>
      </c>
      <c r="N15240" s="0" t="n">
        <v>0.950805367221307</v>
      </c>
    </row>
    <row r="15241" customFormat="false" ht="15.75" hidden="false" customHeight="false" outlineLevel="0" collapsed="false">
      <c r="A15241" s="2" t="s">
        <v>15253</v>
      </c>
      <c r="B15241" s="0" t="n">
        <v>0</v>
      </c>
      <c r="C15241" s="0" t="n">
        <v>0.0239067706088189</v>
      </c>
      <c r="D15241" s="0" t="n">
        <v>0.250851824032945</v>
      </c>
      <c r="E15241" s="0" t="n">
        <v>0.0033</v>
      </c>
      <c r="F15241" s="0" t="n">
        <v>0.0034</v>
      </c>
      <c r="G15241" s="0" t="n">
        <v>-0.127298248255913</v>
      </c>
      <c r="H15241" s="0" t="n">
        <v>-0.0924278754036864</v>
      </c>
      <c r="I15241" s="0" t="n">
        <v>0.309186588693729</v>
      </c>
      <c r="J15241" s="0" t="n">
        <v>0.00616661740114586</v>
      </c>
      <c r="K15241" s="0" t="n">
        <v>0.835138445470142</v>
      </c>
      <c r="L15241" s="0" t="n">
        <v>0.745250672413799</v>
      </c>
      <c r="M15241" s="0" t="n">
        <v>0.250851824032945</v>
      </c>
      <c r="N15241" s="0" t="n">
        <v>0.987683998960508</v>
      </c>
    </row>
    <row r="15242" customFormat="false" ht="15.75" hidden="false" customHeight="false" outlineLevel="0" collapsed="false">
      <c r="A15242" s="2" t="s">
        <v>15254</v>
      </c>
      <c r="B15242" s="0" t="n">
        <v>0</v>
      </c>
      <c r="C15242" s="0" t="n">
        <v>0.0242776695562351</v>
      </c>
      <c r="D15242" s="0" t="n">
        <v>0.514909738945324</v>
      </c>
      <c r="E15242" s="0" t="n">
        <v>0.0033</v>
      </c>
      <c r="F15242" s="0" t="n">
        <v>0.0037</v>
      </c>
      <c r="G15242" s="0" t="n">
        <v>0.115618244679796</v>
      </c>
      <c r="H15242" s="0" t="n">
        <v>0.224762826402971</v>
      </c>
      <c r="I15242" s="0" t="n">
        <v>-0.282360355342799</v>
      </c>
      <c r="J15242" s="0" t="n">
        <v>0.0390899624849721</v>
      </c>
      <c r="K15242" s="0" t="n">
        <v>0.670238397805863</v>
      </c>
      <c r="L15242" s="0" t="n">
        <v>0.782143221118065</v>
      </c>
      <c r="M15242" s="0" t="n">
        <v>0.514909738945324</v>
      </c>
      <c r="N15242" s="0" t="n">
        <v>0.98734488841481</v>
      </c>
    </row>
    <row r="15243" customFormat="false" ht="15.75" hidden="false" customHeight="false" outlineLevel="0" collapsed="false">
      <c r="A15243" s="2" t="s">
        <v>15255</v>
      </c>
      <c r="B15243" s="0" t="n">
        <v>0</v>
      </c>
      <c r="C15243" s="0" t="n">
        <v>0.0243561758158206</v>
      </c>
      <c r="D15243" s="0" t="n">
        <v>0.242471169489655</v>
      </c>
      <c r="E15243" s="0" t="n">
        <v>0.0033</v>
      </c>
      <c r="F15243" s="0" t="n">
        <v>0.0045</v>
      </c>
      <c r="G15243" s="0" t="n">
        <v>-0.136389985778486</v>
      </c>
      <c r="H15243" s="0" t="n">
        <v>-0.0823722936577724</v>
      </c>
      <c r="I15243" s="0" t="n">
        <v>0.201439754503936</v>
      </c>
      <c r="J15243" s="0" t="n">
        <v>0.114747228195605</v>
      </c>
      <c r="K15243" s="0" t="n">
        <v>0.242471169489655</v>
      </c>
      <c r="L15243" s="0" t="n">
        <v>0.831408432459303</v>
      </c>
      <c r="M15243" s="0" t="n">
        <v>0.817437541279937</v>
      </c>
      <c r="N15243" s="0" t="n">
        <v>0.744318151984867</v>
      </c>
    </row>
    <row r="15244" customFormat="false" ht="15.75" hidden="false" customHeight="false" outlineLevel="0" collapsed="false">
      <c r="A15244" s="2" t="s">
        <v>15256</v>
      </c>
      <c r="B15244" s="0" t="n">
        <v>0</v>
      </c>
      <c r="C15244" s="0" t="n">
        <v>0.0248350337188136</v>
      </c>
      <c r="D15244" s="0" t="n">
        <v>0.529025183179852</v>
      </c>
      <c r="E15244" s="0" t="n">
        <v>0.0033</v>
      </c>
      <c r="F15244" s="0" t="n">
        <v>0.0056</v>
      </c>
      <c r="G15244" s="0" t="n">
        <v>0.208052393303297</v>
      </c>
      <c r="H15244" s="0" t="n">
        <v>-0.189967523497541</v>
      </c>
      <c r="I15244" s="0" t="n">
        <v>0.0707046679915595</v>
      </c>
      <c r="J15244" s="0" t="n">
        <v>0.0105505970779393</v>
      </c>
      <c r="K15244" s="0" t="n">
        <v>0.529025183179852</v>
      </c>
      <c r="L15244" s="0" t="n">
        <v>0.547908051218575</v>
      </c>
      <c r="M15244" s="0" t="n">
        <v>0.908017494746632</v>
      </c>
      <c r="N15244" s="0" t="n">
        <v>0.980431287606849</v>
      </c>
    </row>
    <row r="15245" customFormat="false" ht="15.75" hidden="false" customHeight="false" outlineLevel="0" collapsed="false">
      <c r="A15245" s="2" t="s">
        <v>15257</v>
      </c>
      <c r="B15245" s="0" t="n">
        <v>0</v>
      </c>
      <c r="C15245" s="0" t="n">
        <v>0.024867063361084</v>
      </c>
      <c r="D15245" s="0" t="n">
        <v>0.396771698059769</v>
      </c>
      <c r="E15245" s="0" t="n">
        <v>0.0033</v>
      </c>
      <c r="F15245" s="0" t="n">
        <v>0.0056</v>
      </c>
      <c r="G15245" s="0" t="n">
        <v>0.292941540231096</v>
      </c>
      <c r="H15245" s="0" t="n">
        <v>-0.116957884541812</v>
      </c>
      <c r="I15245" s="0" t="n">
        <v>-0.0795013311712276</v>
      </c>
      <c r="J15245" s="0" t="n">
        <v>0.00298592892628011</v>
      </c>
      <c r="K15245" s="0" t="n">
        <v>0.396771698059769</v>
      </c>
      <c r="L15245" s="0" t="n">
        <v>0.669070887446477</v>
      </c>
      <c r="M15245" s="0" t="n">
        <v>0.800390473168109</v>
      </c>
      <c r="N15245" s="0" t="n">
        <v>0.913038562559833</v>
      </c>
    </row>
    <row r="15246" customFormat="false" ht="15.75" hidden="false" customHeight="false" outlineLevel="0" collapsed="false">
      <c r="A15246" s="2" t="s">
        <v>15258</v>
      </c>
      <c r="B15246" s="0" t="n">
        <v>0</v>
      </c>
      <c r="C15246" s="0" t="n">
        <v>0.0261164504789697</v>
      </c>
      <c r="D15246" s="0" t="n">
        <v>0.328668091236399</v>
      </c>
      <c r="E15246" s="0" t="n">
        <v>0.0033</v>
      </c>
      <c r="F15246" s="0" t="n">
        <v>0.0046</v>
      </c>
      <c r="G15246" s="0" t="n">
        <v>-0.097196916025446</v>
      </c>
      <c r="H15246" s="0" t="n">
        <v>-0.173338684765498</v>
      </c>
      <c r="I15246" s="0" t="n">
        <v>0.0537144763095508</v>
      </c>
      <c r="J15246" s="0" t="n">
        <v>0.321286926397272</v>
      </c>
      <c r="K15246" s="0" t="n">
        <v>0.328668091236399</v>
      </c>
      <c r="L15246" s="0" t="n">
        <v>0.714625264989699</v>
      </c>
      <c r="M15246" s="0" t="n">
        <v>0.968967981235887</v>
      </c>
      <c r="N15246" s="0" t="n">
        <v>0.420836362095584</v>
      </c>
    </row>
    <row r="15247" customFormat="false" ht="15.75" hidden="false" customHeight="false" outlineLevel="0" collapsed="false">
      <c r="A15247" s="2" t="s">
        <v>15259</v>
      </c>
      <c r="B15247" s="0" t="n">
        <v>0</v>
      </c>
      <c r="C15247" s="0" t="n">
        <v>0.026446375351756</v>
      </c>
      <c r="D15247" s="0" t="n">
        <v>0.768403419853943</v>
      </c>
      <c r="E15247" s="0" t="n">
        <v>0.0033</v>
      </c>
      <c r="F15247" s="0" t="n">
        <v>0.0043</v>
      </c>
      <c r="G15247" s="0" t="n">
        <v>0.00624319364707695</v>
      </c>
      <c r="H15247" s="0" t="n">
        <v>0.083991061644232</v>
      </c>
      <c r="I15247" s="0" t="n">
        <v>-0.0124885514801081</v>
      </c>
      <c r="J15247" s="0" t="n">
        <v>0.0280397975958234</v>
      </c>
      <c r="K15247" s="0" t="n">
        <v>0.859123958055146</v>
      </c>
      <c r="L15247" s="0" t="n">
        <v>0.768403419853943</v>
      </c>
      <c r="M15247" s="0" t="n">
        <v>0.951672294062324</v>
      </c>
      <c r="N15247" s="0" t="n">
        <v>0.950971224383063</v>
      </c>
    </row>
    <row r="15248" customFormat="false" ht="15.75" hidden="false" customHeight="false" outlineLevel="0" collapsed="false">
      <c r="A15248" s="2" t="s">
        <v>15260</v>
      </c>
      <c r="B15248" s="0" t="n">
        <v>0</v>
      </c>
      <c r="C15248" s="0" t="n">
        <v>0.0267677672437744</v>
      </c>
      <c r="D15248" s="0" t="n">
        <v>0.806870479734132</v>
      </c>
      <c r="E15248" s="0" t="n">
        <v>0.0033</v>
      </c>
      <c r="F15248" s="0" t="n">
        <v>0.0037</v>
      </c>
      <c r="G15248" s="0" t="n">
        <v>0.1577542503705</v>
      </c>
      <c r="H15248" s="0" t="n">
        <v>-0.129176886244797</v>
      </c>
      <c r="I15248" s="0" t="n">
        <v>0.170720066584308</v>
      </c>
      <c r="J15248" s="0" t="n">
        <v>-0.0922263617349139</v>
      </c>
      <c r="K15248" s="0" t="n">
        <v>0.806870479734132</v>
      </c>
      <c r="L15248" s="0" t="n">
        <v>0.831458010778768</v>
      </c>
      <c r="M15248" s="0" t="n">
        <v>0.94357496771884</v>
      </c>
      <c r="N15248" s="0" t="n">
        <v>0.876769793744746</v>
      </c>
    </row>
    <row r="15249" customFormat="false" ht="15.75" hidden="false" customHeight="false" outlineLevel="0" collapsed="false">
      <c r="A15249" s="2" t="s">
        <v>15261</v>
      </c>
      <c r="B15249" s="0" t="n">
        <v>0</v>
      </c>
      <c r="C15249" s="0" t="n">
        <v>0.0269318258285838</v>
      </c>
      <c r="D15249" s="0" t="n">
        <v>0.634235005437106</v>
      </c>
      <c r="E15249" s="0" t="n">
        <v>0.0033</v>
      </c>
      <c r="F15249" s="0" t="n">
        <v>0.0056</v>
      </c>
      <c r="G15249" s="0" t="n">
        <v>-0.224888529026173</v>
      </c>
      <c r="H15249" s="0" t="n">
        <v>0.225468111167041</v>
      </c>
      <c r="I15249" s="0" t="n">
        <v>0.068661370379693</v>
      </c>
      <c r="J15249" s="0" t="n">
        <v>0.0384863507937741</v>
      </c>
      <c r="K15249" s="0" t="n">
        <v>0.724773522991748</v>
      </c>
      <c r="L15249" s="0" t="n">
        <v>0.634235005437106</v>
      </c>
      <c r="M15249" s="0" t="n">
        <v>0.848772729018403</v>
      </c>
      <c r="N15249" s="0" t="n">
        <v>0.92896919664884</v>
      </c>
    </row>
    <row r="15250" customFormat="false" ht="15.75" hidden="false" customHeight="false" outlineLevel="0" collapsed="false">
      <c r="A15250" s="2" t="s">
        <v>15262</v>
      </c>
      <c r="B15250" s="0" t="n">
        <v>0</v>
      </c>
      <c r="C15250" s="0" t="n">
        <v>0.0270097279418656</v>
      </c>
      <c r="D15250" s="0" t="n">
        <v>0.642195688353004</v>
      </c>
      <c r="E15250" s="0" t="n">
        <v>0.0033</v>
      </c>
      <c r="F15250" s="0" t="n">
        <v>0.0044</v>
      </c>
      <c r="G15250" s="0" t="n">
        <v>0.12961672545083</v>
      </c>
      <c r="H15250" s="0" t="n">
        <v>0.0356256297299204</v>
      </c>
      <c r="I15250" s="0" t="n">
        <v>-0.048971602313705</v>
      </c>
      <c r="J15250" s="0" t="n">
        <v>-0.00823184109958253</v>
      </c>
      <c r="K15250" s="0" t="n">
        <v>0.642195688353004</v>
      </c>
      <c r="L15250" s="0" t="n">
        <v>0.805437130675601</v>
      </c>
      <c r="M15250" s="0" t="n">
        <v>0.975633908700209</v>
      </c>
      <c r="N15250" s="0" t="n">
        <v>0.98876246534869</v>
      </c>
    </row>
    <row r="15251" customFormat="false" ht="15.75" hidden="false" customHeight="false" outlineLevel="0" collapsed="false">
      <c r="A15251" s="2" t="s">
        <v>15263</v>
      </c>
      <c r="B15251" s="0" t="n">
        <v>0</v>
      </c>
      <c r="C15251" s="0" t="n">
        <v>0.0281628318513202</v>
      </c>
      <c r="D15251" s="0" t="n">
        <v>0.754510059083502</v>
      </c>
      <c r="E15251" s="0" t="n">
        <v>0.0033</v>
      </c>
      <c r="F15251" s="0" t="n">
        <v>0.0043</v>
      </c>
      <c r="G15251" s="0" t="n">
        <v>0.0354235936500066</v>
      </c>
      <c r="H15251" s="0" t="n">
        <v>-0.0285113720764952</v>
      </c>
      <c r="I15251" s="0" t="n">
        <v>0.129681630561729</v>
      </c>
      <c r="J15251" s="0" t="n">
        <v>-0.0239425247299592</v>
      </c>
      <c r="K15251" s="0" t="n">
        <v>0.956353179199653</v>
      </c>
      <c r="L15251" s="0" t="n">
        <v>0.898960058467573</v>
      </c>
      <c r="M15251" s="0" t="n">
        <v>0.754510059083502</v>
      </c>
      <c r="N15251" s="0" t="n">
        <v>0.951160878790851</v>
      </c>
    </row>
    <row r="15252" customFormat="false" ht="15.75" hidden="false" customHeight="false" outlineLevel="0" collapsed="false">
      <c r="A15252" s="2" t="s">
        <v>15264</v>
      </c>
      <c r="B15252" s="0" t="n">
        <v>0</v>
      </c>
      <c r="C15252" s="0" t="n">
        <v>0.0285608314399346</v>
      </c>
      <c r="D15252" s="0" t="n">
        <v>0.747302902901568</v>
      </c>
      <c r="E15252" s="0" t="n">
        <v>0.0033</v>
      </c>
      <c r="F15252" s="0" t="n">
        <v>0.0045</v>
      </c>
      <c r="G15252" s="0" t="n">
        <v>0.137754135798778</v>
      </c>
      <c r="H15252" s="0" t="n">
        <v>0.12567647185448</v>
      </c>
      <c r="I15252" s="0" t="n">
        <v>-0.107840334325484</v>
      </c>
      <c r="J15252" s="0" t="n">
        <v>-0.0413469475680353</v>
      </c>
      <c r="K15252" s="0" t="n">
        <v>0.879715089702323</v>
      </c>
      <c r="L15252" s="0" t="n">
        <v>0.846185204560048</v>
      </c>
      <c r="M15252" s="0" t="n">
        <v>0.747302902901568</v>
      </c>
      <c r="N15252" s="0" t="n">
        <v>0.851397603030453</v>
      </c>
    </row>
    <row r="15253" customFormat="false" ht="15.75" hidden="false" customHeight="false" outlineLevel="0" collapsed="false">
      <c r="A15253" s="2" t="s">
        <v>15265</v>
      </c>
      <c r="B15253" s="0" t="n">
        <v>0</v>
      </c>
      <c r="C15253" s="0" t="n">
        <v>0.0286463903251814</v>
      </c>
      <c r="D15253" s="0" t="n">
        <v>0.620246252518696</v>
      </c>
      <c r="E15253" s="0" t="n">
        <v>0.0033</v>
      </c>
      <c r="F15253" s="0" t="n">
        <v>0.0047</v>
      </c>
      <c r="G15253" s="0" t="n">
        <v>-0.150892217543327</v>
      </c>
      <c r="H15253" s="0" t="n">
        <v>0.080509793344661</v>
      </c>
      <c r="I15253" s="0" t="n">
        <v>0.168025674780893</v>
      </c>
      <c r="J15253" s="0" t="n">
        <v>0.0169423107184977</v>
      </c>
      <c r="K15253" s="0" t="n">
        <v>0.891207155737392</v>
      </c>
      <c r="L15253" s="0" t="n">
        <v>0.905385451703947</v>
      </c>
      <c r="M15253" s="0" t="n">
        <v>0.620246252518696</v>
      </c>
      <c r="N15253" s="0" t="n">
        <v>0.990948062880026</v>
      </c>
    </row>
    <row r="15254" customFormat="false" ht="15.75" hidden="false" customHeight="false" outlineLevel="0" collapsed="false">
      <c r="A15254" s="2" t="s">
        <v>15266</v>
      </c>
      <c r="B15254" s="0" t="n">
        <v>0</v>
      </c>
      <c r="C15254" s="0" t="n">
        <v>0.0287774127337344</v>
      </c>
      <c r="D15254" s="0" t="n">
        <v>0.442084136472207</v>
      </c>
      <c r="E15254" s="0" t="n">
        <v>0.0033</v>
      </c>
      <c r="F15254" s="0" t="n">
        <v>0.005</v>
      </c>
      <c r="G15254" s="0" t="n">
        <v>0.141962376953886</v>
      </c>
      <c r="H15254" s="0" t="n">
        <v>-0.123921258989954</v>
      </c>
      <c r="I15254" s="0" t="n">
        <v>0.052223620553323</v>
      </c>
      <c r="J15254" s="0" t="n">
        <v>0.044844912417683</v>
      </c>
      <c r="K15254" s="0" t="n">
        <v>0.892703390746427</v>
      </c>
      <c r="L15254" s="0" t="n">
        <v>0.442084136472207</v>
      </c>
      <c r="M15254" s="0" t="n">
        <v>0.954845826030123</v>
      </c>
      <c r="N15254" s="0" t="n">
        <v>0.969248608011482</v>
      </c>
    </row>
    <row r="15255" customFormat="false" ht="15.75" hidden="false" customHeight="false" outlineLevel="0" collapsed="false">
      <c r="A15255" s="2" t="s">
        <v>15267</v>
      </c>
      <c r="B15255" s="0" t="n">
        <v>0</v>
      </c>
      <c r="C15255" s="0" t="n">
        <v>0.0290067374070874</v>
      </c>
      <c r="D15255" s="0" t="n">
        <v>0.371752071440485</v>
      </c>
      <c r="E15255" s="0" t="n">
        <v>0.0033</v>
      </c>
      <c r="F15255" s="0" t="n">
        <v>0.0046</v>
      </c>
      <c r="G15255" s="0" t="n">
        <v>-0.218901612620264</v>
      </c>
      <c r="H15255" s="0" t="n">
        <v>0.247417310430665</v>
      </c>
      <c r="I15255" s="0" t="n">
        <v>-0.232416577684001</v>
      </c>
      <c r="J15255" s="0" t="n">
        <v>0.31992782950195</v>
      </c>
      <c r="K15255" s="0" t="n">
        <v>0.704849571870584</v>
      </c>
      <c r="L15255" s="0" t="n">
        <v>0.658255644205179</v>
      </c>
      <c r="M15255" s="0" t="n">
        <v>0.371752071440485</v>
      </c>
      <c r="N15255" s="0" t="n">
        <v>0.498612310973914</v>
      </c>
    </row>
    <row r="15256" customFormat="false" ht="15.75" hidden="false" customHeight="false" outlineLevel="0" collapsed="false">
      <c r="A15256" s="2" t="s">
        <v>15268</v>
      </c>
      <c r="B15256" s="0" t="n">
        <v>0</v>
      </c>
      <c r="C15256" s="0" t="n">
        <v>0.0293935131132484</v>
      </c>
      <c r="D15256" s="0" t="n">
        <v>0.538071511535012</v>
      </c>
      <c r="E15256" s="0" t="n">
        <v>0.0033</v>
      </c>
      <c r="F15256" s="0" t="n">
        <v>0.0047</v>
      </c>
      <c r="G15256" s="0" t="n">
        <v>0.227708748547171</v>
      </c>
      <c r="H15256" s="0" t="n">
        <v>0.105325668520194</v>
      </c>
      <c r="I15256" s="0" t="n">
        <v>-0.0775541277477522</v>
      </c>
      <c r="J15256" s="0" t="n">
        <v>-0.137906236866619</v>
      </c>
      <c r="K15256" s="0" t="n">
        <v>0.832913649185443</v>
      </c>
      <c r="L15256" s="0" t="n">
        <v>0.931882498351108</v>
      </c>
      <c r="M15256" s="0" t="n">
        <v>0.538071511535012</v>
      </c>
      <c r="N15256" s="0" t="n">
        <v>0.725933087384593</v>
      </c>
    </row>
    <row r="15257" customFormat="false" ht="15.75" hidden="false" customHeight="false" outlineLevel="0" collapsed="false">
      <c r="A15257" s="2" t="s">
        <v>15269</v>
      </c>
      <c r="B15257" s="0" t="n">
        <v>0</v>
      </c>
      <c r="C15257" s="0" t="n">
        <v>0.0311997379174765</v>
      </c>
      <c r="D15257" s="0" t="n">
        <v>0.247218840805193</v>
      </c>
      <c r="E15257" s="0" t="n">
        <v>0.0033</v>
      </c>
      <c r="F15257" s="0" t="n">
        <v>0.0048</v>
      </c>
      <c r="G15257" s="0" t="n">
        <v>0.268385435689853</v>
      </c>
      <c r="H15257" s="0" t="n">
        <v>0.0489060240109738</v>
      </c>
      <c r="I15257" s="0" t="n">
        <v>-0.276168233445281</v>
      </c>
      <c r="J15257" s="0" t="n">
        <v>0.0836757254143608</v>
      </c>
      <c r="K15257" s="0" t="n">
        <v>0.247218840805193</v>
      </c>
      <c r="L15257" s="0" t="n">
        <v>0.854603948390643</v>
      </c>
      <c r="M15257" s="0" t="n">
        <v>0.594995918255912</v>
      </c>
      <c r="N15257" s="0" t="n">
        <v>0.888386274143377</v>
      </c>
    </row>
    <row r="15258" customFormat="false" ht="15.75" hidden="false" customHeight="false" outlineLevel="0" collapsed="false">
      <c r="A15258" s="2" t="s">
        <v>15270</v>
      </c>
      <c r="B15258" s="0" t="n">
        <v>0</v>
      </c>
      <c r="C15258" s="0" t="n">
        <v>0.0312468837190576</v>
      </c>
      <c r="D15258" s="0" t="n">
        <v>0.851387204121324</v>
      </c>
      <c r="E15258" s="0" t="n">
        <v>0.0033</v>
      </c>
      <c r="F15258" s="0" t="n">
        <v>0.0039</v>
      </c>
      <c r="G15258" s="0" t="n">
        <v>0.0873317715455125</v>
      </c>
      <c r="H15258" s="0" t="n">
        <v>-0.0300809660180727</v>
      </c>
      <c r="I15258" s="0" t="n">
        <v>0.0577832538813144</v>
      </c>
      <c r="J15258" s="0" t="n">
        <v>0.0099534754674761</v>
      </c>
      <c r="K15258" s="0" t="n">
        <v>0.851387204121324</v>
      </c>
      <c r="L15258" s="0" t="n">
        <v>0.916659512347804</v>
      </c>
      <c r="M15258" s="0" t="n">
        <v>0.864743959205667</v>
      </c>
      <c r="N15258" s="0" t="n">
        <v>0.994598977577238</v>
      </c>
    </row>
    <row r="15259" customFormat="false" ht="15.75" hidden="false" customHeight="false" outlineLevel="0" collapsed="false">
      <c r="A15259" s="2" t="s">
        <v>15271</v>
      </c>
      <c r="B15259" s="0" t="n">
        <v>0</v>
      </c>
      <c r="C15259" s="0" t="n">
        <v>0.0317744204615869</v>
      </c>
      <c r="D15259" s="0" t="n">
        <v>0.6113175669403</v>
      </c>
      <c r="E15259" s="0" t="n">
        <v>0.0033</v>
      </c>
      <c r="F15259" s="0" t="n">
        <v>0.0047</v>
      </c>
      <c r="G15259" s="0" t="n">
        <v>-0.0643295992162212</v>
      </c>
      <c r="H15259" s="0" t="n">
        <v>0.0918955573871338</v>
      </c>
      <c r="I15259" s="0" t="n">
        <v>0.152448988618096</v>
      </c>
      <c r="J15259" s="0" t="n">
        <v>-0.0529172649426613</v>
      </c>
      <c r="K15259" s="0" t="n">
        <v>0.6113175669403</v>
      </c>
      <c r="L15259" s="0" t="n">
        <v>0.956450622120146</v>
      </c>
      <c r="M15259" s="0" t="n">
        <v>0.852460062250113</v>
      </c>
      <c r="N15259" s="0" t="n">
        <v>0.836925615417803</v>
      </c>
    </row>
    <row r="15260" customFormat="false" ht="15.75" hidden="false" customHeight="false" outlineLevel="0" collapsed="false">
      <c r="A15260" s="2" t="s">
        <v>15272</v>
      </c>
      <c r="B15260" s="0" t="n">
        <v>0</v>
      </c>
      <c r="C15260" s="0" t="n">
        <v>0.0324419514401442</v>
      </c>
      <c r="D15260" s="0" t="n">
        <v>0.819682418581107</v>
      </c>
      <c r="E15260" s="0" t="n">
        <v>0.0033</v>
      </c>
      <c r="F15260" s="0" t="n">
        <v>0.0046</v>
      </c>
      <c r="G15260" s="0" t="n">
        <v>0.166560832130823</v>
      </c>
      <c r="H15260" s="0" t="n">
        <v>-0.064340308936417</v>
      </c>
      <c r="I15260" s="0" t="n">
        <v>0.132767150428881</v>
      </c>
      <c r="J15260" s="0" t="n">
        <v>-0.10521986786271</v>
      </c>
      <c r="K15260" s="0" t="n">
        <v>0.878357397655426</v>
      </c>
      <c r="L15260" s="0" t="n">
        <v>0.848762657403985</v>
      </c>
      <c r="M15260" s="0" t="n">
        <v>0.819682418581107</v>
      </c>
      <c r="N15260" s="0" t="n">
        <v>0.833738202191101</v>
      </c>
    </row>
    <row r="15261" customFormat="false" ht="15.75" hidden="false" customHeight="false" outlineLevel="0" collapsed="false">
      <c r="A15261" s="2" t="s">
        <v>15273</v>
      </c>
      <c r="B15261" s="0" t="n">
        <v>0</v>
      </c>
      <c r="C15261" s="0" t="n">
        <v>0.033036839526586</v>
      </c>
      <c r="D15261" s="0" t="n">
        <v>0.386716616805534</v>
      </c>
      <c r="E15261" s="0" t="n">
        <v>0.0033</v>
      </c>
      <c r="F15261" s="0" t="n">
        <v>0.0045</v>
      </c>
      <c r="G15261" s="0" t="n">
        <v>0.25777811309289</v>
      </c>
      <c r="H15261" s="0" t="n">
        <v>0.000444836344509494</v>
      </c>
      <c r="I15261" s="0" t="n">
        <v>0.0147104431328661</v>
      </c>
      <c r="J15261" s="0" t="n">
        <v>-0.140786034463922</v>
      </c>
      <c r="K15261" s="0" t="n">
        <v>0.386716616805534</v>
      </c>
      <c r="L15261" s="0" t="n">
        <v>0.885319303384635</v>
      </c>
      <c r="M15261" s="0" t="n">
        <v>0.917573548716242</v>
      </c>
      <c r="N15261" s="0" t="n">
        <v>0.70303254122775</v>
      </c>
    </row>
    <row r="15262" customFormat="false" ht="15.75" hidden="false" customHeight="false" outlineLevel="0" collapsed="false">
      <c r="A15262" s="2" t="s">
        <v>15274</v>
      </c>
      <c r="B15262" s="0" t="n">
        <v>0</v>
      </c>
      <c r="C15262" s="0" t="n">
        <v>0.0333142148830828</v>
      </c>
      <c r="D15262" s="0" t="n">
        <v>0.248617814635764</v>
      </c>
      <c r="E15262" s="0" t="n">
        <v>0.0033</v>
      </c>
      <c r="F15262" s="0" t="n">
        <v>0.0041</v>
      </c>
      <c r="G15262" s="0" t="n">
        <v>0.0733594178015147</v>
      </c>
      <c r="H15262" s="0" t="n">
        <v>-0.203973379362851</v>
      </c>
      <c r="I15262" s="0" t="n">
        <v>0.254616434328768</v>
      </c>
      <c r="J15262" s="0" t="n">
        <v>0.00925438676489953</v>
      </c>
      <c r="K15262" s="0" t="n">
        <v>0.591946451523721</v>
      </c>
      <c r="L15262" s="0" t="n">
        <v>0.676732207906424</v>
      </c>
      <c r="M15262" s="0" t="n">
        <v>0.248617814635764</v>
      </c>
      <c r="N15262" s="0" t="n">
        <v>0.989725789076121</v>
      </c>
    </row>
    <row r="15263" customFormat="false" ht="15.75" hidden="false" customHeight="false" outlineLevel="0" collapsed="false">
      <c r="A15263" s="2" t="s">
        <v>15275</v>
      </c>
      <c r="B15263" s="0" t="n">
        <v>0</v>
      </c>
      <c r="C15263" s="0" t="n">
        <v>0.033499524387324</v>
      </c>
      <c r="D15263" s="0" t="n">
        <v>0.319826975890629</v>
      </c>
      <c r="E15263" s="0" t="n">
        <v>0.0033</v>
      </c>
      <c r="F15263" s="0" t="n">
        <v>0.0039</v>
      </c>
      <c r="G15263" s="0" t="n">
        <v>-0.150668500858445</v>
      </c>
      <c r="H15263" s="0" t="n">
        <v>0.135463212737996</v>
      </c>
      <c r="I15263" s="0" t="n">
        <v>-0.208291434970675</v>
      </c>
      <c r="J15263" s="0" t="n">
        <v>0.35749482064042</v>
      </c>
      <c r="K15263" s="0" t="n">
        <v>0.670238397805863</v>
      </c>
      <c r="L15263" s="0" t="n">
        <v>0.716245727520571</v>
      </c>
      <c r="M15263" s="0" t="n">
        <v>0.471307681256299</v>
      </c>
      <c r="N15263" s="0" t="n">
        <v>0.319826975890629</v>
      </c>
    </row>
    <row r="15264" customFormat="false" ht="15.75" hidden="false" customHeight="false" outlineLevel="0" collapsed="false">
      <c r="A15264" s="2" t="s">
        <v>15276</v>
      </c>
      <c r="B15264" s="0" t="n">
        <v>0</v>
      </c>
      <c r="C15264" s="0" t="n">
        <v>0.0344702321542668</v>
      </c>
      <c r="D15264" s="0" t="n">
        <v>0.302100533001851</v>
      </c>
      <c r="E15264" s="0" t="n">
        <v>0.0033</v>
      </c>
      <c r="F15264" s="0" t="n">
        <v>0.0063</v>
      </c>
      <c r="G15264" s="0" t="n">
        <v>0.0689539850545575</v>
      </c>
      <c r="H15264" s="0" t="n">
        <v>0.0776067012072455</v>
      </c>
      <c r="I15264" s="0" t="n">
        <v>-0.0921786504021964</v>
      </c>
      <c r="J15264" s="0" t="n">
        <v>0.0834988927574607</v>
      </c>
      <c r="K15264" s="0" t="n">
        <v>0.697956307613388</v>
      </c>
      <c r="L15264" s="0" t="n">
        <v>0.302100533001851</v>
      </c>
      <c r="M15264" s="0" t="n">
        <v>0.991655806623091</v>
      </c>
      <c r="N15264" s="0" t="n">
        <v>0.941431802466726</v>
      </c>
    </row>
    <row r="15265" customFormat="false" ht="15.75" hidden="false" customHeight="false" outlineLevel="0" collapsed="false">
      <c r="A15265" s="2" t="s">
        <v>15277</v>
      </c>
      <c r="B15265" s="0" t="n">
        <v>0</v>
      </c>
      <c r="C15265" s="0" t="n">
        <v>0.0348796425214886</v>
      </c>
      <c r="D15265" s="0" t="n">
        <v>0.763430510893101</v>
      </c>
      <c r="E15265" s="0" t="n">
        <v>0.0033</v>
      </c>
      <c r="F15265" s="0" t="n">
        <v>0.0036</v>
      </c>
      <c r="G15265" s="0" t="n">
        <v>0.0136350186481584</v>
      </c>
      <c r="H15265" s="0" t="n">
        <v>0.0980319370234671</v>
      </c>
      <c r="I15265" s="0" t="n">
        <v>0.164130002326646</v>
      </c>
      <c r="J15265" s="0" t="n">
        <v>-0.136278387912317</v>
      </c>
      <c r="K15265" s="0" t="n">
        <v>0.851755393675557</v>
      </c>
      <c r="L15265" s="0" t="n">
        <v>0.943746648489199</v>
      </c>
      <c r="M15265" s="0" t="n">
        <v>0.895574793796312</v>
      </c>
      <c r="N15265" s="0" t="n">
        <v>0.763430510893101</v>
      </c>
    </row>
    <row r="15266" customFormat="false" ht="15.75" hidden="false" customHeight="false" outlineLevel="0" collapsed="false">
      <c r="A15266" s="2" t="s">
        <v>15278</v>
      </c>
      <c r="B15266" s="0" t="n">
        <v>0</v>
      </c>
      <c r="C15266" s="0" t="n">
        <v>0.0349166825224383</v>
      </c>
      <c r="D15266" s="0" t="n">
        <v>0.766075296318203</v>
      </c>
      <c r="E15266" s="0" t="n">
        <v>0.0033</v>
      </c>
      <c r="F15266" s="0" t="n">
        <v>0.0048</v>
      </c>
      <c r="G15266" s="0" t="n">
        <v>-0.044546099156423</v>
      </c>
      <c r="H15266" s="0" t="n">
        <v>0.070171326762563</v>
      </c>
      <c r="I15266" s="0" t="n">
        <v>-0.0523425645573758</v>
      </c>
      <c r="J15266" s="0" t="n">
        <v>0.166384067040989</v>
      </c>
      <c r="K15266" s="0" t="n">
        <v>0.929599135628355</v>
      </c>
      <c r="L15266" s="0" t="n">
        <v>0.897094773943971</v>
      </c>
      <c r="M15266" s="0" t="n">
        <v>0.979615215434477</v>
      </c>
      <c r="N15266" s="0" t="n">
        <v>0.766075296318203</v>
      </c>
    </row>
    <row r="15267" customFormat="false" ht="15.75" hidden="false" customHeight="false" outlineLevel="0" collapsed="false">
      <c r="A15267" s="2" t="s">
        <v>15279</v>
      </c>
      <c r="B15267" s="0" t="n">
        <v>0</v>
      </c>
      <c r="C15267" s="0" t="n">
        <v>0.0351449377110821</v>
      </c>
      <c r="D15267" s="0" t="n">
        <v>0.441049601123178</v>
      </c>
      <c r="E15267" s="0" t="n">
        <v>0.0033</v>
      </c>
      <c r="F15267" s="0" t="n">
        <v>0.0053</v>
      </c>
      <c r="G15267" s="0" t="n">
        <v>0.040436160044673</v>
      </c>
      <c r="H15267" s="0" t="n">
        <v>0.166993691245347</v>
      </c>
      <c r="I15267" s="0" t="n">
        <v>0.146826444193807</v>
      </c>
      <c r="J15267" s="0" t="n">
        <v>-0.213676544639498</v>
      </c>
      <c r="K15267" s="0" t="n">
        <v>0.905712085638715</v>
      </c>
      <c r="L15267" s="0" t="n">
        <v>0.441049601123178</v>
      </c>
      <c r="M15267" s="0" t="n">
        <v>0.657003462308705</v>
      </c>
      <c r="N15267" s="0" t="n">
        <v>0.639769193041114</v>
      </c>
    </row>
    <row r="15268" customFormat="false" ht="15.75" hidden="false" customHeight="false" outlineLevel="0" collapsed="false">
      <c r="A15268" s="2" t="s">
        <v>15280</v>
      </c>
      <c r="B15268" s="0" t="n">
        <v>0</v>
      </c>
      <c r="C15268" s="0" t="n">
        <v>0.0354836622785307</v>
      </c>
      <c r="D15268" s="0" t="n">
        <v>0.11499451832708</v>
      </c>
      <c r="E15268" s="0" t="n">
        <v>0.0033</v>
      </c>
      <c r="F15268" s="0" t="n">
        <v>0.8368</v>
      </c>
      <c r="G15268" s="0" t="n">
        <v>0.223602517920435</v>
      </c>
      <c r="H15268" s="0" t="n">
        <v>-0.222039540037477</v>
      </c>
      <c r="I15268" s="0" t="n">
        <v>0.199154922881405</v>
      </c>
      <c r="J15268" s="0" t="n">
        <v>-0.0587832516502402</v>
      </c>
      <c r="K15268" s="0" t="n">
        <v>0.11499451832708</v>
      </c>
      <c r="L15268" s="0" t="n">
        <v>0.778802205729082</v>
      </c>
      <c r="M15268" s="0" t="n">
        <v>0.132073191468839</v>
      </c>
      <c r="N15268" s="0" t="n">
        <v>0.882112647600137</v>
      </c>
    </row>
    <row r="15269" customFormat="false" ht="15.75" hidden="false" customHeight="false" outlineLevel="0" collapsed="false">
      <c r="A15269" s="2" t="s">
        <v>15281</v>
      </c>
      <c r="B15269" s="0" t="n">
        <v>0</v>
      </c>
      <c r="C15269" s="0" t="n">
        <v>0.0358488348792181</v>
      </c>
      <c r="D15269" s="0" t="n">
        <v>0.473087424535738</v>
      </c>
      <c r="E15269" s="0" t="n">
        <v>0.0033</v>
      </c>
      <c r="F15269" s="0" t="n">
        <v>0.0057</v>
      </c>
      <c r="G15269" s="0" t="n">
        <v>0.021521713231261</v>
      </c>
      <c r="H15269" s="0" t="n">
        <v>0.119059315707892</v>
      </c>
      <c r="I15269" s="0" t="n">
        <v>0.219862482137388</v>
      </c>
      <c r="J15269" s="0" t="n">
        <v>-0.217048171559669</v>
      </c>
      <c r="K15269" s="0" t="n">
        <v>0.997381772178541</v>
      </c>
      <c r="L15269" s="0" t="n">
        <v>0.877695577098153</v>
      </c>
      <c r="M15269" s="0" t="n">
        <v>0.658923764185951</v>
      </c>
      <c r="N15269" s="0" t="n">
        <v>0.473087424535738</v>
      </c>
    </row>
    <row r="15270" customFormat="false" ht="15.75" hidden="false" customHeight="false" outlineLevel="0" collapsed="false">
      <c r="A15270" s="2" t="s">
        <v>15282</v>
      </c>
      <c r="B15270" s="0" t="n">
        <v>0</v>
      </c>
      <c r="C15270" s="0" t="n">
        <v>0.0368111235627967</v>
      </c>
      <c r="D15270" s="0" t="n">
        <v>0.012377706936415</v>
      </c>
      <c r="E15270" s="0" t="n">
        <v>0.0033</v>
      </c>
      <c r="F15270" s="0" t="n">
        <v>0.1305</v>
      </c>
      <c r="G15270" s="0" t="n">
        <v>-0.170714597964242</v>
      </c>
      <c r="H15270" s="0" t="n">
        <v>0.474473493069755</v>
      </c>
      <c r="I15270" s="0" t="n">
        <v>-0.0766876153039809</v>
      </c>
      <c r="J15270" s="0" t="n">
        <v>-0.0798267855503456</v>
      </c>
      <c r="K15270" s="0" t="n">
        <v>0.744850172214891</v>
      </c>
      <c r="L15270" s="0" t="n">
        <v>0.012377706936415</v>
      </c>
      <c r="M15270" s="0" t="n">
        <v>0.912255019214622</v>
      </c>
      <c r="N15270" s="0" t="n">
        <v>0.986569608419313</v>
      </c>
    </row>
    <row r="15271" customFormat="false" ht="15.75" hidden="false" customHeight="false" outlineLevel="0" collapsed="false">
      <c r="A15271" s="2" t="s">
        <v>15283</v>
      </c>
      <c r="B15271" s="0" t="n">
        <v>0</v>
      </c>
      <c r="C15271" s="0" t="n">
        <v>0.0369207928275461</v>
      </c>
      <c r="D15271" s="0" t="n">
        <v>0.676865582012923</v>
      </c>
      <c r="E15271" s="0" t="n">
        <v>0.0033</v>
      </c>
      <c r="F15271" s="0" t="n">
        <v>0.0039</v>
      </c>
      <c r="G15271" s="0" t="n">
        <v>-0.0502694182549084</v>
      </c>
      <c r="H15271" s="0" t="n">
        <v>-0.0122216612723393</v>
      </c>
      <c r="I15271" s="0" t="n">
        <v>0.0790935004485724</v>
      </c>
      <c r="J15271" s="0" t="n">
        <v>0.13108075038886</v>
      </c>
      <c r="K15271" s="0" t="n">
        <v>0.855209074540622</v>
      </c>
      <c r="L15271" s="0" t="n">
        <v>0.870586668736769</v>
      </c>
      <c r="M15271" s="0" t="n">
        <v>0.676865582012923</v>
      </c>
      <c r="N15271" s="0" t="n">
        <v>0.747583364002098</v>
      </c>
    </row>
    <row r="15272" customFormat="false" ht="15.75" hidden="false" customHeight="false" outlineLevel="0" collapsed="false">
      <c r="A15272" s="2" t="s">
        <v>15284</v>
      </c>
      <c r="B15272" s="0" t="n">
        <v>0</v>
      </c>
      <c r="C15272" s="0" t="n">
        <v>0.0371086444857603</v>
      </c>
      <c r="D15272" s="0" t="n">
        <v>0.735808199464644</v>
      </c>
      <c r="E15272" s="0" t="n">
        <v>0.0033</v>
      </c>
      <c r="F15272" s="0" t="n">
        <v>0.0051</v>
      </c>
      <c r="G15272" s="0" t="n">
        <v>-0.0868034880575574</v>
      </c>
      <c r="H15272" s="0" t="n">
        <v>0.1391001878631</v>
      </c>
      <c r="I15272" s="0" t="n">
        <v>-0.0100346880760728</v>
      </c>
      <c r="J15272" s="0" t="n">
        <v>0.106172566213571</v>
      </c>
      <c r="K15272" s="0" t="n">
        <v>0.756021184908755</v>
      </c>
      <c r="L15272" s="0" t="n">
        <v>0.735808199464644</v>
      </c>
      <c r="M15272" s="0" t="n">
        <v>0.960461395079664</v>
      </c>
      <c r="N15272" s="0" t="n">
        <v>0.976386171027218</v>
      </c>
    </row>
    <row r="15273" customFormat="false" ht="15.75" hidden="false" customHeight="false" outlineLevel="0" collapsed="false">
      <c r="A15273" s="2" t="s">
        <v>15285</v>
      </c>
      <c r="B15273" s="0" t="n">
        <v>0</v>
      </c>
      <c r="C15273" s="0" t="n">
        <v>0.0375320797084434</v>
      </c>
      <c r="D15273" s="0" t="n">
        <v>0.113464860585442</v>
      </c>
      <c r="E15273" s="0" t="n">
        <v>0.0033</v>
      </c>
      <c r="F15273" s="0" t="n">
        <v>0.1374</v>
      </c>
      <c r="G15273" s="0" t="n">
        <v>0.239090727844129</v>
      </c>
      <c r="H15273" s="0" t="n">
        <v>0.427398011156485</v>
      </c>
      <c r="I15273" s="0" t="n">
        <v>-0.136128048963091</v>
      </c>
      <c r="J15273" s="0" t="n">
        <v>-0.380232371203749</v>
      </c>
      <c r="K15273" s="0" t="n">
        <v>0.423321184748572</v>
      </c>
      <c r="L15273" s="0" t="n">
        <v>0.113464860585442</v>
      </c>
      <c r="M15273" s="0" t="n">
        <v>0.850711953051917</v>
      </c>
      <c r="N15273" s="0" t="n">
        <v>0.27768921315181</v>
      </c>
    </row>
    <row r="15274" customFormat="false" ht="15.75" hidden="false" customHeight="false" outlineLevel="0" collapsed="false">
      <c r="A15274" s="2" t="s">
        <v>15286</v>
      </c>
      <c r="B15274" s="0" t="n">
        <v>0</v>
      </c>
      <c r="C15274" s="0" t="n">
        <v>0.0376041984885508</v>
      </c>
      <c r="D15274" s="0" t="n">
        <v>0.247340261032052</v>
      </c>
      <c r="E15274" s="0" t="n">
        <v>0.0033</v>
      </c>
      <c r="F15274" s="0" t="n">
        <v>0.005</v>
      </c>
      <c r="G15274" s="0" t="n">
        <v>-0.223681717128251</v>
      </c>
      <c r="H15274" s="0" t="n">
        <v>0.00480197508582508</v>
      </c>
      <c r="I15274" s="0" t="n">
        <v>0.374734731098087</v>
      </c>
      <c r="J15274" s="0" t="n">
        <v>-0.00543819510145763</v>
      </c>
      <c r="K15274" s="0" t="n">
        <v>0.334580124841784</v>
      </c>
      <c r="L15274" s="0" t="n">
        <v>0.974646746218151</v>
      </c>
      <c r="M15274" s="0" t="n">
        <v>0.247340261032052</v>
      </c>
      <c r="N15274" s="0" t="n">
        <v>0.843637048810765</v>
      </c>
    </row>
    <row r="15275" customFormat="false" ht="15.75" hidden="false" customHeight="false" outlineLevel="0" collapsed="false">
      <c r="A15275" s="2" t="s">
        <v>15287</v>
      </c>
      <c r="B15275" s="0" t="n">
        <v>0</v>
      </c>
      <c r="C15275" s="0" t="n">
        <v>0.0382901978848127</v>
      </c>
      <c r="D15275" s="0" t="n">
        <v>0.307372326450517</v>
      </c>
      <c r="E15275" s="0" t="n">
        <v>0.0033</v>
      </c>
      <c r="F15275" s="0" t="n">
        <v>0.0044</v>
      </c>
      <c r="G15275" s="0" t="n">
        <v>-0.0218288607990761</v>
      </c>
      <c r="H15275" s="0" t="n">
        <v>-0.0240771305036896</v>
      </c>
      <c r="I15275" s="0" t="n">
        <v>0.290765978302484</v>
      </c>
      <c r="J15275" s="0" t="n">
        <v>-0.0916991954604671</v>
      </c>
      <c r="K15275" s="0" t="n">
        <v>0.833286034497314</v>
      </c>
      <c r="L15275" s="0" t="n">
        <v>0.91858443993438</v>
      </c>
      <c r="M15275" s="0" t="n">
        <v>0.307372326450517</v>
      </c>
      <c r="N15275" s="0" t="n">
        <v>0.851534941482837</v>
      </c>
    </row>
    <row r="15276" customFormat="false" ht="15.75" hidden="false" customHeight="false" outlineLevel="0" collapsed="false">
      <c r="A15276" s="2" t="s">
        <v>15288</v>
      </c>
      <c r="B15276" s="0" t="n">
        <v>0</v>
      </c>
      <c r="C15276" s="0" t="n">
        <v>0.0386134363355146</v>
      </c>
      <c r="D15276" s="0" t="n">
        <v>0.464391766163972</v>
      </c>
      <c r="E15276" s="0" t="n">
        <v>0.0033</v>
      </c>
      <c r="F15276" s="0" t="n">
        <v>0.0049</v>
      </c>
      <c r="G15276" s="0" t="n">
        <v>-0.209394693663375</v>
      </c>
      <c r="H15276" s="0" t="n">
        <v>0.099120009343906</v>
      </c>
      <c r="I15276" s="0" t="n">
        <v>0.184272409364157</v>
      </c>
      <c r="J15276" s="0" t="n">
        <v>0.080456020297371</v>
      </c>
      <c r="K15276" s="0" t="n">
        <v>0.464391766163972</v>
      </c>
      <c r="L15276" s="0" t="n">
        <v>0.967794802248144</v>
      </c>
      <c r="M15276" s="0" t="n">
        <v>0.721363072781943</v>
      </c>
      <c r="N15276" s="0" t="n">
        <v>0.948859967773946</v>
      </c>
    </row>
    <row r="15277" customFormat="false" ht="15.75" hidden="false" customHeight="false" outlineLevel="0" collapsed="false">
      <c r="A15277" s="2" t="s">
        <v>15289</v>
      </c>
      <c r="B15277" s="0" t="n">
        <v>0</v>
      </c>
      <c r="C15277" s="0" t="n">
        <v>0.0388564765709759</v>
      </c>
      <c r="D15277" s="0" t="n">
        <v>0.608478153591573</v>
      </c>
      <c r="E15277" s="0" t="n">
        <v>0.0033</v>
      </c>
      <c r="F15277" s="0" t="n">
        <v>0.0042</v>
      </c>
      <c r="G15277" s="0" t="n">
        <v>0.111631231543144</v>
      </c>
      <c r="H15277" s="0" t="n">
        <v>-0.188165485129422</v>
      </c>
      <c r="I15277" s="0" t="n">
        <v>0.0149996236760002</v>
      </c>
      <c r="J15277" s="0" t="n">
        <v>0.21696053619418</v>
      </c>
      <c r="K15277" s="0" t="n">
        <v>0.861306879117539</v>
      </c>
      <c r="L15277" s="0" t="n">
        <v>0.856718006111546</v>
      </c>
      <c r="M15277" s="0" t="n">
        <v>0.977183814190103</v>
      </c>
      <c r="N15277" s="0" t="n">
        <v>0.608478153591573</v>
      </c>
    </row>
    <row r="15278" customFormat="false" ht="15.75" hidden="false" customHeight="false" outlineLevel="0" collapsed="false">
      <c r="A15278" s="2" t="s">
        <v>15290</v>
      </c>
      <c r="B15278" s="0" t="n">
        <v>0</v>
      </c>
      <c r="C15278" s="0" t="n">
        <v>0.0391238681455523</v>
      </c>
      <c r="D15278" s="0" t="n">
        <v>0.7916636344489</v>
      </c>
      <c r="E15278" s="0" t="n">
        <v>0.0033</v>
      </c>
      <c r="F15278" s="0" t="n">
        <v>0.0048</v>
      </c>
      <c r="G15278" s="0" t="n">
        <v>-0.0279286749417868</v>
      </c>
      <c r="H15278" s="0" t="n">
        <v>0.121167997152068</v>
      </c>
      <c r="I15278" s="0" t="n">
        <v>0.00306731033607735</v>
      </c>
      <c r="J15278" s="0" t="n">
        <v>0.0601888400358504</v>
      </c>
      <c r="K15278" s="0" t="n">
        <v>0.7916636344489</v>
      </c>
      <c r="L15278" s="0" t="n">
        <v>0.854161797081917</v>
      </c>
      <c r="M15278" s="0" t="n">
        <v>0.986421882946764</v>
      </c>
      <c r="N15278" s="0" t="n">
        <v>0.912001366146194</v>
      </c>
    </row>
    <row r="15279" customFormat="false" ht="15.75" hidden="false" customHeight="false" outlineLevel="0" collapsed="false">
      <c r="A15279" s="2" t="s">
        <v>15291</v>
      </c>
      <c r="B15279" s="0" t="n">
        <v>1</v>
      </c>
      <c r="C15279" s="0" t="n">
        <v>0.0394202374948677</v>
      </c>
      <c r="D15279" s="0" t="n">
        <v>0.0225705852421888</v>
      </c>
      <c r="E15279" s="0" t="n">
        <v>0.0033</v>
      </c>
      <c r="F15279" s="0" t="n">
        <v>0.8347</v>
      </c>
      <c r="G15279" s="0" t="n">
        <v>0.174900448041617</v>
      </c>
      <c r="H15279" s="0" t="n">
        <v>-0.133924610512254</v>
      </c>
      <c r="I15279" s="0" t="n">
        <v>0.192939835179299</v>
      </c>
      <c r="J15279" s="0" t="n">
        <v>-0.0762347227291919</v>
      </c>
      <c r="K15279" s="0" t="n">
        <v>0.0225705852421888</v>
      </c>
      <c r="L15279" s="0" t="n">
        <v>0.986421481695102</v>
      </c>
      <c r="M15279" s="0" t="n">
        <v>0.0719050142940284</v>
      </c>
      <c r="N15279" s="0" t="n">
        <v>0.999821548090911</v>
      </c>
    </row>
    <row r="15280" customFormat="false" ht="15.75" hidden="false" customHeight="false" outlineLevel="0" collapsed="false">
      <c r="A15280" s="2" t="s">
        <v>15292</v>
      </c>
      <c r="B15280" s="0" t="n">
        <v>0</v>
      </c>
      <c r="C15280" s="0" t="n">
        <v>0.039850027813297</v>
      </c>
      <c r="D15280" s="0" t="n">
        <v>0.697652263053393</v>
      </c>
      <c r="E15280" s="0" t="n">
        <v>0.0033</v>
      </c>
      <c r="F15280" s="0" t="n">
        <v>0.0049</v>
      </c>
      <c r="G15280" s="0" t="n">
        <v>-0.0753133829565264</v>
      </c>
      <c r="H15280" s="0" t="n">
        <v>0.136566895405009</v>
      </c>
      <c r="I15280" s="0" t="n">
        <v>0.0550820700186377</v>
      </c>
      <c r="J15280" s="0" t="n">
        <v>0.0430645287860675</v>
      </c>
      <c r="K15280" s="0" t="n">
        <v>0.697652263053393</v>
      </c>
      <c r="L15280" s="0" t="n">
        <v>0.85509692460541</v>
      </c>
      <c r="M15280" s="0" t="n">
        <v>0.845663329886654</v>
      </c>
      <c r="N15280" s="0" t="n">
        <v>0.950971224383063</v>
      </c>
    </row>
    <row r="15281" customFormat="false" ht="15.75" hidden="false" customHeight="false" outlineLevel="0" collapsed="false">
      <c r="A15281" s="2" t="s">
        <v>15293</v>
      </c>
      <c r="B15281" s="0" t="n">
        <v>0</v>
      </c>
      <c r="C15281" s="0" t="n">
        <v>0.0400400351267899</v>
      </c>
      <c r="D15281" s="0" t="n">
        <v>0.639198343166682</v>
      </c>
      <c r="E15281" s="0" t="n">
        <v>0.0033</v>
      </c>
      <c r="F15281" s="0" t="n">
        <v>0.0044</v>
      </c>
      <c r="G15281" s="0" t="n">
        <v>-0.0189166837521314</v>
      </c>
      <c r="H15281" s="0" t="n">
        <v>0.0602167464209223</v>
      </c>
      <c r="I15281" s="0" t="n">
        <v>-0.0168772999310802</v>
      </c>
      <c r="J15281" s="0" t="n">
        <v>0.135737377769449</v>
      </c>
      <c r="K15281" s="0" t="n">
        <v>0.9039874881517</v>
      </c>
      <c r="L15281" s="0" t="n">
        <v>0.860923581272351</v>
      </c>
      <c r="M15281" s="0" t="n">
        <v>0.767037389638163</v>
      </c>
      <c r="N15281" s="0" t="n">
        <v>0.639198343166682</v>
      </c>
    </row>
    <row r="15282" customFormat="false" ht="15.75" hidden="false" customHeight="false" outlineLevel="0" collapsed="false">
      <c r="A15282" s="2" t="s">
        <v>15294</v>
      </c>
      <c r="B15282" s="0" t="n">
        <v>0</v>
      </c>
      <c r="C15282" s="0" t="n">
        <v>0.0402308758563613</v>
      </c>
      <c r="D15282" s="0" t="n">
        <v>0.260135211567029</v>
      </c>
      <c r="E15282" s="0" t="n">
        <v>0.0033</v>
      </c>
      <c r="F15282" s="0" t="n">
        <v>0.0054</v>
      </c>
      <c r="G15282" s="0" t="n">
        <v>0.0811816894471339</v>
      </c>
      <c r="H15282" s="0" t="n">
        <v>-0.0151701083374734</v>
      </c>
      <c r="I15282" s="0" t="n">
        <v>-0.0201330802508141</v>
      </c>
      <c r="J15282" s="0" t="n">
        <v>0.115045002566599</v>
      </c>
      <c r="K15282" s="0" t="n">
        <v>0.260135211567029</v>
      </c>
      <c r="L15282" s="0" t="n">
        <v>0.952252117629959</v>
      </c>
      <c r="M15282" s="0" t="n">
        <v>0.624868832807765</v>
      </c>
      <c r="N15282" s="0" t="n">
        <v>0.813473721962141</v>
      </c>
    </row>
    <row r="15283" customFormat="false" ht="15.75" hidden="false" customHeight="false" outlineLevel="0" collapsed="false">
      <c r="A15283" s="2" t="s">
        <v>15295</v>
      </c>
      <c r="B15283" s="0" t="n">
        <v>0</v>
      </c>
      <c r="C15283" s="0" t="n">
        <v>0.0403016738984514</v>
      </c>
      <c r="D15283" s="0" t="n">
        <v>0.675397229594245</v>
      </c>
      <c r="E15283" s="0" t="n">
        <v>0.0033</v>
      </c>
      <c r="F15283" s="0" t="n">
        <v>0.0037</v>
      </c>
      <c r="G15283" s="0" t="n">
        <v>-0.0728471306628396</v>
      </c>
      <c r="H15283" s="0" t="n">
        <v>-0.0682873652330385</v>
      </c>
      <c r="I15283" s="0" t="n">
        <v>0.121508159455266</v>
      </c>
      <c r="J15283" s="0" t="n">
        <v>0.180833032034418</v>
      </c>
      <c r="K15283" s="0" t="n">
        <v>0.987590604123803</v>
      </c>
      <c r="L15283" s="0" t="n">
        <v>0.801396056025521</v>
      </c>
      <c r="M15283" s="0" t="n">
        <v>0.716174344638884</v>
      </c>
      <c r="N15283" s="0" t="n">
        <v>0.675397229594245</v>
      </c>
    </row>
    <row r="15284" customFormat="false" ht="15.75" hidden="false" customHeight="false" outlineLevel="0" collapsed="false">
      <c r="A15284" s="2" t="s">
        <v>15296</v>
      </c>
      <c r="B15284" s="0" t="n">
        <v>0</v>
      </c>
      <c r="C15284" s="0" t="n">
        <v>0.0408186425224015</v>
      </c>
      <c r="D15284" s="0" t="n">
        <v>0.704320283204091</v>
      </c>
      <c r="E15284" s="0" t="n">
        <v>0.0033</v>
      </c>
      <c r="F15284" s="0" t="n">
        <v>0.0043</v>
      </c>
      <c r="G15284" s="0" t="n">
        <v>0.0151597234660108</v>
      </c>
      <c r="H15284" s="0" t="n">
        <v>0.167840870042397</v>
      </c>
      <c r="I15284" s="0" t="n">
        <v>-0.197384560977152</v>
      </c>
      <c r="J15284" s="0" t="n">
        <v>0.17765853755835</v>
      </c>
      <c r="K15284" s="0" t="n">
        <v>0.808482247185332</v>
      </c>
      <c r="L15284" s="0" t="n">
        <v>0.844476424130678</v>
      </c>
      <c r="M15284" s="0" t="n">
        <v>0.704320283204091</v>
      </c>
      <c r="N15284" s="0" t="n">
        <v>0.833738202191101</v>
      </c>
    </row>
    <row r="15285" customFormat="false" ht="15.75" hidden="false" customHeight="false" outlineLevel="0" collapsed="false">
      <c r="A15285" s="2" t="s">
        <v>15297</v>
      </c>
      <c r="B15285" s="0" t="n">
        <v>0</v>
      </c>
      <c r="C15285" s="0" t="n">
        <v>0.0408871522863891</v>
      </c>
      <c r="D15285" s="0" t="n">
        <v>0.264844841351328</v>
      </c>
      <c r="E15285" s="0" t="n">
        <v>0.0033</v>
      </c>
      <c r="F15285" s="0" t="n">
        <v>0.0048</v>
      </c>
      <c r="G15285" s="0" t="n">
        <v>0.164774049340284</v>
      </c>
      <c r="H15285" s="0" t="n">
        <v>-0.26815200905564</v>
      </c>
      <c r="I15285" s="0" t="n">
        <v>0.0639219734391945</v>
      </c>
      <c r="J15285" s="0" t="n">
        <v>0.203004595421718</v>
      </c>
      <c r="K15285" s="0" t="n">
        <v>0.712855356585024</v>
      </c>
      <c r="L15285" s="0" t="n">
        <v>0.264844841351328</v>
      </c>
      <c r="M15285" s="0" t="n">
        <v>0.965773184680999</v>
      </c>
      <c r="N15285" s="0" t="n">
        <v>0.633494318550698</v>
      </c>
    </row>
    <row r="15286" customFormat="false" ht="15.75" hidden="false" customHeight="false" outlineLevel="0" collapsed="false">
      <c r="A15286" s="2" t="s">
        <v>15298</v>
      </c>
      <c r="B15286" s="0" t="n">
        <v>0</v>
      </c>
      <c r="C15286" s="0" t="n">
        <v>0.0409062684487332</v>
      </c>
      <c r="D15286" s="0" t="n">
        <v>0.656352918489085</v>
      </c>
      <c r="E15286" s="0" t="n">
        <v>0.0033</v>
      </c>
      <c r="F15286" s="0" t="n">
        <v>0.0049</v>
      </c>
      <c r="G15286" s="0" t="n">
        <v>-0.0457177273560804</v>
      </c>
      <c r="H15286" s="0" t="n">
        <v>0.129790413007421</v>
      </c>
      <c r="I15286" s="0" t="n">
        <v>-0.108647727055852</v>
      </c>
      <c r="J15286" s="0" t="n">
        <v>0.188200115199445</v>
      </c>
      <c r="K15286" s="0" t="n">
        <v>0.703439184498836</v>
      </c>
      <c r="L15286" s="0" t="n">
        <v>0.880483251848682</v>
      </c>
      <c r="M15286" s="0" t="n">
        <v>0.858383303032404</v>
      </c>
      <c r="N15286" s="0" t="n">
        <v>0.656352918489085</v>
      </c>
    </row>
    <row r="15287" customFormat="false" ht="15.75" hidden="false" customHeight="false" outlineLevel="0" collapsed="false">
      <c r="A15287" s="2" t="s">
        <v>15299</v>
      </c>
      <c r="B15287" s="0" t="n">
        <v>0</v>
      </c>
      <c r="C15287" s="0" t="n">
        <v>0.0409208069390245</v>
      </c>
      <c r="D15287" s="0" t="n">
        <v>0.508287694219147</v>
      </c>
      <c r="E15287" s="0" t="n">
        <v>0.0033</v>
      </c>
      <c r="F15287" s="0" t="n">
        <v>0.0039</v>
      </c>
      <c r="G15287" s="0" t="n">
        <v>0.145369061234453</v>
      </c>
      <c r="H15287" s="0" t="n">
        <v>0.0169597666738667</v>
      </c>
      <c r="I15287" s="0" t="n">
        <v>0.186849522821359</v>
      </c>
      <c r="J15287" s="0" t="n">
        <v>-0.185495122973581</v>
      </c>
      <c r="K15287" s="0" t="n">
        <v>0.508287694219147</v>
      </c>
      <c r="L15287" s="0" t="n">
        <v>0.957695581115323</v>
      </c>
      <c r="M15287" s="0" t="n">
        <v>0.515672447621007</v>
      </c>
      <c r="N15287" s="0" t="n">
        <v>0.591163363430959</v>
      </c>
    </row>
    <row r="15288" customFormat="false" ht="15.75" hidden="false" customHeight="false" outlineLevel="0" collapsed="false">
      <c r="A15288" s="2" t="s">
        <v>15300</v>
      </c>
      <c r="B15288" s="0" t="n">
        <v>0</v>
      </c>
      <c r="C15288" s="0" t="n">
        <v>0.0410901245722564</v>
      </c>
      <c r="D15288" s="0" t="n">
        <v>0.561870075380986</v>
      </c>
      <c r="E15288" s="0" t="n">
        <v>0.0033</v>
      </c>
      <c r="F15288" s="0" t="n">
        <v>0.0038</v>
      </c>
      <c r="G15288" s="0" t="n">
        <v>-0.134096006864104</v>
      </c>
      <c r="H15288" s="0" t="n">
        <v>0.223226827246819</v>
      </c>
      <c r="I15288" s="0" t="n">
        <v>-0.00622722716466714</v>
      </c>
      <c r="J15288" s="0" t="n">
        <v>0.081456905070978</v>
      </c>
      <c r="K15288" s="0" t="n">
        <v>0.993375983715572</v>
      </c>
      <c r="L15288" s="0" t="n">
        <v>0.561870075380986</v>
      </c>
      <c r="M15288" s="0" t="n">
        <v>0.929246661795408</v>
      </c>
      <c r="N15288" s="0" t="n">
        <v>0.738987523539657</v>
      </c>
    </row>
    <row r="15289" customFormat="false" ht="15.75" hidden="false" customHeight="false" outlineLevel="0" collapsed="false">
      <c r="A15289" s="2" t="s">
        <v>15301</v>
      </c>
      <c r="B15289" s="0" t="n">
        <v>0</v>
      </c>
      <c r="C15289" s="0" t="n">
        <v>0.0411358338370567</v>
      </c>
      <c r="D15289" s="0" t="n">
        <v>0.79702333395693</v>
      </c>
      <c r="E15289" s="0" t="n">
        <v>0.0033</v>
      </c>
      <c r="F15289" s="0" t="n">
        <v>0.0048</v>
      </c>
      <c r="G15289" s="0" t="n">
        <v>0.140460606336165</v>
      </c>
      <c r="H15289" s="0" t="n">
        <v>-0.107231461939731</v>
      </c>
      <c r="I15289" s="0" t="n">
        <v>0.0944740092952112</v>
      </c>
      <c r="J15289" s="0" t="n">
        <v>0.0368401816565817</v>
      </c>
      <c r="K15289" s="0" t="n">
        <v>0.821869556315311</v>
      </c>
      <c r="L15289" s="0" t="n">
        <v>0.79702333395693</v>
      </c>
      <c r="M15289" s="0" t="n">
        <v>0.853285085223752</v>
      </c>
      <c r="N15289" s="0" t="n">
        <v>0.87326652168771</v>
      </c>
    </row>
    <row r="15290" customFormat="false" ht="15.75" hidden="false" customHeight="false" outlineLevel="0" collapsed="false">
      <c r="A15290" s="2" t="s">
        <v>15302</v>
      </c>
      <c r="B15290" s="0" t="n">
        <v>0</v>
      </c>
      <c r="C15290" s="0" t="n">
        <v>0.0418032270724698</v>
      </c>
      <c r="D15290" s="0" t="n">
        <v>0.612302426076897</v>
      </c>
      <c r="E15290" s="0" t="n">
        <v>0.0033</v>
      </c>
      <c r="F15290" s="0" t="n">
        <v>0.0051</v>
      </c>
      <c r="G15290" s="0" t="n">
        <v>-0.00936570434334082</v>
      </c>
      <c r="H15290" s="0" t="n">
        <v>0.201312688497666</v>
      </c>
      <c r="I15290" s="0" t="n">
        <v>0.00150528484515036</v>
      </c>
      <c r="J15290" s="0" t="n">
        <v>-0.0262393607095964</v>
      </c>
      <c r="K15290" s="0" t="n">
        <v>0.935143303246942</v>
      </c>
      <c r="L15290" s="0" t="n">
        <v>0.612302426076897</v>
      </c>
      <c r="M15290" s="0" t="n">
        <v>0.954789328803781</v>
      </c>
      <c r="N15290" s="0" t="n">
        <v>0.988152786258826</v>
      </c>
    </row>
    <row r="15291" customFormat="false" ht="15.75" hidden="false" customHeight="false" outlineLevel="0" collapsed="false">
      <c r="A15291" s="2" t="s">
        <v>15303</v>
      </c>
      <c r="B15291" s="0" t="n">
        <v>0</v>
      </c>
      <c r="C15291" s="0" t="n">
        <v>0.0419198306516237</v>
      </c>
      <c r="D15291" s="0" t="n">
        <v>0.762503409791073</v>
      </c>
      <c r="E15291" s="0" t="n">
        <v>0.0033</v>
      </c>
      <c r="F15291" s="0" t="n">
        <v>0.0051</v>
      </c>
      <c r="G15291" s="0" t="n">
        <v>0.104692354716392</v>
      </c>
      <c r="H15291" s="0" t="n">
        <v>-0.0489591010710135</v>
      </c>
      <c r="I15291" s="0" t="n">
        <v>0.142349507855663</v>
      </c>
      <c r="J15291" s="0" t="n">
        <v>-0.0304034388945466</v>
      </c>
      <c r="K15291" s="0" t="n">
        <v>0.898113412043154</v>
      </c>
      <c r="L15291" s="0" t="n">
        <v>0.812273868505985</v>
      </c>
      <c r="M15291" s="0" t="n">
        <v>0.762503409791073</v>
      </c>
      <c r="N15291" s="0" t="n">
        <v>0.985199189072945</v>
      </c>
    </row>
    <row r="15292" customFormat="false" ht="15.75" hidden="false" customHeight="false" outlineLevel="0" collapsed="false">
      <c r="A15292" s="2" t="s">
        <v>15304</v>
      </c>
      <c r="B15292" s="0" t="n">
        <v>0</v>
      </c>
      <c r="C15292" s="0" t="n">
        <v>0.0419754881434926</v>
      </c>
      <c r="D15292" s="0" t="n">
        <v>0.223744415242995</v>
      </c>
      <c r="E15292" s="0" t="n">
        <v>0.0033</v>
      </c>
      <c r="F15292" s="0" t="n">
        <v>0.0054</v>
      </c>
      <c r="G15292" s="0" t="n">
        <v>0.0758399601591178</v>
      </c>
      <c r="H15292" s="0" t="n">
        <v>-0.0332324372456797</v>
      </c>
      <c r="I15292" s="0" t="n">
        <v>-0.160240016829174</v>
      </c>
      <c r="J15292" s="0" t="n">
        <v>0.285534446489706</v>
      </c>
      <c r="K15292" s="0" t="n">
        <v>0.916761813303938</v>
      </c>
      <c r="L15292" s="0" t="n">
        <v>0.833725562555879</v>
      </c>
      <c r="M15292" s="0" t="n">
        <v>0.90175202236454</v>
      </c>
      <c r="N15292" s="0" t="n">
        <v>0.223744415242995</v>
      </c>
    </row>
    <row r="15293" customFormat="false" ht="15.75" hidden="false" customHeight="false" outlineLevel="0" collapsed="false">
      <c r="A15293" s="2" t="s">
        <v>15305</v>
      </c>
      <c r="B15293" s="0" t="n">
        <v>0</v>
      </c>
      <c r="C15293" s="0" t="n">
        <v>0.0420926083236059</v>
      </c>
      <c r="D15293" s="0" t="n">
        <v>0.773319035575654</v>
      </c>
      <c r="E15293" s="0" t="n">
        <v>0.0033</v>
      </c>
      <c r="F15293" s="0" t="n">
        <v>0.0038</v>
      </c>
      <c r="G15293" s="0" t="n">
        <v>0.164236574768607</v>
      </c>
      <c r="H15293" s="0" t="n">
        <v>0.0152386457278736</v>
      </c>
      <c r="I15293" s="0" t="n">
        <v>-0.0155705612884192</v>
      </c>
      <c r="J15293" s="0" t="n">
        <v>0.00446577408636241</v>
      </c>
      <c r="K15293" s="0" t="n">
        <v>0.773319035575654</v>
      </c>
      <c r="L15293" s="0" t="n">
        <v>0.968918595785441</v>
      </c>
      <c r="M15293" s="0" t="n">
        <v>0.992134619778509</v>
      </c>
      <c r="N15293" s="0" t="n">
        <v>0.972727895896244</v>
      </c>
    </row>
    <row r="15294" customFormat="false" ht="15.75" hidden="false" customHeight="false" outlineLevel="0" collapsed="false">
      <c r="A15294" s="2" t="s">
        <v>15306</v>
      </c>
      <c r="B15294" s="0" t="n">
        <v>0</v>
      </c>
      <c r="C15294" s="0" t="n">
        <v>0.0427090134176006</v>
      </c>
      <c r="D15294" s="0" t="n">
        <v>0.569885187295955</v>
      </c>
      <c r="E15294" s="0" t="n">
        <v>0.0033</v>
      </c>
      <c r="F15294" s="0" t="n">
        <v>0.0047</v>
      </c>
      <c r="G15294" s="0" t="n">
        <v>0.191311715763838</v>
      </c>
      <c r="H15294" s="0" t="n">
        <v>-0.217223725915072</v>
      </c>
      <c r="I15294" s="0" t="n">
        <v>0.0812822493944032</v>
      </c>
      <c r="J15294" s="0" t="n">
        <v>0.115465814427233</v>
      </c>
      <c r="K15294" s="0" t="n">
        <v>0.705601321887882</v>
      </c>
      <c r="L15294" s="0" t="n">
        <v>0.569885187295955</v>
      </c>
      <c r="M15294" s="0" t="n">
        <v>0.934418300163492</v>
      </c>
      <c r="N15294" s="0" t="n">
        <v>0.929465869952204</v>
      </c>
    </row>
    <row r="15295" customFormat="false" ht="15.75" hidden="false" customHeight="false" outlineLevel="0" collapsed="false">
      <c r="A15295" s="2" t="s">
        <v>15307</v>
      </c>
      <c r="B15295" s="0" t="n">
        <v>0</v>
      </c>
      <c r="C15295" s="0" t="n">
        <v>0.0429004892999618</v>
      </c>
      <c r="D15295" s="0" t="n">
        <v>0.744834231692816</v>
      </c>
      <c r="E15295" s="0" t="n">
        <v>0.0033</v>
      </c>
      <c r="F15295" s="0" t="n">
        <v>0.005</v>
      </c>
      <c r="G15295" s="0" t="n">
        <v>0.116051300975728</v>
      </c>
      <c r="H15295" s="0" t="n">
        <v>0.125935919715263</v>
      </c>
      <c r="I15295" s="0" t="n">
        <v>-0.0609130273303662</v>
      </c>
      <c r="J15295" s="0" t="n">
        <v>-0.00947223616077772</v>
      </c>
      <c r="K15295" s="0" t="n">
        <v>0.744834231692816</v>
      </c>
      <c r="L15295" s="0" t="n">
        <v>0.795216759256679</v>
      </c>
      <c r="M15295" s="0" t="n">
        <v>0.819682418581107</v>
      </c>
      <c r="N15295" s="0" t="n">
        <v>0.999821548090911</v>
      </c>
    </row>
    <row r="15296" customFormat="false" ht="15.75" hidden="false" customHeight="false" outlineLevel="0" collapsed="false">
      <c r="A15296" s="2" t="s">
        <v>15308</v>
      </c>
      <c r="B15296" s="0" t="n">
        <v>0</v>
      </c>
      <c r="C15296" s="0" t="n">
        <v>0.0432226872318799</v>
      </c>
      <c r="D15296" s="0" t="n">
        <v>0.741105542211197</v>
      </c>
      <c r="E15296" s="0" t="n">
        <v>0.0033</v>
      </c>
      <c r="F15296" s="0" t="n">
        <v>0.0042</v>
      </c>
      <c r="G15296" s="0" t="n">
        <v>-0.0743854785541316</v>
      </c>
      <c r="H15296" s="0" t="n">
        <v>0.133104752769655</v>
      </c>
      <c r="I15296" s="0" t="n">
        <v>-0.0733715122477006</v>
      </c>
      <c r="J15296" s="0" t="n">
        <v>0.187542986959697</v>
      </c>
      <c r="K15296" s="0" t="n">
        <v>0.760432756573441</v>
      </c>
      <c r="L15296" s="0" t="n">
        <v>0.89589213623785</v>
      </c>
      <c r="M15296" s="0" t="n">
        <v>0.859541399539739</v>
      </c>
      <c r="N15296" s="0" t="n">
        <v>0.741105542211197</v>
      </c>
    </row>
    <row r="15297" customFormat="false" ht="15.75" hidden="false" customHeight="false" outlineLevel="0" collapsed="false">
      <c r="A15297" s="2" t="s">
        <v>15309</v>
      </c>
      <c r="B15297" s="0" t="n">
        <v>0</v>
      </c>
      <c r="C15297" s="0" t="n">
        <v>0.0436710970476587</v>
      </c>
      <c r="D15297" s="0" t="n">
        <v>0.880030309200905</v>
      </c>
      <c r="E15297" s="0" t="n">
        <v>0.0033</v>
      </c>
      <c r="F15297" s="0" t="n">
        <v>0.0043</v>
      </c>
      <c r="G15297" s="0" t="n">
        <v>0.100930639933848</v>
      </c>
      <c r="H15297" s="0" t="n">
        <v>0.0580780782612983</v>
      </c>
      <c r="I15297" s="0" t="n">
        <v>-0.022605909019329</v>
      </c>
      <c r="J15297" s="0" t="n">
        <v>0.0382815790148175</v>
      </c>
      <c r="K15297" s="0" t="n">
        <v>0.965691255907836</v>
      </c>
      <c r="L15297" s="0" t="n">
        <v>0.976076982667203</v>
      </c>
      <c r="M15297" s="0" t="n">
        <v>0.880030309200905</v>
      </c>
      <c r="N15297" s="0" t="n">
        <v>0.996715037198851</v>
      </c>
    </row>
    <row r="15298" customFormat="false" ht="15.75" hidden="false" customHeight="false" outlineLevel="0" collapsed="false">
      <c r="A15298" s="2" t="s">
        <v>15310</v>
      </c>
      <c r="B15298" s="0" t="n">
        <v>0</v>
      </c>
      <c r="C15298" s="0" t="n">
        <v>0.0438207948450421</v>
      </c>
      <c r="D15298" s="0" t="n">
        <v>0.474355716313243</v>
      </c>
      <c r="E15298" s="0" t="n">
        <v>0.0033</v>
      </c>
      <c r="F15298" s="0" t="n">
        <v>0.005</v>
      </c>
      <c r="G15298" s="0" t="n">
        <v>-0.193545052211055</v>
      </c>
      <c r="H15298" s="0" t="n">
        <v>0.204354621209508</v>
      </c>
      <c r="I15298" s="0" t="n">
        <v>0.109761434229671</v>
      </c>
      <c r="J15298" s="0" t="n">
        <v>0.0547121761520447</v>
      </c>
      <c r="K15298" s="0" t="n">
        <v>0.905709446597891</v>
      </c>
      <c r="L15298" s="0" t="n">
        <v>0.474355716313243</v>
      </c>
      <c r="M15298" s="0" t="n">
        <v>0.626140224896504</v>
      </c>
      <c r="N15298" s="0" t="n">
        <v>0.837541020968026</v>
      </c>
    </row>
    <row r="15299" customFormat="false" ht="15.75" hidden="false" customHeight="false" outlineLevel="0" collapsed="false">
      <c r="A15299" s="2" t="s">
        <v>15311</v>
      </c>
      <c r="B15299" s="0" t="n">
        <v>0</v>
      </c>
      <c r="C15299" s="0" t="n">
        <v>0.0439521053168988</v>
      </c>
      <c r="D15299" s="0" t="n">
        <v>0.639315908029879</v>
      </c>
      <c r="E15299" s="0" t="n">
        <v>0.0033</v>
      </c>
      <c r="F15299" s="0" t="n">
        <v>0.0047</v>
      </c>
      <c r="G15299" s="0" t="n">
        <v>0.0464328279207729</v>
      </c>
      <c r="H15299" s="0" t="n">
        <v>-0.00612446897273892</v>
      </c>
      <c r="I15299" s="0" t="n">
        <v>-0.0401068836019327</v>
      </c>
      <c r="J15299" s="0" t="n">
        <v>0.175606945921494</v>
      </c>
      <c r="K15299" s="0" t="n">
        <v>0.94788964444372</v>
      </c>
      <c r="L15299" s="0" t="n">
        <v>0.999056798030017</v>
      </c>
      <c r="M15299" s="0" t="n">
        <v>0.805165563366018</v>
      </c>
      <c r="N15299" s="0" t="n">
        <v>0.639315908029879</v>
      </c>
    </row>
    <row r="15300" customFormat="false" ht="15.75" hidden="false" customHeight="false" outlineLevel="0" collapsed="false">
      <c r="A15300" s="2" t="s">
        <v>15312</v>
      </c>
      <c r="B15300" s="0" t="n">
        <v>0</v>
      </c>
      <c r="C15300" s="0" t="n">
        <v>0.0440720575474694</v>
      </c>
      <c r="D15300" s="0" t="n">
        <v>0.605084716317478</v>
      </c>
      <c r="E15300" s="0" t="n">
        <v>0.0033</v>
      </c>
      <c r="F15300" s="0" t="n">
        <v>0.0044</v>
      </c>
      <c r="G15300" s="0" t="n">
        <v>0.126437228477989</v>
      </c>
      <c r="H15300" s="0" t="n">
        <v>0.0999570480276211</v>
      </c>
      <c r="I15300" s="0" t="n">
        <v>-0.09624516608274</v>
      </c>
      <c r="J15300" s="0" t="n">
        <v>0.046139119767008</v>
      </c>
      <c r="K15300" s="0" t="n">
        <v>0.844793839749336</v>
      </c>
      <c r="L15300" s="0" t="n">
        <v>0.906939479787933</v>
      </c>
      <c r="M15300" s="0" t="n">
        <v>0.605084716317478</v>
      </c>
      <c r="N15300" s="0" t="n">
        <v>0.941425696136388</v>
      </c>
    </row>
    <row r="15301" customFormat="false" ht="15.75" hidden="false" customHeight="false" outlineLevel="0" collapsed="false">
      <c r="A15301" s="2" t="s">
        <v>15313</v>
      </c>
      <c r="B15301" s="0" t="n">
        <v>0</v>
      </c>
      <c r="C15301" s="0" t="n">
        <v>0.0442119449020687</v>
      </c>
      <c r="D15301" s="0" t="n">
        <v>0.269425103385882</v>
      </c>
      <c r="E15301" s="0" t="n">
        <v>0.0033</v>
      </c>
      <c r="F15301" s="0" t="n">
        <v>0.0052</v>
      </c>
      <c r="G15301" s="0" t="n">
        <v>-0.0389685247813362</v>
      </c>
      <c r="H15301" s="0" t="n">
        <v>0.142552928525963</v>
      </c>
      <c r="I15301" s="0" t="n">
        <v>-0.205112168825173</v>
      </c>
      <c r="J15301" s="0" t="n">
        <v>0.278375544688821</v>
      </c>
      <c r="K15301" s="0" t="n">
        <v>0.527924648220414</v>
      </c>
      <c r="L15301" s="0" t="n">
        <v>0.41115078889698</v>
      </c>
      <c r="M15301" s="0" t="n">
        <v>0.936052961040004</v>
      </c>
      <c r="N15301" s="0" t="n">
        <v>0.269425103385882</v>
      </c>
    </row>
    <row r="15302" customFormat="false" ht="15.75" hidden="false" customHeight="false" outlineLevel="0" collapsed="false">
      <c r="A15302" s="2" t="s">
        <v>15314</v>
      </c>
      <c r="B15302" s="0" t="n">
        <v>0</v>
      </c>
      <c r="C15302" s="0" t="n">
        <v>0.0450253072229535</v>
      </c>
      <c r="D15302" s="0" t="n">
        <v>0.432240061279173</v>
      </c>
      <c r="E15302" s="0" t="n">
        <v>0.0033</v>
      </c>
      <c r="F15302" s="0" t="n">
        <v>0.0043</v>
      </c>
      <c r="G15302" s="0" t="n">
        <v>0.106448846218641</v>
      </c>
      <c r="H15302" s="0" t="n">
        <v>0.0915613239272169</v>
      </c>
      <c r="I15302" s="0" t="n">
        <v>-0.261700487132241</v>
      </c>
      <c r="J15302" s="0" t="n">
        <v>0.243791545878197</v>
      </c>
      <c r="K15302" s="0" t="n">
        <v>0.432240061279173</v>
      </c>
      <c r="L15302" s="0" t="n">
        <v>0.58404599071531</v>
      </c>
      <c r="M15302" s="0" t="n">
        <v>0.903369660549969</v>
      </c>
      <c r="N15302" s="0" t="n">
        <v>0.510274041195201</v>
      </c>
    </row>
    <row r="15303" customFormat="false" ht="15.75" hidden="false" customHeight="false" outlineLevel="0" collapsed="false">
      <c r="A15303" s="2" t="s">
        <v>15315</v>
      </c>
      <c r="B15303" s="0" t="n">
        <v>0</v>
      </c>
      <c r="C15303" s="0" t="n">
        <v>0.0452741904881879</v>
      </c>
      <c r="D15303" s="0" t="n">
        <v>0.322720560026438</v>
      </c>
      <c r="E15303" s="0" t="n">
        <v>0.0033</v>
      </c>
      <c r="F15303" s="0" t="n">
        <v>0.006</v>
      </c>
      <c r="G15303" s="0" t="n">
        <v>0.0443770240843459</v>
      </c>
      <c r="H15303" s="0" t="n">
        <v>-0.246088717153743</v>
      </c>
      <c r="I15303" s="0" t="n">
        <v>0.282998393522263</v>
      </c>
      <c r="J15303" s="0" t="n">
        <v>0.0998100614998851</v>
      </c>
      <c r="K15303" s="0" t="n">
        <v>0.741420247057093</v>
      </c>
      <c r="L15303" s="0" t="n">
        <v>0.539901059907595</v>
      </c>
      <c r="M15303" s="0" t="n">
        <v>0.322720560026438</v>
      </c>
      <c r="N15303" s="0" t="n">
        <v>0.774561139463842</v>
      </c>
    </row>
    <row r="15304" customFormat="false" ht="15.75" hidden="false" customHeight="false" outlineLevel="0" collapsed="false">
      <c r="A15304" s="2" t="s">
        <v>15316</v>
      </c>
      <c r="B15304" s="0" t="n">
        <v>0</v>
      </c>
      <c r="C15304" s="0" t="n">
        <v>0.0453788274978329</v>
      </c>
      <c r="D15304" s="0" t="n">
        <v>0.282200781871642</v>
      </c>
      <c r="E15304" s="0" t="n">
        <v>0.0033</v>
      </c>
      <c r="F15304" s="0" t="n">
        <v>0.0038</v>
      </c>
      <c r="G15304" s="0" t="n">
        <v>0.240358775130426</v>
      </c>
      <c r="H15304" s="0" t="n">
        <v>-0.267093899668837</v>
      </c>
      <c r="I15304" s="0" t="n">
        <v>-0.053450798822126</v>
      </c>
      <c r="J15304" s="0" t="n">
        <v>0.261701233351868</v>
      </c>
      <c r="K15304" s="0" t="n">
        <v>0.528989207978134</v>
      </c>
      <c r="L15304" s="0" t="n">
        <v>0.282200781871642</v>
      </c>
      <c r="M15304" s="0" t="n">
        <v>0.81881495518673</v>
      </c>
      <c r="N15304" s="0" t="n">
        <v>0.533773872294499</v>
      </c>
    </row>
    <row r="15305" customFormat="false" ht="15.75" hidden="false" customHeight="false" outlineLevel="0" collapsed="false">
      <c r="A15305" s="2" t="s">
        <v>15317</v>
      </c>
      <c r="B15305" s="0" t="n">
        <v>0</v>
      </c>
      <c r="C15305" s="0" t="n">
        <v>0.0455116899404613</v>
      </c>
      <c r="D15305" s="0" t="n">
        <v>0.601168661489292</v>
      </c>
      <c r="E15305" s="0" t="n">
        <v>0.0033</v>
      </c>
      <c r="F15305" s="0" t="n">
        <v>0.0042</v>
      </c>
      <c r="G15305" s="0" t="n">
        <v>0.06368233756879</v>
      </c>
      <c r="H15305" s="0" t="n">
        <v>-0.14269670932212</v>
      </c>
      <c r="I15305" s="0" t="n">
        <v>0.0934537602300491</v>
      </c>
      <c r="J15305" s="0" t="n">
        <v>0.167607371285127</v>
      </c>
      <c r="K15305" s="0" t="n">
        <v>0.601168661489292</v>
      </c>
      <c r="L15305" s="0" t="n">
        <v>0.798576766369255</v>
      </c>
      <c r="M15305" s="0" t="n">
        <v>0.73837862097026</v>
      </c>
      <c r="N15305" s="0" t="n">
        <v>0.834882928317883</v>
      </c>
    </row>
    <row r="15306" customFormat="false" ht="15.75" hidden="false" customHeight="false" outlineLevel="0" collapsed="false">
      <c r="A15306" s="2" t="s">
        <v>15318</v>
      </c>
      <c r="B15306" s="0" t="n">
        <v>0</v>
      </c>
      <c r="C15306" s="0" t="n">
        <v>0.0455389071295825</v>
      </c>
      <c r="D15306" s="0" t="n">
        <v>0.402260482233529</v>
      </c>
      <c r="E15306" s="0" t="n">
        <v>0.0033</v>
      </c>
      <c r="F15306" s="0" t="n">
        <v>0.0049</v>
      </c>
      <c r="G15306" s="0" t="n">
        <v>0.0855827347284913</v>
      </c>
      <c r="H15306" s="0" t="n">
        <v>-0.0498130062127049</v>
      </c>
      <c r="I15306" s="0" t="n">
        <v>-0.194279068575629</v>
      </c>
      <c r="J15306" s="0" t="n">
        <v>0.340664968578173</v>
      </c>
      <c r="K15306" s="0" t="n">
        <v>0.962755165421136</v>
      </c>
      <c r="L15306" s="0" t="n">
        <v>0.992169759650406</v>
      </c>
      <c r="M15306" s="0" t="n">
        <v>0.485815705263374</v>
      </c>
      <c r="N15306" s="0" t="n">
        <v>0.402260482233529</v>
      </c>
    </row>
    <row r="15307" customFormat="false" ht="15.75" hidden="false" customHeight="false" outlineLevel="0" collapsed="false">
      <c r="A15307" s="2" t="s">
        <v>15319</v>
      </c>
      <c r="B15307" s="0" t="n">
        <v>0</v>
      </c>
      <c r="C15307" s="0" t="n">
        <v>0.0461551856629298</v>
      </c>
      <c r="D15307" s="0" t="n">
        <v>0.640920294624762</v>
      </c>
      <c r="E15307" s="0" t="n">
        <v>0.0033</v>
      </c>
      <c r="F15307" s="0" t="n">
        <v>0.0041</v>
      </c>
      <c r="G15307" s="0" t="n">
        <v>-0.0091700967148855</v>
      </c>
      <c r="H15307" s="0" t="n">
        <v>0.110193975263633</v>
      </c>
      <c r="I15307" s="0" t="n">
        <v>0.203340702878071</v>
      </c>
      <c r="J15307" s="0" t="n">
        <v>-0.119743838775099</v>
      </c>
      <c r="K15307" s="0" t="n">
        <v>0.938890132475949</v>
      </c>
      <c r="L15307" s="0" t="n">
        <v>0.969441403617113</v>
      </c>
      <c r="M15307" s="0" t="n">
        <v>0.667613198800196</v>
      </c>
      <c r="N15307" s="0" t="n">
        <v>0.640920294624762</v>
      </c>
    </row>
    <row r="15308" customFormat="false" ht="15.75" hidden="false" customHeight="false" outlineLevel="0" collapsed="false">
      <c r="A15308" s="2" t="s">
        <v>15320</v>
      </c>
      <c r="B15308" s="0" t="n">
        <v>0</v>
      </c>
      <c r="C15308" s="0" t="n">
        <v>0.0463962574927958</v>
      </c>
      <c r="D15308" s="0" t="n">
        <v>0.710527261778694</v>
      </c>
      <c r="E15308" s="0" t="n">
        <v>0.0033</v>
      </c>
      <c r="F15308" s="0" t="n">
        <v>0.0063</v>
      </c>
      <c r="G15308" s="0" t="n">
        <v>0.0978164894222002</v>
      </c>
      <c r="H15308" s="0" t="n">
        <v>0.102967720315875</v>
      </c>
      <c r="I15308" s="0" t="n">
        <v>-0.0414728588012633</v>
      </c>
      <c r="J15308" s="0" t="n">
        <v>0.0262736790343712</v>
      </c>
      <c r="K15308" s="0" t="n">
        <v>0.710527261778694</v>
      </c>
      <c r="L15308" s="0" t="n">
        <v>0.958706678236843</v>
      </c>
      <c r="M15308" s="0" t="n">
        <v>0.929246661795408</v>
      </c>
      <c r="N15308" s="0" t="n">
        <v>0.953557594804942</v>
      </c>
    </row>
    <row r="15309" customFormat="false" ht="15.75" hidden="false" customHeight="false" outlineLevel="0" collapsed="false">
      <c r="A15309" s="2" t="s">
        <v>15321</v>
      </c>
      <c r="B15309" s="0" t="n">
        <v>0</v>
      </c>
      <c r="C15309" s="0" t="n">
        <v>0.0468081609165698</v>
      </c>
      <c r="D15309" s="0" t="n">
        <v>0.694913089624691</v>
      </c>
      <c r="E15309" s="0" t="n">
        <v>0.0033</v>
      </c>
      <c r="F15309" s="0" t="n">
        <v>0.0032</v>
      </c>
      <c r="G15309" s="0" t="n">
        <v>-0.0768869844164989</v>
      </c>
      <c r="H15309" s="0" t="n">
        <v>0.208309280117406</v>
      </c>
      <c r="I15309" s="0" t="n">
        <v>0.12372664627611</v>
      </c>
      <c r="J15309" s="0" t="n">
        <v>-0.0679162983107378</v>
      </c>
      <c r="K15309" s="0" t="n">
        <v>0.711777265460247</v>
      </c>
      <c r="L15309" s="0" t="n">
        <v>0.694913089624691</v>
      </c>
      <c r="M15309" s="0" t="n">
        <v>0.888810108343888</v>
      </c>
      <c r="N15309" s="0" t="n">
        <v>0.859166670001055</v>
      </c>
    </row>
    <row r="15310" customFormat="false" ht="15.75" hidden="false" customHeight="false" outlineLevel="0" collapsed="false">
      <c r="A15310" s="2" t="s">
        <v>15322</v>
      </c>
      <c r="B15310" s="0" t="n">
        <v>0</v>
      </c>
      <c r="C15310" s="0" t="n">
        <v>0.0468577459889338</v>
      </c>
      <c r="D15310" s="0" t="n">
        <v>0.201621043317697</v>
      </c>
      <c r="E15310" s="0" t="n">
        <v>0.0033</v>
      </c>
      <c r="F15310" s="0" t="n">
        <v>0.005</v>
      </c>
      <c r="G15310" s="0" t="n">
        <v>-0.162267350320389</v>
      </c>
      <c r="H15310" s="0" t="n">
        <v>0.0303103713332186</v>
      </c>
      <c r="I15310" s="0" t="n">
        <v>0.283404744431137</v>
      </c>
      <c r="J15310" s="0" t="n">
        <v>0.0359832185117686</v>
      </c>
      <c r="K15310" s="0" t="n">
        <v>0.950448668005014</v>
      </c>
      <c r="L15310" s="0" t="n">
        <v>0.922349016197416</v>
      </c>
      <c r="M15310" s="0" t="n">
        <v>0.201621043317697</v>
      </c>
      <c r="N15310" s="0" t="n">
        <v>0.766454189110681</v>
      </c>
    </row>
    <row r="15311" customFormat="false" ht="15.75" hidden="false" customHeight="false" outlineLevel="0" collapsed="false">
      <c r="A15311" s="2" t="s">
        <v>15323</v>
      </c>
      <c r="B15311" s="0" t="n">
        <v>0</v>
      </c>
      <c r="C15311" s="0" t="n">
        <v>0.0473397047573071</v>
      </c>
      <c r="D15311" s="0" t="n">
        <v>0.62821227394374</v>
      </c>
      <c r="E15311" s="0" t="n">
        <v>0.0033</v>
      </c>
      <c r="F15311" s="0" t="n">
        <v>0.0045</v>
      </c>
      <c r="G15311" s="0" t="n">
        <v>0.277773520013845</v>
      </c>
      <c r="H15311" s="0" t="n">
        <v>-0.101936005467381</v>
      </c>
      <c r="I15311" s="0" t="n">
        <v>0.102159831148993</v>
      </c>
      <c r="J15311" s="0" t="n">
        <v>-0.0886385266662287</v>
      </c>
      <c r="K15311" s="0" t="n">
        <v>0.62821227394374</v>
      </c>
      <c r="L15311" s="0" t="n">
        <v>0.947196544104245</v>
      </c>
      <c r="M15311" s="0" t="n">
        <v>0.967746541628961</v>
      </c>
      <c r="N15311" s="0" t="n">
        <v>0.817592658050232</v>
      </c>
    </row>
    <row r="15312" customFormat="false" ht="15.75" hidden="false" customHeight="false" outlineLevel="0" collapsed="false">
      <c r="A15312" s="2" t="s">
        <v>15324</v>
      </c>
      <c r="B15312" s="0" t="n">
        <v>0</v>
      </c>
      <c r="C15312" s="0" t="n">
        <v>0.0476818081321586</v>
      </c>
      <c r="D15312" s="0" t="n">
        <v>0.754110949345567</v>
      </c>
      <c r="E15312" s="0" t="n">
        <v>0.0033</v>
      </c>
      <c r="F15312" s="0" t="n">
        <v>0.0033</v>
      </c>
      <c r="G15312" s="0" t="n">
        <v>0.023140879476476</v>
      </c>
      <c r="H15312" s="0" t="n">
        <v>0.0981056329943497</v>
      </c>
      <c r="I15312" s="0" t="n">
        <v>-0.0434600758405913</v>
      </c>
      <c r="J15312" s="0" t="n">
        <v>0.1129407958984</v>
      </c>
      <c r="K15312" s="0" t="n">
        <v>0.800478983728054</v>
      </c>
      <c r="L15312" s="0" t="n">
        <v>0.754110949345567</v>
      </c>
      <c r="M15312" s="0" t="n">
        <v>0.909386928645652</v>
      </c>
      <c r="N15312" s="0" t="n">
        <v>0.850559808731792</v>
      </c>
    </row>
    <row r="15313" customFormat="false" ht="15.75" hidden="false" customHeight="false" outlineLevel="0" collapsed="false">
      <c r="A15313" s="2" t="s">
        <v>15325</v>
      </c>
      <c r="B15313" s="0" t="n">
        <v>0</v>
      </c>
      <c r="C15313" s="0" t="n">
        <v>0.0477182395691257</v>
      </c>
      <c r="D15313" s="0" t="n">
        <v>0.765637576918228</v>
      </c>
      <c r="E15313" s="0" t="n">
        <v>0.0033</v>
      </c>
      <c r="F15313" s="0" t="n">
        <v>0.004</v>
      </c>
      <c r="G15313" s="0" t="n">
        <v>0.0172966126444343</v>
      </c>
      <c r="H15313" s="0" t="n">
        <v>-0.0477913587510454</v>
      </c>
      <c r="I15313" s="0" t="n">
        <v>0.0906114816824149</v>
      </c>
      <c r="J15313" s="0" t="n">
        <v>0.130756222700699</v>
      </c>
      <c r="K15313" s="0" t="n">
        <v>0.954212399752195</v>
      </c>
      <c r="L15313" s="0" t="n">
        <v>0.765637576918228</v>
      </c>
      <c r="M15313" s="0" t="n">
        <v>0.950434724648414</v>
      </c>
      <c r="N15313" s="0" t="n">
        <v>0.76949466765708</v>
      </c>
    </row>
    <row r="15314" customFormat="false" ht="15.75" hidden="false" customHeight="false" outlineLevel="0" collapsed="false">
      <c r="A15314" s="2" t="s">
        <v>15326</v>
      </c>
      <c r="B15314" s="0" t="n">
        <v>0</v>
      </c>
      <c r="C15314" s="0" t="n">
        <v>0.048275121360137</v>
      </c>
      <c r="D15314" s="0" t="n">
        <v>0.651987216680088</v>
      </c>
      <c r="E15314" s="0" t="n">
        <v>0.0033</v>
      </c>
      <c r="F15314" s="0" t="n">
        <v>0.006</v>
      </c>
      <c r="G15314" s="0" t="n">
        <v>-0.0229563479745421</v>
      </c>
      <c r="H15314" s="0" t="n">
        <v>-0.0407607348926911</v>
      </c>
      <c r="I15314" s="0" t="n">
        <v>0.139340855422565</v>
      </c>
      <c r="J15314" s="0" t="n">
        <v>0.117476712885216</v>
      </c>
      <c r="K15314" s="0" t="n">
        <v>0.972455641075099</v>
      </c>
      <c r="L15314" s="0" t="n">
        <v>0.997063547560968</v>
      </c>
      <c r="M15314" s="0" t="n">
        <v>0.651987216680088</v>
      </c>
      <c r="N15314" s="0" t="n">
        <v>0.842512750896627</v>
      </c>
    </row>
    <row r="15315" customFormat="false" ht="15.75" hidden="false" customHeight="false" outlineLevel="0" collapsed="false">
      <c r="A15315" s="2" t="s">
        <v>15327</v>
      </c>
      <c r="B15315" s="0" t="n">
        <v>0</v>
      </c>
      <c r="C15315" s="0" t="n">
        <v>0.0483919190438908</v>
      </c>
      <c r="D15315" s="0" t="n">
        <v>0.621322196123268</v>
      </c>
      <c r="E15315" s="0" t="n">
        <v>0.0033</v>
      </c>
      <c r="F15315" s="0" t="n">
        <v>0.0045</v>
      </c>
      <c r="G15315" s="0" t="n">
        <v>0.0136821200157833</v>
      </c>
      <c r="H15315" s="0" t="n">
        <v>0.237857076247112</v>
      </c>
      <c r="I15315" s="0" t="n">
        <v>-0.143870852344019</v>
      </c>
      <c r="J15315" s="0" t="n">
        <v>0.0858993322566875</v>
      </c>
      <c r="K15315" s="0" t="n">
        <v>0.995009197900977</v>
      </c>
      <c r="L15315" s="0" t="n">
        <v>0.621322196123268</v>
      </c>
      <c r="M15315" s="0" t="n">
        <v>0.695192474493849</v>
      </c>
      <c r="N15315" s="0" t="n">
        <v>0.946121610596336</v>
      </c>
    </row>
    <row r="15316" customFormat="false" ht="15.75" hidden="false" customHeight="false" outlineLevel="0" collapsed="false">
      <c r="A15316" s="2" t="s">
        <v>15328</v>
      </c>
      <c r="B15316" s="0" t="n">
        <v>0</v>
      </c>
      <c r="C15316" s="0" t="n">
        <v>0.0490337267422861</v>
      </c>
      <c r="D15316" s="0" t="n">
        <v>0.566145762139389</v>
      </c>
      <c r="E15316" s="0" t="n">
        <v>0.0033</v>
      </c>
      <c r="F15316" s="0" t="n">
        <v>0.0051</v>
      </c>
      <c r="G15316" s="0" t="n">
        <v>0.065490983422548</v>
      </c>
      <c r="H15316" s="0" t="n">
        <v>-0.202584016328483</v>
      </c>
      <c r="I15316" s="0" t="n">
        <v>0.250786152566732</v>
      </c>
      <c r="J15316" s="0" t="n">
        <v>0.0824417873083475</v>
      </c>
      <c r="K15316" s="0" t="n">
        <v>0.821243057188319</v>
      </c>
      <c r="L15316" s="0" t="n">
        <v>0.757807492215101</v>
      </c>
      <c r="M15316" s="0" t="n">
        <v>0.566145762139389</v>
      </c>
      <c r="N15316" s="0" t="n">
        <v>0.925392241480613</v>
      </c>
    </row>
    <row r="15317" customFormat="false" ht="15.75" hidden="false" customHeight="false" outlineLevel="0" collapsed="false">
      <c r="A15317" s="2" t="s">
        <v>15329</v>
      </c>
      <c r="B15317" s="0" t="n">
        <v>0</v>
      </c>
      <c r="C15317" s="0" t="n">
        <v>0.0493084149930936</v>
      </c>
      <c r="D15317" s="0" t="n">
        <v>0.591965896516967</v>
      </c>
      <c r="E15317" s="0" t="n">
        <v>0.0033</v>
      </c>
      <c r="F15317" s="0" t="n">
        <v>0.005</v>
      </c>
      <c r="G15317" s="0" t="n">
        <v>0.125939109226701</v>
      </c>
      <c r="H15317" s="0" t="n">
        <v>-0.145060057995407</v>
      </c>
      <c r="I15317" s="0" t="n">
        <v>0.109791869443459</v>
      </c>
      <c r="J15317" s="0" t="n">
        <v>0.106562739297621</v>
      </c>
      <c r="K15317" s="0" t="n">
        <v>0.591965896516967</v>
      </c>
      <c r="L15317" s="0" t="n">
        <v>0.933980966938953</v>
      </c>
      <c r="M15317" s="0" t="n">
        <v>0.850248238613089</v>
      </c>
      <c r="N15317" s="0" t="n">
        <v>0.744423290817864</v>
      </c>
    </row>
    <row r="15318" customFormat="false" ht="15.75" hidden="false" customHeight="false" outlineLevel="0" collapsed="false">
      <c r="A15318" s="2" t="s">
        <v>15330</v>
      </c>
      <c r="B15318" s="0" t="n">
        <v>0</v>
      </c>
      <c r="C15318" s="0" t="n">
        <v>0.0502702426853631</v>
      </c>
      <c r="D15318" s="0" t="n">
        <v>0.677644101039989</v>
      </c>
      <c r="E15318" s="0" t="n">
        <v>0.0033</v>
      </c>
      <c r="F15318" s="0" t="n">
        <v>0.0056</v>
      </c>
      <c r="G15318" s="0" t="n">
        <v>-0.0899808062638945</v>
      </c>
      <c r="H15318" s="0" t="n">
        <v>0.0531634433290907</v>
      </c>
      <c r="I15318" s="0" t="n">
        <v>0.150299272800753</v>
      </c>
      <c r="J15318" s="0" t="n">
        <v>0.0875990608755029</v>
      </c>
      <c r="K15318" s="0" t="n">
        <v>0.749723663428512</v>
      </c>
      <c r="L15318" s="0" t="n">
        <v>0.99216026069282</v>
      </c>
      <c r="M15318" s="0" t="n">
        <v>0.677644101039989</v>
      </c>
      <c r="N15318" s="0" t="n">
        <v>0.821548492642261</v>
      </c>
    </row>
    <row r="15319" customFormat="false" ht="15.75" hidden="false" customHeight="false" outlineLevel="0" collapsed="false">
      <c r="A15319" s="2" t="s">
        <v>15331</v>
      </c>
      <c r="B15319" s="0" t="n">
        <v>0</v>
      </c>
      <c r="C15319" s="0" t="n">
        <v>0.0506971971508669</v>
      </c>
      <c r="D15319" s="0" t="n">
        <v>0.693660014273066</v>
      </c>
      <c r="E15319" s="0" t="n">
        <v>0.0033</v>
      </c>
      <c r="F15319" s="0" t="n">
        <v>0.0036</v>
      </c>
      <c r="G15319" s="0" t="n">
        <v>-0.120760471648052</v>
      </c>
      <c r="H15319" s="0" t="n">
        <v>0.127052752005441</v>
      </c>
      <c r="I15319" s="0" t="n">
        <v>0.0479783903531018</v>
      </c>
      <c r="J15319" s="0" t="n">
        <v>0.148518117892977</v>
      </c>
      <c r="K15319" s="0" t="n">
        <v>0.863777185836851</v>
      </c>
      <c r="L15319" s="0" t="n">
        <v>0.693660014273066</v>
      </c>
      <c r="M15319" s="0" t="n">
        <v>0.845130909904763</v>
      </c>
      <c r="N15319" s="0" t="n">
        <v>0.718035979001156</v>
      </c>
    </row>
    <row r="15320" customFormat="false" ht="15.75" hidden="false" customHeight="false" outlineLevel="0" collapsed="false">
      <c r="A15320" s="2" t="s">
        <v>15332</v>
      </c>
      <c r="B15320" s="0" t="n">
        <v>0</v>
      </c>
      <c r="C15320" s="0" t="n">
        <v>0.0511708864528332</v>
      </c>
      <c r="D15320" s="0" t="n">
        <v>0.396163625148725</v>
      </c>
      <c r="E15320" s="0" t="n">
        <v>0.0033</v>
      </c>
      <c r="F15320" s="0" t="n">
        <v>0.0044</v>
      </c>
      <c r="G15320" s="0" t="n">
        <v>0.0818955210549517</v>
      </c>
      <c r="H15320" s="0" t="n">
        <v>0.0696844642386868</v>
      </c>
      <c r="I15320" s="0" t="n">
        <v>0.0264165077363432</v>
      </c>
      <c r="J15320" s="0" t="n">
        <v>0.0266870527813511</v>
      </c>
      <c r="K15320" s="0" t="n">
        <v>0.396163625148725</v>
      </c>
      <c r="L15320" s="0" t="n">
        <v>0.684255022819464</v>
      </c>
      <c r="M15320" s="0" t="n">
        <v>0.727160116460426</v>
      </c>
      <c r="N15320" s="0" t="n">
        <v>0.917892344916359</v>
      </c>
    </row>
    <row r="15321" customFormat="false" ht="15.75" hidden="false" customHeight="false" outlineLevel="0" collapsed="false">
      <c r="A15321" s="2" t="s">
        <v>15333</v>
      </c>
      <c r="B15321" s="0" t="n">
        <v>0</v>
      </c>
      <c r="C15321" s="0" t="n">
        <v>0.0527333078350615</v>
      </c>
      <c r="D15321" s="0" t="n">
        <v>0.238197262279626</v>
      </c>
      <c r="E15321" s="0" t="n">
        <v>0.0033</v>
      </c>
      <c r="F15321" s="0" t="n">
        <v>0.0051</v>
      </c>
      <c r="G15321" s="0" t="n">
        <v>0.441740359065489</v>
      </c>
      <c r="H15321" s="0" t="n">
        <v>-0.268494574775411</v>
      </c>
      <c r="I15321" s="0" t="n">
        <v>0.0394850524063171</v>
      </c>
      <c r="J15321" s="0" t="n">
        <v>-0.00179760535614926</v>
      </c>
      <c r="K15321" s="0" t="n">
        <v>0.238197262279626</v>
      </c>
      <c r="L15321" s="0" t="n">
        <v>0.376302690859511</v>
      </c>
      <c r="M15321" s="0" t="n">
        <v>0.946746681616398</v>
      </c>
      <c r="N15321" s="0" t="n">
        <v>0.990948062880026</v>
      </c>
    </row>
    <row r="15322" customFormat="false" ht="15.75" hidden="false" customHeight="false" outlineLevel="0" collapsed="false">
      <c r="A15322" s="2" t="s">
        <v>15334</v>
      </c>
      <c r="B15322" s="0" t="n">
        <v>0</v>
      </c>
      <c r="C15322" s="0" t="n">
        <v>0.0530760608273418</v>
      </c>
      <c r="D15322" s="0" t="n">
        <v>0.682035714982902</v>
      </c>
      <c r="E15322" s="0" t="n">
        <v>0.0033</v>
      </c>
      <c r="F15322" s="0" t="n">
        <v>0.005</v>
      </c>
      <c r="G15322" s="0" t="n">
        <v>-0.0554804181875505</v>
      </c>
      <c r="H15322" s="0" t="n">
        <v>0.092102942614645</v>
      </c>
      <c r="I15322" s="0" t="n">
        <v>0.0273853669941023</v>
      </c>
      <c r="J15322" s="0" t="n">
        <v>0.14829635188817</v>
      </c>
      <c r="K15322" s="0" t="n">
        <v>0.823707215521045</v>
      </c>
      <c r="L15322" s="0" t="n">
        <v>0.756479478874412</v>
      </c>
      <c r="M15322" s="0" t="n">
        <v>0.925185564176951</v>
      </c>
      <c r="N15322" s="0" t="n">
        <v>0.682035714982902</v>
      </c>
    </row>
    <row r="15323" customFormat="false" ht="15.75" hidden="false" customHeight="false" outlineLevel="0" collapsed="false">
      <c r="A15323" s="2" t="s">
        <v>15335</v>
      </c>
      <c r="B15323" s="0" t="n">
        <v>0</v>
      </c>
      <c r="C15323" s="0" t="n">
        <v>0.054279602953181</v>
      </c>
      <c r="D15323" s="0" t="n">
        <v>0.385503400314955</v>
      </c>
      <c r="E15323" s="0" t="n">
        <v>0.0033</v>
      </c>
      <c r="F15323" s="0" t="n">
        <v>0.0037</v>
      </c>
      <c r="G15323" s="0" t="n">
        <v>0.281512606453447</v>
      </c>
      <c r="H15323" s="0" t="n">
        <v>0.108975077049766</v>
      </c>
      <c r="I15323" s="0" t="n">
        <v>-0.23080015238409</v>
      </c>
      <c r="J15323" s="0" t="n">
        <v>0.0574308806936004</v>
      </c>
      <c r="K15323" s="0" t="n">
        <v>0.385503400314955</v>
      </c>
      <c r="L15323" s="0" t="n">
        <v>0.865805479546278</v>
      </c>
      <c r="M15323" s="0" t="n">
        <v>0.437526241622021</v>
      </c>
      <c r="N15323" s="0" t="n">
        <v>0.931625917414823</v>
      </c>
    </row>
    <row r="15324" customFormat="false" ht="15.75" hidden="false" customHeight="false" outlineLevel="0" collapsed="false">
      <c r="A15324" s="2" t="s">
        <v>15336</v>
      </c>
      <c r="B15324" s="0" t="n">
        <v>0</v>
      </c>
      <c r="C15324" s="0" t="n">
        <v>0.0548938664326818</v>
      </c>
      <c r="D15324" s="0" t="n">
        <v>0.763737204438958</v>
      </c>
      <c r="E15324" s="0" t="n">
        <v>0.0033</v>
      </c>
      <c r="F15324" s="0" t="n">
        <v>0.0056</v>
      </c>
      <c r="G15324" s="0" t="n">
        <v>0.105873033766676</v>
      </c>
      <c r="H15324" s="0" t="n">
        <v>-0.0654822630162128</v>
      </c>
      <c r="I15324" s="0" t="n">
        <v>0.0559016392444856</v>
      </c>
      <c r="J15324" s="0" t="n">
        <v>0.123283055735779</v>
      </c>
      <c r="K15324" s="0" t="n">
        <v>0.931684317361389</v>
      </c>
      <c r="L15324" s="0" t="n">
        <v>0.811170962279676</v>
      </c>
      <c r="M15324" s="0" t="n">
        <v>0.987091889032687</v>
      </c>
      <c r="N15324" s="0" t="n">
        <v>0.763737204438958</v>
      </c>
    </row>
    <row r="15325" customFormat="false" ht="15.75" hidden="false" customHeight="false" outlineLevel="0" collapsed="false">
      <c r="A15325" s="2" t="s">
        <v>15337</v>
      </c>
      <c r="B15325" s="0" t="n">
        <v>0</v>
      </c>
      <c r="C15325" s="0" t="n">
        <v>0.0551082865646967</v>
      </c>
      <c r="D15325" s="0" t="n">
        <v>0.526457080154328</v>
      </c>
      <c r="E15325" s="0" t="n">
        <v>0.0033</v>
      </c>
      <c r="F15325" s="0" t="n">
        <v>0.0047</v>
      </c>
      <c r="G15325" s="0" t="n">
        <v>0.00598939366471066</v>
      </c>
      <c r="H15325" s="0" t="n">
        <v>0.25109283958048</v>
      </c>
      <c r="I15325" s="0" t="n">
        <v>0.0383956802485883</v>
      </c>
      <c r="J15325" s="0" t="n">
        <v>-0.0750447672349916</v>
      </c>
      <c r="K15325" s="0" t="n">
        <v>0.783047666883066</v>
      </c>
      <c r="L15325" s="0" t="n">
        <v>0.526457080154328</v>
      </c>
      <c r="M15325" s="0" t="n">
        <v>0.989027113009229</v>
      </c>
      <c r="N15325" s="0" t="n">
        <v>0.774561139463842</v>
      </c>
    </row>
    <row r="15326" customFormat="false" ht="15.75" hidden="false" customHeight="false" outlineLevel="0" collapsed="false">
      <c r="A15326" s="2" t="s">
        <v>15338</v>
      </c>
      <c r="B15326" s="0" t="n">
        <v>0</v>
      </c>
      <c r="C15326" s="0" t="n">
        <v>0.0551653088216198</v>
      </c>
      <c r="D15326" s="0" t="n">
        <v>0.669550928019626</v>
      </c>
      <c r="E15326" s="0" t="n">
        <v>0.0033</v>
      </c>
      <c r="F15326" s="0" t="n">
        <v>0.0042</v>
      </c>
      <c r="G15326" s="0" t="n">
        <v>-0.157286935588127</v>
      </c>
      <c r="H15326" s="0" t="n">
        <v>0.247867358984037</v>
      </c>
      <c r="I15326" s="0" t="n">
        <v>0.00258943686395861</v>
      </c>
      <c r="J15326" s="0" t="n">
        <v>0.127491375026611</v>
      </c>
      <c r="K15326" s="0" t="n">
        <v>0.768295989531803</v>
      </c>
      <c r="L15326" s="0" t="n">
        <v>0.669550928019626</v>
      </c>
      <c r="M15326" s="0" t="n">
        <v>0.985795702810718</v>
      </c>
      <c r="N15326" s="0" t="n">
        <v>0.909569854936149</v>
      </c>
    </row>
    <row r="15327" customFormat="false" ht="15.75" hidden="false" customHeight="false" outlineLevel="0" collapsed="false">
      <c r="A15327" s="2" t="s">
        <v>15339</v>
      </c>
      <c r="B15327" s="0" t="n">
        <v>0</v>
      </c>
      <c r="C15327" s="0" t="n">
        <v>0.0557216921379299</v>
      </c>
      <c r="D15327" s="3" t="n">
        <v>9.69347951006996E-005</v>
      </c>
      <c r="E15327" s="0" t="n">
        <v>0.0033</v>
      </c>
      <c r="F15327" s="0" t="n">
        <v>0.1377</v>
      </c>
      <c r="G15327" s="0" t="n">
        <v>-0.314729454238938</v>
      </c>
      <c r="H15327" s="0" t="n">
        <v>0.325082602612221</v>
      </c>
      <c r="I15327" s="0" t="n">
        <v>-0.0163176824415582</v>
      </c>
      <c r="J15327" s="0" t="n">
        <v>0.228851302619995</v>
      </c>
      <c r="K15327" s="0" t="n">
        <v>0.593226933246667</v>
      </c>
      <c r="L15327" s="3" t="n">
        <v>9.69347951006996E-005</v>
      </c>
      <c r="M15327" s="0" t="n">
        <v>0.378233502085986</v>
      </c>
      <c r="N15327" s="0" t="n">
        <v>0.274399548513849</v>
      </c>
    </row>
    <row r="15328" customFormat="false" ht="15.75" hidden="false" customHeight="false" outlineLevel="0" collapsed="false">
      <c r="A15328" s="2" t="s">
        <v>15340</v>
      </c>
      <c r="B15328" s="0" t="n">
        <v>0</v>
      </c>
      <c r="C15328" s="0" t="n">
        <v>0.0558873829935067</v>
      </c>
      <c r="D15328" s="0" t="n">
        <v>0.557181563932887</v>
      </c>
      <c r="E15328" s="0" t="n">
        <v>0.0033</v>
      </c>
      <c r="F15328" s="0" t="n">
        <v>0.0047</v>
      </c>
      <c r="G15328" s="0" t="n">
        <v>-0.0901972291682215</v>
      </c>
      <c r="H15328" s="0" t="n">
        <v>0.0858666528879623</v>
      </c>
      <c r="I15328" s="0" t="n">
        <v>-0.0203018034547295</v>
      </c>
      <c r="J15328" s="0" t="n">
        <v>0.248181911709015</v>
      </c>
      <c r="K15328" s="0" t="n">
        <v>0.86278657017205</v>
      </c>
      <c r="L15328" s="0" t="n">
        <v>0.643138109308757</v>
      </c>
      <c r="M15328" s="0" t="n">
        <v>0.925780426266391</v>
      </c>
      <c r="N15328" s="0" t="n">
        <v>0.557181563932887</v>
      </c>
    </row>
    <row r="15329" customFormat="false" ht="15.75" hidden="false" customHeight="false" outlineLevel="0" collapsed="false">
      <c r="A15329" s="2" t="s">
        <v>15341</v>
      </c>
      <c r="B15329" s="0" t="n">
        <v>0</v>
      </c>
      <c r="C15329" s="0" t="n">
        <v>0.056083353903551</v>
      </c>
      <c r="D15329" s="0" t="n">
        <v>0.397559203784792</v>
      </c>
      <c r="E15329" s="0" t="n">
        <v>0.0033</v>
      </c>
      <c r="F15329" s="0" t="n">
        <v>0.0049</v>
      </c>
      <c r="G15329" s="0" t="n">
        <v>0.368033339767464</v>
      </c>
      <c r="H15329" s="0" t="n">
        <v>0.0367996726504175</v>
      </c>
      <c r="I15329" s="0" t="n">
        <v>-0.00388754731298717</v>
      </c>
      <c r="J15329" s="0" t="n">
        <v>-0.17661204949069</v>
      </c>
      <c r="K15329" s="0" t="n">
        <v>0.49298275593635</v>
      </c>
      <c r="L15329" s="0" t="n">
        <v>0.505199019562311</v>
      </c>
      <c r="M15329" s="0" t="n">
        <v>0.593367969448898</v>
      </c>
      <c r="N15329" s="0" t="n">
        <v>0.397559203784792</v>
      </c>
    </row>
    <row r="15330" customFormat="false" ht="15.75" hidden="false" customHeight="false" outlineLevel="0" collapsed="false">
      <c r="A15330" s="2" t="s">
        <v>15342</v>
      </c>
      <c r="B15330" s="0" t="n">
        <v>0</v>
      </c>
      <c r="C15330" s="0" t="n">
        <v>0.0567773287523692</v>
      </c>
      <c r="D15330" s="0" t="n">
        <v>0.287383000028782</v>
      </c>
      <c r="E15330" s="0" t="n">
        <v>0.0033</v>
      </c>
      <c r="F15330" s="0" t="n">
        <v>0.0042</v>
      </c>
      <c r="G15330" s="0" t="n">
        <v>0.0473138320551594</v>
      </c>
      <c r="H15330" s="0" t="n">
        <v>0.0935883345483866</v>
      </c>
      <c r="I15330" s="0" t="n">
        <v>-0.224560478003972</v>
      </c>
      <c r="J15330" s="0" t="n">
        <v>0.310767626409903</v>
      </c>
      <c r="K15330" s="0" t="n">
        <v>0.987063131423297</v>
      </c>
      <c r="L15330" s="0" t="n">
        <v>0.942584896013065</v>
      </c>
      <c r="M15330" s="0" t="n">
        <v>0.526236202173745</v>
      </c>
      <c r="N15330" s="0" t="n">
        <v>0.287383000028782</v>
      </c>
    </row>
    <row r="15331" customFormat="false" ht="15.75" hidden="false" customHeight="false" outlineLevel="0" collapsed="false">
      <c r="A15331" s="2" t="s">
        <v>15343</v>
      </c>
      <c r="B15331" s="0" t="n">
        <v>0</v>
      </c>
      <c r="C15331" s="0" t="n">
        <v>0.0585522811519858</v>
      </c>
      <c r="D15331" s="0" t="n">
        <v>0.658325083978599</v>
      </c>
      <c r="E15331" s="0" t="n">
        <v>0.0033</v>
      </c>
      <c r="F15331" s="0" t="n">
        <v>0.0047</v>
      </c>
      <c r="G15331" s="0" t="n">
        <v>0.137089167559905</v>
      </c>
      <c r="H15331" s="0" t="n">
        <v>0.0548003058333089</v>
      </c>
      <c r="I15331" s="0" t="n">
        <v>0.224137669843808</v>
      </c>
      <c r="J15331" s="0" t="n">
        <v>-0.181818018629079</v>
      </c>
      <c r="K15331" s="0" t="n">
        <v>0.885827731164576</v>
      </c>
      <c r="L15331" s="0" t="n">
        <v>0.933980966938953</v>
      </c>
      <c r="M15331" s="0" t="n">
        <v>0.708508913896678</v>
      </c>
      <c r="N15331" s="0" t="n">
        <v>0.658325083978599</v>
      </c>
    </row>
    <row r="15332" customFormat="false" ht="15.75" hidden="false" customHeight="false" outlineLevel="0" collapsed="false">
      <c r="A15332" s="2" t="s">
        <v>15344</v>
      </c>
      <c r="B15332" s="0" t="n">
        <v>0</v>
      </c>
      <c r="C15332" s="0" t="n">
        <v>0.0593840824192811</v>
      </c>
      <c r="D15332" s="0" t="n">
        <v>0.164643163732544</v>
      </c>
      <c r="E15332" s="0" t="n">
        <v>0.0033</v>
      </c>
      <c r="F15332" s="0" t="n">
        <v>0.136</v>
      </c>
      <c r="G15332" s="0" t="n">
        <v>-0.0443771286397067</v>
      </c>
      <c r="H15332" s="0" t="n">
        <v>0.0119772865848834</v>
      </c>
      <c r="I15332" s="0" t="n">
        <v>0.169189938912747</v>
      </c>
      <c r="J15332" s="0" t="n">
        <v>0.100746232819201</v>
      </c>
      <c r="K15332" s="0" t="n">
        <v>0.448991680116316</v>
      </c>
      <c r="L15332" s="0" t="n">
        <v>0.685030598548409</v>
      </c>
      <c r="M15332" s="0" t="n">
        <v>0.164643163732544</v>
      </c>
      <c r="N15332" s="0" t="n">
        <v>0.639198343166682</v>
      </c>
    </row>
    <row r="15333" customFormat="false" ht="15.75" hidden="false" customHeight="false" outlineLevel="0" collapsed="false">
      <c r="A15333" s="2" t="s">
        <v>15345</v>
      </c>
      <c r="B15333" s="0" t="n">
        <v>0</v>
      </c>
      <c r="C15333" s="0" t="n">
        <v>0.0595191795299007</v>
      </c>
      <c r="D15333" s="0" t="n">
        <v>0.137447466496278</v>
      </c>
      <c r="E15333" s="0" t="n">
        <v>0.0033</v>
      </c>
      <c r="F15333" s="0" t="n">
        <v>0.137</v>
      </c>
      <c r="G15333" s="0" t="n">
        <v>0.174998763162462</v>
      </c>
      <c r="H15333" s="0" t="n">
        <v>0.136249139491542</v>
      </c>
      <c r="I15333" s="0" t="n">
        <v>-0.14507889246655</v>
      </c>
      <c r="J15333" s="0" t="n">
        <v>0.0719077079321494</v>
      </c>
      <c r="K15333" s="0" t="n">
        <v>0.137447466496278</v>
      </c>
      <c r="L15333" s="0" t="n">
        <v>0.604129912572997</v>
      </c>
      <c r="M15333" s="0" t="n">
        <v>0.846936137276575</v>
      </c>
      <c r="N15333" s="0" t="n">
        <v>0.734207112220223</v>
      </c>
    </row>
    <row r="15334" customFormat="false" ht="15.75" hidden="false" customHeight="false" outlineLevel="0" collapsed="false">
      <c r="A15334" s="2" t="s">
        <v>15346</v>
      </c>
      <c r="B15334" s="0" t="n">
        <v>0</v>
      </c>
      <c r="C15334" s="0" t="n">
        <v>0.0598362602248529</v>
      </c>
      <c r="D15334" s="0" t="n">
        <v>0.720428158968771</v>
      </c>
      <c r="E15334" s="0" t="n">
        <v>0.0033</v>
      </c>
      <c r="F15334" s="0" t="n">
        <v>0.0042</v>
      </c>
      <c r="G15334" s="0" t="n">
        <v>0.0915172145633717</v>
      </c>
      <c r="H15334" s="0" t="n">
        <v>-0.0887606091241982</v>
      </c>
      <c r="I15334" s="0" t="n">
        <v>0.07437715836599</v>
      </c>
      <c r="J15334" s="0" t="n">
        <v>0.162211277094248</v>
      </c>
      <c r="K15334" s="0" t="n">
        <v>0.912601055046948</v>
      </c>
      <c r="L15334" s="0" t="n">
        <v>0.805228383408201</v>
      </c>
      <c r="M15334" s="0" t="n">
        <v>0.925185564176951</v>
      </c>
      <c r="N15334" s="0" t="n">
        <v>0.720428158968771</v>
      </c>
    </row>
    <row r="15335" customFormat="false" ht="15.75" hidden="false" customHeight="false" outlineLevel="0" collapsed="false">
      <c r="A15335" s="2" t="s">
        <v>15347</v>
      </c>
      <c r="B15335" s="0" t="n">
        <v>0</v>
      </c>
      <c r="C15335" s="0" t="n">
        <v>0.0598492203551288</v>
      </c>
      <c r="D15335" s="0" t="n">
        <v>0.523637727977317</v>
      </c>
      <c r="E15335" s="0" t="n">
        <v>0.0033</v>
      </c>
      <c r="F15335" s="0" t="n">
        <v>0.0051</v>
      </c>
      <c r="G15335" s="0" t="n">
        <v>0.230458861825338</v>
      </c>
      <c r="H15335" s="0" t="n">
        <v>0.0485416798141485</v>
      </c>
      <c r="I15335" s="0" t="n">
        <v>-0.0977546397476586</v>
      </c>
      <c r="J15335" s="0" t="n">
        <v>0.058150979528687</v>
      </c>
      <c r="K15335" s="0" t="n">
        <v>0.523637727977317</v>
      </c>
      <c r="L15335" s="0" t="n">
        <v>0.877863781829928</v>
      </c>
      <c r="M15335" s="0" t="n">
        <v>0.933449427851445</v>
      </c>
      <c r="N15335" s="0" t="n">
        <v>0.945255949434906</v>
      </c>
    </row>
    <row r="15336" customFormat="false" ht="15.75" hidden="false" customHeight="false" outlineLevel="0" collapsed="false">
      <c r="A15336" s="2" t="s">
        <v>15348</v>
      </c>
      <c r="B15336" s="0" t="n">
        <v>0</v>
      </c>
      <c r="C15336" s="0" t="n">
        <v>0.0602888544505459</v>
      </c>
      <c r="D15336" s="0" t="n">
        <v>0.195172718635626</v>
      </c>
      <c r="E15336" s="0" t="n">
        <v>0.0033</v>
      </c>
      <c r="F15336" s="0" t="n">
        <v>0.1365</v>
      </c>
      <c r="G15336" s="0" t="n">
        <v>0.164449797850888</v>
      </c>
      <c r="H15336" s="0" t="n">
        <v>0.0358107928543558</v>
      </c>
      <c r="I15336" s="0" t="n">
        <v>-0.0948658209205818</v>
      </c>
      <c r="J15336" s="0" t="n">
        <v>0.135760648017522</v>
      </c>
      <c r="K15336" s="0" t="n">
        <v>0.195172718635626</v>
      </c>
      <c r="L15336" s="0" t="n">
        <v>0.868213935469782</v>
      </c>
      <c r="M15336" s="0" t="n">
        <v>0.992036190983496</v>
      </c>
      <c r="N15336" s="0" t="n">
        <v>0.796538199046023</v>
      </c>
    </row>
    <row r="15337" customFormat="false" ht="15.75" hidden="false" customHeight="false" outlineLevel="0" collapsed="false">
      <c r="A15337" s="2" t="s">
        <v>15349</v>
      </c>
      <c r="B15337" s="0" t="n">
        <v>0</v>
      </c>
      <c r="C15337" s="0" t="n">
        <v>0.0603380129535723</v>
      </c>
      <c r="D15337" s="0" t="n">
        <v>0.339978075793465</v>
      </c>
      <c r="E15337" s="0" t="n">
        <v>0.0033</v>
      </c>
      <c r="F15337" s="0" t="n">
        <v>0.0051</v>
      </c>
      <c r="G15337" s="0" t="n">
        <v>-0.263698491132366</v>
      </c>
      <c r="H15337" s="0" t="n">
        <v>0.302530303390426</v>
      </c>
      <c r="I15337" s="0" t="n">
        <v>0.164977776896865</v>
      </c>
      <c r="J15337" s="0" t="n">
        <v>0.037542462659364</v>
      </c>
      <c r="K15337" s="0" t="n">
        <v>0.339978075793465</v>
      </c>
      <c r="L15337" s="0" t="n">
        <v>0.474355716313243</v>
      </c>
      <c r="M15337" s="0" t="n">
        <v>0.716174344638884</v>
      </c>
      <c r="N15337" s="0" t="n">
        <v>0.955859082142829</v>
      </c>
    </row>
    <row r="15338" customFormat="false" ht="15.75" hidden="false" customHeight="false" outlineLevel="0" collapsed="false">
      <c r="A15338" s="2" t="s">
        <v>15350</v>
      </c>
      <c r="B15338" s="0" t="n">
        <v>0</v>
      </c>
      <c r="C15338" s="0" t="n">
        <v>0.0604488707443876</v>
      </c>
      <c r="D15338" s="0" t="n">
        <v>0.499845357232197</v>
      </c>
      <c r="E15338" s="0" t="n">
        <v>0.0033</v>
      </c>
      <c r="F15338" s="0" t="n">
        <v>0.0039</v>
      </c>
      <c r="G15338" s="0" t="n">
        <v>0.22154968082862</v>
      </c>
      <c r="H15338" s="0" t="n">
        <v>-0.179144094165282</v>
      </c>
      <c r="I15338" s="0" t="n">
        <v>-0.0306829977784969</v>
      </c>
      <c r="J15338" s="0" t="n">
        <v>0.230072894092709</v>
      </c>
      <c r="K15338" s="0" t="n">
        <v>0.593263749301733</v>
      </c>
      <c r="L15338" s="0" t="n">
        <v>0.499845357232197</v>
      </c>
      <c r="M15338" s="0" t="n">
        <v>0.982055914458942</v>
      </c>
      <c r="N15338" s="0" t="n">
        <v>0.72394480474833</v>
      </c>
    </row>
    <row r="15339" customFormat="false" ht="15.75" hidden="false" customHeight="false" outlineLevel="0" collapsed="false">
      <c r="A15339" s="2" t="s">
        <v>15351</v>
      </c>
      <c r="B15339" s="0" t="n">
        <v>0</v>
      </c>
      <c r="C15339" s="0" t="n">
        <v>0.0606664614229598</v>
      </c>
      <c r="D15339" s="0" t="n">
        <v>0.631320964739236</v>
      </c>
      <c r="E15339" s="0" t="n">
        <v>0.0033</v>
      </c>
      <c r="F15339" s="0" t="n">
        <v>0.004</v>
      </c>
      <c r="G15339" s="0" t="n">
        <v>-0.0841093732591632</v>
      </c>
      <c r="H15339" s="0" t="n">
        <v>0.205395782116449</v>
      </c>
      <c r="I15339" s="0" t="n">
        <v>0.0318695896136861</v>
      </c>
      <c r="J15339" s="0" t="n">
        <v>0.0895098472208679</v>
      </c>
      <c r="K15339" s="0" t="n">
        <v>0.942815861108797</v>
      </c>
      <c r="L15339" s="0" t="n">
        <v>0.631320964739236</v>
      </c>
      <c r="M15339" s="0" t="n">
        <v>0.942185199935366</v>
      </c>
      <c r="N15339" s="0" t="n">
        <v>0.762444615713863</v>
      </c>
    </row>
    <row r="15340" customFormat="false" ht="15.75" hidden="false" customHeight="false" outlineLevel="0" collapsed="false">
      <c r="A15340" s="2" t="s">
        <v>15352</v>
      </c>
      <c r="B15340" s="0" t="n">
        <v>0</v>
      </c>
      <c r="C15340" s="0" t="n">
        <v>0.0609218209156803</v>
      </c>
      <c r="D15340" s="0" t="n">
        <v>0.533387732573952</v>
      </c>
      <c r="E15340" s="0" t="n">
        <v>0.0033</v>
      </c>
      <c r="F15340" s="0" t="n">
        <v>0.0046</v>
      </c>
      <c r="G15340" s="0" t="n">
        <v>0.124815220626883</v>
      </c>
      <c r="H15340" s="0" t="n">
        <v>-0.00514137673616789</v>
      </c>
      <c r="I15340" s="0" t="n">
        <v>0.059569506878422</v>
      </c>
      <c r="J15340" s="0" t="n">
        <v>0.064443932893584</v>
      </c>
      <c r="K15340" s="0" t="n">
        <v>0.533387732573952</v>
      </c>
      <c r="L15340" s="0" t="n">
        <v>0.969441403617113</v>
      </c>
      <c r="M15340" s="0" t="n">
        <v>0.850524409887665</v>
      </c>
      <c r="N15340" s="0" t="n">
        <v>0.865789955443466</v>
      </c>
    </row>
    <row r="15341" customFormat="false" ht="15.75" hidden="false" customHeight="false" outlineLevel="0" collapsed="false">
      <c r="A15341" s="2" t="s">
        <v>15353</v>
      </c>
      <c r="B15341" s="0" t="n">
        <v>0</v>
      </c>
      <c r="C15341" s="0" t="n">
        <v>0.0610772472455793</v>
      </c>
      <c r="D15341" s="0" t="n">
        <v>0.644868083811822</v>
      </c>
      <c r="E15341" s="0" t="n">
        <v>0.0033</v>
      </c>
      <c r="F15341" s="0" t="n">
        <v>0.0037</v>
      </c>
      <c r="G15341" s="0" t="n">
        <v>-0.0640143234718925</v>
      </c>
      <c r="H15341" s="0" t="n">
        <v>0.0265912215516875</v>
      </c>
      <c r="I15341" s="0" t="n">
        <v>0.179163807522642</v>
      </c>
      <c r="J15341" s="0" t="n">
        <v>0.10256828337988</v>
      </c>
      <c r="K15341" s="0" t="n">
        <v>0.644868083811822</v>
      </c>
      <c r="L15341" s="0" t="n">
        <v>0.987531120137392</v>
      </c>
      <c r="M15341" s="0" t="n">
        <v>0.677364272311089</v>
      </c>
      <c r="N15341" s="0" t="n">
        <v>0.782737164691066</v>
      </c>
    </row>
    <row r="15342" customFormat="false" ht="15.75" hidden="false" customHeight="false" outlineLevel="0" collapsed="false">
      <c r="A15342" s="2" t="s">
        <v>15354</v>
      </c>
      <c r="B15342" s="0" t="n">
        <v>0</v>
      </c>
      <c r="C15342" s="0" t="n">
        <v>0.0614007209476731</v>
      </c>
      <c r="D15342" s="0" t="n">
        <v>0.456414121892251</v>
      </c>
      <c r="E15342" s="0" t="n">
        <v>0.0033</v>
      </c>
      <c r="F15342" s="0" t="n">
        <v>0.0049</v>
      </c>
      <c r="G15342" s="0" t="n">
        <v>-0.00177343079047643</v>
      </c>
      <c r="H15342" s="0" t="n">
        <v>-0.206291033887994</v>
      </c>
      <c r="I15342" s="0" t="n">
        <v>0.176920979196483</v>
      </c>
      <c r="J15342" s="0" t="n">
        <v>0.276746369272679</v>
      </c>
      <c r="K15342" s="0" t="n">
        <v>0.999700288555037</v>
      </c>
      <c r="L15342" s="0" t="n">
        <v>0.570989306810327</v>
      </c>
      <c r="M15342" s="0" t="n">
        <v>0.838582338642116</v>
      </c>
      <c r="N15342" s="0" t="n">
        <v>0.456414121892251</v>
      </c>
    </row>
    <row r="15343" customFormat="false" ht="15.75" hidden="false" customHeight="false" outlineLevel="0" collapsed="false">
      <c r="A15343" s="2" t="s">
        <v>15355</v>
      </c>
      <c r="B15343" s="0" t="n">
        <v>0</v>
      </c>
      <c r="C15343" s="0" t="n">
        <v>0.061525535831128</v>
      </c>
      <c r="D15343" s="0" t="n">
        <v>0.168288236575526</v>
      </c>
      <c r="E15343" s="0" t="n">
        <v>0.0033</v>
      </c>
      <c r="F15343" s="0" t="n">
        <v>0.1333</v>
      </c>
      <c r="G15343" s="0" t="n">
        <v>-0.116525289822044</v>
      </c>
      <c r="H15343" s="0" t="n">
        <v>0.185942197400801</v>
      </c>
      <c r="I15343" s="0" t="n">
        <v>0.383612892501192</v>
      </c>
      <c r="J15343" s="0" t="n">
        <v>-0.206927656755438</v>
      </c>
      <c r="K15343" s="0" t="n">
        <v>0.779105593641257</v>
      </c>
      <c r="L15343" s="0" t="n">
        <v>0.842026539033143</v>
      </c>
      <c r="M15343" s="0" t="n">
        <v>0.168288236575526</v>
      </c>
      <c r="N15343" s="0" t="n">
        <v>0.640533873288267</v>
      </c>
    </row>
    <row r="15344" customFormat="false" ht="15.75" hidden="false" customHeight="false" outlineLevel="0" collapsed="false">
      <c r="A15344" s="2" t="s">
        <v>15356</v>
      </c>
      <c r="B15344" s="0" t="n">
        <v>0</v>
      </c>
      <c r="C15344" s="0" t="n">
        <v>0.0615375881080075</v>
      </c>
      <c r="D15344" s="0" t="n">
        <v>0.579714549375202</v>
      </c>
      <c r="E15344" s="0" t="n">
        <v>0.0033</v>
      </c>
      <c r="F15344" s="0" t="n">
        <v>0.0053</v>
      </c>
      <c r="G15344" s="0" t="n">
        <v>-0.0400757757719986</v>
      </c>
      <c r="H15344" s="0" t="n">
        <v>0.168918033405402</v>
      </c>
      <c r="I15344" s="0" t="n">
        <v>0.190556215840343</v>
      </c>
      <c r="J15344" s="0" t="n">
        <v>-0.0732481210417162</v>
      </c>
      <c r="K15344" s="0" t="n">
        <v>0.939739330854936</v>
      </c>
      <c r="L15344" s="0" t="n">
        <v>0.590559082826284</v>
      </c>
      <c r="M15344" s="0" t="n">
        <v>0.579714549375202</v>
      </c>
      <c r="N15344" s="0" t="n">
        <v>0.967160519449451</v>
      </c>
    </row>
    <row r="15345" customFormat="false" ht="15.75" hidden="false" customHeight="false" outlineLevel="0" collapsed="false">
      <c r="A15345" s="2" t="s">
        <v>15357</v>
      </c>
      <c r="B15345" s="0" t="n">
        <v>0</v>
      </c>
      <c r="C15345" s="0" t="n">
        <v>0.0615894181633761</v>
      </c>
      <c r="D15345" s="0" t="n">
        <v>0.556032715314239</v>
      </c>
      <c r="E15345" s="0" t="n">
        <v>0.0033</v>
      </c>
      <c r="F15345" s="0" t="n">
        <v>0.0042</v>
      </c>
      <c r="G15345" s="0" t="n">
        <v>0.188778688688375</v>
      </c>
      <c r="H15345" s="0" t="n">
        <v>0.18794510074333</v>
      </c>
      <c r="I15345" s="0" t="n">
        <v>-0.15646975434176</v>
      </c>
      <c r="J15345" s="0" t="n">
        <v>0.026103637563559</v>
      </c>
      <c r="K15345" s="0" t="n">
        <v>0.869937312620556</v>
      </c>
      <c r="L15345" s="0" t="n">
        <v>0.736031025476309</v>
      </c>
      <c r="M15345" s="0" t="n">
        <v>0.556032715314239</v>
      </c>
      <c r="N15345" s="0" t="n">
        <v>0.916893889058803</v>
      </c>
    </row>
    <row r="15346" customFormat="false" ht="15.75" hidden="false" customHeight="false" outlineLevel="0" collapsed="false">
      <c r="A15346" s="2" t="s">
        <v>15358</v>
      </c>
      <c r="B15346" s="0" t="n">
        <v>0</v>
      </c>
      <c r="C15346" s="0" t="n">
        <v>0.0616456252394662</v>
      </c>
      <c r="D15346" s="0" t="n">
        <v>0.733778281487036</v>
      </c>
      <c r="E15346" s="0" t="n">
        <v>0.0033</v>
      </c>
      <c r="F15346" s="0" t="n">
        <v>0.0027</v>
      </c>
      <c r="G15346" s="0" t="n">
        <v>0.127254554608653</v>
      </c>
      <c r="H15346" s="0" t="n">
        <v>0.210803176780029</v>
      </c>
      <c r="I15346" s="0" t="n">
        <v>-0.0334793078671366</v>
      </c>
      <c r="J15346" s="0" t="n">
        <v>-0.0579959225636795</v>
      </c>
      <c r="K15346" s="0" t="n">
        <v>0.800728471724278</v>
      </c>
      <c r="L15346" s="0" t="n">
        <v>0.822928867544069</v>
      </c>
      <c r="M15346" s="0" t="n">
        <v>0.885119364582516</v>
      </c>
      <c r="N15346" s="0" t="n">
        <v>0.733778281487036</v>
      </c>
    </row>
    <row r="15347" customFormat="false" ht="15.75" hidden="false" customHeight="false" outlineLevel="0" collapsed="false">
      <c r="A15347" s="2" t="s">
        <v>15359</v>
      </c>
      <c r="B15347" s="0" t="n">
        <v>0</v>
      </c>
      <c r="C15347" s="0" t="n">
        <v>0.0617161816314796</v>
      </c>
      <c r="D15347" s="0" t="n">
        <v>0.5538220784772</v>
      </c>
      <c r="E15347" s="0" t="n">
        <v>0.0033</v>
      </c>
      <c r="F15347" s="0" t="n">
        <v>0.0042</v>
      </c>
      <c r="G15347" s="0" t="n">
        <v>0.228927284023531</v>
      </c>
      <c r="H15347" s="0" t="n">
        <v>-0.049375554826488</v>
      </c>
      <c r="I15347" s="0" t="n">
        <v>0.0181103120811474</v>
      </c>
      <c r="J15347" s="0" t="n">
        <v>0.0492026852477275</v>
      </c>
      <c r="K15347" s="0" t="n">
        <v>0.5538220784772</v>
      </c>
      <c r="L15347" s="0" t="n">
        <v>0.898960058467573</v>
      </c>
      <c r="M15347" s="0" t="n">
        <v>0.989058890978775</v>
      </c>
      <c r="N15347" s="0" t="n">
        <v>0.887125768176546</v>
      </c>
    </row>
    <row r="15348" customFormat="false" ht="15.75" hidden="false" customHeight="false" outlineLevel="0" collapsed="false">
      <c r="A15348" s="2" t="s">
        <v>15360</v>
      </c>
      <c r="B15348" s="0" t="n">
        <v>0</v>
      </c>
      <c r="C15348" s="0" t="n">
        <v>0.0617245757507409</v>
      </c>
      <c r="D15348" s="0" t="n">
        <v>0.814904838557599</v>
      </c>
      <c r="E15348" s="0" t="n">
        <v>0.0033</v>
      </c>
      <c r="F15348" s="0" t="n">
        <v>0.0046</v>
      </c>
      <c r="G15348" s="0" t="n">
        <v>0.144502946623703</v>
      </c>
      <c r="H15348" s="0" t="n">
        <v>0.0105713054865401</v>
      </c>
      <c r="I15348" s="0" t="n">
        <v>0.127992881353707</v>
      </c>
      <c r="J15348" s="0" t="n">
        <v>-0.0361688304609861</v>
      </c>
      <c r="K15348" s="0" t="n">
        <v>0.814904838557599</v>
      </c>
      <c r="L15348" s="0" t="n">
        <v>0.829676385998725</v>
      </c>
      <c r="M15348" s="0" t="n">
        <v>0.952505000651714</v>
      </c>
      <c r="N15348" s="0" t="n">
        <v>0.8230219391098</v>
      </c>
    </row>
    <row r="15349" customFormat="false" ht="15.75" hidden="false" customHeight="false" outlineLevel="0" collapsed="false">
      <c r="A15349" s="2" t="s">
        <v>15361</v>
      </c>
      <c r="B15349" s="0" t="n">
        <v>0</v>
      </c>
      <c r="C15349" s="0" t="n">
        <v>0.0620559326140574</v>
      </c>
      <c r="D15349" s="0" t="n">
        <v>0.450571363578651</v>
      </c>
      <c r="E15349" s="0" t="n">
        <v>0.0033</v>
      </c>
      <c r="F15349" s="0" t="n">
        <v>0.0055</v>
      </c>
      <c r="G15349" s="0" t="n">
        <v>0.0794829793391558</v>
      </c>
      <c r="H15349" s="0" t="n">
        <v>0.279825129667864</v>
      </c>
      <c r="I15349" s="0" t="n">
        <v>-0.0772228774427476</v>
      </c>
      <c r="J15349" s="0" t="n">
        <v>-0.0338615011080427</v>
      </c>
      <c r="K15349" s="0" t="n">
        <v>0.849369917729381</v>
      </c>
      <c r="L15349" s="0" t="n">
        <v>0.450571363578651</v>
      </c>
      <c r="M15349" s="0" t="n">
        <v>0.739474741694612</v>
      </c>
      <c r="N15349" s="0" t="n">
        <v>0.939702904791596</v>
      </c>
    </row>
    <row r="15350" customFormat="false" ht="15.75" hidden="false" customHeight="false" outlineLevel="0" collapsed="false">
      <c r="A15350" s="2" t="s">
        <v>15362</v>
      </c>
      <c r="B15350" s="0" t="n">
        <v>0</v>
      </c>
      <c r="C15350" s="0" t="n">
        <v>0.0622085687560568</v>
      </c>
      <c r="D15350" s="0" t="n">
        <v>0.453448570780184</v>
      </c>
      <c r="E15350" s="0" t="n">
        <v>0.0033</v>
      </c>
      <c r="F15350" s="0" t="n">
        <v>0.0054</v>
      </c>
      <c r="G15350" s="0" t="n">
        <v>0.0380032608707198</v>
      </c>
      <c r="H15350" s="0" t="n">
        <v>0.175851943778574</v>
      </c>
      <c r="I15350" s="0" t="n">
        <v>0.238851230775776</v>
      </c>
      <c r="J15350" s="0" t="n">
        <v>-0.203872160400842</v>
      </c>
      <c r="K15350" s="0" t="n">
        <v>0.751789770512439</v>
      </c>
      <c r="L15350" s="0" t="n">
        <v>0.779671101161395</v>
      </c>
      <c r="M15350" s="0" t="n">
        <v>0.46416847251712</v>
      </c>
      <c r="N15350" s="0" t="n">
        <v>0.453448570780184</v>
      </c>
    </row>
    <row r="15351" customFormat="false" ht="15.75" hidden="false" customHeight="false" outlineLevel="0" collapsed="false">
      <c r="A15351" s="2" t="s">
        <v>15363</v>
      </c>
      <c r="B15351" s="0" t="n">
        <v>0</v>
      </c>
      <c r="C15351" s="0" t="n">
        <v>0.0628858326129043</v>
      </c>
      <c r="D15351" s="0" t="n">
        <v>0.65766087498242</v>
      </c>
      <c r="E15351" s="0" t="n">
        <v>0.0033</v>
      </c>
      <c r="F15351" s="0" t="n">
        <v>0.0043</v>
      </c>
      <c r="G15351" s="0" t="n">
        <v>0.293625864196102</v>
      </c>
      <c r="H15351" s="0" t="n">
        <v>-0.0495497021807865</v>
      </c>
      <c r="I15351" s="0" t="n">
        <v>-0.0770392082269108</v>
      </c>
      <c r="J15351" s="0" t="n">
        <v>0.0845063766632128</v>
      </c>
      <c r="K15351" s="0" t="n">
        <v>0.65766087498242</v>
      </c>
      <c r="L15351" s="0" t="n">
        <v>0.812144786361961</v>
      </c>
      <c r="M15351" s="0" t="n">
        <v>0.823651893349093</v>
      </c>
      <c r="N15351" s="0" t="n">
        <v>0.905896336701344</v>
      </c>
    </row>
    <row r="15352" customFormat="false" ht="15.75" hidden="false" customHeight="false" outlineLevel="0" collapsed="false">
      <c r="A15352" s="2" t="s">
        <v>15364</v>
      </c>
      <c r="B15352" s="0" t="n">
        <v>0</v>
      </c>
      <c r="C15352" s="0" t="n">
        <v>0.0635439260170187</v>
      </c>
      <c r="D15352" s="0" t="n">
        <v>0.717942267125207</v>
      </c>
      <c r="E15352" s="0" t="n">
        <v>0.0033</v>
      </c>
      <c r="F15352" s="0" t="n">
        <v>0.004</v>
      </c>
      <c r="G15352" s="0" t="n">
        <v>-0.0899811720281111</v>
      </c>
      <c r="H15352" s="0" t="n">
        <v>0.228326975738009</v>
      </c>
      <c r="I15352" s="0" t="n">
        <v>0.0631214047983515</v>
      </c>
      <c r="J15352" s="0" t="n">
        <v>0.0527084955598252</v>
      </c>
      <c r="K15352" s="0" t="n">
        <v>0.717942267125207</v>
      </c>
      <c r="L15352" s="0" t="n">
        <v>0.812144786361961</v>
      </c>
      <c r="M15352" s="0" t="n">
        <v>0.909744983871809</v>
      </c>
      <c r="N15352" s="0" t="n">
        <v>0.995336944468179</v>
      </c>
    </row>
    <row r="15353" customFormat="false" ht="15.75" hidden="false" customHeight="false" outlineLevel="0" collapsed="false">
      <c r="A15353" s="2" t="s">
        <v>15365</v>
      </c>
      <c r="B15353" s="0" t="n">
        <v>0</v>
      </c>
      <c r="C15353" s="0" t="n">
        <v>0.0638816213306277</v>
      </c>
      <c r="D15353" s="0" t="n">
        <v>0.176789347798903</v>
      </c>
      <c r="E15353" s="0" t="n">
        <v>0.0033</v>
      </c>
      <c r="F15353" s="0" t="n">
        <v>0.135</v>
      </c>
      <c r="G15353" s="0" t="n">
        <v>0.0109970849813237</v>
      </c>
      <c r="H15353" s="0" t="n">
        <v>0.405846747938467</v>
      </c>
      <c r="I15353" s="0" t="n">
        <v>0.210821296074079</v>
      </c>
      <c r="J15353" s="0" t="n">
        <v>-0.372138643671359</v>
      </c>
      <c r="K15353" s="0" t="n">
        <v>0.914693801186842</v>
      </c>
      <c r="L15353" s="0" t="n">
        <v>0.176789347798903</v>
      </c>
      <c r="M15353" s="0" t="n">
        <v>0.521411947643505</v>
      </c>
      <c r="N15353" s="0" t="n">
        <v>0.335387235495799</v>
      </c>
    </row>
    <row r="15354" customFormat="false" ht="15.75" hidden="false" customHeight="false" outlineLevel="0" collapsed="false">
      <c r="A15354" s="2" t="s">
        <v>15366</v>
      </c>
      <c r="B15354" s="0" t="n">
        <v>0</v>
      </c>
      <c r="C15354" s="0" t="n">
        <v>0.0653368588257991</v>
      </c>
      <c r="D15354" s="0" t="n">
        <v>0.699089475655389</v>
      </c>
      <c r="E15354" s="0" t="n">
        <v>0.0033</v>
      </c>
      <c r="F15354" s="0" t="n">
        <v>0.0035</v>
      </c>
      <c r="G15354" s="0" t="n">
        <v>0.0123260917016918</v>
      </c>
      <c r="H15354" s="0" t="n">
        <v>0.137428172511739</v>
      </c>
      <c r="I15354" s="0" t="n">
        <v>0.102785872606168</v>
      </c>
      <c r="J15354" s="0" t="n">
        <v>0.00880729848359693</v>
      </c>
      <c r="K15354" s="0" t="n">
        <v>0.881660860440623</v>
      </c>
      <c r="L15354" s="0" t="n">
        <v>0.699089475655389</v>
      </c>
      <c r="M15354" s="0" t="n">
        <v>0.793652528831065</v>
      </c>
      <c r="N15354" s="0" t="n">
        <v>0.924680729453538</v>
      </c>
    </row>
    <row r="15355" customFormat="false" ht="15.75" hidden="false" customHeight="false" outlineLevel="0" collapsed="false">
      <c r="A15355" s="2" t="s">
        <v>15367</v>
      </c>
      <c r="B15355" s="0" t="n">
        <v>0</v>
      </c>
      <c r="C15355" s="0" t="n">
        <v>0.0660451702966061</v>
      </c>
      <c r="D15355" s="0" t="n">
        <v>0.479435642942576</v>
      </c>
      <c r="E15355" s="0" t="n">
        <v>0.0033</v>
      </c>
      <c r="F15355" s="0" t="n">
        <v>0.0048</v>
      </c>
      <c r="G15355" s="0" t="n">
        <v>0.0137899662694065</v>
      </c>
      <c r="H15355" s="0" t="n">
        <v>0.104614939992602</v>
      </c>
      <c r="I15355" s="0" t="n">
        <v>-0.093951135680686</v>
      </c>
      <c r="J15355" s="0" t="n">
        <v>0.239726910605102</v>
      </c>
      <c r="K15355" s="0" t="n">
        <v>0.763664956731255</v>
      </c>
      <c r="L15355" s="0" t="n">
        <v>0.916893140084943</v>
      </c>
      <c r="M15355" s="0" t="n">
        <v>0.686183142814976</v>
      </c>
      <c r="N15355" s="0" t="n">
        <v>0.479435642942576</v>
      </c>
    </row>
    <row r="15356" customFormat="false" ht="15.75" hidden="false" customHeight="false" outlineLevel="0" collapsed="false">
      <c r="A15356" s="2" t="s">
        <v>15368</v>
      </c>
      <c r="B15356" s="0" t="n">
        <v>0</v>
      </c>
      <c r="C15356" s="0" t="n">
        <v>0.0664608083444534</v>
      </c>
      <c r="D15356" s="0" t="n">
        <v>0.564964131347932</v>
      </c>
      <c r="E15356" s="0" t="n">
        <v>0.0033</v>
      </c>
      <c r="F15356" s="0" t="n">
        <v>0.0045</v>
      </c>
      <c r="G15356" s="0" t="n">
        <v>0.0424249225023375</v>
      </c>
      <c r="H15356" s="0" t="n">
        <v>0.000620510296494587</v>
      </c>
      <c r="I15356" s="0" t="n">
        <v>0.242961481373831</v>
      </c>
      <c r="J15356" s="0" t="n">
        <v>-0.0201636807948488</v>
      </c>
      <c r="K15356" s="0" t="n">
        <v>0.902805081819914</v>
      </c>
      <c r="L15356" s="0" t="n">
        <v>0.986421481695102</v>
      </c>
      <c r="M15356" s="0" t="n">
        <v>0.564964131347932</v>
      </c>
      <c r="N15356" s="0" t="n">
        <v>0.978784987573496</v>
      </c>
    </row>
    <row r="15357" customFormat="false" ht="15.75" hidden="false" customHeight="false" outlineLevel="0" collapsed="false">
      <c r="A15357" s="2" t="s">
        <v>15369</v>
      </c>
      <c r="B15357" s="0" t="n">
        <v>0</v>
      </c>
      <c r="C15357" s="0" t="n">
        <v>0.067258125228323</v>
      </c>
      <c r="D15357" s="0" t="n">
        <v>0.546124739015108</v>
      </c>
      <c r="E15357" s="0" t="n">
        <v>0.0033</v>
      </c>
      <c r="F15357" s="0" t="n">
        <v>0.0039</v>
      </c>
      <c r="G15357" s="0" t="n">
        <v>-0.121603144262992</v>
      </c>
      <c r="H15357" s="0" t="n">
        <v>0.13064765145104</v>
      </c>
      <c r="I15357" s="0" t="n">
        <v>0.224183797865337</v>
      </c>
      <c r="J15357" s="0" t="n">
        <v>0.0358041958599066</v>
      </c>
      <c r="K15357" s="0" t="n">
        <v>0.69243033416112</v>
      </c>
      <c r="L15357" s="0" t="n">
        <v>0.901308060770635</v>
      </c>
      <c r="M15357" s="0" t="n">
        <v>0.546124739015108</v>
      </c>
      <c r="N15357" s="0" t="n">
        <v>0.862962665219077</v>
      </c>
    </row>
    <row r="15358" customFormat="false" ht="15.75" hidden="false" customHeight="false" outlineLevel="0" collapsed="false">
      <c r="A15358" s="2" t="s">
        <v>15370</v>
      </c>
      <c r="B15358" s="0" t="n">
        <v>0</v>
      </c>
      <c r="C15358" s="0" t="n">
        <v>0.067719405957764</v>
      </c>
      <c r="D15358" s="0" t="n">
        <v>0.83330255578162</v>
      </c>
      <c r="E15358" s="0" t="n">
        <v>0.0033</v>
      </c>
      <c r="F15358" s="0" t="n">
        <v>0.0043</v>
      </c>
      <c r="G15358" s="0" t="n">
        <v>0.13360035876437</v>
      </c>
      <c r="H15358" s="0" t="n">
        <v>-0.0574311231461021</v>
      </c>
      <c r="I15358" s="0" t="n">
        <v>0.100483885346082</v>
      </c>
      <c r="J15358" s="0" t="n">
        <v>0.0942245028667064</v>
      </c>
      <c r="K15358" s="0" t="n">
        <v>0.910363475434071</v>
      </c>
      <c r="L15358" s="0" t="n">
        <v>0.969148879439812</v>
      </c>
      <c r="M15358" s="0" t="n">
        <v>0.83330255578162</v>
      </c>
      <c r="N15358" s="0" t="n">
        <v>0.843883913148999</v>
      </c>
    </row>
    <row r="15359" customFormat="false" ht="15.75" hidden="false" customHeight="false" outlineLevel="0" collapsed="false">
      <c r="A15359" s="2" t="s">
        <v>15371</v>
      </c>
      <c r="B15359" s="0" t="n">
        <v>0</v>
      </c>
      <c r="C15359" s="0" t="n">
        <v>0.0685118088218125</v>
      </c>
      <c r="D15359" s="0" t="n">
        <v>0.438245450977299</v>
      </c>
      <c r="E15359" s="0" t="n">
        <v>0.0033</v>
      </c>
      <c r="F15359" s="0" t="n">
        <v>0.0057</v>
      </c>
      <c r="G15359" s="0" t="n">
        <v>0.287979050390755</v>
      </c>
      <c r="H15359" s="0" t="n">
        <v>-0.026915177774955</v>
      </c>
      <c r="I15359" s="0" t="n">
        <v>-0.163172454243049</v>
      </c>
      <c r="J15359" s="0" t="n">
        <v>0.176155816914499</v>
      </c>
      <c r="K15359" s="0" t="n">
        <v>0.438245450977299</v>
      </c>
      <c r="L15359" s="0" t="n">
        <v>0.937169633070179</v>
      </c>
      <c r="M15359" s="0" t="n">
        <v>0.732890165745399</v>
      </c>
      <c r="N15359" s="0" t="n">
        <v>0.507369045765311</v>
      </c>
    </row>
    <row r="15360" customFormat="false" ht="15.75" hidden="false" customHeight="false" outlineLevel="0" collapsed="false">
      <c r="A15360" s="2" t="s">
        <v>15372</v>
      </c>
      <c r="B15360" s="0" t="n">
        <v>0</v>
      </c>
      <c r="C15360" s="0" t="n">
        <v>0.0688409805711241</v>
      </c>
      <c r="D15360" s="0" t="n">
        <v>0.160253551086338</v>
      </c>
      <c r="E15360" s="0" t="n">
        <v>0.0033</v>
      </c>
      <c r="F15360" s="0" t="n">
        <v>0.1331</v>
      </c>
      <c r="G15360" s="0" t="n">
        <v>0.115828416276802</v>
      </c>
      <c r="H15360" s="0" t="n">
        <v>-0.128892147013926</v>
      </c>
      <c r="I15360" s="0" t="n">
        <v>-0.033864248989293</v>
      </c>
      <c r="J15360" s="0" t="n">
        <v>0.322291902010913</v>
      </c>
      <c r="K15360" s="0" t="n">
        <v>0.838325913865072</v>
      </c>
      <c r="L15360" s="0" t="n">
        <v>0.828722375040524</v>
      </c>
      <c r="M15360" s="0" t="n">
        <v>0.919712640130235</v>
      </c>
      <c r="N15360" s="0" t="n">
        <v>0.160253551086338</v>
      </c>
    </row>
    <row r="15361" customFormat="false" ht="15.75" hidden="false" customHeight="false" outlineLevel="0" collapsed="false">
      <c r="A15361" s="2" t="s">
        <v>15373</v>
      </c>
      <c r="B15361" s="0" t="n">
        <v>0</v>
      </c>
      <c r="C15361" s="0" t="n">
        <v>0.0693279888499467</v>
      </c>
      <c r="D15361" s="0" t="n">
        <v>0.39071198418136</v>
      </c>
      <c r="E15361" s="0" t="n">
        <v>0.0033</v>
      </c>
      <c r="F15361" s="0" t="n">
        <v>0.0043</v>
      </c>
      <c r="G15361" s="0" t="n">
        <v>0.134226162109374</v>
      </c>
      <c r="H15361" s="0" t="n">
        <v>-0.213739363185259</v>
      </c>
      <c r="I15361" s="0" t="n">
        <v>0.0728129427732288</v>
      </c>
      <c r="J15361" s="0" t="n">
        <v>0.284012213702443</v>
      </c>
      <c r="K15361" s="0" t="n">
        <v>0.912906743286894</v>
      </c>
      <c r="L15361" s="0" t="n">
        <v>0.643060792099162</v>
      </c>
      <c r="M15361" s="0" t="n">
        <v>0.991201281100769</v>
      </c>
      <c r="N15361" s="0" t="n">
        <v>0.39071198418136</v>
      </c>
    </row>
    <row r="15362" customFormat="false" ht="15.75" hidden="false" customHeight="false" outlineLevel="0" collapsed="false">
      <c r="A15362" s="2" t="s">
        <v>15374</v>
      </c>
      <c r="B15362" s="0" t="n">
        <v>0</v>
      </c>
      <c r="C15362" s="0" t="n">
        <v>0.0696903403366264</v>
      </c>
      <c r="D15362" s="0" t="n">
        <v>0.428959290498086</v>
      </c>
      <c r="E15362" s="0" t="n">
        <v>0.0033</v>
      </c>
      <c r="F15362" s="0" t="n">
        <v>0.0044</v>
      </c>
      <c r="G15362" s="0" t="n">
        <v>0.144362034237151</v>
      </c>
      <c r="H15362" s="0" t="n">
        <v>-0.03584612449008</v>
      </c>
      <c r="I15362" s="0" t="n">
        <v>-0.0779391174135053</v>
      </c>
      <c r="J15362" s="0" t="n">
        <v>0.248184569012939</v>
      </c>
      <c r="K15362" s="0" t="n">
        <v>0.777642012340267</v>
      </c>
      <c r="L15362" s="0" t="n">
        <v>0.955432626708158</v>
      </c>
      <c r="M15362" s="0" t="n">
        <v>0.952505000651714</v>
      </c>
      <c r="N15362" s="0" t="n">
        <v>0.428959290498086</v>
      </c>
    </row>
    <row r="15363" customFormat="false" ht="15.75" hidden="false" customHeight="false" outlineLevel="0" collapsed="false">
      <c r="A15363" s="2" t="s">
        <v>15375</v>
      </c>
      <c r="B15363" s="0" t="n">
        <v>0</v>
      </c>
      <c r="C15363" s="0" t="n">
        <v>0.0699203173998478</v>
      </c>
      <c r="D15363" s="0" t="n">
        <v>0.826598491954507</v>
      </c>
      <c r="E15363" s="0" t="n">
        <v>0.0033</v>
      </c>
      <c r="F15363" s="0" t="n">
        <v>0.0046</v>
      </c>
      <c r="G15363" s="0" t="n">
        <v>0.0514556627081168</v>
      </c>
      <c r="H15363" s="0" t="n">
        <v>0.175182872641343</v>
      </c>
      <c r="I15363" s="0" t="n">
        <v>0.0423452421766978</v>
      </c>
      <c r="J15363" s="0" t="n">
        <v>0.0106974920732337</v>
      </c>
      <c r="K15363" s="0" t="n">
        <v>0.929128055821731</v>
      </c>
      <c r="L15363" s="0" t="n">
        <v>0.826598491954507</v>
      </c>
      <c r="M15363" s="0" t="n">
        <v>0.931464615306955</v>
      </c>
      <c r="N15363" s="0" t="n">
        <v>0.966758701909978</v>
      </c>
    </row>
    <row r="15364" customFormat="false" ht="15.75" hidden="false" customHeight="false" outlineLevel="0" collapsed="false">
      <c r="A15364" s="2" t="s">
        <v>15376</v>
      </c>
      <c r="B15364" s="0" t="n">
        <v>0</v>
      </c>
      <c r="C15364" s="0" t="n">
        <v>0.0700970591629097</v>
      </c>
      <c r="D15364" s="0" t="n">
        <v>0.86254256980345</v>
      </c>
      <c r="E15364" s="0" t="n">
        <v>0.0033</v>
      </c>
      <c r="F15364" s="0" t="n">
        <v>0.004</v>
      </c>
      <c r="G15364" s="0" t="n">
        <v>0.109146885094493</v>
      </c>
      <c r="H15364" s="0" t="n">
        <v>0.121503527677249</v>
      </c>
      <c r="I15364" s="0" t="n">
        <v>-0.0334733702936637</v>
      </c>
      <c r="J15364" s="0" t="n">
        <v>0.0832111941735604</v>
      </c>
      <c r="K15364" s="0" t="n">
        <v>0.86254256980345</v>
      </c>
      <c r="L15364" s="0" t="n">
        <v>0.89965531038986</v>
      </c>
      <c r="M15364" s="0" t="n">
        <v>0.937272997166524</v>
      </c>
      <c r="N15364" s="0" t="n">
        <v>0.934927766956436</v>
      </c>
    </row>
    <row r="15365" customFormat="false" ht="15.75" hidden="false" customHeight="false" outlineLevel="0" collapsed="false">
      <c r="A15365" s="2" t="s">
        <v>15377</v>
      </c>
      <c r="B15365" s="0" t="n">
        <v>0</v>
      </c>
      <c r="C15365" s="0" t="n">
        <v>0.0707142965826779</v>
      </c>
      <c r="D15365" s="0" t="n">
        <v>0.405574157026205</v>
      </c>
      <c r="E15365" s="0" t="n">
        <v>0.0033</v>
      </c>
      <c r="F15365" s="0" t="n">
        <v>0.0042</v>
      </c>
      <c r="G15365" s="0" t="n">
        <v>0.157477231955843</v>
      </c>
      <c r="H15365" s="0" t="n">
        <v>-0.00121963758536628</v>
      </c>
      <c r="I15365" s="0" t="n">
        <v>-0.0634047446251389</v>
      </c>
      <c r="J15365" s="0" t="n">
        <v>0.190004336585374</v>
      </c>
      <c r="K15365" s="0" t="n">
        <v>0.405574157026205</v>
      </c>
      <c r="L15365" s="0" t="n">
        <v>0.907835617685613</v>
      </c>
      <c r="M15365" s="0" t="n">
        <v>0.925190813201778</v>
      </c>
      <c r="N15365" s="0" t="n">
        <v>0.639315908029879</v>
      </c>
    </row>
    <row r="15366" customFormat="false" ht="15.75" hidden="false" customHeight="false" outlineLevel="0" collapsed="false">
      <c r="A15366" s="2" t="s">
        <v>15378</v>
      </c>
      <c r="B15366" s="0" t="n">
        <v>0</v>
      </c>
      <c r="C15366" s="0" t="n">
        <v>0.0710056147837356</v>
      </c>
      <c r="D15366" s="0" t="n">
        <v>0.440323445096428</v>
      </c>
      <c r="E15366" s="0" t="n">
        <v>0.0033</v>
      </c>
      <c r="F15366" s="0" t="n">
        <v>0.0048</v>
      </c>
      <c r="G15366" s="0" t="n">
        <v>-0.106746496837998</v>
      </c>
      <c r="H15366" s="0" t="n">
        <v>0.2212764556878</v>
      </c>
      <c r="I15366" s="0" t="n">
        <v>-0.167105515965202</v>
      </c>
      <c r="J15366" s="0" t="n">
        <v>0.336598016250342</v>
      </c>
      <c r="K15366" s="0" t="n">
        <v>0.978190108750527</v>
      </c>
      <c r="L15366" s="0" t="n">
        <v>0.510508980252449</v>
      </c>
      <c r="M15366" s="0" t="n">
        <v>0.903369660549969</v>
      </c>
      <c r="N15366" s="0" t="n">
        <v>0.440323445096428</v>
      </c>
    </row>
    <row r="15367" customFormat="false" ht="15.75" hidden="false" customHeight="false" outlineLevel="0" collapsed="false">
      <c r="A15367" s="2" t="s">
        <v>15379</v>
      </c>
      <c r="B15367" s="0" t="n">
        <v>0</v>
      </c>
      <c r="C15367" s="0" t="n">
        <v>0.0710536402862446</v>
      </c>
      <c r="D15367" s="0" t="n">
        <v>0.718924155960336</v>
      </c>
      <c r="E15367" s="0" t="n">
        <v>0.0033</v>
      </c>
      <c r="F15367" s="0" t="n">
        <v>0.0049</v>
      </c>
      <c r="G15367" s="0" t="n">
        <v>-0.0662633192802317</v>
      </c>
      <c r="H15367" s="0" t="n">
        <v>0.221301462278801</v>
      </c>
      <c r="I15367" s="0" t="n">
        <v>0.174890770470064</v>
      </c>
      <c r="J15367" s="0" t="n">
        <v>-0.0457143523236552</v>
      </c>
      <c r="K15367" s="0" t="n">
        <v>0.718924155960336</v>
      </c>
      <c r="L15367" s="0" t="n">
        <v>0.813642861070189</v>
      </c>
      <c r="M15367" s="0" t="n">
        <v>0.76547727491203</v>
      </c>
      <c r="N15367" s="0" t="n">
        <v>0.804177531891633</v>
      </c>
    </row>
    <row r="15368" customFormat="false" ht="15.75" hidden="false" customHeight="false" outlineLevel="0" collapsed="false">
      <c r="A15368" s="2" t="s">
        <v>15380</v>
      </c>
      <c r="B15368" s="0" t="n">
        <v>0</v>
      </c>
      <c r="C15368" s="0" t="n">
        <v>0.0721179466003668</v>
      </c>
      <c r="D15368" s="0" t="n">
        <v>0.811757268155505</v>
      </c>
      <c r="E15368" s="0" t="n">
        <v>0.0033</v>
      </c>
      <c r="F15368" s="0" t="n">
        <v>0.0045</v>
      </c>
      <c r="G15368" s="0" t="n">
        <v>0.0892524811131797</v>
      </c>
      <c r="H15368" s="0" t="n">
        <v>-0.00699944516915824</v>
      </c>
      <c r="I15368" s="0" t="n">
        <v>0.135071203699885</v>
      </c>
      <c r="J15368" s="0" t="n">
        <v>0.0711475467575605</v>
      </c>
      <c r="K15368" s="0" t="n">
        <v>0.904014531441103</v>
      </c>
      <c r="L15368" s="0" t="n">
        <v>0.951493089139135</v>
      </c>
      <c r="M15368" s="0" t="n">
        <v>0.811757268155505</v>
      </c>
      <c r="N15368" s="0" t="n">
        <v>0.843637048810765</v>
      </c>
    </row>
    <row r="15369" customFormat="false" ht="15.75" hidden="false" customHeight="false" outlineLevel="0" collapsed="false">
      <c r="A15369" s="2" t="s">
        <v>15381</v>
      </c>
      <c r="B15369" s="0" t="n">
        <v>0</v>
      </c>
      <c r="C15369" s="0" t="n">
        <v>0.0721504719969619</v>
      </c>
      <c r="D15369" s="0" t="n">
        <v>0.661086423259085</v>
      </c>
      <c r="E15369" s="0" t="n">
        <v>0.0033</v>
      </c>
      <c r="F15369" s="0" t="n">
        <v>0.0049</v>
      </c>
      <c r="G15369" s="0" t="n">
        <v>0.0709339415812297</v>
      </c>
      <c r="H15369" s="0" t="n">
        <v>0.147044084972235</v>
      </c>
      <c r="I15369" s="0" t="n">
        <v>0.0742046809354333</v>
      </c>
      <c r="J15369" s="0" t="n">
        <v>-0.00358081950105043</v>
      </c>
      <c r="K15369" s="0" t="n">
        <v>0.661086423259085</v>
      </c>
      <c r="L15369" s="0" t="n">
        <v>0.761563525829426</v>
      </c>
      <c r="M15369" s="0" t="n">
        <v>0.732821708928015</v>
      </c>
      <c r="N15369" s="0" t="n">
        <v>0.952988404842928</v>
      </c>
    </row>
    <row r="15370" customFormat="false" ht="15.75" hidden="false" customHeight="false" outlineLevel="0" collapsed="false">
      <c r="A15370" s="2" t="s">
        <v>15382</v>
      </c>
      <c r="B15370" s="0" t="n">
        <v>0</v>
      </c>
      <c r="C15370" s="0" t="n">
        <v>0.0721596653845329</v>
      </c>
      <c r="D15370" s="0" t="n">
        <v>0.280183221695394</v>
      </c>
      <c r="E15370" s="0" t="n">
        <v>0.0033</v>
      </c>
      <c r="F15370" s="0" t="n">
        <v>0.0034</v>
      </c>
      <c r="G15370" s="0" t="n">
        <v>0.259366196756208</v>
      </c>
      <c r="H15370" s="0" t="n">
        <v>0.206365611794486</v>
      </c>
      <c r="I15370" s="0" t="n">
        <v>-0.263812634353635</v>
      </c>
      <c r="J15370" s="0" t="n">
        <v>0.0867194873410722</v>
      </c>
      <c r="K15370" s="0" t="n">
        <v>0.695110914063281</v>
      </c>
      <c r="L15370" s="0" t="n">
        <v>0.633033192394935</v>
      </c>
      <c r="M15370" s="0" t="n">
        <v>0.280183221695394</v>
      </c>
      <c r="N15370" s="0" t="n">
        <v>0.791919904565091</v>
      </c>
    </row>
    <row r="15371" customFormat="false" ht="15.75" hidden="false" customHeight="false" outlineLevel="0" collapsed="false">
      <c r="A15371" s="2" t="s">
        <v>15383</v>
      </c>
      <c r="B15371" s="0" t="n">
        <v>0</v>
      </c>
      <c r="C15371" s="0" t="n">
        <v>0.0729994991456371</v>
      </c>
      <c r="D15371" s="0" t="n">
        <v>0.772097198767718</v>
      </c>
      <c r="E15371" s="0" t="n">
        <v>0.0033</v>
      </c>
      <c r="F15371" s="0" t="n">
        <v>0.0045</v>
      </c>
      <c r="G15371" s="0" t="n">
        <v>-0.0284484007841862</v>
      </c>
      <c r="H15371" s="0" t="n">
        <v>0.0540150406560193</v>
      </c>
      <c r="I15371" s="0" t="n">
        <v>0.148628834065781</v>
      </c>
      <c r="J15371" s="0" t="n">
        <v>0.117802522644934</v>
      </c>
      <c r="K15371" s="0" t="n">
        <v>0.94962622614443</v>
      </c>
      <c r="L15371" s="0" t="n">
        <v>0.898960058467573</v>
      </c>
      <c r="M15371" s="0" t="n">
        <v>0.772097198767718</v>
      </c>
      <c r="N15371" s="0" t="n">
        <v>0.842955456434873</v>
      </c>
    </row>
    <row r="15372" customFormat="false" ht="15.75" hidden="false" customHeight="false" outlineLevel="0" collapsed="false">
      <c r="A15372" s="2" t="s">
        <v>15384</v>
      </c>
      <c r="B15372" s="0" t="n">
        <v>0</v>
      </c>
      <c r="C15372" s="0" t="n">
        <v>0.0737339321709374</v>
      </c>
      <c r="D15372" s="0" t="n">
        <v>0.0757950793832699</v>
      </c>
      <c r="E15372" s="0" t="n">
        <v>0.0033</v>
      </c>
      <c r="F15372" s="0" t="n">
        <v>0.138</v>
      </c>
      <c r="G15372" s="0" t="n">
        <v>-0.159220825711522</v>
      </c>
      <c r="H15372" s="0" t="n">
        <v>0.0937745630378087</v>
      </c>
      <c r="I15372" s="0" t="n">
        <v>-0.048471815082373</v>
      </c>
      <c r="J15372" s="0" t="n">
        <v>0.408853806439836</v>
      </c>
      <c r="K15372" s="0" t="n">
        <v>0.821243057188319</v>
      </c>
      <c r="L15372" s="0" t="n">
        <v>0.651403266854533</v>
      </c>
      <c r="M15372" s="0" t="n">
        <v>0.884023659338295</v>
      </c>
      <c r="N15372" s="0" t="n">
        <v>0.0757950793832699</v>
      </c>
    </row>
    <row r="15373" customFormat="false" ht="15.75" hidden="false" customHeight="false" outlineLevel="0" collapsed="false">
      <c r="A15373" s="2" t="s">
        <v>15385</v>
      </c>
      <c r="B15373" s="0" t="n">
        <v>0</v>
      </c>
      <c r="C15373" s="0" t="n">
        <v>0.073922654324298</v>
      </c>
      <c r="D15373" s="0" t="n">
        <v>0.797923687821197</v>
      </c>
      <c r="E15373" s="0" t="n">
        <v>0.0033</v>
      </c>
      <c r="F15373" s="0" t="n">
        <v>0.0041</v>
      </c>
      <c r="G15373" s="0" t="n">
        <v>0.00365037746475233</v>
      </c>
      <c r="H15373" s="0" t="n">
        <v>0.0728703395949093</v>
      </c>
      <c r="I15373" s="0" t="n">
        <v>0.0662871986472925</v>
      </c>
      <c r="J15373" s="0" t="n">
        <v>0.152882701590238</v>
      </c>
      <c r="K15373" s="0" t="n">
        <v>0.914633368738699</v>
      </c>
      <c r="L15373" s="0" t="n">
        <v>0.948457656580829</v>
      </c>
      <c r="M15373" s="0" t="n">
        <v>0.959877785498731</v>
      </c>
      <c r="N15373" s="0" t="n">
        <v>0.797923687821197</v>
      </c>
    </row>
    <row r="15374" customFormat="false" ht="15.75" hidden="false" customHeight="false" outlineLevel="0" collapsed="false">
      <c r="A15374" s="2" t="s">
        <v>15386</v>
      </c>
      <c r="B15374" s="0" t="n">
        <v>0</v>
      </c>
      <c r="C15374" s="0" t="n">
        <v>0.0739922659377069</v>
      </c>
      <c r="D15374" s="0" t="n">
        <v>0.0498516633834299</v>
      </c>
      <c r="E15374" s="0" t="n">
        <v>0.0033</v>
      </c>
      <c r="F15374" s="0" t="n">
        <v>0.9947</v>
      </c>
      <c r="G15374" s="0" t="n">
        <v>0.0418541732635854</v>
      </c>
      <c r="H15374" s="0" t="n">
        <v>0.283058821309699</v>
      </c>
      <c r="I15374" s="0" t="n">
        <v>0.283207143069757</v>
      </c>
      <c r="J15374" s="0" t="n">
        <v>-0.312151073892214</v>
      </c>
      <c r="K15374" s="0" t="n">
        <v>0.098548586966368</v>
      </c>
      <c r="L15374" s="0" t="n">
        <v>0.0798560864855836</v>
      </c>
      <c r="M15374" s="0" t="n">
        <v>0.0498516633834299</v>
      </c>
      <c r="N15374" s="0" t="n">
        <v>0.593240915609968</v>
      </c>
    </row>
    <row r="15375" customFormat="false" ht="15.75" hidden="false" customHeight="false" outlineLevel="0" collapsed="false">
      <c r="A15375" s="2" t="s">
        <v>15387</v>
      </c>
      <c r="B15375" s="0" t="n">
        <v>0</v>
      </c>
      <c r="C15375" s="0" t="n">
        <v>0.0741111866865702</v>
      </c>
      <c r="D15375" s="0" t="n">
        <v>0.820587868693838</v>
      </c>
      <c r="E15375" s="0" t="n">
        <v>0.0033</v>
      </c>
      <c r="F15375" s="0" t="n">
        <v>0.0044</v>
      </c>
      <c r="G15375" s="0" t="n">
        <v>0.158102866615394</v>
      </c>
      <c r="H15375" s="0" t="n">
        <v>-0.00424484289886904</v>
      </c>
      <c r="I15375" s="0" t="n">
        <v>0.12070905007724</v>
      </c>
      <c r="J15375" s="0" t="n">
        <v>0.0218776729525159</v>
      </c>
      <c r="K15375" s="0" t="n">
        <v>0.886812701459804</v>
      </c>
      <c r="L15375" s="0" t="n">
        <v>0.820587868693838</v>
      </c>
      <c r="M15375" s="0" t="n">
        <v>0.974963103128893</v>
      </c>
      <c r="N15375" s="0" t="n">
        <v>0.825569434219888</v>
      </c>
    </row>
    <row r="15376" customFormat="false" ht="15.75" hidden="false" customHeight="false" outlineLevel="0" collapsed="false">
      <c r="A15376" s="2" t="s">
        <v>15388</v>
      </c>
      <c r="B15376" s="0" t="n">
        <v>0</v>
      </c>
      <c r="C15376" s="0" t="n">
        <v>0.0741968160153862</v>
      </c>
      <c r="D15376" s="0" t="n">
        <v>0.339376403086592</v>
      </c>
      <c r="E15376" s="0" t="n">
        <v>0.0033</v>
      </c>
      <c r="F15376" s="0" t="n">
        <v>0.0053</v>
      </c>
      <c r="G15376" s="0" t="n">
        <v>0.25040481442025</v>
      </c>
      <c r="H15376" s="0" t="n">
        <v>0.0909349294876025</v>
      </c>
      <c r="I15376" s="0" t="n">
        <v>-0.208506181549727</v>
      </c>
      <c r="J15376" s="0" t="n">
        <v>0.163953701703419</v>
      </c>
      <c r="K15376" s="0" t="n">
        <v>0.339376403086592</v>
      </c>
      <c r="L15376" s="0" t="n">
        <v>0.902891564843474</v>
      </c>
      <c r="M15376" s="0" t="n">
        <v>0.66520322089948</v>
      </c>
      <c r="N15376" s="0" t="n">
        <v>0.844765992293472</v>
      </c>
    </row>
    <row r="15377" customFormat="false" ht="15.75" hidden="false" customHeight="false" outlineLevel="0" collapsed="false">
      <c r="A15377" s="2" t="s">
        <v>15389</v>
      </c>
      <c r="B15377" s="0" t="n">
        <v>0</v>
      </c>
      <c r="C15377" s="0" t="n">
        <v>0.0749664581798194</v>
      </c>
      <c r="D15377" s="0" t="n">
        <v>0.475241799800817</v>
      </c>
      <c r="E15377" s="0" t="n">
        <v>0.0033</v>
      </c>
      <c r="F15377" s="0" t="n">
        <v>0.0052</v>
      </c>
      <c r="G15377" s="0" t="n">
        <v>0.0652206278007399</v>
      </c>
      <c r="H15377" s="0" t="n">
        <v>-0.0829155349105346</v>
      </c>
      <c r="I15377" s="0" t="n">
        <v>0.0646916763438347</v>
      </c>
      <c r="J15377" s="0" t="n">
        <v>0.252869063485238</v>
      </c>
      <c r="K15377" s="0" t="n">
        <v>0.943493391024533</v>
      </c>
      <c r="L15377" s="0" t="n">
        <v>0.905385451703947</v>
      </c>
      <c r="M15377" s="0" t="n">
        <v>0.940162784184005</v>
      </c>
      <c r="N15377" s="0" t="n">
        <v>0.475241799800817</v>
      </c>
    </row>
    <row r="15378" customFormat="false" ht="15.75" hidden="false" customHeight="false" outlineLevel="0" collapsed="false">
      <c r="A15378" s="2" t="s">
        <v>15390</v>
      </c>
      <c r="B15378" s="0" t="n">
        <v>0</v>
      </c>
      <c r="C15378" s="0" t="n">
        <v>0.0764730360225806</v>
      </c>
      <c r="D15378" s="0" t="n">
        <v>0.834044120769625</v>
      </c>
      <c r="E15378" s="0" t="n">
        <v>0.0033</v>
      </c>
      <c r="F15378" s="0" t="n">
        <v>0.0037</v>
      </c>
      <c r="G15378" s="0" t="n">
        <v>-0.0139393477993297</v>
      </c>
      <c r="H15378" s="0" t="n">
        <v>0.0137959743379189</v>
      </c>
      <c r="I15378" s="0" t="n">
        <v>0.139366132606815</v>
      </c>
      <c r="J15378" s="0" t="n">
        <v>0.166669384944918</v>
      </c>
      <c r="K15378" s="0" t="n">
        <v>0.975925599113491</v>
      </c>
      <c r="L15378" s="0" t="n">
        <v>0.996264690469785</v>
      </c>
      <c r="M15378" s="0" t="n">
        <v>0.834044120769625</v>
      </c>
      <c r="N15378" s="0" t="n">
        <v>0.84411315730451</v>
      </c>
    </row>
    <row r="15379" customFormat="false" ht="15.75" hidden="false" customHeight="false" outlineLevel="0" collapsed="false">
      <c r="A15379" s="2" t="s">
        <v>15391</v>
      </c>
      <c r="B15379" s="0" t="n">
        <v>0</v>
      </c>
      <c r="C15379" s="0" t="n">
        <v>0.0775212175454067</v>
      </c>
      <c r="D15379" s="0" t="n">
        <v>0.470280268315531</v>
      </c>
      <c r="E15379" s="0" t="n">
        <v>0.0033</v>
      </c>
      <c r="F15379" s="0" t="n">
        <v>0.0038</v>
      </c>
      <c r="G15379" s="0" t="n">
        <v>0.256853608042936</v>
      </c>
      <c r="H15379" s="0" t="n">
        <v>-0.0629111308631096</v>
      </c>
      <c r="I15379" s="0" t="n">
        <v>0.0828564806467008</v>
      </c>
      <c r="J15379" s="0" t="n">
        <v>0.0332859123550999</v>
      </c>
      <c r="K15379" s="0" t="n">
        <v>0.470280268315531</v>
      </c>
      <c r="L15379" s="0" t="n">
        <v>0.971011741585467</v>
      </c>
      <c r="M15379" s="0" t="n">
        <v>0.90524636592028</v>
      </c>
      <c r="N15379" s="0" t="n">
        <v>0.875484980761644</v>
      </c>
    </row>
    <row r="15380" customFormat="false" ht="15.75" hidden="false" customHeight="false" outlineLevel="0" collapsed="false">
      <c r="A15380" s="2" t="s">
        <v>15392</v>
      </c>
      <c r="B15380" s="0" t="n">
        <v>0</v>
      </c>
      <c r="C15380" s="0" t="n">
        <v>0.0777319838844814</v>
      </c>
      <c r="D15380" s="0" t="n">
        <v>0.656989343660742</v>
      </c>
      <c r="E15380" s="0" t="n">
        <v>0.0033</v>
      </c>
      <c r="F15380" s="0" t="n">
        <v>0.0048</v>
      </c>
      <c r="G15380" s="0" t="n">
        <v>-0.0319784096845179</v>
      </c>
      <c r="H15380" s="0" t="n">
        <v>0.0967069148320545</v>
      </c>
      <c r="I15380" s="0" t="n">
        <v>0.157216064839233</v>
      </c>
      <c r="J15380" s="0" t="n">
        <v>0.0889833655511562</v>
      </c>
      <c r="K15380" s="0" t="n">
        <v>0.735838822584788</v>
      </c>
      <c r="L15380" s="0" t="n">
        <v>0.743968680097174</v>
      </c>
      <c r="M15380" s="0" t="n">
        <v>0.656989343660742</v>
      </c>
      <c r="N15380" s="0" t="n">
        <v>0.955206750979847</v>
      </c>
    </row>
    <row r="15381" customFormat="false" ht="15.75" hidden="false" customHeight="false" outlineLevel="0" collapsed="false">
      <c r="A15381" s="2" t="s">
        <v>15393</v>
      </c>
      <c r="B15381" s="0" t="n">
        <v>0</v>
      </c>
      <c r="C15381" s="0" t="n">
        <v>0.0782154545886032</v>
      </c>
      <c r="D15381" s="0" t="n">
        <v>0.687195241105482</v>
      </c>
      <c r="E15381" s="0" t="n">
        <v>0.0033</v>
      </c>
      <c r="F15381" s="0" t="n">
        <v>0.0046</v>
      </c>
      <c r="G15381" s="0" t="n">
        <v>-0.0268180353136873</v>
      </c>
      <c r="H15381" s="0" t="n">
        <v>0.0302008924828315</v>
      </c>
      <c r="I15381" s="0" t="n">
        <v>0.13190653793712</v>
      </c>
      <c r="J15381" s="0" t="n">
        <v>0.177572423248149</v>
      </c>
      <c r="K15381" s="0" t="n">
        <v>0.899187417929518</v>
      </c>
      <c r="L15381" s="0" t="n">
        <v>0.978406733740333</v>
      </c>
      <c r="M15381" s="0" t="n">
        <v>0.983928874319443</v>
      </c>
      <c r="N15381" s="0" t="n">
        <v>0.687195241105482</v>
      </c>
    </row>
    <row r="15382" customFormat="false" ht="15.75" hidden="false" customHeight="false" outlineLevel="0" collapsed="false">
      <c r="A15382" s="2" t="s">
        <v>15394</v>
      </c>
      <c r="B15382" s="0" t="n">
        <v>0</v>
      </c>
      <c r="C15382" s="0" t="n">
        <v>0.0786599788440137</v>
      </c>
      <c r="D15382" s="0" t="n">
        <v>0.651525563240522</v>
      </c>
      <c r="E15382" s="0" t="n">
        <v>0.0033</v>
      </c>
      <c r="F15382" s="0" t="n">
        <v>0.0035</v>
      </c>
      <c r="G15382" s="0" t="n">
        <v>0.229858864141869</v>
      </c>
      <c r="H15382" s="0" t="n">
        <v>-0.0805750653022129</v>
      </c>
      <c r="I15382" s="0" t="n">
        <v>-0.0539257055008456</v>
      </c>
      <c r="J15382" s="0" t="n">
        <v>0.219281822037244</v>
      </c>
      <c r="K15382" s="0" t="n">
        <v>0.723888357269593</v>
      </c>
      <c r="L15382" s="0" t="n">
        <v>0.862414702150187</v>
      </c>
      <c r="M15382" s="0" t="n">
        <v>0.774310017889233</v>
      </c>
      <c r="N15382" s="0" t="n">
        <v>0.651525563240522</v>
      </c>
    </row>
    <row r="15383" customFormat="false" ht="15.75" hidden="false" customHeight="false" outlineLevel="0" collapsed="false">
      <c r="A15383" s="2" t="s">
        <v>15395</v>
      </c>
      <c r="B15383" s="0" t="n">
        <v>0</v>
      </c>
      <c r="C15383" s="0" t="n">
        <v>0.0791199709158999</v>
      </c>
      <c r="D15383" s="0" t="n">
        <v>0.0876809880362594</v>
      </c>
      <c r="E15383" s="0" t="n">
        <v>0.0033</v>
      </c>
      <c r="F15383" s="0" t="n">
        <v>0.135</v>
      </c>
      <c r="G15383" s="0" t="n">
        <v>0.214644817601923</v>
      </c>
      <c r="H15383" s="0" t="n">
        <v>0.0421298678392784</v>
      </c>
      <c r="I15383" s="0" t="n">
        <v>-0.0130311072623215</v>
      </c>
      <c r="J15383" s="0" t="n">
        <v>0.072736305484719</v>
      </c>
      <c r="K15383" s="0" t="n">
        <v>0.0876809880362594</v>
      </c>
      <c r="L15383" s="0" t="n">
        <v>0.695677200344296</v>
      </c>
      <c r="M15383" s="0" t="n">
        <v>0.979933365042185</v>
      </c>
      <c r="N15383" s="0" t="n">
        <v>0.948246613271039</v>
      </c>
    </row>
    <row r="15384" customFormat="false" ht="15.75" hidden="false" customHeight="false" outlineLevel="0" collapsed="false">
      <c r="A15384" s="2" t="s">
        <v>15396</v>
      </c>
      <c r="B15384" s="0" t="n">
        <v>0</v>
      </c>
      <c r="C15384" s="0" t="n">
        <v>0.0799022070216906</v>
      </c>
      <c r="D15384" s="0" t="n">
        <v>0.627809414148154</v>
      </c>
      <c r="E15384" s="0" t="n">
        <v>0.0033</v>
      </c>
      <c r="F15384" s="0" t="n">
        <v>0.0052</v>
      </c>
      <c r="G15384" s="0" t="n">
        <v>-0.103750226044306</v>
      </c>
      <c r="H15384" s="0" t="n">
        <v>0.185862792000473</v>
      </c>
      <c r="I15384" s="0" t="n">
        <v>0.138758167812178</v>
      </c>
      <c r="J15384" s="0" t="n">
        <v>0.0987380943184167</v>
      </c>
      <c r="K15384" s="0" t="n">
        <v>0.952827302537633</v>
      </c>
      <c r="L15384" s="0" t="n">
        <v>0.80748752411988</v>
      </c>
      <c r="M15384" s="0" t="n">
        <v>0.627809414148154</v>
      </c>
      <c r="N15384" s="0" t="n">
        <v>0.838300854225883</v>
      </c>
    </row>
    <row r="15385" customFormat="false" ht="15.75" hidden="false" customHeight="false" outlineLevel="0" collapsed="false">
      <c r="A15385" s="2" t="s">
        <v>15397</v>
      </c>
      <c r="B15385" s="0" t="n">
        <v>0</v>
      </c>
      <c r="C15385" s="0" t="n">
        <v>0.0806164137233804</v>
      </c>
      <c r="D15385" s="0" t="n">
        <v>0.216361715263572</v>
      </c>
      <c r="E15385" s="0" t="n">
        <v>0.0033</v>
      </c>
      <c r="F15385" s="0" t="n">
        <v>0.0054</v>
      </c>
      <c r="G15385" s="0" t="n">
        <v>0.180912526246046</v>
      </c>
      <c r="H15385" s="0" t="n">
        <v>-0.218027932195299</v>
      </c>
      <c r="I15385" s="0" t="n">
        <v>-0.0406675953055888</v>
      </c>
      <c r="J15385" s="0" t="n">
        <v>0.400248656148363</v>
      </c>
      <c r="K15385" s="0" t="n">
        <v>0.946517745985291</v>
      </c>
      <c r="L15385" s="0" t="n">
        <v>0.445242552220687</v>
      </c>
      <c r="M15385" s="0" t="n">
        <v>0.902790954111294</v>
      </c>
      <c r="N15385" s="0" t="n">
        <v>0.216361715263572</v>
      </c>
    </row>
    <row r="15386" customFormat="false" ht="15.75" hidden="false" customHeight="false" outlineLevel="0" collapsed="false">
      <c r="A15386" s="2" t="s">
        <v>15398</v>
      </c>
      <c r="B15386" s="0" t="n">
        <v>0</v>
      </c>
      <c r="C15386" s="0" t="n">
        <v>0.0811292737488312</v>
      </c>
      <c r="D15386" s="0" t="n">
        <v>0.540741738130057</v>
      </c>
      <c r="E15386" s="0" t="n">
        <v>0.0033</v>
      </c>
      <c r="F15386" s="0" t="n">
        <v>0.0041</v>
      </c>
      <c r="G15386" s="0" t="n">
        <v>0.066916980916198</v>
      </c>
      <c r="H15386" s="0" t="n">
        <v>-0.00723634699555361</v>
      </c>
      <c r="I15386" s="0" t="n">
        <v>0.0120205139993163</v>
      </c>
      <c r="J15386" s="0" t="n">
        <v>0.252815947075364</v>
      </c>
      <c r="K15386" s="0" t="n">
        <v>0.838634493068863</v>
      </c>
      <c r="L15386" s="0" t="n">
        <v>0.86789544053993</v>
      </c>
      <c r="M15386" s="0" t="n">
        <v>0.997049150705219</v>
      </c>
      <c r="N15386" s="0" t="n">
        <v>0.540741738130057</v>
      </c>
    </row>
    <row r="15387" customFormat="false" ht="15.75" hidden="false" customHeight="false" outlineLevel="0" collapsed="false">
      <c r="A15387" s="2" t="s">
        <v>15399</v>
      </c>
      <c r="B15387" s="0" t="n">
        <v>0</v>
      </c>
      <c r="C15387" s="0" t="n">
        <v>0.0814745636266553</v>
      </c>
      <c r="D15387" s="0" t="n">
        <v>0.1250695437612</v>
      </c>
      <c r="E15387" s="0" t="n">
        <v>0.0033</v>
      </c>
      <c r="F15387" s="0" t="n">
        <v>0.1412</v>
      </c>
      <c r="G15387" s="0" t="n">
        <v>0.0452290403272346</v>
      </c>
      <c r="H15387" s="0" t="n">
        <v>0.0272511099258755</v>
      </c>
      <c r="I15387" s="0" t="n">
        <v>0.404599454962619</v>
      </c>
      <c r="J15387" s="0" t="n">
        <v>-0.151181350709108</v>
      </c>
      <c r="K15387" s="0" t="n">
        <v>0.732665023433794</v>
      </c>
      <c r="L15387" s="0" t="n">
        <v>0.869432894868744</v>
      </c>
      <c r="M15387" s="0" t="n">
        <v>0.1250695437612</v>
      </c>
      <c r="N15387" s="0" t="n">
        <v>0.783019117866672</v>
      </c>
    </row>
    <row r="15388" customFormat="false" ht="15.75" hidden="false" customHeight="false" outlineLevel="0" collapsed="false">
      <c r="A15388" s="2" t="s">
        <v>15400</v>
      </c>
      <c r="B15388" s="0" t="n">
        <v>0</v>
      </c>
      <c r="C15388" s="0" t="n">
        <v>0.0822350643446368</v>
      </c>
      <c r="D15388" s="0" t="n">
        <v>0.125689320859262</v>
      </c>
      <c r="E15388" s="0" t="n">
        <v>0.0033</v>
      </c>
      <c r="F15388" s="0" t="n">
        <v>0.1367</v>
      </c>
      <c r="G15388" s="0" t="n">
        <v>0.177915514190481</v>
      </c>
      <c r="H15388" s="0" t="n">
        <v>0.00473934757754896</v>
      </c>
      <c r="I15388" s="0" t="n">
        <v>-0.0447569788428739</v>
      </c>
      <c r="J15388" s="0" t="n">
        <v>0.191042374453391</v>
      </c>
      <c r="K15388" s="0" t="n">
        <v>0.125689320859262</v>
      </c>
      <c r="L15388" s="0" t="n">
        <v>0.863438513743152</v>
      </c>
      <c r="M15388" s="0" t="n">
        <v>0.996085113205887</v>
      </c>
      <c r="N15388" s="0" t="n">
        <v>0.68904224435228</v>
      </c>
    </row>
    <row r="15389" customFormat="false" ht="15.75" hidden="false" customHeight="false" outlineLevel="0" collapsed="false">
      <c r="A15389" s="2" t="s">
        <v>15401</v>
      </c>
      <c r="B15389" s="0" t="n">
        <v>0</v>
      </c>
      <c r="C15389" s="0" t="n">
        <v>0.0822997744270056</v>
      </c>
      <c r="D15389" s="0" t="n">
        <v>0.646728567934138</v>
      </c>
      <c r="E15389" s="0" t="n">
        <v>0.0033</v>
      </c>
      <c r="F15389" s="0" t="n">
        <v>0.0049</v>
      </c>
      <c r="G15389" s="0" t="n">
        <v>0.186413667463065</v>
      </c>
      <c r="H15389" s="0" t="n">
        <v>-0.0805612031071593</v>
      </c>
      <c r="I15389" s="0" t="n">
        <v>0.152340529459119</v>
      </c>
      <c r="J15389" s="0" t="n">
        <v>0.0710061038929977</v>
      </c>
      <c r="K15389" s="0" t="n">
        <v>0.646728567934138</v>
      </c>
      <c r="L15389" s="0" t="n">
        <v>0.792306919369905</v>
      </c>
      <c r="M15389" s="0" t="n">
        <v>0.913061402453078</v>
      </c>
      <c r="N15389" s="0" t="n">
        <v>0.862939193817933</v>
      </c>
    </row>
    <row r="15390" customFormat="false" ht="15.75" hidden="false" customHeight="false" outlineLevel="0" collapsed="false">
      <c r="A15390" s="2" t="s">
        <v>15402</v>
      </c>
      <c r="B15390" s="0" t="n">
        <v>0</v>
      </c>
      <c r="C15390" s="0" t="n">
        <v>0.082793618189323</v>
      </c>
      <c r="D15390" s="0" t="n">
        <v>0.197023305593527</v>
      </c>
      <c r="E15390" s="0" t="n">
        <v>0.0033</v>
      </c>
      <c r="F15390" s="0" t="n">
        <v>0.1373</v>
      </c>
      <c r="G15390" s="0" t="n">
        <v>0.287618074915734</v>
      </c>
      <c r="H15390" s="0" t="n">
        <v>0.0904356822912337</v>
      </c>
      <c r="I15390" s="0" t="n">
        <v>-0.0606578689740022</v>
      </c>
      <c r="J15390" s="0" t="n">
        <v>0.0137785845243266</v>
      </c>
      <c r="K15390" s="0" t="n">
        <v>0.197023305593527</v>
      </c>
      <c r="L15390" s="0" t="n">
        <v>0.94123101711769</v>
      </c>
      <c r="M15390" s="0" t="n">
        <v>0.949412447422503</v>
      </c>
      <c r="N15390" s="0" t="n">
        <v>0.962997827383546</v>
      </c>
    </row>
    <row r="15391" customFormat="false" ht="15.75" hidden="false" customHeight="false" outlineLevel="0" collapsed="false">
      <c r="A15391" s="2" t="s">
        <v>15403</v>
      </c>
      <c r="B15391" s="0" t="n">
        <v>0</v>
      </c>
      <c r="C15391" s="0" t="n">
        <v>0.0834899192670324</v>
      </c>
      <c r="D15391" s="0" t="n">
        <v>0.327007326303924</v>
      </c>
      <c r="E15391" s="0" t="n">
        <v>0.0033</v>
      </c>
      <c r="F15391" s="0" t="n">
        <v>0.0042</v>
      </c>
      <c r="G15391" s="0" t="n">
        <v>0.145356453506868</v>
      </c>
      <c r="H15391" s="0" t="n">
        <v>0.1634081482085</v>
      </c>
      <c r="I15391" s="0" t="n">
        <v>0.294271796591144</v>
      </c>
      <c r="J15391" s="0" t="n">
        <v>-0.269076721238382</v>
      </c>
      <c r="K15391" s="0" t="n">
        <v>0.897653832263597</v>
      </c>
      <c r="L15391" s="0" t="n">
        <v>0.95098869472711</v>
      </c>
      <c r="M15391" s="0" t="n">
        <v>0.732800968566387</v>
      </c>
      <c r="N15391" s="0" t="n">
        <v>0.327007326303924</v>
      </c>
    </row>
    <row r="15392" customFormat="false" ht="15.75" hidden="false" customHeight="false" outlineLevel="0" collapsed="false">
      <c r="A15392" s="2" t="s">
        <v>15404</v>
      </c>
      <c r="B15392" s="0" t="n">
        <v>0</v>
      </c>
      <c r="C15392" s="0" t="n">
        <v>0.0838854046158448</v>
      </c>
      <c r="D15392" s="0" t="n">
        <v>0.249395090338996</v>
      </c>
      <c r="E15392" s="0" t="n">
        <v>0.0033</v>
      </c>
      <c r="F15392" s="0" t="n">
        <v>0.0039</v>
      </c>
      <c r="G15392" s="0" t="n">
        <v>0.191225485917106</v>
      </c>
      <c r="H15392" s="0" t="n">
        <v>0.294222446103024</v>
      </c>
      <c r="I15392" s="0" t="n">
        <v>-0.0151949252977105</v>
      </c>
      <c r="J15392" s="0" t="n">
        <v>-0.13471138825904</v>
      </c>
      <c r="K15392" s="0" t="n">
        <v>0.76514747275488</v>
      </c>
      <c r="L15392" s="0" t="n">
        <v>0.249395090338996</v>
      </c>
      <c r="M15392" s="0" t="n">
        <v>0.838253324677056</v>
      </c>
      <c r="N15392" s="0" t="n">
        <v>0.854076695126188</v>
      </c>
    </row>
    <row r="15393" customFormat="false" ht="15.75" hidden="false" customHeight="false" outlineLevel="0" collapsed="false">
      <c r="A15393" s="2" t="s">
        <v>15405</v>
      </c>
      <c r="B15393" s="0" t="n">
        <v>0</v>
      </c>
      <c r="C15393" s="0" t="n">
        <v>0.083910489637869</v>
      </c>
      <c r="D15393" s="0" t="n">
        <v>0.64197944739415</v>
      </c>
      <c r="E15393" s="0" t="n">
        <v>0.0033</v>
      </c>
      <c r="F15393" s="0" t="n">
        <v>0.005</v>
      </c>
      <c r="G15393" s="0" t="n">
        <v>0.0293051297480817</v>
      </c>
      <c r="H15393" s="0" t="n">
        <v>0.0772487897669137</v>
      </c>
      <c r="I15393" s="0" t="n">
        <v>0.149058957884816</v>
      </c>
      <c r="J15393" s="0" t="n">
        <v>0.0800290811516646</v>
      </c>
      <c r="K15393" s="0" t="n">
        <v>0.896007494599279</v>
      </c>
      <c r="L15393" s="0" t="n">
        <v>0.967568995083549</v>
      </c>
      <c r="M15393" s="0" t="n">
        <v>0.64197944739415</v>
      </c>
      <c r="N15393" s="0" t="n">
        <v>0.868296670989958</v>
      </c>
    </row>
    <row r="15394" customFormat="false" ht="15.75" hidden="false" customHeight="false" outlineLevel="0" collapsed="false">
      <c r="A15394" s="2" t="s">
        <v>15406</v>
      </c>
      <c r="B15394" s="0" t="n">
        <v>0</v>
      </c>
      <c r="C15394" s="0" t="n">
        <v>0.0840744455067232</v>
      </c>
      <c r="D15394" s="0" t="n">
        <v>0.412737133801462</v>
      </c>
      <c r="E15394" s="0" t="n">
        <v>0.0033</v>
      </c>
      <c r="F15394" s="0" t="n">
        <v>0.0059</v>
      </c>
      <c r="G15394" s="0" t="n">
        <v>0.00588928205606906</v>
      </c>
      <c r="H15394" s="0" t="n">
        <v>0.33402963599737</v>
      </c>
      <c r="I15394" s="0" t="n">
        <v>-0.0490495390649489</v>
      </c>
      <c r="J15394" s="0" t="n">
        <v>0.0454284030384027</v>
      </c>
      <c r="K15394" s="0" t="n">
        <v>0.75284471844378</v>
      </c>
      <c r="L15394" s="0" t="n">
        <v>0.412737133801462</v>
      </c>
      <c r="M15394" s="0" t="n">
        <v>0.776002534667429</v>
      </c>
      <c r="N15394" s="0" t="n">
        <v>0.920298520418029</v>
      </c>
    </row>
    <row r="15395" customFormat="false" ht="15.75" hidden="false" customHeight="false" outlineLevel="0" collapsed="false">
      <c r="A15395" s="2" t="s">
        <v>15407</v>
      </c>
      <c r="B15395" s="0" t="n">
        <v>0</v>
      </c>
      <c r="C15395" s="0" t="n">
        <v>0.0845712483993332</v>
      </c>
      <c r="D15395" s="0" t="n">
        <v>0.679041483453126</v>
      </c>
      <c r="E15395" s="0" t="n">
        <v>0.0033</v>
      </c>
      <c r="F15395" s="0" t="n">
        <v>0.0062</v>
      </c>
      <c r="G15395" s="0" t="n">
        <v>-0.0715237601621172</v>
      </c>
      <c r="H15395" s="0" t="n">
        <v>0.0910197486108102</v>
      </c>
      <c r="I15395" s="0" t="n">
        <v>0.201352033382775</v>
      </c>
      <c r="J15395" s="0" t="n">
        <v>0.117436971765865</v>
      </c>
      <c r="K15395" s="0" t="n">
        <v>0.92163719184378</v>
      </c>
      <c r="L15395" s="0" t="n">
        <v>0.960339548450909</v>
      </c>
      <c r="M15395" s="0" t="n">
        <v>0.679041483453126</v>
      </c>
      <c r="N15395" s="0" t="n">
        <v>0.960120010807677</v>
      </c>
    </row>
    <row r="15396" customFormat="false" ht="15.75" hidden="false" customHeight="false" outlineLevel="0" collapsed="false">
      <c r="A15396" s="2" t="s">
        <v>15408</v>
      </c>
      <c r="B15396" s="0" t="n">
        <v>0</v>
      </c>
      <c r="C15396" s="0" t="n">
        <v>0.0850024725819949</v>
      </c>
      <c r="D15396" s="0" t="n">
        <v>0.598262264047714</v>
      </c>
      <c r="E15396" s="0" t="n">
        <v>0.0033</v>
      </c>
      <c r="F15396" s="0" t="n">
        <v>0.0052</v>
      </c>
      <c r="G15396" s="0" t="n">
        <v>-0.113671124845713</v>
      </c>
      <c r="H15396" s="0" t="n">
        <v>0.277529968830162</v>
      </c>
      <c r="I15396" s="0" t="n">
        <v>-0.027197626634574</v>
      </c>
      <c r="J15396" s="0" t="n">
        <v>0.203348672978104</v>
      </c>
      <c r="K15396" s="0" t="n">
        <v>0.634731324873996</v>
      </c>
      <c r="L15396" s="0" t="n">
        <v>0.673083437348059</v>
      </c>
      <c r="M15396" s="0" t="n">
        <v>0.967987235611233</v>
      </c>
      <c r="N15396" s="0" t="n">
        <v>0.598262264047714</v>
      </c>
    </row>
    <row r="15397" customFormat="false" ht="15.75" hidden="false" customHeight="false" outlineLevel="0" collapsed="false">
      <c r="A15397" s="2" t="s">
        <v>15409</v>
      </c>
      <c r="B15397" s="0" t="n">
        <v>0</v>
      </c>
      <c r="C15397" s="0" t="n">
        <v>0.0850355022296767</v>
      </c>
      <c r="D15397" s="0" t="n">
        <v>0.284942215371357</v>
      </c>
      <c r="E15397" s="0" t="n">
        <v>0.0033</v>
      </c>
      <c r="F15397" s="0" t="n">
        <v>0.0054</v>
      </c>
      <c r="G15397" s="0" t="n">
        <v>-0.312317774333596</v>
      </c>
      <c r="H15397" s="0" t="n">
        <v>0.317383256442747</v>
      </c>
      <c r="I15397" s="0" t="n">
        <v>0.245655043782312</v>
      </c>
      <c r="J15397" s="0" t="n">
        <v>0.0894214830272438</v>
      </c>
      <c r="K15397" s="0" t="n">
        <v>0.284942215371357</v>
      </c>
      <c r="L15397" s="0" t="n">
        <v>0.383183663795508</v>
      </c>
      <c r="M15397" s="0" t="n">
        <v>0.616232451421105</v>
      </c>
      <c r="N15397" s="0" t="n">
        <v>0.912483496788512</v>
      </c>
    </row>
    <row r="15398" customFormat="false" ht="15.75" hidden="false" customHeight="false" outlineLevel="0" collapsed="false">
      <c r="A15398" s="2" t="s">
        <v>15410</v>
      </c>
      <c r="B15398" s="0" t="n">
        <v>0</v>
      </c>
      <c r="C15398" s="0" t="n">
        <v>0.0850854275761121</v>
      </c>
      <c r="D15398" s="0" t="n">
        <v>0.38032879178356</v>
      </c>
      <c r="E15398" s="0" t="n">
        <v>0.0033</v>
      </c>
      <c r="F15398" s="0" t="n">
        <v>0.0047</v>
      </c>
      <c r="G15398" s="0" t="n">
        <v>0.120820618523168</v>
      </c>
      <c r="H15398" s="0" t="n">
        <v>-0.0178100092999824</v>
      </c>
      <c r="I15398" s="0" t="n">
        <v>0.231150407747742</v>
      </c>
      <c r="J15398" s="0" t="n">
        <v>0.00618069333352024</v>
      </c>
      <c r="K15398" s="0" t="n">
        <v>0.497402821389537</v>
      </c>
      <c r="L15398" s="0" t="n">
        <v>0.908555694352658</v>
      </c>
      <c r="M15398" s="0" t="n">
        <v>0.38032879178356</v>
      </c>
      <c r="N15398" s="0" t="n">
        <v>0.895107199343435</v>
      </c>
    </row>
    <row r="15399" customFormat="false" ht="15.75" hidden="false" customHeight="false" outlineLevel="0" collapsed="false">
      <c r="A15399" s="2" t="s">
        <v>15411</v>
      </c>
      <c r="B15399" s="0" t="n">
        <v>0</v>
      </c>
      <c r="C15399" s="0" t="n">
        <v>0.0854935936208557</v>
      </c>
      <c r="D15399" s="0" t="n">
        <v>0.330343465718073</v>
      </c>
      <c r="E15399" s="0" t="n">
        <v>0.0033</v>
      </c>
      <c r="F15399" s="0" t="n">
        <v>0.0045</v>
      </c>
      <c r="G15399" s="0" t="n">
        <v>0.205128310489847</v>
      </c>
      <c r="H15399" s="0" t="n">
        <v>0.0484032509427466</v>
      </c>
      <c r="I15399" s="0" t="n">
        <v>0.283021888681359</v>
      </c>
      <c r="J15399" s="0" t="n">
        <v>-0.19457907563053</v>
      </c>
      <c r="K15399" s="0" t="n">
        <v>0.603821922587463</v>
      </c>
      <c r="L15399" s="0" t="n">
        <v>0.999847077769775</v>
      </c>
      <c r="M15399" s="0" t="n">
        <v>0.330343465718073</v>
      </c>
      <c r="N15399" s="0" t="n">
        <v>0.58484277312023</v>
      </c>
    </row>
    <row r="15400" customFormat="false" ht="15.75" hidden="false" customHeight="false" outlineLevel="0" collapsed="false">
      <c r="A15400" s="2" t="s">
        <v>15412</v>
      </c>
      <c r="B15400" s="0" t="n">
        <v>0</v>
      </c>
      <c r="C15400" s="0" t="n">
        <v>0.0868184390452021</v>
      </c>
      <c r="D15400" s="0" t="n">
        <v>0.44036764604403</v>
      </c>
      <c r="E15400" s="0" t="n">
        <v>0.0033</v>
      </c>
      <c r="F15400" s="0" t="n">
        <v>0.0038</v>
      </c>
      <c r="G15400" s="0" t="n">
        <v>0.257850784667054</v>
      </c>
      <c r="H15400" s="0" t="n">
        <v>-0.052393496763305</v>
      </c>
      <c r="I15400" s="0" t="n">
        <v>0.00860641487469044</v>
      </c>
      <c r="J15400" s="0" t="n">
        <v>0.133210053402369</v>
      </c>
      <c r="K15400" s="0" t="n">
        <v>0.44036764604403</v>
      </c>
      <c r="L15400" s="0" t="n">
        <v>0.820381167090305</v>
      </c>
      <c r="M15400" s="0" t="n">
        <v>0.990104224217443</v>
      </c>
      <c r="N15400" s="0" t="n">
        <v>0.859866330637868</v>
      </c>
    </row>
    <row r="15401" customFormat="false" ht="15.75" hidden="false" customHeight="false" outlineLevel="0" collapsed="false">
      <c r="A15401" s="2" t="s">
        <v>15413</v>
      </c>
      <c r="B15401" s="0" t="n">
        <v>0</v>
      </c>
      <c r="C15401" s="0" t="n">
        <v>0.0871187805065497</v>
      </c>
      <c r="D15401" s="0" t="n">
        <v>0.764043239877985</v>
      </c>
      <c r="E15401" s="0" t="n">
        <v>0.0033</v>
      </c>
      <c r="F15401" s="0" t="n">
        <v>0.0045</v>
      </c>
      <c r="G15401" s="0" t="n">
        <v>0.0232417546274793</v>
      </c>
      <c r="H15401" s="0" t="n">
        <v>0.0992597160487932</v>
      </c>
      <c r="I15401" s="0" t="n">
        <v>0.208830087952731</v>
      </c>
      <c r="J15401" s="0" t="n">
        <v>0.0171435633971951</v>
      </c>
      <c r="K15401" s="0" t="n">
        <v>0.764043239877985</v>
      </c>
      <c r="L15401" s="0" t="n">
        <v>0.902995324044085</v>
      </c>
      <c r="M15401" s="0" t="n">
        <v>0.952921757715183</v>
      </c>
      <c r="N15401" s="0" t="n">
        <v>0.968638066331517</v>
      </c>
    </row>
    <row r="15402" customFormat="false" ht="15.75" hidden="false" customHeight="false" outlineLevel="0" collapsed="false">
      <c r="A15402" s="2" t="s">
        <v>15414</v>
      </c>
      <c r="B15402" s="0" t="n">
        <v>0</v>
      </c>
      <c r="C15402" s="0" t="n">
        <v>0.0873763025016912</v>
      </c>
      <c r="D15402" s="0" t="n">
        <v>0.4919823070238</v>
      </c>
      <c r="E15402" s="0" t="n">
        <v>0.0033</v>
      </c>
      <c r="F15402" s="0" t="n">
        <v>0.0049</v>
      </c>
      <c r="G15402" s="0" t="n">
        <v>0.197502291422851</v>
      </c>
      <c r="H15402" s="0" t="n">
        <v>-0.113267540106826</v>
      </c>
      <c r="I15402" s="0" t="n">
        <v>0.0437470292100157</v>
      </c>
      <c r="J15402" s="0" t="n">
        <v>0.221523429480724</v>
      </c>
      <c r="K15402" s="0" t="n">
        <v>0.4919823070238</v>
      </c>
      <c r="L15402" s="0" t="n">
        <v>0.894339903896065</v>
      </c>
      <c r="M15402" s="0" t="n">
        <v>0.936239741845536</v>
      </c>
      <c r="N15402" s="0" t="n">
        <v>0.52258889608615</v>
      </c>
    </row>
    <row r="15403" customFormat="false" ht="15.75" hidden="false" customHeight="false" outlineLevel="0" collapsed="false">
      <c r="A15403" s="2" t="s">
        <v>15415</v>
      </c>
      <c r="B15403" s="0" t="n">
        <v>0</v>
      </c>
      <c r="C15403" s="0" t="n">
        <v>0.0873954251811249</v>
      </c>
      <c r="D15403" s="0" t="n">
        <v>0.453922896803785</v>
      </c>
      <c r="E15403" s="0" t="n">
        <v>0.0033</v>
      </c>
      <c r="F15403" s="0" t="n">
        <v>0.0039</v>
      </c>
      <c r="G15403" s="0" t="n">
        <v>0.224345416816</v>
      </c>
      <c r="H15403" s="0" t="n">
        <v>0.19111583520231</v>
      </c>
      <c r="I15403" s="0" t="n">
        <v>0.0628875468266992</v>
      </c>
      <c r="J15403" s="0" t="n">
        <v>-0.128767098120509</v>
      </c>
      <c r="K15403" s="0" t="n">
        <v>0.68805575409107</v>
      </c>
      <c r="L15403" s="0" t="n">
        <v>0.959544504643206</v>
      </c>
      <c r="M15403" s="0" t="n">
        <v>0.998855761158902</v>
      </c>
      <c r="N15403" s="0" t="n">
        <v>0.453922896803785</v>
      </c>
    </row>
    <row r="15404" customFormat="false" ht="15.75" hidden="false" customHeight="false" outlineLevel="0" collapsed="false">
      <c r="A15404" s="2" t="s">
        <v>15416</v>
      </c>
      <c r="B15404" s="0" t="n">
        <v>0</v>
      </c>
      <c r="C15404" s="0" t="n">
        <v>0.0876987612195596</v>
      </c>
      <c r="D15404" s="0" t="n">
        <v>0.396707901859546</v>
      </c>
      <c r="E15404" s="0" t="n">
        <v>0.0033</v>
      </c>
      <c r="F15404" s="0" t="n">
        <v>0.0063</v>
      </c>
      <c r="G15404" s="0" t="n">
        <v>-0.0308374945365232</v>
      </c>
      <c r="H15404" s="0" t="n">
        <v>0.305395952615499</v>
      </c>
      <c r="I15404" s="0" t="n">
        <v>0.0594348703690297</v>
      </c>
      <c r="J15404" s="0" t="n">
        <v>0.0168017164302328</v>
      </c>
      <c r="K15404" s="0" t="n">
        <v>0.9278557118829</v>
      </c>
      <c r="L15404" s="0" t="n">
        <v>0.396707901859546</v>
      </c>
      <c r="M15404" s="0" t="n">
        <v>0.970400536284725</v>
      </c>
      <c r="N15404" s="0" t="n">
        <v>0.958107924872243</v>
      </c>
    </row>
    <row r="15405" customFormat="false" ht="15.75" hidden="false" customHeight="false" outlineLevel="0" collapsed="false">
      <c r="A15405" s="2" t="s">
        <v>15417</v>
      </c>
      <c r="B15405" s="0" t="n">
        <v>0</v>
      </c>
      <c r="C15405" s="0" t="n">
        <v>0.0882494776028707</v>
      </c>
      <c r="D15405" s="0" t="n">
        <v>0.504274878575221</v>
      </c>
      <c r="E15405" s="0" t="n">
        <v>0.0033</v>
      </c>
      <c r="F15405" s="0" t="n">
        <v>0.0045</v>
      </c>
      <c r="G15405" s="0" t="n">
        <v>0.0200195866186186</v>
      </c>
      <c r="H15405" s="0" t="n">
        <v>-0.00285474494150918</v>
      </c>
      <c r="I15405" s="0" t="n">
        <v>0.290964837533843</v>
      </c>
      <c r="J15405" s="0" t="n">
        <v>0.0448682312005305</v>
      </c>
      <c r="K15405" s="0" t="n">
        <v>0.886014490963411</v>
      </c>
      <c r="L15405" s="0" t="n">
        <v>0.868452220559756</v>
      </c>
      <c r="M15405" s="0" t="n">
        <v>0.504274878575221</v>
      </c>
      <c r="N15405" s="0" t="n">
        <v>0.996715037198851</v>
      </c>
    </row>
    <row r="15406" customFormat="false" ht="15.75" hidden="false" customHeight="false" outlineLevel="0" collapsed="false">
      <c r="A15406" s="2" t="s">
        <v>15418</v>
      </c>
      <c r="B15406" s="0" t="n">
        <v>0</v>
      </c>
      <c r="C15406" s="0" t="n">
        <v>0.0886609674546835</v>
      </c>
      <c r="D15406" s="0" t="n">
        <v>0.132984598644971</v>
      </c>
      <c r="E15406" s="0" t="n">
        <v>0.0033</v>
      </c>
      <c r="F15406" s="0" t="n">
        <v>0.1349</v>
      </c>
      <c r="G15406" s="0" t="n">
        <v>-0.232226970290341</v>
      </c>
      <c r="H15406" s="0" t="n">
        <v>-0.0212999640491822</v>
      </c>
      <c r="I15406" s="0" t="n">
        <v>0.339612314755496</v>
      </c>
      <c r="J15406" s="0" t="n">
        <v>0.268558489402761</v>
      </c>
      <c r="K15406" s="0" t="n">
        <v>0.588996860285963</v>
      </c>
      <c r="L15406" s="0" t="n">
        <v>0.992886650174744</v>
      </c>
      <c r="M15406" s="0" t="n">
        <v>0.132984598644971</v>
      </c>
      <c r="N15406" s="0" t="n">
        <v>0.718035979001156</v>
      </c>
    </row>
    <row r="15407" customFormat="false" ht="15.75" hidden="false" customHeight="false" outlineLevel="0" collapsed="false">
      <c r="A15407" s="2" t="s">
        <v>15419</v>
      </c>
      <c r="B15407" s="0" t="n">
        <v>0</v>
      </c>
      <c r="C15407" s="0" t="n">
        <v>0.0889977640939062</v>
      </c>
      <c r="D15407" s="0" t="n">
        <v>0.468939967964053</v>
      </c>
      <c r="E15407" s="0" t="n">
        <v>0.0033</v>
      </c>
      <c r="F15407" s="0" t="n">
        <v>0.005</v>
      </c>
      <c r="G15407" s="0" t="n">
        <v>0.0123756481241375</v>
      </c>
      <c r="H15407" s="0" t="n">
        <v>0.110688750470874</v>
      </c>
      <c r="I15407" s="0" t="n">
        <v>0.0206231959558303</v>
      </c>
      <c r="J15407" s="0" t="n">
        <v>0.212303461824782</v>
      </c>
      <c r="K15407" s="0" t="n">
        <v>0.958415970694583</v>
      </c>
      <c r="L15407" s="0" t="n">
        <v>0.834257923017626</v>
      </c>
      <c r="M15407" s="0" t="n">
        <v>0.997049150705219</v>
      </c>
      <c r="N15407" s="0" t="n">
        <v>0.468939967964053</v>
      </c>
    </row>
    <row r="15408" customFormat="false" ht="15.75" hidden="false" customHeight="false" outlineLevel="0" collapsed="false">
      <c r="A15408" s="2" t="s">
        <v>15420</v>
      </c>
      <c r="B15408" s="0" t="n">
        <v>0</v>
      </c>
      <c r="C15408" s="0" t="n">
        <v>0.0891251703635262</v>
      </c>
      <c r="D15408" s="0" t="n">
        <v>0.381488662151283</v>
      </c>
      <c r="E15408" s="0" t="n">
        <v>0.0033</v>
      </c>
      <c r="F15408" s="0" t="n">
        <v>0.0047</v>
      </c>
      <c r="G15408" s="0" t="n">
        <v>-0.152469586717731</v>
      </c>
      <c r="H15408" s="0" t="n">
        <v>0.245714722107378</v>
      </c>
      <c r="I15408" s="0" t="n">
        <v>0.21191834620827</v>
      </c>
      <c r="J15408" s="0" t="n">
        <v>0.051337199856188</v>
      </c>
      <c r="K15408" s="0" t="n">
        <v>0.761522380094249</v>
      </c>
      <c r="L15408" s="0" t="n">
        <v>0.381488662151283</v>
      </c>
      <c r="M15408" s="0" t="n">
        <v>0.672174040452815</v>
      </c>
      <c r="N15408" s="0" t="n">
        <v>0.863484044931883</v>
      </c>
    </row>
    <row r="15409" customFormat="false" ht="15.75" hidden="false" customHeight="false" outlineLevel="0" collapsed="false">
      <c r="A15409" s="2" t="s">
        <v>15421</v>
      </c>
      <c r="B15409" s="0" t="n">
        <v>0</v>
      </c>
      <c r="C15409" s="0" t="n">
        <v>0.0899990488404316</v>
      </c>
      <c r="D15409" s="0" t="n">
        <v>0.337813151428472</v>
      </c>
      <c r="E15409" s="0" t="n">
        <v>0.0033</v>
      </c>
      <c r="F15409" s="0" t="n">
        <v>0.0057</v>
      </c>
      <c r="G15409" s="0" t="n">
        <v>0.0355700928858354</v>
      </c>
      <c r="H15409" s="0" t="n">
        <v>0.0446664915939956</v>
      </c>
      <c r="I15409" s="0" t="n">
        <v>-0.0620469276305219</v>
      </c>
      <c r="J15409" s="0" t="n">
        <v>0.341806538512417</v>
      </c>
      <c r="K15409" s="0" t="n">
        <v>0.769794176950938</v>
      </c>
      <c r="L15409" s="0" t="n">
        <v>0.908915831668559</v>
      </c>
      <c r="M15409" s="0" t="n">
        <v>0.66372270676759</v>
      </c>
      <c r="N15409" s="0" t="n">
        <v>0.337813151428472</v>
      </c>
    </row>
    <row r="15410" customFormat="false" ht="15.75" hidden="false" customHeight="false" outlineLevel="0" collapsed="false">
      <c r="A15410" s="2" t="s">
        <v>15422</v>
      </c>
      <c r="B15410" s="0" t="n">
        <v>0</v>
      </c>
      <c r="C15410" s="0" t="n">
        <v>0.0908375359173272</v>
      </c>
      <c r="D15410" s="0" t="n">
        <v>0.520120101483754</v>
      </c>
      <c r="E15410" s="0" t="n">
        <v>0.0033</v>
      </c>
      <c r="F15410" s="0" t="n">
        <v>0.005</v>
      </c>
      <c r="G15410" s="0" t="n">
        <v>-0.0605850097234394</v>
      </c>
      <c r="H15410" s="0" t="n">
        <v>0.182496778750894</v>
      </c>
      <c r="I15410" s="0" t="n">
        <v>0.152362722190852</v>
      </c>
      <c r="J15410" s="0" t="n">
        <v>0.0890756524510016</v>
      </c>
      <c r="K15410" s="0" t="n">
        <v>0.964801851680765</v>
      </c>
      <c r="L15410" s="0" t="n">
        <v>0.791532293816239</v>
      </c>
      <c r="M15410" s="0" t="n">
        <v>0.520120101483754</v>
      </c>
      <c r="N15410" s="0" t="n">
        <v>0.879254970399222</v>
      </c>
    </row>
    <row r="15411" customFormat="false" ht="15.75" hidden="false" customHeight="false" outlineLevel="0" collapsed="false">
      <c r="A15411" s="2" t="s">
        <v>15423</v>
      </c>
      <c r="B15411" s="0" t="n">
        <v>0</v>
      </c>
      <c r="C15411" s="0" t="n">
        <v>0.0920337288125277</v>
      </c>
      <c r="D15411" s="0" t="n">
        <v>0.675397229594245</v>
      </c>
      <c r="E15411" s="0" t="n">
        <v>0.0033</v>
      </c>
      <c r="F15411" s="0" t="n">
        <v>0.0051</v>
      </c>
      <c r="G15411" s="0" t="n">
        <v>-0.0595512149028438</v>
      </c>
      <c r="H15411" s="0" t="n">
        <v>0.176128464616917</v>
      </c>
      <c r="I15411" s="0" t="n">
        <v>0.0657480211529286</v>
      </c>
      <c r="J15411" s="0" t="n">
        <v>0.18580964438311</v>
      </c>
      <c r="K15411" s="0" t="n">
        <v>0.91538449285995</v>
      </c>
      <c r="L15411" s="0" t="n">
        <v>0.868213935469782</v>
      </c>
      <c r="M15411" s="0" t="n">
        <v>0.855564265173446</v>
      </c>
      <c r="N15411" s="0" t="n">
        <v>0.675397229594245</v>
      </c>
    </row>
    <row r="15412" customFormat="false" ht="15.75" hidden="false" customHeight="false" outlineLevel="0" collapsed="false">
      <c r="A15412" s="2" t="s">
        <v>15424</v>
      </c>
      <c r="B15412" s="0" t="n">
        <v>0</v>
      </c>
      <c r="C15412" s="0" t="n">
        <v>0.0922511142536925</v>
      </c>
      <c r="D15412" s="0" t="n">
        <v>0.649863193345096</v>
      </c>
      <c r="E15412" s="0" t="n">
        <v>0.0033</v>
      </c>
      <c r="F15412" s="0" t="n">
        <v>0.0044</v>
      </c>
      <c r="G15412" s="0" t="n">
        <v>-0.0533212533445093</v>
      </c>
      <c r="H15412" s="0" t="n">
        <v>0.103178661865416</v>
      </c>
      <c r="I15412" s="0" t="n">
        <v>0.145938623771369</v>
      </c>
      <c r="J15412" s="0" t="n">
        <v>0.173208424722495</v>
      </c>
      <c r="K15412" s="0" t="n">
        <v>0.89513723508033</v>
      </c>
      <c r="L15412" s="0" t="n">
        <v>0.943129769966923</v>
      </c>
      <c r="M15412" s="0" t="n">
        <v>0.767744681520129</v>
      </c>
      <c r="N15412" s="0" t="n">
        <v>0.649863193345096</v>
      </c>
    </row>
    <row r="15413" customFormat="false" ht="15.75" hidden="false" customHeight="false" outlineLevel="0" collapsed="false">
      <c r="A15413" s="2" t="s">
        <v>15425</v>
      </c>
      <c r="B15413" s="0" t="n">
        <v>0</v>
      </c>
      <c r="C15413" s="0" t="n">
        <v>0.0923871743116402</v>
      </c>
      <c r="D15413" s="0" t="n">
        <v>0.00863718006168215</v>
      </c>
      <c r="E15413" s="0" t="n">
        <v>0.0033</v>
      </c>
      <c r="F15413" s="0" t="n">
        <v>0.1339</v>
      </c>
      <c r="G15413" s="0" t="n">
        <v>0.161017019582047</v>
      </c>
      <c r="H15413" s="0" t="n">
        <v>0.0205832711129783</v>
      </c>
      <c r="I15413" s="0" t="n">
        <v>-0.148684818730382</v>
      </c>
      <c r="J15413" s="0" t="n">
        <v>0.336633225281918</v>
      </c>
      <c r="K15413" s="0" t="n">
        <v>0.00863718006168215</v>
      </c>
      <c r="L15413" s="0" t="n">
        <v>0.503796125998027</v>
      </c>
      <c r="M15413" s="0" t="n">
        <v>0.96976219402987</v>
      </c>
      <c r="N15413" s="0" t="n">
        <v>0.305872718550979</v>
      </c>
    </row>
    <row r="15414" customFormat="false" ht="15.75" hidden="false" customHeight="false" outlineLevel="0" collapsed="false">
      <c r="A15414" s="2" t="s">
        <v>15426</v>
      </c>
      <c r="B15414" s="0" t="n">
        <v>0</v>
      </c>
      <c r="C15414" s="0" t="n">
        <v>0.0924485573986677</v>
      </c>
      <c r="D15414" s="0" t="n">
        <v>0.0305480482759057</v>
      </c>
      <c r="E15414" s="0" t="n">
        <v>0.0033</v>
      </c>
      <c r="F15414" s="0" t="n">
        <v>0.1344</v>
      </c>
      <c r="G15414" s="0" t="n">
        <v>0.33176483686419</v>
      </c>
      <c r="H15414" s="0" t="n">
        <v>0.0411138032497892</v>
      </c>
      <c r="I15414" s="0" t="n">
        <v>0.0239640372609434</v>
      </c>
      <c r="J15414" s="0" t="n">
        <v>-0.0270484477802522</v>
      </c>
      <c r="K15414" s="0" t="n">
        <v>0.0305480482759057</v>
      </c>
      <c r="L15414" s="0" t="n">
        <v>0.905824019749866</v>
      </c>
      <c r="M15414" s="0" t="n">
        <v>0.853285085223752</v>
      </c>
      <c r="N15414" s="0" t="n">
        <v>0.964940755386338</v>
      </c>
    </row>
    <row r="15415" customFormat="false" ht="15.75" hidden="false" customHeight="false" outlineLevel="0" collapsed="false">
      <c r="A15415" s="2" t="s">
        <v>15427</v>
      </c>
      <c r="B15415" s="0" t="n">
        <v>0</v>
      </c>
      <c r="C15415" s="0" t="n">
        <v>0.0926478988320197</v>
      </c>
      <c r="D15415" s="0" t="n">
        <v>0.520070013142886</v>
      </c>
      <c r="E15415" s="0" t="n">
        <v>0.0033</v>
      </c>
      <c r="F15415" s="0" t="n">
        <v>0.0047</v>
      </c>
      <c r="G15415" s="0" t="n">
        <v>0.181797731613623</v>
      </c>
      <c r="H15415" s="0" t="n">
        <v>-0.0633571969999094</v>
      </c>
      <c r="I15415" s="0" t="n">
        <v>0.205850013931491</v>
      </c>
      <c r="J15415" s="0" t="n">
        <v>0.0463010467828746</v>
      </c>
      <c r="K15415" s="0" t="n">
        <v>0.655133525004659</v>
      </c>
      <c r="L15415" s="0" t="n">
        <v>0.994864808228651</v>
      </c>
      <c r="M15415" s="0" t="n">
        <v>0.520070013142886</v>
      </c>
      <c r="N15415" s="0" t="n">
        <v>0.936273408818743</v>
      </c>
    </row>
    <row r="15416" customFormat="false" ht="15.75" hidden="false" customHeight="false" outlineLevel="0" collapsed="false">
      <c r="A15416" s="2" t="s">
        <v>15428</v>
      </c>
      <c r="B15416" s="0" t="n">
        <v>0</v>
      </c>
      <c r="C15416" s="0" t="n">
        <v>0.0940204479953096</v>
      </c>
      <c r="D15416" s="0" t="n">
        <v>0.250779770837526</v>
      </c>
      <c r="E15416" s="0" t="n">
        <v>0.0033</v>
      </c>
      <c r="F15416" s="0" t="n">
        <v>0.0059</v>
      </c>
      <c r="G15416" s="0" t="n">
        <v>0.0730985561600848</v>
      </c>
      <c r="H15416" s="0" t="n">
        <v>0.358719421297482</v>
      </c>
      <c r="I15416" s="0" t="n">
        <v>0.10179115184117</v>
      </c>
      <c r="J15416" s="0" t="n">
        <v>-0.157527337317499</v>
      </c>
      <c r="K15416" s="0" t="n">
        <v>0.990021667015933</v>
      </c>
      <c r="L15416" s="0" t="n">
        <v>0.250779770837526</v>
      </c>
      <c r="M15416" s="0" t="n">
        <v>0.868005110922649</v>
      </c>
      <c r="N15416" s="0" t="n">
        <v>0.798154873162971</v>
      </c>
    </row>
    <row r="15417" customFormat="false" ht="15.75" hidden="false" customHeight="false" outlineLevel="0" collapsed="false">
      <c r="A15417" s="2" t="s">
        <v>15429</v>
      </c>
      <c r="B15417" s="0" t="n">
        <v>0</v>
      </c>
      <c r="C15417" s="0" t="n">
        <v>0.0940205615431779</v>
      </c>
      <c r="D15417" s="0" t="n">
        <v>0.675511187987686</v>
      </c>
      <c r="E15417" s="0" t="n">
        <v>0.0033</v>
      </c>
      <c r="F15417" s="0" t="n">
        <v>0.005</v>
      </c>
      <c r="G15417" s="0" t="n">
        <v>-0.0934994299313964</v>
      </c>
      <c r="H15417" s="0" t="n">
        <v>0.250131774093661</v>
      </c>
      <c r="I15417" s="0" t="n">
        <v>0.154464158411911</v>
      </c>
      <c r="J15417" s="0" t="n">
        <v>0.0649857435985353</v>
      </c>
      <c r="K15417" s="0" t="n">
        <v>0.675511187987686</v>
      </c>
      <c r="L15417" s="0" t="n">
        <v>0.720139090418284</v>
      </c>
      <c r="M15417" s="0" t="n">
        <v>0.736208129752242</v>
      </c>
      <c r="N15417" s="0" t="n">
        <v>0.995593877685405</v>
      </c>
    </row>
    <row r="15418" customFormat="false" ht="15.75" hidden="false" customHeight="false" outlineLevel="0" collapsed="false">
      <c r="A15418" s="2" t="s">
        <v>15430</v>
      </c>
      <c r="B15418" s="0" t="n">
        <v>0</v>
      </c>
      <c r="C15418" s="0" t="n">
        <v>0.0947193156351812</v>
      </c>
      <c r="D15418" s="0" t="n">
        <v>0.471011965544647</v>
      </c>
      <c r="E15418" s="0" t="n">
        <v>0.0033</v>
      </c>
      <c r="F15418" s="0" t="n">
        <v>0.0054</v>
      </c>
      <c r="G15418" s="0" t="n">
        <v>0.169702795082963</v>
      </c>
      <c r="H15418" s="0" t="n">
        <v>0.286345873680984</v>
      </c>
      <c r="I15418" s="0" t="n">
        <v>-0.130844966605933</v>
      </c>
      <c r="J15418" s="0" t="n">
        <v>0.0536735603827108</v>
      </c>
      <c r="K15418" s="0" t="n">
        <v>0.653856207310487</v>
      </c>
      <c r="L15418" s="0" t="n">
        <v>0.471011965544647</v>
      </c>
      <c r="M15418" s="0" t="n">
        <v>0.622641622170723</v>
      </c>
      <c r="N15418" s="0" t="n">
        <v>0.940739910983122</v>
      </c>
    </row>
    <row r="15419" customFormat="false" ht="15.75" hidden="false" customHeight="false" outlineLevel="0" collapsed="false">
      <c r="A15419" s="2" t="s">
        <v>15431</v>
      </c>
      <c r="B15419" s="0" t="n">
        <v>0</v>
      </c>
      <c r="C15419" s="0" t="n">
        <v>0.0963602860778137</v>
      </c>
      <c r="D15419" s="0" t="n">
        <v>0.211713575782705</v>
      </c>
      <c r="E15419" s="0" t="n">
        <v>0.0033</v>
      </c>
      <c r="F15419" s="0" t="n">
        <v>0.0037</v>
      </c>
      <c r="G15419" s="0" t="n">
        <v>-0.153446099218252</v>
      </c>
      <c r="H15419" s="0" t="n">
        <v>-0.0149889338854985</v>
      </c>
      <c r="I15419" s="0" t="n">
        <v>0.198813134566197</v>
      </c>
      <c r="J15419" s="0" t="n">
        <v>0.355063042848808</v>
      </c>
      <c r="K15419" s="0" t="n">
        <v>0.806481896165795</v>
      </c>
      <c r="L15419" s="0" t="n">
        <v>0.973573885589135</v>
      </c>
      <c r="M15419" s="0" t="n">
        <v>0.651921314082241</v>
      </c>
      <c r="N15419" s="0" t="n">
        <v>0.211713575782705</v>
      </c>
    </row>
    <row r="15420" customFormat="false" ht="15.75" hidden="false" customHeight="false" outlineLevel="0" collapsed="false">
      <c r="A15420" s="2" t="s">
        <v>15432</v>
      </c>
      <c r="B15420" s="0" t="n">
        <v>0</v>
      </c>
      <c r="C15420" s="0" t="n">
        <v>0.0965604256036035</v>
      </c>
      <c r="D15420" s="0" t="n">
        <v>0.754588240354773</v>
      </c>
      <c r="E15420" s="0" t="n">
        <v>0.0033</v>
      </c>
      <c r="F15420" s="0" t="n">
        <v>0.0048</v>
      </c>
      <c r="G15420" s="0" t="n">
        <v>0.0127061349729135</v>
      </c>
      <c r="H15420" s="0" t="n">
        <v>0.0978850344242891</v>
      </c>
      <c r="I15420" s="0" t="n">
        <v>0.206248150261986</v>
      </c>
      <c r="J15420" s="0" t="n">
        <v>0.0694023827552253</v>
      </c>
      <c r="K15420" s="0" t="n">
        <v>0.988869583963527</v>
      </c>
      <c r="L15420" s="0" t="n">
        <v>0.927511827408723</v>
      </c>
      <c r="M15420" s="0" t="n">
        <v>0.754588240354773</v>
      </c>
      <c r="N15420" s="0" t="n">
        <v>0.968998837703486</v>
      </c>
    </row>
    <row r="15421" customFormat="false" ht="15.75" hidden="false" customHeight="false" outlineLevel="0" collapsed="false">
      <c r="A15421" s="2" t="s">
        <v>15433</v>
      </c>
      <c r="B15421" s="0" t="n">
        <v>0</v>
      </c>
      <c r="C15421" s="0" t="n">
        <v>0.0967293651811192</v>
      </c>
      <c r="D15421" s="0" t="n">
        <v>0.821548492642261</v>
      </c>
      <c r="E15421" s="0" t="n">
        <v>0.0033</v>
      </c>
      <c r="F15421" s="0" t="n">
        <v>0.0043</v>
      </c>
      <c r="G15421" s="0" t="n">
        <v>0.16792959027755</v>
      </c>
      <c r="H15421" s="0" t="n">
        <v>0.0809379243870602</v>
      </c>
      <c r="I15421" s="0" t="n">
        <v>0.167566955053093</v>
      </c>
      <c r="J15421" s="0" t="n">
        <v>-0.0295170089932259</v>
      </c>
      <c r="K15421" s="0" t="n">
        <v>0.899187417929518</v>
      </c>
      <c r="L15421" s="0" t="n">
        <v>0.887109199429095</v>
      </c>
      <c r="M15421" s="0" t="n">
        <v>0.971408031329133</v>
      </c>
      <c r="N15421" s="0" t="n">
        <v>0.821548492642261</v>
      </c>
    </row>
    <row r="15422" customFormat="false" ht="15.75" hidden="false" customHeight="false" outlineLevel="0" collapsed="false">
      <c r="A15422" s="2" t="s">
        <v>15434</v>
      </c>
      <c r="B15422" s="0" t="n">
        <v>0</v>
      </c>
      <c r="C15422" s="0" t="n">
        <v>0.0968853505616506</v>
      </c>
      <c r="D15422" s="0" t="n">
        <v>0.485476940409472</v>
      </c>
      <c r="E15422" s="0" t="n">
        <v>0.0033</v>
      </c>
      <c r="F15422" s="0" t="n">
        <v>0.0051</v>
      </c>
      <c r="G15422" s="0" t="n">
        <v>-0.0768848414994159</v>
      </c>
      <c r="H15422" s="0" t="n">
        <v>0.200978037001735</v>
      </c>
      <c r="I15422" s="0" t="n">
        <v>0.155554658762322</v>
      </c>
      <c r="J15422" s="0" t="n">
        <v>0.107893547981961</v>
      </c>
      <c r="K15422" s="0" t="n">
        <v>0.937598246087681</v>
      </c>
      <c r="L15422" s="0" t="n">
        <v>0.485476940409472</v>
      </c>
      <c r="M15422" s="0" t="n">
        <v>0.800390473168109</v>
      </c>
      <c r="N15422" s="0" t="n">
        <v>0.747284525541497</v>
      </c>
    </row>
    <row r="15423" customFormat="false" ht="15.75" hidden="false" customHeight="false" outlineLevel="0" collapsed="false">
      <c r="A15423" s="2" t="s">
        <v>15435</v>
      </c>
      <c r="B15423" s="0" t="n">
        <v>0</v>
      </c>
      <c r="C15423" s="0" t="n">
        <v>0.0981319170893771</v>
      </c>
      <c r="D15423" s="0" t="n">
        <v>0.24568575239004</v>
      </c>
      <c r="E15423" s="0" t="n">
        <v>0.0033</v>
      </c>
      <c r="F15423" s="0" t="n">
        <v>0.0046</v>
      </c>
      <c r="G15423" s="0" t="n">
        <v>-0.106762914386968</v>
      </c>
      <c r="H15423" s="0" t="n">
        <v>0.140142154946411</v>
      </c>
      <c r="I15423" s="0" t="n">
        <v>0.426354245412859</v>
      </c>
      <c r="J15423" s="0" t="n">
        <v>-0.0672058176147925</v>
      </c>
      <c r="K15423" s="0" t="n">
        <v>0.922519673719762</v>
      </c>
      <c r="L15423" s="0" t="n">
        <v>0.950301386133274</v>
      </c>
      <c r="M15423" s="0" t="n">
        <v>0.24568575239004</v>
      </c>
      <c r="N15423" s="0" t="n">
        <v>0.846430655035013</v>
      </c>
    </row>
    <row r="15424" customFormat="false" ht="15.75" hidden="false" customHeight="false" outlineLevel="0" collapsed="false">
      <c r="A15424" s="2" t="s">
        <v>15436</v>
      </c>
      <c r="B15424" s="0" t="n">
        <v>0</v>
      </c>
      <c r="C15424" s="0" t="n">
        <v>0.0984816422981125</v>
      </c>
      <c r="D15424" s="0" t="n">
        <v>0.797590295932022</v>
      </c>
      <c r="E15424" s="0" t="n">
        <v>0.0033</v>
      </c>
      <c r="F15424" s="0" t="n">
        <v>0.0052</v>
      </c>
      <c r="G15424" s="0" t="n">
        <v>0.0685553432866604</v>
      </c>
      <c r="H15424" s="0" t="n">
        <v>-0.0403288212780795</v>
      </c>
      <c r="I15424" s="0" t="n">
        <v>0.215083279098278</v>
      </c>
      <c r="J15424" s="0" t="n">
        <v>0.150616768085591</v>
      </c>
      <c r="K15424" s="0" t="n">
        <v>0.843235087719297</v>
      </c>
      <c r="L15424" s="0" t="n">
        <v>0.878295946036637</v>
      </c>
      <c r="M15424" s="0" t="n">
        <v>0.82682984084802</v>
      </c>
      <c r="N15424" s="0" t="n">
        <v>0.797590295932022</v>
      </c>
    </row>
    <row r="15425" customFormat="false" ht="15.75" hidden="false" customHeight="false" outlineLevel="0" collapsed="false">
      <c r="A15425" s="2" t="s">
        <v>15437</v>
      </c>
      <c r="B15425" s="0" t="n">
        <v>0</v>
      </c>
      <c r="C15425" s="0" t="n">
        <v>0.0992754019759696</v>
      </c>
      <c r="D15425" s="0" t="n">
        <v>0.722622945790437</v>
      </c>
      <c r="E15425" s="0" t="n">
        <v>0.0033</v>
      </c>
      <c r="F15425" s="0" t="n">
        <v>0.0048</v>
      </c>
      <c r="G15425" s="0" t="n">
        <v>0.0832720493815396</v>
      </c>
      <c r="H15425" s="0" t="n">
        <v>0.215765116460883</v>
      </c>
      <c r="I15425" s="0" t="n">
        <v>-0.0239585807104976</v>
      </c>
      <c r="J15425" s="0" t="n">
        <v>0.122023022771953</v>
      </c>
      <c r="K15425" s="0" t="n">
        <v>0.848881985555247</v>
      </c>
      <c r="L15425" s="0" t="n">
        <v>0.722622945790437</v>
      </c>
      <c r="M15425" s="0" t="n">
        <v>0.984716824162971</v>
      </c>
      <c r="N15425" s="0" t="n">
        <v>0.835296829914866</v>
      </c>
    </row>
    <row r="15426" customFormat="false" ht="15.75" hidden="false" customHeight="false" outlineLevel="0" collapsed="false">
      <c r="A15426" s="2" t="s">
        <v>15438</v>
      </c>
      <c r="B15426" s="0" t="n">
        <v>0</v>
      </c>
      <c r="C15426" s="0" t="n">
        <v>0.0997319908470311</v>
      </c>
      <c r="D15426" s="0" t="n">
        <v>0.308481423949852</v>
      </c>
      <c r="E15426" s="0" t="n">
        <v>0.0033</v>
      </c>
      <c r="F15426" s="0" t="n">
        <v>0.0055</v>
      </c>
      <c r="G15426" s="0" t="n">
        <v>0.0292806497137514</v>
      </c>
      <c r="H15426" s="0" t="n">
        <v>0.212173066791403</v>
      </c>
      <c r="I15426" s="0" t="n">
        <v>0.272959515418187</v>
      </c>
      <c r="J15426" s="0" t="n">
        <v>-0.115485268535218</v>
      </c>
      <c r="K15426" s="0" t="n">
        <v>0.783006471951857</v>
      </c>
      <c r="L15426" s="0" t="n">
        <v>0.587160577808275</v>
      </c>
      <c r="M15426" s="0" t="n">
        <v>0.308481423949852</v>
      </c>
      <c r="N15426" s="0" t="n">
        <v>0.800489126400171</v>
      </c>
    </row>
    <row r="15427" customFormat="false" ht="15.75" hidden="false" customHeight="false" outlineLevel="0" collapsed="false">
      <c r="A15427" s="2" t="s">
        <v>15439</v>
      </c>
      <c r="B15427" s="0" t="n">
        <v>0</v>
      </c>
      <c r="C15427" s="0" t="n">
        <v>0.0997682780336438</v>
      </c>
      <c r="D15427" s="0" t="n">
        <v>0.45832391297521</v>
      </c>
      <c r="E15427" s="0" t="n">
        <v>0.0033</v>
      </c>
      <c r="F15427" s="0" t="n">
        <v>0.0052</v>
      </c>
      <c r="G15427" s="0" t="n">
        <v>0.342897009052276</v>
      </c>
      <c r="H15427" s="0" t="n">
        <v>0.150050246942555</v>
      </c>
      <c r="I15427" s="0" t="n">
        <v>0.0813504531461113</v>
      </c>
      <c r="J15427" s="0" t="n">
        <v>-0.175224597006366</v>
      </c>
      <c r="K15427" s="0" t="n">
        <v>0.45832391297521</v>
      </c>
      <c r="L15427" s="0" t="n">
        <v>0.629301399091245</v>
      </c>
      <c r="M15427" s="0" t="n">
        <v>0.947090400729107</v>
      </c>
      <c r="N15427" s="0" t="n">
        <v>0.6667392524008</v>
      </c>
    </row>
    <row r="15428" customFormat="false" ht="15.75" hidden="false" customHeight="false" outlineLevel="0" collapsed="false">
      <c r="A15428" s="2" t="s">
        <v>15440</v>
      </c>
      <c r="B15428" s="0" t="n">
        <v>0</v>
      </c>
      <c r="C15428" s="0" t="n">
        <v>0.0999075612314254</v>
      </c>
      <c r="D15428" s="0" t="n">
        <v>0.686205037294648</v>
      </c>
      <c r="E15428" s="0" t="n">
        <v>0.0033</v>
      </c>
      <c r="F15428" s="0" t="n">
        <v>0.0047</v>
      </c>
      <c r="G15428" s="0" t="n">
        <v>-0.0165584821045895</v>
      </c>
      <c r="H15428" s="0" t="n">
        <v>0.0986549792412918</v>
      </c>
      <c r="I15428" s="0" t="n">
        <v>0.0520444734996265</v>
      </c>
      <c r="J15428" s="0" t="n">
        <v>0.265489274289373</v>
      </c>
      <c r="K15428" s="0" t="n">
        <v>0.924505730399663</v>
      </c>
      <c r="L15428" s="0" t="n">
        <v>0.963916260924412</v>
      </c>
      <c r="M15428" s="0" t="n">
        <v>0.883709826489441</v>
      </c>
      <c r="N15428" s="0" t="n">
        <v>0.686205037294648</v>
      </c>
    </row>
    <row r="15429" customFormat="false" ht="15.75" hidden="false" customHeight="false" outlineLevel="0" collapsed="false">
      <c r="A15429" s="2" t="s">
        <v>15441</v>
      </c>
      <c r="B15429" s="0" t="n">
        <v>0</v>
      </c>
      <c r="C15429" s="0" t="n">
        <v>0.100749595512076</v>
      </c>
      <c r="D15429" s="0" t="n">
        <v>0.226855474060368</v>
      </c>
      <c r="E15429" s="0" t="n">
        <v>0.0033</v>
      </c>
      <c r="F15429" s="0" t="n">
        <v>0.0045</v>
      </c>
      <c r="G15429" s="0" t="n">
        <v>-0.097933401003842</v>
      </c>
      <c r="H15429" s="0" t="n">
        <v>0.0206083386305584</v>
      </c>
      <c r="I15429" s="0" t="n">
        <v>0.3426175007157</v>
      </c>
      <c r="J15429" s="0" t="n">
        <v>0.137705943705888</v>
      </c>
      <c r="K15429" s="0" t="n">
        <v>0.800569456181187</v>
      </c>
      <c r="L15429" s="0" t="n">
        <v>0.894590128837074</v>
      </c>
      <c r="M15429" s="0" t="n">
        <v>0.226855474060368</v>
      </c>
      <c r="N15429" s="0" t="n">
        <v>0.591163363430959</v>
      </c>
    </row>
    <row r="15430" customFormat="false" ht="15.75" hidden="false" customHeight="false" outlineLevel="0" collapsed="false">
      <c r="A15430" s="2" t="s">
        <v>15442</v>
      </c>
      <c r="B15430" s="0" t="n">
        <v>0</v>
      </c>
      <c r="C15430" s="0" t="n">
        <v>0.100950978628114</v>
      </c>
      <c r="D15430" s="0" t="n">
        <v>0.131523238148042</v>
      </c>
      <c r="E15430" s="0" t="n">
        <v>0.0033</v>
      </c>
      <c r="F15430" s="0" t="n">
        <v>0.136</v>
      </c>
      <c r="G15430" s="0" t="n">
        <v>0.219735666066307</v>
      </c>
      <c r="H15430" s="0" t="n">
        <v>-0.229200634475238</v>
      </c>
      <c r="I15430" s="0" t="n">
        <v>0.20525880758594</v>
      </c>
      <c r="J15430" s="0" t="n">
        <v>0.208010075335446</v>
      </c>
      <c r="K15430" s="0" t="n">
        <v>0.131523238148042</v>
      </c>
      <c r="L15430" s="0" t="n">
        <v>0.588733217393639</v>
      </c>
      <c r="M15430" s="0" t="n">
        <v>0.296704140510272</v>
      </c>
      <c r="N15430" s="0" t="n">
        <v>0.670576170249632</v>
      </c>
    </row>
    <row r="15431" customFormat="false" ht="15.75" hidden="false" customHeight="false" outlineLevel="0" collapsed="false">
      <c r="A15431" s="2" t="s">
        <v>15443</v>
      </c>
      <c r="B15431" s="0" t="n">
        <v>0</v>
      </c>
      <c r="C15431" s="0" t="n">
        <v>0.100957299100801</v>
      </c>
      <c r="D15431" s="0" t="n">
        <v>0.540598016128439</v>
      </c>
      <c r="E15431" s="0" t="n">
        <v>0.0033</v>
      </c>
      <c r="F15431" s="0" t="n">
        <v>0.0049</v>
      </c>
      <c r="G15431" s="0" t="n">
        <v>0.138884627671819</v>
      </c>
      <c r="H15431" s="0" t="n">
        <v>0.177055819969659</v>
      </c>
      <c r="I15431" s="0" t="n">
        <v>0.224544352103601</v>
      </c>
      <c r="J15431" s="0" t="n">
        <v>-0.136655603341873</v>
      </c>
      <c r="K15431" s="0" t="n">
        <v>0.899187417929518</v>
      </c>
      <c r="L15431" s="0" t="n">
        <v>0.958706678236843</v>
      </c>
      <c r="M15431" s="0" t="n">
        <v>0.540598016128439</v>
      </c>
      <c r="N15431" s="0" t="n">
        <v>0.702890528935105</v>
      </c>
    </row>
    <row r="15432" customFormat="false" ht="15.75" hidden="false" customHeight="false" outlineLevel="0" collapsed="false">
      <c r="A15432" s="2" t="s">
        <v>15444</v>
      </c>
      <c r="B15432" s="0" t="n">
        <v>0</v>
      </c>
      <c r="C15432" s="0" t="n">
        <v>0.101721292729273</v>
      </c>
      <c r="D15432" s="0" t="n">
        <v>0.0443126746767163</v>
      </c>
      <c r="E15432" s="0" t="n">
        <v>0.0033</v>
      </c>
      <c r="F15432" s="0" t="n">
        <v>0.1358</v>
      </c>
      <c r="G15432" s="0" t="n">
        <v>0.444896454237615</v>
      </c>
      <c r="H15432" s="0" t="n">
        <v>-0.113580123912966</v>
      </c>
      <c r="I15432" s="0" t="n">
        <v>-0.115999195321897</v>
      </c>
      <c r="J15432" s="0" t="n">
        <v>0.191568035914339</v>
      </c>
      <c r="K15432" s="0" t="n">
        <v>0.0443126746767163</v>
      </c>
      <c r="L15432" s="0" t="n">
        <v>0.854577686731218</v>
      </c>
      <c r="M15432" s="0" t="n">
        <v>0.671295093004234</v>
      </c>
      <c r="N15432" s="0" t="n">
        <v>0.753084513793105</v>
      </c>
    </row>
    <row r="15433" customFormat="false" ht="15.75" hidden="false" customHeight="false" outlineLevel="0" collapsed="false">
      <c r="A15433" s="2" t="s">
        <v>15445</v>
      </c>
      <c r="B15433" s="0" t="n">
        <v>0</v>
      </c>
      <c r="C15433" s="0" t="n">
        <v>0.102318461251959</v>
      </c>
      <c r="D15433" s="0" t="n">
        <v>0.154220531028204</v>
      </c>
      <c r="E15433" s="0" t="n">
        <v>0.0033</v>
      </c>
      <c r="F15433" s="0" t="n">
        <v>0.1368</v>
      </c>
      <c r="G15433" s="0" t="n">
        <v>-0.0851616340842836</v>
      </c>
      <c r="H15433" s="0" t="n">
        <v>-0.0101375390583134</v>
      </c>
      <c r="I15433" s="0" t="n">
        <v>0.371194583495727</v>
      </c>
      <c r="J15433" s="0" t="n">
        <v>0.133378434654706</v>
      </c>
      <c r="K15433" s="0" t="n">
        <v>0.959265847373919</v>
      </c>
      <c r="L15433" s="0" t="n">
        <v>0.828881101587066</v>
      </c>
      <c r="M15433" s="0" t="n">
        <v>0.154220531028204</v>
      </c>
      <c r="N15433" s="0" t="n">
        <v>0.915215458397719</v>
      </c>
    </row>
    <row r="15434" customFormat="false" ht="15.75" hidden="false" customHeight="false" outlineLevel="0" collapsed="false">
      <c r="A15434" s="2" t="s">
        <v>15446</v>
      </c>
      <c r="B15434" s="0" t="n">
        <v>0</v>
      </c>
      <c r="C15434" s="0" t="n">
        <v>0.103057649768854</v>
      </c>
      <c r="D15434" s="0" t="n">
        <v>0.733731392819748</v>
      </c>
      <c r="E15434" s="0" t="n">
        <v>0.0033</v>
      </c>
      <c r="F15434" s="0" t="n">
        <v>0.0063</v>
      </c>
      <c r="G15434" s="0" t="n">
        <v>0.297770533529176</v>
      </c>
      <c r="H15434" s="0" t="n">
        <v>0.00766660621176187</v>
      </c>
      <c r="I15434" s="0" t="n">
        <v>-0.0188279421693191</v>
      </c>
      <c r="J15434" s="0" t="n">
        <v>0.125621401503799</v>
      </c>
      <c r="K15434" s="0" t="n">
        <v>0.806119299172215</v>
      </c>
      <c r="L15434" s="0" t="n">
        <v>0.950331467040041</v>
      </c>
      <c r="M15434" s="0" t="n">
        <v>0.733731392819748</v>
      </c>
      <c r="N15434" s="0" t="n">
        <v>0.842657997401852</v>
      </c>
    </row>
    <row r="15435" customFormat="false" ht="15.75" hidden="false" customHeight="false" outlineLevel="0" collapsed="false">
      <c r="A15435" s="2" t="s">
        <v>15447</v>
      </c>
      <c r="B15435" s="0" t="n">
        <v>0</v>
      </c>
      <c r="C15435" s="0" t="n">
        <v>0.103108528140213</v>
      </c>
      <c r="D15435" s="0" t="n">
        <v>0.234467174801551</v>
      </c>
      <c r="E15435" s="0" t="n">
        <v>0.0033</v>
      </c>
      <c r="F15435" s="0" t="n">
        <v>0.0041</v>
      </c>
      <c r="G15435" s="0" t="n">
        <v>-0.0215340886114534</v>
      </c>
      <c r="H15435" s="0" t="n">
        <v>-0.0569440911419926</v>
      </c>
      <c r="I15435" s="0" t="n">
        <v>0.119399213903478</v>
      </c>
      <c r="J15435" s="0" t="n">
        <v>0.371513078410821</v>
      </c>
      <c r="K15435" s="0" t="n">
        <v>0.777441632277696</v>
      </c>
      <c r="L15435" s="0" t="n">
        <v>0.835984369396465</v>
      </c>
      <c r="M15435" s="0" t="n">
        <v>0.954678525934614</v>
      </c>
      <c r="N15435" s="0" t="n">
        <v>0.234467174801551</v>
      </c>
    </row>
    <row r="15436" customFormat="false" ht="15.75" hidden="false" customHeight="false" outlineLevel="0" collapsed="false">
      <c r="A15436" s="2" t="s">
        <v>15448</v>
      </c>
      <c r="B15436" s="0" t="n">
        <v>0</v>
      </c>
      <c r="C15436" s="0" t="n">
        <v>0.103334599321879</v>
      </c>
      <c r="D15436" s="0" t="n">
        <v>0.59182409449398</v>
      </c>
      <c r="E15436" s="0" t="n">
        <v>0.0033</v>
      </c>
      <c r="F15436" s="0" t="n">
        <v>0.0052</v>
      </c>
      <c r="G15436" s="0" t="n">
        <v>-0.0929231752763447</v>
      </c>
      <c r="H15436" s="0" t="n">
        <v>0.126036826469041</v>
      </c>
      <c r="I15436" s="0" t="n">
        <v>0.172882403340994</v>
      </c>
      <c r="J15436" s="0" t="n">
        <v>0.207342342753828</v>
      </c>
      <c r="K15436" s="0" t="n">
        <v>0.915541185078617</v>
      </c>
      <c r="L15436" s="0" t="n">
        <v>0.899495715778821</v>
      </c>
      <c r="M15436" s="0" t="n">
        <v>0.59182409449398</v>
      </c>
      <c r="N15436" s="0" t="n">
        <v>0.788569383130838</v>
      </c>
    </row>
    <row r="15437" customFormat="false" ht="15.75" hidden="false" customHeight="false" outlineLevel="0" collapsed="false">
      <c r="A15437" s="2" t="s">
        <v>15449</v>
      </c>
      <c r="B15437" s="0" t="n">
        <v>0</v>
      </c>
      <c r="C15437" s="0" t="n">
        <v>0.10352639876246</v>
      </c>
      <c r="D15437" s="0" t="n">
        <v>0.231235539572086</v>
      </c>
      <c r="E15437" s="0" t="n">
        <v>0.0033</v>
      </c>
      <c r="F15437" s="0" t="n">
        <v>0.0048</v>
      </c>
      <c r="G15437" s="0" t="n">
        <v>0.221540798075556</v>
      </c>
      <c r="H15437" s="0" t="n">
        <v>0.02823929974478</v>
      </c>
      <c r="I15437" s="0" t="n">
        <v>0.29561904952094</v>
      </c>
      <c r="J15437" s="0" t="n">
        <v>-0.131293552291435</v>
      </c>
      <c r="K15437" s="0" t="n">
        <v>0.574568736209258</v>
      </c>
      <c r="L15437" s="0" t="n">
        <v>0.750306432155487</v>
      </c>
      <c r="M15437" s="0" t="n">
        <v>0.231235539572086</v>
      </c>
      <c r="N15437" s="0" t="n">
        <v>0.915215458397719</v>
      </c>
    </row>
    <row r="15438" customFormat="false" ht="15.75" hidden="false" customHeight="false" outlineLevel="0" collapsed="false">
      <c r="A15438" s="2" t="s">
        <v>15450</v>
      </c>
      <c r="B15438" s="0" t="n">
        <v>0</v>
      </c>
      <c r="C15438" s="0" t="n">
        <v>0.104354916538872</v>
      </c>
      <c r="D15438" s="0" t="n">
        <v>0.888314945238157</v>
      </c>
      <c r="E15438" s="0" t="n">
        <v>0.0033</v>
      </c>
      <c r="F15438" s="0" t="n">
        <v>0.0043</v>
      </c>
      <c r="G15438" s="0" t="n">
        <v>0.146700812021472</v>
      </c>
      <c r="H15438" s="0" t="n">
        <v>0.083728605276678</v>
      </c>
      <c r="I15438" s="0" t="n">
        <v>0.115186423488809</v>
      </c>
      <c r="J15438" s="0" t="n">
        <v>0.0718038253685289</v>
      </c>
      <c r="K15438" s="0" t="n">
        <v>0.8944680142471</v>
      </c>
      <c r="L15438" s="0" t="n">
        <v>0.888314945238157</v>
      </c>
      <c r="M15438" s="0" t="n">
        <v>0.90367645502461</v>
      </c>
      <c r="N15438" s="0" t="n">
        <v>0.963803410418213</v>
      </c>
    </row>
    <row r="15439" customFormat="false" ht="15.75" hidden="false" customHeight="false" outlineLevel="0" collapsed="false">
      <c r="A15439" s="2" t="s">
        <v>15451</v>
      </c>
      <c r="B15439" s="0" t="n">
        <v>0</v>
      </c>
      <c r="C15439" s="0" t="n">
        <v>0.104700296337952</v>
      </c>
      <c r="D15439" s="0" t="n">
        <v>0.687930251787192</v>
      </c>
      <c r="E15439" s="0" t="n">
        <v>0.0033</v>
      </c>
      <c r="F15439" s="0" t="n">
        <v>0.0049</v>
      </c>
      <c r="G15439" s="0" t="n">
        <v>0.0413271430757016</v>
      </c>
      <c r="H15439" s="0" t="n">
        <v>0.0618310904525585</v>
      </c>
      <c r="I15439" s="0" t="n">
        <v>0.254387870495409</v>
      </c>
      <c r="J15439" s="0" t="n">
        <v>0.0612550813281369</v>
      </c>
      <c r="K15439" s="0" t="n">
        <v>0.990021667015933</v>
      </c>
      <c r="L15439" s="0" t="n">
        <v>0.94708401730382</v>
      </c>
      <c r="M15439" s="0" t="n">
        <v>0.687930251787192</v>
      </c>
      <c r="N15439" s="0" t="n">
        <v>0.999533432153374</v>
      </c>
    </row>
    <row r="15440" customFormat="false" ht="15.75" hidden="false" customHeight="false" outlineLevel="0" collapsed="false">
      <c r="A15440" s="2" t="s">
        <v>15452</v>
      </c>
      <c r="B15440" s="0" t="n">
        <v>0</v>
      </c>
      <c r="C15440" s="0" t="n">
        <v>0.104812743312652</v>
      </c>
      <c r="D15440" s="0" t="n">
        <v>0.581460252226051</v>
      </c>
      <c r="E15440" s="0" t="n">
        <v>0.0033</v>
      </c>
      <c r="F15440" s="0" t="n">
        <v>0.0053</v>
      </c>
      <c r="G15440" s="0" t="n">
        <v>0.00173253697132583</v>
      </c>
      <c r="H15440" s="0" t="n">
        <v>-0.00810156209223346</v>
      </c>
      <c r="I15440" s="0" t="n">
        <v>0.2257191279711</v>
      </c>
      <c r="J15440" s="0" t="n">
        <v>0.199900870400416</v>
      </c>
      <c r="K15440" s="0" t="n">
        <v>0.983551881318282</v>
      </c>
      <c r="L15440" s="0" t="n">
        <v>0.893414030435592</v>
      </c>
      <c r="M15440" s="0" t="n">
        <v>0.581460252226051</v>
      </c>
      <c r="N15440" s="0" t="n">
        <v>0.636188685837503</v>
      </c>
    </row>
    <row r="15441" customFormat="false" ht="15.75" hidden="false" customHeight="false" outlineLevel="0" collapsed="false">
      <c r="A15441" s="2" t="s">
        <v>15453</v>
      </c>
      <c r="B15441" s="0" t="n">
        <v>0</v>
      </c>
      <c r="C15441" s="0" t="n">
        <v>0.105512040883925</v>
      </c>
      <c r="D15441" s="0" t="n">
        <v>0.402299692231995</v>
      </c>
      <c r="E15441" s="0" t="n">
        <v>0.0033</v>
      </c>
      <c r="F15441" s="0" t="n">
        <v>0.0059</v>
      </c>
      <c r="G15441" s="0" t="n">
        <v>0.0286094491171006</v>
      </c>
      <c r="H15441" s="0" t="n">
        <v>0.0598085485026959</v>
      </c>
      <c r="I15441" s="0" t="n">
        <v>0.00883889740462311</v>
      </c>
      <c r="J15441" s="0" t="n">
        <v>0.324791268511281</v>
      </c>
      <c r="K15441" s="0" t="n">
        <v>0.810529626069277</v>
      </c>
      <c r="L15441" s="0" t="n">
        <v>0.83892601739079</v>
      </c>
      <c r="M15441" s="0" t="n">
        <v>0.825029279056464</v>
      </c>
      <c r="N15441" s="0" t="n">
        <v>0.402299692231995</v>
      </c>
    </row>
    <row r="15442" customFormat="false" ht="15.75" hidden="false" customHeight="false" outlineLevel="0" collapsed="false">
      <c r="A15442" s="2" t="s">
        <v>15454</v>
      </c>
      <c r="B15442" s="0" t="n">
        <v>0</v>
      </c>
      <c r="C15442" s="0" t="n">
        <v>0.10575537584018</v>
      </c>
      <c r="D15442" s="0" t="n">
        <v>0.416169106544954</v>
      </c>
      <c r="E15442" s="0" t="n">
        <v>0.0033</v>
      </c>
      <c r="F15442" s="0" t="n">
        <v>0.004</v>
      </c>
      <c r="G15442" s="0" t="n">
        <v>0.0933696118907292</v>
      </c>
      <c r="H15442" s="0" t="n">
        <v>0.280712470768858</v>
      </c>
      <c r="I15442" s="0" t="n">
        <v>0.0876766212998187</v>
      </c>
      <c r="J15442" s="0" t="n">
        <v>-0.0387372005986873</v>
      </c>
      <c r="K15442" s="0" t="n">
        <v>0.513661231365062</v>
      </c>
      <c r="L15442" s="0" t="n">
        <v>0.416169106544954</v>
      </c>
      <c r="M15442" s="0" t="n">
        <v>0.742091328772559</v>
      </c>
      <c r="N15442" s="0" t="n">
        <v>0.980431287606849</v>
      </c>
    </row>
    <row r="15443" customFormat="false" ht="15.75" hidden="false" customHeight="false" outlineLevel="0" collapsed="false">
      <c r="A15443" s="2" t="s">
        <v>15455</v>
      </c>
      <c r="B15443" s="0" t="n">
        <v>0</v>
      </c>
      <c r="C15443" s="0" t="n">
        <v>0.105866575213855</v>
      </c>
      <c r="D15443" s="0" t="n">
        <v>0.398360543447572</v>
      </c>
      <c r="E15443" s="0" t="n">
        <v>0.0033</v>
      </c>
      <c r="F15443" s="0" t="n">
        <v>0.0044</v>
      </c>
      <c r="G15443" s="0" t="n">
        <v>0.385351305089148</v>
      </c>
      <c r="H15443" s="0" t="n">
        <v>0.21051865212184</v>
      </c>
      <c r="I15443" s="0" t="n">
        <v>-0.0524510639384969</v>
      </c>
      <c r="J15443" s="0" t="n">
        <v>-0.119952592417072</v>
      </c>
      <c r="K15443" s="0" t="n">
        <v>0.660505153839111</v>
      </c>
      <c r="L15443" s="0" t="n">
        <v>0.398360543447572</v>
      </c>
      <c r="M15443" s="0" t="n">
        <v>0.666842044715271</v>
      </c>
      <c r="N15443" s="0" t="n">
        <v>0.850559808731792</v>
      </c>
    </row>
    <row r="15444" customFormat="false" ht="15.75" hidden="false" customHeight="false" outlineLevel="0" collapsed="false">
      <c r="A15444" s="2" t="s">
        <v>15456</v>
      </c>
      <c r="B15444" s="0" t="n">
        <v>0</v>
      </c>
      <c r="C15444" s="0" t="n">
        <v>0.106480849264596</v>
      </c>
      <c r="D15444" s="0" t="n">
        <v>0.301418875296443</v>
      </c>
      <c r="E15444" s="0" t="n">
        <v>0.0033</v>
      </c>
      <c r="F15444" s="0" t="n">
        <v>0.0052</v>
      </c>
      <c r="G15444" s="0" t="n">
        <v>-0.0707126367196677</v>
      </c>
      <c r="H15444" s="0" t="n">
        <v>0.103274792107416</v>
      </c>
      <c r="I15444" s="0" t="n">
        <v>0.11578734181562</v>
      </c>
      <c r="J15444" s="0" t="n">
        <v>0.277573899855017</v>
      </c>
      <c r="K15444" s="0" t="n">
        <v>0.552848995116426</v>
      </c>
      <c r="L15444" s="0" t="n">
        <v>0.971066607614632</v>
      </c>
      <c r="M15444" s="0" t="n">
        <v>0.99973803509539</v>
      </c>
      <c r="N15444" s="0" t="n">
        <v>0.301418875296443</v>
      </c>
    </row>
    <row r="15445" customFormat="false" ht="15.75" hidden="false" customHeight="false" outlineLevel="0" collapsed="false">
      <c r="A15445" s="2" t="s">
        <v>15457</v>
      </c>
      <c r="B15445" s="0" t="n">
        <v>0</v>
      </c>
      <c r="C15445" s="0" t="n">
        <v>0.106493121503535</v>
      </c>
      <c r="D15445" s="0" t="n">
        <v>0.286748371325818</v>
      </c>
      <c r="E15445" s="0" t="n">
        <v>0.0033</v>
      </c>
      <c r="F15445" s="0" t="n">
        <v>0.0041</v>
      </c>
      <c r="G15445" s="0" t="n">
        <v>-0.17687247616746</v>
      </c>
      <c r="H15445" s="0" t="n">
        <v>0.194498939896413</v>
      </c>
      <c r="I15445" s="0" t="n">
        <v>0.337051829827978</v>
      </c>
      <c r="J15445" s="0" t="n">
        <v>0.0712941924572082</v>
      </c>
      <c r="K15445" s="0" t="n">
        <v>0.446042881179462</v>
      </c>
      <c r="L15445" s="0" t="n">
        <v>0.877653038842807</v>
      </c>
      <c r="M15445" s="0" t="n">
        <v>0.286748371325818</v>
      </c>
      <c r="N15445" s="0" t="n">
        <v>0.950990245388268</v>
      </c>
    </row>
    <row r="15446" customFormat="false" ht="15.75" hidden="false" customHeight="false" outlineLevel="0" collapsed="false">
      <c r="A15446" s="2" t="s">
        <v>15458</v>
      </c>
      <c r="B15446" s="0" t="n">
        <v>0</v>
      </c>
      <c r="C15446" s="0" t="n">
        <v>0.106823400693558</v>
      </c>
      <c r="D15446" s="0" t="n">
        <v>0.346452439645461</v>
      </c>
      <c r="E15446" s="0" t="n">
        <v>0.0033</v>
      </c>
      <c r="F15446" s="0" t="n">
        <v>0.0047</v>
      </c>
      <c r="G15446" s="0" t="n">
        <v>0.0318365682588332</v>
      </c>
      <c r="H15446" s="0" t="n">
        <v>0.353584203331531</v>
      </c>
      <c r="I15446" s="0" t="n">
        <v>-0.0694766753815668</v>
      </c>
      <c r="J15446" s="0" t="n">
        <v>0.111349506565433</v>
      </c>
      <c r="K15446" s="0" t="n">
        <v>0.975632936898517</v>
      </c>
      <c r="L15446" s="0" t="n">
        <v>0.346452439645461</v>
      </c>
      <c r="M15446" s="0" t="n">
        <v>0.85788758183021</v>
      </c>
      <c r="N15446" s="0" t="n">
        <v>0.875789464089077</v>
      </c>
    </row>
    <row r="15447" customFormat="false" ht="15.75" hidden="false" customHeight="false" outlineLevel="0" collapsed="false">
      <c r="A15447" s="2" t="s">
        <v>15459</v>
      </c>
      <c r="B15447" s="0" t="n">
        <v>0</v>
      </c>
      <c r="C15447" s="0" t="n">
        <v>0.107175963127505</v>
      </c>
      <c r="D15447" s="0" t="n">
        <v>0.155153478975996</v>
      </c>
      <c r="E15447" s="0" t="n">
        <v>0.0033</v>
      </c>
      <c r="F15447" s="0" t="n">
        <v>0.1293</v>
      </c>
      <c r="G15447" s="0" t="n">
        <v>0.302836771152659</v>
      </c>
      <c r="H15447" s="0" t="n">
        <v>0.0680743095590677</v>
      </c>
      <c r="I15447" s="0" t="n">
        <v>0.118699796846747</v>
      </c>
      <c r="J15447" s="0" t="n">
        <v>-0.0609070250484526</v>
      </c>
      <c r="K15447" s="0" t="n">
        <v>0.155153478975996</v>
      </c>
      <c r="L15447" s="0" t="n">
        <v>0.750330579441136</v>
      </c>
      <c r="M15447" s="0" t="n">
        <v>0.683611670581722</v>
      </c>
      <c r="N15447" s="0" t="n">
        <v>0.971491065334161</v>
      </c>
    </row>
    <row r="15448" customFormat="false" ht="15.75" hidden="false" customHeight="false" outlineLevel="0" collapsed="false">
      <c r="A15448" s="2" t="s">
        <v>15460</v>
      </c>
      <c r="B15448" s="0" t="n">
        <v>0</v>
      </c>
      <c r="C15448" s="0" t="n">
        <v>0.107865075840808</v>
      </c>
      <c r="D15448" s="0" t="n">
        <v>0.656006577298373</v>
      </c>
      <c r="E15448" s="0" t="n">
        <v>0.0033</v>
      </c>
      <c r="F15448" s="0" t="n">
        <v>0.0047</v>
      </c>
      <c r="G15448" s="0" t="n">
        <v>0.0482805015567579</v>
      </c>
      <c r="H15448" s="0" t="n">
        <v>-0.000745873488476566</v>
      </c>
      <c r="I15448" s="0" t="n">
        <v>0.292129160185057</v>
      </c>
      <c r="J15448" s="0" t="n">
        <v>0.0917965151098952</v>
      </c>
      <c r="K15448" s="0" t="n">
        <v>0.954292977193932</v>
      </c>
      <c r="L15448" s="0" t="n">
        <v>0.962305019748043</v>
      </c>
      <c r="M15448" s="0" t="n">
        <v>0.656006577298373</v>
      </c>
      <c r="N15448" s="0" t="n">
        <v>0.971491065334161</v>
      </c>
    </row>
    <row r="15449" customFormat="false" ht="15.75" hidden="false" customHeight="false" outlineLevel="0" collapsed="false">
      <c r="A15449" s="2" t="s">
        <v>15461</v>
      </c>
      <c r="B15449" s="0" t="n">
        <v>0</v>
      </c>
      <c r="C15449" s="0" t="n">
        <v>0.10893243646932</v>
      </c>
      <c r="D15449" s="0" t="n">
        <v>0.343773413459646</v>
      </c>
      <c r="E15449" s="0" t="n">
        <v>0.0033</v>
      </c>
      <c r="F15449" s="0" t="n">
        <v>0.0047</v>
      </c>
      <c r="G15449" s="0" t="n">
        <v>-0.0446796291201819</v>
      </c>
      <c r="H15449" s="0" t="n">
        <v>0.252868790663607</v>
      </c>
      <c r="I15449" s="0" t="n">
        <v>0.254108488047421</v>
      </c>
      <c r="J15449" s="0" t="n">
        <v>-0.026567903713565</v>
      </c>
      <c r="K15449" s="0" t="n">
        <v>0.881033704512302</v>
      </c>
      <c r="L15449" s="0" t="n">
        <v>0.343773413459646</v>
      </c>
      <c r="M15449" s="0" t="n">
        <v>0.561756662033765</v>
      </c>
      <c r="N15449" s="0" t="n">
        <v>0.766454189110681</v>
      </c>
    </row>
    <row r="15450" customFormat="false" ht="15.75" hidden="false" customHeight="false" outlineLevel="0" collapsed="false">
      <c r="A15450" s="2" t="s">
        <v>15462</v>
      </c>
      <c r="B15450" s="0" t="n">
        <v>0</v>
      </c>
      <c r="C15450" s="0" t="n">
        <v>0.108948049334505</v>
      </c>
      <c r="D15450" s="0" t="n">
        <v>0.415520586554419</v>
      </c>
      <c r="E15450" s="0" t="n">
        <v>0.0033</v>
      </c>
      <c r="F15450" s="0" t="n">
        <v>0.0049</v>
      </c>
      <c r="G15450" s="0" t="n">
        <v>0.275719050306728</v>
      </c>
      <c r="H15450" s="0" t="n">
        <v>0.176625371414835</v>
      </c>
      <c r="I15450" s="0" t="n">
        <v>0.0486509933215706</v>
      </c>
      <c r="J15450" s="0" t="n">
        <v>-0.0652032177051149</v>
      </c>
      <c r="K15450" s="0" t="n">
        <v>0.415520586554419</v>
      </c>
      <c r="L15450" s="0" t="n">
        <v>0.851344181437235</v>
      </c>
      <c r="M15450" s="0" t="n">
        <v>0.992036190983496</v>
      </c>
      <c r="N15450" s="0" t="n">
        <v>0.844765992293472</v>
      </c>
    </row>
    <row r="15451" customFormat="false" ht="15.75" hidden="false" customHeight="false" outlineLevel="0" collapsed="false">
      <c r="A15451" s="2" t="s">
        <v>15463</v>
      </c>
      <c r="B15451" s="0" t="n">
        <v>0</v>
      </c>
      <c r="C15451" s="0" t="n">
        <v>0.109976278672702</v>
      </c>
      <c r="D15451" s="0" t="n">
        <v>0.362515117470149</v>
      </c>
      <c r="E15451" s="0" t="n">
        <v>0.0033</v>
      </c>
      <c r="F15451" s="0" t="n">
        <v>0.0042</v>
      </c>
      <c r="G15451" s="0" t="n">
        <v>0.274809382825237</v>
      </c>
      <c r="H15451" s="0" t="n">
        <v>-0.0608213751818223</v>
      </c>
      <c r="I15451" s="0" t="n">
        <v>-0.00418856911882879</v>
      </c>
      <c r="J15451" s="0" t="n">
        <v>0.230105676166221</v>
      </c>
      <c r="K15451" s="0" t="n">
        <v>0.362515117470149</v>
      </c>
      <c r="L15451" s="0" t="n">
        <v>0.813979670664266</v>
      </c>
      <c r="M15451" s="0" t="n">
        <v>0.749365902701363</v>
      </c>
      <c r="N15451" s="0" t="n">
        <v>0.595258224748805</v>
      </c>
    </row>
    <row r="15452" customFormat="false" ht="15.75" hidden="false" customHeight="false" outlineLevel="0" collapsed="false">
      <c r="A15452" s="2" t="s">
        <v>15464</v>
      </c>
      <c r="B15452" s="0" t="n">
        <v>0</v>
      </c>
      <c r="C15452" s="0" t="n">
        <v>0.110030319049516</v>
      </c>
      <c r="D15452" s="0" t="n">
        <v>0.359075931875565</v>
      </c>
      <c r="E15452" s="0" t="n">
        <v>0.0033</v>
      </c>
      <c r="F15452" s="0" t="n">
        <v>0.0033</v>
      </c>
      <c r="G15452" s="0" t="n">
        <v>0.224162304226099</v>
      </c>
      <c r="H15452" s="0" t="n">
        <v>-0.123666576786085</v>
      </c>
      <c r="I15452" s="0" t="n">
        <v>0.295730936495711</v>
      </c>
      <c r="J15452" s="0" t="n">
        <v>0.0438946122623403</v>
      </c>
      <c r="K15452" s="0" t="n">
        <v>0.697652263053393</v>
      </c>
      <c r="L15452" s="0" t="n">
        <v>0.359075931875565</v>
      </c>
      <c r="M15452" s="0" t="n">
        <v>0.541896085378716</v>
      </c>
      <c r="N15452" s="0" t="n">
        <v>0.917623209060834</v>
      </c>
    </row>
    <row r="15453" customFormat="false" ht="15.75" hidden="false" customHeight="false" outlineLevel="0" collapsed="false">
      <c r="A15453" s="2" t="s">
        <v>15465</v>
      </c>
      <c r="B15453" s="0" t="n">
        <v>0</v>
      </c>
      <c r="C15453" s="0" t="n">
        <v>0.110367565733556</v>
      </c>
      <c r="D15453" s="0" t="n">
        <v>0.61565495534264</v>
      </c>
      <c r="E15453" s="0" t="n">
        <v>0.0033</v>
      </c>
      <c r="F15453" s="0" t="n">
        <v>0.0042</v>
      </c>
      <c r="G15453" s="0" t="n">
        <v>-0.00618778474344074</v>
      </c>
      <c r="H15453" s="0" t="n">
        <v>0.0280102020430597</v>
      </c>
      <c r="I15453" s="0" t="n">
        <v>0.27960798526785</v>
      </c>
      <c r="J15453" s="0" t="n">
        <v>0.140039860366754</v>
      </c>
      <c r="K15453" s="0" t="n">
        <v>0.792025663792146</v>
      </c>
      <c r="L15453" s="0" t="n">
        <v>0.958684077679164</v>
      </c>
      <c r="M15453" s="0" t="n">
        <v>0.61565495534264</v>
      </c>
      <c r="N15453" s="0" t="n">
        <v>0.900009953023187</v>
      </c>
    </row>
    <row r="15454" customFormat="false" ht="15.75" hidden="false" customHeight="false" outlineLevel="0" collapsed="false">
      <c r="A15454" s="2" t="s">
        <v>15466</v>
      </c>
      <c r="B15454" s="0" t="n">
        <v>0</v>
      </c>
      <c r="C15454" s="0" t="n">
        <v>0.111144082138048</v>
      </c>
      <c r="D15454" s="0" t="n">
        <v>0.46416847251712</v>
      </c>
      <c r="E15454" s="0" t="n">
        <v>0.0033</v>
      </c>
      <c r="F15454" s="0" t="n">
        <v>0.005</v>
      </c>
      <c r="G15454" s="0" t="n">
        <v>0.0506192951046422</v>
      </c>
      <c r="H15454" s="0" t="n">
        <v>-0.034942269628088</v>
      </c>
      <c r="I15454" s="0" t="n">
        <v>0.327896410951984</v>
      </c>
      <c r="J15454" s="0" t="n">
        <v>0.101002892123654</v>
      </c>
      <c r="K15454" s="0" t="n">
        <v>0.965771609409545</v>
      </c>
      <c r="L15454" s="0" t="n">
        <v>0.960473258387131</v>
      </c>
      <c r="M15454" s="0" t="n">
        <v>0.46416847251712</v>
      </c>
      <c r="N15454" s="0" t="n">
        <v>0.842448133267831</v>
      </c>
    </row>
    <row r="15455" customFormat="false" ht="15.75" hidden="false" customHeight="false" outlineLevel="0" collapsed="false">
      <c r="A15455" s="2" t="s">
        <v>15467</v>
      </c>
      <c r="B15455" s="0" t="n">
        <v>0</v>
      </c>
      <c r="C15455" s="0" t="n">
        <v>0.111481997643171</v>
      </c>
      <c r="D15455" s="0" t="n">
        <v>0.0300684854872583</v>
      </c>
      <c r="E15455" s="0" t="n">
        <v>0.0033</v>
      </c>
      <c r="F15455" s="0" t="n">
        <v>0.8457</v>
      </c>
      <c r="G15455" s="0" t="n">
        <v>0.328851052688186</v>
      </c>
      <c r="H15455" s="0" t="n">
        <v>0.271289078169002</v>
      </c>
      <c r="I15455" s="0" t="n">
        <v>-0.115091537173318</v>
      </c>
      <c r="J15455" s="0" t="n">
        <v>-0.0391206031111861</v>
      </c>
      <c r="K15455" s="0" t="n">
        <v>0.0300684854872583</v>
      </c>
      <c r="L15455" s="0" t="n">
        <v>0.182469949348978</v>
      </c>
      <c r="M15455" s="0" t="n">
        <v>0.966479906474272</v>
      </c>
      <c r="N15455" s="0" t="n">
        <v>0.979717023569627</v>
      </c>
    </row>
    <row r="15456" customFormat="false" ht="15.75" hidden="false" customHeight="false" outlineLevel="0" collapsed="false">
      <c r="A15456" s="2" t="s">
        <v>15468</v>
      </c>
      <c r="B15456" s="0" t="n">
        <v>0</v>
      </c>
      <c r="C15456" s="0" t="n">
        <v>0.111559450686028</v>
      </c>
      <c r="D15456" s="0" t="n">
        <v>0.303913431483043</v>
      </c>
      <c r="E15456" s="0" t="n">
        <v>0.0033</v>
      </c>
      <c r="F15456" s="0" t="n">
        <v>0.0055</v>
      </c>
      <c r="G15456" s="0" t="n">
        <v>0.206887684813979</v>
      </c>
      <c r="H15456" s="0" t="n">
        <v>0.413843024297488</v>
      </c>
      <c r="I15456" s="0" t="n">
        <v>-0.178191601446728</v>
      </c>
      <c r="J15456" s="0" t="n">
        <v>0.0036986950793713</v>
      </c>
      <c r="K15456" s="0" t="n">
        <v>0.548331092376004</v>
      </c>
      <c r="L15456" s="0" t="n">
        <v>0.303913431483043</v>
      </c>
      <c r="M15456" s="0" t="n">
        <v>0.553754339854848</v>
      </c>
      <c r="N15456" s="0" t="n">
        <v>0.963124926550734</v>
      </c>
    </row>
    <row r="15457" customFormat="false" ht="15.75" hidden="false" customHeight="false" outlineLevel="0" collapsed="false">
      <c r="A15457" s="2" t="s">
        <v>15469</v>
      </c>
      <c r="B15457" s="0" t="n">
        <v>0</v>
      </c>
      <c r="C15457" s="0" t="n">
        <v>0.11166301418406</v>
      </c>
      <c r="D15457" s="0" t="n">
        <v>0.357678785661542</v>
      </c>
      <c r="E15457" s="0" t="n">
        <v>0.0033</v>
      </c>
      <c r="F15457" s="0" t="n">
        <v>0.0052</v>
      </c>
      <c r="G15457" s="0" t="n">
        <v>0.114702976213498</v>
      </c>
      <c r="H15457" s="0" t="n">
        <v>0.349311266435313</v>
      </c>
      <c r="I15457" s="0" t="n">
        <v>0.145511327732258</v>
      </c>
      <c r="J15457" s="0" t="n">
        <v>-0.162873513644831</v>
      </c>
      <c r="K15457" s="0" t="n">
        <v>0.740908261152409</v>
      </c>
      <c r="L15457" s="0" t="n">
        <v>0.357678785661542</v>
      </c>
      <c r="M15457" s="0" t="n">
        <v>0.841263769962604</v>
      </c>
      <c r="N15457" s="0" t="n">
        <v>0.500517829157175</v>
      </c>
    </row>
    <row r="15458" customFormat="false" ht="15.75" hidden="false" customHeight="false" outlineLevel="0" collapsed="false">
      <c r="A15458" s="2" t="s">
        <v>15470</v>
      </c>
      <c r="B15458" s="0" t="n">
        <v>0</v>
      </c>
      <c r="C15458" s="0" t="n">
        <v>0.111804339687697</v>
      </c>
      <c r="D15458" s="0" t="n">
        <v>0.334988473648403</v>
      </c>
      <c r="E15458" s="0" t="n">
        <v>0.0033</v>
      </c>
      <c r="F15458" s="0" t="n">
        <v>0.0047</v>
      </c>
      <c r="G15458" s="0" t="n">
        <v>0.22145430810579</v>
      </c>
      <c r="H15458" s="0" t="n">
        <v>0.0349845824622277</v>
      </c>
      <c r="I15458" s="0" t="n">
        <v>-0.0463287395097228</v>
      </c>
      <c r="J15458" s="0" t="n">
        <v>0.237107207692493</v>
      </c>
      <c r="K15458" s="0" t="n">
        <v>0.334988473648403</v>
      </c>
      <c r="L15458" s="0" t="n">
        <v>0.956526945073019</v>
      </c>
      <c r="M15458" s="0" t="n">
        <v>0.885119364582516</v>
      </c>
      <c r="N15458" s="0" t="n">
        <v>0.523620757550649</v>
      </c>
    </row>
    <row r="15459" customFormat="false" ht="15.75" hidden="false" customHeight="false" outlineLevel="0" collapsed="false">
      <c r="A15459" s="2" t="s">
        <v>15471</v>
      </c>
      <c r="B15459" s="0" t="n">
        <v>0</v>
      </c>
      <c r="C15459" s="0" t="n">
        <v>0.111826808180623</v>
      </c>
      <c r="D15459" s="0" t="n">
        <v>0.469892232708734</v>
      </c>
      <c r="E15459" s="0" t="n">
        <v>0.0033</v>
      </c>
      <c r="F15459" s="0" t="n">
        <v>0.0057</v>
      </c>
      <c r="G15459" s="0" t="n">
        <v>0.00698761512550545</v>
      </c>
      <c r="H15459" s="0" t="n">
        <v>0.166793024303695</v>
      </c>
      <c r="I15459" s="0" t="n">
        <v>-0.0552863791370046</v>
      </c>
      <c r="J15459" s="0" t="n">
        <v>0.328812972430298</v>
      </c>
      <c r="K15459" s="0" t="n">
        <v>0.848706709727207</v>
      </c>
      <c r="L15459" s="0" t="n">
        <v>0.877501189286377</v>
      </c>
      <c r="M15459" s="0" t="n">
        <v>0.974799252470803</v>
      </c>
      <c r="N15459" s="0" t="n">
        <v>0.469892232708734</v>
      </c>
    </row>
    <row r="15460" customFormat="false" ht="15.75" hidden="false" customHeight="false" outlineLevel="0" collapsed="false">
      <c r="A15460" s="2" t="s">
        <v>15472</v>
      </c>
      <c r="B15460" s="0" t="n">
        <v>0</v>
      </c>
      <c r="C15460" s="0" t="n">
        <v>0.111828220369961</v>
      </c>
      <c r="D15460" s="0" t="n">
        <v>0.467720550831221</v>
      </c>
      <c r="E15460" s="0" t="n">
        <v>0.0033</v>
      </c>
      <c r="F15460" s="0" t="n">
        <v>0.0045</v>
      </c>
      <c r="G15460" s="0" t="n">
        <v>0.20058412327892</v>
      </c>
      <c r="H15460" s="0" t="n">
        <v>0.343598076114477</v>
      </c>
      <c r="I15460" s="0" t="n">
        <v>0.0688653683548616</v>
      </c>
      <c r="J15460" s="0" t="n">
        <v>-0.165734686268415</v>
      </c>
      <c r="K15460" s="0" t="n">
        <v>0.768393262348155</v>
      </c>
      <c r="L15460" s="0" t="n">
        <v>0.795432511303398</v>
      </c>
      <c r="M15460" s="0" t="n">
        <v>0.935081558335261</v>
      </c>
      <c r="N15460" s="0" t="n">
        <v>0.467720550831221</v>
      </c>
    </row>
    <row r="15461" customFormat="false" ht="15.75" hidden="false" customHeight="false" outlineLevel="0" collapsed="false">
      <c r="A15461" s="2" t="s">
        <v>15473</v>
      </c>
      <c r="B15461" s="0" t="n">
        <v>0</v>
      </c>
      <c r="C15461" s="0" t="n">
        <v>0.112698274620989</v>
      </c>
      <c r="D15461" s="0" t="n">
        <v>0.0206807221198663</v>
      </c>
      <c r="E15461" s="0" t="n">
        <v>0.0033</v>
      </c>
      <c r="F15461" s="0" t="n">
        <v>0.843</v>
      </c>
      <c r="G15461" s="0" t="n">
        <v>0.0954541284704411</v>
      </c>
      <c r="H15461" s="0" t="n">
        <v>0.117367625543772</v>
      </c>
      <c r="I15461" s="0" t="n">
        <v>0.193932523859132</v>
      </c>
      <c r="J15461" s="0" t="n">
        <v>0.0440388206106123</v>
      </c>
      <c r="K15461" s="0" t="n">
        <v>0.0361442608063733</v>
      </c>
      <c r="L15461" s="0" t="n">
        <v>0.355148291344252</v>
      </c>
      <c r="M15461" s="0" t="n">
        <v>0.0206807221198663</v>
      </c>
      <c r="N15461" s="0" t="n">
        <v>0.590980172763952</v>
      </c>
    </row>
    <row r="15462" customFormat="false" ht="15.75" hidden="false" customHeight="false" outlineLevel="0" collapsed="false">
      <c r="A15462" s="2" t="s">
        <v>15474</v>
      </c>
      <c r="B15462" s="0" t="n">
        <v>0</v>
      </c>
      <c r="C15462" s="0" t="n">
        <v>0.113213408742155</v>
      </c>
      <c r="D15462" s="0" t="n">
        <v>0.528101999800031</v>
      </c>
      <c r="E15462" s="0" t="n">
        <v>0.0033</v>
      </c>
      <c r="F15462" s="0" t="n">
        <v>0.0048</v>
      </c>
      <c r="G15462" s="0" t="n">
        <v>0.0433374784376355</v>
      </c>
      <c r="H15462" s="0" t="n">
        <v>0.194152460123278</v>
      </c>
      <c r="I15462" s="0" t="n">
        <v>0.140124981517591</v>
      </c>
      <c r="J15462" s="0" t="n">
        <v>0.0752387148901169</v>
      </c>
      <c r="K15462" s="0" t="n">
        <v>0.886812701459804</v>
      </c>
      <c r="L15462" s="0" t="n">
        <v>0.528101999800031</v>
      </c>
      <c r="M15462" s="0" t="n">
        <v>0.919150682263192</v>
      </c>
      <c r="N15462" s="0" t="n">
        <v>0.987157663293077</v>
      </c>
    </row>
    <row r="15463" customFormat="false" ht="15.75" hidden="false" customHeight="false" outlineLevel="0" collapsed="false">
      <c r="A15463" s="2" t="s">
        <v>15475</v>
      </c>
      <c r="B15463" s="0" t="n">
        <v>0</v>
      </c>
      <c r="C15463" s="0" t="n">
        <v>0.113924444319615</v>
      </c>
      <c r="D15463" s="0" t="n">
        <v>0.313062100143912</v>
      </c>
      <c r="E15463" s="0" t="n">
        <v>0.0033</v>
      </c>
      <c r="F15463" s="0" t="n">
        <v>0.0039</v>
      </c>
      <c r="G15463" s="0" t="n">
        <v>0.11585163483517</v>
      </c>
      <c r="H15463" s="0" t="n">
        <v>0.0263152164962468</v>
      </c>
      <c r="I15463" s="0" t="n">
        <v>0.0199061232175025</v>
      </c>
      <c r="J15463" s="0" t="n">
        <v>0.29362480272954</v>
      </c>
      <c r="K15463" s="0" t="n">
        <v>0.994206305042017</v>
      </c>
      <c r="L15463" s="0" t="n">
        <v>0.951301377872755</v>
      </c>
      <c r="M15463" s="0" t="n">
        <v>0.966310953240134</v>
      </c>
      <c r="N15463" s="0" t="n">
        <v>0.313062100143912</v>
      </c>
    </row>
    <row r="15464" customFormat="false" ht="15.75" hidden="false" customHeight="false" outlineLevel="0" collapsed="false">
      <c r="A15464" s="2" t="s">
        <v>15476</v>
      </c>
      <c r="B15464" s="0" t="n">
        <v>0</v>
      </c>
      <c r="C15464" s="0" t="n">
        <v>0.114040580670362</v>
      </c>
      <c r="D15464" s="0" t="n">
        <v>0.131363526317081</v>
      </c>
      <c r="E15464" s="0" t="n">
        <v>0.0033</v>
      </c>
      <c r="F15464" s="0" t="n">
        <v>0.9941</v>
      </c>
      <c r="G15464" s="0" t="n">
        <v>0.111771591790375</v>
      </c>
      <c r="H15464" s="0" t="n">
        <v>0.263308363395656</v>
      </c>
      <c r="I15464" s="0" t="n">
        <v>0.0411448020685199</v>
      </c>
      <c r="J15464" s="0" t="n">
        <v>0.0399375654268968</v>
      </c>
      <c r="K15464" s="0" t="n">
        <v>0.193810665926641</v>
      </c>
      <c r="L15464" s="0" t="n">
        <v>0.172569832206142</v>
      </c>
      <c r="M15464" s="0" t="n">
        <v>0.131363526317081</v>
      </c>
      <c r="N15464" s="0" t="n">
        <v>0.72394480474833</v>
      </c>
    </row>
    <row r="15465" customFormat="false" ht="15.75" hidden="false" customHeight="false" outlineLevel="0" collapsed="false">
      <c r="A15465" s="2" t="s">
        <v>15477</v>
      </c>
      <c r="B15465" s="0" t="n">
        <v>0</v>
      </c>
      <c r="C15465" s="0" t="n">
        <v>0.11527384717154</v>
      </c>
      <c r="D15465" s="0" t="n">
        <v>0.183806822215519</v>
      </c>
      <c r="E15465" s="0" t="n">
        <v>0.0033</v>
      </c>
      <c r="F15465" s="0" t="n">
        <v>0.1331</v>
      </c>
      <c r="G15465" s="0" t="n">
        <v>-0.0321440274242271</v>
      </c>
      <c r="H15465" s="0" t="n">
        <v>0.409374380854938</v>
      </c>
      <c r="I15465" s="0" t="n">
        <v>0.0402394430264607</v>
      </c>
      <c r="J15465" s="0" t="n">
        <v>0.0436255922289896</v>
      </c>
      <c r="K15465" s="0" t="n">
        <v>0.875035579202956</v>
      </c>
      <c r="L15465" s="0" t="n">
        <v>0.183806822215519</v>
      </c>
      <c r="M15465" s="0" t="n">
        <v>0.96976219402987</v>
      </c>
      <c r="N15465" s="0" t="n">
        <v>0.872224642138357</v>
      </c>
    </row>
    <row r="15466" customFormat="false" ht="15.75" hidden="false" customHeight="false" outlineLevel="0" collapsed="false">
      <c r="A15466" s="2" t="s">
        <v>15478</v>
      </c>
      <c r="B15466" s="0" t="n">
        <v>0</v>
      </c>
      <c r="C15466" s="0" t="n">
        <v>0.116089896766584</v>
      </c>
      <c r="D15466" s="0" t="n">
        <v>0.229173428940867</v>
      </c>
      <c r="E15466" s="0" t="n">
        <v>0.0033</v>
      </c>
      <c r="F15466" s="0" t="n">
        <v>0.0049</v>
      </c>
      <c r="G15466" s="0" t="n">
        <v>0.173603556214098</v>
      </c>
      <c r="H15466" s="0" t="n">
        <v>-0.0238696079716826</v>
      </c>
      <c r="I15466" s="0" t="n">
        <v>0.284925406197867</v>
      </c>
      <c r="J15466" s="0" t="n">
        <v>0.0297002326260544</v>
      </c>
      <c r="K15466" s="0" t="n">
        <v>0.640493328069801</v>
      </c>
      <c r="L15466" s="0" t="n">
        <v>0.937838881571477</v>
      </c>
      <c r="M15466" s="0" t="n">
        <v>0.229173428940867</v>
      </c>
      <c r="N15466" s="0" t="n">
        <v>0.994598977577238</v>
      </c>
    </row>
    <row r="15467" customFormat="false" ht="15.75" hidden="false" customHeight="false" outlineLevel="0" collapsed="false">
      <c r="A15467" s="2" t="s">
        <v>15479</v>
      </c>
      <c r="B15467" s="0" t="n">
        <v>0</v>
      </c>
      <c r="C15467" s="0" t="n">
        <v>0.118080406800075</v>
      </c>
      <c r="D15467" s="0" t="n">
        <v>0.212400402704583</v>
      </c>
      <c r="E15467" s="0" t="n">
        <v>0.0033</v>
      </c>
      <c r="F15467" s="0" t="n">
        <v>0.0045</v>
      </c>
      <c r="G15467" s="0" t="n">
        <v>0.141638519946156</v>
      </c>
      <c r="H15467" s="0" t="n">
        <v>-0.108728618348524</v>
      </c>
      <c r="I15467" s="0" t="n">
        <v>0.00209136620744181</v>
      </c>
      <c r="J15467" s="0" t="n">
        <v>0.437320359395225</v>
      </c>
      <c r="K15467" s="0" t="n">
        <v>0.838634493068863</v>
      </c>
      <c r="L15467" s="0" t="n">
        <v>0.931882498351108</v>
      </c>
      <c r="M15467" s="0" t="n">
        <v>0.934933624252282</v>
      </c>
      <c r="N15467" s="0" t="n">
        <v>0.212400402704583</v>
      </c>
    </row>
    <row r="15468" customFormat="false" ht="15.75" hidden="false" customHeight="false" outlineLevel="0" collapsed="false">
      <c r="A15468" s="2" t="s">
        <v>15480</v>
      </c>
      <c r="B15468" s="0" t="n">
        <v>0</v>
      </c>
      <c r="C15468" s="0" t="n">
        <v>0.118559536766908</v>
      </c>
      <c r="D15468" s="0" t="n">
        <v>0.367405911483498</v>
      </c>
      <c r="E15468" s="0" t="n">
        <v>0.0033</v>
      </c>
      <c r="F15468" s="0" t="n">
        <v>0.0047</v>
      </c>
      <c r="G15468" s="0" t="n">
        <v>0.342891840305622</v>
      </c>
      <c r="H15468" s="0" t="n">
        <v>0.00027704233824874</v>
      </c>
      <c r="I15468" s="0" t="n">
        <v>0.0108725550450281</v>
      </c>
      <c r="J15468" s="0" t="n">
        <v>0.120196709378731</v>
      </c>
      <c r="K15468" s="0" t="n">
        <v>0.367405911483498</v>
      </c>
      <c r="L15468" s="0" t="n">
        <v>0.951041812563316</v>
      </c>
      <c r="M15468" s="0" t="n">
        <v>0.827391764065088</v>
      </c>
      <c r="N15468" s="0" t="n">
        <v>0.83832008010007</v>
      </c>
    </row>
    <row r="15469" customFormat="false" ht="15.75" hidden="false" customHeight="false" outlineLevel="0" collapsed="false">
      <c r="A15469" s="2" t="s">
        <v>15481</v>
      </c>
      <c r="B15469" s="0" t="n">
        <v>0</v>
      </c>
      <c r="C15469" s="0" t="n">
        <v>0.1193668347617</v>
      </c>
      <c r="D15469" s="0" t="n">
        <v>0.155766686931948</v>
      </c>
      <c r="E15469" s="0" t="n">
        <v>0.0033</v>
      </c>
      <c r="F15469" s="0" t="n">
        <v>0.1328</v>
      </c>
      <c r="G15469" s="0" t="n">
        <v>0.304336853501595</v>
      </c>
      <c r="H15469" s="0" t="n">
        <v>-0.242562790013203</v>
      </c>
      <c r="I15469" s="0" t="n">
        <v>0.452837419182924</v>
      </c>
      <c r="J15469" s="0" t="n">
        <v>-0.0371441436245176</v>
      </c>
      <c r="K15469" s="0" t="n">
        <v>0.641147906608553</v>
      </c>
      <c r="L15469" s="0" t="n">
        <v>0.675533819077036</v>
      </c>
      <c r="M15469" s="0" t="n">
        <v>0.155766686931948</v>
      </c>
      <c r="N15469" s="0" t="n">
        <v>0.970586720100803</v>
      </c>
    </row>
    <row r="15470" customFormat="false" ht="15.75" hidden="false" customHeight="false" outlineLevel="0" collapsed="false">
      <c r="A15470" s="2" t="s">
        <v>15482</v>
      </c>
      <c r="B15470" s="0" t="n">
        <v>0</v>
      </c>
      <c r="C15470" s="0" t="n">
        <v>0.119690515059692</v>
      </c>
      <c r="D15470" s="0" t="n">
        <v>0.666849647366358</v>
      </c>
      <c r="E15470" s="0" t="n">
        <v>0.0033</v>
      </c>
      <c r="F15470" s="0" t="n">
        <v>0.0041</v>
      </c>
      <c r="G15470" s="0" t="n">
        <v>0.21623493677254</v>
      </c>
      <c r="H15470" s="0" t="n">
        <v>0.117354791854727</v>
      </c>
      <c r="I15470" s="0" t="n">
        <v>0.0225357213848607</v>
      </c>
      <c r="J15470" s="0" t="n">
        <v>0.122636610226639</v>
      </c>
      <c r="K15470" s="0" t="n">
        <v>0.969511715428312</v>
      </c>
      <c r="L15470" s="0" t="n">
        <v>0.987087488305794</v>
      </c>
      <c r="M15470" s="0" t="n">
        <v>0.666849647366358</v>
      </c>
      <c r="N15470" s="0" t="n">
        <v>0.922131737595258</v>
      </c>
    </row>
    <row r="15471" customFormat="false" ht="15.75" hidden="false" customHeight="false" outlineLevel="0" collapsed="false">
      <c r="A15471" s="2" t="s">
        <v>15483</v>
      </c>
      <c r="B15471" s="0" t="n">
        <v>0</v>
      </c>
      <c r="C15471" s="0" t="n">
        <v>0.120371580377819</v>
      </c>
      <c r="D15471" s="0" t="n">
        <v>0.0548875286559467</v>
      </c>
      <c r="E15471" s="0" t="n">
        <v>0.0033</v>
      </c>
      <c r="F15471" s="0" t="n">
        <v>0.1346</v>
      </c>
      <c r="G15471" s="0" t="n">
        <v>0.0510884430608403</v>
      </c>
      <c r="H15471" s="0" t="n">
        <v>0.0374832796421559</v>
      </c>
      <c r="I15471" s="0" t="n">
        <v>-0.0198176878225374</v>
      </c>
      <c r="J15471" s="0" t="n">
        <v>0.412732286630817</v>
      </c>
      <c r="K15471" s="0" t="n">
        <v>0.821869556315311</v>
      </c>
      <c r="L15471" s="0" t="n">
        <v>0.803568323165098</v>
      </c>
      <c r="M15471" s="0" t="n">
        <v>0.965514407441949</v>
      </c>
      <c r="N15471" s="0" t="n">
        <v>0.0548875286559467</v>
      </c>
    </row>
    <row r="15472" customFormat="false" ht="15.75" hidden="false" customHeight="false" outlineLevel="0" collapsed="false">
      <c r="A15472" s="2" t="s">
        <v>15484</v>
      </c>
      <c r="B15472" s="0" t="n">
        <v>0</v>
      </c>
      <c r="C15472" s="0" t="n">
        <v>0.12045313680675</v>
      </c>
      <c r="D15472" s="0" t="n">
        <v>0.800479554045865</v>
      </c>
      <c r="E15472" s="0" t="n">
        <v>0.0033</v>
      </c>
      <c r="F15472" s="0" t="n">
        <v>0.0047</v>
      </c>
      <c r="G15472" s="0" t="n">
        <v>0.126013271324789</v>
      </c>
      <c r="H15472" s="0" t="n">
        <v>0.334074070723372</v>
      </c>
      <c r="I15472" s="0" t="n">
        <v>-0.0569693170264317</v>
      </c>
      <c r="J15472" s="0" t="n">
        <v>0.0786945222052718</v>
      </c>
      <c r="K15472" s="0" t="n">
        <v>0.92834480453195</v>
      </c>
      <c r="L15472" s="0" t="n">
        <v>0.985825865592795</v>
      </c>
      <c r="M15472" s="0" t="n">
        <v>0.800479554045865</v>
      </c>
      <c r="N15472" s="0" t="n">
        <v>0.990706345497811</v>
      </c>
    </row>
    <row r="15473" customFormat="false" ht="15.75" hidden="false" customHeight="false" outlineLevel="0" collapsed="false">
      <c r="A15473" s="2" t="s">
        <v>15485</v>
      </c>
      <c r="B15473" s="0" t="n">
        <v>0</v>
      </c>
      <c r="C15473" s="0" t="n">
        <v>0.120556633107102</v>
      </c>
      <c r="D15473" s="0" t="n">
        <v>0.69109910287435</v>
      </c>
      <c r="E15473" s="0" t="n">
        <v>0.0033</v>
      </c>
      <c r="F15473" s="0" t="n">
        <v>0.004</v>
      </c>
      <c r="G15473" s="0" t="n">
        <v>0.148061215729641</v>
      </c>
      <c r="H15473" s="0" t="n">
        <v>0.177631971487473</v>
      </c>
      <c r="I15473" s="0" t="n">
        <v>0.0110293043696191</v>
      </c>
      <c r="J15473" s="0" t="n">
        <v>0.145504040841675</v>
      </c>
      <c r="K15473" s="0" t="n">
        <v>0.69109910287435</v>
      </c>
      <c r="L15473" s="0" t="n">
        <v>0.915523430753833</v>
      </c>
      <c r="M15473" s="0" t="n">
        <v>0.944128844820075</v>
      </c>
      <c r="N15473" s="0" t="n">
        <v>0.953557594804942</v>
      </c>
    </row>
    <row r="15474" customFormat="false" ht="15.75" hidden="false" customHeight="false" outlineLevel="0" collapsed="false">
      <c r="A15474" s="2" t="s">
        <v>15486</v>
      </c>
      <c r="B15474" s="0" t="n">
        <v>0</v>
      </c>
      <c r="C15474" s="0" t="n">
        <v>0.121105496514778</v>
      </c>
      <c r="D15474" s="0" t="n">
        <v>0.277473118420452</v>
      </c>
      <c r="E15474" s="0" t="n">
        <v>0.0033</v>
      </c>
      <c r="F15474" s="0" t="n">
        <v>0.0061</v>
      </c>
      <c r="G15474" s="0" t="n">
        <v>0.0866086071109276</v>
      </c>
      <c r="H15474" s="0" t="n">
        <v>0.0183715581525233</v>
      </c>
      <c r="I15474" s="0" t="n">
        <v>0.323028589106679</v>
      </c>
      <c r="J15474" s="0" t="n">
        <v>0.0564132316889831</v>
      </c>
      <c r="K15474" s="0" t="n">
        <v>0.747227360103556</v>
      </c>
      <c r="L15474" s="0" t="n">
        <v>0.982729390701435</v>
      </c>
      <c r="M15474" s="0" t="n">
        <v>0.277473118420452</v>
      </c>
      <c r="N15474" s="0" t="n">
        <v>0.8137420962858</v>
      </c>
    </row>
    <row r="15475" customFormat="false" ht="15.75" hidden="false" customHeight="false" outlineLevel="0" collapsed="false">
      <c r="A15475" s="2" t="s">
        <v>15487</v>
      </c>
      <c r="B15475" s="0" t="n">
        <v>0</v>
      </c>
      <c r="C15475" s="0" t="n">
        <v>0.121481997028823</v>
      </c>
      <c r="D15475" s="0" t="n">
        <v>0.414415251930163</v>
      </c>
      <c r="E15475" s="0" t="n">
        <v>0.0033</v>
      </c>
      <c r="F15475" s="0" t="n">
        <v>0.0046</v>
      </c>
      <c r="G15475" s="0" t="n">
        <v>0.0400513652003131</v>
      </c>
      <c r="H15475" s="0" t="n">
        <v>0.232924205965873</v>
      </c>
      <c r="I15475" s="0" t="n">
        <v>0.158998463971461</v>
      </c>
      <c r="J15475" s="0" t="n">
        <v>0.0539539529776468</v>
      </c>
      <c r="K15475" s="0" t="n">
        <v>0.7916636344489</v>
      </c>
      <c r="L15475" s="0" t="n">
        <v>0.414415251930163</v>
      </c>
      <c r="M15475" s="0" t="n">
        <v>0.603012710930668</v>
      </c>
      <c r="N15475" s="0" t="n">
        <v>0.815334964903425</v>
      </c>
    </row>
    <row r="15476" customFormat="false" ht="15.75" hidden="false" customHeight="false" outlineLevel="0" collapsed="false">
      <c r="A15476" s="2" t="s">
        <v>15488</v>
      </c>
      <c r="B15476" s="0" t="n">
        <v>0</v>
      </c>
      <c r="C15476" s="0" t="n">
        <v>0.121538280178957</v>
      </c>
      <c r="D15476" s="0" t="n">
        <v>0.781987003522806</v>
      </c>
      <c r="E15476" s="0" t="n">
        <v>0.0033</v>
      </c>
      <c r="F15476" s="0" t="n">
        <v>0.0058</v>
      </c>
      <c r="G15476" s="0" t="n">
        <v>0.196839722980127</v>
      </c>
      <c r="H15476" s="0" t="n">
        <v>0.268549435847923</v>
      </c>
      <c r="I15476" s="0" t="n">
        <v>-0.0935149965645869</v>
      </c>
      <c r="J15476" s="0" t="n">
        <v>0.114278958452366</v>
      </c>
      <c r="K15476" s="0" t="n">
        <v>0.781987003522806</v>
      </c>
      <c r="L15476" s="0" t="n">
        <v>0.825554830566448</v>
      </c>
      <c r="M15476" s="0" t="n">
        <v>0.920632359109721</v>
      </c>
      <c r="N15476" s="0" t="n">
        <v>0.890310241739324</v>
      </c>
    </row>
    <row r="15477" customFormat="false" ht="15.75" hidden="false" customHeight="false" outlineLevel="0" collapsed="false">
      <c r="A15477" s="2" t="s">
        <v>15489</v>
      </c>
      <c r="B15477" s="0" t="n">
        <v>0</v>
      </c>
      <c r="C15477" s="0" t="n">
        <v>0.122574472568496</v>
      </c>
      <c r="D15477" s="0" t="n">
        <v>0.283818427643595</v>
      </c>
      <c r="E15477" s="0" t="n">
        <v>0.0033</v>
      </c>
      <c r="F15477" s="0" t="n">
        <v>0.0054</v>
      </c>
      <c r="G15477" s="0" t="n">
        <v>0.0786012134887978</v>
      </c>
      <c r="H15477" s="0" t="n">
        <v>0.250800067708292</v>
      </c>
      <c r="I15477" s="0" t="n">
        <v>0.0475911623611937</v>
      </c>
      <c r="J15477" s="0" t="n">
        <v>0.113305446715699</v>
      </c>
      <c r="K15477" s="0" t="n">
        <v>0.526071924487459</v>
      </c>
      <c r="L15477" s="0" t="n">
        <v>0.283818427643595</v>
      </c>
      <c r="M15477" s="0" t="n">
        <v>0.980631892938163</v>
      </c>
      <c r="N15477" s="0" t="n">
        <v>0.859166670001055</v>
      </c>
    </row>
    <row r="15478" customFormat="false" ht="15.75" hidden="false" customHeight="false" outlineLevel="0" collapsed="false">
      <c r="A15478" s="2" t="s">
        <v>15490</v>
      </c>
      <c r="B15478" s="0" t="n">
        <v>0</v>
      </c>
      <c r="C15478" s="0" t="n">
        <v>0.122596111561421</v>
      </c>
      <c r="D15478" s="0" t="n">
        <v>0.592945570992125</v>
      </c>
      <c r="E15478" s="0" t="n">
        <v>0.0033</v>
      </c>
      <c r="F15478" s="0" t="n">
        <v>0.0053</v>
      </c>
      <c r="G15478" s="0" t="n">
        <v>0.0563037152661321</v>
      </c>
      <c r="H15478" s="0" t="n">
        <v>-0.00375368920936357</v>
      </c>
      <c r="I15478" s="0" t="n">
        <v>0.192624293273671</v>
      </c>
      <c r="J15478" s="0" t="n">
        <v>0.245210126915246</v>
      </c>
      <c r="K15478" s="0" t="n">
        <v>0.807245450024458</v>
      </c>
      <c r="L15478" s="0" t="n">
        <v>0.892141512265277</v>
      </c>
      <c r="M15478" s="0" t="n">
        <v>0.681432496637377</v>
      </c>
      <c r="N15478" s="0" t="n">
        <v>0.592945570992125</v>
      </c>
    </row>
    <row r="15479" customFormat="false" ht="15.75" hidden="false" customHeight="false" outlineLevel="0" collapsed="false">
      <c r="A15479" s="2" t="s">
        <v>15491</v>
      </c>
      <c r="B15479" s="0" t="n">
        <v>0</v>
      </c>
      <c r="C15479" s="0" t="n">
        <v>0.122869610538788</v>
      </c>
      <c r="D15479" s="0" t="n">
        <v>0.587160577808275</v>
      </c>
      <c r="E15479" s="0" t="n">
        <v>0.0033</v>
      </c>
      <c r="F15479" s="0" t="n">
        <v>0.0049</v>
      </c>
      <c r="G15479" s="0" t="n">
        <v>0.148132851892785</v>
      </c>
      <c r="H15479" s="0" t="n">
        <v>0.269822492432686</v>
      </c>
      <c r="I15479" s="0" t="n">
        <v>0.132657194378846</v>
      </c>
      <c r="J15479" s="0" t="n">
        <v>-0.0591340965491635</v>
      </c>
      <c r="K15479" s="0" t="n">
        <v>0.769794176950938</v>
      </c>
      <c r="L15479" s="0" t="n">
        <v>0.587160577808275</v>
      </c>
      <c r="M15479" s="0" t="n">
        <v>0.854776109687746</v>
      </c>
      <c r="N15479" s="0" t="n">
        <v>0.835287342383611</v>
      </c>
    </row>
    <row r="15480" customFormat="false" ht="15.75" hidden="false" customHeight="false" outlineLevel="0" collapsed="false">
      <c r="A15480" s="2" t="s">
        <v>15492</v>
      </c>
      <c r="B15480" s="0" t="n">
        <v>0</v>
      </c>
      <c r="C15480" s="0" t="n">
        <v>0.125906415550942</v>
      </c>
      <c r="D15480" s="0" t="n">
        <v>0.297705673437161</v>
      </c>
      <c r="E15480" s="0" t="n">
        <v>0.0033</v>
      </c>
      <c r="F15480" s="0" t="n">
        <v>0.0051</v>
      </c>
      <c r="G15480" s="0" t="n">
        <v>-0.0948289001084028</v>
      </c>
      <c r="H15480" s="0" t="n">
        <v>0.293118919650327</v>
      </c>
      <c r="I15480" s="0" t="n">
        <v>0.0360786760584462</v>
      </c>
      <c r="J15480" s="0" t="n">
        <v>0.269256966603396</v>
      </c>
      <c r="K15480" s="0" t="n">
        <v>0.633428806764343</v>
      </c>
      <c r="L15480" s="0" t="n">
        <v>0.297705673437161</v>
      </c>
      <c r="M15480" s="0" t="n">
        <v>0.986030800927471</v>
      </c>
      <c r="N15480" s="0" t="n">
        <v>0.783019117866672</v>
      </c>
    </row>
    <row r="15481" customFormat="false" ht="15.75" hidden="false" customHeight="false" outlineLevel="0" collapsed="false">
      <c r="A15481" s="2" t="s">
        <v>15493</v>
      </c>
      <c r="B15481" s="0" t="n">
        <v>0</v>
      </c>
      <c r="C15481" s="0" t="n">
        <v>0.126353493996446</v>
      </c>
      <c r="D15481" s="0" t="n">
        <v>0.656503754216851</v>
      </c>
      <c r="E15481" s="0" t="n">
        <v>0.0033</v>
      </c>
      <c r="F15481" s="0" t="n">
        <v>0.0043</v>
      </c>
      <c r="G15481" s="0" t="n">
        <v>0.114306107071094</v>
      </c>
      <c r="H15481" s="0" t="n">
        <v>0.0792570806768653</v>
      </c>
      <c r="I15481" s="0" t="n">
        <v>0.143649165840316</v>
      </c>
      <c r="J15481" s="0" t="n">
        <v>0.168201622397509</v>
      </c>
      <c r="K15481" s="0" t="n">
        <v>0.915541185078617</v>
      </c>
      <c r="L15481" s="0" t="n">
        <v>0.918313140700203</v>
      </c>
      <c r="M15481" s="0" t="n">
        <v>0.862720751172841</v>
      </c>
      <c r="N15481" s="0" t="n">
        <v>0.656503754216851</v>
      </c>
    </row>
    <row r="15482" customFormat="false" ht="15.75" hidden="false" customHeight="false" outlineLevel="0" collapsed="false">
      <c r="A15482" s="2" t="s">
        <v>15494</v>
      </c>
      <c r="B15482" s="0" t="n">
        <v>0</v>
      </c>
      <c r="C15482" s="0" t="n">
        <v>0.126698894314328</v>
      </c>
      <c r="D15482" s="0" t="n">
        <v>0.682126692834343</v>
      </c>
      <c r="E15482" s="0" t="n">
        <v>0.0033</v>
      </c>
      <c r="F15482" s="0" t="n">
        <v>0.0044</v>
      </c>
      <c r="G15482" s="0" t="n">
        <v>0.135554624934075</v>
      </c>
      <c r="H15482" s="0" t="n">
        <v>0.225019883701362</v>
      </c>
      <c r="I15482" s="0" t="n">
        <v>0.174324023126438</v>
      </c>
      <c r="J15482" s="0" t="n">
        <v>-0.0281029545045627</v>
      </c>
      <c r="K15482" s="0" t="n">
        <v>0.920454790182895</v>
      </c>
      <c r="L15482" s="0" t="n">
        <v>0.682126692834343</v>
      </c>
      <c r="M15482" s="0" t="n">
        <v>0.719185135367093</v>
      </c>
      <c r="N15482" s="0" t="n">
        <v>0.944904371199423</v>
      </c>
    </row>
    <row r="15483" customFormat="false" ht="15.75" hidden="false" customHeight="false" outlineLevel="0" collapsed="false">
      <c r="A15483" s="2" t="s">
        <v>15495</v>
      </c>
      <c r="B15483" s="0" t="n">
        <v>0</v>
      </c>
      <c r="C15483" s="0" t="n">
        <v>0.126822079330305</v>
      </c>
      <c r="D15483" s="0" t="n">
        <v>0.44877995898427</v>
      </c>
      <c r="E15483" s="0" t="n">
        <v>0.0033</v>
      </c>
      <c r="F15483" s="0" t="n">
        <v>0.0041</v>
      </c>
      <c r="G15483" s="0" t="n">
        <v>0.0885288546934535</v>
      </c>
      <c r="H15483" s="0" t="n">
        <v>0.252654960504062</v>
      </c>
      <c r="I15483" s="0" t="n">
        <v>0.238269655173002</v>
      </c>
      <c r="J15483" s="0" t="n">
        <v>-0.0721651530492962</v>
      </c>
      <c r="K15483" s="0" t="n">
        <v>0.668344345394876</v>
      </c>
      <c r="L15483" s="0" t="n">
        <v>0.517427780613871</v>
      </c>
      <c r="M15483" s="0" t="n">
        <v>0.44877995898427</v>
      </c>
      <c r="N15483" s="0" t="n">
        <v>0.877376441973408</v>
      </c>
    </row>
    <row r="15484" customFormat="false" ht="15.75" hidden="false" customHeight="false" outlineLevel="0" collapsed="false">
      <c r="A15484" s="2" t="s">
        <v>15496</v>
      </c>
      <c r="B15484" s="0" t="n">
        <v>0</v>
      </c>
      <c r="C15484" s="0" t="n">
        <v>0.127044794617766</v>
      </c>
      <c r="D15484" s="0" t="n">
        <v>0.681432496637377</v>
      </c>
      <c r="E15484" s="0" t="n">
        <v>0.0033</v>
      </c>
      <c r="F15484" s="0" t="n">
        <v>0.004</v>
      </c>
      <c r="G15484" s="0" t="n">
        <v>0.160464833291793</v>
      </c>
      <c r="H15484" s="0" t="n">
        <v>0.00382080885954001</v>
      </c>
      <c r="I15484" s="0" t="n">
        <v>0.219682656469755</v>
      </c>
      <c r="J15484" s="0" t="n">
        <v>0.124210879849976</v>
      </c>
      <c r="K15484" s="0" t="n">
        <v>0.777642012340267</v>
      </c>
      <c r="L15484" s="0" t="n">
        <v>0.901563316907034</v>
      </c>
      <c r="M15484" s="0" t="n">
        <v>0.681432496637377</v>
      </c>
      <c r="N15484" s="0" t="n">
        <v>0.747105315546355</v>
      </c>
    </row>
    <row r="15485" customFormat="false" ht="15.75" hidden="false" customHeight="false" outlineLevel="0" collapsed="false">
      <c r="A15485" s="2" t="s">
        <v>15497</v>
      </c>
      <c r="B15485" s="0" t="n">
        <v>0</v>
      </c>
      <c r="C15485" s="0" t="n">
        <v>0.127439310250891</v>
      </c>
      <c r="D15485" s="0" t="n">
        <v>0.500764211823294</v>
      </c>
      <c r="E15485" s="0" t="n">
        <v>0.0033</v>
      </c>
      <c r="F15485" s="0" t="n">
        <v>0.0047</v>
      </c>
      <c r="G15485" s="0" t="n">
        <v>0.155817656424424</v>
      </c>
      <c r="H15485" s="0" t="n">
        <v>0.224266664635254</v>
      </c>
      <c r="I15485" s="0" t="n">
        <v>0.134170017443344</v>
      </c>
      <c r="J15485" s="0" t="n">
        <v>-0.00449709749945675</v>
      </c>
      <c r="K15485" s="0" t="n">
        <v>0.645201070934872</v>
      </c>
      <c r="L15485" s="0" t="n">
        <v>0.500764211823294</v>
      </c>
      <c r="M15485" s="0" t="n">
        <v>0.80500155832929</v>
      </c>
      <c r="N15485" s="0" t="n">
        <v>0.977051344547662</v>
      </c>
    </row>
    <row r="15486" customFormat="false" ht="15.75" hidden="false" customHeight="false" outlineLevel="0" collapsed="false">
      <c r="A15486" s="2" t="s">
        <v>15498</v>
      </c>
      <c r="B15486" s="0" t="n">
        <v>0</v>
      </c>
      <c r="C15486" s="0" t="n">
        <v>0.127880236589566</v>
      </c>
      <c r="D15486" s="0" t="n">
        <v>0.0216120956512536</v>
      </c>
      <c r="E15486" s="0" t="n">
        <v>0.0033</v>
      </c>
      <c r="F15486" s="0" t="n">
        <v>0.1306</v>
      </c>
      <c r="G15486" s="0" t="n">
        <v>-0.0094277937534005</v>
      </c>
      <c r="H15486" s="0" t="n">
        <v>0.210745065839114</v>
      </c>
      <c r="I15486" s="0" t="n">
        <v>0.302300536339971</v>
      </c>
      <c r="J15486" s="0" t="n">
        <v>0.00790313793258208</v>
      </c>
      <c r="K15486" s="0" t="n">
        <v>0.380731582635113</v>
      </c>
      <c r="L15486" s="0" t="n">
        <v>0.500777630413477</v>
      </c>
      <c r="M15486" s="0" t="n">
        <v>0.0216120956512536</v>
      </c>
      <c r="N15486" s="0" t="n">
        <v>0.997222151526353</v>
      </c>
    </row>
    <row r="15487" customFormat="false" ht="15.75" hidden="false" customHeight="false" outlineLevel="0" collapsed="false">
      <c r="A15487" s="2" t="s">
        <v>15499</v>
      </c>
      <c r="B15487" s="0" t="n">
        <v>0</v>
      </c>
      <c r="C15487" s="0" t="n">
        <v>0.128485652406198</v>
      </c>
      <c r="D15487" s="0" t="n">
        <v>0.0303293778235901</v>
      </c>
      <c r="E15487" s="0" t="n">
        <v>0.0033</v>
      </c>
      <c r="F15487" s="0" t="n">
        <v>0.1341</v>
      </c>
      <c r="G15487" s="0" t="n">
        <v>0.0756389732163755</v>
      </c>
      <c r="H15487" s="0" t="n">
        <v>0.411533086667022</v>
      </c>
      <c r="I15487" s="0" t="n">
        <v>0.0305210093406574</v>
      </c>
      <c r="J15487" s="0" t="n">
        <v>-0.00375045959926243</v>
      </c>
      <c r="K15487" s="0" t="n">
        <v>0.457495465962</v>
      </c>
      <c r="L15487" s="0" t="n">
        <v>0.0303293778235901</v>
      </c>
      <c r="M15487" s="0" t="n">
        <v>0.521323920852057</v>
      </c>
      <c r="N15487" s="0" t="n">
        <v>0.971682669385314</v>
      </c>
    </row>
    <row r="15488" customFormat="false" ht="15.75" hidden="false" customHeight="false" outlineLevel="0" collapsed="false">
      <c r="A15488" s="2" t="s">
        <v>15500</v>
      </c>
      <c r="B15488" s="0" t="n">
        <v>0</v>
      </c>
      <c r="C15488" s="0" t="n">
        <v>0.129023907034931</v>
      </c>
      <c r="D15488" s="0" t="n">
        <v>0.129804010642249</v>
      </c>
      <c r="E15488" s="0" t="n">
        <v>0.0033</v>
      </c>
      <c r="F15488" s="0" t="n">
        <v>0.1304</v>
      </c>
      <c r="G15488" s="0" t="n">
        <v>0.062633101854309</v>
      </c>
      <c r="H15488" s="0" t="n">
        <v>0.0521233418922414</v>
      </c>
      <c r="I15488" s="0" t="n">
        <v>0.414142663105343</v>
      </c>
      <c r="J15488" s="0" t="n">
        <v>-0.0128034787121695</v>
      </c>
      <c r="K15488" s="0" t="n">
        <v>0.602543378505838</v>
      </c>
      <c r="L15488" s="0" t="n">
        <v>0.936202104992774</v>
      </c>
      <c r="M15488" s="0" t="n">
        <v>0.129804010642249</v>
      </c>
      <c r="N15488" s="0" t="n">
        <v>0.859439273651742</v>
      </c>
    </row>
    <row r="15489" customFormat="false" ht="15.75" hidden="false" customHeight="false" outlineLevel="0" collapsed="false">
      <c r="A15489" s="2" t="s">
        <v>15501</v>
      </c>
      <c r="B15489" s="0" t="n">
        <v>0</v>
      </c>
      <c r="C15489" s="0" t="n">
        <v>0.12963960402481</v>
      </c>
      <c r="D15489" s="0" t="n">
        <v>0.514800828917407</v>
      </c>
      <c r="E15489" s="0" t="n">
        <v>0.0033</v>
      </c>
      <c r="F15489" s="0" t="n">
        <v>0.0042</v>
      </c>
      <c r="G15489" s="0" t="n">
        <v>0.253311260260917</v>
      </c>
      <c r="H15489" s="0" t="n">
        <v>0.214698332937435</v>
      </c>
      <c r="I15489" s="0" t="n">
        <v>0.130524033295266</v>
      </c>
      <c r="J15489" s="0" t="n">
        <v>-0.0799752103943767</v>
      </c>
      <c r="K15489" s="0" t="n">
        <v>0.522773819053455</v>
      </c>
      <c r="L15489" s="0" t="n">
        <v>0.514800828917407</v>
      </c>
      <c r="M15489" s="0" t="n">
        <v>0.904075982047591</v>
      </c>
      <c r="N15489" s="0" t="n">
        <v>0.821163137647693</v>
      </c>
    </row>
    <row r="15490" customFormat="false" ht="15.75" hidden="false" customHeight="false" outlineLevel="0" collapsed="false">
      <c r="A15490" s="2" t="s">
        <v>15502</v>
      </c>
      <c r="B15490" s="0" t="n">
        <v>0</v>
      </c>
      <c r="C15490" s="0" t="n">
        <v>0.129941694646473</v>
      </c>
      <c r="D15490" s="0" t="n">
        <v>0.0800533134839561</v>
      </c>
      <c r="E15490" s="0" t="n">
        <v>0.0033</v>
      </c>
      <c r="F15490" s="0" t="n">
        <v>0.1346</v>
      </c>
      <c r="G15490" s="0" t="n">
        <v>0.376407233061688</v>
      </c>
      <c r="H15490" s="0" t="n">
        <v>-0.0258914457634519</v>
      </c>
      <c r="I15490" s="0" t="n">
        <v>-0.0109613268207723</v>
      </c>
      <c r="J15490" s="0" t="n">
        <v>0.180212318108428</v>
      </c>
      <c r="K15490" s="0" t="n">
        <v>0.0800533134839561</v>
      </c>
      <c r="L15490" s="0" t="n">
        <v>0.730831377350596</v>
      </c>
      <c r="M15490" s="0" t="n">
        <v>0.926315726428438</v>
      </c>
      <c r="N15490" s="0" t="n">
        <v>0.868013534229885</v>
      </c>
    </row>
    <row r="15491" customFormat="false" ht="15.75" hidden="false" customHeight="false" outlineLevel="0" collapsed="false">
      <c r="A15491" s="2" t="s">
        <v>15503</v>
      </c>
      <c r="B15491" s="0" t="n">
        <v>0</v>
      </c>
      <c r="C15491" s="0" t="n">
        <v>0.131761599139973</v>
      </c>
      <c r="D15491" s="0" t="n">
        <v>0.372594059938568</v>
      </c>
      <c r="E15491" s="0" t="n">
        <v>0.0033</v>
      </c>
      <c r="F15491" s="0" t="n">
        <v>0.0056</v>
      </c>
      <c r="G15491" s="0" t="n">
        <v>0.290148887635798</v>
      </c>
      <c r="H15491" s="0" t="n">
        <v>-0.00457614563613602</v>
      </c>
      <c r="I15491" s="0" t="n">
        <v>0.368333045298246</v>
      </c>
      <c r="J15491" s="0" t="n">
        <v>-0.126859390738014</v>
      </c>
      <c r="K15491" s="0" t="n">
        <v>0.45057583462863</v>
      </c>
      <c r="L15491" s="0" t="n">
        <v>0.87306624273415</v>
      </c>
      <c r="M15491" s="0" t="n">
        <v>0.372594059938568</v>
      </c>
      <c r="N15491" s="0" t="n">
        <v>0.686826142150846</v>
      </c>
    </row>
    <row r="15492" customFormat="false" ht="15.75" hidden="false" customHeight="false" outlineLevel="0" collapsed="false">
      <c r="A15492" s="2" t="s">
        <v>15504</v>
      </c>
      <c r="B15492" s="0" t="n">
        <v>0</v>
      </c>
      <c r="C15492" s="0" t="n">
        <v>0.132725168681627</v>
      </c>
      <c r="D15492" s="0" t="n">
        <v>0.837218021195216</v>
      </c>
      <c r="E15492" s="0" t="n">
        <v>0.0033</v>
      </c>
      <c r="F15492" s="0" t="n">
        <v>0.0038</v>
      </c>
      <c r="G15492" s="0" t="n">
        <v>0.176477419222139</v>
      </c>
      <c r="H15492" s="0" t="n">
        <v>0.106306612386934</v>
      </c>
      <c r="I15492" s="0" t="n">
        <v>0.0690446759769843</v>
      </c>
      <c r="J15492" s="0" t="n">
        <v>0.179071967140451</v>
      </c>
      <c r="K15492" s="0" t="n">
        <v>0.96747753022707</v>
      </c>
      <c r="L15492" s="0" t="n">
        <v>0.9976020892184</v>
      </c>
      <c r="M15492" s="0" t="n">
        <v>0.982734155723663</v>
      </c>
      <c r="N15492" s="0" t="n">
        <v>0.837218021195216</v>
      </c>
    </row>
    <row r="15493" customFormat="false" ht="15.75" hidden="false" customHeight="false" outlineLevel="0" collapsed="false">
      <c r="A15493" s="2" t="s">
        <v>15505</v>
      </c>
      <c r="B15493" s="0" t="n">
        <v>0</v>
      </c>
      <c r="C15493" s="0" t="n">
        <v>0.133707920758611</v>
      </c>
      <c r="D15493" s="0" t="n">
        <v>0.412500148450234</v>
      </c>
      <c r="E15493" s="0" t="n">
        <v>0.0033</v>
      </c>
      <c r="F15493" s="0" t="n">
        <v>0.0046</v>
      </c>
      <c r="G15493" s="0" t="n">
        <v>-0.123406657361303</v>
      </c>
      <c r="H15493" s="0" t="n">
        <v>0.322989947711938</v>
      </c>
      <c r="I15493" s="0" t="n">
        <v>0.189166839032292</v>
      </c>
      <c r="J15493" s="0" t="n">
        <v>0.146081553651515</v>
      </c>
      <c r="K15493" s="0" t="n">
        <v>0.777991527499234</v>
      </c>
      <c r="L15493" s="0" t="n">
        <v>0.412500148450234</v>
      </c>
      <c r="M15493" s="0" t="n">
        <v>0.732821708928015</v>
      </c>
      <c r="N15493" s="0" t="n">
        <v>0.912716524099502</v>
      </c>
    </row>
    <row r="15494" customFormat="false" ht="15.75" hidden="false" customHeight="false" outlineLevel="0" collapsed="false">
      <c r="A15494" s="2" t="s">
        <v>15506</v>
      </c>
      <c r="B15494" s="0" t="n">
        <v>0</v>
      </c>
      <c r="C15494" s="0" t="n">
        <v>0.133790180325751</v>
      </c>
      <c r="D15494" s="0" t="n">
        <v>0.00237632981662843</v>
      </c>
      <c r="E15494" s="0" t="n">
        <v>0.0033</v>
      </c>
      <c r="F15494" s="0" t="n">
        <v>0.8406</v>
      </c>
      <c r="G15494" s="0" t="n">
        <v>0.263428795990011</v>
      </c>
      <c r="H15494" s="0" t="n">
        <v>0.247606815055502</v>
      </c>
      <c r="I15494" s="0" t="n">
        <v>-0.0709129698200155</v>
      </c>
      <c r="J15494" s="0" t="n">
        <v>0.0950380800775046</v>
      </c>
      <c r="K15494" s="0" t="n">
        <v>0.00237632981662843</v>
      </c>
      <c r="L15494" s="0" t="n">
        <v>0.14129038979553</v>
      </c>
      <c r="M15494" s="0" t="n">
        <v>0.573132132015245</v>
      </c>
      <c r="N15494" s="0" t="n">
        <v>0.489233130585443</v>
      </c>
    </row>
    <row r="15495" customFormat="false" ht="15.75" hidden="false" customHeight="false" outlineLevel="0" collapsed="false">
      <c r="A15495" s="2" t="s">
        <v>15507</v>
      </c>
      <c r="B15495" s="0" t="n">
        <v>0</v>
      </c>
      <c r="C15495" s="0" t="n">
        <v>0.134484968789507</v>
      </c>
      <c r="D15495" s="0" t="n">
        <v>0.34979785331491</v>
      </c>
      <c r="E15495" s="0" t="n">
        <v>0.0033</v>
      </c>
      <c r="F15495" s="0" t="n">
        <v>0.0045</v>
      </c>
      <c r="G15495" s="0" t="n">
        <v>0.0594093297381189</v>
      </c>
      <c r="H15495" s="0" t="n">
        <v>0.0753527081876499</v>
      </c>
      <c r="I15495" s="0" t="n">
        <v>0.218992224815343</v>
      </c>
      <c r="J15495" s="0" t="n">
        <v>0.184185612416916</v>
      </c>
      <c r="K15495" s="0" t="n">
        <v>0.633428806764343</v>
      </c>
      <c r="L15495" s="0" t="n">
        <v>0.940464504654277</v>
      </c>
      <c r="M15495" s="0" t="n">
        <v>0.34979785331491</v>
      </c>
      <c r="N15495" s="0" t="n">
        <v>0.687764984450507</v>
      </c>
    </row>
    <row r="15496" customFormat="false" ht="15.75" hidden="false" customHeight="false" outlineLevel="0" collapsed="false">
      <c r="A15496" s="2" t="s">
        <v>15508</v>
      </c>
      <c r="B15496" s="0" t="n">
        <v>0</v>
      </c>
      <c r="C15496" s="0" t="n">
        <v>0.135101370708838</v>
      </c>
      <c r="D15496" s="0" t="n">
        <v>0.279730614258858</v>
      </c>
      <c r="E15496" s="0" t="n">
        <v>0.0033</v>
      </c>
      <c r="F15496" s="0" t="n">
        <v>0.005</v>
      </c>
      <c r="G15496" s="0" t="n">
        <v>0.0973266981192126</v>
      </c>
      <c r="H15496" s="0" t="n">
        <v>0.325267102406614</v>
      </c>
      <c r="I15496" s="0" t="n">
        <v>0.0529129379614558</v>
      </c>
      <c r="J15496" s="0" t="n">
        <v>0.0648987443480675</v>
      </c>
      <c r="K15496" s="0" t="n">
        <v>0.526761719094764</v>
      </c>
      <c r="L15496" s="0" t="n">
        <v>0.279730614258858</v>
      </c>
      <c r="M15496" s="0" t="n">
        <v>0.838253324677056</v>
      </c>
      <c r="N15496" s="0" t="n">
        <v>0.977156390875051</v>
      </c>
    </row>
    <row r="15497" customFormat="false" ht="15.75" hidden="false" customHeight="false" outlineLevel="0" collapsed="false">
      <c r="A15497" s="2" t="s">
        <v>15509</v>
      </c>
      <c r="B15497" s="0" t="n">
        <v>0</v>
      </c>
      <c r="C15497" s="0" t="n">
        <v>0.136933061440559</v>
      </c>
      <c r="D15497" s="0" t="n">
        <v>0.0385766356596375</v>
      </c>
      <c r="E15497" s="0" t="n">
        <v>0.0033</v>
      </c>
      <c r="F15497" s="0" t="n">
        <v>0.1362</v>
      </c>
      <c r="G15497" s="0" t="n">
        <v>0.356529171032085</v>
      </c>
      <c r="H15497" s="0" t="n">
        <v>0.12710817531841</v>
      </c>
      <c r="I15497" s="0" t="n">
        <v>-0.0155864442454601</v>
      </c>
      <c r="J15497" s="0" t="n">
        <v>0.0796813436572026</v>
      </c>
      <c r="K15497" s="0" t="n">
        <v>0.0385766356596375</v>
      </c>
      <c r="L15497" s="0" t="n">
        <v>0.892141512265277</v>
      </c>
      <c r="M15497" s="0" t="n">
        <v>0.913343676894466</v>
      </c>
      <c r="N15497" s="0" t="n">
        <v>0.806446956384318</v>
      </c>
    </row>
    <row r="15498" customFormat="false" ht="15.75" hidden="false" customHeight="false" outlineLevel="0" collapsed="false">
      <c r="A15498" s="2" t="s">
        <v>15510</v>
      </c>
      <c r="B15498" s="0" t="n">
        <v>0</v>
      </c>
      <c r="C15498" s="0" t="n">
        <v>0.138097792560207</v>
      </c>
      <c r="D15498" s="0" t="n">
        <v>0.412303854614876</v>
      </c>
      <c r="E15498" s="0" t="n">
        <v>0.0033</v>
      </c>
      <c r="F15498" s="0" t="n">
        <v>0.005</v>
      </c>
      <c r="G15498" s="0" t="n">
        <v>0.23756615997261</v>
      </c>
      <c r="H15498" s="0" t="n">
        <v>0.1400262533467</v>
      </c>
      <c r="I15498" s="0" t="n">
        <v>0.0194012973477539</v>
      </c>
      <c r="J15498" s="0" t="n">
        <v>0.155397459573765</v>
      </c>
      <c r="K15498" s="0" t="n">
        <v>0.412303854614876</v>
      </c>
      <c r="L15498" s="0" t="n">
        <v>0.914146003845947</v>
      </c>
      <c r="M15498" s="0" t="n">
        <v>0.964923597611336</v>
      </c>
      <c r="N15498" s="0" t="n">
        <v>0.782206397843743</v>
      </c>
    </row>
    <row r="15499" customFormat="false" ht="15.75" hidden="false" customHeight="false" outlineLevel="0" collapsed="false">
      <c r="A15499" s="2" t="s">
        <v>15511</v>
      </c>
      <c r="B15499" s="0" t="n">
        <v>0</v>
      </c>
      <c r="C15499" s="0" t="n">
        <v>0.139270253150532</v>
      </c>
      <c r="D15499" s="0" t="n">
        <v>0.220418513430316</v>
      </c>
      <c r="E15499" s="0" t="n">
        <v>0.0033</v>
      </c>
      <c r="F15499" s="0" t="n">
        <v>0.0067</v>
      </c>
      <c r="G15499" s="0" t="n">
        <v>0.246490197338577</v>
      </c>
      <c r="H15499" s="0" t="n">
        <v>-0.000852931214319389</v>
      </c>
      <c r="I15499" s="0" t="n">
        <v>0.0261800489562533</v>
      </c>
      <c r="J15499" s="0" t="n">
        <v>0.285263697521619</v>
      </c>
      <c r="K15499" s="0" t="n">
        <v>0.220418513430316</v>
      </c>
      <c r="L15499" s="0" t="n">
        <v>0.958658857356673</v>
      </c>
      <c r="M15499" s="0" t="n">
        <v>0.988502337875078</v>
      </c>
      <c r="N15499" s="0" t="n">
        <v>0.368979850863664</v>
      </c>
    </row>
    <row r="15500" customFormat="false" ht="15.75" hidden="false" customHeight="false" outlineLevel="0" collapsed="false">
      <c r="A15500" s="2" t="s">
        <v>15512</v>
      </c>
      <c r="B15500" s="0" t="n">
        <v>0</v>
      </c>
      <c r="C15500" s="0" t="n">
        <v>0.141032549141066</v>
      </c>
      <c r="D15500" s="0" t="n">
        <v>0.486648410076726</v>
      </c>
      <c r="E15500" s="0" t="n">
        <v>0.0033</v>
      </c>
      <c r="F15500" s="0" t="n">
        <v>0.0059</v>
      </c>
      <c r="G15500" s="0" t="n">
        <v>0.0993815759712957</v>
      </c>
      <c r="H15500" s="0" t="n">
        <v>0.0658349774889418</v>
      </c>
      <c r="I15500" s="0" t="n">
        <v>0.216892877937065</v>
      </c>
      <c r="J15500" s="0" t="n">
        <v>0.182020765166961</v>
      </c>
      <c r="K15500" s="0" t="n">
        <v>0.897578311686807</v>
      </c>
      <c r="L15500" s="0" t="n">
        <v>0.812562330876199</v>
      </c>
      <c r="M15500" s="0" t="n">
        <v>0.486648410076726</v>
      </c>
      <c r="N15500" s="0" t="n">
        <v>0.893130860941126</v>
      </c>
    </row>
    <row r="15501" customFormat="false" ht="15.75" hidden="false" customHeight="false" outlineLevel="0" collapsed="false">
      <c r="A15501" s="2" t="s">
        <v>15513</v>
      </c>
      <c r="B15501" s="0" t="n">
        <v>0</v>
      </c>
      <c r="C15501" s="0" t="n">
        <v>0.142430123320516</v>
      </c>
      <c r="D15501" s="0" t="n">
        <v>0.464293991891078</v>
      </c>
      <c r="E15501" s="0" t="n">
        <v>0.0033</v>
      </c>
      <c r="F15501" s="0" t="n">
        <v>0.005</v>
      </c>
      <c r="G15501" s="0" t="n">
        <v>0.0610995942676697</v>
      </c>
      <c r="H15501" s="0" t="n">
        <v>0.247565302923254</v>
      </c>
      <c r="I15501" s="0" t="n">
        <v>0.100371829436946</v>
      </c>
      <c r="J15501" s="0" t="n">
        <v>0.160683766654195</v>
      </c>
      <c r="K15501" s="0" t="n">
        <v>0.814904838557599</v>
      </c>
      <c r="L15501" s="0" t="n">
        <v>0.464293991891078</v>
      </c>
      <c r="M15501" s="0" t="n">
        <v>0.724584385426922</v>
      </c>
      <c r="N15501" s="0" t="n">
        <v>0.678887904144062</v>
      </c>
    </row>
    <row r="15502" customFormat="false" ht="15.75" hidden="false" customHeight="false" outlineLevel="0" collapsed="false">
      <c r="A15502" s="2" t="s">
        <v>15514</v>
      </c>
      <c r="B15502" s="0" t="n">
        <v>0</v>
      </c>
      <c r="C15502" s="0" t="n">
        <v>0.143923662240751</v>
      </c>
      <c r="D15502" s="0" t="n">
        <v>0.603656488018206</v>
      </c>
      <c r="E15502" s="0" t="n">
        <v>0.0033</v>
      </c>
      <c r="F15502" s="0" t="n">
        <v>0.0041</v>
      </c>
      <c r="G15502" s="0" t="n">
        <v>0.0186967483102429</v>
      </c>
      <c r="H15502" s="0" t="n">
        <v>0.137173394494075</v>
      </c>
      <c r="I15502" s="0" t="n">
        <v>0.170005988471126</v>
      </c>
      <c r="J15502" s="0" t="n">
        <v>0.24981851768756</v>
      </c>
      <c r="K15502" s="0" t="n">
        <v>0.988322829622805</v>
      </c>
      <c r="L15502" s="0" t="n">
        <v>0.775105745908743</v>
      </c>
      <c r="M15502" s="0" t="n">
        <v>0.779734319620313</v>
      </c>
      <c r="N15502" s="0" t="n">
        <v>0.603656488018206</v>
      </c>
    </row>
    <row r="15503" customFormat="false" ht="15.75" hidden="false" customHeight="false" outlineLevel="0" collapsed="false">
      <c r="A15503" s="2" t="s">
        <v>15515</v>
      </c>
      <c r="B15503" s="0" t="n">
        <v>0</v>
      </c>
      <c r="C15503" s="0" t="n">
        <v>0.144204422819757</v>
      </c>
      <c r="D15503" s="0" t="n">
        <v>0.302581811920188</v>
      </c>
      <c r="E15503" s="0" t="n">
        <v>0.0033</v>
      </c>
      <c r="F15503" s="0" t="n">
        <v>0.0056</v>
      </c>
      <c r="G15503" s="0" t="n">
        <v>0.291103616258608</v>
      </c>
      <c r="H15503" s="0" t="n">
        <v>0.276152529077363</v>
      </c>
      <c r="I15503" s="0" t="n">
        <v>0.00934052921306703</v>
      </c>
      <c r="J15503" s="0" t="n">
        <v>0.000221016729989185</v>
      </c>
      <c r="K15503" s="0" t="n">
        <v>0.302581811920188</v>
      </c>
      <c r="L15503" s="0" t="n">
        <v>0.553311369262115</v>
      </c>
      <c r="M15503" s="0" t="n">
        <v>0.984143076870454</v>
      </c>
      <c r="N15503" s="0" t="n">
        <v>0.986354128336426</v>
      </c>
    </row>
    <row r="15504" customFormat="false" ht="15.75" hidden="false" customHeight="false" outlineLevel="0" collapsed="false">
      <c r="A15504" s="2" t="s">
        <v>15516</v>
      </c>
      <c r="B15504" s="0" t="n">
        <v>0</v>
      </c>
      <c r="C15504" s="0" t="n">
        <v>0.145288366190628</v>
      </c>
      <c r="D15504" s="0" t="n">
        <v>0.0612751297537562</v>
      </c>
      <c r="E15504" s="0" t="n">
        <v>0.0033</v>
      </c>
      <c r="F15504" s="0" t="n">
        <v>0.1331</v>
      </c>
      <c r="G15504" s="0" t="n">
        <v>0.201024020292835</v>
      </c>
      <c r="H15504" s="0" t="n">
        <v>0.012567377673729</v>
      </c>
      <c r="I15504" s="0" t="n">
        <v>0.496803964193298</v>
      </c>
      <c r="J15504" s="0" t="n">
        <v>-0.129241897397352</v>
      </c>
      <c r="K15504" s="0" t="n">
        <v>0.520164648607812</v>
      </c>
      <c r="L15504" s="0" t="n">
        <v>0.742866336772017</v>
      </c>
      <c r="M15504" s="0" t="n">
        <v>0.0612751297537562</v>
      </c>
      <c r="N15504" s="0" t="n">
        <v>0.911435909535087</v>
      </c>
    </row>
    <row r="15505" customFormat="false" ht="15.75" hidden="false" customHeight="false" outlineLevel="0" collapsed="false">
      <c r="A15505" s="2" t="s">
        <v>15517</v>
      </c>
      <c r="B15505" s="0" t="n">
        <v>0</v>
      </c>
      <c r="C15505" s="0" t="n">
        <v>0.147511546277545</v>
      </c>
      <c r="D15505" s="0" t="n">
        <v>0.670634091768474</v>
      </c>
      <c r="E15505" s="0" t="n">
        <v>0.0033</v>
      </c>
      <c r="F15505" s="0" t="n">
        <v>0.0041</v>
      </c>
      <c r="G15505" s="0" t="n">
        <v>0.0579519165052407</v>
      </c>
      <c r="H15505" s="0" t="n">
        <v>0.129230944266786</v>
      </c>
      <c r="I15505" s="0" t="n">
        <v>0.254439655671794</v>
      </c>
      <c r="J15505" s="0" t="n">
        <v>0.148423668666361</v>
      </c>
      <c r="K15505" s="0" t="n">
        <v>0.924505730399663</v>
      </c>
      <c r="L15505" s="0" t="n">
        <v>0.804525507838241</v>
      </c>
      <c r="M15505" s="0" t="n">
        <v>0.670634091768474</v>
      </c>
      <c r="N15505" s="0" t="n">
        <v>0.747302154364434</v>
      </c>
    </row>
    <row r="15506" customFormat="false" ht="15.75" hidden="false" customHeight="false" outlineLevel="0" collapsed="false">
      <c r="A15506" s="2" t="s">
        <v>15518</v>
      </c>
      <c r="B15506" s="0" t="n">
        <v>0</v>
      </c>
      <c r="C15506" s="0" t="n">
        <v>0.1496308362315</v>
      </c>
      <c r="D15506" s="0" t="n">
        <v>0.652954931902701</v>
      </c>
      <c r="E15506" s="0" t="n">
        <v>0.0033</v>
      </c>
      <c r="F15506" s="0" t="n">
        <v>0.0046</v>
      </c>
      <c r="G15506" s="0" t="n">
        <v>0.150618929222902</v>
      </c>
      <c r="H15506" s="0" t="n">
        <v>0.0493836666809889</v>
      </c>
      <c r="I15506" s="0" t="n">
        <v>0.224030686306401</v>
      </c>
      <c r="J15506" s="0" t="n">
        <v>0.174490062715707</v>
      </c>
      <c r="K15506" s="0" t="n">
        <v>0.804993920579354</v>
      </c>
      <c r="L15506" s="0" t="n">
        <v>0.926370096420726</v>
      </c>
      <c r="M15506" s="0" t="n">
        <v>0.671411182791393</v>
      </c>
      <c r="N15506" s="0" t="n">
        <v>0.652954931902701</v>
      </c>
    </row>
    <row r="15507" customFormat="false" ht="15.75" hidden="false" customHeight="false" outlineLevel="0" collapsed="false">
      <c r="A15507" s="2" t="s">
        <v>15519</v>
      </c>
      <c r="B15507" s="0" t="n">
        <v>0</v>
      </c>
      <c r="C15507" s="0" t="n">
        <v>0.149703500436685</v>
      </c>
      <c r="D15507" s="0" t="n">
        <v>0.74335558679049</v>
      </c>
      <c r="E15507" s="0" t="n">
        <v>0.0033</v>
      </c>
      <c r="F15507" s="0" t="n">
        <v>0.0036</v>
      </c>
      <c r="G15507" s="0" t="n">
        <v>0.22266810282595</v>
      </c>
      <c r="H15507" s="0" t="n">
        <v>0.113207787730278</v>
      </c>
      <c r="I15507" s="0" t="n">
        <v>0.19232363437626</v>
      </c>
      <c r="J15507" s="0" t="n">
        <v>0.0706144768142532</v>
      </c>
      <c r="K15507" s="0" t="n">
        <v>0.74335558679049</v>
      </c>
      <c r="L15507" s="0" t="n">
        <v>0.942679716081175</v>
      </c>
      <c r="M15507" s="0" t="n">
        <v>0.767934644184585</v>
      </c>
      <c r="N15507" s="0" t="n">
        <v>0.980588775221286</v>
      </c>
    </row>
    <row r="15508" customFormat="false" ht="15.75" hidden="false" customHeight="false" outlineLevel="0" collapsed="false">
      <c r="A15508" s="2" t="s">
        <v>15520</v>
      </c>
      <c r="B15508" s="0" t="n">
        <v>0</v>
      </c>
      <c r="C15508" s="0" t="n">
        <v>0.151826049774341</v>
      </c>
      <c r="D15508" s="0" t="n">
        <v>0.61588791148392</v>
      </c>
      <c r="E15508" s="0" t="n">
        <v>0.0033</v>
      </c>
      <c r="F15508" s="0" t="n">
        <v>0.0047</v>
      </c>
      <c r="G15508" s="0" t="n">
        <v>0.120742397417087</v>
      </c>
      <c r="H15508" s="0" t="n">
        <v>0.141917455976509</v>
      </c>
      <c r="I15508" s="0" t="n">
        <v>0.136379954265621</v>
      </c>
      <c r="J15508" s="0" t="n">
        <v>0.208264391438149</v>
      </c>
      <c r="K15508" s="0" t="n">
        <v>0.859123958055146</v>
      </c>
      <c r="L15508" s="0" t="n">
        <v>0.943129769966923</v>
      </c>
      <c r="M15508" s="0" t="n">
        <v>0.737251912272352</v>
      </c>
      <c r="N15508" s="0" t="n">
        <v>0.61588791148392</v>
      </c>
    </row>
    <row r="15509" customFormat="false" ht="15.75" hidden="false" customHeight="false" outlineLevel="0" collapsed="false">
      <c r="A15509" s="2" t="s">
        <v>15521</v>
      </c>
      <c r="B15509" s="0" t="n">
        <v>0</v>
      </c>
      <c r="C15509" s="0" t="n">
        <v>0.152450937337369</v>
      </c>
      <c r="D15509" s="0" t="n">
        <v>0.79224345373562</v>
      </c>
      <c r="E15509" s="0" t="n">
        <v>0.0033</v>
      </c>
      <c r="F15509" s="0" t="n">
        <v>0.0044</v>
      </c>
      <c r="G15509" s="0" t="n">
        <v>0.0992637119590272</v>
      </c>
      <c r="H15509" s="0" t="n">
        <v>0.0704703508189788</v>
      </c>
      <c r="I15509" s="0" t="n">
        <v>0.226060120349944</v>
      </c>
      <c r="J15509" s="0" t="n">
        <v>0.214009566221527</v>
      </c>
      <c r="K15509" s="0" t="n">
        <v>0.982704481925828</v>
      </c>
      <c r="L15509" s="0" t="n">
        <v>0.94846367296053</v>
      </c>
      <c r="M15509" s="0" t="n">
        <v>0.808286942395639</v>
      </c>
      <c r="N15509" s="0" t="n">
        <v>0.79224345373562</v>
      </c>
    </row>
    <row r="15510" customFormat="false" ht="15.75" hidden="false" customHeight="false" outlineLevel="0" collapsed="false">
      <c r="A15510" s="2" t="s">
        <v>15522</v>
      </c>
      <c r="B15510" s="0" t="n">
        <v>0</v>
      </c>
      <c r="C15510" s="0" t="n">
        <v>0.155670492731727</v>
      </c>
      <c r="D15510" s="0" t="n">
        <v>0.650490910854858</v>
      </c>
      <c r="E15510" s="0" t="n">
        <v>0.0033</v>
      </c>
      <c r="F15510" s="0" t="n">
        <v>0.0057</v>
      </c>
      <c r="G15510" s="0" t="n">
        <v>0.198936867550345</v>
      </c>
      <c r="H15510" s="0" t="n">
        <v>0.0513504505262892</v>
      </c>
      <c r="I15510" s="0" t="n">
        <v>0.195641834859024</v>
      </c>
      <c r="J15510" s="0" t="n">
        <v>0.176752817991248</v>
      </c>
      <c r="K15510" s="0" t="n">
        <v>0.923592721990446</v>
      </c>
      <c r="L15510" s="0" t="n">
        <v>0.881307663396403</v>
      </c>
      <c r="M15510" s="0" t="n">
        <v>0.809532159606626</v>
      </c>
      <c r="N15510" s="0" t="n">
        <v>0.650490910854858</v>
      </c>
    </row>
    <row r="15511" customFormat="false" ht="15.75" hidden="false" customHeight="false" outlineLevel="0" collapsed="false">
      <c r="A15511" s="2" t="s">
        <v>15523</v>
      </c>
      <c r="B15511" s="0" t="n">
        <v>0</v>
      </c>
      <c r="C15511" s="0" t="n">
        <v>0.156313054744831</v>
      </c>
      <c r="D15511" s="0" t="n">
        <v>0.134634045171707</v>
      </c>
      <c r="E15511" s="0" t="n">
        <v>0.0033</v>
      </c>
      <c r="F15511" s="0" t="n">
        <v>0.1337</v>
      </c>
      <c r="G15511" s="0" t="n">
        <v>0.314248870330994</v>
      </c>
      <c r="H15511" s="0" t="n">
        <v>-0.00110546274407651</v>
      </c>
      <c r="I15511" s="0" t="n">
        <v>0.227157705852772</v>
      </c>
      <c r="J15511" s="0" t="n">
        <v>0.0849511055396351</v>
      </c>
      <c r="K15511" s="0" t="n">
        <v>0.134634045171707</v>
      </c>
      <c r="L15511" s="0" t="n">
        <v>0.997009451245208</v>
      </c>
      <c r="M15511" s="0" t="n">
        <v>0.377653924751033</v>
      </c>
      <c r="N15511" s="0" t="n">
        <v>0.803203918270462</v>
      </c>
    </row>
    <row r="15512" customFormat="false" ht="15.75" hidden="false" customHeight="false" outlineLevel="0" collapsed="false">
      <c r="A15512" s="2" t="s">
        <v>15524</v>
      </c>
      <c r="B15512" s="0" t="n">
        <v>0</v>
      </c>
      <c r="C15512" s="0" t="n">
        <v>0.156395766025616</v>
      </c>
      <c r="D15512" s="0" t="n">
        <v>0.000784644989571085</v>
      </c>
      <c r="E15512" s="0" t="n">
        <v>0.0033</v>
      </c>
      <c r="F15512" s="0" t="n">
        <v>0.134</v>
      </c>
      <c r="G15512" s="0" t="n">
        <v>0.442131236879602</v>
      </c>
      <c r="H15512" s="0" t="n">
        <v>0.313495777405902</v>
      </c>
      <c r="I15512" s="0" t="n">
        <v>-0.0277141049245492</v>
      </c>
      <c r="J15512" s="0" t="n">
        <v>-0.102329845258492</v>
      </c>
      <c r="K15512" s="0" t="n">
        <v>0.000784644989571085</v>
      </c>
      <c r="L15512" s="0" t="n">
        <v>0.207226067988315</v>
      </c>
      <c r="M15512" s="0" t="n">
        <v>0.896584779749616</v>
      </c>
      <c r="N15512" s="0" t="n">
        <v>0.44391134558616</v>
      </c>
    </row>
    <row r="15513" customFormat="false" ht="15.75" hidden="false" customHeight="false" outlineLevel="0" collapsed="false">
      <c r="A15513" s="2" t="s">
        <v>15525</v>
      </c>
      <c r="B15513" s="0" t="n">
        <v>0</v>
      </c>
      <c r="C15513" s="0" t="n">
        <v>0.156764639233157</v>
      </c>
      <c r="D15513" s="0" t="n">
        <v>0.359075931875565</v>
      </c>
      <c r="E15513" s="0" t="n">
        <v>0.0033</v>
      </c>
      <c r="F15513" s="0" t="n">
        <v>0.0042</v>
      </c>
      <c r="G15513" s="0" t="n">
        <v>-0.0601076667237619</v>
      </c>
      <c r="H15513" s="0" t="n">
        <v>0.347833508676978</v>
      </c>
      <c r="I15513" s="0" t="n">
        <v>0.0212005563073097</v>
      </c>
      <c r="J15513" s="0" t="n">
        <v>0.318132158672102</v>
      </c>
      <c r="K15513" s="0" t="n">
        <v>0.898701163618132</v>
      </c>
      <c r="L15513" s="0" t="n">
        <v>0.359075931875565</v>
      </c>
      <c r="M15513" s="0" t="n">
        <v>0.963250284924066</v>
      </c>
      <c r="N15513" s="0" t="n">
        <v>0.377171730863688</v>
      </c>
    </row>
    <row r="15514" customFormat="false" ht="15.75" hidden="false" customHeight="false" outlineLevel="0" collapsed="false">
      <c r="A15514" s="2" t="s">
        <v>15526</v>
      </c>
      <c r="B15514" s="0" t="n">
        <v>0</v>
      </c>
      <c r="C15514" s="0" t="n">
        <v>0.157034924445116</v>
      </c>
      <c r="D15514" s="0" t="n">
        <v>0.244375707064159</v>
      </c>
      <c r="E15514" s="0" t="n">
        <v>0.0033</v>
      </c>
      <c r="F15514" s="0" t="n">
        <v>0.0045</v>
      </c>
      <c r="G15514" s="0" t="n">
        <v>0.154643904168335</v>
      </c>
      <c r="H15514" s="0" t="n">
        <v>0.239233407716011</v>
      </c>
      <c r="I15514" s="0" t="n">
        <v>0.0879215192639711</v>
      </c>
      <c r="J15514" s="0" t="n">
        <v>0.146340866632146</v>
      </c>
      <c r="K15514" s="0" t="n">
        <v>0.563409984582577</v>
      </c>
      <c r="L15514" s="0" t="n">
        <v>0.244375707064159</v>
      </c>
      <c r="M15514" s="0" t="n">
        <v>0.758427080883394</v>
      </c>
      <c r="N15514" s="0" t="n">
        <v>0.766879808592905</v>
      </c>
    </row>
    <row r="15515" customFormat="false" ht="15.75" hidden="false" customHeight="false" outlineLevel="0" collapsed="false">
      <c r="A15515" s="2" t="s">
        <v>15527</v>
      </c>
      <c r="B15515" s="0" t="n">
        <v>0</v>
      </c>
      <c r="C15515" s="0" t="n">
        <v>0.161109848781561</v>
      </c>
      <c r="D15515" s="0" t="n">
        <v>0.284821357522236</v>
      </c>
      <c r="E15515" s="0" t="n">
        <v>0.0033</v>
      </c>
      <c r="F15515" s="0" t="n">
        <v>0.004</v>
      </c>
      <c r="G15515" s="0" t="n">
        <v>0.0214039896755012</v>
      </c>
      <c r="H15515" s="0" t="n">
        <v>0.358512203841544</v>
      </c>
      <c r="I15515" s="0" t="n">
        <v>0.22274233179458</v>
      </c>
      <c r="J15515" s="0" t="n">
        <v>0.041780869814617</v>
      </c>
      <c r="K15515" s="0" t="n">
        <v>0.891042383751947</v>
      </c>
      <c r="L15515" s="0" t="n">
        <v>0.284821357522236</v>
      </c>
      <c r="M15515" s="0" t="n">
        <v>0.514654733555989</v>
      </c>
      <c r="N15515" s="0" t="n">
        <v>0.997586040016616</v>
      </c>
    </row>
    <row r="15516" customFormat="false" ht="15.75" hidden="false" customHeight="false" outlineLevel="0" collapsed="false">
      <c r="A15516" s="2" t="s">
        <v>15528</v>
      </c>
      <c r="B15516" s="0" t="n">
        <v>0</v>
      </c>
      <c r="C15516" s="0" t="n">
        <v>0.165907077197424</v>
      </c>
      <c r="D15516" s="0" t="n">
        <v>0.0147010487653772</v>
      </c>
      <c r="E15516" s="0" t="n">
        <v>0.0033</v>
      </c>
      <c r="F15516" s="0" t="n">
        <v>0.1342</v>
      </c>
      <c r="G15516" s="0" t="n">
        <v>-0.0764791308863008</v>
      </c>
      <c r="H15516" s="0" t="n">
        <v>0.202313678526373</v>
      </c>
      <c r="I15516" s="0" t="n">
        <v>0.00623394436674602</v>
      </c>
      <c r="J15516" s="0" t="n">
        <v>0.531559816782876</v>
      </c>
      <c r="K15516" s="0" t="n">
        <v>0.75394236785047</v>
      </c>
      <c r="L15516" s="0" t="n">
        <v>0.507591389488872</v>
      </c>
      <c r="M15516" s="0" t="n">
        <v>0.876303243066514</v>
      </c>
      <c r="N15516" s="0" t="n">
        <v>0.0147010487653772</v>
      </c>
    </row>
    <row r="15517" customFormat="false" ht="15.75" hidden="false" customHeight="false" outlineLevel="0" collapsed="false">
      <c r="A15517" s="2" t="s">
        <v>15529</v>
      </c>
      <c r="B15517" s="0" t="n">
        <v>0</v>
      </c>
      <c r="C15517" s="0" t="n">
        <v>0.166661285193797</v>
      </c>
      <c r="D15517" s="0" t="n">
        <v>0.551454436331569</v>
      </c>
      <c r="E15517" s="0" t="n">
        <v>0.0033</v>
      </c>
      <c r="F15517" s="0" t="n">
        <v>0.0051</v>
      </c>
      <c r="G15517" s="0" t="n">
        <v>0.232822690998193</v>
      </c>
      <c r="H15517" s="0" t="n">
        <v>0.184730319124256</v>
      </c>
      <c r="I15517" s="0" t="n">
        <v>-0.00669908576409878</v>
      </c>
      <c r="J15517" s="0" t="n">
        <v>0.255791216416838</v>
      </c>
      <c r="K15517" s="0" t="n">
        <v>0.635234454610865</v>
      </c>
      <c r="L15517" s="0" t="n">
        <v>0.750625928357819</v>
      </c>
      <c r="M15517" s="0" t="n">
        <v>0.826869545062893</v>
      </c>
      <c r="N15517" s="0" t="n">
        <v>0.551454436331569</v>
      </c>
    </row>
    <row r="15518" customFormat="false" ht="15.75" hidden="false" customHeight="false" outlineLevel="0" collapsed="false">
      <c r="A15518" s="2" t="s">
        <v>15530</v>
      </c>
      <c r="B15518" s="0" t="n">
        <v>0</v>
      </c>
      <c r="C15518" s="0" t="n">
        <v>0.168011175474179</v>
      </c>
      <c r="D15518" s="0" t="n">
        <v>0.608379886793153</v>
      </c>
      <c r="E15518" s="0" t="n">
        <v>0.0033</v>
      </c>
      <c r="F15518" s="0" t="n">
        <v>0.005</v>
      </c>
      <c r="G15518" s="0" t="n">
        <v>0.145958600828778</v>
      </c>
      <c r="H15518" s="0" t="n">
        <v>0.0727471234180471</v>
      </c>
      <c r="I15518" s="0" t="n">
        <v>0.192390952592</v>
      </c>
      <c r="J15518" s="0" t="n">
        <v>0.26094802505789</v>
      </c>
      <c r="K15518" s="0" t="n">
        <v>0.791826040393651</v>
      </c>
      <c r="L15518" s="0" t="n">
        <v>0.868213935469782</v>
      </c>
      <c r="M15518" s="0" t="n">
        <v>0.951719437836928</v>
      </c>
      <c r="N15518" s="0" t="n">
        <v>0.608379886793153</v>
      </c>
    </row>
    <row r="15519" customFormat="false" ht="15.75" hidden="false" customHeight="false" outlineLevel="0" collapsed="false">
      <c r="A15519" s="2" t="s">
        <v>15531</v>
      </c>
      <c r="B15519" s="0" t="n">
        <v>0</v>
      </c>
      <c r="C15519" s="0" t="n">
        <v>0.171796721716476</v>
      </c>
      <c r="D15519" s="0" t="n">
        <v>0.271609775397117</v>
      </c>
      <c r="E15519" s="0" t="n">
        <v>0.0033</v>
      </c>
      <c r="F15519" s="0" t="n">
        <v>0.0047</v>
      </c>
      <c r="G15519" s="0" t="n">
        <v>0.289016451448156</v>
      </c>
      <c r="H15519" s="0" t="n">
        <v>0.248371022053379</v>
      </c>
      <c r="I15519" s="0" t="n">
        <v>0.102555733923305</v>
      </c>
      <c r="J15519" s="0" t="n">
        <v>0.0472436794410654</v>
      </c>
      <c r="K15519" s="0" t="n">
        <v>0.271609775397117</v>
      </c>
      <c r="L15519" s="0" t="n">
        <v>0.504972641117124</v>
      </c>
      <c r="M15519" s="0" t="n">
        <v>0.771528437605638</v>
      </c>
      <c r="N15519" s="0" t="n">
        <v>0.963196069989658</v>
      </c>
    </row>
    <row r="15520" customFormat="false" ht="15.75" hidden="false" customHeight="false" outlineLevel="0" collapsed="false">
      <c r="A15520" s="2" t="s">
        <v>15532</v>
      </c>
      <c r="B15520" s="0" t="n">
        <v>0</v>
      </c>
      <c r="C15520" s="0" t="n">
        <v>0.178866387474254</v>
      </c>
      <c r="D15520" s="0" t="n">
        <v>0.133630196632656</v>
      </c>
      <c r="E15520" s="0" t="n">
        <v>0.0033</v>
      </c>
      <c r="F15520" s="0" t="n">
        <v>0.1357</v>
      </c>
      <c r="G15520" s="0" t="n">
        <v>0.335597495159296</v>
      </c>
      <c r="H15520" s="0" t="n">
        <v>0.199752745945771</v>
      </c>
      <c r="I15520" s="0" t="n">
        <v>0.00500426042401353</v>
      </c>
      <c r="J15520" s="0" t="n">
        <v>0.175111048367936</v>
      </c>
      <c r="K15520" s="0" t="n">
        <v>0.133630196632656</v>
      </c>
      <c r="L15520" s="0" t="n">
        <v>0.800839975737075</v>
      </c>
      <c r="M15520" s="0" t="n">
        <v>0.965835249751343</v>
      </c>
      <c r="N15520" s="0" t="n">
        <v>0.792649608878048</v>
      </c>
    </row>
    <row r="15521" customFormat="false" ht="15.75" hidden="false" customHeight="false" outlineLevel="0" collapsed="false">
      <c r="A15521" s="2" t="s">
        <v>15533</v>
      </c>
      <c r="B15521" s="0" t="n">
        <v>0</v>
      </c>
      <c r="C15521" s="0" t="n">
        <v>0.181009198977427</v>
      </c>
      <c r="D15521" s="0" t="n">
        <v>0.0319684019442773</v>
      </c>
      <c r="E15521" s="0" t="n">
        <v>0.0033</v>
      </c>
      <c r="F15521" s="0" t="n">
        <v>0.842</v>
      </c>
      <c r="G15521" s="0" t="n">
        <v>0.0634520547030436</v>
      </c>
      <c r="H15521" s="0" t="n">
        <v>0.326161438520167</v>
      </c>
      <c r="I15521" s="0" t="n">
        <v>0.355647254390743</v>
      </c>
      <c r="J15521" s="0" t="n">
        <v>-0.0212239517042443</v>
      </c>
      <c r="K15521" s="0" t="n">
        <v>0.280791293433536</v>
      </c>
      <c r="L15521" s="0" t="n">
        <v>0.0509000973335196</v>
      </c>
      <c r="M15521" s="0" t="n">
        <v>0.0319684019442773</v>
      </c>
      <c r="N15521" s="0" t="n">
        <v>0.774602070969437</v>
      </c>
    </row>
    <row r="15522" customFormat="false" ht="15.75" hidden="false" customHeight="false" outlineLevel="0" collapsed="false">
      <c r="A15522" s="2" t="s">
        <v>15534</v>
      </c>
      <c r="B15522" s="0" t="n">
        <v>0</v>
      </c>
      <c r="C15522" s="0" t="n">
        <v>0.181661796601967</v>
      </c>
      <c r="D15522" s="0" t="n">
        <v>0.426945151194541</v>
      </c>
      <c r="E15522" s="0" t="n">
        <v>0.0033</v>
      </c>
      <c r="F15522" s="0" t="n">
        <v>0.0049</v>
      </c>
      <c r="G15522" s="0" t="n">
        <v>0.182887730441052</v>
      </c>
      <c r="H15522" s="0" t="n">
        <v>0.269963799267315</v>
      </c>
      <c r="I15522" s="0" t="n">
        <v>0.272990842949774</v>
      </c>
      <c r="J15522" s="0" t="n">
        <v>0.000804813749725367</v>
      </c>
      <c r="K15522" s="0" t="n">
        <v>0.608271917175536</v>
      </c>
      <c r="L15522" s="0" t="n">
        <v>0.426945151194541</v>
      </c>
      <c r="M15522" s="0" t="n">
        <v>0.569938739364313</v>
      </c>
      <c r="N15522" s="0" t="n">
        <v>0.977156390875051</v>
      </c>
    </row>
    <row r="15523" customFormat="false" ht="15.75" hidden="false" customHeight="false" outlineLevel="0" collapsed="false">
      <c r="A15523" s="2" t="s">
        <v>15535</v>
      </c>
      <c r="B15523" s="0" t="n">
        <v>0</v>
      </c>
      <c r="C15523" s="0" t="n">
        <v>0.183499596751616</v>
      </c>
      <c r="D15523" s="0" t="n">
        <v>0.36153108686462</v>
      </c>
      <c r="E15523" s="0" t="n">
        <v>0.0033</v>
      </c>
      <c r="F15523" s="0" t="n">
        <v>0.0043</v>
      </c>
      <c r="G15523" s="0" t="n">
        <v>0.158043455804432</v>
      </c>
      <c r="H15523" s="0" t="n">
        <v>0.377600025648011</v>
      </c>
      <c r="I15523" s="0" t="n">
        <v>0.111124309844906</v>
      </c>
      <c r="J15523" s="0" t="n">
        <v>0.0872305957091167</v>
      </c>
      <c r="K15523" s="0" t="n">
        <v>0.68690908959401</v>
      </c>
      <c r="L15523" s="0" t="n">
        <v>0.36153108686462</v>
      </c>
      <c r="M15523" s="0" t="n">
        <v>0.906355526457958</v>
      </c>
      <c r="N15523" s="0" t="n">
        <v>0.9759707326435</v>
      </c>
    </row>
    <row r="15524" customFormat="false" ht="15.75" hidden="false" customHeight="false" outlineLevel="0" collapsed="false">
      <c r="A15524" s="2" t="s">
        <v>15536</v>
      </c>
      <c r="B15524" s="0" t="n">
        <v>0</v>
      </c>
      <c r="C15524" s="0" t="n">
        <v>0.184855808693889</v>
      </c>
      <c r="D15524" s="0" t="n">
        <v>0.380048834680673</v>
      </c>
      <c r="E15524" s="0" t="n">
        <v>0.0033</v>
      </c>
      <c r="F15524" s="0" t="n">
        <v>0.0048</v>
      </c>
      <c r="G15524" s="0" t="n">
        <v>0.332841898376437</v>
      </c>
      <c r="H15524" s="0" t="n">
        <v>0.0901393383643057</v>
      </c>
      <c r="I15524" s="0" t="n">
        <v>0.142381378154417</v>
      </c>
      <c r="J15524" s="0" t="n">
        <v>0.174060619880395</v>
      </c>
      <c r="K15524" s="0" t="n">
        <v>0.380048834680673</v>
      </c>
      <c r="L15524" s="0" t="n">
        <v>0.898960058467573</v>
      </c>
      <c r="M15524" s="0" t="n">
        <v>0.857863920764153</v>
      </c>
      <c r="N15524" s="0" t="n">
        <v>0.780500450486246</v>
      </c>
    </row>
    <row r="15525" customFormat="false" ht="15.75" hidden="false" customHeight="false" outlineLevel="0" collapsed="false">
      <c r="A15525" s="2" t="s">
        <v>15537</v>
      </c>
      <c r="B15525" s="0" t="n">
        <v>0</v>
      </c>
      <c r="C15525" s="0" t="n">
        <v>0.186333968456944</v>
      </c>
      <c r="D15525" s="0" t="n">
        <v>0.0601115385278987</v>
      </c>
      <c r="E15525" s="0" t="n">
        <v>0.0033</v>
      </c>
      <c r="F15525" s="0" t="n">
        <v>0.1348</v>
      </c>
      <c r="G15525" s="0" t="n">
        <v>0.245989845129542</v>
      </c>
      <c r="H15525" s="0" t="n">
        <v>0.108094180209212</v>
      </c>
      <c r="I15525" s="0" t="n">
        <v>0.156412049828003</v>
      </c>
      <c r="J15525" s="0" t="n">
        <v>0.234839798661019</v>
      </c>
      <c r="K15525" s="0" t="n">
        <v>0.0601115385278987</v>
      </c>
      <c r="L15525" s="0" t="n">
        <v>0.312765761276736</v>
      </c>
      <c r="M15525" s="0" t="n">
        <v>0.300068756912428</v>
      </c>
      <c r="N15525" s="0" t="n">
        <v>0.355989889777601</v>
      </c>
    </row>
    <row r="15526" customFormat="false" ht="15.75" hidden="false" customHeight="false" outlineLevel="0" collapsed="false">
      <c r="A15526" s="2" t="s">
        <v>15538</v>
      </c>
      <c r="B15526" s="0" t="n">
        <v>0</v>
      </c>
      <c r="C15526" s="0" t="n">
        <v>0.18842805144464</v>
      </c>
      <c r="D15526" s="0" t="n">
        <v>0.121345208831576</v>
      </c>
      <c r="E15526" s="0" t="n">
        <v>0.0033</v>
      </c>
      <c r="F15526" s="0" t="n">
        <v>0.1321</v>
      </c>
      <c r="G15526" s="0" t="n">
        <v>0.0889939560807154</v>
      </c>
      <c r="H15526" s="0" t="n">
        <v>0.328039228501838</v>
      </c>
      <c r="I15526" s="0" t="n">
        <v>-0.192848426297022</v>
      </c>
      <c r="J15526" s="0" t="n">
        <v>0.529527447493028</v>
      </c>
      <c r="K15526" s="0" t="n">
        <v>0.527647691710933</v>
      </c>
      <c r="L15526" s="0" t="n">
        <v>0.575165736058488</v>
      </c>
      <c r="M15526" s="0" t="n">
        <v>0.810116537273715</v>
      </c>
      <c r="N15526" s="0" t="n">
        <v>0.121345208831576</v>
      </c>
    </row>
    <row r="15527" customFormat="false" ht="15.75" hidden="false" customHeight="false" outlineLevel="0" collapsed="false">
      <c r="A15527" s="2" t="s">
        <v>15539</v>
      </c>
      <c r="B15527" s="0" t="n">
        <v>0</v>
      </c>
      <c r="C15527" s="0" t="n">
        <v>0.188839958535529</v>
      </c>
      <c r="D15527" s="0" t="n">
        <v>0.137181053803224</v>
      </c>
      <c r="E15527" s="0" t="n">
        <v>0.0033</v>
      </c>
      <c r="F15527" s="0" t="n">
        <v>0.1369</v>
      </c>
      <c r="G15527" s="0" t="n">
        <v>0.145236995299542</v>
      </c>
      <c r="H15527" s="0" t="n">
        <v>0.393945932714526</v>
      </c>
      <c r="I15527" s="0" t="n">
        <v>0.0219201392556771</v>
      </c>
      <c r="J15527" s="0" t="n">
        <v>0.194256766872371</v>
      </c>
      <c r="K15527" s="0" t="n">
        <v>0.533668070742516</v>
      </c>
      <c r="L15527" s="0" t="n">
        <v>0.137181053803224</v>
      </c>
      <c r="M15527" s="0" t="n">
        <v>0.951719437836928</v>
      </c>
      <c r="N15527" s="0" t="n">
        <v>0.572429033744534</v>
      </c>
    </row>
    <row r="15528" customFormat="false" ht="15.75" hidden="false" customHeight="false" outlineLevel="0" collapsed="false">
      <c r="A15528" s="2" t="s">
        <v>15540</v>
      </c>
      <c r="B15528" s="0" t="n">
        <v>0</v>
      </c>
      <c r="C15528" s="0" t="n">
        <v>0.18895233946014</v>
      </c>
      <c r="D15528" s="0" t="n">
        <v>0.322989306459657</v>
      </c>
      <c r="E15528" s="0" t="n">
        <v>0.0033</v>
      </c>
      <c r="F15528" s="0" t="n">
        <v>0.0044</v>
      </c>
      <c r="G15528" s="0" t="n">
        <v>0.263704684157066</v>
      </c>
      <c r="H15528" s="0" t="n">
        <v>0.194551466903862</v>
      </c>
      <c r="I15528" s="0" t="n">
        <v>0.144270754621063</v>
      </c>
      <c r="J15528" s="0" t="n">
        <v>0.153282452158567</v>
      </c>
      <c r="K15528" s="0" t="n">
        <v>0.322989306459657</v>
      </c>
      <c r="L15528" s="0" t="n">
        <v>0.915486090395807</v>
      </c>
      <c r="M15528" s="0" t="n">
        <v>0.731000788757715</v>
      </c>
      <c r="N15528" s="0" t="n">
        <v>0.862233877715526</v>
      </c>
    </row>
    <row r="15529" customFormat="false" ht="15.75" hidden="false" customHeight="false" outlineLevel="0" collapsed="false">
      <c r="A15529" s="2" t="s">
        <v>15541</v>
      </c>
      <c r="B15529" s="0" t="n">
        <v>0</v>
      </c>
      <c r="C15529" s="0" t="n">
        <v>0.192188947684522</v>
      </c>
      <c r="D15529" s="0" t="n">
        <v>0.0581670840817062</v>
      </c>
      <c r="E15529" s="0" t="n">
        <v>0.0033</v>
      </c>
      <c r="F15529" s="0" t="n">
        <v>0.8369</v>
      </c>
      <c r="G15529" s="0" t="n">
        <v>0.458393083959852</v>
      </c>
      <c r="H15529" s="0" t="n">
        <v>0.369666101445915</v>
      </c>
      <c r="I15529" s="0" t="n">
        <v>-0.168982372102763</v>
      </c>
      <c r="J15529" s="0" t="n">
        <v>0.109678977435084</v>
      </c>
      <c r="K15529" s="0" t="n">
        <v>0.0581670840817062</v>
      </c>
      <c r="L15529" s="0" t="n">
        <v>0.176550991010587</v>
      </c>
      <c r="M15529" s="0" t="n">
        <v>0.903194763783987</v>
      </c>
      <c r="N15529" s="0" t="n">
        <v>0.797377366289981</v>
      </c>
    </row>
    <row r="15530" customFormat="false" ht="15.75" hidden="false" customHeight="false" outlineLevel="0" collapsed="false">
      <c r="A15530" s="2" t="s">
        <v>15542</v>
      </c>
      <c r="B15530" s="0" t="n">
        <v>0</v>
      </c>
      <c r="C15530" s="0" t="n">
        <v>0.195701063474044</v>
      </c>
      <c r="D15530" s="0" t="n">
        <v>0.0216171281570065</v>
      </c>
      <c r="E15530" s="0" t="n">
        <v>0.0033</v>
      </c>
      <c r="F15530" s="0" t="n">
        <v>0.1355</v>
      </c>
      <c r="G15530" s="0" t="n">
        <v>0.386086094224734</v>
      </c>
      <c r="H15530" s="0" t="n">
        <v>0.0622007468599138</v>
      </c>
      <c r="I15530" s="0" t="n">
        <v>0.0275982897994983</v>
      </c>
      <c r="J15530" s="0" t="n">
        <v>0.306919123012029</v>
      </c>
      <c r="K15530" s="0" t="n">
        <v>0.0216171281570065</v>
      </c>
      <c r="L15530" s="0" t="n">
        <v>0.798391811121528</v>
      </c>
      <c r="M15530" s="0" t="n">
        <v>0.901651501491021</v>
      </c>
      <c r="N15530" s="0" t="n">
        <v>0.287509985040996</v>
      </c>
    </row>
    <row r="15531" customFormat="false" ht="15.75" hidden="false" customHeight="false" outlineLevel="0" collapsed="false">
      <c r="A15531" s="2" t="s">
        <v>15543</v>
      </c>
      <c r="B15531" s="0" t="n">
        <v>0</v>
      </c>
      <c r="C15531" s="0" t="n">
        <v>0.198332566888677</v>
      </c>
      <c r="D15531" s="0" t="n">
        <v>0.581021266549292</v>
      </c>
      <c r="E15531" s="0" t="n">
        <v>0.0033</v>
      </c>
      <c r="F15531" s="0" t="n">
        <v>0.0041</v>
      </c>
      <c r="G15531" s="0" t="n">
        <v>0.271222500110633</v>
      </c>
      <c r="H15531" s="0" t="n">
        <v>0.44286130088091</v>
      </c>
      <c r="I15531" s="0" t="n">
        <v>0.0536101592021363</v>
      </c>
      <c r="J15531" s="0" t="n">
        <v>0.025636307361027</v>
      </c>
      <c r="K15531" s="0" t="n">
        <v>0.581021266549292</v>
      </c>
      <c r="L15531" s="0" t="n">
        <v>0.628546755434688</v>
      </c>
      <c r="M15531" s="0" t="n">
        <v>0.957052431440104</v>
      </c>
      <c r="N15531" s="0" t="n">
        <v>0.951852137316779</v>
      </c>
    </row>
    <row r="15532" customFormat="false" ht="15.75" hidden="false" customHeight="false" outlineLevel="0" collapsed="false">
      <c r="A15532" s="2" t="s">
        <v>15544</v>
      </c>
      <c r="B15532" s="0" t="n">
        <v>0</v>
      </c>
      <c r="C15532" s="0" t="n">
        <v>0.199918002937794</v>
      </c>
      <c r="D15532" s="0" t="n">
        <v>0.130924447124403</v>
      </c>
      <c r="E15532" s="0" t="n">
        <v>0.0033</v>
      </c>
      <c r="F15532" s="0" t="n">
        <v>0.1329</v>
      </c>
      <c r="G15532" s="0" t="n">
        <v>0.393807550636111</v>
      </c>
      <c r="H15532" s="0" t="n">
        <v>-0.0253645551571131</v>
      </c>
      <c r="I15532" s="0" t="n">
        <v>0.25058559826077</v>
      </c>
      <c r="J15532" s="0" t="n">
        <v>0.180643418011408</v>
      </c>
      <c r="K15532" s="0" t="n">
        <v>0.130924447124403</v>
      </c>
      <c r="L15532" s="0" t="n">
        <v>0.927488708307581</v>
      </c>
      <c r="M15532" s="0" t="n">
        <v>0.45980143560723</v>
      </c>
      <c r="N15532" s="0" t="n">
        <v>0.726895174419521</v>
      </c>
    </row>
    <row r="15533" customFormat="false" ht="15.75" hidden="false" customHeight="false" outlineLevel="0" collapsed="false">
      <c r="A15533" s="2" t="s">
        <v>15545</v>
      </c>
      <c r="B15533" s="0" t="n">
        <v>0</v>
      </c>
      <c r="C15533" s="0" t="n">
        <v>0.20304881254862</v>
      </c>
      <c r="D15533" s="0" t="n">
        <v>0.198142238989349</v>
      </c>
      <c r="E15533" s="0" t="n">
        <v>0.0033</v>
      </c>
      <c r="F15533" s="0" t="n">
        <v>0.1322</v>
      </c>
      <c r="G15533" s="0" t="n">
        <v>0.317472638703221</v>
      </c>
      <c r="H15533" s="0" t="n">
        <v>0.225804042664553</v>
      </c>
      <c r="I15533" s="0" t="n">
        <v>0.183910347352204</v>
      </c>
      <c r="J15533" s="0" t="n">
        <v>0.085008221474503</v>
      </c>
      <c r="K15533" s="0" t="n">
        <v>0.198142238989349</v>
      </c>
      <c r="L15533" s="0" t="n">
        <v>0.664206244112821</v>
      </c>
      <c r="M15533" s="0" t="n">
        <v>0.677644101039989</v>
      </c>
      <c r="N15533" s="0" t="n">
        <v>0.839843900720708</v>
      </c>
    </row>
    <row r="15534" customFormat="false" ht="15.75" hidden="false" customHeight="false" outlineLevel="0" collapsed="false">
      <c r="A15534" s="2" t="s">
        <v>15546</v>
      </c>
      <c r="B15534" s="0" t="n">
        <v>0</v>
      </c>
      <c r="C15534" s="0" t="n">
        <v>0.205770845158324</v>
      </c>
      <c r="D15534" s="0" t="n">
        <v>0.256477383454057</v>
      </c>
      <c r="E15534" s="0" t="n">
        <v>0.0033</v>
      </c>
      <c r="F15534" s="0" t="n">
        <v>0.0042</v>
      </c>
      <c r="G15534" s="0" t="n">
        <v>-0.0448969722388139</v>
      </c>
      <c r="H15534" s="0" t="n">
        <v>-0.0112281192384627</v>
      </c>
      <c r="I15534" s="0" t="n">
        <v>0.490833807648502</v>
      </c>
      <c r="J15534" s="0" t="n">
        <v>0.38837466446207</v>
      </c>
      <c r="K15534" s="0" t="n">
        <v>0.865960766993712</v>
      </c>
      <c r="L15534" s="0" t="n">
        <v>0.994016998021146</v>
      </c>
      <c r="M15534" s="0" t="n">
        <v>0.256477383454057</v>
      </c>
      <c r="N15534" s="0" t="n">
        <v>0.361527342977633</v>
      </c>
    </row>
    <row r="15535" customFormat="false" ht="15.75" hidden="false" customHeight="false" outlineLevel="0" collapsed="false">
      <c r="A15535" s="2" t="s">
        <v>15547</v>
      </c>
      <c r="B15535" s="0" t="n">
        <v>0</v>
      </c>
      <c r="C15535" s="0" t="n">
        <v>0.20972654254012</v>
      </c>
      <c r="D15535" s="0" t="n">
        <v>0.0208244598153071</v>
      </c>
      <c r="E15535" s="0" t="n">
        <v>0.0033</v>
      </c>
      <c r="F15535" s="0" t="n">
        <v>0.9942</v>
      </c>
      <c r="G15535" s="0" t="n">
        <v>0.188676227741995</v>
      </c>
      <c r="H15535" s="0" t="n">
        <v>0.310948879673866</v>
      </c>
      <c r="I15535" s="0" t="n">
        <v>0.293242033112381</v>
      </c>
      <c r="J15535" s="0" t="n">
        <v>0.0460390296322387</v>
      </c>
      <c r="K15535" s="0" t="n">
        <v>0.0427527443971173</v>
      </c>
      <c r="L15535" s="0" t="n">
        <v>0.0229858371566236</v>
      </c>
      <c r="M15535" s="0" t="n">
        <v>0.0208244598153071</v>
      </c>
      <c r="N15535" s="0" t="n">
        <v>0.827515485693341</v>
      </c>
    </row>
    <row r="15536" customFormat="false" ht="15.75" hidden="false" customHeight="false" outlineLevel="0" collapsed="false">
      <c r="A15536" s="2" t="s">
        <v>15548</v>
      </c>
      <c r="B15536" s="0" t="n">
        <v>0</v>
      </c>
      <c r="C15536" s="0" t="n">
        <v>0.21254684908078</v>
      </c>
      <c r="D15536" s="0" t="n">
        <v>0.299946309467749</v>
      </c>
      <c r="E15536" s="0" t="n">
        <v>0.0033</v>
      </c>
      <c r="F15536" s="0" t="n">
        <v>0.004</v>
      </c>
      <c r="G15536" s="0" t="n">
        <v>0.320959733155912</v>
      </c>
      <c r="H15536" s="0" t="n">
        <v>0.0912558488153994</v>
      </c>
      <c r="I15536" s="0" t="n">
        <v>0.16937009905384</v>
      </c>
      <c r="J15536" s="0" t="n">
        <v>0.268601715297968</v>
      </c>
      <c r="K15536" s="0" t="n">
        <v>0.447262684764229</v>
      </c>
      <c r="L15536" s="0" t="n">
        <v>0.6633980797036</v>
      </c>
      <c r="M15536" s="0" t="n">
        <v>0.736734877351424</v>
      </c>
      <c r="N15536" s="0" t="n">
        <v>0.299946309467749</v>
      </c>
    </row>
    <row r="15537" customFormat="false" ht="15.75" hidden="false" customHeight="false" outlineLevel="0" collapsed="false">
      <c r="A15537" s="2" t="s">
        <v>15549</v>
      </c>
      <c r="B15537" s="0" t="n">
        <v>0</v>
      </c>
      <c r="C15537" s="0" t="n">
        <v>0.215186840482599</v>
      </c>
      <c r="D15537" s="0" t="n">
        <v>0.477669079512299</v>
      </c>
      <c r="E15537" s="0" t="n">
        <v>0.0033</v>
      </c>
      <c r="F15537" s="0" t="n">
        <v>0.0054</v>
      </c>
      <c r="G15537" s="0" t="n">
        <v>0.211909642384617</v>
      </c>
      <c r="H15537" s="0" t="n">
        <v>0.22888496305482</v>
      </c>
      <c r="I15537" s="0" t="n">
        <v>0.141398488307253</v>
      </c>
      <c r="J15537" s="0" t="n">
        <v>0.278554268183706</v>
      </c>
      <c r="K15537" s="0" t="n">
        <v>0.477669079512299</v>
      </c>
      <c r="L15537" s="0" t="n">
        <v>0.695453829247694</v>
      </c>
      <c r="M15537" s="0" t="n">
        <v>0.836733939110788</v>
      </c>
      <c r="N15537" s="0" t="n">
        <v>0.490639982163906</v>
      </c>
    </row>
    <row r="15538" customFormat="false" ht="15.75" hidden="false" customHeight="false" outlineLevel="0" collapsed="false">
      <c r="A15538" s="2" t="s">
        <v>15550</v>
      </c>
      <c r="B15538" s="0" t="n">
        <v>0</v>
      </c>
      <c r="C15538" s="0" t="n">
        <v>0.21772712736499</v>
      </c>
      <c r="D15538" s="0" t="n">
        <v>0.0208244598153071</v>
      </c>
      <c r="E15538" s="0" t="n">
        <v>0.0033</v>
      </c>
      <c r="F15538" s="0" t="n">
        <v>0.9944</v>
      </c>
      <c r="G15538" s="0" t="n">
        <v>-0.0275144472787011</v>
      </c>
      <c r="H15538" s="0" t="n">
        <v>0.245637774087598</v>
      </c>
      <c r="I15538" s="0" t="n">
        <v>0.356463078209969</v>
      </c>
      <c r="J15538" s="0" t="n">
        <v>0.296322104441096</v>
      </c>
      <c r="K15538" s="0" t="n">
        <v>0.779791686010402</v>
      </c>
      <c r="L15538" s="0" t="n">
        <v>0.198636646591534</v>
      </c>
      <c r="M15538" s="0" t="n">
        <v>0.0208244598153071</v>
      </c>
      <c r="N15538" s="0" t="n">
        <v>0.172931879524719</v>
      </c>
    </row>
    <row r="15539" customFormat="false" ht="15.75" hidden="false" customHeight="false" outlineLevel="0" collapsed="false">
      <c r="A15539" s="2" t="s">
        <v>15551</v>
      </c>
      <c r="B15539" s="0" t="n">
        <v>0</v>
      </c>
      <c r="C15539" s="0" t="n">
        <v>0.219980566013926</v>
      </c>
      <c r="D15539" s="0" t="n">
        <v>0.0742005966471475</v>
      </c>
      <c r="E15539" s="0" t="n">
        <v>0.0033</v>
      </c>
      <c r="F15539" s="0" t="n">
        <v>0.8381</v>
      </c>
      <c r="G15539" s="0" t="n">
        <v>0.353608953249402</v>
      </c>
      <c r="H15539" s="0" t="n">
        <v>0.0685385885716584</v>
      </c>
      <c r="I15539" s="0" t="n">
        <v>0.353053763355954</v>
      </c>
      <c r="J15539" s="0" t="n">
        <v>0.10472095887869</v>
      </c>
      <c r="K15539" s="0" t="n">
        <v>0.164926690744711</v>
      </c>
      <c r="L15539" s="0" t="n">
        <v>0.895862115783816</v>
      </c>
      <c r="M15539" s="0" t="n">
        <v>0.0742005966471475</v>
      </c>
      <c r="N15539" s="0" t="n">
        <v>0.708225473129287</v>
      </c>
    </row>
    <row r="15540" customFormat="false" ht="15.75" hidden="false" customHeight="false" outlineLevel="0" collapsed="false">
      <c r="A15540" s="2" t="s">
        <v>15552</v>
      </c>
      <c r="B15540" s="0" t="n">
        <v>0</v>
      </c>
      <c r="C15540" s="0" t="n">
        <v>0.220913748011488</v>
      </c>
      <c r="D15540" s="0" t="n">
        <v>0.0244850236249184</v>
      </c>
      <c r="E15540" s="0" t="n">
        <v>0.0033</v>
      </c>
      <c r="F15540" s="0" t="n">
        <v>0.9999</v>
      </c>
      <c r="G15540" s="0" t="n">
        <v>0.180003902769448</v>
      </c>
      <c r="H15540" s="0" t="n">
        <v>0.217479316562629</v>
      </c>
      <c r="I15540" s="0" t="n">
        <v>0.156659814869422</v>
      </c>
      <c r="J15540" s="0" t="n">
        <v>0.329511957844453</v>
      </c>
      <c r="K15540" s="0" t="n">
        <v>0.0244850236249184</v>
      </c>
      <c r="L15540" s="0" t="n">
        <v>0.0999583811588615</v>
      </c>
      <c r="M15540" s="0" t="n">
        <v>0.124985896768579</v>
      </c>
      <c r="N15540" s="0" t="n">
        <v>0.0619962353419099</v>
      </c>
    </row>
    <row r="15541" customFormat="false" ht="15.75" hidden="false" customHeight="false" outlineLevel="0" collapsed="false">
      <c r="A15541" s="2" t="s">
        <v>15553</v>
      </c>
      <c r="B15541" s="0" t="n">
        <v>0</v>
      </c>
      <c r="C15541" s="0" t="n">
        <v>0.223342504842872</v>
      </c>
      <c r="D15541" s="0" t="n">
        <v>0.0539480094740958</v>
      </c>
      <c r="E15541" s="0" t="n">
        <v>0.0033</v>
      </c>
      <c r="F15541" s="0" t="n">
        <v>0.13</v>
      </c>
      <c r="G15541" s="0" t="n">
        <v>0.259920438221079</v>
      </c>
      <c r="H15541" s="0" t="n">
        <v>0.251462717821203</v>
      </c>
      <c r="I15541" s="0" t="n">
        <v>0.488997104130549</v>
      </c>
      <c r="J15541" s="0" t="n">
        <v>-0.107010240801343</v>
      </c>
      <c r="K15541" s="0" t="n">
        <v>0.435602263771045</v>
      </c>
      <c r="L15541" s="0" t="n">
        <v>0.604129912572997</v>
      </c>
      <c r="M15541" s="0" t="n">
        <v>0.0539480094740958</v>
      </c>
      <c r="N15541" s="0" t="n">
        <v>0.642325881298598</v>
      </c>
    </row>
    <row r="15542" customFormat="false" ht="15.75" hidden="false" customHeight="false" outlineLevel="0" collapsed="false">
      <c r="A15542" s="2" t="s">
        <v>15554</v>
      </c>
      <c r="B15542" s="0" t="n">
        <v>0</v>
      </c>
      <c r="C15542" s="0" t="n">
        <v>0.228165251196583</v>
      </c>
      <c r="D15542" s="3" t="n">
        <v>2.19122312975153E-006</v>
      </c>
      <c r="E15542" s="0" t="n">
        <v>0.0033</v>
      </c>
      <c r="F15542" s="0" t="n">
        <v>0.9941</v>
      </c>
      <c r="G15542" s="0" t="n">
        <v>0.503246993301902</v>
      </c>
      <c r="H15542" s="0" t="n">
        <v>0.0813736579242798</v>
      </c>
      <c r="I15542" s="0" t="n">
        <v>0.130347128576118</v>
      </c>
      <c r="J15542" s="0" t="n">
        <v>0.197693224984033</v>
      </c>
      <c r="K15542" s="3" t="n">
        <v>2.19122312975153E-006</v>
      </c>
      <c r="L15542" s="0" t="n">
        <v>0.279966928337391</v>
      </c>
      <c r="M15542" s="0" t="n">
        <v>0.0536580320031553</v>
      </c>
      <c r="N15542" s="0" t="n">
        <v>0.149122138924914</v>
      </c>
    </row>
    <row r="15543" customFormat="false" ht="15.75" hidden="false" customHeight="false" outlineLevel="0" collapsed="false">
      <c r="A15543" s="2" t="s">
        <v>15555</v>
      </c>
      <c r="B15543" s="0" t="n">
        <v>0</v>
      </c>
      <c r="C15543" s="0" t="n">
        <v>0.242742839063737</v>
      </c>
      <c r="D15543" s="0" t="n">
        <v>0.133236146151644</v>
      </c>
      <c r="E15543" s="0" t="n">
        <v>0.0033</v>
      </c>
      <c r="F15543" s="0" t="n">
        <v>0.1368</v>
      </c>
      <c r="G15543" s="0" t="n">
        <v>0.0329468555623783</v>
      </c>
      <c r="H15543" s="0" t="n">
        <v>0.291564779434691</v>
      </c>
      <c r="I15543" s="0" t="n">
        <v>0.312817778447982</v>
      </c>
      <c r="J15543" s="0" t="n">
        <v>0.333641942809896</v>
      </c>
      <c r="K15543" s="0" t="n">
        <v>0.609360689184153</v>
      </c>
      <c r="L15543" s="0" t="n">
        <v>0.410608317859607</v>
      </c>
      <c r="M15543" s="0" t="n">
        <v>0.133236146151644</v>
      </c>
      <c r="N15543" s="0" t="n">
        <v>0.299641175066955</v>
      </c>
    </row>
    <row r="15544" customFormat="false" ht="15.75" hidden="false" customHeight="false" outlineLevel="0" collapsed="false">
      <c r="A15544" s="2" t="s">
        <v>15556</v>
      </c>
      <c r="B15544" s="0" t="n">
        <v>0</v>
      </c>
      <c r="C15544" s="0" t="n">
        <v>0.246072498498501</v>
      </c>
      <c r="D15544" s="0" t="n">
        <v>0.0443305117381525</v>
      </c>
      <c r="E15544" s="0" t="n">
        <v>0.0033</v>
      </c>
      <c r="F15544" s="0" t="n">
        <v>0.8426</v>
      </c>
      <c r="G15544" s="0" t="n">
        <v>0.458660713493024</v>
      </c>
      <c r="H15544" s="0" t="n">
        <v>0.147938710017652</v>
      </c>
      <c r="I15544" s="0" t="n">
        <v>0.42111088413698</v>
      </c>
      <c r="J15544" s="0" t="n">
        <v>-0.0434203136536508</v>
      </c>
      <c r="K15544" s="0" t="n">
        <v>0.0443305117381525</v>
      </c>
      <c r="L15544" s="0" t="n">
        <v>0.937260460130284</v>
      </c>
      <c r="M15544" s="0" t="n">
        <v>0.172845371430002</v>
      </c>
      <c r="N15544" s="0" t="n">
        <v>0.906219189185259</v>
      </c>
    </row>
    <row r="15545" customFormat="false" ht="15.75" hidden="false" customHeight="false" outlineLevel="0" collapsed="false">
      <c r="A15545" s="2" t="s">
        <v>15557</v>
      </c>
      <c r="B15545" s="0" t="n">
        <v>0</v>
      </c>
      <c r="C15545" s="0" t="n">
        <v>0.257407283710535</v>
      </c>
      <c r="D15545" s="0" t="n">
        <v>0.0840764908874154</v>
      </c>
      <c r="E15545" s="0" t="n">
        <v>0.0033</v>
      </c>
      <c r="F15545" s="0" t="n">
        <v>0.1341</v>
      </c>
      <c r="G15545" s="0" t="n">
        <v>0.165046389601137</v>
      </c>
      <c r="H15545" s="0" t="n">
        <v>0.0602425053697438</v>
      </c>
      <c r="I15545" s="0" t="n">
        <v>0.550631091978975</v>
      </c>
      <c r="J15545" s="0" t="n">
        <v>0.253709147892286</v>
      </c>
      <c r="K15545" s="0" t="n">
        <v>0.838674304865318</v>
      </c>
      <c r="L15545" s="0" t="n">
        <v>0.999905641528064</v>
      </c>
      <c r="M15545" s="0" t="n">
        <v>0.0840764908874154</v>
      </c>
      <c r="N15545" s="0" t="n">
        <v>0.712822118559425</v>
      </c>
    </row>
    <row r="15546" customFormat="false" ht="15.75" hidden="false" customHeight="false" outlineLevel="0" collapsed="false">
      <c r="A15546" s="2" t="s">
        <v>15558</v>
      </c>
      <c r="B15546" s="0" t="n">
        <v>0</v>
      </c>
      <c r="C15546" s="0" t="n">
        <v>0.261720946102752</v>
      </c>
      <c r="D15546" s="3" t="n">
        <v>1.9741583994398E-005</v>
      </c>
      <c r="E15546" s="0" t="n">
        <v>0.0033</v>
      </c>
      <c r="F15546" s="0" t="n">
        <v>0.1362</v>
      </c>
      <c r="G15546" s="0" t="n">
        <v>0.78676229048871</v>
      </c>
      <c r="H15546" s="0" t="n">
        <v>0.165649096502089</v>
      </c>
      <c r="I15546" s="0" t="n">
        <v>-0.0101919060412115</v>
      </c>
      <c r="J15546" s="0" t="n">
        <v>0.104664303461419</v>
      </c>
      <c r="K15546" s="3" t="n">
        <v>1.9741583994398E-005</v>
      </c>
      <c r="L15546" s="0" t="n">
        <v>0.49508577100017</v>
      </c>
      <c r="M15546" s="0" t="n">
        <v>0.77754248270884</v>
      </c>
      <c r="N15546" s="0" t="n">
        <v>0.877280489732682</v>
      </c>
    </row>
    <row r="15547" customFormat="false" ht="15.75" hidden="false" customHeight="false" outlineLevel="0" collapsed="false">
      <c r="A15547" s="2" t="s">
        <v>15559</v>
      </c>
      <c r="B15547" s="0" t="n">
        <v>0</v>
      </c>
      <c r="C15547" s="0" t="n">
        <v>0.262320549229999</v>
      </c>
      <c r="D15547" s="0" t="n">
        <v>0.0647102378873661</v>
      </c>
      <c r="E15547" s="0" t="n">
        <v>0.0033</v>
      </c>
      <c r="F15547" s="0" t="n">
        <v>0.1338</v>
      </c>
      <c r="G15547" s="0" t="n">
        <v>-0.0260669319409094</v>
      </c>
      <c r="H15547" s="0" t="n">
        <v>0.172716631569097</v>
      </c>
      <c r="I15547" s="0" t="n">
        <v>0.405904021582736</v>
      </c>
      <c r="J15547" s="0" t="n">
        <v>0.496728475709073</v>
      </c>
      <c r="K15547" s="0" t="n">
        <v>0.283663300557947</v>
      </c>
      <c r="L15547" s="0" t="n">
        <v>0.960402802321236</v>
      </c>
      <c r="M15547" s="0" t="n">
        <v>0.62546225624822</v>
      </c>
      <c r="N15547" s="0" t="n">
        <v>0.0647102378873661</v>
      </c>
    </row>
    <row r="15548" customFormat="false" ht="15.75" hidden="false" customHeight="false" outlineLevel="0" collapsed="false">
      <c r="A15548" s="2" t="s">
        <v>15560</v>
      </c>
      <c r="B15548" s="0" t="n">
        <v>0</v>
      </c>
      <c r="C15548" s="0" t="n">
        <v>0.263686723879632</v>
      </c>
      <c r="D15548" s="0" t="n">
        <v>0.00283400266692302</v>
      </c>
      <c r="E15548" s="0" t="n">
        <v>0.0033</v>
      </c>
      <c r="F15548" s="0" t="n">
        <v>0.8363</v>
      </c>
      <c r="G15548" s="0" t="n">
        <v>-0.136263186266495</v>
      </c>
      <c r="H15548" s="0" t="n">
        <v>0.142411174608556</v>
      </c>
      <c r="I15548" s="0" t="n">
        <v>0.488726656358837</v>
      </c>
      <c r="J15548" s="0" t="n">
        <v>0.55987225081763</v>
      </c>
      <c r="K15548" s="0" t="n">
        <v>0.863862299371</v>
      </c>
      <c r="L15548" s="0" t="n">
        <v>0.290991861461507</v>
      </c>
      <c r="M15548" s="0" t="n">
        <v>0.0204110613078332</v>
      </c>
      <c r="N15548" s="0" t="n">
        <v>0.00283400266692302</v>
      </c>
    </row>
    <row r="15549" customFormat="false" ht="15.75" hidden="false" customHeight="false" outlineLevel="0" collapsed="false">
      <c r="A15549" s="2" t="s">
        <v>15561</v>
      </c>
      <c r="B15549" s="0" t="n">
        <v>0</v>
      </c>
      <c r="C15549" s="0" t="n">
        <v>0.273711235410008</v>
      </c>
      <c r="D15549" s="0" t="n">
        <v>0.258843816640884</v>
      </c>
      <c r="E15549" s="0" t="n">
        <v>0.0033</v>
      </c>
      <c r="F15549" s="0" t="n">
        <v>0.0046</v>
      </c>
      <c r="G15549" s="0" t="n">
        <v>0.3141703756679</v>
      </c>
      <c r="H15549" s="0" t="n">
        <v>0.321400394723632</v>
      </c>
      <c r="I15549" s="0" t="n">
        <v>0.0191587805672945</v>
      </c>
      <c r="J15549" s="0" t="n">
        <v>0.440115390681207</v>
      </c>
      <c r="K15549" s="0" t="n">
        <v>0.507157906794207</v>
      </c>
      <c r="L15549" s="0" t="n">
        <v>0.464040803970953</v>
      </c>
      <c r="M15549" s="0" t="n">
        <v>0.760036408964533</v>
      </c>
      <c r="N15549" s="0" t="n">
        <v>0.258843816640884</v>
      </c>
    </row>
    <row r="15550" customFormat="false" ht="15.75" hidden="false" customHeight="false" outlineLevel="0" collapsed="false">
      <c r="A15550" s="2" t="s">
        <v>15562</v>
      </c>
      <c r="B15550" s="0" t="n">
        <v>0</v>
      </c>
      <c r="C15550" s="0" t="n">
        <v>0.311760621426169</v>
      </c>
      <c r="D15550" s="3" t="n">
        <v>3.70289993441043E-007</v>
      </c>
      <c r="E15550" s="0" t="n">
        <v>0.0033</v>
      </c>
      <c r="F15550" s="0" t="n">
        <v>0.8397</v>
      </c>
      <c r="G15550" s="0" t="n">
        <v>0.785816814202916</v>
      </c>
      <c r="H15550" s="0" t="n">
        <v>-0.0778181510271819</v>
      </c>
      <c r="I15550" s="0" t="n">
        <v>0.499844888760855</v>
      </c>
      <c r="J15550" s="0" t="n">
        <v>0.039198933768087</v>
      </c>
      <c r="K15550" s="3" t="n">
        <v>3.70289993441043E-007</v>
      </c>
      <c r="L15550" s="0" t="n">
        <v>0.764335613414435</v>
      </c>
      <c r="M15550" s="0" t="n">
        <v>0.0307743799973937</v>
      </c>
      <c r="N15550" s="0" t="n">
        <v>0.970070266161261</v>
      </c>
    </row>
    <row r="15551" customFormat="false" ht="15.75" hidden="false" customHeight="false" outlineLevel="0" collapsed="false">
      <c r="A15551" s="2" t="s">
        <v>15563</v>
      </c>
      <c r="B15551" s="0" t="n">
        <v>0</v>
      </c>
      <c r="C15551" s="0" t="n">
        <v>0.323004252564529</v>
      </c>
      <c r="D15551" s="0" t="n">
        <v>0.00877797587029213</v>
      </c>
      <c r="E15551" s="0" t="n">
        <v>0.0033</v>
      </c>
      <c r="F15551" s="0" t="n">
        <v>0.1306</v>
      </c>
      <c r="G15551" s="0" t="n">
        <v>0.164420333430946</v>
      </c>
      <c r="H15551" s="0" t="n">
        <v>0.3293472387885</v>
      </c>
      <c r="I15551" s="0" t="n">
        <v>0.51703304984732</v>
      </c>
      <c r="J15551" s="0" t="n">
        <v>0.281216388191349</v>
      </c>
      <c r="K15551" s="0" t="n">
        <v>0.218547970243762</v>
      </c>
      <c r="L15551" s="0" t="n">
        <v>0.252595305782402</v>
      </c>
      <c r="M15551" s="0" t="n">
        <v>0.00877797587029213</v>
      </c>
      <c r="N15551" s="0" t="n">
        <v>0.327748089281393</v>
      </c>
    </row>
    <row r="15552" customFormat="false" ht="15.75" hidden="false" customHeight="false" outlineLevel="0" collapsed="false">
      <c r="A15552" s="2" t="s">
        <v>15564</v>
      </c>
      <c r="B15552" s="0" t="n">
        <v>0</v>
      </c>
      <c r="C15552" s="0" t="n">
        <v>0.391215610339411</v>
      </c>
      <c r="D15552" s="0" t="n">
        <v>0.0201223992024965</v>
      </c>
      <c r="E15552" s="0" t="n">
        <v>0.0033</v>
      </c>
      <c r="F15552" s="0" t="n">
        <v>0.1397</v>
      </c>
      <c r="G15552" s="0" t="n">
        <v>0.783608406601302</v>
      </c>
      <c r="H15552" s="0" t="n">
        <v>0.13391648539125</v>
      </c>
      <c r="I15552" s="0" t="n">
        <v>0.41366396271543</v>
      </c>
      <c r="J15552" s="0" t="n">
        <v>0.23367358664966</v>
      </c>
      <c r="K15552" s="0" t="n">
        <v>0.0201223992024965</v>
      </c>
      <c r="L15552" s="0" t="n">
        <v>0.935538497072143</v>
      </c>
      <c r="M15552" s="0" t="n">
        <v>0.495491393737785</v>
      </c>
      <c r="N15552" s="0" t="n">
        <v>0.695880169039925</v>
      </c>
    </row>
    <row r="15553" customFormat="false" ht="15.75" hidden="false" customHeight="false" outlineLevel="0" collapsed="false">
      <c r="A15553" s="2" t="s">
        <v>15565</v>
      </c>
      <c r="B15553" s="0" t="n">
        <v>0</v>
      </c>
      <c r="C15553" s="0" t="n">
        <v>0.410991295564897</v>
      </c>
      <c r="D15553" s="0" t="n">
        <v>0.00342679071806644</v>
      </c>
      <c r="E15553" s="0" t="n">
        <v>0.0033</v>
      </c>
      <c r="F15553" s="0" t="n">
        <v>0.9999</v>
      </c>
      <c r="G15553" s="0" t="n">
        <v>0.453014873794189</v>
      </c>
      <c r="H15553" s="0" t="n">
        <v>0.30568429125452</v>
      </c>
      <c r="I15553" s="0" t="n">
        <v>0.422531125291111</v>
      </c>
      <c r="J15553" s="0" t="n">
        <v>0.462734891919767</v>
      </c>
      <c r="K15553" s="0" t="n">
        <v>0.0152358149844603</v>
      </c>
      <c r="L15553" s="0" t="n">
        <v>0.101417025212441</v>
      </c>
      <c r="M15553" s="0" t="n">
        <v>0.0266909987003349</v>
      </c>
      <c r="N15553" s="0" t="n">
        <v>0.00342679071806644</v>
      </c>
    </row>
    <row r="15554" customFormat="false" ht="15.75" hidden="false" customHeight="false" outlineLevel="0" collapsed="false">
      <c r="A15554" s="2" t="s">
        <v>15566</v>
      </c>
      <c r="B15554" s="0" t="n">
        <v>0</v>
      </c>
      <c r="C15554" s="0" t="n">
        <v>0.443916168052044</v>
      </c>
      <c r="D15554" s="0" t="n">
        <v>0.00133238857711239</v>
      </c>
      <c r="E15554" s="0" t="n">
        <v>0.0033</v>
      </c>
      <c r="F15554" s="0" t="n">
        <v>0.9932</v>
      </c>
      <c r="G15554" s="0" t="n">
        <v>0.395474504442305</v>
      </c>
      <c r="H15554" s="0" t="n">
        <v>0.592821809094194</v>
      </c>
      <c r="I15554" s="0" t="n">
        <v>0.421984354308698</v>
      </c>
      <c r="J15554" s="0" t="n">
        <v>0.365384004362978</v>
      </c>
      <c r="K15554" s="0" t="n">
        <v>0.109388598925005</v>
      </c>
      <c r="L15554" s="0" t="n">
        <v>0.00133238857711239</v>
      </c>
      <c r="M15554" s="0" t="n">
        <v>0.055720238680408</v>
      </c>
      <c r="N15554" s="0" t="n">
        <v>0.270976315314657</v>
      </c>
    </row>
    <row r="15555" customFormat="false" ht="15.75" hidden="false" customHeight="false" outlineLevel="0" collapsed="false">
      <c r="A15555" s="2" t="s">
        <v>15567</v>
      </c>
      <c r="B15555" s="0" t="n">
        <v>0</v>
      </c>
      <c r="C15555" s="0" t="n">
        <v>0.959100824398823</v>
      </c>
      <c r="D15555" s="3" t="n">
        <v>3.68241381830109E-010</v>
      </c>
      <c r="E15555" s="0" t="n">
        <v>0.0033</v>
      </c>
      <c r="F15555" s="0" t="n">
        <v>0.9999</v>
      </c>
      <c r="G15555" s="0" t="n">
        <v>1.01747224670371</v>
      </c>
      <c r="H15555" s="0" t="n">
        <v>0.668754247036858</v>
      </c>
      <c r="I15555" s="0" t="n">
        <v>1.22644462243157</v>
      </c>
      <c r="J15555" s="0" t="n">
        <v>0.923732181423147</v>
      </c>
      <c r="K15555" s="3" t="n">
        <v>3.51390207685573E-009</v>
      </c>
      <c r="L15555" s="0" t="n">
        <v>0.0248186490347217</v>
      </c>
      <c r="M15555" s="3" t="n">
        <v>3.68241381830109E-010</v>
      </c>
      <c r="N15555" s="3" t="n">
        <v>5.89947880865208E-005</v>
      </c>
    </row>
    <row r="15556" customFormat="false" ht="15.75" hidden="false" customHeight="false" outlineLevel="0" collapsed="false">
      <c r="A15556" s="2" t="s">
        <v>15568</v>
      </c>
      <c r="B15556" s="0" t="n">
        <v>0</v>
      </c>
      <c r="C15556" s="0" t="n">
        <v>-0.280940344612985</v>
      </c>
      <c r="D15556" s="0" t="n">
        <v>0.305112609271054</v>
      </c>
      <c r="E15556" s="0" t="n">
        <v>0.0032</v>
      </c>
      <c r="F15556" s="0" t="n">
        <v>0.0037</v>
      </c>
      <c r="G15556" s="0" t="n">
        <v>-0.435432533176681</v>
      </c>
      <c r="H15556" s="0" t="n">
        <v>-0.321990341796491</v>
      </c>
      <c r="I15556" s="0" t="n">
        <v>-0.341591661056721</v>
      </c>
      <c r="J15556" s="0" t="n">
        <v>-0.0247468424220463</v>
      </c>
      <c r="K15556" s="0" t="n">
        <v>0.305112609271054</v>
      </c>
      <c r="L15556" s="0" t="n">
        <v>0.652998280567025</v>
      </c>
      <c r="M15556" s="0" t="n">
        <v>0.712012445056569</v>
      </c>
      <c r="N15556" s="0" t="n">
        <v>0.924482864835119</v>
      </c>
    </row>
    <row r="15557" customFormat="false" ht="15.75" hidden="false" customHeight="false" outlineLevel="0" collapsed="false">
      <c r="A15557" s="2" t="s">
        <v>15569</v>
      </c>
      <c r="B15557" s="0" t="n">
        <v>0</v>
      </c>
      <c r="C15557" s="0" t="n">
        <v>-0.237743614375249</v>
      </c>
      <c r="D15557" s="0" t="n">
        <v>0.375002747691963</v>
      </c>
      <c r="E15557" s="0" t="n">
        <v>0.0032</v>
      </c>
      <c r="F15557" s="0" t="n">
        <v>0.0051</v>
      </c>
      <c r="G15557" s="0" t="n">
        <v>-0.0621860453365592</v>
      </c>
      <c r="H15557" s="0" t="n">
        <v>-0.434998843388523</v>
      </c>
      <c r="I15557" s="0" t="n">
        <v>-0.162169038835684</v>
      </c>
      <c r="J15557" s="0" t="n">
        <v>-0.291620529940229</v>
      </c>
      <c r="K15557" s="0" t="n">
        <v>0.710399141101027</v>
      </c>
      <c r="L15557" s="0" t="n">
        <v>0.375002747691963</v>
      </c>
      <c r="M15557" s="0" t="n">
        <v>0.9220921001515</v>
      </c>
      <c r="N15557" s="0" t="n">
        <v>0.837652486381758</v>
      </c>
    </row>
    <row r="15558" customFormat="false" ht="15.75" hidden="false" customHeight="false" outlineLevel="0" collapsed="false">
      <c r="A15558" s="2" t="s">
        <v>15570</v>
      </c>
      <c r="B15558" s="0" t="n">
        <v>0</v>
      </c>
      <c r="C15558" s="0" t="n">
        <v>-0.219562692744134</v>
      </c>
      <c r="D15558" s="0" t="n">
        <v>0.303913431483043</v>
      </c>
      <c r="E15558" s="0" t="n">
        <v>0.0032</v>
      </c>
      <c r="F15558" s="0" t="n">
        <v>0.0044</v>
      </c>
      <c r="G15558" s="0" t="n">
        <v>-0.175402724445974</v>
      </c>
      <c r="H15558" s="0" t="n">
        <v>-0.324586188932271</v>
      </c>
      <c r="I15558" s="0" t="n">
        <v>-0.158252317866197</v>
      </c>
      <c r="J15558" s="0" t="n">
        <v>-0.220009539732094</v>
      </c>
      <c r="K15558" s="0" t="n">
        <v>0.397223950866512</v>
      </c>
      <c r="L15558" s="0" t="n">
        <v>0.303913431483043</v>
      </c>
      <c r="M15558" s="0" t="n">
        <v>0.580585952931632</v>
      </c>
      <c r="N15558" s="0" t="n">
        <v>0.470841502212277</v>
      </c>
    </row>
    <row r="15559" customFormat="false" ht="15.75" hidden="false" customHeight="false" outlineLevel="0" collapsed="false">
      <c r="A15559" s="2" t="s">
        <v>15571</v>
      </c>
      <c r="B15559" s="0" t="n">
        <v>0</v>
      </c>
      <c r="C15559" s="0" t="n">
        <v>-0.213562296697949</v>
      </c>
      <c r="D15559" s="0" t="n">
        <v>0.305437533760278</v>
      </c>
      <c r="E15559" s="0" t="n">
        <v>0.0032</v>
      </c>
      <c r="F15559" s="0" t="n">
        <v>0.0042</v>
      </c>
      <c r="G15559" s="0" t="n">
        <v>-0.245846158911084</v>
      </c>
      <c r="H15559" s="0" t="n">
        <v>-0.312194045040377</v>
      </c>
      <c r="I15559" s="0" t="n">
        <v>-0.0904491927688992</v>
      </c>
      <c r="J15559" s="0" t="n">
        <v>-0.205759790071435</v>
      </c>
      <c r="K15559" s="0" t="n">
        <v>0.858695775051387</v>
      </c>
      <c r="L15559" s="0" t="n">
        <v>0.305437533760278</v>
      </c>
      <c r="M15559" s="0" t="n">
        <v>0.972700661889836</v>
      </c>
      <c r="N15559" s="0" t="n">
        <v>0.626965279323925</v>
      </c>
    </row>
    <row r="15560" customFormat="false" ht="15.75" hidden="false" customHeight="false" outlineLevel="0" collapsed="false">
      <c r="A15560" s="2" t="s">
        <v>15572</v>
      </c>
      <c r="B15560" s="0" t="n">
        <v>0</v>
      </c>
      <c r="C15560" s="0" t="n">
        <v>-0.206731267360317</v>
      </c>
      <c r="D15560" s="0" t="n">
        <v>0.588733217393639</v>
      </c>
      <c r="E15560" s="0" t="n">
        <v>0.0032</v>
      </c>
      <c r="F15560" s="0" t="n">
        <v>0.0045</v>
      </c>
      <c r="G15560" s="0" t="n">
        <v>-0.312372613531022</v>
      </c>
      <c r="H15560" s="0" t="n">
        <v>-0.343383913202586</v>
      </c>
      <c r="I15560" s="0" t="n">
        <v>-0.195123328067076</v>
      </c>
      <c r="J15560" s="0" t="n">
        <v>0.0239547853594161</v>
      </c>
      <c r="K15560" s="0" t="n">
        <v>0.716295034456982</v>
      </c>
      <c r="L15560" s="0" t="n">
        <v>0.588733217393639</v>
      </c>
      <c r="M15560" s="0" t="n">
        <v>0.940868143041533</v>
      </c>
      <c r="N15560" s="0" t="n">
        <v>0.987945927065144</v>
      </c>
    </row>
    <row r="15561" customFormat="false" ht="15.75" hidden="false" customHeight="false" outlineLevel="0" collapsed="false">
      <c r="A15561" s="2" t="s">
        <v>15573</v>
      </c>
      <c r="B15561" s="0" t="n">
        <v>0</v>
      </c>
      <c r="C15561" s="0" t="n">
        <v>-0.200288425912169</v>
      </c>
      <c r="D15561" s="0" t="n">
        <v>0.234247100680412</v>
      </c>
      <c r="E15561" s="0" t="n">
        <v>0.0032</v>
      </c>
      <c r="F15561" s="0" t="n">
        <v>0.0043</v>
      </c>
      <c r="G15561" s="0" t="n">
        <v>0.0967937410630542</v>
      </c>
      <c r="H15561" s="0" t="n">
        <v>-0.433801475110735</v>
      </c>
      <c r="I15561" s="0" t="n">
        <v>-0.12864327432489</v>
      </c>
      <c r="J15561" s="0" t="n">
        <v>-0.335502695276106</v>
      </c>
      <c r="K15561" s="0" t="n">
        <v>0.74729329195159</v>
      </c>
      <c r="L15561" s="0" t="n">
        <v>0.234247100680412</v>
      </c>
      <c r="M15561" s="0" t="n">
        <v>0.939124032895103</v>
      </c>
      <c r="N15561" s="0" t="n">
        <v>0.539510693889618</v>
      </c>
    </row>
    <row r="15562" customFormat="false" ht="15.75" hidden="false" customHeight="false" outlineLevel="0" collapsed="false">
      <c r="A15562" s="2" t="s">
        <v>15574</v>
      </c>
      <c r="B15562" s="0" t="n">
        <v>0</v>
      </c>
      <c r="C15562" s="0" t="n">
        <v>-0.19364906859668</v>
      </c>
      <c r="D15562" s="0" t="n">
        <v>0.322716519350943</v>
      </c>
      <c r="E15562" s="0" t="n">
        <v>0.0032</v>
      </c>
      <c r="F15562" s="0" t="n">
        <v>0.0077</v>
      </c>
      <c r="G15562" s="0" t="n">
        <v>-0.0965435862723915</v>
      </c>
      <c r="H15562" s="0" t="n">
        <v>-0.351938424935652</v>
      </c>
      <c r="I15562" s="0" t="n">
        <v>-0.0646895329417223</v>
      </c>
      <c r="J15562" s="0" t="n">
        <v>-0.261424730236955</v>
      </c>
      <c r="K15562" s="0" t="n">
        <v>0.827851547526662</v>
      </c>
      <c r="L15562" s="0" t="n">
        <v>0.322716519350943</v>
      </c>
      <c r="M15562" s="0" t="n">
        <v>0.968078782029985</v>
      </c>
      <c r="N15562" s="0" t="n">
        <v>0.526186354734082</v>
      </c>
    </row>
    <row r="15563" customFormat="false" ht="15.75" hidden="false" customHeight="false" outlineLevel="0" collapsed="false">
      <c r="A15563" s="2" t="s">
        <v>15575</v>
      </c>
      <c r="B15563" s="0" t="n">
        <v>0</v>
      </c>
      <c r="C15563" s="0" t="n">
        <v>-0.191013034796798</v>
      </c>
      <c r="D15563" s="0" t="n">
        <v>0.334118257705739</v>
      </c>
      <c r="E15563" s="0" t="n">
        <v>0.0032</v>
      </c>
      <c r="F15563" s="0" t="n">
        <v>0.0044</v>
      </c>
      <c r="G15563" s="0" t="n">
        <v>-0.311806892273648</v>
      </c>
      <c r="H15563" s="0" t="n">
        <v>0.0258479779975538</v>
      </c>
      <c r="I15563" s="0" t="n">
        <v>-0.445118698543414</v>
      </c>
      <c r="J15563" s="0" t="n">
        <v>-0.0329745263676856</v>
      </c>
      <c r="K15563" s="0" t="n">
        <v>0.807245450024458</v>
      </c>
      <c r="L15563" s="0" t="n">
        <v>0.736287976296571</v>
      </c>
      <c r="M15563" s="0" t="n">
        <v>0.334118257705739</v>
      </c>
      <c r="N15563" s="0" t="n">
        <v>0.915215458397719</v>
      </c>
    </row>
    <row r="15564" customFormat="false" ht="15.75" hidden="false" customHeight="false" outlineLevel="0" collapsed="false">
      <c r="A15564" s="2" t="s">
        <v>15576</v>
      </c>
      <c r="B15564" s="0" t="n">
        <v>0</v>
      </c>
      <c r="C15564" s="0" t="n">
        <v>-0.184810792990537</v>
      </c>
      <c r="D15564" s="0" t="n">
        <v>0.301099064541493</v>
      </c>
      <c r="E15564" s="0" t="n">
        <v>0.0032</v>
      </c>
      <c r="F15564" s="0" t="n">
        <v>0.0049</v>
      </c>
      <c r="G15564" s="0" t="n">
        <v>-0.20047338638561</v>
      </c>
      <c r="H15564" s="0" t="n">
        <v>-0.0943572714769372</v>
      </c>
      <c r="I15564" s="0" t="n">
        <v>-0.148354969076662</v>
      </c>
      <c r="J15564" s="0" t="n">
        <v>-0.296057545022939</v>
      </c>
      <c r="K15564" s="0" t="n">
        <v>0.499426636280153</v>
      </c>
      <c r="L15564" s="0" t="n">
        <v>0.773191593494817</v>
      </c>
      <c r="M15564" s="0" t="n">
        <v>0.779259107514491</v>
      </c>
      <c r="N15564" s="0" t="n">
        <v>0.301099064541493</v>
      </c>
    </row>
    <row r="15565" customFormat="false" ht="15.75" hidden="false" customHeight="false" outlineLevel="0" collapsed="false">
      <c r="A15565" s="2" t="s">
        <v>15577</v>
      </c>
      <c r="B15565" s="0" t="n">
        <v>0</v>
      </c>
      <c r="C15565" s="0" t="n">
        <v>-0.17743554500544</v>
      </c>
      <c r="D15565" s="0" t="n">
        <v>0.270092613672516</v>
      </c>
      <c r="E15565" s="0" t="n">
        <v>0.0032</v>
      </c>
      <c r="F15565" s="0" t="n">
        <v>0.0049</v>
      </c>
      <c r="G15565" s="0" t="n">
        <v>-0.174595453976923</v>
      </c>
      <c r="H15565" s="0" t="n">
        <v>0.0131166645251589</v>
      </c>
      <c r="I15565" s="0" t="n">
        <v>-0.408127311798446</v>
      </c>
      <c r="J15565" s="0" t="n">
        <v>-0.140136078771551</v>
      </c>
      <c r="K15565" s="0" t="n">
        <v>0.811817822469143</v>
      </c>
      <c r="L15565" s="0" t="n">
        <v>0.778802205729082</v>
      </c>
      <c r="M15565" s="0" t="n">
        <v>0.270092613672516</v>
      </c>
      <c r="N15565" s="0" t="n">
        <v>0.80238746925485</v>
      </c>
    </row>
    <row r="15566" customFormat="false" ht="15.75" hidden="false" customHeight="false" outlineLevel="0" collapsed="false">
      <c r="A15566" s="2" t="s">
        <v>15578</v>
      </c>
      <c r="B15566" s="0" t="n">
        <v>0</v>
      </c>
      <c r="C15566" s="0" t="n">
        <v>-0.177421490789266</v>
      </c>
      <c r="D15566" s="0" t="n">
        <v>0.388701515252409</v>
      </c>
      <c r="E15566" s="0" t="n">
        <v>0.0032</v>
      </c>
      <c r="F15566" s="0" t="n">
        <v>0.0053</v>
      </c>
      <c r="G15566" s="0" t="n">
        <v>-0.109208294829469</v>
      </c>
      <c r="H15566" s="0" t="n">
        <v>-0.253034253146345</v>
      </c>
      <c r="I15566" s="0" t="n">
        <v>-0.247600231692045</v>
      </c>
      <c r="J15566" s="0" t="n">
        <v>-0.099843183489207</v>
      </c>
      <c r="K15566" s="0" t="n">
        <v>0.91104134290889</v>
      </c>
      <c r="L15566" s="0" t="n">
        <v>0.388701515252409</v>
      </c>
      <c r="M15566" s="0" t="n">
        <v>0.728044932191464</v>
      </c>
      <c r="N15566" s="0" t="n">
        <v>0.766454189110681</v>
      </c>
    </row>
    <row r="15567" customFormat="false" ht="15.75" hidden="false" customHeight="false" outlineLevel="0" collapsed="false">
      <c r="A15567" s="2" t="s">
        <v>15579</v>
      </c>
      <c r="B15567" s="0" t="n">
        <v>0</v>
      </c>
      <c r="C15567" s="0" t="n">
        <v>-0.17391926490186</v>
      </c>
      <c r="D15567" s="0" t="n">
        <v>0.598724712742738</v>
      </c>
      <c r="E15567" s="0" t="n">
        <v>0.0032</v>
      </c>
      <c r="F15567" s="0" t="n">
        <v>0.0059</v>
      </c>
      <c r="G15567" s="0" t="n">
        <v>-0.224814225427103</v>
      </c>
      <c r="H15567" s="0" t="n">
        <v>-0.299645607923766</v>
      </c>
      <c r="I15567" s="0" t="n">
        <v>0.0897667430994727</v>
      </c>
      <c r="J15567" s="0" t="n">
        <v>-0.260983969356044</v>
      </c>
      <c r="K15567" s="0" t="n">
        <v>0.608985857563415</v>
      </c>
      <c r="L15567" s="0" t="n">
        <v>0.598724712742738</v>
      </c>
      <c r="M15567" s="0" t="n">
        <v>0.916369790051463</v>
      </c>
      <c r="N15567" s="0" t="n">
        <v>0.791919904565091</v>
      </c>
    </row>
    <row r="15568" customFormat="false" ht="15.75" hidden="false" customHeight="false" outlineLevel="0" collapsed="false">
      <c r="A15568" s="2" t="s">
        <v>15580</v>
      </c>
      <c r="B15568" s="0" t="n">
        <v>0</v>
      </c>
      <c r="C15568" s="0" t="n">
        <v>-0.168473761934151</v>
      </c>
      <c r="D15568" s="0" t="n">
        <v>0.546529600897909</v>
      </c>
      <c r="E15568" s="0" t="n">
        <v>0.0032</v>
      </c>
      <c r="F15568" s="0" t="n">
        <v>0.0059</v>
      </c>
      <c r="G15568" s="0" t="n">
        <v>-0.215466579649829</v>
      </c>
      <c r="H15568" s="0" t="n">
        <v>-0.17805461947897</v>
      </c>
      <c r="I15568" s="0" t="n">
        <v>-0.170432354344777</v>
      </c>
      <c r="J15568" s="0" t="n">
        <v>-0.10994149426303</v>
      </c>
      <c r="K15568" s="0" t="n">
        <v>0.546529600897909</v>
      </c>
      <c r="L15568" s="0" t="n">
        <v>0.595035523533832</v>
      </c>
      <c r="M15568" s="0" t="n">
        <v>0.595080029935507</v>
      </c>
      <c r="N15568" s="0" t="n">
        <v>0.726895174419521</v>
      </c>
    </row>
    <row r="15569" customFormat="false" ht="15.75" hidden="false" customHeight="false" outlineLevel="0" collapsed="false">
      <c r="A15569" s="2" t="s">
        <v>15581</v>
      </c>
      <c r="B15569" s="0" t="n">
        <v>0</v>
      </c>
      <c r="C15569" s="0" t="n">
        <v>-0.166154468617927</v>
      </c>
      <c r="D15569" s="0" t="n">
        <v>0.398360543447572</v>
      </c>
      <c r="E15569" s="0" t="n">
        <v>0.0032</v>
      </c>
      <c r="F15569" s="0" t="n">
        <v>0.0035</v>
      </c>
      <c r="G15569" s="0" t="n">
        <v>-0.0797585956681916</v>
      </c>
      <c r="H15569" s="0" t="n">
        <v>-0.290448642520333</v>
      </c>
      <c r="I15569" s="0" t="n">
        <v>-0.203839417621319</v>
      </c>
      <c r="J15569" s="0" t="n">
        <v>-0.0905712186618654</v>
      </c>
      <c r="K15569" s="0" t="n">
        <v>0.886812701459804</v>
      </c>
      <c r="L15569" s="0" t="n">
        <v>0.398360543447572</v>
      </c>
      <c r="M15569" s="0" t="n">
        <v>0.834044120769625</v>
      </c>
      <c r="N15569" s="0" t="n">
        <v>0.990948062880026</v>
      </c>
    </row>
    <row r="15570" customFormat="false" ht="15.75" hidden="false" customHeight="false" outlineLevel="0" collapsed="false">
      <c r="A15570" s="2" t="s">
        <v>15582</v>
      </c>
      <c r="B15570" s="0" t="n">
        <v>0</v>
      </c>
      <c r="C15570" s="0" t="n">
        <v>-0.165112018112625</v>
      </c>
      <c r="D15570" s="0" t="n">
        <v>0.502740069503721</v>
      </c>
      <c r="E15570" s="0" t="n">
        <v>0.0032</v>
      </c>
      <c r="F15570" s="0" t="n">
        <v>0.0039</v>
      </c>
      <c r="G15570" s="0" t="n">
        <v>-0.214489313371922</v>
      </c>
      <c r="H15570" s="0" t="n">
        <v>-0.186397747532446</v>
      </c>
      <c r="I15570" s="0" t="n">
        <v>-0.184978899030719</v>
      </c>
      <c r="J15570" s="0" t="n">
        <v>-0.0745821125154119</v>
      </c>
      <c r="K15570" s="0" t="n">
        <v>0.502740069503721</v>
      </c>
      <c r="L15570" s="0" t="n">
        <v>0.779906413691418</v>
      </c>
      <c r="M15570" s="0" t="n">
        <v>0.568488586562461</v>
      </c>
      <c r="N15570" s="0" t="n">
        <v>0.907207615653362</v>
      </c>
    </row>
    <row r="15571" customFormat="false" ht="15.75" hidden="false" customHeight="false" outlineLevel="0" collapsed="false">
      <c r="A15571" s="2" t="s">
        <v>15583</v>
      </c>
      <c r="B15571" s="0" t="n">
        <v>0</v>
      </c>
      <c r="C15571" s="0" t="n">
        <v>-0.16270564034383</v>
      </c>
      <c r="D15571" s="0" t="n">
        <v>0.38139048694552</v>
      </c>
      <c r="E15571" s="0" t="n">
        <v>0.0032</v>
      </c>
      <c r="F15571" s="0" t="n">
        <v>0.0055</v>
      </c>
      <c r="G15571" s="0" t="n">
        <v>-0.315920446385497</v>
      </c>
      <c r="H15571" s="0" t="n">
        <v>-0.190134752644546</v>
      </c>
      <c r="I15571" s="0" t="n">
        <v>-0.0386080955657406</v>
      </c>
      <c r="J15571" s="0" t="n">
        <v>-0.106159266779538</v>
      </c>
      <c r="K15571" s="0" t="n">
        <v>0.38139048694552</v>
      </c>
      <c r="L15571" s="0" t="n">
        <v>0.986090705769387</v>
      </c>
      <c r="M15571" s="0" t="n">
        <v>0.99455947134994</v>
      </c>
      <c r="N15571" s="0" t="n">
        <v>0.90679233881898</v>
      </c>
    </row>
    <row r="15572" customFormat="false" ht="15.75" hidden="false" customHeight="false" outlineLevel="0" collapsed="false">
      <c r="A15572" s="2" t="s">
        <v>15584</v>
      </c>
      <c r="B15572" s="0" t="n">
        <v>0</v>
      </c>
      <c r="C15572" s="0" t="n">
        <v>-0.161765472867017</v>
      </c>
      <c r="D15572" s="0" t="n">
        <v>0.544780012885978</v>
      </c>
      <c r="E15572" s="0" t="n">
        <v>0.0032</v>
      </c>
      <c r="F15572" s="0" t="n">
        <v>0.0042</v>
      </c>
      <c r="G15572" s="0" t="n">
        <v>-0.0740859436536906</v>
      </c>
      <c r="H15572" s="0" t="n">
        <v>-0.197482120304745</v>
      </c>
      <c r="I15572" s="0" t="n">
        <v>-0.171834989968801</v>
      </c>
      <c r="J15572" s="0" t="n">
        <v>-0.20365883754083</v>
      </c>
      <c r="K15572" s="0" t="n">
        <v>0.544780012885978</v>
      </c>
      <c r="L15572" s="0" t="n">
        <v>0.6633980797036</v>
      </c>
      <c r="M15572" s="0" t="n">
        <v>0.578199146845563</v>
      </c>
      <c r="N15572" s="0" t="n">
        <v>0.71615456271872</v>
      </c>
    </row>
    <row r="15573" customFormat="false" ht="15.75" hidden="false" customHeight="false" outlineLevel="0" collapsed="false">
      <c r="A15573" s="2" t="s">
        <v>15585</v>
      </c>
      <c r="B15573" s="0" t="n">
        <v>0</v>
      </c>
      <c r="C15573" s="0" t="n">
        <v>-0.159085252306105</v>
      </c>
      <c r="D15573" s="0" t="n">
        <v>0.22768292989843</v>
      </c>
      <c r="E15573" s="0" t="n">
        <v>0.0032</v>
      </c>
      <c r="F15573" s="0" t="n">
        <v>0.0029</v>
      </c>
      <c r="G15573" s="0" t="n">
        <v>-0.345058190800612</v>
      </c>
      <c r="H15573" s="0" t="n">
        <v>-0.297415147720368</v>
      </c>
      <c r="I15573" s="0" t="n">
        <v>-0.197662793877775</v>
      </c>
      <c r="J15573" s="0" t="n">
        <v>0.203795123174335</v>
      </c>
      <c r="K15573" s="0" t="n">
        <v>0.22768292989843</v>
      </c>
      <c r="L15573" s="0" t="n">
        <v>0.483727410849077</v>
      </c>
      <c r="M15573" s="0" t="n">
        <v>0.7268415807052</v>
      </c>
      <c r="N15573" s="0" t="n">
        <v>0.687764984450507</v>
      </c>
    </row>
    <row r="15574" customFormat="false" ht="15.75" hidden="false" customHeight="false" outlineLevel="0" collapsed="false">
      <c r="A15574" s="2" t="s">
        <v>15586</v>
      </c>
      <c r="B15574" s="0" t="n">
        <v>0</v>
      </c>
      <c r="C15574" s="0" t="n">
        <v>-0.153472288392393</v>
      </c>
      <c r="D15574" s="0" t="n">
        <v>0.593143421779747</v>
      </c>
      <c r="E15574" s="0" t="n">
        <v>0.0032</v>
      </c>
      <c r="F15574" s="0" t="n">
        <v>0.0042</v>
      </c>
      <c r="G15574" s="0" t="n">
        <v>-0.241093903898439</v>
      </c>
      <c r="H15574" s="0" t="n">
        <v>-0.0416176592294696</v>
      </c>
      <c r="I15574" s="0" t="n">
        <v>-0.167118290142568</v>
      </c>
      <c r="J15574" s="0" t="n">
        <v>-0.164059300299097</v>
      </c>
      <c r="K15574" s="0" t="n">
        <v>0.593143421779747</v>
      </c>
      <c r="L15574" s="0" t="n">
        <v>0.978406733740333</v>
      </c>
      <c r="M15574" s="0" t="n">
        <v>0.754588240354773</v>
      </c>
      <c r="N15574" s="0" t="n">
        <v>0.619970977786814</v>
      </c>
    </row>
    <row r="15575" customFormat="false" ht="15.75" hidden="false" customHeight="false" outlineLevel="0" collapsed="false">
      <c r="A15575" s="2" t="s">
        <v>15587</v>
      </c>
      <c r="B15575" s="0" t="n">
        <v>0</v>
      </c>
      <c r="C15575" s="0" t="n">
        <v>-0.152799592536374</v>
      </c>
      <c r="D15575" s="0" t="n">
        <v>0.744527854375312</v>
      </c>
      <c r="E15575" s="0" t="n">
        <v>0.0032</v>
      </c>
      <c r="F15575" s="0" t="n">
        <v>0.0046</v>
      </c>
      <c r="G15575" s="0" t="n">
        <v>-0.135660780002453</v>
      </c>
      <c r="H15575" s="0" t="n">
        <v>-0.34266481733799</v>
      </c>
      <c r="I15575" s="0" t="n">
        <v>-0.100790177968067</v>
      </c>
      <c r="J15575" s="0" t="n">
        <v>-0.0320825948369865</v>
      </c>
      <c r="K15575" s="0" t="n">
        <v>0.744527854375312</v>
      </c>
      <c r="L15575" s="0" t="n">
        <v>0.764694726949491</v>
      </c>
      <c r="M15575" s="0" t="n">
        <v>0.980882335868491</v>
      </c>
      <c r="N15575" s="0" t="n">
        <v>0.905667295326402</v>
      </c>
    </row>
    <row r="15576" customFormat="false" ht="15.75" hidden="false" customHeight="false" outlineLevel="0" collapsed="false">
      <c r="A15576" s="2" t="s">
        <v>15588</v>
      </c>
      <c r="B15576" s="0" t="n">
        <v>0</v>
      </c>
      <c r="C15576" s="0" t="n">
        <v>-0.152546138044494</v>
      </c>
      <c r="D15576" s="0" t="n">
        <v>0.215927787620414</v>
      </c>
      <c r="E15576" s="0" t="n">
        <v>0.0032</v>
      </c>
      <c r="F15576" s="0" t="n">
        <v>0.0043</v>
      </c>
      <c r="G15576" s="0" t="n">
        <v>0.107716724870276</v>
      </c>
      <c r="H15576" s="0" t="n">
        <v>-0.11660806828257</v>
      </c>
      <c r="I15576" s="0" t="n">
        <v>-0.419758232548264</v>
      </c>
      <c r="J15576" s="0" t="n">
        <v>-0.181534976217418</v>
      </c>
      <c r="K15576" s="0" t="n">
        <v>0.247084826458114</v>
      </c>
      <c r="L15576" s="0" t="n">
        <v>0.963916260924412</v>
      </c>
      <c r="M15576" s="0" t="n">
        <v>0.215927787620414</v>
      </c>
      <c r="N15576" s="0" t="n">
        <v>0.634853763424494</v>
      </c>
    </row>
    <row r="15577" customFormat="false" ht="15.75" hidden="false" customHeight="false" outlineLevel="0" collapsed="false">
      <c r="A15577" s="2" t="s">
        <v>15589</v>
      </c>
      <c r="B15577" s="0" t="n">
        <v>0</v>
      </c>
      <c r="C15577" s="0" t="n">
        <v>-0.148907354872614</v>
      </c>
      <c r="D15577" s="0" t="n">
        <v>0.634048177601581</v>
      </c>
      <c r="E15577" s="0" t="n">
        <v>0.0032</v>
      </c>
      <c r="F15577" s="0" t="n">
        <v>0.0053</v>
      </c>
      <c r="G15577" s="0" t="n">
        <v>-0.0955263493570465</v>
      </c>
      <c r="H15577" s="0" t="n">
        <v>-0.19538253650512</v>
      </c>
      <c r="I15577" s="0" t="n">
        <v>-0.0891789977566144</v>
      </c>
      <c r="J15577" s="0" t="n">
        <v>-0.215541535871674</v>
      </c>
      <c r="K15577" s="0" t="n">
        <v>0.756054569514574</v>
      </c>
      <c r="L15577" s="0" t="n">
        <v>0.634048177601581</v>
      </c>
      <c r="M15577" s="0" t="n">
        <v>0.840815323078668</v>
      </c>
      <c r="N15577" s="0" t="n">
        <v>0.670393567501786</v>
      </c>
    </row>
    <row r="15578" customFormat="false" ht="15.75" hidden="false" customHeight="false" outlineLevel="0" collapsed="false">
      <c r="A15578" s="2" t="s">
        <v>15590</v>
      </c>
      <c r="B15578" s="0" t="n">
        <v>0</v>
      </c>
      <c r="C15578" s="0" t="n">
        <v>-0.146303007764789</v>
      </c>
      <c r="D15578" s="0" t="n">
        <v>0.245050698172596</v>
      </c>
      <c r="E15578" s="0" t="n">
        <v>0.0032</v>
      </c>
      <c r="F15578" s="0" t="n">
        <v>0.0046</v>
      </c>
      <c r="G15578" s="0" t="n">
        <v>-0.157794742938376</v>
      </c>
      <c r="H15578" s="0" t="n">
        <v>0.145039401958838</v>
      </c>
      <c r="I15578" s="0" t="n">
        <v>-0.334382537319888</v>
      </c>
      <c r="J15578" s="0" t="n">
        <v>-0.238074152759731</v>
      </c>
      <c r="K15578" s="0" t="n">
        <v>0.577689638663828</v>
      </c>
      <c r="L15578" s="0" t="n">
        <v>0.69634768991442</v>
      </c>
      <c r="M15578" s="0" t="n">
        <v>0.245050698172596</v>
      </c>
      <c r="N15578" s="0" t="n">
        <v>0.699888748379658</v>
      </c>
    </row>
    <row r="15579" customFormat="false" ht="15.75" hidden="false" customHeight="false" outlineLevel="0" collapsed="false">
      <c r="A15579" s="2" t="s">
        <v>15591</v>
      </c>
      <c r="B15579" s="0" t="n">
        <v>0</v>
      </c>
      <c r="C15579" s="0" t="n">
        <v>-0.145492309553954</v>
      </c>
      <c r="D15579" s="0" t="n">
        <v>0.249282730089529</v>
      </c>
      <c r="E15579" s="0" t="n">
        <v>0.0032</v>
      </c>
      <c r="F15579" s="0" t="n">
        <v>0.0045</v>
      </c>
      <c r="G15579" s="0" t="n">
        <v>-0.176837260215426</v>
      </c>
      <c r="H15579" s="0" t="n">
        <v>0.0145712659286414</v>
      </c>
      <c r="I15579" s="0" t="n">
        <v>-0.36176140496837</v>
      </c>
      <c r="J15579" s="0" t="n">
        <v>-0.0579418389606622</v>
      </c>
      <c r="K15579" s="0" t="n">
        <v>0.536274783490895</v>
      </c>
      <c r="L15579" s="0" t="n">
        <v>0.926145541354911</v>
      </c>
      <c r="M15579" s="0" t="n">
        <v>0.249282730089529</v>
      </c>
      <c r="N15579" s="0" t="n">
        <v>0.989725789076121</v>
      </c>
    </row>
    <row r="15580" customFormat="false" ht="15.75" hidden="false" customHeight="false" outlineLevel="0" collapsed="false">
      <c r="A15580" s="2" t="s">
        <v>15592</v>
      </c>
      <c r="B15580" s="0" t="n">
        <v>0</v>
      </c>
      <c r="C15580" s="0" t="n">
        <v>-0.145466533649748</v>
      </c>
      <c r="D15580" s="0" t="n">
        <v>0.482036064733451</v>
      </c>
      <c r="E15580" s="0" t="n">
        <v>0.0032</v>
      </c>
      <c r="F15580" s="0" t="n">
        <v>0.0055</v>
      </c>
      <c r="G15580" s="0" t="n">
        <v>-0.233267615727213</v>
      </c>
      <c r="H15580" s="0" t="n">
        <v>-0.146107048832442</v>
      </c>
      <c r="I15580" s="0" t="n">
        <v>-0.016029090494707</v>
      </c>
      <c r="J15580" s="0" t="n">
        <v>-0.186462379544631</v>
      </c>
      <c r="K15580" s="0" t="n">
        <v>0.482036064733451</v>
      </c>
      <c r="L15580" s="0" t="n">
        <v>0.645402137057126</v>
      </c>
      <c r="M15580" s="0" t="n">
        <v>0.998398930907477</v>
      </c>
      <c r="N15580" s="0" t="n">
        <v>0.708855083302801</v>
      </c>
    </row>
    <row r="15581" customFormat="false" ht="15.75" hidden="false" customHeight="false" outlineLevel="0" collapsed="false">
      <c r="A15581" s="2" t="s">
        <v>15593</v>
      </c>
      <c r="B15581" s="0" t="n">
        <v>0</v>
      </c>
      <c r="C15581" s="0" t="n">
        <v>-0.144614556785942</v>
      </c>
      <c r="D15581" s="0" t="n">
        <v>0.237170712817386</v>
      </c>
      <c r="E15581" s="0" t="n">
        <v>0.0032</v>
      </c>
      <c r="F15581" s="0" t="n">
        <v>0.0045</v>
      </c>
      <c r="G15581" s="0" t="n">
        <v>0.0737291807693</v>
      </c>
      <c r="H15581" s="0" t="n">
        <v>-0.33400125825541</v>
      </c>
      <c r="I15581" s="0" t="n">
        <v>-0.182692500017249</v>
      </c>
      <c r="J15581" s="0" t="n">
        <v>-0.135493649640408</v>
      </c>
      <c r="K15581" s="0" t="n">
        <v>0.721103186316996</v>
      </c>
      <c r="L15581" s="0" t="n">
        <v>0.237170712817386</v>
      </c>
      <c r="M15581" s="0" t="n">
        <v>0.497065680049563</v>
      </c>
      <c r="N15581" s="0" t="n">
        <v>0.726895174419521</v>
      </c>
    </row>
    <row r="15582" customFormat="false" ht="15.75" hidden="false" customHeight="false" outlineLevel="0" collapsed="false">
      <c r="A15582" s="2" t="s">
        <v>15594</v>
      </c>
      <c r="B15582" s="0" t="n">
        <v>0</v>
      </c>
      <c r="C15582" s="0" t="n">
        <v>-0.143737878439897</v>
      </c>
      <c r="D15582" s="0" t="n">
        <v>0.299787599862416</v>
      </c>
      <c r="E15582" s="0" t="n">
        <v>0.0032</v>
      </c>
      <c r="F15582" s="0" t="n">
        <v>0.0052</v>
      </c>
      <c r="G15582" s="0" t="n">
        <v>-0.278954844349909</v>
      </c>
      <c r="H15582" s="0" t="n">
        <v>-0.0671031122353503</v>
      </c>
      <c r="I15582" s="0" t="n">
        <v>0.144099494864621</v>
      </c>
      <c r="J15582" s="0" t="n">
        <v>-0.37299305203895</v>
      </c>
      <c r="K15582" s="0" t="n">
        <v>0.299787599862416</v>
      </c>
      <c r="L15582" s="0" t="n">
        <v>0.907586588813792</v>
      </c>
      <c r="M15582" s="0" t="n">
        <v>0.6314405345058</v>
      </c>
      <c r="N15582" s="0" t="n">
        <v>0.343353891469041</v>
      </c>
    </row>
    <row r="15583" customFormat="false" ht="15.75" hidden="false" customHeight="false" outlineLevel="0" collapsed="false">
      <c r="A15583" s="2" t="s">
        <v>15595</v>
      </c>
      <c r="B15583" s="0" t="n">
        <v>0</v>
      </c>
      <c r="C15583" s="0" t="n">
        <v>-0.131085678016331</v>
      </c>
      <c r="D15583" s="0" t="n">
        <v>0.431143814489088</v>
      </c>
      <c r="E15583" s="0" t="n">
        <v>0.0032</v>
      </c>
      <c r="F15583" s="0" t="n">
        <v>0.0051</v>
      </c>
      <c r="G15583" s="0" t="n">
        <v>-0.197158486694352</v>
      </c>
      <c r="H15583" s="0" t="n">
        <v>-0.132075434069744</v>
      </c>
      <c r="I15583" s="0" t="n">
        <v>0.00825901242117941</v>
      </c>
      <c r="J15583" s="0" t="n">
        <v>-0.203367803722408</v>
      </c>
      <c r="K15583" s="0" t="n">
        <v>0.431143814489088</v>
      </c>
      <c r="L15583" s="0" t="n">
        <v>0.627134202960213</v>
      </c>
      <c r="M15583" s="0" t="n">
        <v>0.991655806623091</v>
      </c>
      <c r="N15583" s="0" t="n">
        <v>0.58484277312023</v>
      </c>
    </row>
    <row r="15584" customFormat="false" ht="15.75" hidden="false" customHeight="false" outlineLevel="0" collapsed="false">
      <c r="A15584" s="2" t="s">
        <v>15596</v>
      </c>
      <c r="B15584" s="0" t="n">
        <v>0</v>
      </c>
      <c r="C15584" s="0" t="n">
        <v>-0.129427675019887</v>
      </c>
      <c r="D15584" s="0" t="n">
        <v>0.198917109004457</v>
      </c>
      <c r="E15584" s="0" t="n">
        <v>0.0032</v>
      </c>
      <c r="F15584" s="0" t="n">
        <v>0.1361</v>
      </c>
      <c r="G15584" s="0" t="n">
        <v>-0.177844618776524</v>
      </c>
      <c r="H15584" s="0" t="n">
        <v>-0.0979932747800051</v>
      </c>
      <c r="I15584" s="0" t="n">
        <v>0.0834173875848468</v>
      </c>
      <c r="J15584" s="0" t="n">
        <v>-0.325290194107865</v>
      </c>
      <c r="K15584" s="0" t="n">
        <v>0.958246049041402</v>
      </c>
      <c r="L15584" s="0" t="n">
        <v>0.839095946702674</v>
      </c>
      <c r="M15584" s="0" t="n">
        <v>0.198917109004457</v>
      </c>
      <c r="N15584" s="0" t="n">
        <v>0.490684057751626</v>
      </c>
    </row>
    <row r="15585" customFormat="false" ht="15.75" hidden="false" customHeight="false" outlineLevel="0" collapsed="false">
      <c r="A15585" s="2" t="s">
        <v>15597</v>
      </c>
      <c r="B15585" s="0" t="n">
        <v>0</v>
      </c>
      <c r="C15585" s="0" t="n">
        <v>-0.128270010189856</v>
      </c>
      <c r="D15585" s="0" t="n">
        <v>0.212552364584</v>
      </c>
      <c r="E15585" s="0" t="n">
        <v>0.0032</v>
      </c>
      <c r="F15585" s="0" t="n">
        <v>0.0051</v>
      </c>
      <c r="G15585" s="0" t="n">
        <v>-0.312407719537113</v>
      </c>
      <c r="H15585" s="0" t="n">
        <v>0.0150796719016788</v>
      </c>
      <c r="I15585" s="0" t="n">
        <v>-0.136086605520542</v>
      </c>
      <c r="J15585" s="0" t="n">
        <v>-0.0796653876034463</v>
      </c>
      <c r="K15585" s="0" t="n">
        <v>0.212552364584</v>
      </c>
      <c r="L15585" s="0" t="n">
        <v>0.984989600367732</v>
      </c>
      <c r="M15585" s="0" t="n">
        <v>0.780386202029063</v>
      </c>
      <c r="N15585" s="0" t="n">
        <v>0.987157663293077</v>
      </c>
    </row>
    <row r="15586" customFormat="false" ht="15.75" hidden="false" customHeight="false" outlineLevel="0" collapsed="false">
      <c r="A15586" s="2" t="s">
        <v>15598</v>
      </c>
      <c r="B15586" s="0" t="n">
        <v>0</v>
      </c>
      <c r="C15586" s="0" t="n">
        <v>-0.127008363711399</v>
      </c>
      <c r="D15586" s="0" t="n">
        <v>0.433317155229847</v>
      </c>
      <c r="E15586" s="0" t="n">
        <v>0.0032</v>
      </c>
      <c r="F15586" s="0" t="n">
        <v>0.0048</v>
      </c>
      <c r="G15586" s="0" t="n">
        <v>0.173305222034928</v>
      </c>
      <c r="H15586" s="0" t="n">
        <v>-0.426220040878473</v>
      </c>
      <c r="I15586" s="0" t="n">
        <v>-0.0752147480572532</v>
      </c>
      <c r="J15586" s="0" t="n">
        <v>-0.179903887944798</v>
      </c>
      <c r="K15586" s="0" t="n">
        <v>0.433317155229847</v>
      </c>
      <c r="L15586" s="0" t="n">
        <v>0.695287769321445</v>
      </c>
      <c r="M15586" s="0" t="n">
        <v>0.817437541279937</v>
      </c>
      <c r="N15586" s="0" t="n">
        <v>0.948246613271039</v>
      </c>
    </row>
    <row r="15587" customFormat="false" ht="15.75" hidden="false" customHeight="false" outlineLevel="0" collapsed="false">
      <c r="A15587" s="2" t="s">
        <v>15599</v>
      </c>
      <c r="B15587" s="0" t="n">
        <v>0</v>
      </c>
      <c r="C15587" s="0" t="n">
        <v>-0.125440549047234</v>
      </c>
      <c r="D15587" s="0" t="n">
        <v>0.447018143589361</v>
      </c>
      <c r="E15587" s="0" t="n">
        <v>0.0032</v>
      </c>
      <c r="F15587" s="0" t="n">
        <v>0.005</v>
      </c>
      <c r="G15587" s="0" t="n">
        <v>-0.119149691610086</v>
      </c>
      <c r="H15587" s="0" t="n">
        <v>-0.196451590471561</v>
      </c>
      <c r="I15587" s="0" t="n">
        <v>-0.229253682337868</v>
      </c>
      <c r="J15587" s="0" t="n">
        <v>0.0430927682305792</v>
      </c>
      <c r="K15587" s="0" t="n">
        <v>0.639183032402029</v>
      </c>
      <c r="L15587" s="0" t="n">
        <v>0.597182804962767</v>
      </c>
      <c r="M15587" s="0" t="n">
        <v>0.447018143589361</v>
      </c>
      <c r="N15587" s="0" t="n">
        <v>0.93237610152964</v>
      </c>
    </row>
    <row r="15588" customFormat="false" ht="15.75" hidden="false" customHeight="false" outlineLevel="0" collapsed="false">
      <c r="A15588" s="2" t="s">
        <v>15600</v>
      </c>
      <c r="B15588" s="0" t="n">
        <v>0</v>
      </c>
      <c r="C15588" s="0" t="n">
        <v>-0.124980582110831</v>
      </c>
      <c r="D15588" s="0" t="n">
        <v>0.5145315824554</v>
      </c>
      <c r="E15588" s="0" t="n">
        <v>0.0032</v>
      </c>
      <c r="F15588" s="0" t="n">
        <v>0.0046</v>
      </c>
      <c r="G15588" s="0" t="n">
        <v>-0.349601611650662</v>
      </c>
      <c r="H15588" s="0" t="n">
        <v>0.134237027422598</v>
      </c>
      <c r="I15588" s="0" t="n">
        <v>-0.362350164493945</v>
      </c>
      <c r="J15588" s="0" t="n">
        <v>0.0777924202786828</v>
      </c>
      <c r="K15588" s="0" t="n">
        <v>0.938533220412246</v>
      </c>
      <c r="L15588" s="0" t="n">
        <v>0.585781129746387</v>
      </c>
      <c r="M15588" s="0" t="n">
        <v>0.5145315824554</v>
      </c>
      <c r="N15588" s="0" t="n">
        <v>0.854798362995253</v>
      </c>
    </row>
    <row r="15589" customFormat="false" ht="15.75" hidden="false" customHeight="false" outlineLevel="0" collapsed="false">
      <c r="A15589" s="2" t="s">
        <v>15601</v>
      </c>
      <c r="B15589" s="0" t="n">
        <v>0</v>
      </c>
      <c r="C15589" s="0" t="n">
        <v>-0.12375380426653</v>
      </c>
      <c r="D15589" s="0" t="n">
        <v>0.589258627114784</v>
      </c>
      <c r="E15589" s="0" t="n">
        <v>0.0032</v>
      </c>
      <c r="F15589" s="0" t="n">
        <v>0.0048</v>
      </c>
      <c r="G15589" s="0" t="n">
        <v>0.117585188486521</v>
      </c>
      <c r="H15589" s="0" t="n">
        <v>-0.2812523767085</v>
      </c>
      <c r="I15589" s="0" t="n">
        <v>-0.0951735097233339</v>
      </c>
      <c r="J15589" s="0" t="n">
        <v>-0.236174519120808</v>
      </c>
      <c r="K15589" s="0" t="n">
        <v>0.602866579667087</v>
      </c>
      <c r="L15589" s="0" t="n">
        <v>0.589258627114784</v>
      </c>
      <c r="M15589" s="0" t="n">
        <v>0.850389915597473</v>
      </c>
      <c r="N15589" s="0" t="n">
        <v>0.604212168290418</v>
      </c>
    </row>
    <row r="15590" customFormat="false" ht="15.75" hidden="false" customHeight="false" outlineLevel="0" collapsed="false">
      <c r="A15590" s="2" t="s">
        <v>15602</v>
      </c>
      <c r="B15590" s="0" t="n">
        <v>0</v>
      </c>
      <c r="C15590" s="0" t="n">
        <v>-0.117403434236885</v>
      </c>
      <c r="D15590" s="0" t="n">
        <v>0.705302218594326</v>
      </c>
      <c r="E15590" s="0" t="n">
        <v>0.0032</v>
      </c>
      <c r="F15590" s="0" t="n">
        <v>0.0038</v>
      </c>
      <c r="G15590" s="0" t="n">
        <v>-0.134922414528071</v>
      </c>
      <c r="H15590" s="0" t="n">
        <v>-0.134622978805154</v>
      </c>
      <c r="I15590" s="0" t="n">
        <v>0.0644121593471199</v>
      </c>
      <c r="J15590" s="0" t="n">
        <v>-0.264480502961434</v>
      </c>
      <c r="K15590" s="0" t="n">
        <v>0.730542861149725</v>
      </c>
      <c r="L15590" s="0" t="n">
        <v>0.705302218594326</v>
      </c>
      <c r="M15590" s="0" t="n">
        <v>0.899169262903541</v>
      </c>
      <c r="N15590" s="0" t="n">
        <v>0.736842912032104</v>
      </c>
    </row>
    <row r="15591" customFormat="false" ht="15.75" hidden="false" customHeight="false" outlineLevel="0" collapsed="false">
      <c r="A15591" s="2" t="s">
        <v>15603</v>
      </c>
      <c r="B15591" s="0" t="n">
        <v>0</v>
      </c>
      <c r="C15591" s="0" t="n">
        <v>-0.116310029308836</v>
      </c>
      <c r="D15591" s="0" t="n">
        <v>0.450731749150615</v>
      </c>
      <c r="E15591" s="0" t="n">
        <v>0.0032</v>
      </c>
      <c r="F15591" s="0" t="n">
        <v>0.0047</v>
      </c>
      <c r="G15591" s="0" t="n">
        <v>-0.243029418566065</v>
      </c>
      <c r="H15591" s="0" t="n">
        <v>-0.0636435002707764</v>
      </c>
      <c r="I15591" s="0" t="n">
        <v>-0.133859172211137</v>
      </c>
      <c r="J15591" s="0" t="n">
        <v>-0.0247080261873652</v>
      </c>
      <c r="K15591" s="0" t="n">
        <v>0.450731749150615</v>
      </c>
      <c r="L15591" s="0" t="n">
        <v>0.572685697591289</v>
      </c>
      <c r="M15591" s="0" t="n">
        <v>0.624761522232318</v>
      </c>
      <c r="N15591" s="0" t="n">
        <v>0.77186817186521</v>
      </c>
    </row>
    <row r="15592" customFormat="false" ht="15.75" hidden="false" customHeight="false" outlineLevel="0" collapsed="false">
      <c r="A15592" s="2" t="s">
        <v>15604</v>
      </c>
      <c r="B15592" s="0" t="n">
        <v>0</v>
      </c>
      <c r="C15592" s="0" t="n">
        <v>-0.115067990601911</v>
      </c>
      <c r="D15592" s="0" t="n">
        <v>0.442381570276303</v>
      </c>
      <c r="E15592" s="0" t="n">
        <v>0.0032</v>
      </c>
      <c r="F15592" s="0" t="n">
        <v>0.0039</v>
      </c>
      <c r="G15592" s="0" t="n">
        <v>-0.0914657904264282</v>
      </c>
      <c r="H15592" s="0" t="n">
        <v>-0.263350043758163</v>
      </c>
      <c r="I15592" s="0" t="n">
        <v>-0.0674797848167493</v>
      </c>
      <c r="J15592" s="0" t="n">
        <v>-0.0379763434063027</v>
      </c>
      <c r="K15592" s="0" t="n">
        <v>0.93234856534402</v>
      </c>
      <c r="L15592" s="0" t="n">
        <v>0.442381570276303</v>
      </c>
      <c r="M15592" s="0" t="n">
        <v>0.919150682263192</v>
      </c>
      <c r="N15592" s="0" t="n">
        <v>0.973770331942262</v>
      </c>
    </row>
    <row r="15593" customFormat="false" ht="15.75" hidden="false" customHeight="false" outlineLevel="0" collapsed="false">
      <c r="A15593" s="2" t="s">
        <v>15605</v>
      </c>
      <c r="B15593" s="0" t="n">
        <v>0</v>
      </c>
      <c r="C15593" s="0" t="n">
        <v>-0.109942055629224</v>
      </c>
      <c r="D15593" s="0" t="n">
        <v>0.623325617959922</v>
      </c>
      <c r="E15593" s="0" t="n">
        <v>0.0032</v>
      </c>
      <c r="F15593" s="0" t="n">
        <v>0.0044</v>
      </c>
      <c r="G15593" s="0" t="n">
        <v>-0.14974385745111</v>
      </c>
      <c r="H15593" s="0" t="n">
        <v>-0.0316825412161811</v>
      </c>
      <c r="I15593" s="0" t="n">
        <v>-0.178926406713111</v>
      </c>
      <c r="J15593" s="0" t="n">
        <v>-0.0794154171364938</v>
      </c>
      <c r="K15593" s="0" t="n">
        <v>0.624063472848297</v>
      </c>
      <c r="L15593" s="0" t="n">
        <v>0.960339548450909</v>
      </c>
      <c r="M15593" s="0" t="n">
        <v>0.623325617959922</v>
      </c>
      <c r="N15593" s="0" t="n">
        <v>0.951330359566219</v>
      </c>
    </row>
    <row r="15594" customFormat="false" ht="15.75" hidden="false" customHeight="false" outlineLevel="0" collapsed="false">
      <c r="A15594" s="2" t="s">
        <v>15606</v>
      </c>
      <c r="B15594" s="0" t="n">
        <v>0</v>
      </c>
      <c r="C15594" s="0" t="n">
        <v>-0.109034790711004</v>
      </c>
      <c r="D15594" s="0" t="n">
        <v>0.51468550935487</v>
      </c>
      <c r="E15594" s="0" t="n">
        <v>0.0032</v>
      </c>
      <c r="F15594" s="0" t="n">
        <v>0.0061</v>
      </c>
      <c r="G15594" s="0" t="n">
        <v>-0.0344607984623384</v>
      </c>
      <c r="H15594" s="0" t="n">
        <v>-0.0475681545878191</v>
      </c>
      <c r="I15594" s="0" t="n">
        <v>-0.14756366393356</v>
      </c>
      <c r="J15594" s="0" t="n">
        <v>-0.206546545860299</v>
      </c>
      <c r="K15594" s="0" t="n">
        <v>0.963013375435031</v>
      </c>
      <c r="L15594" s="0" t="n">
        <v>0.887806544334928</v>
      </c>
      <c r="M15594" s="0" t="n">
        <v>0.708910035905021</v>
      </c>
      <c r="N15594" s="0" t="n">
        <v>0.51468550935487</v>
      </c>
    </row>
    <row r="15595" customFormat="false" ht="15.75" hidden="false" customHeight="false" outlineLevel="0" collapsed="false">
      <c r="A15595" s="2" t="s">
        <v>15607</v>
      </c>
      <c r="B15595" s="0" t="n">
        <v>0</v>
      </c>
      <c r="C15595" s="0" t="n">
        <v>-0.108821592171893</v>
      </c>
      <c r="D15595" s="0" t="n">
        <v>0.385378771709661</v>
      </c>
      <c r="E15595" s="0" t="n">
        <v>0.0032</v>
      </c>
      <c r="F15595" s="0" t="n">
        <v>0.006</v>
      </c>
      <c r="G15595" s="0" t="n">
        <v>-0.19615965487338</v>
      </c>
      <c r="H15595" s="0" t="n">
        <v>-0.231193874016843</v>
      </c>
      <c r="I15595" s="0" t="n">
        <v>0.110449719740742</v>
      </c>
      <c r="J15595" s="0" t="n">
        <v>-0.118382559538089</v>
      </c>
      <c r="K15595" s="0" t="n">
        <v>0.385378771709661</v>
      </c>
      <c r="L15595" s="0" t="n">
        <v>0.479254264036234</v>
      </c>
      <c r="M15595" s="0" t="n">
        <v>0.965266264216936</v>
      </c>
      <c r="N15595" s="0" t="n">
        <v>0.804177531891633</v>
      </c>
    </row>
    <row r="15596" customFormat="false" ht="15.75" hidden="false" customHeight="false" outlineLevel="0" collapsed="false">
      <c r="A15596" s="2" t="s">
        <v>15608</v>
      </c>
      <c r="B15596" s="0" t="n">
        <v>0</v>
      </c>
      <c r="C15596" s="0" t="n">
        <v>-0.108717160080618</v>
      </c>
      <c r="D15596" s="0" t="n">
        <v>0.69243033416112</v>
      </c>
      <c r="E15596" s="0" t="n">
        <v>0.0032</v>
      </c>
      <c r="F15596" s="0" t="n">
        <v>0.0039</v>
      </c>
      <c r="G15596" s="0" t="n">
        <v>-0.19194436059288</v>
      </c>
      <c r="H15596" s="0" t="n">
        <v>-0.0057715359489687</v>
      </c>
      <c r="I15596" s="0" t="n">
        <v>-0.0913348318207084</v>
      </c>
      <c r="J15596" s="0" t="n">
        <v>-0.145817911959916</v>
      </c>
      <c r="K15596" s="0" t="n">
        <v>0.69243033416112</v>
      </c>
      <c r="L15596" s="0" t="n">
        <v>0.990053497796437</v>
      </c>
      <c r="M15596" s="0" t="n">
        <v>0.829455667807534</v>
      </c>
      <c r="N15596" s="0" t="n">
        <v>0.800192316154557</v>
      </c>
    </row>
    <row r="15597" customFormat="false" ht="15.75" hidden="false" customHeight="false" outlineLevel="0" collapsed="false">
      <c r="A15597" s="2" t="s">
        <v>15609</v>
      </c>
      <c r="B15597" s="0" t="n">
        <v>0</v>
      </c>
      <c r="C15597" s="0" t="n">
        <v>-0.107783947941675</v>
      </c>
      <c r="D15597" s="0" t="n">
        <v>0.472855000651253</v>
      </c>
      <c r="E15597" s="0" t="n">
        <v>0.0032</v>
      </c>
      <c r="F15597" s="0" t="n">
        <v>0.0041</v>
      </c>
      <c r="G15597" s="0" t="n">
        <v>-0.141379478418507</v>
      </c>
      <c r="H15597" s="0" t="n">
        <v>-0.193114429476132</v>
      </c>
      <c r="I15597" s="0" t="n">
        <v>0.110142581398596</v>
      </c>
      <c r="J15597" s="0" t="n">
        <v>-0.206784465270655</v>
      </c>
      <c r="K15597" s="0" t="n">
        <v>0.472855000651253</v>
      </c>
      <c r="L15597" s="0" t="n">
        <v>0.706724644793393</v>
      </c>
      <c r="M15597" s="0" t="n">
        <v>0.946610648258371</v>
      </c>
      <c r="N15597" s="0" t="n">
        <v>0.646727515959935</v>
      </c>
    </row>
    <row r="15598" customFormat="false" ht="15.75" hidden="false" customHeight="false" outlineLevel="0" collapsed="false">
      <c r="A15598" s="2" t="s">
        <v>15610</v>
      </c>
      <c r="B15598" s="0" t="n">
        <v>0</v>
      </c>
      <c r="C15598" s="0" t="n">
        <v>-0.103760329321523</v>
      </c>
      <c r="D15598" s="0" t="n">
        <v>0.403267917338633</v>
      </c>
      <c r="E15598" s="0" t="n">
        <v>0.0032</v>
      </c>
      <c r="F15598" s="0" t="n">
        <v>0.0045</v>
      </c>
      <c r="G15598" s="0" t="n">
        <v>-0.0448284474174188</v>
      </c>
      <c r="H15598" s="0" t="n">
        <v>-0.289796739204969</v>
      </c>
      <c r="I15598" s="0" t="n">
        <v>0.0382854105080441</v>
      </c>
      <c r="J15598" s="0" t="n">
        <v>-0.11870154117175</v>
      </c>
      <c r="K15598" s="0" t="n">
        <v>0.744864610168633</v>
      </c>
      <c r="L15598" s="0" t="n">
        <v>0.403267917338633</v>
      </c>
      <c r="M15598" s="0" t="n">
        <v>0.961387115425025</v>
      </c>
      <c r="N15598" s="0" t="n">
        <v>0.748076438955888</v>
      </c>
    </row>
    <row r="15599" customFormat="false" ht="15.75" hidden="false" customHeight="false" outlineLevel="0" collapsed="false">
      <c r="A15599" s="2" t="s">
        <v>15611</v>
      </c>
      <c r="B15599" s="0" t="n">
        <v>0</v>
      </c>
      <c r="C15599" s="0" t="n">
        <v>-0.103136680108603</v>
      </c>
      <c r="D15599" s="0" t="n">
        <v>0.485911045979941</v>
      </c>
      <c r="E15599" s="0" t="n">
        <v>0.0032</v>
      </c>
      <c r="F15599" s="0" t="n">
        <v>0.0057</v>
      </c>
      <c r="G15599" s="0" t="n">
        <v>-0.102662738505337</v>
      </c>
      <c r="H15599" s="0" t="n">
        <v>-0.259976956162782</v>
      </c>
      <c r="I15599" s="0" t="n">
        <v>-0.0477334892180912</v>
      </c>
      <c r="J15599" s="0" t="n">
        <v>-0.00217353654820411</v>
      </c>
      <c r="K15599" s="0" t="n">
        <v>0.776240267691422</v>
      </c>
      <c r="L15599" s="0" t="n">
        <v>0.485911045979941</v>
      </c>
      <c r="M15599" s="0" t="n">
        <v>0.992573831869373</v>
      </c>
      <c r="N15599" s="0" t="n">
        <v>0.995593877685405</v>
      </c>
    </row>
    <row r="15600" customFormat="false" ht="15.75" hidden="false" customHeight="false" outlineLevel="0" collapsed="false">
      <c r="A15600" s="2" t="s">
        <v>15612</v>
      </c>
      <c r="B15600" s="0" t="n">
        <v>0</v>
      </c>
      <c r="C15600" s="0" t="n">
        <v>-0.101828678429146</v>
      </c>
      <c r="D15600" s="0" t="n">
        <v>0.243553416222169</v>
      </c>
      <c r="E15600" s="0" t="n">
        <v>0.0032</v>
      </c>
      <c r="F15600" s="0" t="n">
        <v>0.0049</v>
      </c>
      <c r="G15600" s="0" t="n">
        <v>-0.266632195574357</v>
      </c>
      <c r="H15600" s="0" t="n">
        <v>-0.0689183519080565</v>
      </c>
      <c r="I15600" s="0" t="n">
        <v>-0.0471079405546131</v>
      </c>
      <c r="J15600" s="0" t="n">
        <v>-0.0246562256795559</v>
      </c>
      <c r="K15600" s="0" t="n">
        <v>0.243553416222169</v>
      </c>
      <c r="L15600" s="0" t="n">
        <v>0.823183001280876</v>
      </c>
      <c r="M15600" s="0" t="n">
        <v>0.811873739521704</v>
      </c>
      <c r="N15600" s="0" t="n">
        <v>0.928510397800655</v>
      </c>
    </row>
    <row r="15601" customFormat="false" ht="15.75" hidden="false" customHeight="false" outlineLevel="0" collapsed="false">
      <c r="A15601" s="2" t="s">
        <v>15613</v>
      </c>
      <c r="B15601" s="0" t="n">
        <v>0</v>
      </c>
      <c r="C15601" s="0" t="n">
        <v>-0.10067399024828</v>
      </c>
      <c r="D15601" s="0" t="n">
        <v>0.572183296939895</v>
      </c>
      <c r="E15601" s="0" t="n">
        <v>0.0032</v>
      </c>
      <c r="F15601" s="0" t="n">
        <v>0.0053</v>
      </c>
      <c r="G15601" s="0" t="n">
        <v>-0.00772213980496808</v>
      </c>
      <c r="H15601" s="0" t="n">
        <v>-0.104560377429727</v>
      </c>
      <c r="I15601" s="0" t="n">
        <v>-0.282680882951089</v>
      </c>
      <c r="J15601" s="0" t="n">
        <v>-0.00773256080733696</v>
      </c>
      <c r="K15601" s="0" t="n">
        <v>0.933645317689684</v>
      </c>
      <c r="L15601" s="0" t="n">
        <v>0.94053744301536</v>
      </c>
      <c r="M15601" s="0" t="n">
        <v>0.572183296939895</v>
      </c>
      <c r="N15601" s="0" t="n">
        <v>0.869813899584036</v>
      </c>
    </row>
    <row r="15602" customFormat="false" ht="15.75" hidden="false" customHeight="false" outlineLevel="0" collapsed="false">
      <c r="A15602" s="2" t="s">
        <v>15614</v>
      </c>
      <c r="B15602" s="0" t="n">
        <v>0</v>
      </c>
      <c r="C15602" s="0" t="n">
        <v>-0.100109312291483</v>
      </c>
      <c r="D15602" s="0" t="n">
        <v>0.334658488462095</v>
      </c>
      <c r="E15602" s="0" t="n">
        <v>0.0032</v>
      </c>
      <c r="F15602" s="0" t="n">
        <v>0.0043</v>
      </c>
      <c r="G15602" s="0" t="n">
        <v>-0.0235686254279829</v>
      </c>
      <c r="H15602" s="0" t="n">
        <v>-0.316061435483477</v>
      </c>
      <c r="I15602" s="0" t="n">
        <v>-0.0694923277754305</v>
      </c>
      <c r="J15602" s="0" t="n">
        <v>0.00868513952096011</v>
      </c>
      <c r="K15602" s="0" t="n">
        <v>0.6109237362505</v>
      </c>
      <c r="L15602" s="0" t="n">
        <v>0.334658488462095</v>
      </c>
      <c r="M15602" s="0" t="n">
        <v>0.854618148489724</v>
      </c>
      <c r="N15602" s="0" t="n">
        <v>0.960120010807677</v>
      </c>
    </row>
    <row r="15603" customFormat="false" ht="15.75" hidden="false" customHeight="false" outlineLevel="0" collapsed="false">
      <c r="A15603" s="2" t="s">
        <v>15615</v>
      </c>
      <c r="B15603" s="0" t="n">
        <v>0</v>
      </c>
      <c r="C15603" s="0" t="n">
        <v>-0.095968344913769</v>
      </c>
      <c r="D15603" s="0" t="n">
        <v>0.53768237482889</v>
      </c>
      <c r="E15603" s="0" t="n">
        <v>0.0032</v>
      </c>
      <c r="F15603" s="0" t="n">
        <v>0.0046</v>
      </c>
      <c r="G15603" s="0" t="n">
        <v>0.0719863321012781</v>
      </c>
      <c r="H15603" s="0" t="n">
        <v>-0.282752672112212</v>
      </c>
      <c r="I15603" s="0" t="n">
        <v>-0.0536263548066703</v>
      </c>
      <c r="J15603" s="0" t="n">
        <v>-0.119480684837472</v>
      </c>
      <c r="K15603" s="0" t="n">
        <v>0.883257552386264</v>
      </c>
      <c r="L15603" s="0" t="n">
        <v>0.53768237482889</v>
      </c>
      <c r="M15603" s="0" t="n">
        <v>0.936355461147059</v>
      </c>
      <c r="N15603" s="0" t="n">
        <v>0.872030018296344</v>
      </c>
    </row>
    <row r="15604" customFormat="false" ht="15.75" hidden="false" customHeight="false" outlineLevel="0" collapsed="false">
      <c r="A15604" s="2" t="s">
        <v>15616</v>
      </c>
      <c r="B15604" s="0" t="n">
        <v>0</v>
      </c>
      <c r="C15604" s="0" t="n">
        <v>-0.0954194209147363</v>
      </c>
      <c r="D15604" s="0" t="n">
        <v>0.746660198982101</v>
      </c>
      <c r="E15604" s="0" t="n">
        <v>0.0032</v>
      </c>
      <c r="F15604" s="0" t="n">
        <v>0.0047</v>
      </c>
      <c r="G15604" s="0" t="n">
        <v>-0.0991063193891351</v>
      </c>
      <c r="H15604" s="0" t="n">
        <v>-0.0622719820307824</v>
      </c>
      <c r="I15604" s="0" t="n">
        <v>-0.124167051729394</v>
      </c>
      <c r="J15604" s="0" t="n">
        <v>-0.0961323305096338</v>
      </c>
      <c r="K15604" s="0" t="n">
        <v>0.746660198982101</v>
      </c>
      <c r="L15604" s="0" t="n">
        <v>0.879603070220057</v>
      </c>
      <c r="M15604" s="0" t="n">
        <v>0.836733939110788</v>
      </c>
      <c r="N15604" s="0" t="n">
        <v>0.868541747083986</v>
      </c>
    </row>
    <row r="15605" customFormat="false" ht="15.75" hidden="false" customHeight="false" outlineLevel="0" collapsed="false">
      <c r="A15605" s="2" t="s">
        <v>15617</v>
      </c>
      <c r="B15605" s="0" t="n">
        <v>0</v>
      </c>
      <c r="C15605" s="0" t="n">
        <v>-0.0944189165421029</v>
      </c>
      <c r="D15605" s="0" t="n">
        <v>0.377604748986157</v>
      </c>
      <c r="E15605" s="0" t="n">
        <v>0.0032</v>
      </c>
      <c r="F15605" s="0" t="n">
        <v>0.0045</v>
      </c>
      <c r="G15605" s="0" t="n">
        <v>-0.0594388515285407</v>
      </c>
      <c r="H15605" s="0" t="n">
        <v>-0.0176793289740842</v>
      </c>
      <c r="I15605" s="0" t="n">
        <v>0.00473971803097278</v>
      </c>
      <c r="J15605" s="0" t="n">
        <v>-0.305297203696759</v>
      </c>
      <c r="K15605" s="0" t="n">
        <v>0.886812701459804</v>
      </c>
      <c r="L15605" s="0" t="n">
        <v>0.981836447989419</v>
      </c>
      <c r="M15605" s="0" t="n">
        <v>0.978191381424743</v>
      </c>
      <c r="N15605" s="0" t="n">
        <v>0.377604748986157</v>
      </c>
    </row>
    <row r="15606" customFormat="false" ht="15.75" hidden="false" customHeight="false" outlineLevel="0" collapsed="false">
      <c r="A15606" s="2" t="s">
        <v>15618</v>
      </c>
      <c r="B15606" s="0" t="n">
        <v>0</v>
      </c>
      <c r="C15606" s="0" t="n">
        <v>-0.0935388508750091</v>
      </c>
      <c r="D15606" s="0" t="n">
        <v>0.893414030435592</v>
      </c>
      <c r="E15606" s="0" t="n">
        <v>0.0032</v>
      </c>
      <c r="F15606" s="0" t="n">
        <v>0.0048</v>
      </c>
      <c r="G15606" s="0" t="n">
        <v>-0.119240456679409</v>
      </c>
      <c r="H15606" s="0" t="n">
        <v>-0.0654590968814552</v>
      </c>
      <c r="I15606" s="0" t="n">
        <v>-0.122071048191883</v>
      </c>
      <c r="J15606" s="0" t="n">
        <v>-0.067384801747289</v>
      </c>
      <c r="K15606" s="0" t="n">
        <v>0.90401744138316</v>
      </c>
      <c r="L15606" s="0" t="n">
        <v>0.893414030435592</v>
      </c>
      <c r="M15606" s="0" t="n">
        <v>0.984840894168575</v>
      </c>
      <c r="N15606" s="0" t="n">
        <v>0.904642102487842</v>
      </c>
    </row>
    <row r="15607" customFormat="false" ht="15.75" hidden="false" customHeight="false" outlineLevel="0" collapsed="false">
      <c r="A15607" s="2" t="s">
        <v>15619</v>
      </c>
      <c r="B15607" s="0" t="n">
        <v>0</v>
      </c>
      <c r="C15607" s="0" t="n">
        <v>-0.0915492022407652</v>
      </c>
      <c r="D15607" s="0" t="n">
        <v>0.24733399030608</v>
      </c>
      <c r="E15607" s="0" t="n">
        <v>0.0032</v>
      </c>
      <c r="F15607" s="0" t="n">
        <v>0.0041</v>
      </c>
      <c r="G15607" s="0" t="n">
        <v>0.0553484991172895</v>
      </c>
      <c r="H15607" s="0" t="n">
        <v>0.0110477760954082</v>
      </c>
      <c r="I15607" s="0" t="n">
        <v>-0.0604778307165483</v>
      </c>
      <c r="J15607" s="0" t="n">
        <v>-0.37211525345921</v>
      </c>
      <c r="K15607" s="0" t="n">
        <v>0.535172593908642</v>
      </c>
      <c r="L15607" s="0" t="n">
        <v>0.994864808228651</v>
      </c>
      <c r="M15607" s="0" t="n">
        <v>0.931328709181614</v>
      </c>
      <c r="N15607" s="0" t="n">
        <v>0.24733399030608</v>
      </c>
    </row>
    <row r="15608" customFormat="false" ht="15.75" hidden="false" customHeight="false" outlineLevel="0" collapsed="false">
      <c r="A15608" s="2" t="s">
        <v>15620</v>
      </c>
      <c r="B15608" s="0" t="n">
        <v>0</v>
      </c>
      <c r="C15608" s="0" t="n">
        <v>-0.0908501773546419</v>
      </c>
      <c r="D15608" s="0" t="n">
        <v>0.588733217393639</v>
      </c>
      <c r="E15608" s="0" t="n">
        <v>0.0032</v>
      </c>
      <c r="F15608" s="0" t="n">
        <v>0.0047</v>
      </c>
      <c r="G15608" s="0" t="n">
        <v>-0.138130346463393</v>
      </c>
      <c r="H15608" s="0" t="n">
        <v>-0.163106105581233</v>
      </c>
      <c r="I15608" s="0" t="n">
        <v>-0.0597034985447483</v>
      </c>
      <c r="J15608" s="0" t="n">
        <v>-0.00246075882919369</v>
      </c>
      <c r="K15608" s="0" t="n">
        <v>0.753630198313052</v>
      </c>
      <c r="L15608" s="0" t="n">
        <v>0.588733217393639</v>
      </c>
      <c r="M15608" s="0" t="n">
        <v>0.922769195272614</v>
      </c>
      <c r="N15608" s="0" t="n">
        <v>0.969248608011482</v>
      </c>
    </row>
    <row r="15609" customFormat="false" ht="15.75" hidden="false" customHeight="false" outlineLevel="0" collapsed="false">
      <c r="A15609" s="2" t="s">
        <v>15621</v>
      </c>
      <c r="B15609" s="0" t="n">
        <v>0</v>
      </c>
      <c r="C15609" s="0" t="n">
        <v>-0.0906428146997321</v>
      </c>
      <c r="D15609" s="0" t="n">
        <v>0.494194044149118</v>
      </c>
      <c r="E15609" s="0" t="n">
        <v>0.0032</v>
      </c>
      <c r="F15609" s="0" t="n">
        <v>0.0052</v>
      </c>
      <c r="G15609" s="0" t="n">
        <v>0.0674587345895132</v>
      </c>
      <c r="H15609" s="0" t="n">
        <v>-0.283283474019824</v>
      </c>
      <c r="I15609" s="0" t="n">
        <v>0.0270127295259178</v>
      </c>
      <c r="J15609" s="0" t="n">
        <v>-0.173759248894536</v>
      </c>
      <c r="K15609" s="0" t="n">
        <v>0.984254147904457</v>
      </c>
      <c r="L15609" s="0" t="n">
        <v>0.494194044149118</v>
      </c>
      <c r="M15609" s="0" t="n">
        <v>0.985963631773818</v>
      </c>
      <c r="N15609" s="0" t="n">
        <v>0.739249705432675</v>
      </c>
    </row>
    <row r="15610" customFormat="false" ht="15.75" hidden="false" customHeight="false" outlineLevel="0" collapsed="false">
      <c r="A15610" s="2" t="s">
        <v>15622</v>
      </c>
      <c r="B15610" s="0" t="n">
        <v>0</v>
      </c>
      <c r="C15610" s="0" t="n">
        <v>-0.0901897837401378</v>
      </c>
      <c r="D15610" s="0" t="n">
        <v>0.302571406303649</v>
      </c>
      <c r="E15610" s="0" t="n">
        <v>0.0032</v>
      </c>
      <c r="F15610" s="0" t="n">
        <v>0.0048</v>
      </c>
      <c r="G15610" s="0" t="n">
        <v>-0.263379105235208</v>
      </c>
      <c r="H15610" s="0" t="n">
        <v>-0.116617810977409</v>
      </c>
      <c r="I15610" s="0" t="n">
        <v>-0.0162002890785939</v>
      </c>
      <c r="J15610" s="0" t="n">
        <v>0.0354380703306591</v>
      </c>
      <c r="K15610" s="0" t="n">
        <v>0.302571406303649</v>
      </c>
      <c r="L15610" s="0" t="n">
        <v>0.913354648127752</v>
      </c>
      <c r="M15610" s="0" t="n">
        <v>0.885119364582516</v>
      </c>
      <c r="N15610" s="0" t="n">
        <v>0.960606441141418</v>
      </c>
    </row>
    <row r="15611" customFormat="false" ht="15.75" hidden="false" customHeight="false" outlineLevel="0" collapsed="false">
      <c r="A15611" s="2" t="s">
        <v>15623</v>
      </c>
      <c r="B15611" s="0" t="n">
        <v>0</v>
      </c>
      <c r="C15611" s="0" t="n">
        <v>-0.0889252565195205</v>
      </c>
      <c r="D15611" s="0" t="n">
        <v>0.515006842797896</v>
      </c>
      <c r="E15611" s="0" t="n">
        <v>0.0032</v>
      </c>
      <c r="F15611" s="0" t="n">
        <v>0.0046</v>
      </c>
      <c r="G15611" s="0" t="n">
        <v>-0.0124623507187518</v>
      </c>
      <c r="H15611" s="0" t="n">
        <v>0.0893223435875875</v>
      </c>
      <c r="I15611" s="0" t="n">
        <v>-0.216173018310493</v>
      </c>
      <c r="J15611" s="0" t="n">
        <v>-0.216388000636425</v>
      </c>
      <c r="K15611" s="0" t="n">
        <v>0.841854409047135</v>
      </c>
      <c r="L15611" s="0" t="n">
        <v>0.883374578444992</v>
      </c>
      <c r="M15611" s="0" t="n">
        <v>0.773518703407132</v>
      </c>
      <c r="N15611" s="0" t="n">
        <v>0.515006842797896</v>
      </c>
    </row>
    <row r="15612" customFormat="false" ht="15.75" hidden="false" customHeight="false" outlineLevel="0" collapsed="false">
      <c r="A15612" s="2" t="s">
        <v>15624</v>
      </c>
      <c r="B15612" s="0" t="n">
        <v>0</v>
      </c>
      <c r="C15612" s="0" t="n">
        <v>-0.0886874078799643</v>
      </c>
      <c r="D15612" s="0" t="n">
        <v>0.369159662856195</v>
      </c>
      <c r="E15612" s="0" t="n">
        <v>0.0032</v>
      </c>
      <c r="F15612" s="0" t="n">
        <v>0.0045</v>
      </c>
      <c r="G15612" s="0" t="n">
        <v>-0.0849091602411663</v>
      </c>
      <c r="H15612" s="0" t="n">
        <v>-0.236774850132555</v>
      </c>
      <c r="I15612" s="0" t="n">
        <v>0.0589464928808021</v>
      </c>
      <c r="J15612" s="0" t="n">
        <v>-0.092012114026938</v>
      </c>
      <c r="K15612" s="0" t="n">
        <v>0.975082266592211</v>
      </c>
      <c r="L15612" s="0" t="n">
        <v>0.369159662856195</v>
      </c>
      <c r="M15612" s="0" t="n">
        <v>0.914677694994095</v>
      </c>
      <c r="N15612" s="0" t="n">
        <v>0.863402743458342</v>
      </c>
    </row>
    <row r="15613" customFormat="false" ht="15.75" hidden="false" customHeight="false" outlineLevel="0" collapsed="false">
      <c r="A15613" s="2" t="s">
        <v>15625</v>
      </c>
      <c r="B15613" s="0" t="n">
        <v>0</v>
      </c>
      <c r="C15613" s="0" t="n">
        <v>-0.0875989379458951</v>
      </c>
      <c r="D15613" s="0" t="n">
        <v>0.279966928337391</v>
      </c>
      <c r="E15613" s="0" t="n">
        <v>0.0032</v>
      </c>
      <c r="F15613" s="0" t="n">
        <v>0.0059</v>
      </c>
      <c r="G15613" s="0" t="n">
        <v>0.214108111325002</v>
      </c>
      <c r="H15613" s="0" t="n">
        <v>-0.330119978601957</v>
      </c>
      <c r="I15613" s="0" t="n">
        <v>-0.387040664860012</v>
      </c>
      <c r="J15613" s="0" t="n">
        <v>0.152656780353386</v>
      </c>
      <c r="K15613" s="0" t="n">
        <v>0.640493328069801</v>
      </c>
      <c r="L15613" s="0" t="n">
        <v>0.279966928337391</v>
      </c>
      <c r="M15613" s="0" t="n">
        <v>0.364323338889062</v>
      </c>
      <c r="N15613" s="0" t="n">
        <v>0.744855574002372</v>
      </c>
    </row>
    <row r="15614" customFormat="false" ht="15.75" hidden="false" customHeight="false" outlineLevel="0" collapsed="false">
      <c r="A15614" s="2" t="s">
        <v>15626</v>
      </c>
      <c r="B15614" s="0" t="n">
        <v>0</v>
      </c>
      <c r="C15614" s="0" t="n">
        <v>-0.087093601521013</v>
      </c>
      <c r="D15614" s="0" t="n">
        <v>0.380836943329606</v>
      </c>
      <c r="E15614" s="0" t="n">
        <v>0.0032</v>
      </c>
      <c r="F15614" s="0" t="n">
        <v>0.0049</v>
      </c>
      <c r="G15614" s="0" t="n">
        <v>-0.0335307828458685</v>
      </c>
      <c r="H15614" s="0" t="n">
        <v>0.0441619098333926</v>
      </c>
      <c r="I15614" s="0" t="n">
        <v>-0.114500361254482</v>
      </c>
      <c r="J15614" s="0" t="n">
        <v>-0.244505171817094</v>
      </c>
      <c r="K15614" s="0" t="n">
        <v>0.994244423549382</v>
      </c>
      <c r="L15614" s="0" t="n">
        <v>0.986090705769387</v>
      </c>
      <c r="M15614" s="0" t="n">
        <v>0.779223293020313</v>
      </c>
      <c r="N15614" s="0" t="n">
        <v>0.380836943329606</v>
      </c>
    </row>
    <row r="15615" customFormat="false" ht="15.75" hidden="false" customHeight="false" outlineLevel="0" collapsed="false">
      <c r="A15615" s="2" t="s">
        <v>15627</v>
      </c>
      <c r="B15615" s="0" t="n">
        <v>0</v>
      </c>
      <c r="C15615" s="0" t="n">
        <v>-0.0866970624708155</v>
      </c>
      <c r="D15615" s="0" t="n">
        <v>0.389920028852156</v>
      </c>
      <c r="E15615" s="0" t="n">
        <v>0.0032</v>
      </c>
      <c r="F15615" s="0" t="n">
        <v>0.0052</v>
      </c>
      <c r="G15615" s="0" t="n">
        <v>-0.0139928830681016</v>
      </c>
      <c r="H15615" s="0" t="n">
        <v>-0.187771473143579</v>
      </c>
      <c r="I15615" s="0" t="n">
        <v>-0.205986387808312</v>
      </c>
      <c r="J15615" s="0" t="n">
        <v>0.0609624941367305</v>
      </c>
      <c r="K15615" s="0" t="n">
        <v>0.999155980108225</v>
      </c>
      <c r="L15615" s="0" t="n">
        <v>0.675834996450987</v>
      </c>
      <c r="M15615" s="0" t="n">
        <v>0.389920028852156</v>
      </c>
      <c r="N15615" s="0" t="n">
        <v>0.980431287606849</v>
      </c>
    </row>
    <row r="15616" customFormat="false" ht="15.75" hidden="false" customHeight="false" outlineLevel="0" collapsed="false">
      <c r="A15616" s="2" t="s">
        <v>15628</v>
      </c>
      <c r="B15616" s="0" t="n">
        <v>0</v>
      </c>
      <c r="C15616" s="0" t="n">
        <v>-0.08399634935544</v>
      </c>
      <c r="D15616" s="0" t="n">
        <v>0.378347275525278</v>
      </c>
      <c r="E15616" s="0" t="n">
        <v>0.0032</v>
      </c>
      <c r="F15616" s="0" t="n">
        <v>0.003</v>
      </c>
      <c r="G15616" s="0" t="n">
        <v>-0.165522364930872</v>
      </c>
      <c r="H15616" s="0" t="n">
        <v>0.0368844520348036</v>
      </c>
      <c r="I15616" s="0" t="n">
        <v>-0.138215690608829</v>
      </c>
      <c r="J15616" s="0" t="n">
        <v>-0.069131793916863</v>
      </c>
      <c r="K15616" s="0" t="n">
        <v>0.378347275525278</v>
      </c>
      <c r="L15616" s="0" t="n">
        <v>0.930145049114647</v>
      </c>
      <c r="M15616" s="0" t="n">
        <v>0.578054940922258</v>
      </c>
      <c r="N15616" s="0" t="n">
        <v>0.7541553459186</v>
      </c>
    </row>
    <row r="15617" customFormat="false" ht="15.75" hidden="false" customHeight="false" outlineLevel="0" collapsed="false">
      <c r="A15617" s="2" t="s">
        <v>15629</v>
      </c>
      <c r="B15617" s="0" t="n">
        <v>0</v>
      </c>
      <c r="C15617" s="0" t="n">
        <v>-0.0816778679748625</v>
      </c>
      <c r="D15617" s="0" t="n">
        <v>0.760432756573441</v>
      </c>
      <c r="E15617" s="0" t="n">
        <v>0.0032</v>
      </c>
      <c r="F15617" s="0" t="n">
        <v>0.005</v>
      </c>
      <c r="G15617" s="0" t="n">
        <v>-0.0776008668079365</v>
      </c>
      <c r="H15617" s="0" t="n">
        <v>-0.21680616083031</v>
      </c>
      <c r="I15617" s="0" t="n">
        <v>0.024808634238216</v>
      </c>
      <c r="J15617" s="0" t="n">
        <v>-0.0571130784994198</v>
      </c>
      <c r="K15617" s="0" t="n">
        <v>0.760432756573441</v>
      </c>
      <c r="L15617" s="0" t="n">
        <v>0.853475110748843</v>
      </c>
      <c r="M15617" s="0" t="n">
        <v>0.974479296919474</v>
      </c>
      <c r="N15617" s="0" t="n">
        <v>0.942843247978437</v>
      </c>
    </row>
    <row r="15618" customFormat="false" ht="15.75" hidden="false" customHeight="false" outlineLevel="0" collapsed="false">
      <c r="A15618" s="2" t="s">
        <v>15630</v>
      </c>
      <c r="B15618" s="0" t="n">
        <v>0</v>
      </c>
      <c r="C15618" s="0" t="n">
        <v>-0.0803027092220245</v>
      </c>
      <c r="D15618" s="0" t="n">
        <v>0.345667395826382</v>
      </c>
      <c r="E15618" s="0" t="n">
        <v>0.0032</v>
      </c>
      <c r="F15618" s="0" t="n">
        <v>0.0057</v>
      </c>
      <c r="G15618" s="0" t="n">
        <v>-0.0892812761503324</v>
      </c>
      <c r="H15618" s="0" t="n">
        <v>-0.215887030568228</v>
      </c>
      <c r="I15618" s="0" t="n">
        <v>-0.142426724810901</v>
      </c>
      <c r="J15618" s="0" t="n">
        <v>0.126384194641364</v>
      </c>
      <c r="K15618" s="0" t="n">
        <v>0.863351051352685</v>
      </c>
      <c r="L15618" s="0" t="n">
        <v>0.345667395826382</v>
      </c>
      <c r="M15618" s="0" t="n">
        <v>0.767934644184585</v>
      </c>
      <c r="N15618" s="0" t="n">
        <v>0.749279892103364</v>
      </c>
    </row>
    <row r="15619" customFormat="false" ht="15.75" hidden="false" customHeight="false" outlineLevel="0" collapsed="false">
      <c r="A15619" s="2" t="s">
        <v>15631</v>
      </c>
      <c r="B15619" s="0" t="n">
        <v>0</v>
      </c>
      <c r="C15619" s="0" t="n">
        <v>-0.0798296409418922</v>
      </c>
      <c r="D15619" s="0" t="n">
        <v>0.454578670478443</v>
      </c>
      <c r="E15619" s="0" t="n">
        <v>0.0032</v>
      </c>
      <c r="F15619" s="0" t="n">
        <v>0.0043</v>
      </c>
      <c r="G15619" s="0" t="n">
        <v>-0.136235659956785</v>
      </c>
      <c r="H15619" s="0" t="n">
        <v>-0.180255215842287</v>
      </c>
      <c r="I15619" s="0" t="n">
        <v>-0.0168081440536817</v>
      </c>
      <c r="J15619" s="0" t="n">
        <v>0.0139804560851847</v>
      </c>
      <c r="K15619" s="0" t="n">
        <v>0.454578670478443</v>
      </c>
      <c r="L15619" s="0" t="n">
        <v>0.733882525305196</v>
      </c>
      <c r="M15619" s="0" t="n">
        <v>0.889358524977712</v>
      </c>
      <c r="N15619" s="0" t="n">
        <v>0.904642102487842</v>
      </c>
    </row>
    <row r="15620" customFormat="false" ht="15.75" hidden="false" customHeight="false" outlineLevel="0" collapsed="false">
      <c r="A15620" s="2" t="s">
        <v>15632</v>
      </c>
      <c r="B15620" s="0" t="n">
        <v>0</v>
      </c>
      <c r="C15620" s="0" t="n">
        <v>-0.0795798570187015</v>
      </c>
      <c r="D15620" s="0" t="n">
        <v>0.881767861224757</v>
      </c>
      <c r="E15620" s="0" t="n">
        <v>0.0032</v>
      </c>
      <c r="F15620" s="0" t="n">
        <v>0.0042</v>
      </c>
      <c r="G15620" s="0" t="n">
        <v>-0.139318574269238</v>
      </c>
      <c r="H15620" s="0" t="n">
        <v>-0.0365681293177717</v>
      </c>
      <c r="I15620" s="0" t="n">
        <v>-0.0971462342768541</v>
      </c>
      <c r="J15620" s="0" t="n">
        <v>-0.0452864902109422</v>
      </c>
      <c r="K15620" s="0" t="n">
        <v>0.936455931651111</v>
      </c>
      <c r="L15620" s="0" t="n">
        <v>0.881767861224757</v>
      </c>
      <c r="M15620" s="0" t="n">
        <v>0.966310953240134</v>
      </c>
      <c r="N15620" s="0" t="n">
        <v>0.941431802466726</v>
      </c>
    </row>
    <row r="15621" customFormat="false" ht="15.75" hidden="false" customHeight="false" outlineLevel="0" collapsed="false">
      <c r="A15621" s="2" t="s">
        <v>15633</v>
      </c>
      <c r="B15621" s="0" t="n">
        <v>0</v>
      </c>
      <c r="C15621" s="0" t="n">
        <v>-0.0794576184822721</v>
      </c>
      <c r="D15621" s="0" t="n">
        <v>0.362248179752676</v>
      </c>
      <c r="E15621" s="0" t="n">
        <v>0.0032</v>
      </c>
      <c r="F15621" s="0" t="n">
        <v>0.0053</v>
      </c>
      <c r="G15621" s="0" t="n">
        <v>0.000717033272792177</v>
      </c>
      <c r="H15621" s="0" t="n">
        <v>0.130219435430255</v>
      </c>
      <c r="I15621" s="0" t="n">
        <v>-0.153912681519187</v>
      </c>
      <c r="J15621" s="0" t="n">
        <v>-0.294854261112949</v>
      </c>
      <c r="K15621" s="0" t="n">
        <v>0.75042688210451</v>
      </c>
      <c r="L15621" s="0" t="n">
        <v>0.861458289207577</v>
      </c>
      <c r="M15621" s="0" t="n">
        <v>0.626982733102274</v>
      </c>
      <c r="N15621" s="0" t="n">
        <v>0.362248179752676</v>
      </c>
    </row>
    <row r="15622" customFormat="false" ht="15.75" hidden="false" customHeight="false" outlineLevel="0" collapsed="false">
      <c r="A15622" s="2" t="s">
        <v>15634</v>
      </c>
      <c r="B15622" s="0" t="n">
        <v>0</v>
      </c>
      <c r="C15622" s="0" t="n">
        <v>-0.0794069282592357</v>
      </c>
      <c r="D15622" s="0" t="n">
        <v>0.51012176719777</v>
      </c>
      <c r="E15622" s="0" t="n">
        <v>0.0032</v>
      </c>
      <c r="F15622" s="0" t="n">
        <v>0.0044</v>
      </c>
      <c r="G15622" s="0" t="n">
        <v>-0.302449519021394</v>
      </c>
      <c r="H15622" s="0" t="n">
        <v>-0.21791719637759</v>
      </c>
      <c r="I15622" s="0" t="n">
        <v>0.170296470058445</v>
      </c>
      <c r="J15622" s="0" t="n">
        <v>0.0324425323035954</v>
      </c>
      <c r="K15622" s="0" t="n">
        <v>0.51012176719777</v>
      </c>
      <c r="L15622" s="0" t="n">
        <v>0.658255644205179</v>
      </c>
      <c r="M15622" s="0" t="n">
        <v>0.622641622170723</v>
      </c>
      <c r="N15622" s="0" t="n">
        <v>0.84411315730451</v>
      </c>
    </row>
    <row r="15623" customFormat="false" ht="15.75" hidden="false" customHeight="false" outlineLevel="0" collapsed="false">
      <c r="A15623" s="2" t="s">
        <v>15635</v>
      </c>
      <c r="B15623" s="0" t="n">
        <v>0</v>
      </c>
      <c r="C15623" s="0" t="n">
        <v>-0.0771450294432125</v>
      </c>
      <c r="D15623" s="0" t="n">
        <v>0.319377818436279</v>
      </c>
      <c r="E15623" s="0" t="n">
        <v>0.0032</v>
      </c>
      <c r="F15623" s="0" t="n">
        <v>0.0046</v>
      </c>
      <c r="G15623" s="0" t="n">
        <v>-0.433183342100173</v>
      </c>
      <c r="H15623" s="0" t="n">
        <v>0.0276734628501049</v>
      </c>
      <c r="I15623" s="0" t="n">
        <v>-0.0672124698140617</v>
      </c>
      <c r="J15623" s="0" t="n">
        <v>0.164142231291279</v>
      </c>
      <c r="K15623" s="0" t="n">
        <v>0.319377818436279</v>
      </c>
      <c r="L15623" s="0" t="n">
        <v>0.993396556640665</v>
      </c>
      <c r="M15623" s="0" t="n">
        <v>0.998923831644429</v>
      </c>
      <c r="N15623" s="0" t="n">
        <v>0.673654881653076</v>
      </c>
    </row>
    <row r="15624" customFormat="false" ht="15.75" hidden="false" customHeight="false" outlineLevel="0" collapsed="false">
      <c r="A15624" s="2" t="s">
        <v>15636</v>
      </c>
      <c r="B15624" s="0" t="n">
        <v>0</v>
      </c>
      <c r="C15624" s="0" t="n">
        <v>-0.0764319680479669</v>
      </c>
      <c r="D15624" s="0" t="n">
        <v>0.733299956595193</v>
      </c>
      <c r="E15624" s="0" t="n">
        <v>0.0032</v>
      </c>
      <c r="F15624" s="0" t="n">
        <v>0.0053</v>
      </c>
      <c r="G15624" s="0" t="n">
        <v>-0.180030986670739</v>
      </c>
      <c r="H15624" s="0" t="n">
        <v>-0.0653892111928683</v>
      </c>
      <c r="I15624" s="0" t="n">
        <v>-0.0308002247357708</v>
      </c>
      <c r="J15624" s="0" t="n">
        <v>-0.0295074495924901</v>
      </c>
      <c r="K15624" s="0" t="n">
        <v>0.733299956595193</v>
      </c>
      <c r="L15624" s="0" t="n">
        <v>0.879429644986914</v>
      </c>
      <c r="M15624" s="0" t="n">
        <v>0.982448343537546</v>
      </c>
      <c r="N15624" s="0" t="n">
        <v>0.831483540052839</v>
      </c>
    </row>
    <row r="15625" customFormat="false" ht="15.75" hidden="false" customHeight="false" outlineLevel="0" collapsed="false">
      <c r="A15625" s="2" t="s">
        <v>15637</v>
      </c>
      <c r="B15625" s="0" t="n">
        <v>0</v>
      </c>
      <c r="C15625" s="0" t="n">
        <v>-0.0756862884372892</v>
      </c>
      <c r="D15625" s="0" t="n">
        <v>0.466888782900273</v>
      </c>
      <c r="E15625" s="0" t="n">
        <v>0.0032</v>
      </c>
      <c r="F15625" s="0" t="n">
        <v>0.0033</v>
      </c>
      <c r="G15625" s="0" t="n">
        <v>-0.270508857011452</v>
      </c>
      <c r="H15625" s="0" t="n">
        <v>0.0158188339175756</v>
      </c>
      <c r="I15625" s="0" t="n">
        <v>0.1936562879748</v>
      </c>
      <c r="J15625" s="0" t="n">
        <v>-0.24171141863008</v>
      </c>
      <c r="K15625" s="0" t="n">
        <v>0.589953199555301</v>
      </c>
      <c r="L15625" s="0" t="n">
        <v>0.951223968053802</v>
      </c>
      <c r="M15625" s="0" t="n">
        <v>0.466888782900273</v>
      </c>
      <c r="N15625" s="0" t="n">
        <v>0.595258224748805</v>
      </c>
    </row>
    <row r="15626" customFormat="false" ht="15.75" hidden="false" customHeight="false" outlineLevel="0" collapsed="false">
      <c r="A15626" s="2" t="s">
        <v>15638</v>
      </c>
      <c r="B15626" s="0" t="n">
        <v>0</v>
      </c>
      <c r="C15626" s="0" t="n">
        <v>-0.0749425767421808</v>
      </c>
      <c r="D15626" s="0" t="n">
        <v>0.601725652335834</v>
      </c>
      <c r="E15626" s="0" t="n">
        <v>0.0032</v>
      </c>
      <c r="F15626" s="0" t="n">
        <v>0.005</v>
      </c>
      <c r="G15626" s="0" t="n">
        <v>-0.130070895865985</v>
      </c>
      <c r="H15626" s="0" t="n">
        <v>0.166707711784359</v>
      </c>
      <c r="I15626" s="0" t="n">
        <v>-0.193191954060495</v>
      </c>
      <c r="J15626" s="0" t="n">
        <v>-0.143215168826602</v>
      </c>
      <c r="K15626" s="0" t="n">
        <v>0.69534840089385</v>
      </c>
      <c r="L15626" s="0" t="n">
        <v>0.903745276951476</v>
      </c>
      <c r="M15626" s="0" t="n">
        <v>0.611238111893968</v>
      </c>
      <c r="N15626" s="0" t="n">
        <v>0.601725652335834</v>
      </c>
    </row>
    <row r="15627" customFormat="false" ht="15.75" hidden="false" customHeight="false" outlineLevel="0" collapsed="false">
      <c r="A15627" s="2" t="s">
        <v>15639</v>
      </c>
      <c r="B15627" s="0" t="n">
        <v>0</v>
      </c>
      <c r="C15627" s="0" t="n">
        <v>-0.0742837163192338</v>
      </c>
      <c r="D15627" s="0" t="n">
        <v>0.494084077928348</v>
      </c>
      <c r="E15627" s="0" t="n">
        <v>0.0032</v>
      </c>
      <c r="F15627" s="0" t="n">
        <v>0.0041</v>
      </c>
      <c r="G15627" s="0" t="n">
        <v>0.142460064469485</v>
      </c>
      <c r="H15627" s="0" t="n">
        <v>-0.159861878402658</v>
      </c>
      <c r="I15627" s="0" t="n">
        <v>-0.127304573523594</v>
      </c>
      <c r="J15627" s="0" t="n">
        <v>-0.152428477820168</v>
      </c>
      <c r="K15627" s="0" t="n">
        <v>0.984966617324808</v>
      </c>
      <c r="L15627" s="0" t="n">
        <v>0.494084077928348</v>
      </c>
      <c r="M15627" s="0" t="n">
        <v>0.601878141839551</v>
      </c>
      <c r="N15627" s="0" t="n">
        <v>0.764191315091488</v>
      </c>
    </row>
    <row r="15628" customFormat="false" ht="15.75" hidden="false" customHeight="false" outlineLevel="0" collapsed="false">
      <c r="A15628" s="2" t="s">
        <v>15640</v>
      </c>
      <c r="B15628" s="0" t="n">
        <v>0</v>
      </c>
      <c r="C15628" s="0" t="n">
        <v>-0.0740139107990967</v>
      </c>
      <c r="D15628" s="0" t="n">
        <v>0.454624408348623</v>
      </c>
      <c r="E15628" s="0" t="n">
        <v>0.0032</v>
      </c>
      <c r="F15628" s="0" t="n">
        <v>0.0059</v>
      </c>
      <c r="G15628" s="0" t="n">
        <v>-0.0180330650805945</v>
      </c>
      <c r="H15628" s="0" t="n">
        <v>-0.0483569730677325</v>
      </c>
      <c r="I15628" s="0" t="n">
        <v>0.0488088334424458</v>
      </c>
      <c r="J15628" s="0" t="n">
        <v>-0.278474438490506</v>
      </c>
      <c r="K15628" s="0" t="n">
        <v>0.822783580758393</v>
      </c>
      <c r="L15628" s="0" t="n">
        <v>0.935538497072143</v>
      </c>
      <c r="M15628" s="0" t="n">
        <v>0.859541399539739</v>
      </c>
      <c r="N15628" s="0" t="n">
        <v>0.454624408348623</v>
      </c>
    </row>
    <row r="15629" customFormat="false" ht="15.75" hidden="false" customHeight="false" outlineLevel="0" collapsed="false">
      <c r="A15629" s="2" t="s">
        <v>15641</v>
      </c>
      <c r="B15629" s="0" t="n">
        <v>0</v>
      </c>
      <c r="C15629" s="0" t="n">
        <v>-0.0733572917144488</v>
      </c>
      <c r="D15629" s="0" t="n">
        <v>0.61020512046094</v>
      </c>
      <c r="E15629" s="0" t="n">
        <v>0.0032</v>
      </c>
      <c r="F15629" s="0" t="n">
        <v>0.0047</v>
      </c>
      <c r="G15629" s="0" t="n">
        <v>-0.16517811539754</v>
      </c>
      <c r="H15629" s="0" t="n">
        <v>-0.078771934294326</v>
      </c>
      <c r="I15629" s="0" t="n">
        <v>-0.0259380981521921</v>
      </c>
      <c r="J15629" s="0" t="n">
        <v>-0.0235410190137374</v>
      </c>
      <c r="K15629" s="0" t="n">
        <v>0.61020512046094</v>
      </c>
      <c r="L15629" s="0" t="n">
        <v>0.972547170213956</v>
      </c>
      <c r="M15629" s="0" t="n">
        <v>0.986952861215038</v>
      </c>
      <c r="N15629" s="0" t="n">
        <v>0.969227100149622</v>
      </c>
    </row>
    <row r="15630" customFormat="false" ht="15.75" hidden="false" customHeight="false" outlineLevel="0" collapsed="false">
      <c r="A15630" s="2" t="s">
        <v>15642</v>
      </c>
      <c r="B15630" s="0" t="n">
        <v>0</v>
      </c>
      <c r="C15630" s="0" t="n">
        <v>-0.0723490792563238</v>
      </c>
      <c r="D15630" s="0" t="n">
        <v>0.500122999065411</v>
      </c>
      <c r="E15630" s="0" t="n">
        <v>0.0032</v>
      </c>
      <c r="F15630" s="0" t="n">
        <v>0.0044</v>
      </c>
      <c r="G15630" s="0" t="n">
        <v>-0.146905226535275</v>
      </c>
      <c r="H15630" s="0" t="n">
        <v>-0.296704651779682</v>
      </c>
      <c r="I15630" s="0" t="n">
        <v>0.122865688831347</v>
      </c>
      <c r="J15630" s="0" t="n">
        <v>0.0313478724583158</v>
      </c>
      <c r="K15630" s="0" t="n">
        <v>0.500122999065411</v>
      </c>
      <c r="L15630" s="0" t="n">
        <v>0.733095495749972</v>
      </c>
      <c r="M15630" s="0" t="n">
        <v>0.667119205818086</v>
      </c>
      <c r="N15630" s="0" t="n">
        <v>0.663680654119988</v>
      </c>
    </row>
    <row r="15631" customFormat="false" ht="15.75" hidden="false" customHeight="false" outlineLevel="0" collapsed="false">
      <c r="A15631" s="2" t="s">
        <v>15643</v>
      </c>
      <c r="B15631" s="0" t="n">
        <v>0</v>
      </c>
      <c r="C15631" s="0" t="n">
        <v>-0.0722179556056161</v>
      </c>
      <c r="D15631" s="0" t="n">
        <v>0.606853097289768</v>
      </c>
      <c r="E15631" s="0" t="n">
        <v>0.0032</v>
      </c>
      <c r="F15631" s="0" t="n">
        <v>0.0052</v>
      </c>
      <c r="G15631" s="0" t="n">
        <v>-0.0919811412847795</v>
      </c>
      <c r="H15631" s="0" t="n">
        <v>-0.145231695416229</v>
      </c>
      <c r="I15631" s="0" t="n">
        <v>0.0257059918340304</v>
      </c>
      <c r="J15631" s="0" t="n">
        <v>-0.0773649775554862</v>
      </c>
      <c r="K15631" s="0" t="n">
        <v>0.916202171141151</v>
      </c>
      <c r="L15631" s="0" t="n">
        <v>0.606853097289768</v>
      </c>
      <c r="M15631" s="0" t="n">
        <v>0.997049150705219</v>
      </c>
      <c r="N15631" s="0" t="n">
        <v>0.808116474393421</v>
      </c>
    </row>
    <row r="15632" customFormat="false" ht="15.75" hidden="false" customHeight="false" outlineLevel="0" collapsed="false">
      <c r="A15632" s="2" t="s">
        <v>15644</v>
      </c>
      <c r="B15632" s="0" t="n">
        <v>0</v>
      </c>
      <c r="C15632" s="0" t="n">
        <v>-0.0719972134847756</v>
      </c>
      <c r="D15632" s="0" t="n">
        <v>0.606795956089363</v>
      </c>
      <c r="E15632" s="0" t="n">
        <v>0.0032</v>
      </c>
      <c r="F15632" s="0" t="n">
        <v>0.0054</v>
      </c>
      <c r="G15632" s="0" t="n">
        <v>-0.214991949664485</v>
      </c>
      <c r="H15632" s="0" t="n">
        <v>0.151004692391199</v>
      </c>
      <c r="I15632" s="0" t="n">
        <v>-0.212139340087147</v>
      </c>
      <c r="J15632" s="0" t="n">
        <v>-0.0118622565786697</v>
      </c>
      <c r="K15632" s="0" t="n">
        <v>0.739508194259716</v>
      </c>
      <c r="L15632" s="0" t="n">
        <v>0.693559876991077</v>
      </c>
      <c r="M15632" s="0" t="n">
        <v>0.606795956089363</v>
      </c>
      <c r="N15632" s="0" t="n">
        <v>0.987886168946966</v>
      </c>
    </row>
    <row r="15633" customFormat="false" ht="15.75" hidden="false" customHeight="false" outlineLevel="0" collapsed="false">
      <c r="A15633" s="2" t="s">
        <v>15645</v>
      </c>
      <c r="B15633" s="0" t="n">
        <v>0</v>
      </c>
      <c r="C15633" s="0" t="n">
        <v>-0.0697796639956943</v>
      </c>
      <c r="D15633" s="0" t="n">
        <v>0.735973540774437</v>
      </c>
      <c r="E15633" s="0" t="n">
        <v>0.0032</v>
      </c>
      <c r="F15633" s="0" t="n">
        <v>0.004</v>
      </c>
      <c r="G15633" s="0" t="n">
        <v>-0.148211105273197</v>
      </c>
      <c r="H15633" s="0" t="n">
        <v>-0.0532091389860314</v>
      </c>
      <c r="I15633" s="0" t="n">
        <v>0.0191913139559434</v>
      </c>
      <c r="J15633" s="0" t="n">
        <v>-0.0968897256794919</v>
      </c>
      <c r="K15633" s="0" t="n">
        <v>0.735973540774437</v>
      </c>
      <c r="L15633" s="0" t="n">
        <v>0.784375477173589</v>
      </c>
      <c r="M15633" s="0" t="n">
        <v>0.878781632983796</v>
      </c>
      <c r="N15633" s="0" t="n">
        <v>0.863402743458342</v>
      </c>
    </row>
    <row r="15634" customFormat="false" ht="15.75" hidden="false" customHeight="false" outlineLevel="0" collapsed="false">
      <c r="A15634" s="2" t="s">
        <v>15646</v>
      </c>
      <c r="B15634" s="0" t="n">
        <v>0</v>
      </c>
      <c r="C15634" s="0" t="n">
        <v>-0.0687166589004031</v>
      </c>
      <c r="D15634" s="0" t="n">
        <v>0.536900384400238</v>
      </c>
      <c r="E15634" s="0" t="n">
        <v>0.0032</v>
      </c>
      <c r="F15634" s="0" t="n">
        <v>0.0049</v>
      </c>
      <c r="G15634" s="0" t="n">
        <v>-0.00237749749901319</v>
      </c>
      <c r="H15634" s="0" t="n">
        <v>-0.0585824459592552</v>
      </c>
      <c r="I15634" s="0" t="n">
        <v>0.00697507858644875</v>
      </c>
      <c r="J15634" s="0" t="n">
        <v>-0.220881770729793</v>
      </c>
      <c r="K15634" s="0" t="n">
        <v>0.948122126283017</v>
      </c>
      <c r="L15634" s="0" t="n">
        <v>0.868420899254498</v>
      </c>
      <c r="M15634" s="0" t="n">
        <v>0.994689461994704</v>
      </c>
      <c r="N15634" s="0" t="n">
        <v>0.536900384400238</v>
      </c>
    </row>
    <row r="15635" customFormat="false" ht="15.75" hidden="false" customHeight="false" outlineLevel="0" collapsed="false">
      <c r="A15635" s="2" t="s">
        <v>15647</v>
      </c>
      <c r="B15635" s="0" t="n">
        <v>0</v>
      </c>
      <c r="C15635" s="0" t="n">
        <v>-0.0686609303909691</v>
      </c>
      <c r="D15635" s="0" t="n">
        <v>0.266818091880947</v>
      </c>
      <c r="E15635" s="0" t="n">
        <v>0.0032</v>
      </c>
      <c r="F15635" s="0" t="n">
        <v>0.0041</v>
      </c>
      <c r="G15635" s="0" t="n">
        <v>-0.204915323111322</v>
      </c>
      <c r="H15635" s="0" t="n">
        <v>0.0605555361598764</v>
      </c>
      <c r="I15635" s="0" t="n">
        <v>0.0939820096710777</v>
      </c>
      <c r="J15635" s="0" t="n">
        <v>-0.224265944283508</v>
      </c>
      <c r="K15635" s="0" t="n">
        <v>0.813942015493325</v>
      </c>
      <c r="L15635" s="0" t="n">
        <v>0.741655640095383</v>
      </c>
      <c r="M15635" s="0" t="n">
        <v>0.266818091880947</v>
      </c>
      <c r="N15635" s="0" t="n">
        <v>0.695255502245006</v>
      </c>
    </row>
    <row r="15636" customFormat="false" ht="15.75" hidden="false" customHeight="false" outlineLevel="0" collapsed="false">
      <c r="A15636" s="2" t="s">
        <v>15648</v>
      </c>
      <c r="B15636" s="0" t="n">
        <v>0</v>
      </c>
      <c r="C15636" s="0" t="n">
        <v>-0.0686460219581533</v>
      </c>
      <c r="D15636" s="0" t="n">
        <v>0.606507365644793</v>
      </c>
      <c r="E15636" s="0" t="n">
        <v>0.0032</v>
      </c>
      <c r="F15636" s="0" t="n">
        <v>0.0048</v>
      </c>
      <c r="G15636" s="0" t="n">
        <v>-0.0692286695995427</v>
      </c>
      <c r="H15636" s="0" t="n">
        <v>-0.148775691213706</v>
      </c>
      <c r="I15636" s="0" t="n">
        <v>0.0542854974650786</v>
      </c>
      <c r="J15636" s="0" t="n">
        <v>-0.110865224484444</v>
      </c>
      <c r="K15636" s="0" t="n">
        <v>0.606507365644793</v>
      </c>
      <c r="L15636" s="0" t="n">
        <v>0.694516908872394</v>
      </c>
      <c r="M15636" s="0" t="n">
        <v>0.941541646784597</v>
      </c>
      <c r="N15636" s="0" t="n">
        <v>0.810386995091677</v>
      </c>
    </row>
    <row r="15637" customFormat="false" ht="15.75" hidden="false" customHeight="false" outlineLevel="0" collapsed="false">
      <c r="A15637" s="2" t="s">
        <v>15649</v>
      </c>
      <c r="B15637" s="0" t="n">
        <v>0</v>
      </c>
      <c r="C15637" s="0" t="n">
        <v>-0.0685022907313399</v>
      </c>
      <c r="D15637" s="0" t="n">
        <v>0.406037972379977</v>
      </c>
      <c r="E15637" s="0" t="n">
        <v>0.0032</v>
      </c>
      <c r="F15637" s="0" t="n">
        <v>0.0035</v>
      </c>
      <c r="G15637" s="0" t="n">
        <v>0.0333452838627563</v>
      </c>
      <c r="H15637" s="0" t="n">
        <v>0.0432997133325536</v>
      </c>
      <c r="I15637" s="0" t="n">
        <v>-0.266432192358255</v>
      </c>
      <c r="J15637" s="0" t="n">
        <v>-0.0842219677624143</v>
      </c>
      <c r="K15637" s="0" t="n">
        <v>0.911932327170574</v>
      </c>
      <c r="L15637" s="0" t="n">
        <v>0.943287357585394</v>
      </c>
      <c r="M15637" s="0" t="n">
        <v>0.406037972379977</v>
      </c>
      <c r="N15637" s="0" t="n">
        <v>0.961123422338394</v>
      </c>
    </row>
    <row r="15638" customFormat="false" ht="15.75" hidden="false" customHeight="false" outlineLevel="0" collapsed="false">
      <c r="A15638" s="2" t="s">
        <v>15650</v>
      </c>
      <c r="B15638" s="0" t="n">
        <v>0</v>
      </c>
      <c r="C15638" s="0" t="n">
        <v>-0.0683626699210342</v>
      </c>
      <c r="D15638" s="0" t="n">
        <v>0.423343504625777</v>
      </c>
      <c r="E15638" s="0" t="n">
        <v>0.0032</v>
      </c>
      <c r="F15638" s="0" t="n">
        <v>0.0044</v>
      </c>
      <c r="G15638" s="0" t="n">
        <v>0.172303367804322</v>
      </c>
      <c r="H15638" s="0" t="n">
        <v>-0.183539016856186</v>
      </c>
      <c r="I15638" s="0" t="n">
        <v>-0.336398268633415</v>
      </c>
      <c r="J15638" s="0" t="n">
        <v>0.0741832380011417</v>
      </c>
      <c r="K15638" s="0" t="n">
        <v>0.423343504625777</v>
      </c>
      <c r="L15638" s="0" t="n">
        <v>0.987289713212576</v>
      </c>
      <c r="M15638" s="0" t="n">
        <v>0.549949251053434</v>
      </c>
      <c r="N15638" s="0" t="n">
        <v>0.832646538541812</v>
      </c>
    </row>
    <row r="15639" customFormat="false" ht="15.75" hidden="false" customHeight="false" outlineLevel="0" collapsed="false">
      <c r="A15639" s="2" t="s">
        <v>15651</v>
      </c>
      <c r="B15639" s="0" t="n">
        <v>0</v>
      </c>
      <c r="C15639" s="0" t="n">
        <v>-0.0679316252532686</v>
      </c>
      <c r="D15639" s="0" t="n">
        <v>0.549949251053434</v>
      </c>
      <c r="E15639" s="0" t="n">
        <v>0.0032</v>
      </c>
      <c r="F15639" s="0" t="n">
        <v>0.006</v>
      </c>
      <c r="G15639" s="0" t="n">
        <v>0.133595641456737</v>
      </c>
      <c r="H15639" s="0" t="n">
        <v>-0.0947168220031521</v>
      </c>
      <c r="I15639" s="0" t="n">
        <v>-0.159422522822939</v>
      </c>
      <c r="J15639" s="0" t="n">
        <v>-0.151182797643721</v>
      </c>
      <c r="K15639" s="0" t="n">
        <v>0.878357397655426</v>
      </c>
      <c r="L15639" s="0" t="n">
        <v>0.879603070220057</v>
      </c>
      <c r="M15639" s="0" t="n">
        <v>0.549949251053434</v>
      </c>
      <c r="N15639" s="0" t="n">
        <v>0.748497697066235</v>
      </c>
    </row>
    <row r="15640" customFormat="false" ht="15.75" hidden="false" customHeight="false" outlineLevel="0" collapsed="false">
      <c r="A15640" s="2" t="s">
        <v>15652</v>
      </c>
      <c r="B15640" s="0" t="n">
        <v>0</v>
      </c>
      <c r="C15640" s="0" t="n">
        <v>-0.0678330917006968</v>
      </c>
      <c r="D15640" s="0" t="n">
        <v>0.343472709143253</v>
      </c>
      <c r="E15640" s="0" t="n">
        <v>0.0032</v>
      </c>
      <c r="F15640" s="0" t="n">
        <v>0.0042</v>
      </c>
      <c r="G15640" s="0" t="n">
        <v>0.193983364475317</v>
      </c>
      <c r="H15640" s="0" t="n">
        <v>-0.0803826379837952</v>
      </c>
      <c r="I15640" s="0" t="n">
        <v>-0.084600463278551</v>
      </c>
      <c r="J15640" s="0" t="n">
        <v>-0.300332630015758</v>
      </c>
      <c r="K15640" s="0" t="n">
        <v>0.806870479734132</v>
      </c>
      <c r="L15640" s="0" t="n">
        <v>0.963303773571209</v>
      </c>
      <c r="M15640" s="0" t="n">
        <v>0.755701792898646</v>
      </c>
      <c r="N15640" s="0" t="n">
        <v>0.343472709143253</v>
      </c>
    </row>
    <row r="15641" customFormat="false" ht="15.75" hidden="false" customHeight="false" outlineLevel="0" collapsed="false">
      <c r="A15641" s="2" t="s">
        <v>15653</v>
      </c>
      <c r="B15641" s="0" t="n">
        <v>0</v>
      </c>
      <c r="C15641" s="0" t="n">
        <v>-0.067772411966873</v>
      </c>
      <c r="D15641" s="0" t="n">
        <v>0.528060437514925</v>
      </c>
      <c r="E15641" s="0" t="n">
        <v>0.0032</v>
      </c>
      <c r="F15641" s="0" t="n">
        <v>0.0034</v>
      </c>
      <c r="G15641" s="0" t="n">
        <v>0.0366428842217105</v>
      </c>
      <c r="H15641" s="0" t="n">
        <v>-0.242819688904489</v>
      </c>
      <c r="I15641" s="0" t="n">
        <v>-0.0443916826576176</v>
      </c>
      <c r="J15641" s="0" t="n">
        <v>-0.0205211605270962</v>
      </c>
      <c r="K15641" s="0" t="n">
        <v>0.883375873797362</v>
      </c>
      <c r="L15641" s="0" t="n">
        <v>0.528060437514925</v>
      </c>
      <c r="M15641" s="0" t="n">
        <v>0.927664527455325</v>
      </c>
      <c r="N15641" s="0" t="n">
        <v>0.977156390875051</v>
      </c>
    </row>
    <row r="15642" customFormat="false" ht="15.75" hidden="false" customHeight="false" outlineLevel="0" collapsed="false">
      <c r="A15642" s="2" t="s">
        <v>15654</v>
      </c>
      <c r="B15642" s="0" t="n">
        <v>0</v>
      </c>
      <c r="C15642" s="0" t="n">
        <v>-0.0666137626734697</v>
      </c>
      <c r="D15642" s="0" t="n">
        <v>0.705302218594326</v>
      </c>
      <c r="E15642" s="0" t="n">
        <v>0.0032</v>
      </c>
      <c r="F15642" s="0" t="n">
        <v>0.0054</v>
      </c>
      <c r="G15642" s="0" t="n">
        <v>-0.262763016691858</v>
      </c>
      <c r="H15642" s="0" t="n">
        <v>0.168736144006548</v>
      </c>
      <c r="I15642" s="0" t="n">
        <v>-0.148829435377143</v>
      </c>
      <c r="J15642" s="0" t="n">
        <v>-0.0235987426314266</v>
      </c>
      <c r="K15642" s="0" t="n">
        <v>0.772528202242456</v>
      </c>
      <c r="L15642" s="0" t="n">
        <v>0.705302218594326</v>
      </c>
      <c r="M15642" s="0" t="n">
        <v>0.971200981821254</v>
      </c>
      <c r="N15642" s="0" t="n">
        <v>0.946289569670716</v>
      </c>
    </row>
    <row r="15643" customFormat="false" ht="15.75" hidden="false" customHeight="false" outlineLevel="0" collapsed="false">
      <c r="A15643" s="2" t="s">
        <v>15655</v>
      </c>
      <c r="B15643" s="0" t="n">
        <v>0</v>
      </c>
      <c r="C15643" s="0" t="n">
        <v>-0.0665109453586729</v>
      </c>
      <c r="D15643" s="0" t="n">
        <v>0.24589652446736</v>
      </c>
      <c r="E15643" s="0" t="n">
        <v>0.0032</v>
      </c>
      <c r="F15643" s="0" t="n">
        <v>0.0049</v>
      </c>
      <c r="G15643" s="0" t="n">
        <v>0.0721653538782474</v>
      </c>
      <c r="H15643" s="0" t="n">
        <v>-0.272575695524302</v>
      </c>
      <c r="I15643" s="0" t="n">
        <v>-0.0998772558083245</v>
      </c>
      <c r="J15643" s="0" t="n">
        <v>0.0342438160196874</v>
      </c>
      <c r="K15643" s="0" t="n">
        <v>0.829985850782957</v>
      </c>
      <c r="L15643" s="0" t="n">
        <v>0.24589652446736</v>
      </c>
      <c r="M15643" s="0" t="n">
        <v>0.811902709680582</v>
      </c>
      <c r="N15643" s="0" t="n">
        <v>0.90051155142354</v>
      </c>
    </row>
    <row r="15644" customFormat="false" ht="15.75" hidden="false" customHeight="false" outlineLevel="0" collapsed="false">
      <c r="A15644" s="2" t="s">
        <v>15656</v>
      </c>
      <c r="B15644" s="0" t="n">
        <v>0</v>
      </c>
      <c r="C15644" s="0" t="n">
        <v>-0.0664971333312353</v>
      </c>
      <c r="D15644" s="0" t="n">
        <v>0.714109421586877</v>
      </c>
      <c r="E15644" s="0" t="n">
        <v>0.0032</v>
      </c>
      <c r="F15644" s="0" t="n">
        <v>0.0031</v>
      </c>
      <c r="G15644" s="0" t="n">
        <v>-0.0708521824029025</v>
      </c>
      <c r="H15644" s="0" t="n">
        <v>-0.004762569646829</v>
      </c>
      <c r="I15644" s="0" t="n">
        <v>-0.0173925757640015</v>
      </c>
      <c r="J15644" s="0" t="n">
        <v>-0.172981205511208</v>
      </c>
      <c r="K15644" s="0" t="n">
        <v>0.806870479734132</v>
      </c>
      <c r="L15644" s="0" t="n">
        <v>0.985877466110923</v>
      </c>
      <c r="M15644" s="0" t="n">
        <v>0.904528573422643</v>
      </c>
      <c r="N15644" s="0" t="n">
        <v>0.714109421586877</v>
      </c>
    </row>
    <row r="15645" customFormat="false" ht="15.75" hidden="false" customHeight="false" outlineLevel="0" collapsed="false">
      <c r="A15645" s="2" t="s">
        <v>15657</v>
      </c>
      <c r="B15645" s="0" t="n">
        <v>0</v>
      </c>
      <c r="C15645" s="0" t="n">
        <v>-0.064599555711079</v>
      </c>
      <c r="D15645" s="0" t="n">
        <v>0.388431898279837</v>
      </c>
      <c r="E15645" s="0" t="n">
        <v>0.0032</v>
      </c>
      <c r="F15645" s="0" t="n">
        <v>0.0052</v>
      </c>
      <c r="G15645" s="0" t="n">
        <v>-0.155657717922338</v>
      </c>
      <c r="H15645" s="0" t="n">
        <v>-0.0525214162457733</v>
      </c>
      <c r="I15645" s="0" t="n">
        <v>-0.0427362346483543</v>
      </c>
      <c r="J15645" s="0" t="n">
        <v>-0.00748285402785047</v>
      </c>
      <c r="K15645" s="0" t="n">
        <v>0.388431898279837</v>
      </c>
      <c r="L15645" s="0" t="n">
        <v>0.967568995083549</v>
      </c>
      <c r="M15645" s="0" t="n">
        <v>0.946746681616398</v>
      </c>
      <c r="N15645" s="0" t="n">
        <v>0.845483027214199</v>
      </c>
    </row>
    <row r="15646" customFormat="false" ht="15.75" hidden="false" customHeight="false" outlineLevel="0" collapsed="false">
      <c r="A15646" s="2" t="s">
        <v>15658</v>
      </c>
      <c r="B15646" s="0" t="n">
        <v>0</v>
      </c>
      <c r="C15646" s="0" t="n">
        <v>-0.0632959032281277</v>
      </c>
      <c r="D15646" s="0" t="n">
        <v>0.61795065035525</v>
      </c>
      <c r="E15646" s="0" t="n">
        <v>0.0032</v>
      </c>
      <c r="F15646" s="0" t="n">
        <v>0.0055</v>
      </c>
      <c r="G15646" s="0" t="n">
        <v>-0.0775883255563778</v>
      </c>
      <c r="H15646" s="0" t="n">
        <v>0.0421766418540123</v>
      </c>
      <c r="I15646" s="0" t="n">
        <v>-0.0604432821197126</v>
      </c>
      <c r="J15646" s="0" t="n">
        <v>-0.157328647090433</v>
      </c>
      <c r="K15646" s="0" t="n">
        <v>0.79264589758073</v>
      </c>
      <c r="L15646" s="0" t="n">
        <v>0.898960058467573</v>
      </c>
      <c r="M15646" s="0" t="n">
        <v>0.884589812105204</v>
      </c>
      <c r="N15646" s="0" t="n">
        <v>0.61795065035525</v>
      </c>
    </row>
    <row r="15647" customFormat="false" ht="15.75" hidden="false" customHeight="false" outlineLevel="0" collapsed="false">
      <c r="A15647" s="2" t="s">
        <v>15659</v>
      </c>
      <c r="B15647" s="0" t="n">
        <v>0</v>
      </c>
      <c r="C15647" s="0" t="n">
        <v>-0.0622048399335653</v>
      </c>
      <c r="D15647" s="0" t="n">
        <v>0.225094379577541</v>
      </c>
      <c r="E15647" s="0" t="n">
        <v>0.0032</v>
      </c>
      <c r="F15647" s="0" t="n">
        <v>0.0046</v>
      </c>
      <c r="G15647" s="0" t="n">
        <v>-0.32023487547722</v>
      </c>
      <c r="H15647" s="0" t="n">
        <v>0.115873361085203</v>
      </c>
      <c r="I15647" s="0" t="n">
        <v>-0.0654223773454123</v>
      </c>
      <c r="J15647" s="0" t="n">
        <v>0.0209645320031686</v>
      </c>
      <c r="K15647" s="0" t="n">
        <v>0.225094379577541</v>
      </c>
      <c r="L15647" s="0" t="n">
        <v>0.79702333395693</v>
      </c>
      <c r="M15647" s="0" t="n">
        <v>0.892998885890982</v>
      </c>
      <c r="N15647" s="0" t="n">
        <v>0.964432502228198</v>
      </c>
    </row>
    <row r="15648" customFormat="false" ht="15.75" hidden="false" customHeight="false" outlineLevel="0" collapsed="false">
      <c r="A15648" s="2" t="s">
        <v>15660</v>
      </c>
      <c r="B15648" s="0" t="n">
        <v>0</v>
      </c>
      <c r="C15648" s="0" t="n">
        <v>-0.0621635439937103</v>
      </c>
      <c r="D15648" s="0" t="n">
        <v>0.428959290498086</v>
      </c>
      <c r="E15648" s="0" t="n">
        <v>0.0032</v>
      </c>
      <c r="F15648" s="0" t="n">
        <v>0.0037</v>
      </c>
      <c r="G15648" s="0" t="n">
        <v>-0.0372182795693679</v>
      </c>
      <c r="H15648" s="0" t="n">
        <v>-0.0943325044303734</v>
      </c>
      <c r="I15648" s="0" t="n">
        <v>0.0895766420342399</v>
      </c>
      <c r="J15648" s="0" t="n">
        <v>-0.20668003400934</v>
      </c>
      <c r="K15648" s="0" t="n">
        <v>0.760165462653989</v>
      </c>
      <c r="L15648" s="0" t="n">
        <v>0.682126692834343</v>
      </c>
      <c r="M15648" s="0" t="n">
        <v>0.84172434472723</v>
      </c>
      <c r="N15648" s="0" t="n">
        <v>0.428959290498086</v>
      </c>
    </row>
    <row r="15649" customFormat="false" ht="15.75" hidden="false" customHeight="false" outlineLevel="0" collapsed="false">
      <c r="A15649" s="2" t="s">
        <v>15661</v>
      </c>
      <c r="B15649" s="0" t="n">
        <v>0</v>
      </c>
      <c r="C15649" s="0" t="n">
        <v>-0.0618755419325245</v>
      </c>
      <c r="D15649" s="0" t="n">
        <v>0.500048798997331</v>
      </c>
      <c r="E15649" s="0" t="n">
        <v>0.0032</v>
      </c>
      <c r="F15649" s="0" t="n">
        <v>0.0052</v>
      </c>
      <c r="G15649" s="0" t="n">
        <v>-0.196009610086068</v>
      </c>
      <c r="H15649" s="0" t="n">
        <v>0.0681983621827522</v>
      </c>
      <c r="I15649" s="0" t="n">
        <v>-0.112902354085248</v>
      </c>
      <c r="J15649" s="0" t="n">
        <v>-0.00678856574153492</v>
      </c>
      <c r="K15649" s="0" t="n">
        <v>0.500048798997331</v>
      </c>
      <c r="L15649" s="0" t="n">
        <v>0.967188940307398</v>
      </c>
      <c r="M15649" s="0" t="n">
        <v>0.6910011203642</v>
      </c>
      <c r="N15649" s="0" t="n">
        <v>0.98851265692078</v>
      </c>
    </row>
    <row r="15650" customFormat="false" ht="15.75" hidden="false" customHeight="false" outlineLevel="0" collapsed="false">
      <c r="A15650" s="2" t="s">
        <v>15662</v>
      </c>
      <c r="B15650" s="0" t="n">
        <v>0</v>
      </c>
      <c r="C15650" s="0" t="n">
        <v>-0.061862090306442</v>
      </c>
      <c r="D15650" s="0" t="n">
        <v>0.52037963790866</v>
      </c>
      <c r="E15650" s="0" t="n">
        <v>0.0032</v>
      </c>
      <c r="F15650" s="0" t="n">
        <v>0.0046</v>
      </c>
      <c r="G15650" s="0" t="n">
        <v>-0.163028349030472</v>
      </c>
      <c r="H15650" s="0" t="n">
        <v>-0.216423615223022</v>
      </c>
      <c r="I15650" s="0" t="n">
        <v>-0.0882521914585736</v>
      </c>
      <c r="J15650" s="0" t="n">
        <v>0.2202557944863</v>
      </c>
      <c r="K15650" s="0" t="n">
        <v>0.52037963790866</v>
      </c>
      <c r="L15650" s="0" t="n">
        <v>0.65486172468794</v>
      </c>
      <c r="M15650" s="0" t="n">
        <v>0.78288418127912</v>
      </c>
      <c r="N15650" s="0" t="n">
        <v>0.639315908029879</v>
      </c>
    </row>
    <row r="15651" customFormat="false" ht="15.75" hidden="false" customHeight="false" outlineLevel="0" collapsed="false">
      <c r="A15651" s="2" t="s">
        <v>15663</v>
      </c>
      <c r="B15651" s="0" t="n">
        <v>0</v>
      </c>
      <c r="C15651" s="0" t="n">
        <v>-0.0617845139630242</v>
      </c>
      <c r="D15651" s="0" t="n">
        <v>0.680562627996482</v>
      </c>
      <c r="E15651" s="0" t="n">
        <v>0.0032</v>
      </c>
      <c r="F15651" s="0" t="n">
        <v>0.0054</v>
      </c>
      <c r="G15651" s="0" t="n">
        <v>-0.0822572923168319</v>
      </c>
      <c r="H15651" s="0" t="n">
        <v>-0.028838734238041</v>
      </c>
      <c r="I15651" s="0" t="n">
        <v>-0.208232218628918</v>
      </c>
      <c r="J15651" s="0" t="n">
        <v>0.0721901893316938</v>
      </c>
      <c r="K15651" s="0" t="n">
        <v>0.976622325982025</v>
      </c>
      <c r="L15651" s="0" t="n">
        <v>0.996674106843575</v>
      </c>
      <c r="M15651" s="0" t="n">
        <v>0.680562627996482</v>
      </c>
      <c r="N15651" s="0" t="n">
        <v>0.858740831362821</v>
      </c>
    </row>
    <row r="15652" customFormat="false" ht="15.75" hidden="false" customHeight="false" outlineLevel="0" collapsed="false">
      <c r="A15652" s="2" t="s">
        <v>15664</v>
      </c>
      <c r="B15652" s="0" t="n">
        <v>0</v>
      </c>
      <c r="C15652" s="0" t="n">
        <v>-0.061551445266094</v>
      </c>
      <c r="D15652" s="0" t="n">
        <v>0.69634768991442</v>
      </c>
      <c r="E15652" s="0" t="n">
        <v>0.0032</v>
      </c>
      <c r="F15652" s="0" t="n">
        <v>0.0049</v>
      </c>
      <c r="G15652" s="0" t="n">
        <v>-0.0793336885289656</v>
      </c>
      <c r="H15652" s="0" t="n">
        <v>-0.147759883526056</v>
      </c>
      <c r="I15652" s="0" t="n">
        <v>-0.11592515654121</v>
      </c>
      <c r="J15652" s="0" t="n">
        <v>0.096812947531856</v>
      </c>
      <c r="K15652" s="0" t="n">
        <v>0.780185144334574</v>
      </c>
      <c r="L15652" s="0" t="n">
        <v>0.69634768991442</v>
      </c>
      <c r="M15652" s="0" t="n">
        <v>0.787319225952421</v>
      </c>
      <c r="N15652" s="0" t="n">
        <v>0.730792223480011</v>
      </c>
    </row>
    <row r="15653" customFormat="false" ht="15.75" hidden="false" customHeight="false" outlineLevel="0" collapsed="false">
      <c r="A15653" s="2" t="s">
        <v>15665</v>
      </c>
      <c r="B15653" s="0" t="n">
        <v>0</v>
      </c>
      <c r="C15653" s="0" t="n">
        <v>-0.061503847516078</v>
      </c>
      <c r="D15653" s="0" t="n">
        <v>0.717958112962173</v>
      </c>
      <c r="E15653" s="0" t="n">
        <v>0.0032</v>
      </c>
      <c r="F15653" s="0" t="n">
        <v>0.0047</v>
      </c>
      <c r="G15653" s="0" t="n">
        <v>0.0727039773088604</v>
      </c>
      <c r="H15653" s="0" t="n">
        <v>-0.0971623222476712</v>
      </c>
      <c r="I15653" s="0" t="n">
        <v>-0.13500091386752</v>
      </c>
      <c r="J15653" s="0" t="n">
        <v>-0.0865561312579807</v>
      </c>
      <c r="K15653" s="0" t="n">
        <v>0.717958112962173</v>
      </c>
      <c r="L15653" s="0" t="n">
        <v>0.850946418645434</v>
      </c>
      <c r="M15653" s="0" t="n">
        <v>0.84952278567859</v>
      </c>
      <c r="N15653" s="0" t="n">
        <v>0.92014171542481</v>
      </c>
    </row>
    <row r="15654" customFormat="false" ht="15.75" hidden="false" customHeight="false" outlineLevel="0" collapsed="false">
      <c r="A15654" s="2" t="s">
        <v>15666</v>
      </c>
      <c r="B15654" s="0" t="n">
        <v>0</v>
      </c>
      <c r="C15654" s="0" t="n">
        <v>-0.0613299533202982</v>
      </c>
      <c r="D15654" s="0" t="n">
        <v>0.578810297719412</v>
      </c>
      <c r="E15654" s="0" t="n">
        <v>0.0032</v>
      </c>
      <c r="F15654" s="0" t="n">
        <v>0.005</v>
      </c>
      <c r="G15654" s="0" t="n">
        <v>0.0427980948256775</v>
      </c>
      <c r="H15654" s="0" t="n">
        <v>-0.193051070681934</v>
      </c>
      <c r="I15654" s="0" t="n">
        <v>-0.140514018276398</v>
      </c>
      <c r="J15654" s="0" t="n">
        <v>0.0454471808514613</v>
      </c>
      <c r="K15654" s="0" t="n">
        <v>0.931499363127227</v>
      </c>
      <c r="L15654" s="0" t="n">
        <v>0.578810297719412</v>
      </c>
      <c r="M15654" s="0" t="n">
        <v>0.589793393372593</v>
      </c>
      <c r="N15654" s="0" t="n">
        <v>0.966237604338641</v>
      </c>
    </row>
    <row r="15655" customFormat="false" ht="15.75" hidden="false" customHeight="false" outlineLevel="0" collapsed="false">
      <c r="A15655" s="2" t="s">
        <v>15667</v>
      </c>
      <c r="B15655" s="0" t="n">
        <v>0</v>
      </c>
      <c r="C15655" s="0" t="n">
        <v>-0.0612860808088752</v>
      </c>
      <c r="D15655" s="0" t="n">
        <v>0.267271550228912</v>
      </c>
      <c r="E15655" s="0" t="n">
        <v>0.0032</v>
      </c>
      <c r="F15655" s="0" t="n">
        <v>0.005</v>
      </c>
      <c r="G15655" s="0" t="n">
        <v>-0.202872017264356</v>
      </c>
      <c r="H15655" s="0" t="n">
        <v>0.309718613160171</v>
      </c>
      <c r="I15655" s="0" t="n">
        <v>-0.302268254550442</v>
      </c>
      <c r="J15655" s="0" t="n">
        <v>-0.0497226645808741</v>
      </c>
      <c r="K15655" s="0" t="n">
        <v>0.982720032936277</v>
      </c>
      <c r="L15655" s="0" t="n">
        <v>0.267271550228912</v>
      </c>
      <c r="M15655" s="0" t="n">
        <v>0.462532268641208</v>
      </c>
      <c r="N15655" s="0" t="n">
        <v>0.886622854563136</v>
      </c>
    </row>
    <row r="15656" customFormat="false" ht="15.75" hidden="false" customHeight="false" outlineLevel="0" collapsed="false">
      <c r="A15656" s="2" t="s">
        <v>15668</v>
      </c>
      <c r="B15656" s="0" t="n">
        <v>0</v>
      </c>
      <c r="C15656" s="0" t="n">
        <v>-0.0606110115026214</v>
      </c>
      <c r="D15656" s="0" t="n">
        <v>0.538781139188151</v>
      </c>
      <c r="E15656" s="0" t="n">
        <v>0.0032</v>
      </c>
      <c r="F15656" s="0" t="n">
        <v>0.0048</v>
      </c>
      <c r="G15656" s="0" t="n">
        <v>0.123705576770412</v>
      </c>
      <c r="H15656" s="0" t="n">
        <v>-0.0192757650398249</v>
      </c>
      <c r="I15656" s="0" t="n">
        <v>-0.22085960958559</v>
      </c>
      <c r="J15656" s="0" t="n">
        <v>-0.126014248155482</v>
      </c>
      <c r="K15656" s="0" t="n">
        <v>0.813942015493325</v>
      </c>
      <c r="L15656" s="0" t="n">
        <v>0.97908695959946</v>
      </c>
      <c r="M15656" s="0" t="n">
        <v>0.538781139188151</v>
      </c>
      <c r="N15656" s="0" t="n">
        <v>0.748497243527958</v>
      </c>
    </row>
    <row r="15657" customFormat="false" ht="15.75" hidden="false" customHeight="false" outlineLevel="0" collapsed="false">
      <c r="A15657" s="2" t="s">
        <v>15669</v>
      </c>
      <c r="B15657" s="0" t="n">
        <v>0</v>
      </c>
      <c r="C15657" s="0" t="n">
        <v>-0.0593901909141161</v>
      </c>
      <c r="D15657" s="0" t="n">
        <v>0.575556242202063</v>
      </c>
      <c r="E15657" s="0" t="n">
        <v>0.0032</v>
      </c>
      <c r="F15657" s="0" t="n">
        <v>0.0042</v>
      </c>
      <c r="G15657" s="0" t="n">
        <v>0.132532444331053</v>
      </c>
      <c r="H15657" s="0" t="n">
        <v>-0.202717533275937</v>
      </c>
      <c r="I15657" s="0" t="n">
        <v>-0.0622307782323551</v>
      </c>
      <c r="J15657" s="0" t="n">
        <v>-0.105144896479225</v>
      </c>
      <c r="K15657" s="0" t="n">
        <v>0.575556242202063</v>
      </c>
      <c r="L15657" s="0" t="n">
        <v>0.711607339080279</v>
      </c>
      <c r="M15657" s="0" t="n">
        <v>0.927852082281076</v>
      </c>
      <c r="N15657" s="0" t="n">
        <v>0.699733071400459</v>
      </c>
    </row>
    <row r="15658" customFormat="false" ht="15.75" hidden="false" customHeight="false" outlineLevel="0" collapsed="false">
      <c r="A15658" s="2" t="s">
        <v>15670</v>
      </c>
      <c r="B15658" s="0" t="n">
        <v>0</v>
      </c>
      <c r="C15658" s="0" t="n">
        <v>-0.0587688939210835</v>
      </c>
      <c r="D15658" s="0" t="n">
        <v>0.551208568396083</v>
      </c>
      <c r="E15658" s="0" t="n">
        <v>0.0032</v>
      </c>
      <c r="F15658" s="0" t="n">
        <v>0.0053</v>
      </c>
      <c r="G15658" s="0" t="n">
        <v>-0.187090995955225</v>
      </c>
      <c r="H15658" s="0" t="n">
        <v>-0.179851732217279</v>
      </c>
      <c r="I15658" s="0" t="n">
        <v>-0.0472056346577486</v>
      </c>
      <c r="J15658" s="0" t="n">
        <v>0.179072787145919</v>
      </c>
      <c r="K15658" s="0" t="n">
        <v>0.551208568396083</v>
      </c>
      <c r="L15658" s="0" t="n">
        <v>0.591177255192672</v>
      </c>
      <c r="M15658" s="0" t="n">
        <v>0.8383881355569</v>
      </c>
      <c r="N15658" s="0" t="n">
        <v>0.827138337295668</v>
      </c>
    </row>
    <row r="15659" customFormat="false" ht="15.75" hidden="false" customHeight="false" outlineLevel="0" collapsed="false">
      <c r="A15659" s="2" t="s">
        <v>15671</v>
      </c>
      <c r="B15659" s="0" t="n">
        <v>0</v>
      </c>
      <c r="C15659" s="0" t="n">
        <v>-0.0582770625398084</v>
      </c>
      <c r="D15659" s="0" t="n">
        <v>0.383664855240073</v>
      </c>
      <c r="E15659" s="0" t="n">
        <v>0.0032</v>
      </c>
      <c r="F15659" s="0" t="n">
        <v>0.0054</v>
      </c>
      <c r="G15659" s="0" t="n">
        <v>-0.272020103474654</v>
      </c>
      <c r="H15659" s="0" t="n">
        <v>-0.153970065602881</v>
      </c>
      <c r="I15659" s="0" t="n">
        <v>-0.0286225032864693</v>
      </c>
      <c r="J15659" s="0" t="n">
        <v>0.221504422204771</v>
      </c>
      <c r="K15659" s="0" t="n">
        <v>0.383664855240073</v>
      </c>
      <c r="L15659" s="0" t="n">
        <v>0.792306919369905</v>
      </c>
      <c r="M15659" s="0" t="n">
        <v>0.892646689773884</v>
      </c>
      <c r="N15659" s="0" t="n">
        <v>0.55498589760183</v>
      </c>
    </row>
    <row r="15660" customFormat="false" ht="15.75" hidden="false" customHeight="false" outlineLevel="0" collapsed="false">
      <c r="A15660" s="2" t="s">
        <v>15672</v>
      </c>
      <c r="B15660" s="0" t="n">
        <v>0</v>
      </c>
      <c r="C15660" s="0" t="n">
        <v>-0.057043945072021</v>
      </c>
      <c r="D15660" s="0" t="n">
        <v>0.635234454610865</v>
      </c>
      <c r="E15660" s="0" t="n">
        <v>0.0032</v>
      </c>
      <c r="F15660" s="0" t="n">
        <v>0.0035</v>
      </c>
      <c r="G15660" s="0" t="n">
        <v>-0.171003520225185</v>
      </c>
      <c r="H15660" s="0" t="n">
        <v>-0.012607911803189</v>
      </c>
      <c r="I15660" s="0" t="n">
        <v>-0.161068052246299</v>
      </c>
      <c r="J15660" s="0" t="n">
        <v>0.116503703986588</v>
      </c>
      <c r="K15660" s="0" t="n">
        <v>0.635234454610865</v>
      </c>
      <c r="L15660" s="0" t="n">
        <v>0.993588032590339</v>
      </c>
      <c r="M15660" s="0" t="n">
        <v>0.793341984960762</v>
      </c>
      <c r="N15660" s="0" t="n">
        <v>0.880762744983437</v>
      </c>
    </row>
    <row r="15661" customFormat="false" ht="15.75" hidden="false" customHeight="false" outlineLevel="0" collapsed="false">
      <c r="A15661" s="2" t="s">
        <v>15673</v>
      </c>
      <c r="B15661" s="0" t="n">
        <v>0</v>
      </c>
      <c r="C15661" s="0" t="n">
        <v>-0.0554228071170625</v>
      </c>
      <c r="D15661" s="0" t="n">
        <v>0.21088001580252</v>
      </c>
      <c r="E15661" s="0" t="n">
        <v>0.0032</v>
      </c>
      <c r="F15661" s="0" t="n">
        <v>0.0048</v>
      </c>
      <c r="G15661" s="0" t="n">
        <v>-0.0382637904202905</v>
      </c>
      <c r="H15661" s="0" t="n">
        <v>-0.303254757705825</v>
      </c>
      <c r="I15661" s="0" t="n">
        <v>0.030027602332061</v>
      </c>
      <c r="J15661" s="0" t="n">
        <v>0.089799717325804</v>
      </c>
      <c r="K15661" s="0" t="n">
        <v>0.988322829622805</v>
      </c>
      <c r="L15661" s="0" t="n">
        <v>0.21088001580252</v>
      </c>
      <c r="M15661" s="0" t="n">
        <v>0.964693083240309</v>
      </c>
      <c r="N15661" s="0" t="n">
        <v>0.958112889324818</v>
      </c>
    </row>
    <row r="15662" customFormat="false" ht="15.75" hidden="false" customHeight="false" outlineLevel="0" collapsed="false">
      <c r="A15662" s="2" t="s">
        <v>15674</v>
      </c>
      <c r="B15662" s="0" t="n">
        <v>0</v>
      </c>
      <c r="C15662" s="0" t="n">
        <v>-0.055005730632501</v>
      </c>
      <c r="D15662" s="0" t="n">
        <v>0.412500148450234</v>
      </c>
      <c r="E15662" s="0" t="n">
        <v>0.0032</v>
      </c>
      <c r="F15662" s="0" t="n">
        <v>0.0052</v>
      </c>
      <c r="G15662" s="0" t="n">
        <v>-0.0439723687861961</v>
      </c>
      <c r="H15662" s="0" t="n">
        <v>-0.261058865604643</v>
      </c>
      <c r="I15662" s="0" t="n">
        <v>-0.148425305734738</v>
      </c>
      <c r="J15662" s="0" t="n">
        <v>0.233433617595573</v>
      </c>
      <c r="K15662" s="0" t="n">
        <v>0.842473306853886</v>
      </c>
      <c r="L15662" s="0" t="n">
        <v>0.412500148450234</v>
      </c>
      <c r="M15662" s="0" t="n">
        <v>0.795660701139337</v>
      </c>
      <c r="N15662" s="0" t="n">
        <v>0.801133063208849</v>
      </c>
    </row>
    <row r="15663" customFormat="false" ht="15.75" hidden="false" customHeight="false" outlineLevel="0" collapsed="false">
      <c r="A15663" s="2" t="s">
        <v>15675</v>
      </c>
      <c r="B15663" s="0" t="n">
        <v>0</v>
      </c>
      <c r="C15663" s="0" t="n">
        <v>-0.0549329770674842</v>
      </c>
      <c r="D15663" s="0" t="n">
        <v>0.521101157507336</v>
      </c>
      <c r="E15663" s="0" t="n">
        <v>0.0032</v>
      </c>
      <c r="F15663" s="0" t="n">
        <v>0.0047</v>
      </c>
      <c r="G15663" s="0" t="n">
        <v>-0.162581721026403</v>
      </c>
      <c r="H15663" s="0" t="n">
        <v>0.0159955957663971</v>
      </c>
      <c r="I15663" s="0" t="n">
        <v>-0.127618889862089</v>
      </c>
      <c r="J15663" s="0" t="n">
        <v>0.0544731068521582</v>
      </c>
      <c r="K15663" s="0" t="n">
        <v>0.924505730399663</v>
      </c>
      <c r="L15663" s="0" t="n">
        <v>0.521101157507336</v>
      </c>
      <c r="M15663" s="0" t="n">
        <v>0.789062430612443</v>
      </c>
      <c r="N15663" s="0" t="n">
        <v>0.591817044817883</v>
      </c>
    </row>
    <row r="15664" customFormat="false" ht="15.75" hidden="false" customHeight="false" outlineLevel="0" collapsed="false">
      <c r="A15664" s="2" t="s">
        <v>15676</v>
      </c>
      <c r="B15664" s="0" t="n">
        <v>0</v>
      </c>
      <c r="C15664" s="0" t="n">
        <v>-0.0535805971001724</v>
      </c>
      <c r="D15664" s="0" t="n">
        <v>0.768427086304345</v>
      </c>
      <c r="E15664" s="0" t="n">
        <v>0.0032</v>
      </c>
      <c r="F15664" s="0" t="n">
        <v>0.0044</v>
      </c>
      <c r="G15664" s="0" t="n">
        <v>-0.158727716261024</v>
      </c>
      <c r="H15664" s="0" t="n">
        <v>0.0121514696523023</v>
      </c>
      <c r="I15664" s="0" t="n">
        <v>-0.0474997775280099</v>
      </c>
      <c r="J15664" s="0" t="n">
        <v>-0.0202463642639577</v>
      </c>
      <c r="K15664" s="0" t="n">
        <v>0.768427086304345</v>
      </c>
      <c r="L15664" s="0" t="n">
        <v>0.911586956533453</v>
      </c>
      <c r="M15664" s="0" t="n">
        <v>0.923975977778232</v>
      </c>
      <c r="N15664" s="0" t="n">
        <v>0.989706967640208</v>
      </c>
    </row>
    <row r="15665" customFormat="false" ht="15.75" hidden="false" customHeight="false" outlineLevel="0" collapsed="false">
      <c r="A15665" s="2" t="s">
        <v>15677</v>
      </c>
      <c r="B15665" s="0" t="n">
        <v>0</v>
      </c>
      <c r="C15665" s="0" t="n">
        <v>-0.0532145612840894</v>
      </c>
      <c r="D15665" s="0" t="n">
        <v>0.294730762170578</v>
      </c>
      <c r="E15665" s="0" t="n">
        <v>0.0032</v>
      </c>
      <c r="F15665" s="0" t="n">
        <v>0.0047</v>
      </c>
      <c r="G15665" s="0" t="n">
        <v>-0.0276088187366642</v>
      </c>
      <c r="H15665" s="0" t="n">
        <v>-0.0064821059488405</v>
      </c>
      <c r="I15665" s="0" t="n">
        <v>-0.329811860250664</v>
      </c>
      <c r="J15665" s="0" t="n">
        <v>0.151044539799811</v>
      </c>
      <c r="K15665" s="0" t="n">
        <v>0.808482247185332</v>
      </c>
      <c r="L15665" s="0" t="n">
        <v>0.977728936145017</v>
      </c>
      <c r="M15665" s="0" t="n">
        <v>0.294730762170578</v>
      </c>
      <c r="N15665" s="0" t="n">
        <v>0.732626586244022</v>
      </c>
    </row>
    <row r="15666" customFormat="false" ht="15.75" hidden="false" customHeight="false" outlineLevel="0" collapsed="false">
      <c r="A15666" s="2" t="s">
        <v>15678</v>
      </c>
      <c r="B15666" s="0" t="n">
        <v>0</v>
      </c>
      <c r="C15666" s="0" t="n">
        <v>-0.0527988155786473</v>
      </c>
      <c r="D15666" s="0" t="n">
        <v>0.746493289848457</v>
      </c>
      <c r="E15666" s="0" t="n">
        <v>0.0032</v>
      </c>
      <c r="F15666" s="0" t="n">
        <v>0.0054</v>
      </c>
      <c r="G15666" s="0" t="n">
        <v>0.166837224275242</v>
      </c>
      <c r="H15666" s="0" t="n">
        <v>-0.184268996149999</v>
      </c>
      <c r="I15666" s="0" t="n">
        <v>-0.0405227405366155</v>
      </c>
      <c r="J15666" s="0" t="n">
        <v>-0.153240749903216</v>
      </c>
      <c r="K15666" s="0" t="n">
        <v>0.870809809250067</v>
      </c>
      <c r="L15666" s="0" t="n">
        <v>0.746493289848457</v>
      </c>
      <c r="M15666" s="0" t="n">
        <v>0.875810696541224</v>
      </c>
      <c r="N15666" s="0" t="n">
        <v>0.789127074963396</v>
      </c>
    </row>
    <row r="15667" customFormat="false" ht="15.75" hidden="false" customHeight="false" outlineLevel="0" collapsed="false">
      <c r="A15667" s="2" t="s">
        <v>15679</v>
      </c>
      <c r="B15667" s="0" t="n">
        <v>0</v>
      </c>
      <c r="C15667" s="0" t="n">
        <v>-0.0523902634778312</v>
      </c>
      <c r="D15667" s="0" t="n">
        <v>0.746314134982861</v>
      </c>
      <c r="E15667" s="0" t="n">
        <v>0.0032</v>
      </c>
      <c r="F15667" s="0" t="n">
        <v>0.0052</v>
      </c>
      <c r="G15667" s="0" t="n">
        <v>-0.0744425499775074</v>
      </c>
      <c r="H15667" s="0" t="n">
        <v>0.140323809868566</v>
      </c>
      <c r="I15667" s="0" t="n">
        <v>-0.112851586292877</v>
      </c>
      <c r="J15667" s="0" t="n">
        <v>-0.162590727509506</v>
      </c>
      <c r="K15667" s="0" t="n">
        <v>0.97062417929899</v>
      </c>
      <c r="L15667" s="0" t="n">
        <v>0.837188826286158</v>
      </c>
      <c r="M15667" s="0" t="n">
        <v>0.869074647157564</v>
      </c>
      <c r="N15667" s="0" t="n">
        <v>0.746314134982861</v>
      </c>
    </row>
    <row r="15668" customFormat="false" ht="15.75" hidden="false" customHeight="false" outlineLevel="0" collapsed="false">
      <c r="A15668" s="2" t="s">
        <v>15680</v>
      </c>
      <c r="B15668" s="0" t="n">
        <v>0</v>
      </c>
      <c r="C15668" s="0" t="n">
        <v>-0.0519525433583269</v>
      </c>
      <c r="D15668" s="0" t="n">
        <v>0.247604248324625</v>
      </c>
      <c r="E15668" s="0" t="n">
        <v>0.0032</v>
      </c>
      <c r="F15668" s="0" t="n">
        <v>0.0036</v>
      </c>
      <c r="G15668" s="0" t="n">
        <v>-0.0142079135300753</v>
      </c>
      <c r="H15668" s="0" t="n">
        <v>0.125001924665123</v>
      </c>
      <c r="I15668" s="0" t="n">
        <v>0.0265403727185943</v>
      </c>
      <c r="J15668" s="0" t="n">
        <v>-0.34514455728695</v>
      </c>
      <c r="K15668" s="0" t="n">
        <v>0.926910235321608</v>
      </c>
      <c r="L15668" s="0" t="n">
        <v>0.631733288856506</v>
      </c>
      <c r="M15668" s="0" t="n">
        <v>0.929288117993862</v>
      </c>
      <c r="N15668" s="0" t="n">
        <v>0.247604248324625</v>
      </c>
    </row>
    <row r="15669" customFormat="false" ht="15.75" hidden="false" customHeight="false" outlineLevel="0" collapsed="false">
      <c r="A15669" s="2" t="s">
        <v>15681</v>
      </c>
      <c r="B15669" s="0" t="n">
        <v>0</v>
      </c>
      <c r="C15669" s="0" t="n">
        <v>-0.0518504714212001</v>
      </c>
      <c r="D15669" s="0" t="n">
        <v>0.364579456519836</v>
      </c>
      <c r="E15669" s="0" t="n">
        <v>0.0032</v>
      </c>
      <c r="F15669" s="0" t="n">
        <v>0.0042</v>
      </c>
      <c r="G15669" s="0" t="n">
        <v>0.0599192316039679</v>
      </c>
      <c r="H15669" s="0" t="n">
        <v>-0.129343051221388</v>
      </c>
      <c r="I15669" s="0" t="n">
        <v>-0.287310857685219</v>
      </c>
      <c r="J15669" s="0" t="n">
        <v>0.149332791617839</v>
      </c>
      <c r="K15669" s="0" t="n">
        <v>0.875155003973245</v>
      </c>
      <c r="L15669" s="0" t="n">
        <v>0.736116130126102</v>
      </c>
      <c r="M15669" s="0" t="n">
        <v>0.364579456519836</v>
      </c>
      <c r="N15669" s="0" t="n">
        <v>0.809647000238288</v>
      </c>
    </row>
    <row r="15670" customFormat="false" ht="15.75" hidden="false" customHeight="false" outlineLevel="0" collapsed="false">
      <c r="A15670" s="2" t="s">
        <v>15682</v>
      </c>
      <c r="B15670" s="0" t="n">
        <v>0</v>
      </c>
      <c r="C15670" s="0" t="n">
        <v>-0.0512645347801235</v>
      </c>
      <c r="D15670" s="0" t="n">
        <v>0.854161797081917</v>
      </c>
      <c r="E15670" s="0" t="n">
        <v>0.0032</v>
      </c>
      <c r="F15670" s="0" t="n">
        <v>0.0044</v>
      </c>
      <c r="G15670" s="0" t="n">
        <v>0.0522883839576923</v>
      </c>
      <c r="H15670" s="0" t="n">
        <v>-0.105317502416376</v>
      </c>
      <c r="I15670" s="0" t="n">
        <v>-0.115428972769173</v>
      </c>
      <c r="J15670" s="0" t="n">
        <v>-0.036600047892638</v>
      </c>
      <c r="K15670" s="0" t="n">
        <v>0.907440893140756</v>
      </c>
      <c r="L15670" s="0" t="n">
        <v>0.854161797081917</v>
      </c>
      <c r="M15670" s="0" t="n">
        <v>0.916883721228606</v>
      </c>
      <c r="N15670" s="0" t="n">
        <v>0.97663815280378</v>
      </c>
    </row>
    <row r="15671" customFormat="false" ht="15.75" hidden="false" customHeight="false" outlineLevel="0" collapsed="false">
      <c r="A15671" s="2" t="s">
        <v>15683</v>
      </c>
      <c r="B15671" s="0" t="n">
        <v>0</v>
      </c>
      <c r="C15671" s="0" t="n">
        <v>-0.0511051628577154</v>
      </c>
      <c r="D15671" s="0" t="n">
        <v>0.603112441643675</v>
      </c>
      <c r="E15671" s="0" t="n">
        <v>0.0032</v>
      </c>
      <c r="F15671" s="0" t="n">
        <v>0.0037</v>
      </c>
      <c r="G15671" s="0" t="n">
        <v>-0.11009216119409</v>
      </c>
      <c r="H15671" s="0" t="n">
        <v>-0.087468984342178</v>
      </c>
      <c r="I15671" s="0" t="n">
        <v>0.128516317824508</v>
      </c>
      <c r="J15671" s="0" t="n">
        <v>-0.135375823719101</v>
      </c>
      <c r="K15671" s="0" t="n">
        <v>0.751206380209742</v>
      </c>
      <c r="L15671" s="0" t="n">
        <v>0.844486305593668</v>
      </c>
      <c r="M15671" s="0" t="n">
        <v>0.696324895114716</v>
      </c>
      <c r="N15671" s="0" t="n">
        <v>0.603112441643675</v>
      </c>
    </row>
    <row r="15672" customFormat="false" ht="15.75" hidden="false" customHeight="false" outlineLevel="0" collapsed="false">
      <c r="A15672" s="2" t="s">
        <v>15684</v>
      </c>
      <c r="B15672" s="0" t="n">
        <v>0</v>
      </c>
      <c r="C15672" s="0" t="n">
        <v>-0.0507278106858045</v>
      </c>
      <c r="D15672" s="0" t="n">
        <v>0.45780360885101</v>
      </c>
      <c r="E15672" s="0" t="n">
        <v>0.0032</v>
      </c>
      <c r="F15672" s="0" t="n">
        <v>0.0046</v>
      </c>
      <c r="G15672" s="0" t="n">
        <v>-0.158401411970552</v>
      </c>
      <c r="H15672" s="0" t="n">
        <v>-0.0769577231880233</v>
      </c>
      <c r="I15672" s="0" t="n">
        <v>-0.237390696668242</v>
      </c>
      <c r="J15672" s="0" t="n">
        <v>0.269838589083599</v>
      </c>
      <c r="K15672" s="0" t="n">
        <v>0.809017963821548</v>
      </c>
      <c r="L15672" s="0" t="n">
        <v>0.96423974443582</v>
      </c>
      <c r="M15672" s="0" t="n">
        <v>0.855383464865151</v>
      </c>
      <c r="N15672" s="0" t="n">
        <v>0.45780360885101</v>
      </c>
    </row>
    <row r="15673" customFormat="false" ht="15.75" hidden="false" customHeight="false" outlineLevel="0" collapsed="false">
      <c r="A15673" s="2" t="s">
        <v>15685</v>
      </c>
      <c r="B15673" s="0" t="n">
        <v>0</v>
      </c>
      <c r="C15673" s="0" t="n">
        <v>-0.050435190296832</v>
      </c>
      <c r="D15673" s="0" t="n">
        <v>0.595029754729916</v>
      </c>
      <c r="E15673" s="0" t="n">
        <v>0.0032</v>
      </c>
      <c r="F15673" s="0" t="n">
        <v>0.0051</v>
      </c>
      <c r="G15673" s="0" t="n">
        <v>0.16998537102657</v>
      </c>
      <c r="H15673" s="0" t="n">
        <v>-0.0482086124993034</v>
      </c>
      <c r="I15673" s="0" t="n">
        <v>-0.189187999859742</v>
      </c>
      <c r="J15673" s="0" t="n">
        <v>-0.134329519854853</v>
      </c>
      <c r="K15673" s="0" t="n">
        <v>0.595029754729916</v>
      </c>
      <c r="L15673" s="0" t="n">
        <v>0.981836447989419</v>
      </c>
      <c r="M15673" s="0" t="n">
        <v>0.63693963490958</v>
      </c>
      <c r="N15673" s="0" t="n">
        <v>0.714109421586877</v>
      </c>
    </row>
    <row r="15674" customFormat="false" ht="15.75" hidden="false" customHeight="false" outlineLevel="0" collapsed="false">
      <c r="A15674" s="2" t="s">
        <v>15686</v>
      </c>
      <c r="B15674" s="0" t="n">
        <v>0</v>
      </c>
      <c r="C15674" s="0" t="n">
        <v>-0.050228540879825</v>
      </c>
      <c r="D15674" s="0" t="n">
        <v>0.366876549139692</v>
      </c>
      <c r="E15674" s="0" t="n">
        <v>0.0032</v>
      </c>
      <c r="F15674" s="0" t="n">
        <v>0.005</v>
      </c>
      <c r="G15674" s="0" t="n">
        <v>-0.0011401207574834</v>
      </c>
      <c r="H15674" s="0" t="n">
        <v>0.0124377292435771</v>
      </c>
      <c r="I15674" s="0" t="n">
        <v>0.111268277571435</v>
      </c>
      <c r="J15674" s="0" t="n">
        <v>-0.323480049576829</v>
      </c>
      <c r="K15674" s="0" t="n">
        <v>0.579110575392074</v>
      </c>
      <c r="L15674" s="0" t="n">
        <v>0.986920027217851</v>
      </c>
      <c r="M15674" s="0" t="n">
        <v>0.955017430307724</v>
      </c>
      <c r="N15674" s="0" t="n">
        <v>0.366876549139692</v>
      </c>
    </row>
    <row r="15675" customFormat="false" ht="15.75" hidden="false" customHeight="false" outlineLevel="0" collapsed="false">
      <c r="A15675" s="2" t="s">
        <v>15687</v>
      </c>
      <c r="B15675" s="0" t="n">
        <v>0</v>
      </c>
      <c r="C15675" s="0" t="n">
        <v>-0.0495377441277695</v>
      </c>
      <c r="D15675" s="0" t="n">
        <v>0.815825793763964</v>
      </c>
      <c r="E15675" s="0" t="n">
        <v>0.0032</v>
      </c>
      <c r="F15675" s="0" t="n">
        <v>0.0048</v>
      </c>
      <c r="G15675" s="0" t="n">
        <v>-0.103780109125709</v>
      </c>
      <c r="H15675" s="0" t="n">
        <v>0.0636353137678385</v>
      </c>
      <c r="I15675" s="0" t="n">
        <v>-0.10310256427398</v>
      </c>
      <c r="J15675" s="0" t="n">
        <v>-0.0549036168792281</v>
      </c>
      <c r="K15675" s="0" t="n">
        <v>0.815825793763964</v>
      </c>
      <c r="L15675" s="0" t="n">
        <v>0.984132073242335</v>
      </c>
      <c r="M15675" s="0" t="n">
        <v>0.996085113205887</v>
      </c>
      <c r="N15675" s="0" t="n">
        <v>0.988795273389893</v>
      </c>
    </row>
    <row r="15676" customFormat="false" ht="15.75" hidden="false" customHeight="false" outlineLevel="0" collapsed="false">
      <c r="A15676" s="2" t="s">
        <v>15688</v>
      </c>
      <c r="B15676" s="0" t="n">
        <v>0</v>
      </c>
      <c r="C15676" s="0" t="n">
        <v>-0.0493278516737592</v>
      </c>
      <c r="D15676" s="0" t="n">
        <v>0.574364535875029</v>
      </c>
      <c r="E15676" s="0" t="n">
        <v>0.0032</v>
      </c>
      <c r="F15676" s="0" t="n">
        <v>0.0033</v>
      </c>
      <c r="G15676" s="0" t="n">
        <v>0.109472440812026</v>
      </c>
      <c r="H15676" s="0" t="n">
        <v>-0.0482090255105372</v>
      </c>
      <c r="I15676" s="0" t="n">
        <v>-0.161130448924738</v>
      </c>
      <c r="J15676" s="0" t="n">
        <v>-0.0974443730717867</v>
      </c>
      <c r="K15676" s="0" t="n">
        <v>0.574364535875029</v>
      </c>
      <c r="L15676" s="0" t="n">
        <v>0.809637681094868</v>
      </c>
      <c r="M15676" s="0" t="n">
        <v>0.704680198680157</v>
      </c>
      <c r="N15676" s="0" t="n">
        <v>0.756653809382856</v>
      </c>
    </row>
    <row r="15677" customFormat="false" ht="15.75" hidden="false" customHeight="false" outlineLevel="0" collapsed="false">
      <c r="A15677" s="2" t="s">
        <v>15689</v>
      </c>
      <c r="B15677" s="0" t="n">
        <v>0</v>
      </c>
      <c r="C15677" s="0" t="n">
        <v>-0.0488896183029798</v>
      </c>
      <c r="D15677" s="0" t="n">
        <v>0.657743222347592</v>
      </c>
      <c r="E15677" s="0" t="n">
        <v>0.0032</v>
      </c>
      <c r="F15677" s="0" t="n">
        <v>0.0045</v>
      </c>
      <c r="G15677" s="0" t="n">
        <v>0.00107085164013684</v>
      </c>
      <c r="H15677" s="0" t="n">
        <v>-0.143507005084867</v>
      </c>
      <c r="I15677" s="0" t="n">
        <v>-0.0185542268053</v>
      </c>
      <c r="J15677" s="0" t="n">
        <v>-0.0345680929618889</v>
      </c>
      <c r="K15677" s="0" t="n">
        <v>0.924505730399663</v>
      </c>
      <c r="L15677" s="0" t="n">
        <v>0.657743222347592</v>
      </c>
      <c r="M15677" s="0" t="n">
        <v>0.993617213146162</v>
      </c>
      <c r="N15677" s="0" t="n">
        <v>0.926593498943803</v>
      </c>
    </row>
    <row r="15678" customFormat="false" ht="15.75" hidden="false" customHeight="false" outlineLevel="0" collapsed="false">
      <c r="A15678" s="2" t="s">
        <v>15690</v>
      </c>
      <c r="B15678" s="0" t="n">
        <v>0</v>
      </c>
      <c r="C15678" s="0" t="n">
        <v>-0.0488168789029052</v>
      </c>
      <c r="D15678" s="0" t="n">
        <v>0.257476249764574</v>
      </c>
      <c r="E15678" s="0" t="n">
        <v>0.0032</v>
      </c>
      <c r="F15678" s="0" t="n">
        <v>0.0047</v>
      </c>
      <c r="G15678" s="0" t="n">
        <v>0.0230051488621175</v>
      </c>
      <c r="H15678" s="0" t="n">
        <v>-0.0588523483610803</v>
      </c>
      <c r="I15678" s="0" t="n">
        <v>0.0299496489849127</v>
      </c>
      <c r="J15678" s="0" t="n">
        <v>-0.189369965097571</v>
      </c>
      <c r="K15678" s="0" t="n">
        <v>0.864743790555353</v>
      </c>
      <c r="L15678" s="0" t="n">
        <v>0.73214007737987</v>
      </c>
      <c r="M15678" s="0" t="n">
        <v>0.974799252470803</v>
      </c>
      <c r="N15678" s="0" t="n">
        <v>0.257476249764574</v>
      </c>
    </row>
    <row r="15679" customFormat="false" ht="15.75" hidden="false" customHeight="false" outlineLevel="0" collapsed="false">
      <c r="A15679" s="2" t="s">
        <v>15691</v>
      </c>
      <c r="B15679" s="0" t="n">
        <v>0</v>
      </c>
      <c r="C15679" s="0" t="n">
        <v>-0.048795190627612</v>
      </c>
      <c r="D15679" s="0" t="n">
        <v>0.29277268027441</v>
      </c>
      <c r="E15679" s="0" t="n">
        <v>0.0032</v>
      </c>
      <c r="F15679" s="0" t="n">
        <v>0.004</v>
      </c>
      <c r="G15679" s="0" t="n">
        <v>0.152128177232742</v>
      </c>
      <c r="H15679" s="0" t="n">
        <v>-0.176696415589939</v>
      </c>
      <c r="I15679" s="0" t="n">
        <v>-0.135728165821158</v>
      </c>
      <c r="J15679" s="0" t="n">
        <v>-0.0348843583320929</v>
      </c>
      <c r="K15679" s="0" t="n">
        <v>0.29277268027441</v>
      </c>
      <c r="L15679" s="0" t="n">
        <v>0.716884154740074</v>
      </c>
      <c r="M15679" s="0" t="n">
        <v>0.912520191514128</v>
      </c>
      <c r="N15679" s="0" t="n">
        <v>0.892205831084101</v>
      </c>
    </row>
    <row r="15680" customFormat="false" ht="15.75" hidden="false" customHeight="false" outlineLevel="0" collapsed="false">
      <c r="A15680" s="2" t="s">
        <v>15692</v>
      </c>
      <c r="B15680" s="0" t="n">
        <v>0</v>
      </c>
      <c r="C15680" s="0" t="n">
        <v>-0.0480774687682966</v>
      </c>
      <c r="D15680" s="0" t="n">
        <v>0.886355661728179</v>
      </c>
      <c r="E15680" s="0" t="n">
        <v>0.0032</v>
      </c>
      <c r="F15680" s="0" t="n">
        <v>0.0045</v>
      </c>
      <c r="G15680" s="0" t="n">
        <v>-0.166706144596863</v>
      </c>
      <c r="H15680" s="0" t="n">
        <v>0.0109836242460474</v>
      </c>
      <c r="I15680" s="0" t="n">
        <v>-0.109438365707348</v>
      </c>
      <c r="J15680" s="0" t="n">
        <v>0.072851010984977</v>
      </c>
      <c r="K15680" s="0" t="n">
        <v>0.931684317361389</v>
      </c>
      <c r="L15680" s="0" t="n">
        <v>0.967568995083549</v>
      </c>
      <c r="M15680" s="0" t="n">
        <v>0.889619324789118</v>
      </c>
      <c r="N15680" s="0" t="n">
        <v>0.886355661728179</v>
      </c>
    </row>
    <row r="15681" customFormat="false" ht="15.75" hidden="false" customHeight="false" outlineLevel="0" collapsed="false">
      <c r="A15681" s="2" t="s">
        <v>15693</v>
      </c>
      <c r="B15681" s="0" t="n">
        <v>0</v>
      </c>
      <c r="C15681" s="0" t="n">
        <v>-0.0473020107006634</v>
      </c>
      <c r="D15681" s="0" t="n">
        <v>0.637199638580798</v>
      </c>
      <c r="E15681" s="0" t="n">
        <v>0.0032</v>
      </c>
      <c r="F15681" s="0" t="n">
        <v>0.0044</v>
      </c>
      <c r="G15681" s="0" t="n">
        <v>-0.0462530916458638</v>
      </c>
      <c r="H15681" s="0" t="n">
        <v>-0.00168547743749853</v>
      </c>
      <c r="I15681" s="0" t="n">
        <v>-0.00183939207643764</v>
      </c>
      <c r="J15681" s="0" t="n">
        <v>-0.139430081642854</v>
      </c>
      <c r="K15681" s="0" t="n">
        <v>0.849369917729381</v>
      </c>
      <c r="L15681" s="0" t="n">
        <v>0.870586668736769</v>
      </c>
      <c r="M15681" s="0" t="n">
        <v>0.989993638584581</v>
      </c>
      <c r="N15681" s="0" t="n">
        <v>0.637199638580798</v>
      </c>
    </row>
    <row r="15682" customFormat="false" ht="15.75" hidden="false" customHeight="false" outlineLevel="0" collapsed="false">
      <c r="A15682" s="2" t="s">
        <v>15694</v>
      </c>
      <c r="B15682" s="0" t="n">
        <v>0</v>
      </c>
      <c r="C15682" s="0" t="n">
        <v>-0.0472303791045604</v>
      </c>
      <c r="D15682" s="0" t="n">
        <v>0.342683616607319</v>
      </c>
      <c r="E15682" s="0" t="n">
        <v>0.0032</v>
      </c>
      <c r="F15682" s="0" t="n">
        <v>0.0053</v>
      </c>
      <c r="G15682" s="0" t="n">
        <v>-0.403875060896827</v>
      </c>
      <c r="H15682" s="0" t="n">
        <v>-0.0670141455708591</v>
      </c>
      <c r="I15682" s="0" t="n">
        <v>-0.0262071628960675</v>
      </c>
      <c r="J15682" s="0" t="n">
        <v>0.308174852945512</v>
      </c>
      <c r="K15682" s="0" t="n">
        <v>0.670238397805863</v>
      </c>
      <c r="L15682" s="0" t="n">
        <v>0.872967161044144</v>
      </c>
      <c r="M15682" s="0" t="n">
        <v>0.806272670200681</v>
      </c>
      <c r="N15682" s="0" t="n">
        <v>0.342683616607319</v>
      </c>
    </row>
    <row r="15683" customFormat="false" ht="15.75" hidden="false" customHeight="false" outlineLevel="0" collapsed="false">
      <c r="A15683" s="2" t="s">
        <v>15695</v>
      </c>
      <c r="B15683" s="0" t="n">
        <v>0</v>
      </c>
      <c r="C15683" s="0" t="n">
        <v>-0.0463099789004228</v>
      </c>
      <c r="D15683" s="0" t="n">
        <v>0.616232451421105</v>
      </c>
      <c r="E15683" s="0" t="n">
        <v>0.0032</v>
      </c>
      <c r="F15683" s="0" t="n">
        <v>0.0044</v>
      </c>
      <c r="G15683" s="0" t="n">
        <v>0.0332572478879321</v>
      </c>
      <c r="H15683" s="0" t="n">
        <v>-0.0751615966768793</v>
      </c>
      <c r="I15683" s="0" t="n">
        <v>-0.189051406847955</v>
      </c>
      <c r="J15683" s="0" t="n">
        <v>0.0457158400352111</v>
      </c>
      <c r="K15683" s="0" t="n">
        <v>0.913778437400699</v>
      </c>
      <c r="L15683" s="0" t="n">
        <v>0.859921490054153</v>
      </c>
      <c r="M15683" s="0" t="n">
        <v>0.616232451421105</v>
      </c>
      <c r="N15683" s="0" t="n">
        <v>0.996586992179905</v>
      </c>
    </row>
    <row r="15684" customFormat="false" ht="15.75" hidden="false" customHeight="false" outlineLevel="0" collapsed="false">
      <c r="A15684" s="2" t="s">
        <v>15696</v>
      </c>
      <c r="B15684" s="0" t="n">
        <v>0</v>
      </c>
      <c r="C15684" s="0" t="n">
        <v>-0.0461064344959154</v>
      </c>
      <c r="D15684" s="0" t="n">
        <v>0.634235005437106</v>
      </c>
      <c r="E15684" s="0" t="n">
        <v>0.0032</v>
      </c>
      <c r="F15684" s="0" t="n">
        <v>0.0032</v>
      </c>
      <c r="G15684" s="0" t="n">
        <v>-0.153652373527226</v>
      </c>
      <c r="H15684" s="0" t="n">
        <v>-0.144724978009481</v>
      </c>
      <c r="I15684" s="0" t="n">
        <v>-0.10817655180467</v>
      </c>
      <c r="J15684" s="0" t="n">
        <v>0.222128165357716</v>
      </c>
      <c r="K15684" s="0" t="n">
        <v>0.818445441985642</v>
      </c>
      <c r="L15684" s="0" t="n">
        <v>0.634235005437106</v>
      </c>
      <c r="M15684" s="0" t="n">
        <v>0.822029651631827</v>
      </c>
      <c r="N15684" s="0" t="n">
        <v>0.660827848061115</v>
      </c>
    </row>
    <row r="15685" customFormat="false" ht="15.75" hidden="false" customHeight="false" outlineLevel="0" collapsed="false">
      <c r="A15685" s="2" t="s">
        <v>15697</v>
      </c>
      <c r="B15685" s="0" t="n">
        <v>0</v>
      </c>
      <c r="C15685" s="0" t="n">
        <v>-0.0454119419925279</v>
      </c>
      <c r="D15685" s="0" t="n">
        <v>0.838166248407</v>
      </c>
      <c r="E15685" s="0" t="n">
        <v>0.0032</v>
      </c>
      <c r="F15685" s="0" t="n">
        <v>0.005</v>
      </c>
      <c r="G15685" s="0" t="n">
        <v>-0.0312455398773546</v>
      </c>
      <c r="H15685" s="0" t="n">
        <v>-0.070951881076893</v>
      </c>
      <c r="I15685" s="0" t="n">
        <v>0.0443853145040386</v>
      </c>
      <c r="J15685" s="0" t="n">
        <v>-0.123835661519903</v>
      </c>
      <c r="K15685" s="0" t="n">
        <v>0.943943115819724</v>
      </c>
      <c r="L15685" s="0" t="n">
        <v>0.921229613098162</v>
      </c>
      <c r="M15685" s="0" t="n">
        <v>0.965835249751343</v>
      </c>
      <c r="N15685" s="0" t="n">
        <v>0.838166248407</v>
      </c>
    </row>
    <row r="15686" customFormat="false" ht="15.75" hidden="false" customHeight="false" outlineLevel="0" collapsed="false">
      <c r="A15686" s="2" t="s">
        <v>15698</v>
      </c>
      <c r="B15686" s="0" t="n">
        <v>0</v>
      </c>
      <c r="C15686" s="0" t="n">
        <v>-0.0439687023432288</v>
      </c>
      <c r="D15686" s="0" t="n">
        <v>0.241529771932288</v>
      </c>
      <c r="E15686" s="0" t="n">
        <v>0.0032</v>
      </c>
      <c r="F15686" s="0" t="n">
        <v>0.0046</v>
      </c>
      <c r="G15686" s="0" t="n">
        <v>0.195076508300829</v>
      </c>
      <c r="H15686" s="0" t="n">
        <v>-0.177243725827475</v>
      </c>
      <c r="I15686" s="0" t="n">
        <v>-0.299520330593025</v>
      </c>
      <c r="J15686" s="0" t="n">
        <v>0.105812738746755</v>
      </c>
      <c r="K15686" s="0" t="n">
        <v>0.811621789845</v>
      </c>
      <c r="L15686" s="0" t="n">
        <v>0.632225273765564</v>
      </c>
      <c r="M15686" s="0" t="n">
        <v>0.241529771932288</v>
      </c>
      <c r="N15686" s="0" t="n">
        <v>0.944977394653366</v>
      </c>
    </row>
    <row r="15687" customFormat="false" ht="15.75" hidden="false" customHeight="false" outlineLevel="0" collapsed="false">
      <c r="A15687" s="2" t="s">
        <v>15699</v>
      </c>
      <c r="B15687" s="0" t="n">
        <v>0</v>
      </c>
      <c r="C15687" s="0" t="n">
        <v>-0.0428214726182015</v>
      </c>
      <c r="D15687" s="0" t="n">
        <v>0.551454436331569</v>
      </c>
      <c r="E15687" s="0" t="n">
        <v>0.0032</v>
      </c>
      <c r="F15687" s="0" t="n">
        <v>0.0047</v>
      </c>
      <c r="G15687" s="0" t="n">
        <v>-0.135930769520075</v>
      </c>
      <c r="H15687" s="0" t="n">
        <v>-0.170837205817142</v>
      </c>
      <c r="I15687" s="0" t="n">
        <v>-0.0641312278536555</v>
      </c>
      <c r="J15687" s="0" t="n">
        <v>0.199613312718066</v>
      </c>
      <c r="K15687" s="0" t="n">
        <v>0.985807409159229</v>
      </c>
      <c r="L15687" s="0" t="n">
        <v>0.75036332324443</v>
      </c>
      <c r="M15687" s="0" t="n">
        <v>0.961387115425025</v>
      </c>
      <c r="N15687" s="0" t="n">
        <v>0.551454436331569</v>
      </c>
    </row>
    <row r="15688" customFormat="false" ht="15.75" hidden="false" customHeight="false" outlineLevel="0" collapsed="false">
      <c r="A15688" s="2" t="s">
        <v>15700</v>
      </c>
      <c r="B15688" s="0" t="n">
        <v>0</v>
      </c>
      <c r="C15688" s="0" t="n">
        <v>-0.0423780005202598</v>
      </c>
      <c r="D15688" s="0" t="n">
        <v>0.61485053666885</v>
      </c>
      <c r="E15688" s="0" t="n">
        <v>0.0032</v>
      </c>
      <c r="F15688" s="0" t="n">
        <v>0.0047</v>
      </c>
      <c r="G15688" s="0" t="n">
        <v>0.155199705928554</v>
      </c>
      <c r="H15688" s="0" t="n">
        <v>-0.208489157021227</v>
      </c>
      <c r="I15688" s="0" t="n">
        <v>-0.10046231404062</v>
      </c>
      <c r="J15688" s="0" t="n">
        <v>-0.0157602369477464</v>
      </c>
      <c r="K15688" s="0" t="n">
        <v>0.792025663792146</v>
      </c>
      <c r="L15688" s="0" t="n">
        <v>0.61485053666885</v>
      </c>
      <c r="M15688" s="0" t="n">
        <v>0.767934644184585</v>
      </c>
      <c r="N15688" s="0" t="n">
        <v>0.970153115375442</v>
      </c>
    </row>
    <row r="15689" customFormat="false" ht="15.75" hidden="false" customHeight="false" outlineLevel="0" collapsed="false">
      <c r="A15689" s="2" t="s">
        <v>15701</v>
      </c>
      <c r="B15689" s="0" t="n">
        <v>0</v>
      </c>
      <c r="C15689" s="0" t="n">
        <v>-0.0390464684718463</v>
      </c>
      <c r="D15689" s="0" t="n">
        <v>0.299580435778556</v>
      </c>
      <c r="E15689" s="0" t="n">
        <v>0.0032</v>
      </c>
      <c r="F15689" s="0" t="n">
        <v>0.0053</v>
      </c>
      <c r="G15689" s="0" t="n">
        <v>0.0130772688357947</v>
      </c>
      <c r="H15689" s="0" t="n">
        <v>-0.30117931143224</v>
      </c>
      <c r="I15689" s="0" t="n">
        <v>-0.0582944985133089</v>
      </c>
      <c r="J15689" s="0" t="n">
        <v>0.190210667222369</v>
      </c>
      <c r="K15689" s="0" t="n">
        <v>0.94196434355386</v>
      </c>
      <c r="L15689" s="0" t="n">
        <v>0.299580435778556</v>
      </c>
      <c r="M15689" s="0" t="n">
        <v>0.855472175315837</v>
      </c>
      <c r="N15689" s="0" t="n">
        <v>0.761403685311272</v>
      </c>
    </row>
    <row r="15690" customFormat="false" ht="15.75" hidden="false" customHeight="false" outlineLevel="0" collapsed="false">
      <c r="A15690" s="2" t="s">
        <v>15702</v>
      </c>
      <c r="B15690" s="0" t="n">
        <v>0</v>
      </c>
      <c r="C15690" s="0" t="n">
        <v>-0.0388120512301329</v>
      </c>
      <c r="D15690" s="0" t="n">
        <v>0.380369778735888</v>
      </c>
      <c r="E15690" s="0" t="n">
        <v>0.0032</v>
      </c>
      <c r="F15690" s="0" t="n">
        <v>0.005</v>
      </c>
      <c r="G15690" s="0" t="n">
        <v>0.162752368627658</v>
      </c>
      <c r="H15690" s="0" t="n">
        <v>-0.346990230257517</v>
      </c>
      <c r="I15690" s="0" t="n">
        <v>-0.197886176121509</v>
      </c>
      <c r="J15690" s="0" t="n">
        <v>0.226875832830836</v>
      </c>
      <c r="K15690" s="0" t="n">
        <v>0.64279750200923</v>
      </c>
      <c r="L15690" s="0" t="n">
        <v>0.380369778735888</v>
      </c>
      <c r="M15690" s="0" t="n">
        <v>0.666842044715271</v>
      </c>
      <c r="N15690" s="0" t="n">
        <v>0.475554501854743</v>
      </c>
    </row>
    <row r="15691" customFormat="false" ht="15.75" hidden="false" customHeight="false" outlineLevel="0" collapsed="false">
      <c r="A15691" s="2" t="s">
        <v>15703</v>
      </c>
      <c r="B15691" s="0" t="n">
        <v>0</v>
      </c>
      <c r="C15691" s="0" t="n">
        <v>-0.038300540139143</v>
      </c>
      <c r="D15691" s="0" t="n">
        <v>0.74786554114196</v>
      </c>
      <c r="E15691" s="0" t="n">
        <v>0.0032</v>
      </c>
      <c r="F15691" s="0" t="n">
        <v>0.0047</v>
      </c>
      <c r="G15691" s="0" t="n">
        <v>-0.0368039619489519</v>
      </c>
      <c r="H15691" s="0" t="n">
        <v>-0.102587917699764</v>
      </c>
      <c r="I15691" s="0" t="n">
        <v>-0.0861569303511971</v>
      </c>
      <c r="J15691" s="0" t="n">
        <v>0.0723466494433406</v>
      </c>
      <c r="K15691" s="0" t="n">
        <v>0.820509954948366</v>
      </c>
      <c r="L15691" s="0" t="n">
        <v>0.74786554114196</v>
      </c>
      <c r="M15691" s="0" t="n">
        <v>0.789736317834443</v>
      </c>
      <c r="N15691" s="0" t="n">
        <v>0.940538601715976</v>
      </c>
    </row>
    <row r="15692" customFormat="false" ht="15.75" hidden="false" customHeight="false" outlineLevel="0" collapsed="false">
      <c r="A15692" s="2" t="s">
        <v>15704</v>
      </c>
      <c r="B15692" s="0" t="n">
        <v>0</v>
      </c>
      <c r="C15692" s="0" t="n">
        <v>-0.0382604348888613</v>
      </c>
      <c r="D15692" s="0" t="n">
        <v>0.576111175470115</v>
      </c>
      <c r="E15692" s="0" t="n">
        <v>0.0032</v>
      </c>
      <c r="F15692" s="0" t="n">
        <v>0.0044</v>
      </c>
      <c r="G15692" s="0" t="n">
        <v>-0.00243058089770903</v>
      </c>
      <c r="H15692" s="0" t="n">
        <v>-0.157963340493731</v>
      </c>
      <c r="I15692" s="0" t="n">
        <v>-0.089967554233507</v>
      </c>
      <c r="J15692" s="0" t="n">
        <v>0.097319736069502</v>
      </c>
      <c r="K15692" s="0" t="n">
        <v>0.946307107799696</v>
      </c>
      <c r="L15692" s="0" t="n">
        <v>0.576111175470115</v>
      </c>
      <c r="M15692" s="0" t="n">
        <v>0.927664527455325</v>
      </c>
      <c r="N15692" s="0" t="n">
        <v>0.763471237062806</v>
      </c>
    </row>
    <row r="15693" customFormat="false" ht="15.75" hidden="false" customHeight="false" outlineLevel="0" collapsed="false">
      <c r="A15693" s="2" t="s">
        <v>15705</v>
      </c>
      <c r="B15693" s="0" t="n">
        <v>0</v>
      </c>
      <c r="C15693" s="0" t="n">
        <v>-0.0374707858689738</v>
      </c>
      <c r="D15693" s="0" t="n">
        <v>0.105698898624008</v>
      </c>
      <c r="E15693" s="0" t="n">
        <v>0.0032</v>
      </c>
      <c r="F15693" s="0" t="n">
        <v>0.1356</v>
      </c>
      <c r="G15693" s="0" t="n">
        <v>0.108124783939277</v>
      </c>
      <c r="H15693" s="0" t="n">
        <v>-0.42762872119516</v>
      </c>
      <c r="I15693" s="0" t="n">
        <v>0.298324298734656</v>
      </c>
      <c r="J15693" s="0" t="n">
        <v>-0.128703504954668</v>
      </c>
      <c r="K15693" s="0" t="n">
        <v>0.655448643884441</v>
      </c>
      <c r="L15693" s="0" t="n">
        <v>0.257988056393934</v>
      </c>
      <c r="M15693" s="0" t="n">
        <v>0.105698898624008</v>
      </c>
      <c r="N15693" s="0" t="n">
        <v>0.902956967611763</v>
      </c>
    </row>
    <row r="15694" customFormat="false" ht="15.75" hidden="false" customHeight="false" outlineLevel="0" collapsed="false">
      <c r="A15694" s="2" t="s">
        <v>15706</v>
      </c>
      <c r="B15694" s="0" t="n">
        <v>0</v>
      </c>
      <c r="C15694" s="0" t="n">
        <v>-0.0370902837389796</v>
      </c>
      <c r="D15694" s="0" t="n">
        <v>0.549607243360157</v>
      </c>
      <c r="E15694" s="0" t="n">
        <v>0.0032</v>
      </c>
      <c r="F15694" s="0" t="n">
        <v>0.0049</v>
      </c>
      <c r="G15694" s="0" t="n">
        <v>0.12582619192548</v>
      </c>
      <c r="H15694" s="0" t="n">
        <v>-0.107718701665041</v>
      </c>
      <c r="I15694" s="0" t="n">
        <v>-0.214330526345313</v>
      </c>
      <c r="J15694" s="0" t="n">
        <v>0.0478619011289564</v>
      </c>
      <c r="K15694" s="0" t="n">
        <v>0.783047666883066</v>
      </c>
      <c r="L15694" s="0" t="n">
        <v>0.960796492796842</v>
      </c>
      <c r="M15694" s="0" t="n">
        <v>0.549607243360157</v>
      </c>
      <c r="N15694" s="0" t="n">
        <v>0.87237634659979</v>
      </c>
    </row>
    <row r="15695" customFormat="false" ht="15.75" hidden="false" customHeight="false" outlineLevel="0" collapsed="false">
      <c r="A15695" s="2" t="s">
        <v>15707</v>
      </c>
      <c r="B15695" s="0" t="n">
        <v>0</v>
      </c>
      <c r="C15695" s="0" t="n">
        <v>-0.0369566910510748</v>
      </c>
      <c r="D15695" s="0" t="n">
        <v>0.604814102698569</v>
      </c>
      <c r="E15695" s="0" t="n">
        <v>0.0032</v>
      </c>
      <c r="F15695" s="0" t="n">
        <v>0.0044</v>
      </c>
      <c r="G15695" s="0" t="n">
        <v>-0.109874712969764</v>
      </c>
      <c r="H15695" s="0" t="n">
        <v>-0.00396655878946232</v>
      </c>
      <c r="I15695" s="0" t="n">
        <v>-0.113372911149722</v>
      </c>
      <c r="J15695" s="0" t="n">
        <v>0.0793874187046495</v>
      </c>
      <c r="K15695" s="0" t="n">
        <v>0.604814102698569</v>
      </c>
      <c r="L15695" s="0" t="n">
        <v>0.968918595785441</v>
      </c>
      <c r="M15695" s="0" t="n">
        <v>0.813295471410509</v>
      </c>
      <c r="N15695" s="0" t="n">
        <v>0.857177673754359</v>
      </c>
    </row>
    <row r="15696" customFormat="false" ht="15.75" hidden="false" customHeight="false" outlineLevel="0" collapsed="false">
      <c r="A15696" s="2" t="s">
        <v>15708</v>
      </c>
      <c r="B15696" s="0" t="n">
        <v>0</v>
      </c>
      <c r="C15696" s="0" t="n">
        <v>-0.0366697596204129</v>
      </c>
      <c r="D15696" s="0" t="n">
        <v>0.335391722010095</v>
      </c>
      <c r="E15696" s="0" t="n">
        <v>0.0032</v>
      </c>
      <c r="F15696" s="0" t="n">
        <v>0.0047</v>
      </c>
      <c r="G15696" s="0" t="n">
        <v>0.32630762938662</v>
      </c>
      <c r="H15696" s="0" t="n">
        <v>-0.127613913800465</v>
      </c>
      <c r="I15696" s="0" t="n">
        <v>-0.0693213916541898</v>
      </c>
      <c r="J15696" s="0" t="n">
        <v>-0.276051362413617</v>
      </c>
      <c r="K15696" s="0" t="n">
        <v>0.357669457904945</v>
      </c>
      <c r="L15696" s="0" t="n">
        <v>0.784375477173589</v>
      </c>
      <c r="M15696" s="0" t="n">
        <v>0.77987374790936</v>
      </c>
      <c r="N15696" s="0" t="n">
        <v>0.335391722010095</v>
      </c>
    </row>
    <row r="15697" customFormat="false" ht="15.75" hidden="false" customHeight="false" outlineLevel="0" collapsed="false">
      <c r="A15697" s="2" t="s">
        <v>15709</v>
      </c>
      <c r="B15697" s="0" t="n">
        <v>0</v>
      </c>
      <c r="C15697" s="0" t="n">
        <v>-0.0363970295373289</v>
      </c>
      <c r="D15697" s="0" t="n">
        <v>0.205616699417419</v>
      </c>
      <c r="E15697" s="0" t="n">
        <v>0.0032</v>
      </c>
      <c r="F15697" s="0" t="n">
        <v>0.004</v>
      </c>
      <c r="G15697" s="0" t="n">
        <v>-0.266943953951379</v>
      </c>
      <c r="H15697" s="0" t="n">
        <v>0.0566233838956893</v>
      </c>
      <c r="I15697" s="0" t="n">
        <v>-0.0215701826155847</v>
      </c>
      <c r="J15697" s="0" t="n">
        <v>0.086302634521959</v>
      </c>
      <c r="K15697" s="0" t="n">
        <v>0.205616699417419</v>
      </c>
      <c r="L15697" s="0" t="n">
        <v>0.975045357683253</v>
      </c>
      <c r="M15697" s="0" t="n">
        <v>0.955513767436386</v>
      </c>
      <c r="N15697" s="0" t="n">
        <v>0.751678545437498</v>
      </c>
    </row>
    <row r="15698" customFormat="false" ht="15.75" hidden="false" customHeight="false" outlineLevel="0" collapsed="false">
      <c r="A15698" s="2" t="s">
        <v>15710</v>
      </c>
      <c r="B15698" s="0" t="n">
        <v>0</v>
      </c>
      <c r="C15698" s="0" t="n">
        <v>-0.0360158360347374</v>
      </c>
      <c r="D15698" s="0" t="n">
        <v>0.436052566571472</v>
      </c>
      <c r="E15698" s="0" t="n">
        <v>0.0032</v>
      </c>
      <c r="F15698" s="0" t="n">
        <v>0.0054</v>
      </c>
      <c r="G15698" s="0" t="n">
        <v>-0.0544688034937118</v>
      </c>
      <c r="H15698" s="0" t="n">
        <v>-0.0105007220217271</v>
      </c>
      <c r="I15698" s="0" t="n">
        <v>0.169362113230147</v>
      </c>
      <c r="J15698" s="0" t="n">
        <v>-0.248455931853657</v>
      </c>
      <c r="K15698" s="0" t="n">
        <v>0.972333045908501</v>
      </c>
      <c r="L15698" s="0" t="n">
        <v>0.983255001870635</v>
      </c>
      <c r="M15698" s="0" t="n">
        <v>0.663271895983473</v>
      </c>
      <c r="N15698" s="0" t="n">
        <v>0.436052566571472</v>
      </c>
    </row>
    <row r="15699" customFormat="false" ht="15.75" hidden="false" customHeight="false" outlineLevel="0" collapsed="false">
      <c r="A15699" s="2" t="s">
        <v>15711</v>
      </c>
      <c r="B15699" s="0" t="n">
        <v>0</v>
      </c>
      <c r="C15699" s="0" t="n">
        <v>-0.0357453088535785</v>
      </c>
      <c r="D15699" s="0" t="n">
        <v>0.413754998289365</v>
      </c>
      <c r="E15699" s="0" t="n">
        <v>0.0032</v>
      </c>
      <c r="F15699" s="0" t="n">
        <v>0.0047</v>
      </c>
      <c r="G15699" s="0" t="n">
        <v>-0.11864627743071</v>
      </c>
      <c r="H15699" s="0" t="n">
        <v>-0.0633942638383364</v>
      </c>
      <c r="I15699" s="0" t="n">
        <v>0.0224663788932181</v>
      </c>
      <c r="J15699" s="0" t="n">
        <v>0.0165929269615141</v>
      </c>
      <c r="K15699" s="0" t="n">
        <v>0.413754998289365</v>
      </c>
      <c r="L15699" s="0" t="n">
        <v>0.851664823200553</v>
      </c>
      <c r="M15699" s="0" t="n">
        <v>0.929246661795408</v>
      </c>
      <c r="N15699" s="0" t="n">
        <v>0.94338291418903</v>
      </c>
    </row>
    <row r="15700" customFormat="false" ht="15.75" hidden="false" customHeight="false" outlineLevel="0" collapsed="false">
      <c r="A15700" s="2" t="s">
        <v>15712</v>
      </c>
      <c r="B15700" s="0" t="n">
        <v>0</v>
      </c>
      <c r="C15700" s="0" t="n">
        <v>-0.0345160302739214</v>
      </c>
      <c r="D15700" s="0" t="n">
        <v>0.76949466765708</v>
      </c>
      <c r="E15700" s="0" t="n">
        <v>0.0032</v>
      </c>
      <c r="F15700" s="0" t="n">
        <v>0.0047</v>
      </c>
      <c r="G15700" s="0" t="n">
        <v>-0.0432922012422789</v>
      </c>
      <c r="H15700" s="0" t="n">
        <v>0.0861965581616319</v>
      </c>
      <c r="I15700" s="0" t="n">
        <v>-0.0153177045714563</v>
      </c>
      <c r="J15700" s="0" t="n">
        <v>-0.165650773443582</v>
      </c>
      <c r="K15700" s="0" t="n">
        <v>0.987590604123803</v>
      </c>
      <c r="L15700" s="0" t="n">
        <v>0.869720908911235</v>
      </c>
      <c r="M15700" s="0" t="n">
        <v>0.961387115425025</v>
      </c>
      <c r="N15700" s="0" t="n">
        <v>0.76949466765708</v>
      </c>
    </row>
    <row r="15701" customFormat="false" ht="15.75" hidden="false" customHeight="false" outlineLevel="0" collapsed="false">
      <c r="A15701" s="2" t="s">
        <v>15713</v>
      </c>
      <c r="B15701" s="0" t="n">
        <v>0</v>
      </c>
      <c r="C15701" s="0" t="n">
        <v>-0.0344229638278902</v>
      </c>
      <c r="D15701" s="0" t="n">
        <v>0.486244915847697</v>
      </c>
      <c r="E15701" s="0" t="n">
        <v>0.0032</v>
      </c>
      <c r="F15701" s="0" t="n">
        <v>0.0042</v>
      </c>
      <c r="G15701" s="0" t="n">
        <v>-0.220340331023251</v>
      </c>
      <c r="H15701" s="0" t="n">
        <v>-0.0771579850656697</v>
      </c>
      <c r="I15701" s="0" t="n">
        <v>0.0677678995322764</v>
      </c>
      <c r="J15701" s="0" t="n">
        <v>0.0920385612450836</v>
      </c>
      <c r="K15701" s="0" t="n">
        <v>0.486244915847697</v>
      </c>
      <c r="L15701" s="0" t="n">
        <v>0.887109199429095</v>
      </c>
      <c r="M15701" s="0" t="n">
        <v>0.899169262903541</v>
      </c>
      <c r="N15701" s="0" t="n">
        <v>0.968831344149887</v>
      </c>
    </row>
    <row r="15702" customFormat="false" ht="15.75" hidden="false" customHeight="false" outlineLevel="0" collapsed="false">
      <c r="A15702" s="2" t="s">
        <v>15714</v>
      </c>
      <c r="B15702" s="0" t="n">
        <v>0</v>
      </c>
      <c r="C15702" s="0" t="n">
        <v>-0.0333936357435837</v>
      </c>
      <c r="D15702" s="0" t="n">
        <v>0.41763322816462</v>
      </c>
      <c r="E15702" s="0" t="n">
        <v>0.0032</v>
      </c>
      <c r="F15702" s="0" t="n">
        <v>0.0038</v>
      </c>
      <c r="G15702" s="0" t="n">
        <v>-0.130228804692858</v>
      </c>
      <c r="H15702" s="0" t="n">
        <v>0.163564062663967</v>
      </c>
      <c r="I15702" s="0" t="n">
        <v>-0.0169578964135733</v>
      </c>
      <c r="J15702" s="0" t="n">
        <v>-0.14995190453187</v>
      </c>
      <c r="K15702" s="0" t="n">
        <v>0.963163784427302</v>
      </c>
      <c r="L15702" s="0" t="n">
        <v>0.41763322816462</v>
      </c>
      <c r="M15702" s="0" t="n">
        <v>0.72188302870752</v>
      </c>
      <c r="N15702" s="0" t="n">
        <v>0.975304804204603</v>
      </c>
    </row>
    <row r="15703" customFormat="false" ht="15.75" hidden="false" customHeight="false" outlineLevel="0" collapsed="false">
      <c r="A15703" s="2" t="s">
        <v>15715</v>
      </c>
      <c r="B15703" s="0" t="n">
        <v>0</v>
      </c>
      <c r="C15703" s="0" t="n">
        <v>-0.0331331956237792</v>
      </c>
      <c r="D15703" s="0" t="n">
        <v>0.533049142026686</v>
      </c>
      <c r="E15703" s="0" t="n">
        <v>0.0032</v>
      </c>
      <c r="F15703" s="0" t="n">
        <v>0.0039</v>
      </c>
      <c r="G15703" s="0" t="n">
        <v>0.00813675354914721</v>
      </c>
      <c r="H15703" s="0" t="n">
        <v>0.232647834215338</v>
      </c>
      <c r="I15703" s="0" t="n">
        <v>-0.150369903938446</v>
      </c>
      <c r="J15703" s="0" t="n">
        <v>-0.222947466321156</v>
      </c>
      <c r="K15703" s="0" t="n">
        <v>0.98580502673599</v>
      </c>
      <c r="L15703" s="0" t="n">
        <v>0.620885811410831</v>
      </c>
      <c r="M15703" s="0" t="n">
        <v>0.728479455914642</v>
      </c>
      <c r="N15703" s="0" t="n">
        <v>0.533049142026686</v>
      </c>
    </row>
    <row r="15704" customFormat="false" ht="15.75" hidden="false" customHeight="false" outlineLevel="0" collapsed="false">
      <c r="A15704" s="2" t="s">
        <v>15716</v>
      </c>
      <c r="B15704" s="0" t="n">
        <v>0</v>
      </c>
      <c r="C15704" s="0" t="n">
        <v>-0.0329408746677002</v>
      </c>
      <c r="D15704" s="0" t="n">
        <v>0.439626214733046</v>
      </c>
      <c r="E15704" s="0" t="n">
        <v>0.0032</v>
      </c>
      <c r="F15704" s="0" t="n">
        <v>0.0047</v>
      </c>
      <c r="G15704" s="0" t="n">
        <v>-0.0831598248259791</v>
      </c>
      <c r="H15704" s="0" t="n">
        <v>-0.0301698666208659</v>
      </c>
      <c r="I15704" s="0" t="n">
        <v>-0.144990883733954</v>
      </c>
      <c r="J15704" s="0" t="n">
        <v>0.126557076509998</v>
      </c>
      <c r="K15704" s="0" t="n">
        <v>0.519391493052699</v>
      </c>
      <c r="L15704" s="0" t="n">
        <v>0.76529088549713</v>
      </c>
      <c r="M15704" s="0" t="n">
        <v>0.439626214733046</v>
      </c>
      <c r="N15704" s="0" t="n">
        <v>0.919727376640725</v>
      </c>
    </row>
    <row r="15705" customFormat="false" ht="15.75" hidden="false" customHeight="false" outlineLevel="0" collapsed="false">
      <c r="A15705" s="2" t="s">
        <v>15717</v>
      </c>
      <c r="B15705" s="0" t="n">
        <v>0</v>
      </c>
      <c r="C15705" s="0" t="n">
        <v>-0.0328034649583741</v>
      </c>
      <c r="D15705" s="0" t="n">
        <v>0.706987892426723</v>
      </c>
      <c r="E15705" s="0" t="n">
        <v>0.0032</v>
      </c>
      <c r="F15705" s="0" t="n">
        <v>0.0057</v>
      </c>
      <c r="G15705" s="0" t="n">
        <v>-0.0516067170282769</v>
      </c>
      <c r="H15705" s="0" t="n">
        <v>0.103494300054114</v>
      </c>
      <c r="I15705" s="0" t="n">
        <v>-0.0488221421126325</v>
      </c>
      <c r="J15705" s="0" t="n">
        <v>-0.134279300746701</v>
      </c>
      <c r="K15705" s="0" t="n">
        <v>0.911932327170574</v>
      </c>
      <c r="L15705" s="0" t="n">
        <v>0.706987892426723</v>
      </c>
      <c r="M15705" s="0" t="n">
        <v>0.955017430307724</v>
      </c>
      <c r="N15705" s="0" t="n">
        <v>0.890669752989192</v>
      </c>
    </row>
    <row r="15706" customFormat="false" ht="15.75" hidden="false" customHeight="false" outlineLevel="0" collapsed="false">
      <c r="A15706" s="2" t="s">
        <v>15718</v>
      </c>
      <c r="B15706" s="0" t="n">
        <v>0</v>
      </c>
      <c r="C15706" s="0" t="n">
        <v>-0.0323385727399092</v>
      </c>
      <c r="D15706" s="0" t="n">
        <v>0.296186803535213</v>
      </c>
      <c r="E15706" s="0" t="n">
        <v>0.0032</v>
      </c>
      <c r="F15706" s="0" t="n">
        <v>0.0038</v>
      </c>
      <c r="G15706" s="0" t="n">
        <v>-0.289451269387996</v>
      </c>
      <c r="H15706" s="0" t="n">
        <v>-0.0129367710597942</v>
      </c>
      <c r="I15706" s="0" t="n">
        <v>-0.0785661293658882</v>
      </c>
      <c r="J15706" s="0" t="n">
        <v>0.251599878854042</v>
      </c>
      <c r="K15706" s="0" t="n">
        <v>0.296186803535213</v>
      </c>
      <c r="L15706" s="0" t="n">
        <v>0.931214930664358</v>
      </c>
      <c r="M15706" s="0" t="n">
        <v>0.923368775236576</v>
      </c>
      <c r="N15706" s="0" t="n">
        <v>0.459564386724601</v>
      </c>
    </row>
    <row r="15707" customFormat="false" ht="15.75" hidden="false" customHeight="false" outlineLevel="0" collapsed="false">
      <c r="A15707" s="2" t="s">
        <v>15719</v>
      </c>
      <c r="B15707" s="0" t="n">
        <v>0</v>
      </c>
      <c r="C15707" s="0" t="n">
        <v>-0.0321558491222536</v>
      </c>
      <c r="D15707" s="0" t="n">
        <v>0.168823925882292</v>
      </c>
      <c r="E15707" s="0" t="n">
        <v>0.0032</v>
      </c>
      <c r="F15707" s="0" t="n">
        <v>0.1345</v>
      </c>
      <c r="G15707" s="0" t="n">
        <v>-0.111323010630187</v>
      </c>
      <c r="H15707" s="0" t="n">
        <v>-0.187773063945309</v>
      </c>
      <c r="I15707" s="0" t="n">
        <v>0.356783548101437</v>
      </c>
      <c r="J15707" s="0" t="n">
        <v>-0.186310870014955</v>
      </c>
      <c r="K15707" s="0" t="n">
        <v>0.714529025648361</v>
      </c>
      <c r="L15707" s="0" t="n">
        <v>0.822718826856991</v>
      </c>
      <c r="M15707" s="0" t="n">
        <v>0.168823925882292</v>
      </c>
      <c r="N15707" s="0" t="n">
        <v>0.854798362995253</v>
      </c>
    </row>
    <row r="15708" customFormat="false" ht="15.75" hidden="false" customHeight="false" outlineLevel="0" collapsed="false">
      <c r="A15708" s="2" t="s">
        <v>15720</v>
      </c>
      <c r="B15708" s="0" t="n">
        <v>0</v>
      </c>
      <c r="C15708" s="0" t="n">
        <v>-0.031730544632435</v>
      </c>
      <c r="D15708" s="0" t="n">
        <v>0.818445441985642</v>
      </c>
      <c r="E15708" s="0" t="n">
        <v>0.0032</v>
      </c>
      <c r="F15708" s="0" t="n">
        <v>0.0038</v>
      </c>
      <c r="G15708" s="0" t="n">
        <v>-0.0413501949684895</v>
      </c>
      <c r="H15708" s="0" t="n">
        <v>-0.0735494267242664</v>
      </c>
      <c r="I15708" s="0" t="n">
        <v>-0.0604134251118764</v>
      </c>
      <c r="J15708" s="0" t="n">
        <v>0.0483908682748922</v>
      </c>
      <c r="K15708" s="0" t="n">
        <v>0.818445441985642</v>
      </c>
      <c r="L15708" s="0" t="n">
        <v>0.939992897204515</v>
      </c>
      <c r="M15708" s="0" t="n">
        <v>0.978293367004825</v>
      </c>
      <c r="N15708" s="0" t="n">
        <v>0.83832008010007</v>
      </c>
    </row>
    <row r="15709" customFormat="false" ht="15.75" hidden="false" customHeight="false" outlineLevel="0" collapsed="false">
      <c r="A15709" s="2" t="s">
        <v>15721</v>
      </c>
      <c r="B15709" s="0" t="n">
        <v>0</v>
      </c>
      <c r="C15709" s="0" t="n">
        <v>-0.0308327095232794</v>
      </c>
      <c r="D15709" s="0" t="n">
        <v>0.617543635531926</v>
      </c>
      <c r="E15709" s="0" t="n">
        <v>0.0032</v>
      </c>
      <c r="F15709" s="0" t="n">
        <v>0.0043</v>
      </c>
      <c r="G15709" s="0" t="n">
        <v>0.0611133181152525</v>
      </c>
      <c r="H15709" s="0" t="n">
        <v>-0.179231358118073</v>
      </c>
      <c r="I15709" s="0" t="n">
        <v>0.146439910803335</v>
      </c>
      <c r="J15709" s="0" t="n">
        <v>-0.151652708893632</v>
      </c>
      <c r="K15709" s="0" t="n">
        <v>0.931684317361389</v>
      </c>
      <c r="L15709" s="0" t="n">
        <v>0.703691538161248</v>
      </c>
      <c r="M15709" s="0" t="n">
        <v>0.617543635531926</v>
      </c>
      <c r="N15709" s="0" t="n">
        <v>0.646855200431518</v>
      </c>
    </row>
    <row r="15710" customFormat="false" ht="15.75" hidden="false" customHeight="false" outlineLevel="0" collapsed="false">
      <c r="A15710" s="2" t="s">
        <v>15722</v>
      </c>
      <c r="B15710" s="0" t="n">
        <v>0</v>
      </c>
      <c r="C15710" s="0" t="n">
        <v>-0.0305904344609316</v>
      </c>
      <c r="D15710" s="0" t="n">
        <v>0.234247100680412</v>
      </c>
      <c r="E15710" s="0" t="n">
        <v>0.0032</v>
      </c>
      <c r="F15710" s="0" t="n">
        <v>0.0048</v>
      </c>
      <c r="G15710" s="0" t="n">
        <v>0.154108531625401</v>
      </c>
      <c r="H15710" s="0" t="n">
        <v>-0.277198816714919</v>
      </c>
      <c r="I15710" s="0" t="n">
        <v>0.098967841928713</v>
      </c>
      <c r="J15710" s="0" t="n">
        <v>-0.0982392946829214</v>
      </c>
      <c r="K15710" s="0" t="n">
        <v>0.398656082828429</v>
      </c>
      <c r="L15710" s="0" t="n">
        <v>0.234247100680412</v>
      </c>
      <c r="M15710" s="0" t="n">
        <v>0.622641622170723</v>
      </c>
      <c r="N15710" s="0" t="n">
        <v>0.859667284466653</v>
      </c>
    </row>
    <row r="15711" customFormat="false" ht="15.75" hidden="false" customHeight="false" outlineLevel="0" collapsed="false">
      <c r="A15711" s="2" t="s">
        <v>15723</v>
      </c>
      <c r="B15711" s="0" t="n">
        <v>0</v>
      </c>
      <c r="C15711" s="0" t="n">
        <v>-0.0301003120608502</v>
      </c>
      <c r="D15711" s="0" t="n">
        <v>0.460502142829593</v>
      </c>
      <c r="E15711" s="0" t="n">
        <v>0.0032</v>
      </c>
      <c r="F15711" s="0" t="n">
        <v>0.0053</v>
      </c>
      <c r="G15711" s="0" t="n">
        <v>0.108817231637993</v>
      </c>
      <c r="H15711" s="0" t="n">
        <v>-0.243246917386242</v>
      </c>
      <c r="I15711" s="0" t="n">
        <v>-0.0527801140531513</v>
      </c>
      <c r="J15711" s="0" t="n">
        <v>0.0668085515579999</v>
      </c>
      <c r="K15711" s="0" t="n">
        <v>0.460502142829593</v>
      </c>
      <c r="L15711" s="0" t="n">
        <v>0.758520265988946</v>
      </c>
      <c r="M15711" s="0" t="n">
        <v>0.955080251273703</v>
      </c>
      <c r="N15711" s="0" t="n">
        <v>0.837218021195216</v>
      </c>
    </row>
    <row r="15712" customFormat="false" ht="15.75" hidden="false" customHeight="false" outlineLevel="0" collapsed="false">
      <c r="A15712" s="2" t="s">
        <v>15724</v>
      </c>
      <c r="B15712" s="0" t="n">
        <v>0</v>
      </c>
      <c r="C15712" s="0" t="n">
        <v>-0.0283744965591778</v>
      </c>
      <c r="D15712" s="0" t="n">
        <v>0.247084826458114</v>
      </c>
      <c r="E15712" s="0" t="n">
        <v>0.0032</v>
      </c>
      <c r="F15712" s="0" t="n">
        <v>0.0052</v>
      </c>
      <c r="G15712" s="0" t="n">
        <v>0.287168879044401</v>
      </c>
      <c r="H15712" s="0" t="n">
        <v>-0.109481545276407</v>
      </c>
      <c r="I15712" s="0" t="n">
        <v>-0.191528813789093</v>
      </c>
      <c r="J15712" s="0" t="n">
        <v>-0.0996565062156129</v>
      </c>
      <c r="K15712" s="0" t="n">
        <v>0.247084826458114</v>
      </c>
      <c r="L15712" s="0" t="n">
        <v>0.718304801181286</v>
      </c>
      <c r="M15712" s="0" t="n">
        <v>0.551956358030861</v>
      </c>
      <c r="N15712" s="0" t="n">
        <v>0.744212762696801</v>
      </c>
    </row>
    <row r="15713" customFormat="false" ht="15.75" hidden="false" customHeight="false" outlineLevel="0" collapsed="false">
      <c r="A15713" s="2" t="s">
        <v>15725</v>
      </c>
      <c r="B15713" s="0" t="n">
        <v>0</v>
      </c>
      <c r="C15713" s="0" t="n">
        <v>-0.0275093457705323</v>
      </c>
      <c r="D15713" s="0" t="n">
        <v>0.571250062828652</v>
      </c>
      <c r="E15713" s="0" t="n">
        <v>0.0032</v>
      </c>
      <c r="F15713" s="0" t="n">
        <v>0.0049</v>
      </c>
      <c r="G15713" s="0" t="n">
        <v>0.0608454786462871</v>
      </c>
      <c r="H15713" s="0" t="n">
        <v>-0.103981738732375</v>
      </c>
      <c r="I15713" s="0" t="n">
        <v>0.116685179185738</v>
      </c>
      <c r="J15713" s="0" t="n">
        <v>-0.18358630218178</v>
      </c>
      <c r="K15713" s="0" t="n">
        <v>0.952879266044629</v>
      </c>
      <c r="L15713" s="0" t="n">
        <v>0.628562728699538</v>
      </c>
      <c r="M15713" s="0" t="n">
        <v>0.933941830054342</v>
      </c>
      <c r="N15713" s="0" t="n">
        <v>0.571250062828652</v>
      </c>
    </row>
    <row r="15714" customFormat="false" ht="15.75" hidden="false" customHeight="false" outlineLevel="0" collapsed="false">
      <c r="A15714" s="2" t="s">
        <v>15726</v>
      </c>
      <c r="B15714" s="0" t="n">
        <v>0</v>
      </c>
      <c r="C15714" s="0" t="n">
        <v>-0.0274752981847415</v>
      </c>
      <c r="D15714" s="0" t="n">
        <v>0.714695332696604</v>
      </c>
      <c r="E15714" s="0" t="n">
        <v>0.0032</v>
      </c>
      <c r="F15714" s="0" t="n">
        <v>0.0056</v>
      </c>
      <c r="G15714" s="0" t="n">
        <v>0.16673192661469</v>
      </c>
      <c r="H15714" s="0" t="n">
        <v>-0.117347933636828</v>
      </c>
      <c r="I15714" s="0" t="n">
        <v>-0.0888631734895474</v>
      </c>
      <c r="J15714" s="0" t="n">
        <v>-0.0704220122272811</v>
      </c>
      <c r="K15714" s="0" t="n">
        <v>0.885827731164576</v>
      </c>
      <c r="L15714" s="0" t="n">
        <v>0.714695332696604</v>
      </c>
      <c r="M15714" s="0" t="n">
        <v>0.792038135516493</v>
      </c>
      <c r="N15714" s="0" t="n">
        <v>0.860566780207219</v>
      </c>
    </row>
    <row r="15715" customFormat="false" ht="15.75" hidden="false" customHeight="false" outlineLevel="0" collapsed="false">
      <c r="A15715" s="2" t="s">
        <v>15727</v>
      </c>
      <c r="B15715" s="0" t="n">
        <v>0</v>
      </c>
      <c r="C15715" s="0" t="n">
        <v>-0.027338773956172</v>
      </c>
      <c r="D15715" s="0" t="n">
        <v>0.460502142829593</v>
      </c>
      <c r="E15715" s="0" t="n">
        <v>0.0032</v>
      </c>
      <c r="F15715" s="0" t="n">
        <v>0.0049</v>
      </c>
      <c r="G15715" s="0" t="n">
        <v>-0.201577406361724</v>
      </c>
      <c r="H15715" s="0" t="n">
        <v>0.124582033025071</v>
      </c>
      <c r="I15715" s="0" t="n">
        <v>0.215048938433717</v>
      </c>
      <c r="J15715" s="0" t="n">
        <v>-0.247408660921752</v>
      </c>
      <c r="K15715" s="0" t="n">
        <v>0.460502142829593</v>
      </c>
      <c r="L15715" s="0" t="n">
        <v>0.920906462377515</v>
      </c>
      <c r="M15715" s="0" t="n">
        <v>0.556032715314239</v>
      </c>
      <c r="N15715" s="0" t="n">
        <v>0.539510693889618</v>
      </c>
    </row>
    <row r="15716" customFormat="false" ht="15.75" hidden="false" customHeight="false" outlineLevel="0" collapsed="false">
      <c r="A15716" s="2" t="s">
        <v>15728</v>
      </c>
      <c r="B15716" s="0" t="n">
        <v>0</v>
      </c>
      <c r="C15716" s="0" t="n">
        <v>-0.0272458452520518</v>
      </c>
      <c r="D15716" s="0" t="n">
        <v>0.507143279634366</v>
      </c>
      <c r="E15716" s="0" t="n">
        <v>0.0032</v>
      </c>
      <c r="F15716" s="0" t="n">
        <v>0.0043</v>
      </c>
      <c r="G15716" s="0" t="n">
        <v>0.144236400855444</v>
      </c>
      <c r="H15716" s="0" t="n">
        <v>-0.128564085508633</v>
      </c>
      <c r="I15716" s="0" t="n">
        <v>-0.13165781150196</v>
      </c>
      <c r="J15716" s="0" t="n">
        <v>0.00700211514694243</v>
      </c>
      <c r="K15716" s="0" t="n">
        <v>0.952879266044629</v>
      </c>
      <c r="L15716" s="0" t="n">
        <v>0.631396916134004</v>
      </c>
      <c r="M15716" s="0" t="n">
        <v>0.507143279634366</v>
      </c>
      <c r="N15716" s="0" t="n">
        <v>0.964940755386338</v>
      </c>
    </row>
    <row r="15717" customFormat="false" ht="15.75" hidden="false" customHeight="false" outlineLevel="0" collapsed="false">
      <c r="A15717" s="2" t="s">
        <v>15729</v>
      </c>
      <c r="B15717" s="0" t="n">
        <v>0</v>
      </c>
      <c r="C15717" s="0" t="n">
        <v>-0.027159521187183</v>
      </c>
      <c r="D15717" s="0" t="n">
        <v>0.744838949386204</v>
      </c>
      <c r="E15717" s="0" t="n">
        <v>0.0032</v>
      </c>
      <c r="F15717" s="0" t="n">
        <v>0.0048</v>
      </c>
      <c r="G15717" s="0" t="n">
        <v>-0.144781198811638</v>
      </c>
      <c r="H15717" s="0" t="n">
        <v>0.00472900033358132</v>
      </c>
      <c r="I15717" s="0" t="n">
        <v>-0.0412963544450708</v>
      </c>
      <c r="J15717" s="0" t="n">
        <v>0.072710468174396</v>
      </c>
      <c r="K15717" s="0" t="n">
        <v>0.744838949386204</v>
      </c>
      <c r="L15717" s="0" t="n">
        <v>0.956223696644495</v>
      </c>
      <c r="M15717" s="0" t="n">
        <v>0.894217212982908</v>
      </c>
      <c r="N15717" s="0" t="n">
        <v>0.993185156071921</v>
      </c>
    </row>
    <row r="15718" customFormat="false" ht="15.75" hidden="false" customHeight="false" outlineLevel="0" collapsed="false">
      <c r="A15718" s="2" t="s">
        <v>15730</v>
      </c>
      <c r="B15718" s="0" t="n">
        <v>0</v>
      </c>
      <c r="C15718" s="0" t="n">
        <v>-0.0271015292597499</v>
      </c>
      <c r="D15718" s="0" t="n">
        <v>0.288920099321369</v>
      </c>
      <c r="E15718" s="0" t="n">
        <v>0.0032</v>
      </c>
      <c r="F15718" s="0" t="n">
        <v>0.0053</v>
      </c>
      <c r="G15718" s="0" t="n">
        <v>0.022466007076966</v>
      </c>
      <c r="H15718" s="0" t="n">
        <v>0.04611661848762</v>
      </c>
      <c r="I15718" s="0" t="n">
        <v>0.069225895662329</v>
      </c>
      <c r="J15718" s="0" t="n">
        <v>-0.246214638265915</v>
      </c>
      <c r="K15718" s="0" t="n">
        <v>0.92805136547926</v>
      </c>
      <c r="L15718" s="0" t="n">
        <v>0.931745337387307</v>
      </c>
      <c r="M15718" s="0" t="n">
        <v>0.927082858748002</v>
      </c>
      <c r="N15718" s="0" t="n">
        <v>0.288920099321369</v>
      </c>
    </row>
    <row r="15719" customFormat="false" ht="15.75" hidden="false" customHeight="false" outlineLevel="0" collapsed="false">
      <c r="A15719" s="2" t="s">
        <v>15731</v>
      </c>
      <c r="B15719" s="0" t="n">
        <v>0</v>
      </c>
      <c r="C15719" s="0" t="n">
        <v>-0.0264429388729422</v>
      </c>
      <c r="D15719" s="0" t="n">
        <v>0.665483328563157</v>
      </c>
      <c r="E15719" s="0" t="n">
        <v>0.0032</v>
      </c>
      <c r="F15719" s="0" t="n">
        <v>0.0055</v>
      </c>
      <c r="G15719" s="0" t="n">
        <v>-0.0272964470042007</v>
      </c>
      <c r="H15719" s="0" t="n">
        <v>-0.130191754427552</v>
      </c>
      <c r="I15719" s="0" t="n">
        <v>-0.0698765179796935</v>
      </c>
      <c r="J15719" s="0" t="n">
        <v>0.121592963919677</v>
      </c>
      <c r="K15719" s="0" t="n">
        <v>0.988911452246011</v>
      </c>
      <c r="L15719" s="0" t="n">
        <v>0.665483328563157</v>
      </c>
      <c r="M15719" s="0" t="n">
        <v>0.951279277711113</v>
      </c>
      <c r="N15719" s="0" t="n">
        <v>0.802967506305544</v>
      </c>
    </row>
    <row r="15720" customFormat="false" ht="15.75" hidden="false" customHeight="false" outlineLevel="0" collapsed="false">
      <c r="A15720" s="2" t="s">
        <v>15732</v>
      </c>
      <c r="B15720" s="0" t="n">
        <v>0</v>
      </c>
      <c r="C15720" s="0" t="n">
        <v>-0.0260432471113867</v>
      </c>
      <c r="D15720" s="0" t="n">
        <v>0.445242552220687</v>
      </c>
      <c r="E15720" s="0" t="n">
        <v>0.0032</v>
      </c>
      <c r="F15720" s="0" t="n">
        <v>0.0048</v>
      </c>
      <c r="G15720" s="0" t="n">
        <v>0.0800115908550798</v>
      </c>
      <c r="H15720" s="0" t="n">
        <v>-0.307401521418815</v>
      </c>
      <c r="I15720" s="0" t="n">
        <v>0.0329468100962662</v>
      </c>
      <c r="J15720" s="0" t="n">
        <v>0.0902701320219221</v>
      </c>
      <c r="K15720" s="0" t="n">
        <v>0.900320378150514</v>
      </c>
      <c r="L15720" s="0" t="n">
        <v>0.445242552220687</v>
      </c>
      <c r="M15720" s="0" t="n">
        <v>0.939131682687351</v>
      </c>
      <c r="N15720" s="0" t="n">
        <v>0.693157843814005</v>
      </c>
    </row>
    <row r="15721" customFormat="false" ht="15.75" hidden="false" customHeight="false" outlineLevel="0" collapsed="false">
      <c r="A15721" s="2" t="s">
        <v>15733</v>
      </c>
      <c r="B15721" s="0" t="n">
        <v>0</v>
      </c>
      <c r="C15721" s="0" t="n">
        <v>-0.0259918153371633</v>
      </c>
      <c r="D15721" s="0" t="n">
        <v>0.248617814635764</v>
      </c>
      <c r="E15721" s="0" t="n">
        <v>0.0032</v>
      </c>
      <c r="F15721" s="0" t="n">
        <v>0.0047</v>
      </c>
      <c r="G15721" s="0" t="n">
        <v>-0.116556041280399</v>
      </c>
      <c r="H15721" s="0" t="n">
        <v>-0.297308581488845</v>
      </c>
      <c r="I15721" s="0" t="n">
        <v>0.4501472911539</v>
      </c>
      <c r="J15721" s="0" t="n">
        <v>-0.140249929733309</v>
      </c>
      <c r="K15721" s="0" t="n">
        <v>0.602938706058478</v>
      </c>
      <c r="L15721" s="0" t="n">
        <v>0.477830366545175</v>
      </c>
      <c r="M15721" s="0" t="n">
        <v>0.248617814635764</v>
      </c>
      <c r="N15721" s="0" t="n">
        <v>0.479806031362308</v>
      </c>
    </row>
    <row r="15722" customFormat="false" ht="15.75" hidden="false" customHeight="false" outlineLevel="0" collapsed="false">
      <c r="A15722" s="2" t="s">
        <v>15734</v>
      </c>
      <c r="B15722" s="0" t="n">
        <v>0</v>
      </c>
      <c r="C15722" s="0" t="n">
        <v>-0.0253319351823856</v>
      </c>
      <c r="D15722" s="0" t="n">
        <v>0.486648410076726</v>
      </c>
      <c r="E15722" s="0" t="n">
        <v>0.0032</v>
      </c>
      <c r="F15722" s="0" t="n">
        <v>0.0046</v>
      </c>
      <c r="G15722" s="0" t="n">
        <v>0.0444093130145895</v>
      </c>
      <c r="H15722" s="0" t="n">
        <v>0.0276471748409317</v>
      </c>
      <c r="I15722" s="0" t="n">
        <v>-0.197253726674849</v>
      </c>
      <c r="J15722" s="0" t="n">
        <v>0.023869498089785</v>
      </c>
      <c r="K15722" s="0" t="n">
        <v>0.957437618529741</v>
      </c>
      <c r="L15722" s="0" t="n">
        <v>0.862414702150187</v>
      </c>
      <c r="M15722" s="0" t="n">
        <v>0.486648410076726</v>
      </c>
      <c r="N15722" s="0" t="n">
        <v>0.981588964460485</v>
      </c>
    </row>
    <row r="15723" customFormat="false" ht="15.75" hidden="false" customHeight="false" outlineLevel="0" collapsed="false">
      <c r="A15723" s="2" t="s">
        <v>15735</v>
      </c>
      <c r="B15723" s="0" t="n">
        <v>0</v>
      </c>
      <c r="C15723" s="0" t="n">
        <v>-0.0248019685048213</v>
      </c>
      <c r="D15723" s="0" t="n">
        <v>0.59165023200218</v>
      </c>
      <c r="E15723" s="0" t="n">
        <v>0.0032</v>
      </c>
      <c r="F15723" s="0" t="n">
        <v>0.0046</v>
      </c>
      <c r="G15723" s="0" t="n">
        <v>-0.00986918865876594</v>
      </c>
      <c r="H15723" s="0" t="n">
        <v>0.0945262808188866</v>
      </c>
      <c r="I15723" s="0" t="n">
        <v>-0.0146720807302847</v>
      </c>
      <c r="J15723" s="0" t="n">
        <v>-0.169192885449121</v>
      </c>
      <c r="K15723" s="0" t="n">
        <v>0.939305433537024</v>
      </c>
      <c r="L15723" s="0" t="n">
        <v>0.973381917405342</v>
      </c>
      <c r="M15723" s="0" t="n">
        <v>0.923074009080007</v>
      </c>
      <c r="N15723" s="0" t="n">
        <v>0.59165023200218</v>
      </c>
    </row>
    <row r="15724" customFormat="false" ht="15.75" hidden="false" customHeight="false" outlineLevel="0" collapsed="false">
      <c r="A15724" s="2" t="s">
        <v>15736</v>
      </c>
      <c r="B15724" s="0" t="n">
        <v>0</v>
      </c>
      <c r="C15724" s="0" t="n">
        <v>-0.0247990428413475</v>
      </c>
      <c r="D15724" s="0" t="n">
        <v>0.591995665295978</v>
      </c>
      <c r="E15724" s="0" t="n">
        <v>0.0032</v>
      </c>
      <c r="F15724" s="0" t="n">
        <v>0.0039</v>
      </c>
      <c r="G15724" s="0" t="n">
        <v>-0.142537234613679</v>
      </c>
      <c r="H15724" s="0" t="n">
        <v>0.17089246052326</v>
      </c>
      <c r="I15724" s="0" t="n">
        <v>-0.155491881087412</v>
      </c>
      <c r="J15724" s="0" t="n">
        <v>0.0279404838124406</v>
      </c>
      <c r="K15724" s="0" t="n">
        <v>0.820383147822809</v>
      </c>
      <c r="L15724" s="0" t="n">
        <v>0.80996443741339</v>
      </c>
      <c r="M15724" s="0" t="n">
        <v>0.591995665295978</v>
      </c>
      <c r="N15724" s="0" t="n">
        <v>0.961123422338394</v>
      </c>
    </row>
    <row r="15725" customFormat="false" ht="15.75" hidden="false" customHeight="false" outlineLevel="0" collapsed="false">
      <c r="A15725" s="2" t="s">
        <v>15737</v>
      </c>
      <c r="B15725" s="0" t="n">
        <v>0</v>
      </c>
      <c r="C15725" s="0" t="n">
        <v>-0.0247844339914425</v>
      </c>
      <c r="D15725" s="0" t="n">
        <v>0.710369638539049</v>
      </c>
      <c r="E15725" s="0" t="n">
        <v>0.0032</v>
      </c>
      <c r="F15725" s="0" t="n">
        <v>0.0051</v>
      </c>
      <c r="G15725" s="0" t="n">
        <v>-0.0247703462833321</v>
      </c>
      <c r="H15725" s="0" t="n">
        <v>-0.158309940260455</v>
      </c>
      <c r="I15725" s="0" t="n">
        <v>0.139133077806748</v>
      </c>
      <c r="J15725" s="0" t="n">
        <v>-0.0551905272287307</v>
      </c>
      <c r="K15725" s="0" t="n">
        <v>0.890804785238675</v>
      </c>
      <c r="L15725" s="0" t="n">
        <v>0.710369638539049</v>
      </c>
      <c r="M15725" s="0" t="n">
        <v>0.755817577875462</v>
      </c>
      <c r="N15725" s="0" t="n">
        <v>0.84891756817998</v>
      </c>
    </row>
    <row r="15726" customFormat="false" ht="15.75" hidden="false" customHeight="false" outlineLevel="0" collapsed="false">
      <c r="A15726" s="2" t="s">
        <v>15738</v>
      </c>
      <c r="B15726" s="0" t="n">
        <v>0</v>
      </c>
      <c r="C15726" s="0" t="n">
        <v>-0.0241357120481118</v>
      </c>
      <c r="D15726" s="0" t="n">
        <v>0.154423068208249</v>
      </c>
      <c r="E15726" s="0" t="n">
        <v>0.0032</v>
      </c>
      <c r="F15726" s="0" t="n">
        <v>0.1395</v>
      </c>
      <c r="G15726" s="0" t="n">
        <v>0.109950829373034</v>
      </c>
      <c r="H15726" s="0" t="n">
        <v>0.128002820205017</v>
      </c>
      <c r="I15726" s="0" t="n">
        <v>-0.169396440085668</v>
      </c>
      <c r="J15726" s="0" t="n">
        <v>-0.165100057684831</v>
      </c>
      <c r="K15726" s="0" t="n">
        <v>0.34664696464326</v>
      </c>
      <c r="L15726" s="0" t="n">
        <v>0.154423068208249</v>
      </c>
      <c r="M15726" s="0" t="n">
        <v>0.961387115425025</v>
      </c>
      <c r="N15726" s="0" t="n">
        <v>0.867512201891027</v>
      </c>
    </row>
    <row r="15727" customFormat="false" ht="15.75" hidden="false" customHeight="false" outlineLevel="0" collapsed="false">
      <c r="A15727" s="2" t="s">
        <v>15739</v>
      </c>
      <c r="B15727" s="0" t="n">
        <v>0</v>
      </c>
      <c r="C15727" s="0" t="n">
        <v>-0.02334983211801</v>
      </c>
      <c r="D15727" s="0" t="n">
        <v>0.634235005437106</v>
      </c>
      <c r="E15727" s="0" t="n">
        <v>0.0032</v>
      </c>
      <c r="F15727" s="0" t="n">
        <v>0.0057</v>
      </c>
      <c r="G15727" s="0" t="n">
        <v>-0.113539555649202</v>
      </c>
      <c r="H15727" s="0" t="n">
        <v>0.206835678619265</v>
      </c>
      <c r="I15727" s="0" t="n">
        <v>-0.0390690751583149</v>
      </c>
      <c r="J15727" s="0" t="n">
        <v>-0.147626376283788</v>
      </c>
      <c r="K15727" s="0" t="n">
        <v>0.886002419744133</v>
      </c>
      <c r="L15727" s="0" t="n">
        <v>0.634235005437106</v>
      </c>
      <c r="M15727" s="0" t="n">
        <v>0.986681361387695</v>
      </c>
      <c r="N15727" s="0" t="n">
        <v>0.710232446886655</v>
      </c>
    </row>
    <row r="15728" customFormat="false" ht="15.75" hidden="false" customHeight="false" outlineLevel="0" collapsed="false">
      <c r="A15728" s="2" t="s">
        <v>15740</v>
      </c>
      <c r="B15728" s="0" t="n">
        <v>0</v>
      </c>
      <c r="C15728" s="0" t="n">
        <v>-0.0208857420240051</v>
      </c>
      <c r="D15728" s="0" t="n">
        <v>0.328715265477192</v>
      </c>
      <c r="E15728" s="0" t="n">
        <v>0.0032</v>
      </c>
      <c r="F15728" s="0" t="n">
        <v>0.0054</v>
      </c>
      <c r="G15728" s="0" t="n">
        <v>0.310825159449232</v>
      </c>
      <c r="H15728" s="0" t="n">
        <v>-0.229996197082789</v>
      </c>
      <c r="I15728" s="0" t="n">
        <v>-0.14573142153591</v>
      </c>
      <c r="J15728" s="0" t="n">
        <v>-0.018640508926554</v>
      </c>
      <c r="K15728" s="0" t="n">
        <v>0.328715265477192</v>
      </c>
      <c r="L15728" s="0" t="n">
        <v>0.523721362289849</v>
      </c>
      <c r="M15728" s="0" t="n">
        <v>0.703331528833746</v>
      </c>
      <c r="N15728" s="0" t="n">
        <v>0.97097504229886</v>
      </c>
    </row>
    <row r="15729" customFormat="false" ht="15.75" hidden="false" customHeight="false" outlineLevel="0" collapsed="false">
      <c r="A15729" s="2" t="s">
        <v>15741</v>
      </c>
      <c r="B15729" s="0" t="n">
        <v>0</v>
      </c>
      <c r="C15729" s="0" t="n">
        <v>-0.0206363875354536</v>
      </c>
      <c r="D15729" s="0" t="n">
        <v>0.673449937984269</v>
      </c>
      <c r="E15729" s="0" t="n">
        <v>0.0032</v>
      </c>
      <c r="F15729" s="0" t="n">
        <v>0.0047</v>
      </c>
      <c r="G15729" s="0" t="n">
        <v>0.111105605099057</v>
      </c>
      <c r="H15729" s="0" t="n">
        <v>0.0826628052936554</v>
      </c>
      <c r="I15729" s="0" t="n">
        <v>-0.208271820745746</v>
      </c>
      <c r="J15729" s="0" t="n">
        <v>-0.068042139788781</v>
      </c>
      <c r="K15729" s="0" t="n">
        <v>0.673449937984269</v>
      </c>
      <c r="L15729" s="0" t="n">
        <v>0.784478118122446</v>
      </c>
      <c r="M15729" s="0" t="n">
        <v>0.680562627996482</v>
      </c>
      <c r="N15729" s="0" t="n">
        <v>0.936136130733192</v>
      </c>
    </row>
    <row r="15730" customFormat="false" ht="15.75" hidden="false" customHeight="false" outlineLevel="0" collapsed="false">
      <c r="A15730" s="2" t="s">
        <v>15742</v>
      </c>
      <c r="B15730" s="0" t="n">
        <v>0</v>
      </c>
      <c r="C15730" s="0" t="n">
        <v>-0.0205977102405897</v>
      </c>
      <c r="D15730" s="0" t="n">
        <v>0.253546146875176</v>
      </c>
      <c r="E15730" s="0" t="n">
        <v>0.0032</v>
      </c>
      <c r="F15730" s="0" t="n">
        <v>0.0061</v>
      </c>
      <c r="G15730" s="0" t="n">
        <v>-0.361413931300925</v>
      </c>
      <c r="H15730" s="0" t="n">
        <v>-0.000278723523477797</v>
      </c>
      <c r="I15730" s="0" t="n">
        <v>0.0837153691266931</v>
      </c>
      <c r="J15730" s="0" t="n">
        <v>0.19558644473535</v>
      </c>
      <c r="K15730" s="0" t="n">
        <v>0.253546146875176</v>
      </c>
      <c r="L15730" s="0" t="n">
        <v>0.995959374861319</v>
      </c>
      <c r="M15730" s="0" t="n">
        <v>0.836733939110788</v>
      </c>
      <c r="N15730" s="0" t="n">
        <v>0.61795065035525</v>
      </c>
    </row>
    <row r="15731" customFormat="false" ht="15.75" hidden="false" customHeight="false" outlineLevel="0" collapsed="false">
      <c r="A15731" s="2" t="s">
        <v>15743</v>
      </c>
      <c r="B15731" s="0" t="n">
        <v>0</v>
      </c>
      <c r="C15731" s="0" t="n">
        <v>-0.0202696720712694</v>
      </c>
      <c r="D15731" s="0" t="n">
        <v>0.569291263801762</v>
      </c>
      <c r="E15731" s="0" t="n">
        <v>0.0032</v>
      </c>
      <c r="F15731" s="0" t="n">
        <v>0.0036</v>
      </c>
      <c r="G15731" s="0" t="n">
        <v>0.117596217354359</v>
      </c>
      <c r="H15731" s="0" t="n">
        <v>0.159495951239262</v>
      </c>
      <c r="I15731" s="0" t="n">
        <v>-0.190631119074081</v>
      </c>
      <c r="J15731" s="0" t="n">
        <v>-0.167539737804619</v>
      </c>
      <c r="K15731" s="0" t="n">
        <v>0.916753302362745</v>
      </c>
      <c r="L15731" s="0" t="n">
        <v>0.812562330876199</v>
      </c>
      <c r="M15731" s="0" t="n">
        <v>0.569291263801762</v>
      </c>
      <c r="N15731" s="0" t="n">
        <v>0.733778281487036</v>
      </c>
    </row>
    <row r="15732" customFormat="false" ht="15.75" hidden="false" customHeight="false" outlineLevel="0" collapsed="false">
      <c r="A15732" s="2" t="s">
        <v>15744</v>
      </c>
      <c r="B15732" s="0" t="n">
        <v>0</v>
      </c>
      <c r="C15732" s="0" t="n">
        <v>-0.0197206055597038</v>
      </c>
      <c r="D15732" s="0" t="n">
        <v>0.787319225952421</v>
      </c>
      <c r="E15732" s="0" t="n">
        <v>0.0032</v>
      </c>
      <c r="F15732" s="0" t="n">
        <v>0.0044</v>
      </c>
      <c r="G15732" s="0" t="n">
        <v>0.0594911933095377</v>
      </c>
      <c r="H15732" s="0" t="n">
        <v>-0.115170859908827</v>
      </c>
      <c r="I15732" s="0" t="n">
        <v>-0.0894078727326051</v>
      </c>
      <c r="J15732" s="0" t="n">
        <v>0.0662051170930794</v>
      </c>
      <c r="K15732" s="0" t="n">
        <v>0.878909109236488</v>
      </c>
      <c r="L15732" s="0" t="n">
        <v>0.869101873988695</v>
      </c>
      <c r="M15732" s="0" t="n">
        <v>0.787319225952421</v>
      </c>
      <c r="N15732" s="0" t="n">
        <v>0.821548492642261</v>
      </c>
    </row>
    <row r="15733" customFormat="false" ht="15.75" hidden="false" customHeight="false" outlineLevel="0" collapsed="false">
      <c r="A15733" s="2" t="s">
        <v>15745</v>
      </c>
      <c r="B15733" s="0" t="n">
        <v>0</v>
      </c>
      <c r="C15733" s="0" t="n">
        <v>-0.0195998907618783</v>
      </c>
      <c r="D15733" s="0" t="n">
        <v>0.665744887294268</v>
      </c>
      <c r="E15733" s="0" t="n">
        <v>0.0032</v>
      </c>
      <c r="F15733" s="0" t="n">
        <v>0.005</v>
      </c>
      <c r="G15733" s="0" t="n">
        <v>-0.104295505766745</v>
      </c>
      <c r="H15733" s="0" t="n">
        <v>-0.102896715462723</v>
      </c>
      <c r="I15733" s="0" t="n">
        <v>0.219396716309038</v>
      </c>
      <c r="J15733" s="0" t="n">
        <v>-0.0906040581270828</v>
      </c>
      <c r="K15733" s="0" t="n">
        <v>0.827342766196469</v>
      </c>
      <c r="L15733" s="0" t="n">
        <v>0.732607017068828</v>
      </c>
      <c r="M15733" s="0" t="n">
        <v>0.665744887294268</v>
      </c>
      <c r="N15733" s="0" t="n">
        <v>0.8137420962858</v>
      </c>
    </row>
    <row r="15734" customFormat="false" ht="15.75" hidden="false" customHeight="false" outlineLevel="0" collapsed="false">
      <c r="A15734" s="2" t="s">
        <v>15746</v>
      </c>
      <c r="B15734" s="0" t="n">
        <v>0</v>
      </c>
      <c r="C15734" s="0" t="n">
        <v>-0.0193565761056426</v>
      </c>
      <c r="D15734" s="0" t="n">
        <v>0.269403249009311</v>
      </c>
      <c r="E15734" s="0" t="n">
        <v>0.0032</v>
      </c>
      <c r="F15734" s="0" t="n">
        <v>0.0045</v>
      </c>
      <c r="G15734" s="0" t="n">
        <v>0.132464933667575</v>
      </c>
      <c r="H15734" s="0" t="n">
        <v>-0.0026664083436901</v>
      </c>
      <c r="I15734" s="0" t="n">
        <v>0.0950703426946821</v>
      </c>
      <c r="J15734" s="0" t="n">
        <v>-0.302295172441138</v>
      </c>
      <c r="K15734" s="0" t="n">
        <v>0.821243057188319</v>
      </c>
      <c r="L15734" s="0" t="n">
        <v>0.963466592147314</v>
      </c>
      <c r="M15734" s="0" t="n">
        <v>0.928271794582477</v>
      </c>
      <c r="N15734" s="0" t="n">
        <v>0.269403249009311</v>
      </c>
    </row>
    <row r="15735" customFormat="false" ht="15.75" hidden="false" customHeight="false" outlineLevel="0" collapsed="false">
      <c r="A15735" s="2" t="s">
        <v>15747</v>
      </c>
      <c r="B15735" s="0" t="n">
        <v>0</v>
      </c>
      <c r="C15735" s="0" t="n">
        <v>-0.0188758138842696</v>
      </c>
      <c r="D15735" s="0" t="n">
        <v>0.614108615772341</v>
      </c>
      <c r="E15735" s="0" t="n">
        <v>0.0032</v>
      </c>
      <c r="F15735" s="0" t="n">
        <v>0.005</v>
      </c>
      <c r="G15735" s="0" t="n">
        <v>-0.199049122252018</v>
      </c>
      <c r="H15735" s="0" t="n">
        <v>0.0924028753840612</v>
      </c>
      <c r="I15735" s="0" t="n">
        <v>0.170125478118561</v>
      </c>
      <c r="J15735" s="0" t="n">
        <v>-0.138982486787683</v>
      </c>
      <c r="K15735" s="0" t="n">
        <v>0.614108615772341</v>
      </c>
      <c r="L15735" s="0" t="n">
        <v>0.915654927704401</v>
      </c>
      <c r="M15735" s="0" t="n">
        <v>0.77396438435579</v>
      </c>
      <c r="N15735" s="0" t="n">
        <v>0.719426722049981</v>
      </c>
    </row>
    <row r="15736" customFormat="false" ht="15.75" hidden="false" customHeight="false" outlineLevel="0" collapsed="false">
      <c r="A15736" s="2" t="s">
        <v>15748</v>
      </c>
      <c r="B15736" s="0" t="n">
        <v>0</v>
      </c>
      <c r="C15736" s="0" t="n">
        <v>-0.0187311606491445</v>
      </c>
      <c r="D15736" s="0" t="n">
        <v>0.352414985717374</v>
      </c>
      <c r="E15736" s="0" t="n">
        <v>0.0032</v>
      </c>
      <c r="F15736" s="0" t="n">
        <v>0.005</v>
      </c>
      <c r="G15736" s="0" t="n">
        <v>0.167599736426843</v>
      </c>
      <c r="H15736" s="0" t="n">
        <v>-0.240005147153112</v>
      </c>
      <c r="I15736" s="0" t="n">
        <v>0.246510754651035</v>
      </c>
      <c r="J15736" s="0" t="n">
        <v>-0.249029986521344</v>
      </c>
      <c r="K15736" s="0" t="n">
        <v>0.723035357560986</v>
      </c>
      <c r="L15736" s="0" t="n">
        <v>0.388701515252409</v>
      </c>
      <c r="M15736" s="0" t="n">
        <v>0.431177865615075</v>
      </c>
      <c r="N15736" s="0" t="n">
        <v>0.352414985717374</v>
      </c>
    </row>
    <row r="15737" customFormat="false" ht="15.75" hidden="false" customHeight="false" outlineLevel="0" collapsed="false">
      <c r="A15737" s="2" t="s">
        <v>15749</v>
      </c>
      <c r="B15737" s="0" t="n">
        <v>0</v>
      </c>
      <c r="C15737" s="0" t="n">
        <v>-0.0181418885797292</v>
      </c>
      <c r="D15737" s="0" t="n">
        <v>0.723847665693944</v>
      </c>
      <c r="E15737" s="0" t="n">
        <v>0.0032</v>
      </c>
      <c r="F15737" s="0" t="n">
        <v>0.0049</v>
      </c>
      <c r="G15737" s="0" t="n">
        <v>0.0245996010471021</v>
      </c>
      <c r="H15737" s="0" t="n">
        <v>-0.116514832638188</v>
      </c>
      <c r="I15737" s="0" t="n">
        <v>0.143851098581833</v>
      </c>
      <c r="J15737" s="0" t="n">
        <v>-0.124503421309664</v>
      </c>
      <c r="K15737" s="0" t="n">
        <v>0.862008339460695</v>
      </c>
      <c r="L15737" s="0" t="n">
        <v>0.723847665693944</v>
      </c>
      <c r="M15737" s="0" t="n">
        <v>0.858918467686935</v>
      </c>
      <c r="N15737" s="0" t="n">
        <v>0.837218021195216</v>
      </c>
    </row>
    <row r="15738" customFormat="false" ht="15.75" hidden="false" customHeight="false" outlineLevel="0" collapsed="false">
      <c r="A15738" s="2" t="s">
        <v>15750</v>
      </c>
      <c r="B15738" s="0" t="n">
        <v>0</v>
      </c>
      <c r="C15738" s="0" t="n">
        <v>-0.0180219467344645</v>
      </c>
      <c r="D15738" s="0" t="n">
        <v>0.841854409047135</v>
      </c>
      <c r="E15738" s="0" t="n">
        <v>0.0032</v>
      </c>
      <c r="F15738" s="0" t="n">
        <v>0.0035</v>
      </c>
      <c r="G15738" s="0" t="n">
        <v>-0.085953514457767</v>
      </c>
      <c r="H15738" s="0" t="n">
        <v>-0.086540372751939</v>
      </c>
      <c r="I15738" s="0" t="n">
        <v>0.0532858602400601</v>
      </c>
      <c r="J15738" s="0" t="n">
        <v>0.0471202400317877</v>
      </c>
      <c r="K15738" s="0" t="n">
        <v>0.841854409047135</v>
      </c>
      <c r="L15738" s="0" t="n">
        <v>0.871959580023973</v>
      </c>
      <c r="M15738" s="0" t="n">
        <v>0.979615215434477</v>
      </c>
      <c r="N15738" s="0" t="n">
        <v>0.844338597786723</v>
      </c>
    </row>
    <row r="15739" customFormat="false" ht="15.75" hidden="false" customHeight="false" outlineLevel="0" collapsed="false">
      <c r="A15739" s="2" t="s">
        <v>15751</v>
      </c>
      <c r="B15739" s="0" t="n">
        <v>0</v>
      </c>
      <c r="C15739" s="0" t="n">
        <v>-0.0176406378076367</v>
      </c>
      <c r="D15739" s="0" t="n">
        <v>0.394060510685587</v>
      </c>
      <c r="E15739" s="0" t="n">
        <v>0.0032</v>
      </c>
      <c r="F15739" s="0" t="n">
        <v>0.0047</v>
      </c>
      <c r="G15739" s="0" t="n">
        <v>0.211712091489885</v>
      </c>
      <c r="H15739" s="0" t="n">
        <v>0.0122139266598644</v>
      </c>
      <c r="I15739" s="0" t="n">
        <v>-0.0303487510994901</v>
      </c>
      <c r="J15739" s="0" t="n">
        <v>-0.264139818280806</v>
      </c>
      <c r="K15739" s="0" t="n">
        <v>0.581463723165088</v>
      </c>
      <c r="L15739" s="0" t="n">
        <v>0.877241061538511</v>
      </c>
      <c r="M15739" s="0" t="n">
        <v>0.92543900617398</v>
      </c>
      <c r="N15739" s="0" t="n">
        <v>0.394060510685587</v>
      </c>
    </row>
    <row r="15740" customFormat="false" ht="15.75" hidden="false" customHeight="false" outlineLevel="0" collapsed="false">
      <c r="A15740" s="2" t="s">
        <v>15752</v>
      </c>
      <c r="B15740" s="0" t="n">
        <v>0</v>
      </c>
      <c r="C15740" s="0" t="n">
        <v>-0.0173412026840987</v>
      </c>
      <c r="D15740" s="0" t="n">
        <v>0.630014125728835</v>
      </c>
      <c r="E15740" s="0" t="n">
        <v>0.0032</v>
      </c>
      <c r="F15740" s="0" t="n">
        <v>0.005</v>
      </c>
      <c r="G15740" s="0" t="n">
        <v>0.211557599598175</v>
      </c>
      <c r="H15740" s="0" t="n">
        <v>0.00856082698715948</v>
      </c>
      <c r="I15740" s="0" t="n">
        <v>-0.090863903869126</v>
      </c>
      <c r="J15740" s="0" t="n">
        <v>-0.198619333452603</v>
      </c>
      <c r="K15740" s="0" t="n">
        <v>0.72085717813435</v>
      </c>
      <c r="L15740" s="0" t="n">
        <v>0.950777152907491</v>
      </c>
      <c r="M15740" s="0" t="n">
        <v>0.676549227160457</v>
      </c>
      <c r="N15740" s="0" t="n">
        <v>0.630014125728835</v>
      </c>
    </row>
    <row r="15741" customFormat="false" ht="15.75" hidden="false" customHeight="false" outlineLevel="0" collapsed="false">
      <c r="A15741" s="2" t="s">
        <v>15753</v>
      </c>
      <c r="B15741" s="0" t="n">
        <v>0</v>
      </c>
      <c r="C15741" s="0" t="n">
        <v>-0.0162889609570619</v>
      </c>
      <c r="D15741" s="0" t="n">
        <v>0.74335558679049</v>
      </c>
      <c r="E15741" s="0" t="n">
        <v>0.0032</v>
      </c>
      <c r="F15741" s="0" t="n">
        <v>0.0049</v>
      </c>
      <c r="G15741" s="0" t="n">
        <v>0.0205838533870116</v>
      </c>
      <c r="H15741" s="0" t="n">
        <v>0.0237002538933596</v>
      </c>
      <c r="I15741" s="0" t="n">
        <v>-0.111492713910972</v>
      </c>
      <c r="J15741" s="0" t="n">
        <v>0.00205276280235278</v>
      </c>
      <c r="K15741" s="0" t="n">
        <v>0.74335558679049</v>
      </c>
      <c r="L15741" s="0" t="n">
        <v>0.893414030435592</v>
      </c>
      <c r="M15741" s="0" t="n">
        <v>0.840252071950217</v>
      </c>
      <c r="N15741" s="0" t="n">
        <v>0.979055048617621</v>
      </c>
    </row>
    <row r="15742" customFormat="false" ht="15.75" hidden="false" customHeight="false" outlineLevel="0" collapsed="false">
      <c r="A15742" s="2" t="s">
        <v>15754</v>
      </c>
      <c r="B15742" s="0" t="n">
        <v>0</v>
      </c>
      <c r="C15742" s="0" t="n">
        <v>-0.0160576516588746</v>
      </c>
      <c r="D15742" s="0" t="n">
        <v>0.424844525033618</v>
      </c>
      <c r="E15742" s="0" t="n">
        <v>0.0032</v>
      </c>
      <c r="F15742" s="0" t="n">
        <v>0.005</v>
      </c>
      <c r="G15742" s="0" t="n">
        <v>0.0950501948871429</v>
      </c>
      <c r="H15742" s="0" t="n">
        <v>0.0560289263556537</v>
      </c>
      <c r="I15742" s="0" t="n">
        <v>0.0242437060555127</v>
      </c>
      <c r="J15742" s="0" t="n">
        <v>-0.239553433933808</v>
      </c>
      <c r="K15742" s="0" t="n">
        <v>0.98943214796275</v>
      </c>
      <c r="L15742" s="0" t="n">
        <v>0.993588032590339</v>
      </c>
      <c r="M15742" s="0" t="n">
        <v>0.889358524977712</v>
      </c>
      <c r="N15742" s="0" t="n">
        <v>0.424844525033618</v>
      </c>
    </row>
    <row r="15743" customFormat="false" ht="15.75" hidden="false" customHeight="false" outlineLevel="0" collapsed="false">
      <c r="A15743" s="2" t="s">
        <v>15755</v>
      </c>
      <c r="B15743" s="0" t="n">
        <v>0</v>
      </c>
      <c r="C15743" s="0" t="n">
        <v>-0.0150541334964812</v>
      </c>
      <c r="D15743" s="0" t="n">
        <v>0.913891098504574</v>
      </c>
      <c r="E15743" s="0" t="n">
        <v>0.0032</v>
      </c>
      <c r="F15743" s="0" t="n">
        <v>0.004</v>
      </c>
      <c r="G15743" s="0" t="n">
        <v>0.0751938270662322</v>
      </c>
      <c r="H15743" s="0" t="n">
        <v>-0.0705852601777847</v>
      </c>
      <c r="I15743" s="0" t="n">
        <v>-0.0257217245529973</v>
      </c>
      <c r="J15743" s="0" t="n">
        <v>-0.039103376321375</v>
      </c>
      <c r="K15743" s="0" t="n">
        <v>0.913891098504574</v>
      </c>
      <c r="L15743" s="0" t="n">
        <v>0.950726460309937</v>
      </c>
      <c r="M15743" s="0" t="n">
        <v>0.991655806623091</v>
      </c>
      <c r="N15743" s="0" t="n">
        <v>0.972899546351053</v>
      </c>
    </row>
    <row r="15744" customFormat="false" ht="15.75" hidden="false" customHeight="false" outlineLevel="0" collapsed="false">
      <c r="A15744" s="2" t="s">
        <v>15756</v>
      </c>
      <c r="B15744" s="0" t="n">
        <v>0</v>
      </c>
      <c r="C15744" s="0" t="n">
        <v>-0.0146725482486424</v>
      </c>
      <c r="D15744" s="0" t="n">
        <v>0.701987206007521</v>
      </c>
      <c r="E15744" s="0" t="n">
        <v>0.0032</v>
      </c>
      <c r="F15744" s="0" t="n">
        <v>0.0058</v>
      </c>
      <c r="G15744" s="0" t="n">
        <v>-0.0216190475372013</v>
      </c>
      <c r="H15744" s="0" t="n">
        <v>-0.124308659171276</v>
      </c>
      <c r="I15744" s="0" t="n">
        <v>-0.0664658144536321</v>
      </c>
      <c r="J15744" s="0" t="n">
        <v>0.15370332816754</v>
      </c>
      <c r="K15744" s="0" t="n">
        <v>0.701987206007521</v>
      </c>
      <c r="L15744" s="0" t="n">
        <v>0.894272398978811</v>
      </c>
      <c r="M15744" s="0" t="n">
        <v>0.954586352202373</v>
      </c>
      <c r="N15744" s="0" t="n">
        <v>0.70673479815018</v>
      </c>
    </row>
    <row r="15745" customFormat="false" ht="15.75" hidden="false" customHeight="false" outlineLevel="0" collapsed="false">
      <c r="A15745" s="2" t="s">
        <v>15757</v>
      </c>
      <c r="B15745" s="0" t="n">
        <v>0</v>
      </c>
      <c r="C15745" s="0" t="n">
        <v>-0.0142035509127646</v>
      </c>
      <c r="D15745" s="0" t="n">
        <v>0.899362710919668</v>
      </c>
      <c r="E15745" s="0" t="n">
        <v>0.0032</v>
      </c>
      <c r="F15745" s="0" t="n">
        <v>0.0054</v>
      </c>
      <c r="G15745" s="0" t="n">
        <v>-0.0324176291066594</v>
      </c>
      <c r="H15745" s="0" t="n">
        <v>-0.0331217617009622</v>
      </c>
      <c r="I15745" s="0" t="n">
        <v>0.0422191496969223</v>
      </c>
      <c r="J15745" s="0" t="n">
        <v>-0.033493962540359</v>
      </c>
      <c r="K15745" s="0" t="n">
        <v>0.971184203659154</v>
      </c>
      <c r="L15745" s="0" t="n">
        <v>0.975045357683253</v>
      </c>
      <c r="M15745" s="0" t="n">
        <v>0.899362710919668</v>
      </c>
      <c r="N15745" s="0" t="n">
        <v>0.955859082142829</v>
      </c>
    </row>
    <row r="15746" customFormat="false" ht="15.75" hidden="false" customHeight="false" outlineLevel="0" collapsed="false">
      <c r="A15746" s="2" t="s">
        <v>15758</v>
      </c>
      <c r="B15746" s="0" t="n">
        <v>0</v>
      </c>
      <c r="C15746" s="0" t="n">
        <v>-0.0138239281809977</v>
      </c>
      <c r="D15746" s="0" t="n">
        <v>0.399361728268691</v>
      </c>
      <c r="E15746" s="0" t="n">
        <v>0.0032</v>
      </c>
      <c r="F15746" s="0" t="n">
        <v>0.0048</v>
      </c>
      <c r="G15746" s="0" t="n">
        <v>-0.15483681186528</v>
      </c>
      <c r="H15746" s="0" t="n">
        <v>0.286875157595928</v>
      </c>
      <c r="I15746" s="0" t="n">
        <v>0.0744713605324055</v>
      </c>
      <c r="J15746" s="0" t="n">
        <v>-0.261805418987045</v>
      </c>
      <c r="K15746" s="0" t="n">
        <v>0.399361728268691</v>
      </c>
      <c r="L15746" s="0" t="n">
        <v>0.596751836477933</v>
      </c>
      <c r="M15746" s="0" t="n">
        <v>0.946949601410278</v>
      </c>
      <c r="N15746" s="0" t="n">
        <v>0.539566800747588</v>
      </c>
    </row>
    <row r="15747" customFormat="false" ht="15.75" hidden="false" customHeight="false" outlineLevel="0" collapsed="false">
      <c r="A15747" s="2" t="s">
        <v>15759</v>
      </c>
      <c r="B15747" s="0" t="n">
        <v>0</v>
      </c>
      <c r="C15747" s="0" t="n">
        <v>-0.0135253813783346</v>
      </c>
      <c r="D15747" s="0" t="n">
        <v>0.740312903504633</v>
      </c>
      <c r="E15747" s="0" t="n">
        <v>0.0032</v>
      </c>
      <c r="F15747" s="0" t="n">
        <v>0.0037</v>
      </c>
      <c r="G15747" s="0" t="n">
        <v>0.0578548424020195</v>
      </c>
      <c r="H15747" s="0" t="n">
        <v>-0.012859344682811</v>
      </c>
      <c r="I15747" s="0" t="n">
        <v>0.0929927661301104</v>
      </c>
      <c r="J15747" s="0" t="n">
        <v>-0.192089789362657</v>
      </c>
      <c r="K15747" s="0" t="n">
        <v>0.948504155478651</v>
      </c>
      <c r="L15747" s="0" t="n">
        <v>0.94357258085408</v>
      </c>
      <c r="M15747" s="0" t="n">
        <v>0.740312903504633</v>
      </c>
      <c r="N15747" s="0" t="n">
        <v>0.757504318432717</v>
      </c>
    </row>
    <row r="15748" customFormat="false" ht="15.75" hidden="false" customHeight="false" outlineLevel="0" collapsed="false">
      <c r="A15748" s="2" t="s">
        <v>15760</v>
      </c>
      <c r="B15748" s="0" t="n">
        <v>0</v>
      </c>
      <c r="C15748" s="0" t="n">
        <v>-0.0133238350100857</v>
      </c>
      <c r="D15748" s="0" t="n">
        <v>0.853285085223752</v>
      </c>
      <c r="E15748" s="0" t="n">
        <v>0.0032</v>
      </c>
      <c r="F15748" s="0" t="n">
        <v>0.0043</v>
      </c>
      <c r="G15748" s="0" t="n">
        <v>-0.0371627781521378</v>
      </c>
      <c r="H15748" s="0" t="n">
        <v>0.0651621165889343</v>
      </c>
      <c r="I15748" s="0" t="n">
        <v>-0.15833142263632</v>
      </c>
      <c r="J15748" s="0" t="n">
        <v>0.0770367441591802</v>
      </c>
      <c r="K15748" s="0" t="n">
        <v>0.941615974264289</v>
      </c>
      <c r="L15748" s="0" t="n">
        <v>0.915393294652263</v>
      </c>
      <c r="M15748" s="0" t="n">
        <v>0.853285085223752</v>
      </c>
      <c r="N15748" s="0" t="n">
        <v>0.860307305474616</v>
      </c>
    </row>
    <row r="15749" customFormat="false" ht="15.75" hidden="false" customHeight="false" outlineLevel="0" collapsed="false">
      <c r="A15749" s="2" t="s">
        <v>15761</v>
      </c>
      <c r="B15749" s="0" t="n">
        <v>0</v>
      </c>
      <c r="C15749" s="0" t="n">
        <v>-0.0129175591946562</v>
      </c>
      <c r="D15749" s="0" t="n">
        <v>0.673083437348059</v>
      </c>
      <c r="E15749" s="0" t="n">
        <v>0.0032</v>
      </c>
      <c r="F15749" s="0" t="n">
        <v>0.0043</v>
      </c>
      <c r="G15749" s="0" t="n">
        <v>0.0388053675689013</v>
      </c>
      <c r="H15749" s="0" t="n">
        <v>-0.176367776544059</v>
      </c>
      <c r="I15749" s="0" t="n">
        <v>0.0967661203606851</v>
      </c>
      <c r="J15749" s="0" t="n">
        <v>-0.0108739481641526</v>
      </c>
      <c r="K15749" s="0" t="n">
        <v>0.972392411608702</v>
      </c>
      <c r="L15749" s="0" t="n">
        <v>0.673083437348059</v>
      </c>
      <c r="M15749" s="0" t="n">
        <v>0.695177437055812</v>
      </c>
      <c r="N15749" s="0" t="n">
        <v>0.943167250503925</v>
      </c>
    </row>
    <row r="15750" customFormat="false" ht="15.75" hidden="false" customHeight="false" outlineLevel="0" collapsed="false">
      <c r="A15750" s="2" t="s">
        <v>15762</v>
      </c>
      <c r="B15750" s="0" t="n">
        <v>0</v>
      </c>
      <c r="C15750" s="0" t="n">
        <v>-0.0113756885120172</v>
      </c>
      <c r="D15750" s="0" t="n">
        <v>0.460262025344368</v>
      </c>
      <c r="E15750" s="0" t="n">
        <v>0.0032</v>
      </c>
      <c r="F15750" s="0" t="n">
        <v>0.0031</v>
      </c>
      <c r="G15750" s="0" t="n">
        <v>0.0212528503254656</v>
      </c>
      <c r="H15750" s="0" t="n">
        <v>-0.0592540406624722</v>
      </c>
      <c r="I15750" s="0" t="n">
        <v>-0.187017450415047</v>
      </c>
      <c r="J15750" s="0" t="n">
        <v>0.179515886703985</v>
      </c>
      <c r="K15750" s="0" t="n">
        <v>0.890590504474777</v>
      </c>
      <c r="L15750" s="0" t="n">
        <v>0.972815643159732</v>
      </c>
      <c r="M15750" s="0" t="n">
        <v>0.460262025344368</v>
      </c>
      <c r="N15750" s="0" t="n">
        <v>0.687019935265245</v>
      </c>
    </row>
    <row r="15751" customFormat="false" ht="15.75" hidden="false" customHeight="false" outlineLevel="0" collapsed="false">
      <c r="A15751" s="2" t="s">
        <v>15763</v>
      </c>
      <c r="B15751" s="0" t="n">
        <v>0</v>
      </c>
      <c r="C15751" s="0" t="n">
        <v>-0.010205982166111</v>
      </c>
      <c r="D15751" s="0" t="n">
        <v>0.806119299172215</v>
      </c>
      <c r="E15751" s="0" t="n">
        <v>0.0032</v>
      </c>
      <c r="F15751" s="0" t="n">
        <v>0.0054</v>
      </c>
      <c r="G15751" s="0" t="n">
        <v>-0.10868423843927</v>
      </c>
      <c r="H15751" s="0" t="n">
        <v>0.0485071033631631</v>
      </c>
      <c r="I15751" s="0" t="n">
        <v>0.06104132987217</v>
      </c>
      <c r="J15751" s="0" t="n">
        <v>-0.0416881234605074</v>
      </c>
      <c r="K15751" s="0" t="n">
        <v>0.806119299172215</v>
      </c>
      <c r="L15751" s="0" t="n">
        <v>0.969427704852988</v>
      </c>
      <c r="M15751" s="0" t="n">
        <v>0.974963103128893</v>
      </c>
      <c r="N15751" s="0" t="n">
        <v>0.879640498814658</v>
      </c>
    </row>
    <row r="15752" customFormat="false" ht="15.75" hidden="false" customHeight="false" outlineLevel="0" collapsed="false">
      <c r="A15752" s="2" t="s">
        <v>15764</v>
      </c>
      <c r="B15752" s="0" t="n">
        <v>0</v>
      </c>
      <c r="C15752" s="0" t="n">
        <v>-0.010116553976866</v>
      </c>
      <c r="D15752" s="0" t="n">
        <v>0.411284850740048</v>
      </c>
      <c r="E15752" s="0" t="n">
        <v>0.0032</v>
      </c>
      <c r="F15752" s="0" t="n">
        <v>0.0038</v>
      </c>
      <c r="G15752" s="0" t="n">
        <v>0.00499308664913586</v>
      </c>
      <c r="H15752" s="0" t="n">
        <v>0.11701304152645</v>
      </c>
      <c r="I15752" s="0" t="n">
        <v>-0.233529498090681</v>
      </c>
      <c r="J15752" s="0" t="n">
        <v>0.0710571540076311</v>
      </c>
      <c r="K15752" s="0" t="n">
        <v>0.929599135628355</v>
      </c>
      <c r="L15752" s="0" t="n">
        <v>0.887806544334928</v>
      </c>
      <c r="M15752" s="0" t="n">
        <v>0.411284850740048</v>
      </c>
      <c r="N15752" s="0" t="n">
        <v>0.915215458397719</v>
      </c>
    </row>
    <row r="15753" customFormat="false" ht="15.75" hidden="false" customHeight="false" outlineLevel="0" collapsed="false">
      <c r="A15753" s="2" t="s">
        <v>15765</v>
      </c>
      <c r="B15753" s="0" t="n">
        <v>0</v>
      </c>
      <c r="C15753" s="0" t="n">
        <v>-0.00933382545344844</v>
      </c>
      <c r="D15753" s="0" t="n">
        <v>0.656940513344393</v>
      </c>
      <c r="E15753" s="0" t="n">
        <v>0.0032</v>
      </c>
      <c r="F15753" s="0" t="n">
        <v>0.0042</v>
      </c>
      <c r="G15753" s="0" t="n">
        <v>0.0431028311951234</v>
      </c>
      <c r="H15753" s="0" t="n">
        <v>0.166268061013276</v>
      </c>
      <c r="I15753" s="0" t="n">
        <v>-0.0940706476543942</v>
      </c>
      <c r="J15753" s="0" t="n">
        <v>-0.152635546367799</v>
      </c>
      <c r="K15753" s="0" t="n">
        <v>0.858400702447131</v>
      </c>
      <c r="L15753" s="0" t="n">
        <v>0.772494551129578</v>
      </c>
      <c r="M15753" s="0" t="n">
        <v>0.86102938649621</v>
      </c>
      <c r="N15753" s="0" t="n">
        <v>0.656940513344393</v>
      </c>
    </row>
    <row r="15754" customFormat="false" ht="15.75" hidden="false" customHeight="false" outlineLevel="0" collapsed="false">
      <c r="A15754" s="2" t="s">
        <v>15766</v>
      </c>
      <c r="B15754" s="0" t="n">
        <v>0</v>
      </c>
      <c r="C15754" s="0" t="n">
        <v>-0.00923130654150428</v>
      </c>
      <c r="D15754" s="0" t="n">
        <v>0.735838822584788</v>
      </c>
      <c r="E15754" s="0" t="n">
        <v>0.0032</v>
      </c>
      <c r="F15754" s="0" t="n">
        <v>0.0044</v>
      </c>
      <c r="G15754" s="0" t="n">
        <v>0.138943995185047</v>
      </c>
      <c r="H15754" s="0" t="n">
        <v>-0.0246619632365818</v>
      </c>
      <c r="I15754" s="0" t="n">
        <v>0.00757408248816702</v>
      </c>
      <c r="J15754" s="0" t="n">
        <v>-0.158781340602649</v>
      </c>
      <c r="K15754" s="0" t="n">
        <v>0.735838822584788</v>
      </c>
      <c r="L15754" s="0" t="n">
        <v>0.909105042604642</v>
      </c>
      <c r="M15754" s="0" t="n">
        <v>0.888205630321375</v>
      </c>
      <c r="N15754" s="0" t="n">
        <v>0.744212762696801</v>
      </c>
    </row>
    <row r="15755" customFormat="false" ht="15.75" hidden="false" customHeight="false" outlineLevel="0" collapsed="false">
      <c r="A15755" s="2" t="s">
        <v>15767</v>
      </c>
      <c r="B15755" s="0" t="n">
        <v>0</v>
      </c>
      <c r="C15755" s="0" t="n">
        <v>-0.00921017807739234</v>
      </c>
      <c r="D15755" s="0" t="n">
        <v>0.764967554747149</v>
      </c>
      <c r="E15755" s="0" t="n">
        <v>0.0032</v>
      </c>
      <c r="F15755" s="0" t="n">
        <v>0.0041</v>
      </c>
      <c r="G15755" s="0" t="n">
        <v>-0.0487320513541656</v>
      </c>
      <c r="H15755" s="0" t="n">
        <v>-0.0496428754341889</v>
      </c>
      <c r="I15755" s="0" t="n">
        <v>0.031524036664863</v>
      </c>
      <c r="J15755" s="0" t="n">
        <v>0.0300101778139222</v>
      </c>
      <c r="K15755" s="0" t="n">
        <v>0.764967554747149</v>
      </c>
      <c r="L15755" s="0" t="n">
        <v>0.997237680131175</v>
      </c>
      <c r="M15755" s="0" t="n">
        <v>0.81275617215709</v>
      </c>
      <c r="N15755" s="0" t="n">
        <v>0.869546578577178</v>
      </c>
    </row>
    <row r="15756" customFormat="false" ht="15.75" hidden="false" customHeight="false" outlineLevel="0" collapsed="false">
      <c r="A15756" s="2" t="s">
        <v>15768</v>
      </c>
      <c r="B15756" s="0" t="n">
        <v>0</v>
      </c>
      <c r="C15756" s="0" t="n">
        <v>-0.00915397533509869</v>
      </c>
      <c r="D15756" s="0" t="n">
        <v>0.624383229683818</v>
      </c>
      <c r="E15756" s="0" t="n">
        <v>0.0032</v>
      </c>
      <c r="F15756" s="0" t="n">
        <v>0.0046</v>
      </c>
      <c r="G15756" s="0" t="n">
        <v>-0.0523031890505379</v>
      </c>
      <c r="H15756" s="0" t="n">
        <v>-0.166717782065704</v>
      </c>
      <c r="I15756" s="0" t="n">
        <v>0.239603087418842</v>
      </c>
      <c r="J15756" s="0" t="n">
        <v>-0.0571980176429948</v>
      </c>
      <c r="K15756" s="0" t="n">
        <v>0.624383229683818</v>
      </c>
      <c r="L15756" s="0" t="n">
        <v>0.772494551129578</v>
      </c>
      <c r="M15756" s="0" t="n">
        <v>0.624937768560631</v>
      </c>
      <c r="N15756" s="0" t="n">
        <v>0.846430655035013</v>
      </c>
    </row>
    <row r="15757" customFormat="false" ht="15.75" hidden="false" customHeight="false" outlineLevel="0" collapsed="false">
      <c r="A15757" s="2" t="s">
        <v>15769</v>
      </c>
      <c r="B15757" s="0" t="n">
        <v>0</v>
      </c>
      <c r="C15757" s="0" t="n">
        <v>-0.00898680851343622</v>
      </c>
      <c r="D15757" s="0" t="n">
        <v>0.783955891607767</v>
      </c>
      <c r="E15757" s="0" t="n">
        <v>0.0032</v>
      </c>
      <c r="F15757" s="0" t="n">
        <v>0.0051</v>
      </c>
      <c r="G15757" s="0" t="n">
        <v>0.143090234488653</v>
      </c>
      <c r="H15757" s="0" t="n">
        <v>-0.079880568041441</v>
      </c>
      <c r="I15757" s="0" t="n">
        <v>-0.107096764159337</v>
      </c>
      <c r="J15757" s="0" t="n">
        <v>0.00793986365838029</v>
      </c>
      <c r="K15757" s="0" t="n">
        <v>0.783955891607767</v>
      </c>
      <c r="L15757" s="0" t="n">
        <v>0.878295946036637</v>
      </c>
      <c r="M15757" s="0" t="n">
        <v>0.823651893349093</v>
      </c>
      <c r="N15757" s="0" t="n">
        <v>0.977156390875051</v>
      </c>
    </row>
    <row r="15758" customFormat="false" ht="15.75" hidden="false" customHeight="false" outlineLevel="0" collapsed="false">
      <c r="A15758" s="2" t="s">
        <v>15770</v>
      </c>
      <c r="B15758" s="0" t="n">
        <v>0</v>
      </c>
      <c r="C15758" s="0" t="n">
        <v>-0.00847847948189751</v>
      </c>
      <c r="D15758" s="0" t="n">
        <v>0.799512857135286</v>
      </c>
      <c r="E15758" s="0" t="n">
        <v>0.0032</v>
      </c>
      <c r="F15758" s="0" t="n">
        <v>0.0048</v>
      </c>
      <c r="G15758" s="0" t="n">
        <v>0.00512648971294472</v>
      </c>
      <c r="H15758" s="0" t="n">
        <v>0.126489311857404</v>
      </c>
      <c r="I15758" s="0" t="n">
        <v>-0.0719444714092683</v>
      </c>
      <c r="J15758" s="0" t="n">
        <v>-0.0935852480886706</v>
      </c>
      <c r="K15758" s="0" t="n">
        <v>0.988322829622805</v>
      </c>
      <c r="L15758" s="0" t="n">
        <v>0.9097536988307</v>
      </c>
      <c r="M15758" s="0" t="n">
        <v>0.799512857135286</v>
      </c>
      <c r="N15758" s="0" t="n">
        <v>0.837218021195216</v>
      </c>
    </row>
    <row r="15759" customFormat="false" ht="15.75" hidden="false" customHeight="false" outlineLevel="0" collapsed="false">
      <c r="A15759" s="2" t="s">
        <v>15771</v>
      </c>
      <c r="B15759" s="0" t="n">
        <v>0</v>
      </c>
      <c r="C15759" s="0" t="n">
        <v>-0.00798480277230985</v>
      </c>
      <c r="D15759" s="0" t="n">
        <v>0.751640299655537</v>
      </c>
      <c r="E15759" s="0" t="n">
        <v>0.0032</v>
      </c>
      <c r="F15759" s="0" t="n">
        <v>0.0054</v>
      </c>
      <c r="G15759" s="0" t="n">
        <v>-0.0911010130645208</v>
      </c>
      <c r="H15759" s="0" t="n">
        <v>0.222274307013294</v>
      </c>
      <c r="I15759" s="0" t="n">
        <v>-0.133286181675472</v>
      </c>
      <c r="J15759" s="0" t="n">
        <v>-0.0298263233625409</v>
      </c>
      <c r="K15759" s="0" t="n">
        <v>0.880707772319287</v>
      </c>
      <c r="L15759" s="0" t="n">
        <v>0.751640299655537</v>
      </c>
      <c r="M15759" s="0" t="n">
        <v>0.836733939110788</v>
      </c>
      <c r="N15759" s="0" t="n">
        <v>0.931625917414823</v>
      </c>
    </row>
    <row r="15760" customFormat="false" ht="15.75" hidden="false" customHeight="false" outlineLevel="0" collapsed="false">
      <c r="A15760" s="2" t="s">
        <v>15772</v>
      </c>
      <c r="B15760" s="0" t="n">
        <v>0</v>
      </c>
      <c r="C15760" s="0" t="n">
        <v>-0.00768596834356867</v>
      </c>
      <c r="D15760" s="0" t="n">
        <v>0.689171979416158</v>
      </c>
      <c r="E15760" s="0" t="n">
        <v>0.0032</v>
      </c>
      <c r="F15760" s="0" t="n">
        <v>0.0047</v>
      </c>
      <c r="G15760" s="0" t="n">
        <v>-0.117163371354633</v>
      </c>
      <c r="H15760" s="0" t="n">
        <v>0.00478222480196643</v>
      </c>
      <c r="I15760" s="0" t="n">
        <v>0.124763900638429</v>
      </c>
      <c r="J15760" s="0" t="n">
        <v>-0.0431266274600372</v>
      </c>
      <c r="K15760" s="0" t="n">
        <v>0.689171979416158</v>
      </c>
      <c r="L15760" s="0" t="n">
        <v>0.911930658974136</v>
      </c>
      <c r="M15760" s="0" t="n">
        <v>0.864335508721514</v>
      </c>
      <c r="N15760" s="0" t="n">
        <v>0.875952730002348</v>
      </c>
    </row>
    <row r="15761" customFormat="false" ht="15.75" hidden="false" customHeight="false" outlineLevel="0" collapsed="false">
      <c r="A15761" s="2" t="s">
        <v>15773</v>
      </c>
      <c r="B15761" s="0" t="n">
        <v>0</v>
      </c>
      <c r="C15761" s="0" t="n">
        <v>-0.00682508122297588</v>
      </c>
      <c r="D15761" s="0" t="n">
        <v>0.328203687607688</v>
      </c>
      <c r="E15761" s="0" t="n">
        <v>0.0032</v>
      </c>
      <c r="F15761" s="0" t="n">
        <v>0.0044</v>
      </c>
      <c r="G15761" s="0" t="n">
        <v>0.0887030939851853</v>
      </c>
      <c r="H15761" s="0" t="n">
        <v>0.00549366030372174</v>
      </c>
      <c r="I15761" s="0" t="n">
        <v>-0.170346479539429</v>
      </c>
      <c r="J15761" s="0" t="n">
        <v>0.0488494003586185</v>
      </c>
      <c r="K15761" s="0" t="n">
        <v>0.328203687607688</v>
      </c>
      <c r="L15761" s="0" t="n">
        <v>0.901409640335745</v>
      </c>
      <c r="M15761" s="0" t="n">
        <v>0.860584870458239</v>
      </c>
      <c r="N15761" s="0" t="n">
        <v>0.955417715691643</v>
      </c>
    </row>
    <row r="15762" customFormat="false" ht="15.75" hidden="false" customHeight="false" outlineLevel="0" collapsed="false">
      <c r="A15762" s="2" t="s">
        <v>15774</v>
      </c>
      <c r="B15762" s="0" t="n">
        <v>0</v>
      </c>
      <c r="C15762" s="0" t="n">
        <v>-0.00565462687168871</v>
      </c>
      <c r="D15762" s="0" t="n">
        <v>0.823325151788003</v>
      </c>
      <c r="E15762" s="0" t="n">
        <v>0.0032</v>
      </c>
      <c r="F15762" s="0" t="n">
        <v>0.0041</v>
      </c>
      <c r="G15762" s="0" t="n">
        <v>0.020946211321621</v>
      </c>
      <c r="H15762" s="0" t="n">
        <v>0.00327472255830172</v>
      </c>
      <c r="I15762" s="0" t="n">
        <v>0.0818948782163712</v>
      </c>
      <c r="J15762" s="0" t="n">
        <v>-0.128734319583049</v>
      </c>
      <c r="K15762" s="0" t="n">
        <v>0.87654989558655</v>
      </c>
      <c r="L15762" s="0" t="n">
        <v>0.948514773109439</v>
      </c>
      <c r="M15762" s="0" t="n">
        <v>0.927664527455325</v>
      </c>
      <c r="N15762" s="0" t="n">
        <v>0.823325151788003</v>
      </c>
    </row>
    <row r="15763" customFormat="false" ht="15.75" hidden="false" customHeight="false" outlineLevel="0" collapsed="false">
      <c r="A15763" s="2" t="s">
        <v>15775</v>
      </c>
      <c r="B15763" s="0" t="n">
        <v>0</v>
      </c>
      <c r="C15763" s="0" t="n">
        <v>-0.00528363830452226</v>
      </c>
      <c r="D15763" s="0" t="n">
        <v>0.423619600870603</v>
      </c>
      <c r="E15763" s="0" t="n">
        <v>0.0032</v>
      </c>
      <c r="F15763" s="0" t="n">
        <v>0.0041</v>
      </c>
      <c r="G15763" s="0" t="n">
        <v>-0.108437906306401</v>
      </c>
      <c r="H15763" s="0" t="n">
        <v>0.00349133825965404</v>
      </c>
      <c r="I15763" s="0" t="n">
        <v>-0.258123795326847</v>
      </c>
      <c r="J15763" s="0" t="n">
        <v>0.341935810155505</v>
      </c>
      <c r="K15763" s="0" t="n">
        <v>0.977619058121628</v>
      </c>
      <c r="L15763" s="0" t="n">
        <v>0.973745170450479</v>
      </c>
      <c r="M15763" s="0" t="n">
        <v>0.542664117544647</v>
      </c>
      <c r="N15763" s="0" t="n">
        <v>0.423619600870603</v>
      </c>
    </row>
    <row r="15764" customFormat="false" ht="15.75" hidden="false" customHeight="false" outlineLevel="0" collapsed="false">
      <c r="A15764" s="2" t="s">
        <v>15776</v>
      </c>
      <c r="B15764" s="0" t="n">
        <v>0</v>
      </c>
      <c r="C15764" s="0" t="n">
        <v>-0.00467412113079508</v>
      </c>
      <c r="D15764" s="0" t="n">
        <v>0.359691994410648</v>
      </c>
      <c r="E15764" s="0" t="n">
        <v>0.0032</v>
      </c>
      <c r="F15764" s="0" t="n">
        <v>0.0049</v>
      </c>
      <c r="G15764" s="0" t="n">
        <v>0.0856440488567473</v>
      </c>
      <c r="H15764" s="0" t="n">
        <v>0.113585802480681</v>
      </c>
      <c r="I15764" s="0" t="n">
        <v>-0.222129944846848</v>
      </c>
      <c r="J15764" s="0" t="n">
        <v>0.00420360898623997</v>
      </c>
      <c r="K15764" s="0" t="n">
        <v>0.950595067480443</v>
      </c>
      <c r="L15764" s="0" t="n">
        <v>0.863394121203119</v>
      </c>
      <c r="M15764" s="0" t="n">
        <v>0.359691994410648</v>
      </c>
      <c r="N15764" s="0" t="n">
        <v>0.977156390875051</v>
      </c>
    </row>
    <row r="15765" customFormat="false" ht="15.75" hidden="false" customHeight="false" outlineLevel="0" collapsed="false">
      <c r="A15765" s="2" t="s">
        <v>15777</v>
      </c>
      <c r="B15765" s="0" t="n">
        <v>0</v>
      </c>
      <c r="C15765" s="0" t="n">
        <v>-0.00401725950491509</v>
      </c>
      <c r="D15765" s="0" t="n">
        <v>0.289248325311986</v>
      </c>
      <c r="E15765" s="0" t="n">
        <v>0.0032</v>
      </c>
      <c r="F15765" s="0" t="n">
        <v>0.004</v>
      </c>
      <c r="G15765" s="0" t="n">
        <v>-0.162931224117959</v>
      </c>
      <c r="H15765" s="0" t="n">
        <v>0.398179730862548</v>
      </c>
      <c r="I15765" s="0" t="n">
        <v>-0.0926097695541813</v>
      </c>
      <c r="J15765" s="0" t="n">
        <v>-0.158707775210068</v>
      </c>
      <c r="K15765" s="0" t="n">
        <v>0.621205386432167</v>
      </c>
      <c r="L15765" s="0" t="n">
        <v>0.289248325311986</v>
      </c>
      <c r="M15765" s="0" t="n">
        <v>0.825462759884231</v>
      </c>
      <c r="N15765" s="0" t="n">
        <v>0.725514486470306</v>
      </c>
    </row>
    <row r="15766" customFormat="false" ht="15.75" hidden="false" customHeight="false" outlineLevel="0" collapsed="false">
      <c r="A15766" s="2" t="s">
        <v>15778</v>
      </c>
      <c r="B15766" s="0" t="n">
        <v>0</v>
      </c>
      <c r="C15766" s="0" t="n">
        <v>-0.00378693024620314</v>
      </c>
      <c r="D15766" s="0" t="n">
        <v>0.248284570773361</v>
      </c>
      <c r="E15766" s="0" t="n">
        <v>0.0032</v>
      </c>
      <c r="F15766" s="0" t="n">
        <v>0.005</v>
      </c>
      <c r="G15766" s="0" t="n">
        <v>-0.130611976802665</v>
      </c>
      <c r="H15766" s="0" t="n">
        <v>0.159549904234165</v>
      </c>
      <c r="I15766" s="0" t="n">
        <v>-0.00274094495300287</v>
      </c>
      <c r="J15766" s="0" t="n">
        <v>-0.0413447034633103</v>
      </c>
      <c r="K15766" s="0" t="n">
        <v>0.248284570773361</v>
      </c>
      <c r="L15766" s="0" t="n">
        <v>0.890056203100238</v>
      </c>
      <c r="M15766" s="0" t="n">
        <v>0.84172434472723</v>
      </c>
      <c r="N15766" s="0" t="n">
        <v>0.725319028158148</v>
      </c>
    </row>
    <row r="15767" customFormat="false" ht="15.75" hidden="false" customHeight="false" outlineLevel="0" collapsed="false">
      <c r="A15767" s="2" t="s">
        <v>15779</v>
      </c>
      <c r="B15767" s="0" t="n">
        <v>0</v>
      </c>
      <c r="C15767" s="0" t="n">
        <v>-0.00311969127971452</v>
      </c>
      <c r="D15767" s="0" t="n">
        <v>0.634830427546814</v>
      </c>
      <c r="E15767" s="0" t="n">
        <v>0.0032</v>
      </c>
      <c r="F15767" s="0" t="n">
        <v>0.0057</v>
      </c>
      <c r="G15767" s="0" t="n">
        <v>0.0726348343225373</v>
      </c>
      <c r="H15767" s="0" t="n">
        <v>-0.0398899598763255</v>
      </c>
      <c r="I15767" s="0" t="n">
        <v>-0.179869232643916</v>
      </c>
      <c r="J15767" s="0" t="n">
        <v>0.134645593078846</v>
      </c>
      <c r="K15767" s="0" t="n">
        <v>0.934867954138942</v>
      </c>
      <c r="L15767" s="0" t="n">
        <v>0.807198852495096</v>
      </c>
      <c r="M15767" s="0" t="n">
        <v>0.634830427546814</v>
      </c>
      <c r="N15767" s="0" t="n">
        <v>0.855383705606783</v>
      </c>
    </row>
    <row r="15768" customFormat="false" ht="15.75" hidden="false" customHeight="false" outlineLevel="0" collapsed="false">
      <c r="A15768" s="2" t="s">
        <v>15780</v>
      </c>
      <c r="B15768" s="0" t="n">
        <v>0</v>
      </c>
      <c r="C15768" s="0" t="n">
        <v>-0.00304305554432838</v>
      </c>
      <c r="D15768" s="0" t="n">
        <v>0.73805004856319</v>
      </c>
      <c r="E15768" s="0" t="n">
        <v>0.0032</v>
      </c>
      <c r="F15768" s="0" t="n">
        <v>0.0059</v>
      </c>
      <c r="G15768" s="0" t="n">
        <v>-0.0547146887383639</v>
      </c>
      <c r="H15768" s="0" t="n">
        <v>0.0929901045782807</v>
      </c>
      <c r="I15768" s="0" t="n">
        <v>-0.146253144417079</v>
      </c>
      <c r="J15768" s="0" t="n">
        <v>0.095805506399849</v>
      </c>
      <c r="K15768" s="0" t="n">
        <v>0.902117198069993</v>
      </c>
      <c r="L15768" s="0" t="n">
        <v>0.856434242406139</v>
      </c>
      <c r="M15768" s="0" t="n">
        <v>0.73805004856319</v>
      </c>
      <c r="N15768" s="0" t="n">
        <v>0.854798362995253</v>
      </c>
    </row>
    <row r="15769" customFormat="false" ht="15.75" hidden="false" customHeight="false" outlineLevel="0" collapsed="false">
      <c r="A15769" s="2" t="s">
        <v>15781</v>
      </c>
      <c r="B15769" s="0" t="n">
        <v>0</v>
      </c>
      <c r="C15769" s="0" t="n">
        <v>-0.00302775680852884</v>
      </c>
      <c r="D15769" s="0" t="n">
        <v>0.748689455408069</v>
      </c>
      <c r="E15769" s="0" t="n">
        <v>0.0032</v>
      </c>
      <c r="F15769" s="0" t="n">
        <v>0.0042</v>
      </c>
      <c r="G15769" s="0" t="n">
        <v>-0.0596354850493955</v>
      </c>
      <c r="H15769" s="0" t="n">
        <v>0.0322880762414511</v>
      </c>
      <c r="I15769" s="0" t="n">
        <v>-0.0687931657803273</v>
      </c>
      <c r="J15769" s="0" t="n">
        <v>0.0840295473541563</v>
      </c>
      <c r="K15769" s="0" t="n">
        <v>0.748689455408069</v>
      </c>
      <c r="L15769" s="0" t="n">
        <v>0.980896107703001</v>
      </c>
      <c r="M15769" s="0" t="n">
        <v>0.81275617215709</v>
      </c>
      <c r="N15769" s="0" t="n">
        <v>0.885633420441408</v>
      </c>
    </row>
    <row r="15770" customFormat="false" ht="15.75" hidden="false" customHeight="false" outlineLevel="0" collapsed="false">
      <c r="A15770" s="2" t="s">
        <v>15782</v>
      </c>
      <c r="B15770" s="0" t="n">
        <v>0</v>
      </c>
      <c r="C15770" s="0" t="n">
        <v>-0.00242610549668641</v>
      </c>
      <c r="D15770" s="0" t="n">
        <v>0.627706819785061</v>
      </c>
      <c r="E15770" s="0" t="n">
        <v>0.0032</v>
      </c>
      <c r="F15770" s="0" t="n">
        <v>0.0039</v>
      </c>
      <c r="G15770" s="0" t="n">
        <v>-0.143624206991797</v>
      </c>
      <c r="H15770" s="0" t="n">
        <v>0.190837995480548</v>
      </c>
      <c r="I15770" s="0" t="n">
        <v>0.0266115721219298</v>
      </c>
      <c r="J15770" s="0" t="n">
        <v>-0.083529782597427</v>
      </c>
      <c r="K15770" s="0" t="n">
        <v>0.627706819785061</v>
      </c>
      <c r="L15770" s="0" t="n">
        <v>0.79702333395693</v>
      </c>
      <c r="M15770" s="0" t="n">
        <v>0.942886086514067</v>
      </c>
      <c r="N15770" s="0" t="n">
        <v>0.899912518805463</v>
      </c>
    </row>
    <row r="15771" customFormat="false" ht="15.75" hidden="false" customHeight="false" outlineLevel="0" collapsed="false">
      <c r="A15771" s="2" t="s">
        <v>15783</v>
      </c>
      <c r="B15771" s="0" t="n">
        <v>0</v>
      </c>
      <c r="C15771" s="0" t="n">
        <v>-0.0018814748782022</v>
      </c>
      <c r="D15771" s="0" t="n">
        <v>0.377672313470959</v>
      </c>
      <c r="E15771" s="0" t="n">
        <v>0.0032</v>
      </c>
      <c r="F15771" s="0" t="n">
        <v>0.0054</v>
      </c>
      <c r="G15771" s="0" t="n">
        <v>-0.036681963388072</v>
      </c>
      <c r="H15771" s="0" t="n">
        <v>-0.344018656785561</v>
      </c>
      <c r="I15771" s="0" t="n">
        <v>0.101777177302254</v>
      </c>
      <c r="J15771" s="0" t="n">
        <v>0.27139754335857</v>
      </c>
      <c r="K15771" s="0" t="n">
        <v>0.87976619781049</v>
      </c>
      <c r="L15771" s="0" t="n">
        <v>0.377672313470959</v>
      </c>
      <c r="M15771" s="0" t="n">
        <v>0.934933624252282</v>
      </c>
      <c r="N15771" s="0" t="n">
        <v>0.420649972207854</v>
      </c>
    </row>
    <row r="15772" customFormat="false" ht="15.75" hidden="false" customHeight="false" outlineLevel="0" collapsed="false">
      <c r="A15772" s="2" t="s">
        <v>15784</v>
      </c>
      <c r="B15772" s="0" t="n">
        <v>0</v>
      </c>
      <c r="C15772" s="0" t="n">
        <v>-0.00118720775176506</v>
      </c>
      <c r="D15772" s="0" t="n">
        <v>0.423163985862005</v>
      </c>
      <c r="E15772" s="0" t="n">
        <v>0.0032</v>
      </c>
      <c r="F15772" s="0" t="n">
        <v>0.0044</v>
      </c>
      <c r="G15772" s="0" t="n">
        <v>0.0907211646681688</v>
      </c>
      <c r="H15772" s="0" t="n">
        <v>-0.181274470384823</v>
      </c>
      <c r="I15772" s="0" t="n">
        <v>-0.162068698568843</v>
      </c>
      <c r="J15772" s="0" t="n">
        <v>0.247873173278436</v>
      </c>
      <c r="K15772" s="0" t="n">
        <v>0.920770821383482</v>
      </c>
      <c r="L15772" s="0" t="n">
        <v>0.484053551756278</v>
      </c>
      <c r="M15772" s="0" t="n">
        <v>0.423163985862005</v>
      </c>
      <c r="N15772" s="0" t="n">
        <v>0.695255502245006</v>
      </c>
    </row>
    <row r="15773" customFormat="false" ht="15.75" hidden="false" customHeight="false" outlineLevel="0" collapsed="false">
      <c r="A15773" s="2" t="s">
        <v>15785</v>
      </c>
      <c r="B15773" s="0" t="n">
        <v>0</v>
      </c>
      <c r="C15773" s="3" t="n">
        <v>-6.92091249805751E-005</v>
      </c>
      <c r="D15773" s="0" t="n">
        <v>0.793486611208715</v>
      </c>
      <c r="E15773" s="0" t="n">
        <v>0.0032</v>
      </c>
      <c r="F15773" s="0" t="n">
        <v>0.0041</v>
      </c>
      <c r="G15773" s="0" t="n">
        <v>-0.00613730335867119</v>
      </c>
      <c r="H15773" s="0" t="n">
        <v>-0.0575012782660966</v>
      </c>
      <c r="I15773" s="0" t="n">
        <v>0.0303668972536043</v>
      </c>
      <c r="J15773" s="0" t="n">
        <v>0.0329948478712413</v>
      </c>
      <c r="K15773" s="0" t="n">
        <v>0.992103690670755</v>
      </c>
      <c r="L15773" s="0" t="n">
        <v>0.793486611208715</v>
      </c>
      <c r="M15773" s="0" t="n">
        <v>0.982448343537546</v>
      </c>
      <c r="N15773" s="0" t="n">
        <v>0.969248608011482</v>
      </c>
    </row>
    <row r="15774" customFormat="false" ht="15.75" hidden="false" customHeight="false" outlineLevel="0" collapsed="false">
      <c r="A15774" s="2" t="s">
        <v>15786</v>
      </c>
      <c r="B15774" s="0" t="n">
        <v>0</v>
      </c>
      <c r="C15774" s="0" t="n">
        <v>0.000352034295827653</v>
      </c>
      <c r="D15774" s="0" t="n">
        <v>0.584026274501232</v>
      </c>
      <c r="E15774" s="0" t="n">
        <v>0.0032</v>
      </c>
      <c r="F15774" s="0" t="n">
        <v>0.0052</v>
      </c>
      <c r="G15774" s="0" t="n">
        <v>0.214926368320995</v>
      </c>
      <c r="H15774" s="0" t="n">
        <v>0.0106442276971614</v>
      </c>
      <c r="I15774" s="0" t="n">
        <v>-0.178076385421942</v>
      </c>
      <c r="J15774" s="0" t="n">
        <v>-0.0460860734129044</v>
      </c>
      <c r="K15774" s="0" t="n">
        <v>0.584026274501232</v>
      </c>
      <c r="L15774" s="0" t="n">
        <v>0.813979670664266</v>
      </c>
      <c r="M15774" s="0" t="n">
        <v>0.684199461217939</v>
      </c>
      <c r="N15774" s="0" t="n">
        <v>0.834205149668173</v>
      </c>
    </row>
    <row r="15775" customFormat="false" ht="15.75" hidden="false" customHeight="false" outlineLevel="0" collapsed="false">
      <c r="A15775" s="2" t="s">
        <v>15787</v>
      </c>
      <c r="B15775" s="0" t="n">
        <v>0</v>
      </c>
      <c r="C15775" s="0" t="n">
        <v>0.000568007486097925</v>
      </c>
      <c r="D15775" s="0" t="n">
        <v>0.736842912032104</v>
      </c>
      <c r="E15775" s="0" t="n">
        <v>0.0032</v>
      </c>
      <c r="F15775" s="0" t="n">
        <v>0.0043</v>
      </c>
      <c r="G15775" s="0" t="n">
        <v>0.0973441707679792</v>
      </c>
      <c r="H15775" s="0" t="n">
        <v>-0.0177833612285704</v>
      </c>
      <c r="I15775" s="0" t="n">
        <v>-0.0146247617372827</v>
      </c>
      <c r="J15775" s="0" t="n">
        <v>-0.0626640178577344</v>
      </c>
      <c r="K15775" s="0" t="n">
        <v>0.785089609346304</v>
      </c>
      <c r="L15775" s="0" t="n">
        <v>0.91858443993438</v>
      </c>
      <c r="M15775" s="0" t="n">
        <v>0.981053876049068</v>
      </c>
      <c r="N15775" s="0" t="n">
        <v>0.736842912032104</v>
      </c>
    </row>
    <row r="15776" customFormat="false" ht="15.75" hidden="false" customHeight="false" outlineLevel="0" collapsed="false">
      <c r="A15776" s="2" t="s">
        <v>15788</v>
      </c>
      <c r="B15776" s="0" t="n">
        <v>0</v>
      </c>
      <c r="C15776" s="0" t="n">
        <v>0.00165623723678165</v>
      </c>
      <c r="D15776" s="0" t="n">
        <v>0.431389285440327</v>
      </c>
      <c r="E15776" s="0" t="n">
        <v>0.0032</v>
      </c>
      <c r="F15776" s="0" t="n">
        <v>0.0044</v>
      </c>
      <c r="G15776" s="0" t="n">
        <v>-0.22758084232162</v>
      </c>
      <c r="H15776" s="0" t="n">
        <v>0.28622309584319</v>
      </c>
      <c r="I15776" s="0" t="n">
        <v>-0.0313276420831031</v>
      </c>
      <c r="J15776" s="0" t="n">
        <v>-0.0206896624913396</v>
      </c>
      <c r="K15776" s="0" t="n">
        <v>0.766188302602226</v>
      </c>
      <c r="L15776" s="0" t="n">
        <v>0.431389285440327</v>
      </c>
      <c r="M15776" s="0" t="n">
        <v>0.826440649743717</v>
      </c>
      <c r="N15776" s="0" t="n">
        <v>0.888376905580299</v>
      </c>
    </row>
    <row r="15777" customFormat="false" ht="15.75" hidden="false" customHeight="false" outlineLevel="0" collapsed="false">
      <c r="A15777" s="2" t="s">
        <v>15789</v>
      </c>
      <c r="B15777" s="0" t="n">
        <v>0</v>
      </c>
      <c r="C15777" s="0" t="n">
        <v>0.00206178876766668</v>
      </c>
      <c r="D15777" s="0" t="n">
        <v>0.859166670001055</v>
      </c>
      <c r="E15777" s="0" t="n">
        <v>0.0032</v>
      </c>
      <c r="F15777" s="0" t="n">
        <v>0.0042</v>
      </c>
      <c r="G15777" s="0" t="n">
        <v>-0.00501980265261263</v>
      </c>
      <c r="H15777" s="0" t="n">
        <v>0.0841011492170593</v>
      </c>
      <c r="I15777" s="0" t="n">
        <v>-0.145880991444396</v>
      </c>
      <c r="J15777" s="0" t="n">
        <v>0.0750467999506162</v>
      </c>
      <c r="K15777" s="0" t="n">
        <v>0.914693801186842</v>
      </c>
      <c r="L15777" s="0" t="n">
        <v>0.881231167100734</v>
      </c>
      <c r="M15777" s="0" t="n">
        <v>0.878723908786214</v>
      </c>
      <c r="N15777" s="0" t="n">
        <v>0.859166670001055</v>
      </c>
    </row>
    <row r="15778" customFormat="false" ht="15.75" hidden="false" customHeight="false" outlineLevel="0" collapsed="false">
      <c r="A15778" s="2" t="s">
        <v>15790</v>
      </c>
      <c r="B15778" s="0" t="n">
        <v>0</v>
      </c>
      <c r="C15778" s="0" t="n">
        <v>0.00252914569370171</v>
      </c>
      <c r="D15778" s="0" t="n">
        <v>0.725514486470306</v>
      </c>
      <c r="E15778" s="0" t="n">
        <v>0.0032</v>
      </c>
      <c r="F15778" s="0" t="n">
        <v>0.0039</v>
      </c>
      <c r="G15778" s="0" t="n">
        <v>0.0570886482134579</v>
      </c>
      <c r="H15778" s="0" t="n">
        <v>0.0797114550674449</v>
      </c>
      <c r="I15778" s="0" t="n">
        <v>-0.0363283140168203</v>
      </c>
      <c r="J15778" s="0" t="n">
        <v>-0.0903552064892756</v>
      </c>
      <c r="K15778" s="0" t="n">
        <v>0.982321651456411</v>
      </c>
      <c r="L15778" s="0" t="n">
        <v>0.905812167834322</v>
      </c>
      <c r="M15778" s="0" t="n">
        <v>0.775721851551788</v>
      </c>
      <c r="N15778" s="0" t="n">
        <v>0.725514486470306</v>
      </c>
    </row>
    <row r="15779" customFormat="false" ht="15.75" hidden="false" customHeight="false" outlineLevel="0" collapsed="false">
      <c r="A15779" s="2" t="s">
        <v>15791</v>
      </c>
      <c r="B15779" s="0" t="n">
        <v>0</v>
      </c>
      <c r="C15779" s="0" t="n">
        <v>0.00270291913800676</v>
      </c>
      <c r="D15779" s="0" t="n">
        <v>0.590592330678361</v>
      </c>
      <c r="E15779" s="0" t="n">
        <v>0.0032</v>
      </c>
      <c r="F15779" s="0" t="n">
        <v>0.0052</v>
      </c>
      <c r="G15779" s="0" t="n">
        <v>-0.179665106157932</v>
      </c>
      <c r="H15779" s="0" t="n">
        <v>0.0731315506982703</v>
      </c>
      <c r="I15779" s="0" t="n">
        <v>0.157993973752396</v>
      </c>
      <c r="J15779" s="0" t="n">
        <v>-0.0406487417407067</v>
      </c>
      <c r="K15779" s="0" t="n">
        <v>0.590592330678361</v>
      </c>
      <c r="L15779" s="0" t="n">
        <v>0.990053497796437</v>
      </c>
      <c r="M15779" s="0" t="n">
        <v>0.708663595728248</v>
      </c>
      <c r="N15779" s="0" t="n">
        <v>0.925381038745817</v>
      </c>
    </row>
    <row r="15780" customFormat="false" ht="15.75" hidden="false" customHeight="false" outlineLevel="0" collapsed="false">
      <c r="A15780" s="2" t="s">
        <v>15792</v>
      </c>
      <c r="B15780" s="0" t="n">
        <v>0</v>
      </c>
      <c r="C15780" s="0" t="n">
        <v>0.00389571686860609</v>
      </c>
      <c r="D15780" s="0" t="n">
        <v>0.634712244756316</v>
      </c>
      <c r="E15780" s="0" t="n">
        <v>0.0032</v>
      </c>
      <c r="F15780" s="0" t="n">
        <v>0.0041</v>
      </c>
      <c r="G15780" s="0" t="n">
        <v>0.138421657556705</v>
      </c>
      <c r="H15780" s="0" t="n">
        <v>-0.0853958474369206</v>
      </c>
      <c r="I15780" s="0" t="n">
        <v>-0.0936181773081937</v>
      </c>
      <c r="J15780" s="0" t="n">
        <v>0.0561752346628335</v>
      </c>
      <c r="K15780" s="0" t="n">
        <v>0.634712244756316</v>
      </c>
      <c r="L15780" s="0" t="n">
        <v>0.962837861276985</v>
      </c>
      <c r="M15780" s="0" t="n">
        <v>0.914776489037138</v>
      </c>
      <c r="N15780" s="0" t="n">
        <v>0.98687359383281</v>
      </c>
    </row>
    <row r="15781" customFormat="false" ht="15.75" hidden="false" customHeight="false" outlineLevel="0" collapsed="false">
      <c r="A15781" s="2" t="s">
        <v>15793</v>
      </c>
      <c r="B15781" s="0" t="n">
        <v>0</v>
      </c>
      <c r="C15781" s="0" t="n">
        <v>0.00420205355679196</v>
      </c>
      <c r="D15781" s="0" t="n">
        <v>0.257988056393934</v>
      </c>
      <c r="E15781" s="0" t="n">
        <v>0.0032</v>
      </c>
      <c r="F15781" s="0" t="n">
        <v>0.0038</v>
      </c>
      <c r="G15781" s="0" t="n">
        <v>0.0276358184301389</v>
      </c>
      <c r="H15781" s="0" t="n">
        <v>0.283072403911265</v>
      </c>
      <c r="I15781" s="0" t="n">
        <v>-0.0269209315082746</v>
      </c>
      <c r="J15781" s="0" t="n">
        <v>-0.266979076605962</v>
      </c>
      <c r="K15781" s="0" t="n">
        <v>0.943943115819724</v>
      </c>
      <c r="L15781" s="0" t="n">
        <v>0.257988056393934</v>
      </c>
      <c r="M15781" s="0" t="n">
        <v>0.941490553382667</v>
      </c>
      <c r="N15781" s="0" t="n">
        <v>0.655564294046763</v>
      </c>
    </row>
    <row r="15782" customFormat="false" ht="15.75" hidden="false" customHeight="false" outlineLevel="0" collapsed="false">
      <c r="A15782" s="2" t="s">
        <v>15794</v>
      </c>
      <c r="B15782" s="0" t="n">
        <v>0</v>
      </c>
      <c r="C15782" s="0" t="n">
        <v>0.00439300111328957</v>
      </c>
      <c r="D15782" s="0" t="n">
        <v>0.754734741314799</v>
      </c>
      <c r="E15782" s="0" t="n">
        <v>0.0032</v>
      </c>
      <c r="F15782" s="0" t="n">
        <v>0.0043</v>
      </c>
      <c r="G15782" s="0" t="n">
        <v>0.163086449754708</v>
      </c>
      <c r="H15782" s="0" t="n">
        <v>-0.0872641136683399</v>
      </c>
      <c r="I15782" s="0" t="n">
        <v>0.0352806138526775</v>
      </c>
      <c r="J15782" s="0" t="n">
        <v>-0.0935309454858869</v>
      </c>
      <c r="K15782" s="0" t="n">
        <v>0.754734741314799</v>
      </c>
      <c r="L15782" s="0" t="n">
        <v>0.998320776294139</v>
      </c>
      <c r="M15782" s="0" t="n">
        <v>0.956215770577562</v>
      </c>
      <c r="N15782" s="0" t="n">
        <v>0.956060230947506</v>
      </c>
    </row>
    <row r="15783" customFormat="false" ht="15.75" hidden="false" customHeight="false" outlineLevel="0" collapsed="false">
      <c r="A15783" s="2" t="s">
        <v>15795</v>
      </c>
      <c r="B15783" s="0" t="n">
        <v>0</v>
      </c>
      <c r="C15783" s="0" t="n">
        <v>0.00452554985643834</v>
      </c>
      <c r="D15783" s="0" t="n">
        <v>0.23551837584623</v>
      </c>
      <c r="E15783" s="0" t="n">
        <v>0.0032</v>
      </c>
      <c r="F15783" s="0" t="n">
        <v>0.0038</v>
      </c>
      <c r="G15783" s="0" t="n">
        <v>0.0353941531543418</v>
      </c>
      <c r="H15783" s="0" t="n">
        <v>0.209554320904555</v>
      </c>
      <c r="I15783" s="0" t="n">
        <v>-0.35152817996087</v>
      </c>
      <c r="J15783" s="0" t="n">
        <v>0.124681905327726</v>
      </c>
      <c r="K15783" s="0" t="n">
        <v>0.88993093682927</v>
      </c>
      <c r="L15783" s="0" t="n">
        <v>0.447939213559322</v>
      </c>
      <c r="M15783" s="0" t="n">
        <v>0.23551837584623</v>
      </c>
      <c r="N15783" s="0" t="n">
        <v>0.811043601260495</v>
      </c>
    </row>
    <row r="15784" customFormat="false" ht="15.75" hidden="false" customHeight="false" outlineLevel="0" collapsed="false">
      <c r="A15784" s="2" t="s">
        <v>15796</v>
      </c>
      <c r="B15784" s="0" t="n">
        <v>0</v>
      </c>
      <c r="C15784" s="0" t="n">
        <v>0.00466440517969845</v>
      </c>
      <c r="D15784" s="0" t="n">
        <v>0.237182096244811</v>
      </c>
      <c r="E15784" s="0" t="n">
        <v>0.0032</v>
      </c>
      <c r="F15784" s="0" t="n">
        <v>0.0047</v>
      </c>
      <c r="G15784" s="0" t="n">
        <v>-0.173026097435633</v>
      </c>
      <c r="H15784" s="0" t="n">
        <v>0.17331790797696</v>
      </c>
      <c r="I15784" s="0" t="n">
        <v>-0.25677363615397</v>
      </c>
      <c r="J15784" s="0" t="n">
        <v>0.275139446331437</v>
      </c>
      <c r="K15784" s="0" t="n">
        <v>0.289651933657994</v>
      </c>
      <c r="L15784" s="0" t="n">
        <v>0.730952479482603</v>
      </c>
      <c r="M15784" s="0" t="n">
        <v>0.286694920464623</v>
      </c>
      <c r="N15784" s="0" t="n">
        <v>0.237182096244811</v>
      </c>
    </row>
    <row r="15785" customFormat="false" ht="15.75" hidden="false" customHeight="false" outlineLevel="0" collapsed="false">
      <c r="A15785" s="2" t="s">
        <v>15797</v>
      </c>
      <c r="B15785" s="0" t="n">
        <v>0</v>
      </c>
      <c r="C15785" s="0" t="n">
        <v>0.00538783011189117</v>
      </c>
      <c r="D15785" s="0" t="n">
        <v>0.839556652824364</v>
      </c>
      <c r="E15785" s="0" t="n">
        <v>0.0032</v>
      </c>
      <c r="F15785" s="0" t="n">
        <v>0.0051</v>
      </c>
      <c r="G15785" s="0" t="n">
        <v>-0.0378209851720546</v>
      </c>
      <c r="H15785" s="0" t="n">
        <v>0.0914565769407748</v>
      </c>
      <c r="I15785" s="0" t="n">
        <v>-0.145470387495303</v>
      </c>
      <c r="J15785" s="0" t="n">
        <v>0.113386116174147</v>
      </c>
      <c r="K15785" s="0" t="n">
        <v>0.963163784427302</v>
      </c>
      <c r="L15785" s="0" t="n">
        <v>0.976650398083001</v>
      </c>
      <c r="M15785" s="0" t="n">
        <v>0.871716945364817</v>
      </c>
      <c r="N15785" s="0" t="n">
        <v>0.839556652824364</v>
      </c>
    </row>
    <row r="15786" customFormat="false" ht="15.75" hidden="false" customHeight="false" outlineLevel="0" collapsed="false">
      <c r="A15786" s="2" t="s">
        <v>15798</v>
      </c>
      <c r="B15786" s="0" t="n">
        <v>0</v>
      </c>
      <c r="C15786" s="0" t="n">
        <v>0.00543209582262071</v>
      </c>
      <c r="D15786" s="0" t="n">
        <v>0.61458210157003</v>
      </c>
      <c r="E15786" s="0" t="n">
        <v>0.0032</v>
      </c>
      <c r="F15786" s="0" t="n">
        <v>0.0038</v>
      </c>
      <c r="G15786" s="0" t="n">
        <v>0.0104092066156787</v>
      </c>
      <c r="H15786" s="0" t="n">
        <v>-0.0263458274374711</v>
      </c>
      <c r="I15786" s="0" t="n">
        <v>-0.160465003038387</v>
      </c>
      <c r="J15786" s="0" t="n">
        <v>0.198130007150662</v>
      </c>
      <c r="K15786" s="0" t="n">
        <v>0.966946543584793</v>
      </c>
      <c r="L15786" s="0" t="n">
        <v>0.92460889531932</v>
      </c>
      <c r="M15786" s="0" t="n">
        <v>0.705998844340423</v>
      </c>
      <c r="N15786" s="0" t="n">
        <v>0.61458210157003</v>
      </c>
    </row>
    <row r="15787" customFormat="false" ht="15.75" hidden="false" customHeight="false" outlineLevel="0" collapsed="false">
      <c r="A15787" s="2" t="s">
        <v>15799</v>
      </c>
      <c r="B15787" s="0" t="n">
        <v>0</v>
      </c>
      <c r="C15787" s="0" t="n">
        <v>0.00596530045717465</v>
      </c>
      <c r="D15787" s="0" t="n">
        <v>0.482183288643371</v>
      </c>
      <c r="E15787" s="0" t="n">
        <v>0.0032</v>
      </c>
      <c r="F15787" s="0" t="n">
        <v>0.0052</v>
      </c>
      <c r="G15787" s="0" t="n">
        <v>-0.120497164258508</v>
      </c>
      <c r="H15787" s="0" t="n">
        <v>0.334323342908427</v>
      </c>
      <c r="I15787" s="0" t="n">
        <v>-0.103196187909558</v>
      </c>
      <c r="J15787" s="0" t="n">
        <v>-0.0867687889116622</v>
      </c>
      <c r="K15787" s="0" t="n">
        <v>0.791826040393651</v>
      </c>
      <c r="L15787" s="0" t="n">
        <v>0.482183288643371</v>
      </c>
      <c r="M15787" s="0" t="n">
        <v>0.710650560827578</v>
      </c>
      <c r="N15787" s="0" t="n">
        <v>0.891356643859892</v>
      </c>
    </row>
    <row r="15788" customFormat="false" ht="15.75" hidden="false" customHeight="false" outlineLevel="0" collapsed="false">
      <c r="A15788" s="2" t="s">
        <v>15800</v>
      </c>
      <c r="B15788" s="0" t="n">
        <v>0</v>
      </c>
      <c r="C15788" s="0" t="n">
        <v>0.00609730361904635</v>
      </c>
      <c r="D15788" s="0" t="n">
        <v>0.591817044817883</v>
      </c>
      <c r="E15788" s="0" t="n">
        <v>0.0032</v>
      </c>
      <c r="F15788" s="0" t="n">
        <v>0.0045</v>
      </c>
      <c r="G15788" s="0" t="n">
        <v>0.0123342778295034</v>
      </c>
      <c r="H15788" s="0" t="n">
        <v>0.0710465783587361</v>
      </c>
      <c r="I15788" s="0" t="n">
        <v>0.153748768991218</v>
      </c>
      <c r="J15788" s="0" t="n">
        <v>-0.212740410703272</v>
      </c>
      <c r="K15788" s="0" t="n">
        <v>0.972356012019084</v>
      </c>
      <c r="L15788" s="0" t="n">
        <v>0.812273868505985</v>
      </c>
      <c r="M15788" s="0" t="n">
        <v>0.855383464865151</v>
      </c>
      <c r="N15788" s="0" t="n">
        <v>0.591817044817883</v>
      </c>
    </row>
    <row r="15789" customFormat="false" ht="15.75" hidden="false" customHeight="false" outlineLevel="0" collapsed="false">
      <c r="A15789" s="2" t="s">
        <v>15801</v>
      </c>
      <c r="B15789" s="0" t="n">
        <v>0</v>
      </c>
      <c r="C15789" s="0" t="n">
        <v>0.00714543612809472</v>
      </c>
      <c r="D15789" s="0" t="n">
        <v>0.633066639075923</v>
      </c>
      <c r="E15789" s="0" t="n">
        <v>0.0032</v>
      </c>
      <c r="F15789" s="0" t="n">
        <v>0.0036</v>
      </c>
      <c r="G15789" s="0" t="n">
        <v>0.0108838382721811</v>
      </c>
      <c r="H15789" s="0" t="n">
        <v>-0.114019509535873</v>
      </c>
      <c r="I15789" s="0" t="n">
        <v>0.121264554772841</v>
      </c>
      <c r="J15789" s="0" t="n">
        <v>0.0104528610032295</v>
      </c>
      <c r="K15789" s="0" t="n">
        <v>0.633066639075923</v>
      </c>
      <c r="L15789" s="0" t="n">
        <v>0.683180293785622</v>
      </c>
      <c r="M15789" s="0" t="n">
        <v>0.982764950006857</v>
      </c>
      <c r="N15789" s="0" t="n">
        <v>0.90679233881898</v>
      </c>
    </row>
    <row r="15790" customFormat="false" ht="15.75" hidden="false" customHeight="false" outlineLevel="0" collapsed="false">
      <c r="A15790" s="2" t="s">
        <v>15802</v>
      </c>
      <c r="B15790" s="0" t="n">
        <v>0</v>
      </c>
      <c r="C15790" s="0" t="n">
        <v>0.00839987327457668</v>
      </c>
      <c r="D15790" s="0" t="n">
        <v>0.504460954751416</v>
      </c>
      <c r="E15790" s="0" t="n">
        <v>0.0032</v>
      </c>
      <c r="F15790" s="0" t="n">
        <v>0.0043</v>
      </c>
      <c r="G15790" s="0" t="n">
        <v>0.213379812463828</v>
      </c>
      <c r="H15790" s="0" t="n">
        <v>-0.253218353576609</v>
      </c>
      <c r="I15790" s="0" t="n">
        <v>0.0950459104455709</v>
      </c>
      <c r="J15790" s="0" t="n">
        <v>-0.0216078762344833</v>
      </c>
      <c r="K15790" s="0" t="n">
        <v>0.612295803966219</v>
      </c>
      <c r="L15790" s="0" t="n">
        <v>0.504460954751416</v>
      </c>
      <c r="M15790" s="0" t="n">
        <v>0.878723908786214</v>
      </c>
      <c r="N15790" s="0" t="n">
        <v>0.978604918692702</v>
      </c>
    </row>
    <row r="15791" customFormat="false" ht="15.75" hidden="false" customHeight="false" outlineLevel="0" collapsed="false">
      <c r="A15791" s="2" t="s">
        <v>15803</v>
      </c>
      <c r="B15791" s="0" t="n">
        <v>0</v>
      </c>
      <c r="C15791" s="0" t="n">
        <v>0.00867304069301148</v>
      </c>
      <c r="D15791" s="0" t="n">
        <v>0.795956750429092</v>
      </c>
      <c r="E15791" s="0" t="n">
        <v>0.0032</v>
      </c>
      <c r="F15791" s="0" t="n">
        <v>0.0045</v>
      </c>
      <c r="G15791" s="0" t="n">
        <v>-0.0786934200468405</v>
      </c>
      <c r="H15791" s="0" t="n">
        <v>-0.0656986915746918</v>
      </c>
      <c r="I15791" s="0" t="n">
        <v>0.0858528232645982</v>
      </c>
      <c r="J15791" s="0" t="n">
        <v>0.09323145112898</v>
      </c>
      <c r="K15791" s="0" t="n">
        <v>0.821243057188319</v>
      </c>
      <c r="L15791" s="0" t="n">
        <v>0.901563316907034</v>
      </c>
      <c r="M15791" s="0" t="n">
        <v>0.929246661795408</v>
      </c>
      <c r="N15791" s="0" t="n">
        <v>0.795956750429092</v>
      </c>
    </row>
    <row r="15792" customFormat="false" ht="15.75" hidden="false" customHeight="false" outlineLevel="0" collapsed="false">
      <c r="A15792" s="2" t="s">
        <v>15804</v>
      </c>
      <c r="B15792" s="0" t="n">
        <v>0</v>
      </c>
      <c r="C15792" s="0" t="n">
        <v>0.0089519819104344</v>
      </c>
      <c r="D15792" s="0" t="n">
        <v>0.779559053460936</v>
      </c>
      <c r="E15792" s="0" t="n">
        <v>0.0032</v>
      </c>
      <c r="F15792" s="0" t="n">
        <v>0.0044</v>
      </c>
      <c r="G15792" s="0" t="n">
        <v>-0.0374214542913362</v>
      </c>
      <c r="H15792" s="0" t="n">
        <v>0.0178485165243214</v>
      </c>
      <c r="I15792" s="0" t="n">
        <v>-0.000692140678972258</v>
      </c>
      <c r="J15792" s="0" t="n">
        <v>0.0560730060877247</v>
      </c>
      <c r="K15792" s="0" t="n">
        <v>0.779559053460936</v>
      </c>
      <c r="L15792" s="0" t="n">
        <v>0.978418888491129</v>
      </c>
      <c r="M15792" s="0" t="n">
        <v>0.971462009818933</v>
      </c>
      <c r="N15792" s="0" t="n">
        <v>0.948246613271039</v>
      </c>
    </row>
    <row r="15793" customFormat="false" ht="15.75" hidden="false" customHeight="false" outlineLevel="0" collapsed="false">
      <c r="A15793" s="2" t="s">
        <v>15805</v>
      </c>
      <c r="B15793" s="0" t="n">
        <v>0</v>
      </c>
      <c r="C15793" s="0" t="n">
        <v>0.0095906033474162</v>
      </c>
      <c r="D15793" s="0" t="n">
        <v>0.528936026675486</v>
      </c>
      <c r="E15793" s="0" t="n">
        <v>0.0032</v>
      </c>
      <c r="F15793" s="0" t="n">
        <v>0.0044</v>
      </c>
      <c r="G15793" s="0" t="n">
        <v>-0.0177265900664294</v>
      </c>
      <c r="H15793" s="0" t="n">
        <v>-0.0794474318713458</v>
      </c>
      <c r="I15793" s="0" t="n">
        <v>-0.0927423930647152</v>
      </c>
      <c r="J15793" s="0" t="n">
        <v>0.228278828392155</v>
      </c>
      <c r="K15793" s="0" t="n">
        <v>0.699875883015855</v>
      </c>
      <c r="L15793" s="0" t="n">
        <v>0.749813332409991</v>
      </c>
      <c r="M15793" s="0" t="n">
        <v>0.528936026675486</v>
      </c>
      <c r="N15793" s="0" t="n">
        <v>0.705432371514172</v>
      </c>
    </row>
    <row r="15794" customFormat="false" ht="15.75" hidden="false" customHeight="false" outlineLevel="0" collapsed="false">
      <c r="A15794" s="2" t="s">
        <v>15806</v>
      </c>
      <c r="B15794" s="0" t="n">
        <v>0</v>
      </c>
      <c r="C15794" s="0" t="n">
        <v>0.00989670029076985</v>
      </c>
      <c r="D15794" s="0" t="n">
        <v>0.45824318560466</v>
      </c>
      <c r="E15794" s="0" t="n">
        <v>0.0032</v>
      </c>
      <c r="F15794" s="0" t="n">
        <v>0.0043</v>
      </c>
      <c r="G15794" s="0" t="n">
        <v>0.178343498510942</v>
      </c>
      <c r="H15794" s="0" t="n">
        <v>0.122814218137931</v>
      </c>
      <c r="I15794" s="0" t="n">
        <v>-0.131160331869268</v>
      </c>
      <c r="J15794" s="0" t="n">
        <v>-0.130410583616525</v>
      </c>
      <c r="K15794" s="0" t="n">
        <v>0.45824318560466</v>
      </c>
      <c r="L15794" s="0" t="n">
        <v>0.713354224968499</v>
      </c>
      <c r="M15794" s="0" t="n">
        <v>0.922522602454082</v>
      </c>
      <c r="N15794" s="0" t="n">
        <v>0.845483027214199</v>
      </c>
    </row>
    <row r="15795" customFormat="false" ht="15.75" hidden="false" customHeight="false" outlineLevel="0" collapsed="false">
      <c r="A15795" s="2" t="s">
        <v>15807</v>
      </c>
      <c r="B15795" s="0" t="n">
        <v>0</v>
      </c>
      <c r="C15795" s="0" t="n">
        <v>0.0103771522325627</v>
      </c>
      <c r="D15795" s="0" t="n">
        <v>0.271551617466586</v>
      </c>
      <c r="E15795" s="0" t="n">
        <v>0.0032</v>
      </c>
      <c r="F15795" s="0" t="n">
        <v>0.0044</v>
      </c>
      <c r="G15795" s="0" t="n">
        <v>-0.112438759344004</v>
      </c>
      <c r="H15795" s="0" t="n">
        <v>0.0605666071237074</v>
      </c>
      <c r="I15795" s="0" t="n">
        <v>0.0986823751416504</v>
      </c>
      <c r="J15795" s="0" t="n">
        <v>-0.00530161399110315</v>
      </c>
      <c r="K15795" s="0" t="n">
        <v>0.826871654474411</v>
      </c>
      <c r="L15795" s="0" t="n">
        <v>0.882001397223503</v>
      </c>
      <c r="M15795" s="0" t="n">
        <v>0.271551617466586</v>
      </c>
      <c r="N15795" s="0" t="n">
        <v>0.995593877685405</v>
      </c>
    </row>
    <row r="15796" customFormat="false" ht="15.75" hidden="false" customHeight="false" outlineLevel="0" collapsed="false">
      <c r="A15796" s="2" t="s">
        <v>15808</v>
      </c>
      <c r="B15796" s="0" t="n">
        <v>0</v>
      </c>
      <c r="C15796" s="0" t="n">
        <v>0.0114735720820692</v>
      </c>
      <c r="D15796" s="0" t="n">
        <v>0.565818199764144</v>
      </c>
      <c r="E15796" s="0" t="n">
        <v>0.0032</v>
      </c>
      <c r="F15796" s="0" t="n">
        <v>0.004</v>
      </c>
      <c r="G15796" s="0" t="n">
        <v>-0.156082064266931</v>
      </c>
      <c r="H15796" s="0" t="n">
        <v>0.0299363982289086</v>
      </c>
      <c r="I15796" s="0" t="n">
        <v>0.0223597596798096</v>
      </c>
      <c r="J15796" s="0" t="n">
        <v>0.149680194686489</v>
      </c>
      <c r="K15796" s="0" t="n">
        <v>0.565818199764144</v>
      </c>
      <c r="L15796" s="0" t="n">
        <v>0.977253280346082</v>
      </c>
      <c r="M15796" s="0" t="n">
        <v>0.982102567458557</v>
      </c>
      <c r="N15796" s="0" t="n">
        <v>0.885451169161301</v>
      </c>
    </row>
    <row r="15797" customFormat="false" ht="15.75" hidden="false" customHeight="false" outlineLevel="0" collapsed="false">
      <c r="A15797" s="2" t="s">
        <v>15809</v>
      </c>
      <c r="B15797" s="0" t="n">
        <v>0</v>
      </c>
      <c r="C15797" s="0" t="n">
        <v>0.0117540088266724</v>
      </c>
      <c r="D15797" s="0" t="n">
        <v>0.438245450977299</v>
      </c>
      <c r="E15797" s="0" t="n">
        <v>0.0032</v>
      </c>
      <c r="F15797" s="0" t="n">
        <v>0.0051</v>
      </c>
      <c r="G15797" s="0" t="n">
        <v>0.161077741593593</v>
      </c>
      <c r="H15797" s="0" t="n">
        <v>-0.065831441972976</v>
      </c>
      <c r="I15797" s="0" t="n">
        <v>0.0053962491109743</v>
      </c>
      <c r="J15797" s="0" t="n">
        <v>-0.0536265134249015</v>
      </c>
      <c r="K15797" s="0" t="n">
        <v>0.438245450977299</v>
      </c>
      <c r="L15797" s="0" t="n">
        <v>0.828722375040524</v>
      </c>
      <c r="M15797" s="0" t="n">
        <v>0.925804402131862</v>
      </c>
      <c r="N15797" s="0" t="n">
        <v>0.90679233881898</v>
      </c>
    </row>
    <row r="15798" customFormat="false" ht="15.75" hidden="false" customHeight="false" outlineLevel="0" collapsed="false">
      <c r="A15798" s="2" t="s">
        <v>15810</v>
      </c>
      <c r="B15798" s="0" t="n">
        <v>0</v>
      </c>
      <c r="C15798" s="0" t="n">
        <v>0.0123465497508887</v>
      </c>
      <c r="D15798" s="0" t="n">
        <v>0.549710341725818</v>
      </c>
      <c r="E15798" s="0" t="n">
        <v>0.0032</v>
      </c>
      <c r="F15798" s="0" t="n">
        <v>0.005</v>
      </c>
      <c r="G15798" s="0" t="n">
        <v>-0.0984826978843191</v>
      </c>
      <c r="H15798" s="0" t="n">
        <v>-0.00111123855573816</v>
      </c>
      <c r="I15798" s="0" t="n">
        <v>-0.0491825739673567</v>
      </c>
      <c r="J15798" s="0" t="n">
        <v>0.198162709410969</v>
      </c>
      <c r="K15798" s="0" t="n">
        <v>0.966808471061326</v>
      </c>
      <c r="L15798" s="0" t="n">
        <v>0.989249067762079</v>
      </c>
      <c r="M15798" s="0" t="n">
        <v>0.974963103128893</v>
      </c>
      <c r="N15798" s="0" t="n">
        <v>0.549710341725818</v>
      </c>
    </row>
    <row r="15799" customFormat="false" ht="15.75" hidden="false" customHeight="false" outlineLevel="0" collapsed="false">
      <c r="A15799" s="2" t="s">
        <v>15811</v>
      </c>
      <c r="B15799" s="0" t="n">
        <v>0</v>
      </c>
      <c r="C15799" s="0" t="n">
        <v>0.0132668675174299</v>
      </c>
      <c r="D15799" s="0" t="n">
        <v>0.539901059907595</v>
      </c>
      <c r="E15799" s="0" t="n">
        <v>0.0032</v>
      </c>
      <c r="F15799" s="0" t="n">
        <v>0.0043</v>
      </c>
      <c r="G15799" s="0" t="n">
        <v>-0.114677555439083</v>
      </c>
      <c r="H15799" s="0" t="n">
        <v>0.244205062635568</v>
      </c>
      <c r="I15799" s="0" t="n">
        <v>0.0089488693116963</v>
      </c>
      <c r="J15799" s="0" t="n">
        <v>-0.0854089064384617</v>
      </c>
      <c r="K15799" s="0" t="n">
        <v>0.659901317901916</v>
      </c>
      <c r="L15799" s="0" t="n">
        <v>0.539901059907595</v>
      </c>
      <c r="M15799" s="0" t="n">
        <v>0.938487337771919</v>
      </c>
      <c r="N15799" s="0" t="n">
        <v>0.723851887512325</v>
      </c>
    </row>
    <row r="15800" customFormat="false" ht="15.75" hidden="false" customHeight="false" outlineLevel="0" collapsed="false">
      <c r="A15800" s="2" t="s">
        <v>15812</v>
      </c>
      <c r="B15800" s="0" t="n">
        <v>0</v>
      </c>
      <c r="C15800" s="0" t="n">
        <v>0.0134312389734523</v>
      </c>
      <c r="D15800" s="0" t="n">
        <v>0.779947896613147</v>
      </c>
      <c r="E15800" s="0" t="n">
        <v>0.0032</v>
      </c>
      <c r="F15800" s="0" t="n">
        <v>0.0055</v>
      </c>
      <c r="G15800" s="0" t="n">
        <v>0.0857656880472609</v>
      </c>
      <c r="H15800" s="0" t="n">
        <v>0.104297944931489</v>
      </c>
      <c r="I15800" s="0" t="n">
        <v>-0.0467088024475531</v>
      </c>
      <c r="J15800" s="0" t="n">
        <v>-0.0896298746373873</v>
      </c>
      <c r="K15800" s="0" t="n">
        <v>0.779947896613147</v>
      </c>
      <c r="L15800" s="0" t="n">
        <v>0.810793308256121</v>
      </c>
      <c r="M15800" s="0" t="n">
        <v>0.983221515854523</v>
      </c>
      <c r="N15800" s="0" t="n">
        <v>0.918815349489974</v>
      </c>
    </row>
    <row r="15801" customFormat="false" ht="15.75" hidden="false" customHeight="false" outlineLevel="0" collapsed="false">
      <c r="A15801" s="2" t="s">
        <v>15813</v>
      </c>
      <c r="B15801" s="0" t="n">
        <v>0</v>
      </c>
      <c r="C15801" s="0" t="n">
        <v>0.01373549691674</v>
      </c>
      <c r="D15801" s="0" t="n">
        <v>0.796136105263687</v>
      </c>
      <c r="E15801" s="0" t="n">
        <v>0.0032</v>
      </c>
      <c r="F15801" s="0" t="n">
        <v>0.0051</v>
      </c>
      <c r="G15801" s="0" t="n">
        <v>0.140526754894463</v>
      </c>
      <c r="H15801" s="0" t="n">
        <v>0.0550950599313231</v>
      </c>
      <c r="I15801" s="0" t="n">
        <v>-0.078557524245282</v>
      </c>
      <c r="J15801" s="0" t="n">
        <v>-0.0621223029135443</v>
      </c>
      <c r="K15801" s="0" t="n">
        <v>0.796136105263687</v>
      </c>
      <c r="L15801" s="0" t="n">
        <v>0.98448680094067</v>
      </c>
      <c r="M15801" s="0" t="n">
        <v>0.946949601410278</v>
      </c>
      <c r="N15801" s="0" t="n">
        <v>0.971270967069905</v>
      </c>
    </row>
    <row r="15802" customFormat="false" ht="15.75" hidden="false" customHeight="false" outlineLevel="0" collapsed="false">
      <c r="A15802" s="2" t="s">
        <v>15814</v>
      </c>
      <c r="B15802" s="0" t="n">
        <v>0</v>
      </c>
      <c r="C15802" s="0" t="n">
        <v>0.0144413779998422</v>
      </c>
      <c r="D15802" s="0" t="n">
        <v>0.587616593638744</v>
      </c>
      <c r="E15802" s="0" t="n">
        <v>0.0032</v>
      </c>
      <c r="F15802" s="0" t="n">
        <v>0.0031</v>
      </c>
      <c r="G15802" s="0" t="n">
        <v>0.0848162506795111</v>
      </c>
      <c r="H15802" s="0" t="n">
        <v>-0.180576515216747</v>
      </c>
      <c r="I15802" s="0" t="n">
        <v>-0.0370761814062069</v>
      </c>
      <c r="J15802" s="0" t="n">
        <v>0.190601957942812</v>
      </c>
      <c r="K15802" s="0" t="n">
        <v>0.830284677036289</v>
      </c>
      <c r="L15802" s="0" t="n">
        <v>0.587616593638744</v>
      </c>
      <c r="M15802" s="0" t="n">
        <v>0.980882335868491</v>
      </c>
      <c r="N15802" s="0" t="n">
        <v>0.656352918489085</v>
      </c>
    </row>
    <row r="15803" customFormat="false" ht="15.75" hidden="false" customHeight="false" outlineLevel="0" collapsed="false">
      <c r="A15803" s="2" t="s">
        <v>15815</v>
      </c>
      <c r="B15803" s="0" t="n">
        <v>0</v>
      </c>
      <c r="C15803" s="0" t="n">
        <v>0.0146391475409644</v>
      </c>
      <c r="D15803" s="0" t="n">
        <v>0.870842179720189</v>
      </c>
      <c r="E15803" s="0" t="n">
        <v>0.0032</v>
      </c>
      <c r="F15803" s="0" t="n">
        <v>0.0054</v>
      </c>
      <c r="G15803" s="0" t="n">
        <v>-0.0363286734042819</v>
      </c>
      <c r="H15803" s="0" t="n">
        <v>0.0294651060178744</v>
      </c>
      <c r="I15803" s="0" t="n">
        <v>-0.00523098655391842</v>
      </c>
      <c r="J15803" s="0" t="n">
        <v>0.0706511441041834</v>
      </c>
      <c r="K15803" s="0" t="n">
        <v>0.904122882205446</v>
      </c>
      <c r="L15803" s="0" t="n">
        <v>0.892050094274143</v>
      </c>
      <c r="M15803" s="0" t="n">
        <v>0.922568235494465</v>
      </c>
      <c r="N15803" s="0" t="n">
        <v>0.870842179720189</v>
      </c>
    </row>
    <row r="15804" customFormat="false" ht="15.75" hidden="false" customHeight="false" outlineLevel="0" collapsed="false">
      <c r="A15804" s="2" t="s">
        <v>15816</v>
      </c>
      <c r="B15804" s="0" t="n">
        <v>0</v>
      </c>
      <c r="C15804" s="0" t="n">
        <v>0.0150496941262282</v>
      </c>
      <c r="D15804" s="0" t="n">
        <v>0.965311792745452</v>
      </c>
      <c r="E15804" s="0" t="n">
        <v>0.0032</v>
      </c>
      <c r="F15804" s="0" t="n">
        <v>0.0053</v>
      </c>
      <c r="G15804" s="0" t="n">
        <v>0.0465884258510098</v>
      </c>
      <c r="H15804" s="0" t="n">
        <v>0.0144836012166143</v>
      </c>
      <c r="I15804" s="0" t="n">
        <v>0.0129329031271812</v>
      </c>
      <c r="J15804" s="0" t="n">
        <v>-0.0138061536898924</v>
      </c>
      <c r="K15804" s="0" t="n">
        <v>0.965311792745452</v>
      </c>
      <c r="L15804" s="0" t="n">
        <v>0.984132073242335</v>
      </c>
      <c r="M15804" s="0" t="n">
        <v>0.993617213146162</v>
      </c>
      <c r="N15804" s="0" t="n">
        <v>0.990342592611318</v>
      </c>
    </row>
    <row r="15805" customFormat="false" ht="15.75" hidden="false" customHeight="false" outlineLevel="0" collapsed="false">
      <c r="A15805" s="2" t="s">
        <v>15817</v>
      </c>
      <c r="B15805" s="0" t="n">
        <v>0</v>
      </c>
      <c r="C15805" s="0" t="n">
        <v>0.0152707373079453</v>
      </c>
      <c r="D15805" s="0" t="n">
        <v>0.638817001717909</v>
      </c>
      <c r="E15805" s="0" t="n">
        <v>0.0032</v>
      </c>
      <c r="F15805" s="0" t="n">
        <v>0.0029</v>
      </c>
      <c r="G15805" s="0" t="n">
        <v>-0.0245397477417553</v>
      </c>
      <c r="H15805" s="0" t="n">
        <v>-0.155533171184579</v>
      </c>
      <c r="I15805" s="0" t="n">
        <v>0.162005893337123</v>
      </c>
      <c r="J15805" s="0" t="n">
        <v>0.079149974820993</v>
      </c>
      <c r="K15805" s="0" t="n">
        <v>0.961142753915293</v>
      </c>
      <c r="L15805" s="0" t="n">
        <v>0.638817001717909</v>
      </c>
      <c r="M15805" s="0" t="n">
        <v>0.661560569559704</v>
      </c>
      <c r="N15805" s="0" t="n">
        <v>0.886830886767958</v>
      </c>
    </row>
    <row r="15806" customFormat="false" ht="15.75" hidden="false" customHeight="false" outlineLevel="0" collapsed="false">
      <c r="A15806" s="2" t="s">
        <v>15818</v>
      </c>
      <c r="B15806" s="0" t="n">
        <v>0</v>
      </c>
      <c r="C15806" s="0" t="n">
        <v>0.0154750369628757</v>
      </c>
      <c r="D15806" s="0" t="n">
        <v>0.552162286802371</v>
      </c>
      <c r="E15806" s="0" t="n">
        <v>0.0032</v>
      </c>
      <c r="F15806" s="0" t="n">
        <v>0.0049</v>
      </c>
      <c r="G15806" s="0" t="n">
        <v>-0.109844877341061</v>
      </c>
      <c r="H15806" s="0" t="n">
        <v>0.043801562256039</v>
      </c>
      <c r="I15806" s="0" t="n">
        <v>0.0933407101349359</v>
      </c>
      <c r="J15806" s="0" t="n">
        <v>0.034602752801589</v>
      </c>
      <c r="K15806" s="0" t="n">
        <v>0.552162286802371</v>
      </c>
      <c r="L15806" s="0" t="n">
        <v>0.962834846604257</v>
      </c>
      <c r="M15806" s="0" t="n">
        <v>0.919201198643994</v>
      </c>
      <c r="N15806" s="0" t="n">
        <v>0.964432502228198</v>
      </c>
    </row>
    <row r="15807" customFormat="false" ht="15.75" hidden="false" customHeight="false" outlineLevel="0" collapsed="false">
      <c r="A15807" s="2" t="s">
        <v>15819</v>
      </c>
      <c r="B15807" s="0" t="n">
        <v>0</v>
      </c>
      <c r="C15807" s="0" t="n">
        <v>0.0161427769733129</v>
      </c>
      <c r="D15807" s="0" t="n">
        <v>0.798808042044697</v>
      </c>
      <c r="E15807" s="0" t="n">
        <v>0.0032</v>
      </c>
      <c r="F15807" s="0" t="n">
        <v>0.0055</v>
      </c>
      <c r="G15807" s="0" t="n">
        <v>0.172284675494786</v>
      </c>
      <c r="H15807" s="0" t="n">
        <v>-0.128533125839893</v>
      </c>
      <c r="I15807" s="0" t="n">
        <v>0.0650801983988589</v>
      </c>
      <c r="J15807" s="0" t="n">
        <v>-0.0442606401605003</v>
      </c>
      <c r="K15807" s="0" t="n">
        <v>0.798808042044697</v>
      </c>
      <c r="L15807" s="0" t="n">
        <v>0.849291169855702</v>
      </c>
      <c r="M15807" s="0" t="n">
        <v>0.909386928645652</v>
      </c>
      <c r="N15807" s="0" t="n">
        <v>0.983536023226309</v>
      </c>
    </row>
    <row r="15808" customFormat="false" ht="15.75" hidden="false" customHeight="false" outlineLevel="0" collapsed="false">
      <c r="A15808" s="2" t="s">
        <v>15820</v>
      </c>
      <c r="B15808" s="0" t="n">
        <v>0</v>
      </c>
      <c r="C15808" s="0" t="n">
        <v>0.0162142506579926</v>
      </c>
      <c r="D15808" s="0" t="n">
        <v>0.69243033416112</v>
      </c>
      <c r="E15808" s="0" t="n">
        <v>0.0032</v>
      </c>
      <c r="F15808" s="0" t="n">
        <v>0.0053</v>
      </c>
      <c r="G15808" s="0" t="n">
        <v>0.0217853799331244</v>
      </c>
      <c r="H15808" s="0" t="n">
        <v>0.0567179551643851</v>
      </c>
      <c r="I15808" s="0" t="n">
        <v>-0.118531466151466</v>
      </c>
      <c r="J15808" s="0" t="n">
        <v>0.104885133685927</v>
      </c>
      <c r="K15808" s="0" t="n">
        <v>0.69243033416112</v>
      </c>
      <c r="L15808" s="0" t="n">
        <v>0.964284673718844</v>
      </c>
      <c r="M15808" s="0" t="n">
        <v>0.729201137636705</v>
      </c>
      <c r="N15808" s="0" t="n">
        <v>0.944977394653366</v>
      </c>
    </row>
    <row r="15809" customFormat="false" ht="15.75" hidden="false" customHeight="false" outlineLevel="0" collapsed="false">
      <c r="A15809" s="2" t="s">
        <v>15821</v>
      </c>
      <c r="B15809" s="0" t="n">
        <v>0</v>
      </c>
      <c r="C15809" s="0" t="n">
        <v>0.0165905736230132</v>
      </c>
      <c r="D15809" s="0" t="n">
        <v>0.525917210531316</v>
      </c>
      <c r="E15809" s="0" t="n">
        <v>0.0032</v>
      </c>
      <c r="F15809" s="0" t="n">
        <v>0.0036</v>
      </c>
      <c r="G15809" s="0" t="n">
        <v>0.254164074100915</v>
      </c>
      <c r="H15809" s="0" t="n">
        <v>0.055914323990074</v>
      </c>
      <c r="I15809" s="0" t="n">
        <v>-0.134826826633471</v>
      </c>
      <c r="J15809" s="0" t="n">
        <v>-0.108889276965465</v>
      </c>
      <c r="K15809" s="0" t="n">
        <v>0.525917210531316</v>
      </c>
      <c r="L15809" s="0" t="n">
        <v>0.931520282999116</v>
      </c>
      <c r="M15809" s="0" t="n">
        <v>0.968480500852794</v>
      </c>
      <c r="N15809" s="0" t="n">
        <v>0.944904371199423</v>
      </c>
    </row>
    <row r="15810" customFormat="false" ht="15.75" hidden="false" customHeight="false" outlineLevel="0" collapsed="false">
      <c r="A15810" s="2" t="s">
        <v>15822</v>
      </c>
      <c r="B15810" s="0" t="n">
        <v>0</v>
      </c>
      <c r="C15810" s="0" t="n">
        <v>0.0167074765005936</v>
      </c>
      <c r="D15810" s="0" t="n">
        <v>0.31163385049554</v>
      </c>
      <c r="E15810" s="0" t="n">
        <v>0.0032</v>
      </c>
      <c r="F15810" s="0" t="n">
        <v>0.0054</v>
      </c>
      <c r="G15810" s="0" t="n">
        <v>-0.250245180673096</v>
      </c>
      <c r="H15810" s="0" t="n">
        <v>0.0249001454687271</v>
      </c>
      <c r="I15810" s="0" t="n">
        <v>0.090241982759519</v>
      </c>
      <c r="J15810" s="0" t="n">
        <v>0.201932958447225</v>
      </c>
      <c r="K15810" s="0" t="n">
        <v>0.31163385049554</v>
      </c>
      <c r="L15810" s="0" t="n">
        <v>0.975434778139565</v>
      </c>
      <c r="M15810" s="0" t="n">
        <v>0.941541646784597</v>
      </c>
      <c r="N15810" s="0" t="n">
        <v>0.579582688511367</v>
      </c>
    </row>
    <row r="15811" customFormat="false" ht="15.75" hidden="false" customHeight="false" outlineLevel="0" collapsed="false">
      <c r="A15811" s="2" t="s">
        <v>15823</v>
      </c>
      <c r="B15811" s="0" t="n">
        <v>0</v>
      </c>
      <c r="C15811" s="0" t="n">
        <v>0.0167102241544174</v>
      </c>
      <c r="D15811" s="0" t="n">
        <v>0.464040803970953</v>
      </c>
      <c r="E15811" s="0" t="n">
        <v>0.0032</v>
      </c>
      <c r="F15811" s="0" t="n">
        <v>0.0053</v>
      </c>
      <c r="G15811" s="0" t="n">
        <v>-0.116527412994005</v>
      </c>
      <c r="H15811" s="0" t="n">
        <v>-0.193287805027623</v>
      </c>
      <c r="I15811" s="0" t="n">
        <v>0.109628828254348</v>
      </c>
      <c r="J15811" s="0" t="n">
        <v>0.267027286384949</v>
      </c>
      <c r="K15811" s="0" t="n">
        <v>0.901262806347752</v>
      </c>
      <c r="L15811" s="0" t="n">
        <v>0.464040803970953</v>
      </c>
      <c r="M15811" s="0" t="n">
        <v>0.91385535029428</v>
      </c>
      <c r="N15811" s="0" t="n">
        <v>0.675410220102851</v>
      </c>
    </row>
    <row r="15812" customFormat="false" ht="15.75" hidden="false" customHeight="false" outlineLevel="0" collapsed="false">
      <c r="A15812" s="2" t="s">
        <v>15824</v>
      </c>
      <c r="B15812" s="0" t="n">
        <v>0</v>
      </c>
      <c r="C15812" s="0" t="n">
        <v>0.0170594450869019</v>
      </c>
      <c r="D15812" s="0" t="n">
        <v>0.739464701829111</v>
      </c>
      <c r="E15812" s="0" t="n">
        <v>0.0032</v>
      </c>
      <c r="F15812" s="0" t="n">
        <v>0.0035</v>
      </c>
      <c r="G15812" s="0" t="n">
        <v>0.0296765914668724</v>
      </c>
      <c r="H15812" s="0" t="n">
        <v>-0.0403608942178518</v>
      </c>
      <c r="I15812" s="0" t="n">
        <v>-0.090226730562054</v>
      </c>
      <c r="J15812" s="0" t="n">
        <v>0.169148813660641</v>
      </c>
      <c r="K15812" s="0" t="n">
        <v>0.987590604123803</v>
      </c>
      <c r="L15812" s="0" t="n">
        <v>0.949749350978932</v>
      </c>
      <c r="M15812" s="0" t="n">
        <v>0.852042627407287</v>
      </c>
      <c r="N15812" s="0" t="n">
        <v>0.739464701829111</v>
      </c>
    </row>
    <row r="15813" customFormat="false" ht="15.75" hidden="false" customHeight="false" outlineLevel="0" collapsed="false">
      <c r="A15813" s="2" t="s">
        <v>15825</v>
      </c>
      <c r="B15813" s="0" t="n">
        <v>0</v>
      </c>
      <c r="C15813" s="0" t="n">
        <v>0.0170895673960276</v>
      </c>
      <c r="D15813" s="0" t="n">
        <v>0.789303804366179</v>
      </c>
      <c r="E15813" s="0" t="n">
        <v>0.0032</v>
      </c>
      <c r="F15813" s="0" t="n">
        <v>0.0039</v>
      </c>
      <c r="G15813" s="0" t="n">
        <v>0.109104473526572</v>
      </c>
      <c r="H15813" s="0" t="n">
        <v>-0.146928279756677</v>
      </c>
      <c r="I15813" s="0" t="n">
        <v>0.141486396186891</v>
      </c>
      <c r="J15813" s="0" t="n">
        <v>-0.035304320372676</v>
      </c>
      <c r="K15813" s="0" t="n">
        <v>0.870809809250067</v>
      </c>
      <c r="L15813" s="0" t="n">
        <v>0.789303804366179</v>
      </c>
      <c r="M15813" s="0" t="n">
        <v>0.855383464865151</v>
      </c>
      <c r="N15813" s="0" t="n">
        <v>0.987593987077904</v>
      </c>
    </row>
    <row r="15814" customFormat="false" ht="15.75" hidden="false" customHeight="false" outlineLevel="0" collapsed="false">
      <c r="A15814" s="2" t="s">
        <v>15826</v>
      </c>
      <c r="B15814" s="0" t="n">
        <v>0</v>
      </c>
      <c r="C15814" s="0" t="n">
        <v>0.0176710668876964</v>
      </c>
      <c r="D15814" s="0" t="n">
        <v>0.673602930412506</v>
      </c>
      <c r="E15814" s="0" t="n">
        <v>0.0032</v>
      </c>
      <c r="F15814" s="0" t="n">
        <v>0.005</v>
      </c>
      <c r="G15814" s="0" t="n">
        <v>0.00401935445103142</v>
      </c>
      <c r="H15814" s="0" t="n">
        <v>0.17698974825473</v>
      </c>
      <c r="I15814" s="0" t="n">
        <v>-0.0452293599976673</v>
      </c>
      <c r="J15814" s="0" t="n">
        <v>-0.0650954751573086</v>
      </c>
      <c r="K15814" s="0" t="n">
        <v>0.820808055538049</v>
      </c>
      <c r="L15814" s="0" t="n">
        <v>0.673602930412506</v>
      </c>
      <c r="M15814" s="0" t="n">
        <v>0.982432001334692</v>
      </c>
      <c r="N15814" s="0" t="n">
        <v>0.965734131910985</v>
      </c>
    </row>
    <row r="15815" customFormat="false" ht="15.75" hidden="false" customHeight="false" outlineLevel="0" collapsed="false">
      <c r="A15815" s="2" t="s">
        <v>15827</v>
      </c>
      <c r="B15815" s="0" t="n">
        <v>0</v>
      </c>
      <c r="C15815" s="0" t="n">
        <v>0.017801606949327</v>
      </c>
      <c r="D15815" s="0" t="n">
        <v>0.373944892384239</v>
      </c>
      <c r="E15815" s="0" t="n">
        <v>0.0032</v>
      </c>
      <c r="F15815" s="0" t="n">
        <v>0.0048</v>
      </c>
      <c r="G15815" s="0" t="n">
        <v>0.24011281225319</v>
      </c>
      <c r="H15815" s="0" t="n">
        <v>-0.255587867497</v>
      </c>
      <c r="I15815" s="0" t="n">
        <v>0.13485549875682</v>
      </c>
      <c r="J15815" s="0" t="n">
        <v>-0.0481740157157028</v>
      </c>
      <c r="K15815" s="0" t="n">
        <v>0.373944892384239</v>
      </c>
      <c r="L15815" s="0" t="n">
        <v>0.571504267628497</v>
      </c>
      <c r="M15815" s="0" t="n">
        <v>0.660268990176992</v>
      </c>
      <c r="N15815" s="0" t="n">
        <v>0.990948062880026</v>
      </c>
    </row>
    <row r="15816" customFormat="false" ht="15.75" hidden="false" customHeight="false" outlineLevel="0" collapsed="false">
      <c r="A15816" s="2" t="s">
        <v>15828</v>
      </c>
      <c r="B15816" s="0" t="n">
        <v>0</v>
      </c>
      <c r="C15816" s="0" t="n">
        <v>0.0184523586947946</v>
      </c>
      <c r="D15816" s="0" t="n">
        <v>0.428302704843321</v>
      </c>
      <c r="E15816" s="0" t="n">
        <v>0.0032</v>
      </c>
      <c r="F15816" s="0" t="n">
        <v>0.0038</v>
      </c>
      <c r="G15816" s="0" t="n">
        <v>0.215364035121658</v>
      </c>
      <c r="H15816" s="0" t="n">
        <v>0.0757571707813964</v>
      </c>
      <c r="I15816" s="0" t="n">
        <v>0.0781665619337245</v>
      </c>
      <c r="J15816" s="0" t="n">
        <v>-0.295478333057601</v>
      </c>
      <c r="K15816" s="0" t="n">
        <v>0.568453659813462</v>
      </c>
      <c r="L15816" s="0" t="n">
        <v>0.993588032590339</v>
      </c>
      <c r="M15816" s="0" t="n">
        <v>0.837478614791765</v>
      </c>
      <c r="N15816" s="0" t="n">
        <v>0.428302704843321</v>
      </c>
    </row>
    <row r="15817" customFormat="false" ht="15.75" hidden="false" customHeight="false" outlineLevel="0" collapsed="false">
      <c r="A15817" s="2" t="s">
        <v>15829</v>
      </c>
      <c r="B15817" s="0" t="n">
        <v>0</v>
      </c>
      <c r="C15817" s="0" t="n">
        <v>0.0191654306514761</v>
      </c>
      <c r="D15817" s="0" t="n">
        <v>0.698264304920681</v>
      </c>
      <c r="E15817" s="0" t="n">
        <v>0.0032</v>
      </c>
      <c r="F15817" s="0" t="n">
        <v>0.005</v>
      </c>
      <c r="G15817" s="0" t="n">
        <v>0.155164789056465</v>
      </c>
      <c r="H15817" s="0" t="n">
        <v>0.00952174724619698</v>
      </c>
      <c r="I15817" s="0" t="n">
        <v>-0.148100375912774</v>
      </c>
      <c r="J15817" s="0" t="n">
        <v>0.0600755622160161</v>
      </c>
      <c r="K15817" s="0" t="n">
        <v>0.698264304920681</v>
      </c>
      <c r="L15817" s="0" t="n">
        <v>0.854161797081917</v>
      </c>
      <c r="M15817" s="0" t="n">
        <v>0.820936487741106</v>
      </c>
      <c r="N15817" s="0" t="n">
        <v>0.888148566605185</v>
      </c>
    </row>
    <row r="15818" customFormat="false" ht="15.75" hidden="false" customHeight="false" outlineLevel="0" collapsed="false">
      <c r="A15818" s="2" t="s">
        <v>15830</v>
      </c>
      <c r="B15818" s="0" t="n">
        <v>0</v>
      </c>
      <c r="C15818" s="0" t="n">
        <v>0.0193232118379429</v>
      </c>
      <c r="D15818" s="0" t="n">
        <v>0.360023788871951</v>
      </c>
      <c r="E15818" s="0" t="n">
        <v>0.0032</v>
      </c>
      <c r="F15818" s="0" t="n">
        <v>0.0041</v>
      </c>
      <c r="G15818" s="0" t="n">
        <v>0.0995435210236878</v>
      </c>
      <c r="H15818" s="0" t="n">
        <v>0.0939490333870137</v>
      </c>
      <c r="I15818" s="0" t="n">
        <v>0.0568952004487793</v>
      </c>
      <c r="J15818" s="0" t="n">
        <v>-0.173094907507709</v>
      </c>
      <c r="K15818" s="0" t="n">
        <v>0.360023788871951</v>
      </c>
      <c r="L15818" s="0" t="n">
        <v>0.678073822774207</v>
      </c>
      <c r="M15818" s="0" t="n">
        <v>0.754510059083502</v>
      </c>
      <c r="N15818" s="0" t="n">
        <v>0.962163980314356</v>
      </c>
    </row>
    <row r="15819" customFormat="false" ht="15.75" hidden="false" customHeight="false" outlineLevel="0" collapsed="false">
      <c r="A15819" s="2" t="s">
        <v>15831</v>
      </c>
      <c r="B15819" s="0" t="n">
        <v>0</v>
      </c>
      <c r="C15819" s="0" t="n">
        <v>0.0194856767919693</v>
      </c>
      <c r="D15819" s="0" t="n">
        <v>0.79264589758073</v>
      </c>
      <c r="E15819" s="0" t="n">
        <v>0.0032</v>
      </c>
      <c r="F15819" s="0" t="n">
        <v>0.0047</v>
      </c>
      <c r="G15819" s="0" t="n">
        <v>0.0569722531573892</v>
      </c>
      <c r="H15819" s="0" t="n">
        <v>0.0804427544416396</v>
      </c>
      <c r="I15819" s="0" t="n">
        <v>0.00171170722533063</v>
      </c>
      <c r="J15819" s="0" t="n">
        <v>-0.0611840076564821</v>
      </c>
      <c r="K15819" s="0" t="n">
        <v>0.79264589758073</v>
      </c>
      <c r="L15819" s="0" t="n">
        <v>0.98218872757614</v>
      </c>
      <c r="M15819" s="0" t="n">
        <v>0.992134619778509</v>
      </c>
      <c r="N15819" s="0" t="n">
        <v>0.842997600603415</v>
      </c>
    </row>
    <row r="15820" customFormat="false" ht="15.75" hidden="false" customHeight="false" outlineLevel="0" collapsed="false">
      <c r="A15820" s="2" t="s">
        <v>15832</v>
      </c>
      <c r="B15820" s="0" t="n">
        <v>0</v>
      </c>
      <c r="C15820" s="0" t="n">
        <v>0.0198072526329138</v>
      </c>
      <c r="D15820" s="0" t="n">
        <v>0.524578103432972</v>
      </c>
      <c r="E15820" s="0" t="n">
        <v>0.0032</v>
      </c>
      <c r="F15820" s="0" t="n">
        <v>0.0042</v>
      </c>
      <c r="G15820" s="0" t="n">
        <v>0.177313291614968</v>
      </c>
      <c r="H15820" s="0" t="n">
        <v>0.124136596736163</v>
      </c>
      <c r="I15820" s="0" t="n">
        <v>-0.187377367708604</v>
      </c>
      <c r="J15820" s="0" t="n">
        <v>-0.0348435101108715</v>
      </c>
      <c r="K15820" s="0" t="n">
        <v>0.609707277813816</v>
      </c>
      <c r="L15820" s="0" t="n">
        <v>0.923142231647302</v>
      </c>
      <c r="M15820" s="0" t="n">
        <v>0.524578103432972</v>
      </c>
      <c r="N15820" s="0" t="n">
        <v>0.788008108171607</v>
      </c>
    </row>
    <row r="15821" customFormat="false" ht="15.75" hidden="false" customHeight="false" outlineLevel="0" collapsed="false">
      <c r="A15821" s="2" t="s">
        <v>15833</v>
      </c>
      <c r="B15821" s="0" t="n">
        <v>0</v>
      </c>
      <c r="C15821" s="0" t="n">
        <v>0.0200355209256073</v>
      </c>
      <c r="D15821" s="0" t="n">
        <v>0.247900998816903</v>
      </c>
      <c r="E15821" s="0" t="n">
        <v>0.0032</v>
      </c>
      <c r="F15821" s="0" t="n">
        <v>0.0056</v>
      </c>
      <c r="G15821" s="0" t="n">
        <v>0.327612643776202</v>
      </c>
      <c r="H15821" s="0" t="n">
        <v>-0.197886790969665</v>
      </c>
      <c r="I15821" s="0" t="n">
        <v>-0.200690528085286</v>
      </c>
      <c r="J15821" s="0" t="n">
        <v>0.151106758981179</v>
      </c>
      <c r="K15821" s="0" t="n">
        <v>0.247900998816903</v>
      </c>
      <c r="L15821" s="0" t="n">
        <v>0.830436244576787</v>
      </c>
      <c r="M15821" s="0" t="n">
        <v>0.658272356459677</v>
      </c>
      <c r="N15821" s="0" t="n">
        <v>0.592945570992125</v>
      </c>
    </row>
    <row r="15822" customFormat="false" ht="15.75" hidden="false" customHeight="false" outlineLevel="0" collapsed="false">
      <c r="A15822" s="2" t="s">
        <v>15834</v>
      </c>
      <c r="B15822" s="0" t="n">
        <v>0</v>
      </c>
      <c r="C15822" s="0" t="n">
        <v>0.0209213009732326</v>
      </c>
      <c r="D15822" s="0" t="n">
        <v>0.0934954457513358</v>
      </c>
      <c r="E15822" s="0" t="n">
        <v>0.0032</v>
      </c>
      <c r="F15822" s="0" t="n">
        <v>0.1303</v>
      </c>
      <c r="G15822" s="0" t="n">
        <v>0.185874992181478</v>
      </c>
      <c r="H15822" s="0" t="n">
        <v>0.0600025436951832</v>
      </c>
      <c r="I15822" s="0" t="n">
        <v>-0.307834036508887</v>
      </c>
      <c r="J15822" s="0" t="n">
        <v>0.145641704525156</v>
      </c>
      <c r="K15822" s="0" t="n">
        <v>0.0934954457513358</v>
      </c>
      <c r="L15822" s="0" t="n">
        <v>0.674377792694488</v>
      </c>
      <c r="M15822" s="0" t="n">
        <v>0.699445344526036</v>
      </c>
      <c r="N15822" s="0" t="n">
        <v>0.762100939087679</v>
      </c>
    </row>
    <row r="15823" customFormat="false" ht="15.75" hidden="false" customHeight="false" outlineLevel="0" collapsed="false">
      <c r="A15823" s="2" t="s">
        <v>15835</v>
      </c>
      <c r="B15823" s="0" t="n">
        <v>0</v>
      </c>
      <c r="C15823" s="0" t="n">
        <v>0.0212071437189103</v>
      </c>
      <c r="D15823" s="0" t="n">
        <v>0.26077078221576</v>
      </c>
      <c r="E15823" s="0" t="n">
        <v>0.0032</v>
      </c>
      <c r="F15823" s="0" t="n">
        <v>0.0052</v>
      </c>
      <c r="G15823" s="0" t="n">
        <v>-0.155673420182822</v>
      </c>
      <c r="H15823" s="0" t="n">
        <v>0.192173448739668</v>
      </c>
      <c r="I15823" s="0" t="n">
        <v>-0.0751467106521304</v>
      </c>
      <c r="J15823" s="0" t="n">
        <v>0.123475256970926</v>
      </c>
      <c r="K15823" s="0" t="n">
        <v>0.26077078221576</v>
      </c>
      <c r="L15823" s="0" t="n">
        <v>0.37941012101722</v>
      </c>
      <c r="M15823" s="0" t="n">
        <v>0.623520027143827</v>
      </c>
      <c r="N15823" s="0" t="n">
        <v>0.74222746007291</v>
      </c>
    </row>
    <row r="15824" customFormat="false" ht="15.75" hidden="false" customHeight="false" outlineLevel="0" collapsed="false">
      <c r="A15824" s="2" t="s">
        <v>15836</v>
      </c>
      <c r="B15824" s="0" t="n">
        <v>0</v>
      </c>
      <c r="C15824" s="0" t="n">
        <v>0.021577544652538</v>
      </c>
      <c r="D15824" s="0" t="n">
        <v>0.834660895640652</v>
      </c>
      <c r="E15824" s="0" t="n">
        <v>0.0032</v>
      </c>
      <c r="F15824" s="0" t="n">
        <v>0.0046</v>
      </c>
      <c r="G15824" s="0" t="n">
        <v>0.0435785162666395</v>
      </c>
      <c r="H15824" s="0" t="n">
        <v>-0.0892307941283737</v>
      </c>
      <c r="I15824" s="0" t="n">
        <v>0.0621387912006268</v>
      </c>
      <c r="J15824" s="0" t="n">
        <v>0.0698236652712592</v>
      </c>
      <c r="K15824" s="0" t="n">
        <v>0.952879266044629</v>
      </c>
      <c r="L15824" s="0" t="n">
        <v>0.834660895640652</v>
      </c>
      <c r="M15824" s="0" t="n">
        <v>0.866801918204483</v>
      </c>
      <c r="N15824" s="0" t="n">
        <v>0.90945498792744</v>
      </c>
    </row>
    <row r="15825" customFormat="false" ht="15.75" hidden="false" customHeight="false" outlineLevel="0" collapsed="false">
      <c r="A15825" s="2" t="s">
        <v>15837</v>
      </c>
      <c r="B15825" s="0" t="n">
        <v>0</v>
      </c>
      <c r="C15825" s="0" t="n">
        <v>0.021624410362122</v>
      </c>
      <c r="D15825" s="0" t="n">
        <v>0.686208669663775</v>
      </c>
      <c r="E15825" s="0" t="n">
        <v>0.0032</v>
      </c>
      <c r="F15825" s="0" t="n">
        <v>0.0053</v>
      </c>
      <c r="G15825" s="0" t="n">
        <v>-0.0959148734583566</v>
      </c>
      <c r="H15825" s="0" t="n">
        <v>0.0441652342054727</v>
      </c>
      <c r="I15825" s="0" t="n">
        <v>0.0286524388161236</v>
      </c>
      <c r="J15825" s="0" t="n">
        <v>0.109594841885248</v>
      </c>
      <c r="K15825" s="0" t="n">
        <v>0.931666095156023</v>
      </c>
      <c r="L15825" s="0" t="n">
        <v>0.994143583042165</v>
      </c>
      <c r="M15825" s="0" t="n">
        <v>0.855383464865151</v>
      </c>
      <c r="N15825" s="0" t="n">
        <v>0.686208669663775</v>
      </c>
    </row>
    <row r="15826" customFormat="false" ht="15.75" hidden="false" customHeight="false" outlineLevel="0" collapsed="false">
      <c r="A15826" s="2" t="s">
        <v>15838</v>
      </c>
      <c r="B15826" s="0" t="n">
        <v>0</v>
      </c>
      <c r="C15826" s="0" t="n">
        <v>0.0216514303444175</v>
      </c>
      <c r="D15826" s="0" t="n">
        <v>0.749576693925471</v>
      </c>
      <c r="E15826" s="0" t="n">
        <v>0.0032</v>
      </c>
      <c r="F15826" s="0" t="n">
        <v>0.0037</v>
      </c>
      <c r="G15826" s="0" t="n">
        <v>-0.0703227214412368</v>
      </c>
      <c r="H15826" s="0" t="n">
        <v>0.130605409681197</v>
      </c>
      <c r="I15826" s="0" t="n">
        <v>-0.032132982604552</v>
      </c>
      <c r="J15826" s="0" t="n">
        <v>0.0584560157422614</v>
      </c>
      <c r="K15826" s="0" t="n">
        <v>0.952879266044629</v>
      </c>
      <c r="L15826" s="0" t="n">
        <v>0.749576693925471</v>
      </c>
      <c r="M15826" s="0" t="n">
        <v>0.997049150705219</v>
      </c>
      <c r="N15826" s="0" t="n">
        <v>0.762444615713863</v>
      </c>
    </row>
    <row r="15827" customFormat="false" ht="15.75" hidden="false" customHeight="false" outlineLevel="0" collapsed="false">
      <c r="A15827" s="2" t="s">
        <v>15839</v>
      </c>
      <c r="B15827" s="0" t="n">
        <v>0</v>
      </c>
      <c r="C15827" s="0" t="n">
        <v>0.0220188650610887</v>
      </c>
      <c r="D15827" s="0" t="n">
        <v>0.523495461016582</v>
      </c>
      <c r="E15827" s="0" t="n">
        <v>0.0032</v>
      </c>
      <c r="F15827" s="0" t="n">
        <v>0.0045</v>
      </c>
      <c r="G15827" s="0" t="n">
        <v>-0.10439514156357</v>
      </c>
      <c r="H15827" s="0" t="n">
        <v>0.00452326462145505</v>
      </c>
      <c r="I15827" s="0" t="n">
        <v>0.0178182804920898</v>
      </c>
      <c r="J15827" s="0" t="n">
        <v>0.17012905669438</v>
      </c>
      <c r="K15827" s="0" t="n">
        <v>0.523495461016582</v>
      </c>
      <c r="L15827" s="0" t="n">
        <v>0.994492417179457</v>
      </c>
      <c r="M15827" s="0" t="n">
        <v>0.979260866725317</v>
      </c>
      <c r="N15827" s="0" t="n">
        <v>0.641082125252729</v>
      </c>
    </row>
    <row r="15828" customFormat="false" ht="15.75" hidden="false" customHeight="false" outlineLevel="0" collapsed="false">
      <c r="A15828" s="2" t="s">
        <v>15840</v>
      </c>
      <c r="B15828" s="0" t="n">
        <v>0</v>
      </c>
      <c r="C15828" s="0" t="n">
        <v>0.0222977620487345</v>
      </c>
      <c r="D15828" s="0" t="n">
        <v>0.732800968566387</v>
      </c>
      <c r="E15828" s="0" t="n">
        <v>0.0032</v>
      </c>
      <c r="F15828" s="0" t="n">
        <v>0.0044</v>
      </c>
      <c r="G15828" s="0" t="n">
        <v>0.0115953386806479</v>
      </c>
      <c r="H15828" s="0" t="n">
        <v>0.0282400804379095</v>
      </c>
      <c r="I15828" s="0" t="n">
        <v>-0.0698033704836133</v>
      </c>
      <c r="J15828" s="0" t="n">
        <v>0.119158999559994</v>
      </c>
      <c r="K15828" s="0" t="n">
        <v>0.975278818463463</v>
      </c>
      <c r="L15828" s="0" t="n">
        <v>0.991174583946333</v>
      </c>
      <c r="M15828" s="0" t="n">
        <v>0.732800968566387</v>
      </c>
      <c r="N15828" s="0" t="n">
        <v>0.901730356184743</v>
      </c>
    </row>
    <row r="15829" customFormat="false" ht="15.75" hidden="false" customHeight="false" outlineLevel="0" collapsed="false">
      <c r="A15829" s="2" t="s">
        <v>15841</v>
      </c>
      <c r="B15829" s="0" t="n">
        <v>0</v>
      </c>
      <c r="C15829" s="0" t="n">
        <v>0.0223869872287081</v>
      </c>
      <c r="D15829" s="0" t="n">
        <v>0.334938166737964</v>
      </c>
      <c r="E15829" s="0" t="n">
        <v>0.0032</v>
      </c>
      <c r="F15829" s="0" t="n">
        <v>0.004</v>
      </c>
      <c r="G15829" s="0" t="n">
        <v>-0.0970685464194007</v>
      </c>
      <c r="H15829" s="0" t="n">
        <v>0.268380333829279</v>
      </c>
      <c r="I15829" s="0" t="n">
        <v>-0.00589595229328121</v>
      </c>
      <c r="J15829" s="0" t="n">
        <v>-0.0758678862017645</v>
      </c>
      <c r="K15829" s="0" t="n">
        <v>0.51244383072785</v>
      </c>
      <c r="L15829" s="0" t="n">
        <v>0.334938166737964</v>
      </c>
      <c r="M15829" s="0" t="n">
        <v>0.969300348563524</v>
      </c>
      <c r="N15829" s="0" t="n">
        <v>0.665045361397851</v>
      </c>
    </row>
    <row r="15830" customFormat="false" ht="15.75" hidden="false" customHeight="false" outlineLevel="0" collapsed="false">
      <c r="A15830" s="2" t="s">
        <v>15842</v>
      </c>
      <c r="B15830" s="0" t="n">
        <v>0</v>
      </c>
      <c r="C15830" s="0" t="n">
        <v>0.0227523688185364</v>
      </c>
      <c r="D15830" s="0" t="n">
        <v>0.21262599181927</v>
      </c>
      <c r="E15830" s="0" t="n">
        <v>0.0032</v>
      </c>
      <c r="F15830" s="0" t="n">
        <v>0.0043</v>
      </c>
      <c r="G15830" s="0" t="n">
        <v>-0.344363271210889</v>
      </c>
      <c r="H15830" s="0" t="n">
        <v>0.18451262386692</v>
      </c>
      <c r="I15830" s="0" t="n">
        <v>0.0766787715977859</v>
      </c>
      <c r="J15830" s="0" t="n">
        <v>0.174181351020329</v>
      </c>
      <c r="K15830" s="0" t="n">
        <v>0.21262599181927</v>
      </c>
      <c r="L15830" s="0" t="n">
        <v>0.843784738528446</v>
      </c>
      <c r="M15830" s="0" t="n">
        <v>0.94389992640858</v>
      </c>
      <c r="N15830" s="0" t="n">
        <v>0.710364701192746</v>
      </c>
    </row>
    <row r="15831" customFormat="false" ht="15.75" hidden="false" customHeight="false" outlineLevel="0" collapsed="false">
      <c r="A15831" s="2" t="s">
        <v>15843</v>
      </c>
      <c r="B15831" s="0" t="n">
        <v>0</v>
      </c>
      <c r="C15831" s="0" t="n">
        <v>0.0229391416355534</v>
      </c>
      <c r="D15831" s="0" t="n">
        <v>0.222765455173705</v>
      </c>
      <c r="E15831" s="0" t="n">
        <v>0.0032</v>
      </c>
      <c r="F15831" s="0" t="n">
        <v>0.0047</v>
      </c>
      <c r="G15831" s="0" t="n">
        <v>0.109126240486442</v>
      </c>
      <c r="H15831" s="0" t="n">
        <v>-0.0684159948202093</v>
      </c>
      <c r="I15831" s="0" t="n">
        <v>0.0298616581602321</v>
      </c>
      <c r="J15831" s="0" t="n">
        <v>0.0211846627157484</v>
      </c>
      <c r="K15831" s="0" t="n">
        <v>0.222765455173705</v>
      </c>
      <c r="L15831" s="0" t="n">
        <v>0.812562330876199</v>
      </c>
      <c r="M15831" s="0" t="n">
        <v>0.673249583500925</v>
      </c>
      <c r="N15831" s="0" t="n">
        <v>0.957905921208753</v>
      </c>
    </row>
    <row r="15832" customFormat="false" ht="15.75" hidden="false" customHeight="false" outlineLevel="0" collapsed="false">
      <c r="A15832" s="2" t="s">
        <v>15844</v>
      </c>
      <c r="B15832" s="0" t="n">
        <v>0</v>
      </c>
      <c r="C15832" s="0" t="n">
        <v>0.0247182818197356</v>
      </c>
      <c r="D15832" s="0" t="n">
        <v>0.559304138446002</v>
      </c>
      <c r="E15832" s="0" t="n">
        <v>0.0032</v>
      </c>
      <c r="F15832" s="0" t="n">
        <v>0.0046</v>
      </c>
      <c r="G15832" s="0" t="n">
        <v>0.0486547237796509</v>
      </c>
      <c r="H15832" s="0" t="n">
        <v>-0.0979249201037737</v>
      </c>
      <c r="I15832" s="0" t="n">
        <v>0.278274867862737</v>
      </c>
      <c r="J15832" s="0" t="n">
        <v>-0.130131544259672</v>
      </c>
      <c r="K15832" s="0" t="n">
        <v>0.934041541457437</v>
      </c>
      <c r="L15832" s="0" t="n">
        <v>0.972267565049321</v>
      </c>
      <c r="M15832" s="0" t="n">
        <v>0.559304138446002</v>
      </c>
      <c r="N15832" s="0" t="n">
        <v>0.862759440360991</v>
      </c>
    </row>
    <row r="15833" customFormat="false" ht="15.75" hidden="false" customHeight="false" outlineLevel="0" collapsed="false">
      <c r="A15833" s="2" t="s">
        <v>15845</v>
      </c>
      <c r="B15833" s="0" t="n">
        <v>0</v>
      </c>
      <c r="C15833" s="0" t="n">
        <v>0.0251372835860086</v>
      </c>
      <c r="D15833" s="0" t="n">
        <v>0.652876832399321</v>
      </c>
      <c r="E15833" s="0" t="n">
        <v>0.0032</v>
      </c>
      <c r="F15833" s="0" t="n">
        <v>0.005</v>
      </c>
      <c r="G15833" s="0" t="n">
        <v>0.0327771717379143</v>
      </c>
      <c r="H15833" s="0" t="n">
        <v>0.0667328100200579</v>
      </c>
      <c r="I15833" s="0" t="n">
        <v>0.059169984469204</v>
      </c>
      <c r="J15833" s="0" t="n">
        <v>-0.0581308318831418</v>
      </c>
      <c r="K15833" s="0" t="n">
        <v>0.652876832399321</v>
      </c>
      <c r="L15833" s="0" t="n">
        <v>0.846845440174105</v>
      </c>
      <c r="M15833" s="0" t="n">
        <v>0.836733939110788</v>
      </c>
      <c r="N15833" s="0" t="n">
        <v>0.944977394653366</v>
      </c>
    </row>
    <row r="15834" customFormat="false" ht="15.75" hidden="false" customHeight="false" outlineLevel="0" collapsed="false">
      <c r="A15834" s="2" t="s">
        <v>15846</v>
      </c>
      <c r="B15834" s="0" t="n">
        <v>0</v>
      </c>
      <c r="C15834" s="0" t="n">
        <v>0.0252883932812275</v>
      </c>
      <c r="D15834" s="0" t="n">
        <v>0.180840260377874</v>
      </c>
      <c r="E15834" s="0" t="n">
        <v>0.0032</v>
      </c>
      <c r="F15834" s="0" t="n">
        <v>0.1272</v>
      </c>
      <c r="G15834" s="0" t="n">
        <v>0.152892357428309</v>
      </c>
      <c r="H15834" s="0" t="n">
        <v>0.0023501169653498</v>
      </c>
      <c r="I15834" s="0" t="n">
        <v>-0.076939241836097</v>
      </c>
      <c r="J15834" s="0" t="n">
        <v>0.0228503405673482</v>
      </c>
      <c r="K15834" s="0" t="n">
        <v>0.180840260377874</v>
      </c>
      <c r="L15834" s="0" t="n">
        <v>0.986688198480427</v>
      </c>
      <c r="M15834" s="0" t="n">
        <v>0.793000853049704</v>
      </c>
      <c r="N15834" s="0" t="n">
        <v>0.994598977577238</v>
      </c>
    </row>
    <row r="15835" customFormat="false" ht="15.75" hidden="false" customHeight="false" outlineLevel="0" collapsed="false">
      <c r="A15835" s="2" t="s">
        <v>15847</v>
      </c>
      <c r="B15835" s="0" t="n">
        <v>0</v>
      </c>
      <c r="C15835" s="0" t="n">
        <v>0.0256368077939507</v>
      </c>
      <c r="D15835" s="0" t="n">
        <v>0.397776124828512</v>
      </c>
      <c r="E15835" s="0" t="n">
        <v>0.0032</v>
      </c>
      <c r="F15835" s="0" t="n">
        <v>0.0046</v>
      </c>
      <c r="G15835" s="0" t="n">
        <v>0.0481997796791238</v>
      </c>
      <c r="H15835" s="0" t="n">
        <v>-0.121338462553596</v>
      </c>
      <c r="I15835" s="0" t="n">
        <v>0.252598910529078</v>
      </c>
      <c r="J15835" s="0" t="n">
        <v>-0.0769129964788026</v>
      </c>
      <c r="K15835" s="0" t="n">
        <v>0.902449194374943</v>
      </c>
      <c r="L15835" s="0" t="n">
        <v>0.885711205566965</v>
      </c>
      <c r="M15835" s="0" t="n">
        <v>0.397776124828512</v>
      </c>
      <c r="N15835" s="0" t="n">
        <v>0.87191513942856</v>
      </c>
    </row>
    <row r="15836" customFormat="false" ht="15.75" hidden="false" customHeight="false" outlineLevel="0" collapsed="false">
      <c r="A15836" s="2" t="s">
        <v>15848</v>
      </c>
      <c r="B15836" s="0" t="n">
        <v>0</v>
      </c>
      <c r="C15836" s="0" t="n">
        <v>0.0257960579854352</v>
      </c>
      <c r="D15836" s="0" t="n">
        <v>0.471941012357211</v>
      </c>
      <c r="E15836" s="0" t="n">
        <v>0.0032</v>
      </c>
      <c r="F15836" s="0" t="n">
        <v>0.0037</v>
      </c>
      <c r="G15836" s="0" t="n">
        <v>0.016786046394355</v>
      </c>
      <c r="H15836" s="0" t="n">
        <v>0.297741371208075</v>
      </c>
      <c r="I15836" s="0" t="n">
        <v>-0.0455939909498276</v>
      </c>
      <c r="J15836" s="0" t="n">
        <v>-0.165749194710862</v>
      </c>
      <c r="K15836" s="0" t="n">
        <v>0.859983308433637</v>
      </c>
      <c r="L15836" s="0" t="n">
        <v>0.471941012357211</v>
      </c>
      <c r="M15836" s="0" t="n">
        <v>0.749001775699745</v>
      </c>
      <c r="N15836" s="0" t="n">
        <v>0.687764984450507</v>
      </c>
    </row>
    <row r="15837" customFormat="false" ht="15.75" hidden="false" customHeight="false" outlineLevel="0" collapsed="false">
      <c r="A15837" s="2" t="s">
        <v>15849</v>
      </c>
      <c r="B15837" s="0" t="n">
        <v>0</v>
      </c>
      <c r="C15837" s="0" t="n">
        <v>0.0262696217595525</v>
      </c>
      <c r="D15837" s="0" t="n">
        <v>0.841854409047135</v>
      </c>
      <c r="E15837" s="0" t="n">
        <v>0.0032</v>
      </c>
      <c r="F15837" s="0" t="n">
        <v>0.0033</v>
      </c>
      <c r="G15837" s="0" t="n">
        <v>0.117978260393015</v>
      </c>
      <c r="H15837" s="0" t="n">
        <v>-0.00549561418034828</v>
      </c>
      <c r="I15837" s="0" t="n">
        <v>-0.00897187735968101</v>
      </c>
      <c r="J15837" s="0" t="n">
        <v>0.00156771818522458</v>
      </c>
      <c r="K15837" s="0" t="n">
        <v>0.841854409047135</v>
      </c>
      <c r="L15837" s="0" t="n">
        <v>0.905973069734428</v>
      </c>
      <c r="M15837" s="0" t="n">
        <v>0.945419533262559</v>
      </c>
      <c r="N15837" s="0" t="n">
        <v>0.981588964460485</v>
      </c>
    </row>
    <row r="15838" customFormat="false" ht="15.75" hidden="false" customHeight="false" outlineLevel="0" collapsed="false">
      <c r="A15838" s="2" t="s">
        <v>15850</v>
      </c>
      <c r="B15838" s="0" t="n">
        <v>0</v>
      </c>
      <c r="C15838" s="0" t="n">
        <v>0.0262808559706243</v>
      </c>
      <c r="D15838" s="0" t="n">
        <v>0.800839975737075</v>
      </c>
      <c r="E15838" s="0" t="n">
        <v>0.0032</v>
      </c>
      <c r="F15838" s="0" t="n">
        <v>0.0045</v>
      </c>
      <c r="G15838" s="0" t="n">
        <v>-0.0569276345462547</v>
      </c>
      <c r="H15838" s="0" t="n">
        <v>0.11242234639534</v>
      </c>
      <c r="I15838" s="0" t="n">
        <v>0.0640984277294688</v>
      </c>
      <c r="J15838" s="0" t="n">
        <v>-0.014469715696057</v>
      </c>
      <c r="K15838" s="0" t="n">
        <v>0.849369917729381</v>
      </c>
      <c r="L15838" s="0" t="n">
        <v>0.800839975737075</v>
      </c>
      <c r="M15838" s="0" t="n">
        <v>0.973370895690848</v>
      </c>
      <c r="N15838" s="0" t="n">
        <v>0.99155685194733</v>
      </c>
    </row>
    <row r="15839" customFormat="false" ht="15.75" hidden="false" customHeight="false" outlineLevel="0" collapsed="false">
      <c r="A15839" s="2" t="s">
        <v>15851</v>
      </c>
      <c r="B15839" s="0" t="n">
        <v>0</v>
      </c>
      <c r="C15839" s="0" t="n">
        <v>0.0270467331238156</v>
      </c>
      <c r="D15839" s="0" t="n">
        <v>0.766322970046002</v>
      </c>
      <c r="E15839" s="0" t="n">
        <v>0.0032</v>
      </c>
      <c r="F15839" s="0" t="n">
        <v>0.0043</v>
      </c>
      <c r="G15839" s="0" t="n">
        <v>0.0856389169664228</v>
      </c>
      <c r="H15839" s="0" t="n">
        <v>-0.0352957172318807</v>
      </c>
      <c r="I15839" s="0" t="n">
        <v>-0.0578830663218773</v>
      </c>
      <c r="J15839" s="0" t="n">
        <v>0.115726799082598</v>
      </c>
      <c r="K15839" s="0" t="n">
        <v>0.95869572252031</v>
      </c>
      <c r="L15839" s="0" t="n">
        <v>0.907586588813792</v>
      </c>
      <c r="M15839" s="0" t="n">
        <v>0.91603564280248</v>
      </c>
      <c r="N15839" s="0" t="n">
        <v>0.766322970046002</v>
      </c>
    </row>
    <row r="15840" customFormat="false" ht="15.75" hidden="false" customHeight="false" outlineLevel="0" collapsed="false">
      <c r="A15840" s="2" t="s">
        <v>15852</v>
      </c>
      <c r="B15840" s="0" t="n">
        <v>0</v>
      </c>
      <c r="C15840" s="0" t="n">
        <v>0.0274731354146338</v>
      </c>
      <c r="D15840" s="0" t="n">
        <v>0.395542551911741</v>
      </c>
      <c r="E15840" s="0" t="n">
        <v>0.0032</v>
      </c>
      <c r="F15840" s="0" t="n">
        <v>0.005</v>
      </c>
      <c r="G15840" s="0" t="n">
        <v>0.249582015206663</v>
      </c>
      <c r="H15840" s="0" t="n">
        <v>-0.130506473080898</v>
      </c>
      <c r="I15840" s="0" t="n">
        <v>0.226097476210385</v>
      </c>
      <c r="J15840" s="0" t="n">
        <v>-0.235280476677615</v>
      </c>
      <c r="K15840" s="0" t="n">
        <v>0.395542551911741</v>
      </c>
      <c r="L15840" s="0" t="n">
        <v>0.665483328563157</v>
      </c>
      <c r="M15840" s="0" t="n">
        <v>0.568488586562461</v>
      </c>
      <c r="N15840" s="0" t="n">
        <v>0.405070531252593</v>
      </c>
    </row>
    <row r="15841" customFormat="false" ht="15.75" hidden="false" customHeight="false" outlineLevel="0" collapsed="false">
      <c r="A15841" s="2" t="s">
        <v>15853</v>
      </c>
      <c r="B15841" s="0" t="n">
        <v>0</v>
      </c>
      <c r="C15841" s="0" t="n">
        <v>0.0277886435774142</v>
      </c>
      <c r="D15841" s="0" t="n">
        <v>0.283277642563375</v>
      </c>
      <c r="E15841" s="0" t="n">
        <v>0.0032</v>
      </c>
      <c r="F15841" s="0" t="n">
        <v>0.0053</v>
      </c>
      <c r="G15841" s="0" t="n">
        <v>-0.06765543824824</v>
      </c>
      <c r="H15841" s="0" t="n">
        <v>-0.0358017846747239</v>
      </c>
      <c r="I15841" s="0" t="n">
        <v>-0.0139427403099646</v>
      </c>
      <c r="J15841" s="0" t="n">
        <v>0.228554537542585</v>
      </c>
      <c r="K15841" s="0" t="n">
        <v>0.283277642563375</v>
      </c>
      <c r="L15841" s="0" t="n">
        <v>0.853265567736129</v>
      </c>
      <c r="M15841" s="0" t="n">
        <v>0.908339887990062</v>
      </c>
      <c r="N15841" s="0" t="n">
        <v>0.539510693889618</v>
      </c>
    </row>
    <row r="15842" customFormat="false" ht="15.75" hidden="false" customHeight="false" outlineLevel="0" collapsed="false">
      <c r="A15842" s="2" t="s">
        <v>15854</v>
      </c>
      <c r="B15842" s="0" t="n">
        <v>0</v>
      </c>
      <c r="C15842" s="0" t="n">
        <v>0.0278667825438355</v>
      </c>
      <c r="D15842" s="0" t="n">
        <v>0.722066977080435</v>
      </c>
      <c r="E15842" s="0" t="n">
        <v>0.0032</v>
      </c>
      <c r="F15842" s="0" t="n">
        <v>0.0044</v>
      </c>
      <c r="G15842" s="0" t="n">
        <v>-0.101298605596702</v>
      </c>
      <c r="H15842" s="0" t="n">
        <v>0.0809310895535791</v>
      </c>
      <c r="I15842" s="0" t="n">
        <v>0.175989821124519</v>
      </c>
      <c r="J15842" s="0" t="n">
        <v>-0.0441551749060538</v>
      </c>
      <c r="K15842" s="0" t="n">
        <v>0.818682943545352</v>
      </c>
      <c r="L15842" s="0" t="n">
        <v>0.730952479482603</v>
      </c>
      <c r="M15842" s="0" t="n">
        <v>0.722066977080435</v>
      </c>
      <c r="N15842" s="0" t="n">
        <v>0.976662871856529</v>
      </c>
    </row>
    <row r="15843" customFormat="false" ht="15.75" hidden="false" customHeight="false" outlineLevel="0" collapsed="false">
      <c r="A15843" s="2" t="s">
        <v>15855</v>
      </c>
      <c r="B15843" s="0" t="n">
        <v>0</v>
      </c>
      <c r="C15843" s="0" t="n">
        <v>0.0283735900567856</v>
      </c>
      <c r="D15843" s="0" t="n">
        <v>0.547364835646436</v>
      </c>
      <c r="E15843" s="0" t="n">
        <v>0.0032</v>
      </c>
      <c r="F15843" s="0" t="n">
        <v>0.0048</v>
      </c>
      <c r="G15843" s="0" t="n">
        <v>-0.162385663088299</v>
      </c>
      <c r="H15843" s="0" t="n">
        <v>0.0451191655065478</v>
      </c>
      <c r="I15843" s="0" t="n">
        <v>0.0696291595813042</v>
      </c>
      <c r="J15843" s="0" t="n">
        <v>0.161131698227589</v>
      </c>
      <c r="K15843" s="0" t="n">
        <v>0.67699349287315</v>
      </c>
      <c r="L15843" s="0" t="n">
        <v>0.763198731139846</v>
      </c>
      <c r="M15843" s="0" t="n">
        <v>0.781447906852839</v>
      </c>
      <c r="N15843" s="0" t="n">
        <v>0.547364835646436</v>
      </c>
    </row>
    <row r="15844" customFormat="false" ht="15.75" hidden="false" customHeight="false" outlineLevel="0" collapsed="false">
      <c r="A15844" s="2" t="s">
        <v>15856</v>
      </c>
      <c r="B15844" s="0" t="n">
        <v>0</v>
      </c>
      <c r="C15844" s="0" t="n">
        <v>0.0285657523547129</v>
      </c>
      <c r="D15844" s="0" t="n">
        <v>0.282237831357914</v>
      </c>
      <c r="E15844" s="0" t="n">
        <v>0.0032</v>
      </c>
      <c r="F15844" s="0" t="n">
        <v>0.0046</v>
      </c>
      <c r="G15844" s="0" t="n">
        <v>-0.267007587488028</v>
      </c>
      <c r="H15844" s="0" t="n">
        <v>0.110012557118703</v>
      </c>
      <c r="I15844" s="0" t="n">
        <v>0.0393844027452818</v>
      </c>
      <c r="J15844" s="0" t="n">
        <v>0.231873637042896</v>
      </c>
      <c r="K15844" s="0" t="n">
        <v>0.282237831357914</v>
      </c>
      <c r="L15844" s="0" t="n">
        <v>0.790225881525661</v>
      </c>
      <c r="M15844" s="0" t="n">
        <v>0.833442383719322</v>
      </c>
      <c r="N15844" s="0" t="n">
        <v>0.475027647109211</v>
      </c>
    </row>
    <row r="15845" customFormat="false" ht="15.75" hidden="false" customHeight="false" outlineLevel="0" collapsed="false">
      <c r="A15845" s="2" t="s">
        <v>15857</v>
      </c>
      <c r="B15845" s="0" t="n">
        <v>0</v>
      </c>
      <c r="C15845" s="0" t="n">
        <v>0.0291801828361965</v>
      </c>
      <c r="D15845" s="0" t="n">
        <v>0.588527100622939</v>
      </c>
      <c r="E15845" s="0" t="n">
        <v>0.0032</v>
      </c>
      <c r="F15845" s="0" t="n">
        <v>0.0051</v>
      </c>
      <c r="G15845" s="0" t="n">
        <v>-0.152215489488924</v>
      </c>
      <c r="H15845" s="0" t="n">
        <v>0.010950190106655</v>
      </c>
      <c r="I15845" s="0" t="n">
        <v>0.265478624332815</v>
      </c>
      <c r="J15845" s="0" t="n">
        <v>-0.00749259360575986</v>
      </c>
      <c r="K15845" s="0" t="n">
        <v>0.833398587379969</v>
      </c>
      <c r="L15845" s="0" t="n">
        <v>0.979509208840996</v>
      </c>
      <c r="M15845" s="0" t="n">
        <v>0.588527100622939</v>
      </c>
      <c r="N15845" s="0" t="n">
        <v>0.990948062880026</v>
      </c>
    </row>
    <row r="15846" customFormat="false" ht="15.75" hidden="false" customHeight="false" outlineLevel="0" collapsed="false">
      <c r="A15846" s="2" t="s">
        <v>15858</v>
      </c>
      <c r="B15846" s="0" t="n">
        <v>0</v>
      </c>
      <c r="C15846" s="0" t="n">
        <v>0.0292012117434215</v>
      </c>
      <c r="D15846" s="0" t="n">
        <v>0.423321184748572</v>
      </c>
      <c r="E15846" s="0" t="n">
        <v>0.0032</v>
      </c>
      <c r="F15846" s="0" t="n">
        <v>0.0052</v>
      </c>
      <c r="G15846" s="0" t="n">
        <v>-0.259154855311222</v>
      </c>
      <c r="H15846" s="0" t="n">
        <v>0.19728218414066</v>
      </c>
      <c r="I15846" s="0" t="n">
        <v>0.148825316712688</v>
      </c>
      <c r="J15846" s="0" t="n">
        <v>0.0298522014315595</v>
      </c>
      <c r="K15846" s="0" t="n">
        <v>0.423321184748572</v>
      </c>
      <c r="L15846" s="0" t="n">
        <v>0.824623560301451</v>
      </c>
      <c r="M15846" s="0" t="n">
        <v>0.827031958291311</v>
      </c>
      <c r="N15846" s="0" t="n">
        <v>0.917913319885427</v>
      </c>
    </row>
    <row r="15847" customFormat="false" ht="15.75" hidden="false" customHeight="false" outlineLevel="0" collapsed="false">
      <c r="A15847" s="2" t="s">
        <v>15859</v>
      </c>
      <c r="B15847" s="0" t="n">
        <v>0</v>
      </c>
      <c r="C15847" s="0" t="n">
        <v>0.0294330282506073</v>
      </c>
      <c r="D15847" s="0" t="n">
        <v>0.686726467881147</v>
      </c>
      <c r="E15847" s="0" t="n">
        <v>0.0032</v>
      </c>
      <c r="F15847" s="0" t="n">
        <v>0.0059</v>
      </c>
      <c r="G15847" s="0" t="n">
        <v>0.106705173778919</v>
      </c>
      <c r="H15847" s="0" t="n">
        <v>0.0173738853466248</v>
      </c>
      <c r="I15847" s="0" t="n">
        <v>-0.156546984678668</v>
      </c>
      <c r="J15847" s="0" t="n">
        <v>0.150200038555554</v>
      </c>
      <c r="K15847" s="0" t="n">
        <v>0.897429657955298</v>
      </c>
      <c r="L15847" s="0" t="n">
        <v>0.943086604113368</v>
      </c>
      <c r="M15847" s="0" t="n">
        <v>0.686726467881147</v>
      </c>
      <c r="N15847" s="0" t="n">
        <v>0.880850637612989</v>
      </c>
    </row>
    <row r="15848" customFormat="false" ht="15.75" hidden="false" customHeight="false" outlineLevel="0" collapsed="false">
      <c r="A15848" s="2" t="s">
        <v>15860</v>
      </c>
      <c r="B15848" s="0" t="n">
        <v>0</v>
      </c>
      <c r="C15848" s="0" t="n">
        <v>0.0294993626844474</v>
      </c>
      <c r="D15848" s="0" t="n">
        <v>0.834401342246524</v>
      </c>
      <c r="E15848" s="0" t="n">
        <v>0.0032</v>
      </c>
      <c r="F15848" s="0" t="n">
        <v>0.0057</v>
      </c>
      <c r="G15848" s="0" t="n">
        <v>-0.0116930613028164</v>
      </c>
      <c r="H15848" s="0" t="n">
        <v>0.0415831180921961</v>
      </c>
      <c r="I15848" s="0" t="n">
        <v>0.158499666245737</v>
      </c>
      <c r="J15848" s="0" t="n">
        <v>-0.0703922722973268</v>
      </c>
      <c r="K15848" s="0" t="n">
        <v>0.964801851680765</v>
      </c>
      <c r="L15848" s="0" t="n">
        <v>0.954717468700979</v>
      </c>
      <c r="M15848" s="0" t="n">
        <v>0.889456007719963</v>
      </c>
      <c r="N15848" s="0" t="n">
        <v>0.834401342246524</v>
      </c>
    </row>
    <row r="15849" customFormat="false" ht="15.75" hidden="false" customHeight="false" outlineLevel="0" collapsed="false">
      <c r="A15849" s="2" t="s">
        <v>15861</v>
      </c>
      <c r="B15849" s="0" t="n">
        <v>0</v>
      </c>
      <c r="C15849" s="0" t="n">
        <v>0.0295226209344387</v>
      </c>
      <c r="D15849" s="0" t="n">
        <v>0.571109152121513</v>
      </c>
      <c r="E15849" s="0" t="n">
        <v>0.0032</v>
      </c>
      <c r="F15849" s="0" t="n">
        <v>0.0047</v>
      </c>
      <c r="G15849" s="0" t="n">
        <v>0.199772523042843</v>
      </c>
      <c r="H15849" s="0" t="n">
        <v>-0.171828357237261</v>
      </c>
      <c r="I15849" s="0" t="n">
        <v>0.126070535079059</v>
      </c>
      <c r="J15849" s="0" t="n">
        <v>-0.0359242171468859</v>
      </c>
      <c r="K15849" s="0" t="n">
        <v>0.571109152121513</v>
      </c>
      <c r="L15849" s="0" t="n">
        <v>0.79702333395693</v>
      </c>
      <c r="M15849" s="0" t="n">
        <v>0.689013532149146</v>
      </c>
      <c r="N15849" s="0" t="n">
        <v>0.996040810517637</v>
      </c>
    </row>
    <row r="15850" customFormat="false" ht="15.75" hidden="false" customHeight="false" outlineLevel="0" collapsed="false">
      <c r="A15850" s="2" t="s">
        <v>15862</v>
      </c>
      <c r="B15850" s="0" t="n">
        <v>0</v>
      </c>
      <c r="C15850" s="0" t="n">
        <v>0.030286767757455</v>
      </c>
      <c r="D15850" s="0" t="n">
        <v>0.160577779161162</v>
      </c>
      <c r="E15850" s="0" t="n">
        <v>0.0032</v>
      </c>
      <c r="F15850" s="0" t="n">
        <v>0.1356</v>
      </c>
      <c r="G15850" s="0" t="n">
        <v>-0.26402209489153</v>
      </c>
      <c r="H15850" s="0" t="n">
        <v>0.408540568370319</v>
      </c>
      <c r="I15850" s="0" t="n">
        <v>0.0974034861521432</v>
      </c>
      <c r="J15850" s="0" t="n">
        <v>-0.120774888601111</v>
      </c>
      <c r="K15850" s="0" t="n">
        <v>0.405271076015818</v>
      </c>
      <c r="L15850" s="0" t="n">
        <v>0.160577779161162</v>
      </c>
      <c r="M15850" s="0" t="n">
        <v>0.880946479730852</v>
      </c>
      <c r="N15850" s="0" t="n">
        <v>0.908066592724489</v>
      </c>
    </row>
    <row r="15851" customFormat="false" ht="15.75" hidden="false" customHeight="false" outlineLevel="0" collapsed="false">
      <c r="A15851" s="2" t="s">
        <v>15863</v>
      </c>
      <c r="B15851" s="0" t="n">
        <v>0</v>
      </c>
      <c r="C15851" s="0" t="n">
        <v>0.0305947157710602</v>
      </c>
      <c r="D15851" s="0" t="n">
        <v>0.257173260940099</v>
      </c>
      <c r="E15851" s="0" t="n">
        <v>0.0032</v>
      </c>
      <c r="F15851" s="0" t="n">
        <v>0.0052</v>
      </c>
      <c r="G15851" s="0" t="n">
        <v>0.0293314433998916</v>
      </c>
      <c r="H15851" s="0" t="n">
        <v>0.333085635335949</v>
      </c>
      <c r="I15851" s="0" t="n">
        <v>0.0945203135502775</v>
      </c>
      <c r="J15851" s="0" t="n">
        <v>-0.334558529201877</v>
      </c>
      <c r="K15851" s="0" t="n">
        <v>0.858417520223534</v>
      </c>
      <c r="L15851" s="0" t="n">
        <v>0.257173260940099</v>
      </c>
      <c r="M15851" s="0" t="n">
        <v>0.90367645502461</v>
      </c>
      <c r="N15851" s="0" t="n">
        <v>0.265822450043794</v>
      </c>
    </row>
    <row r="15852" customFormat="false" ht="15.75" hidden="false" customHeight="false" outlineLevel="0" collapsed="false">
      <c r="A15852" s="2" t="s">
        <v>15864</v>
      </c>
      <c r="B15852" s="0" t="n">
        <v>0</v>
      </c>
      <c r="C15852" s="0" t="n">
        <v>0.0312246384029246</v>
      </c>
      <c r="D15852" s="0" t="n">
        <v>0.63087798486658</v>
      </c>
      <c r="E15852" s="0" t="n">
        <v>0.0032</v>
      </c>
      <c r="F15852" s="0" t="n">
        <v>0.0045</v>
      </c>
      <c r="G15852" s="0" t="n">
        <v>0.0115656083261948</v>
      </c>
      <c r="H15852" s="0" t="n">
        <v>0.119318315318979</v>
      </c>
      <c r="I15852" s="0" t="n">
        <v>0.109521708022689</v>
      </c>
      <c r="J15852" s="0" t="n">
        <v>-0.115507078056164</v>
      </c>
      <c r="K15852" s="0" t="n">
        <v>0.933149542334425</v>
      </c>
      <c r="L15852" s="0" t="n">
        <v>0.63087798486658</v>
      </c>
      <c r="M15852" s="0" t="n">
        <v>0.845663329886654</v>
      </c>
      <c r="N15852" s="0" t="n">
        <v>0.80503988347816</v>
      </c>
    </row>
    <row r="15853" customFormat="false" ht="15.75" hidden="false" customHeight="false" outlineLevel="0" collapsed="false">
      <c r="A15853" s="2" t="s">
        <v>15865</v>
      </c>
      <c r="B15853" s="0" t="n">
        <v>0</v>
      </c>
      <c r="C15853" s="0" t="n">
        <v>0.0316891128272146</v>
      </c>
      <c r="D15853" s="0" t="n">
        <v>0.226261428494715</v>
      </c>
      <c r="E15853" s="0" t="n">
        <v>0.0032</v>
      </c>
      <c r="F15853" s="0" t="n">
        <v>0.0055</v>
      </c>
      <c r="G15853" s="0" t="n">
        <v>-0.0629197708781804</v>
      </c>
      <c r="H15853" s="0" t="n">
        <v>0.358716665400735</v>
      </c>
      <c r="I15853" s="0" t="n">
        <v>-0.208596536084541</v>
      </c>
      <c r="J15853" s="0" t="n">
        <v>0.0395560928708453</v>
      </c>
      <c r="K15853" s="0" t="n">
        <v>0.806119299172215</v>
      </c>
      <c r="L15853" s="0" t="n">
        <v>0.226261428494715</v>
      </c>
      <c r="M15853" s="0" t="n">
        <v>0.619063770567706</v>
      </c>
      <c r="N15853" s="0" t="n">
        <v>0.866991971434161</v>
      </c>
    </row>
    <row r="15854" customFormat="false" ht="15.75" hidden="false" customHeight="false" outlineLevel="0" collapsed="false">
      <c r="A15854" s="2" t="s">
        <v>15866</v>
      </c>
      <c r="B15854" s="0" t="n">
        <v>0</v>
      </c>
      <c r="C15854" s="0" t="n">
        <v>0.0319097810784752</v>
      </c>
      <c r="D15854" s="0" t="n">
        <v>0.478813922682682</v>
      </c>
      <c r="E15854" s="0" t="n">
        <v>0.0032</v>
      </c>
      <c r="F15854" s="0" t="n">
        <v>0.005</v>
      </c>
      <c r="G15854" s="0" t="n">
        <v>-0.137712228745457</v>
      </c>
      <c r="H15854" s="0" t="n">
        <v>0.200024377232732</v>
      </c>
      <c r="I15854" s="0" t="n">
        <v>-0.0110580166304167</v>
      </c>
      <c r="J15854" s="0" t="n">
        <v>0.0763849924570426</v>
      </c>
      <c r="K15854" s="0" t="n">
        <v>0.805427929097125</v>
      </c>
      <c r="L15854" s="0" t="n">
        <v>0.478813922682682</v>
      </c>
      <c r="M15854" s="0" t="n">
        <v>0.977185547883366</v>
      </c>
      <c r="N15854" s="0" t="n">
        <v>0.863402743458342</v>
      </c>
    </row>
    <row r="15855" customFormat="false" ht="15.75" hidden="false" customHeight="false" outlineLevel="0" collapsed="false">
      <c r="A15855" s="2" t="s">
        <v>15867</v>
      </c>
      <c r="B15855" s="0" t="n">
        <v>0</v>
      </c>
      <c r="C15855" s="0" t="n">
        <v>0.032129313688826</v>
      </c>
      <c r="D15855" s="0" t="n">
        <v>0.701183105520862</v>
      </c>
      <c r="E15855" s="0" t="n">
        <v>0.0032</v>
      </c>
      <c r="F15855" s="0" t="n">
        <v>0.0046</v>
      </c>
      <c r="G15855" s="0" t="n">
        <v>0.168049030011175</v>
      </c>
      <c r="H15855" s="0" t="n">
        <v>-0.12686937499422</v>
      </c>
      <c r="I15855" s="0" t="n">
        <v>-0.00579317488061021</v>
      </c>
      <c r="J15855" s="0" t="n">
        <v>0.093130774618959</v>
      </c>
      <c r="K15855" s="0" t="n">
        <v>0.701183105520862</v>
      </c>
      <c r="L15855" s="0" t="n">
        <v>0.839095946702674</v>
      </c>
      <c r="M15855" s="0" t="n">
        <v>0.950034504635061</v>
      </c>
      <c r="N15855" s="0" t="n">
        <v>0.767284432320641</v>
      </c>
    </row>
    <row r="15856" customFormat="false" ht="15.75" hidden="false" customHeight="false" outlineLevel="0" collapsed="false">
      <c r="A15856" s="2" t="s">
        <v>15868</v>
      </c>
      <c r="B15856" s="0" t="n">
        <v>0</v>
      </c>
      <c r="C15856" s="0" t="n">
        <v>0.0334704114658535</v>
      </c>
      <c r="D15856" s="0" t="n">
        <v>0.560909099435841</v>
      </c>
      <c r="E15856" s="0" t="n">
        <v>0.0032</v>
      </c>
      <c r="F15856" s="0" t="n">
        <v>0.0038</v>
      </c>
      <c r="G15856" s="0" t="n">
        <v>-0.0205351944003862</v>
      </c>
      <c r="H15856" s="0" t="n">
        <v>0.0321588503518897</v>
      </c>
      <c r="I15856" s="0" t="n">
        <v>-0.0501220333764324</v>
      </c>
      <c r="J15856" s="0" t="n">
        <v>0.172380023288343</v>
      </c>
      <c r="K15856" s="0" t="n">
        <v>0.978106852309236</v>
      </c>
      <c r="L15856" s="0" t="n">
        <v>0.779811961411934</v>
      </c>
      <c r="M15856" s="0" t="n">
        <v>0.945408714283043</v>
      </c>
      <c r="N15856" s="0" t="n">
        <v>0.560909099435841</v>
      </c>
    </row>
    <row r="15857" customFormat="false" ht="15.75" hidden="false" customHeight="false" outlineLevel="0" collapsed="false">
      <c r="A15857" s="2" t="s">
        <v>15869</v>
      </c>
      <c r="B15857" s="0" t="n">
        <v>0</v>
      </c>
      <c r="C15857" s="0" t="n">
        <v>0.0334731597652579</v>
      </c>
      <c r="D15857" s="0" t="n">
        <v>0.523620757550649</v>
      </c>
      <c r="E15857" s="0" t="n">
        <v>0.0032</v>
      </c>
      <c r="F15857" s="0" t="n">
        <v>0.0043</v>
      </c>
      <c r="G15857" s="0" t="n">
        <v>-0.0788525043637463</v>
      </c>
      <c r="H15857" s="0" t="n">
        <v>0.0652861231137733</v>
      </c>
      <c r="I15857" s="0" t="n">
        <v>-0.0308918082172521</v>
      </c>
      <c r="J15857" s="0" t="n">
        <v>0.178350828528257</v>
      </c>
      <c r="K15857" s="0" t="n">
        <v>0.827851547526662</v>
      </c>
      <c r="L15857" s="0" t="n">
        <v>0.769394181931938</v>
      </c>
      <c r="M15857" s="0" t="n">
        <v>0.983932988451009</v>
      </c>
      <c r="N15857" s="0" t="n">
        <v>0.523620757550649</v>
      </c>
    </row>
    <row r="15858" customFormat="false" ht="15.75" hidden="false" customHeight="false" outlineLevel="0" collapsed="false">
      <c r="A15858" s="2" t="s">
        <v>15870</v>
      </c>
      <c r="B15858" s="0" t="n">
        <v>0</v>
      </c>
      <c r="C15858" s="0" t="n">
        <v>0.0338478992135086</v>
      </c>
      <c r="D15858" s="0" t="n">
        <v>0.85509692460541</v>
      </c>
      <c r="E15858" s="0" t="n">
        <v>0.0032</v>
      </c>
      <c r="F15858" s="0" t="n">
        <v>0.0048</v>
      </c>
      <c r="G15858" s="0" t="n">
        <v>-0.00826009996604296</v>
      </c>
      <c r="H15858" s="0" t="n">
        <v>0.0562734114016683</v>
      </c>
      <c r="I15858" s="0" t="n">
        <v>0.101483073966329</v>
      </c>
      <c r="J15858" s="0" t="n">
        <v>-0.01410478854792</v>
      </c>
      <c r="K15858" s="0" t="n">
        <v>0.988122059396364</v>
      </c>
      <c r="L15858" s="0" t="n">
        <v>0.85509692460541</v>
      </c>
      <c r="M15858" s="0" t="n">
        <v>0.878781632983796</v>
      </c>
      <c r="N15858" s="0" t="n">
        <v>0.955417715691643</v>
      </c>
    </row>
    <row r="15859" customFormat="false" ht="15.75" hidden="false" customHeight="false" outlineLevel="0" collapsed="false">
      <c r="A15859" s="2" t="s">
        <v>15871</v>
      </c>
      <c r="B15859" s="0" t="n">
        <v>0</v>
      </c>
      <c r="C15859" s="0" t="n">
        <v>0.034257591163585</v>
      </c>
      <c r="D15859" s="0" t="n">
        <v>0.189988463591056</v>
      </c>
      <c r="E15859" s="0" t="n">
        <v>0.0032</v>
      </c>
      <c r="F15859" s="0" t="n">
        <v>0.1306</v>
      </c>
      <c r="G15859" s="0" t="n">
        <v>0.362462019944374</v>
      </c>
      <c r="H15859" s="0" t="n">
        <v>0.0751620299946647</v>
      </c>
      <c r="I15859" s="0" t="n">
        <v>-0.0635615386693868</v>
      </c>
      <c r="J15859" s="0" t="n">
        <v>-0.237032146615312</v>
      </c>
      <c r="K15859" s="0" t="n">
        <v>0.189988463591056</v>
      </c>
      <c r="L15859" s="0" t="n">
        <v>0.953943485310101</v>
      </c>
      <c r="M15859" s="0" t="n">
        <v>0.966767761337627</v>
      </c>
      <c r="N15859" s="0" t="n">
        <v>0.542651950315477</v>
      </c>
    </row>
    <row r="15860" customFormat="false" ht="15.75" hidden="false" customHeight="false" outlineLevel="0" collapsed="false">
      <c r="A15860" s="2" t="s">
        <v>15872</v>
      </c>
      <c r="B15860" s="0" t="n">
        <v>0</v>
      </c>
      <c r="C15860" s="0" t="n">
        <v>0.0347115788984622</v>
      </c>
      <c r="D15860" s="0" t="n">
        <v>0.619603288450097</v>
      </c>
      <c r="E15860" s="0" t="n">
        <v>0.0032</v>
      </c>
      <c r="F15860" s="0" t="n">
        <v>0.0055</v>
      </c>
      <c r="G15860" s="0" t="n">
        <v>0.100275449641235</v>
      </c>
      <c r="H15860" s="0" t="n">
        <v>-0.011313725796323</v>
      </c>
      <c r="I15860" s="0" t="n">
        <v>-0.17277167480491</v>
      </c>
      <c r="J15860" s="0" t="n">
        <v>0.222656266553847</v>
      </c>
      <c r="K15860" s="0" t="n">
        <v>0.956374386663832</v>
      </c>
      <c r="L15860" s="0" t="n">
        <v>0.945944314418973</v>
      </c>
      <c r="M15860" s="0" t="n">
        <v>0.619603288450097</v>
      </c>
      <c r="N15860" s="0" t="n">
        <v>0.661352591830093</v>
      </c>
    </row>
    <row r="15861" customFormat="false" ht="15.75" hidden="false" customHeight="false" outlineLevel="0" collapsed="false">
      <c r="A15861" s="2" t="s">
        <v>15873</v>
      </c>
      <c r="B15861" s="0" t="n">
        <v>0</v>
      </c>
      <c r="C15861" s="0" t="n">
        <v>0.0355593888290543</v>
      </c>
      <c r="D15861" s="0" t="n">
        <v>0.420021097672967</v>
      </c>
      <c r="E15861" s="0" t="n">
        <v>0.0032</v>
      </c>
      <c r="F15861" s="0" t="n">
        <v>0.0052</v>
      </c>
      <c r="G15861" s="0" t="n">
        <v>-0.142366830217884</v>
      </c>
      <c r="H15861" s="0" t="n">
        <v>0.221606222004673</v>
      </c>
      <c r="I15861" s="0" t="n">
        <v>0.0551142960949473</v>
      </c>
      <c r="J15861" s="0" t="n">
        <v>0.0078838674344813</v>
      </c>
      <c r="K15861" s="0" t="n">
        <v>0.420021097672967</v>
      </c>
      <c r="L15861" s="0" t="n">
        <v>0.823789122621057</v>
      </c>
      <c r="M15861" s="0" t="n">
        <v>0.975781163616954</v>
      </c>
      <c r="N15861" s="0" t="n">
        <v>0.972899546351053</v>
      </c>
    </row>
    <row r="15862" customFormat="false" ht="15.75" hidden="false" customHeight="false" outlineLevel="0" collapsed="false">
      <c r="A15862" s="2" t="s">
        <v>15874</v>
      </c>
      <c r="B15862" s="0" t="n">
        <v>0</v>
      </c>
      <c r="C15862" s="0" t="n">
        <v>0.0370842774919627</v>
      </c>
      <c r="D15862" s="0" t="n">
        <v>0.831504672395798</v>
      </c>
      <c r="E15862" s="0" t="n">
        <v>0.0032</v>
      </c>
      <c r="F15862" s="0" t="n">
        <v>0.0037</v>
      </c>
      <c r="G15862" s="0" t="n">
        <v>0.121523741559426</v>
      </c>
      <c r="H15862" s="0" t="n">
        <v>0.0264648064666991</v>
      </c>
      <c r="I15862" s="0" t="n">
        <v>-0.0495461730113646</v>
      </c>
      <c r="J15862" s="0" t="n">
        <v>0.0498947349530904</v>
      </c>
      <c r="K15862" s="0" t="n">
        <v>0.888791061257628</v>
      </c>
      <c r="L15862" s="0" t="n">
        <v>0.935510625457038</v>
      </c>
      <c r="M15862" s="0" t="n">
        <v>0.831504672395798</v>
      </c>
      <c r="N15862" s="0" t="n">
        <v>0.908536146264141</v>
      </c>
    </row>
    <row r="15863" customFormat="false" ht="15.75" hidden="false" customHeight="false" outlineLevel="0" collapsed="false">
      <c r="A15863" s="2" t="s">
        <v>15875</v>
      </c>
      <c r="B15863" s="0" t="n">
        <v>0</v>
      </c>
      <c r="C15863" s="0" t="n">
        <v>0.0379168568999179</v>
      </c>
      <c r="D15863" s="0" t="n">
        <v>0.48516741837882</v>
      </c>
      <c r="E15863" s="0" t="n">
        <v>0.0032</v>
      </c>
      <c r="F15863" s="0" t="n">
        <v>0.0052</v>
      </c>
      <c r="G15863" s="0" t="n">
        <v>-0.20936882543386</v>
      </c>
      <c r="H15863" s="0" t="n">
        <v>0.158737455243967</v>
      </c>
      <c r="I15863" s="0" t="n">
        <v>0.17039298480206</v>
      </c>
      <c r="J15863" s="0" t="n">
        <v>0.0319058129875041</v>
      </c>
      <c r="K15863" s="0" t="n">
        <v>0.48516741837882</v>
      </c>
      <c r="L15863" s="0" t="n">
        <v>0.601786130110355</v>
      </c>
      <c r="M15863" s="0" t="n">
        <v>0.70322524845743</v>
      </c>
      <c r="N15863" s="0" t="n">
        <v>0.868320099661511</v>
      </c>
    </row>
    <row r="15864" customFormat="false" ht="15.75" hidden="false" customHeight="false" outlineLevel="0" collapsed="false">
      <c r="A15864" s="2" t="s">
        <v>15876</v>
      </c>
      <c r="B15864" s="0" t="n">
        <v>0</v>
      </c>
      <c r="C15864" s="0" t="n">
        <v>0.0379208996574275</v>
      </c>
      <c r="D15864" s="0" t="n">
        <v>0.769394181931938</v>
      </c>
      <c r="E15864" s="0" t="n">
        <v>0.0032</v>
      </c>
      <c r="F15864" s="0" t="n">
        <v>0.0037</v>
      </c>
      <c r="G15864" s="0" t="n">
        <v>0.00497552260333074</v>
      </c>
      <c r="H15864" s="0" t="n">
        <v>0.162577572407612</v>
      </c>
      <c r="I15864" s="0" t="n">
        <v>-0.099020060276545</v>
      </c>
      <c r="J15864" s="0" t="n">
        <v>0.0831505638953119</v>
      </c>
      <c r="K15864" s="0" t="n">
        <v>0.871301650186957</v>
      </c>
      <c r="L15864" s="0" t="n">
        <v>0.769394181931938</v>
      </c>
      <c r="M15864" s="0" t="n">
        <v>0.899689896573741</v>
      </c>
      <c r="N15864" s="0" t="n">
        <v>0.815679166496024</v>
      </c>
    </row>
    <row r="15865" customFormat="false" ht="15.75" hidden="false" customHeight="false" outlineLevel="0" collapsed="false">
      <c r="A15865" s="2" t="s">
        <v>15877</v>
      </c>
      <c r="B15865" s="0" t="n">
        <v>0</v>
      </c>
      <c r="C15865" s="0" t="n">
        <v>0.0385094779932543</v>
      </c>
      <c r="D15865" s="0" t="n">
        <v>0.6667392524008</v>
      </c>
      <c r="E15865" s="0" t="n">
        <v>0.0032</v>
      </c>
      <c r="F15865" s="0" t="n">
        <v>0.0053</v>
      </c>
      <c r="G15865" s="0" t="n">
        <v>0.0605910648949038</v>
      </c>
      <c r="H15865" s="0" t="n">
        <v>0.126069474805544</v>
      </c>
      <c r="I15865" s="0" t="n">
        <v>0.170871971357886</v>
      </c>
      <c r="J15865" s="0" t="n">
        <v>-0.203494599085316</v>
      </c>
      <c r="K15865" s="0" t="n">
        <v>0.869252524454125</v>
      </c>
      <c r="L15865" s="0" t="n">
        <v>0.860531007979569</v>
      </c>
      <c r="M15865" s="0" t="n">
        <v>0.771541865649028</v>
      </c>
      <c r="N15865" s="0" t="n">
        <v>0.6667392524008</v>
      </c>
    </row>
    <row r="15866" customFormat="false" ht="15.75" hidden="false" customHeight="false" outlineLevel="0" collapsed="false">
      <c r="A15866" s="2" t="s">
        <v>15878</v>
      </c>
      <c r="B15866" s="0" t="n">
        <v>0</v>
      </c>
      <c r="C15866" s="0" t="n">
        <v>0.0389555073818521</v>
      </c>
      <c r="D15866" s="0" t="n">
        <v>0.526695562472731</v>
      </c>
      <c r="E15866" s="0" t="n">
        <v>0.0032</v>
      </c>
      <c r="F15866" s="0" t="n">
        <v>0.0044</v>
      </c>
      <c r="G15866" s="0" t="n">
        <v>0.0363090612547526</v>
      </c>
      <c r="H15866" s="0" t="n">
        <v>0.196825129785094</v>
      </c>
      <c r="I15866" s="0" t="n">
        <v>0.0926643071570776</v>
      </c>
      <c r="J15866" s="0" t="n">
        <v>-0.169976468669516</v>
      </c>
      <c r="K15866" s="0" t="n">
        <v>0.883375873797362</v>
      </c>
      <c r="L15866" s="0" t="n">
        <v>0.526695562472731</v>
      </c>
      <c r="M15866" s="0" t="n">
        <v>0.96841683185019</v>
      </c>
      <c r="N15866" s="0" t="n">
        <v>0.809122795233274</v>
      </c>
    </row>
    <row r="15867" customFormat="false" ht="15.75" hidden="false" customHeight="false" outlineLevel="0" collapsed="false">
      <c r="A15867" s="2" t="s">
        <v>15879</v>
      </c>
      <c r="B15867" s="0" t="n">
        <v>0</v>
      </c>
      <c r="C15867" s="0" t="n">
        <v>0.0392133793361278</v>
      </c>
      <c r="D15867" s="0" t="n">
        <v>0.753388502542974</v>
      </c>
      <c r="E15867" s="0" t="n">
        <v>0.0032</v>
      </c>
      <c r="F15867" s="0" t="n">
        <v>0.0045</v>
      </c>
      <c r="G15867" s="0" t="n">
        <v>0.0718435413564119</v>
      </c>
      <c r="H15867" s="0" t="n">
        <v>0.131667436932089</v>
      </c>
      <c r="I15867" s="0" t="n">
        <v>0.0123312070443974</v>
      </c>
      <c r="J15867" s="0" t="n">
        <v>-0.0589886679883873</v>
      </c>
      <c r="K15867" s="0" t="n">
        <v>0.797575899273461</v>
      </c>
      <c r="L15867" s="0" t="n">
        <v>0.753388502542974</v>
      </c>
      <c r="M15867" s="0" t="n">
        <v>0.832764864885215</v>
      </c>
      <c r="N15867" s="0" t="n">
        <v>0.953557594804942</v>
      </c>
    </row>
    <row r="15868" customFormat="false" ht="15.75" hidden="false" customHeight="false" outlineLevel="0" collapsed="false">
      <c r="A15868" s="2" t="s">
        <v>15880</v>
      </c>
      <c r="B15868" s="0" t="n">
        <v>0</v>
      </c>
      <c r="C15868" s="0" t="n">
        <v>0.0394108308454762</v>
      </c>
      <c r="D15868" s="0" t="n">
        <v>0.307298101052215</v>
      </c>
      <c r="E15868" s="0" t="n">
        <v>0.0032</v>
      </c>
      <c r="F15868" s="0" t="n">
        <v>0.0046</v>
      </c>
      <c r="G15868" s="0" t="n">
        <v>-0.24751272075872</v>
      </c>
      <c r="H15868" s="0" t="n">
        <v>0.077769195974111</v>
      </c>
      <c r="I15868" s="0" t="n">
        <v>0.306529700797532</v>
      </c>
      <c r="J15868" s="0" t="n">
        <v>0.0208571473689816</v>
      </c>
      <c r="K15868" s="0" t="n">
        <v>0.307298101052215</v>
      </c>
      <c r="L15868" s="0" t="n">
        <v>0.964284673718844</v>
      </c>
      <c r="M15868" s="0" t="n">
        <v>0.623520027143827</v>
      </c>
      <c r="N15868" s="0" t="n">
        <v>0.997660993687594</v>
      </c>
    </row>
    <row r="15869" customFormat="false" ht="15.75" hidden="false" customHeight="false" outlineLevel="0" collapsed="false">
      <c r="A15869" s="2" t="s">
        <v>15881</v>
      </c>
      <c r="B15869" s="0" t="n">
        <v>0</v>
      </c>
      <c r="C15869" s="0" t="n">
        <v>0.0395488425099382</v>
      </c>
      <c r="D15869" s="0" t="n">
        <v>0.52796446316356</v>
      </c>
      <c r="E15869" s="0" t="n">
        <v>0.0032</v>
      </c>
      <c r="F15869" s="0" t="n">
        <v>0.0044</v>
      </c>
      <c r="G15869" s="0" t="n">
        <v>-0.0294148436517899</v>
      </c>
      <c r="H15869" s="0" t="n">
        <v>0.15389600587329</v>
      </c>
      <c r="I15869" s="0" t="n">
        <v>-0.0458829533698204</v>
      </c>
      <c r="J15869" s="0" t="n">
        <v>0.0795971611880731</v>
      </c>
      <c r="K15869" s="0" t="n">
        <v>0.995550631348425</v>
      </c>
      <c r="L15869" s="0" t="n">
        <v>0.52796446316356</v>
      </c>
      <c r="M15869" s="0" t="n">
        <v>0.956675521613644</v>
      </c>
      <c r="N15869" s="0" t="n">
        <v>0.651106351289959</v>
      </c>
    </row>
    <row r="15870" customFormat="false" ht="15.75" hidden="false" customHeight="false" outlineLevel="0" collapsed="false">
      <c r="A15870" s="2" t="s">
        <v>15882</v>
      </c>
      <c r="B15870" s="0" t="n">
        <v>0</v>
      </c>
      <c r="C15870" s="0" t="n">
        <v>0.0396681475298993</v>
      </c>
      <c r="D15870" s="0" t="n">
        <v>0.47399033283018</v>
      </c>
      <c r="E15870" s="0" t="n">
        <v>0.0032</v>
      </c>
      <c r="F15870" s="0" t="n">
        <v>0.0044</v>
      </c>
      <c r="G15870" s="0" t="n">
        <v>-0.0968469666795977</v>
      </c>
      <c r="H15870" s="0" t="n">
        <v>0.0677287399308373</v>
      </c>
      <c r="I15870" s="0" t="n">
        <v>0.17921679325134</v>
      </c>
      <c r="J15870" s="0" t="n">
        <v>0.00857402361701744</v>
      </c>
      <c r="K15870" s="0" t="n">
        <v>0.921154687756351</v>
      </c>
      <c r="L15870" s="0" t="n">
        <v>0.916823055624998</v>
      </c>
      <c r="M15870" s="0" t="n">
        <v>0.47399033283018</v>
      </c>
      <c r="N15870" s="0" t="n">
        <v>0.813473721962141</v>
      </c>
    </row>
    <row r="15871" customFormat="false" ht="15.75" hidden="false" customHeight="false" outlineLevel="0" collapsed="false">
      <c r="A15871" s="2" t="s">
        <v>15883</v>
      </c>
      <c r="B15871" s="0" t="n">
        <v>0</v>
      </c>
      <c r="C15871" s="0" t="n">
        <v>0.040167212970838</v>
      </c>
      <c r="D15871" s="0" t="n">
        <v>0.480660998043001</v>
      </c>
      <c r="E15871" s="0" t="n">
        <v>0.0032</v>
      </c>
      <c r="F15871" s="0" t="n">
        <v>0.0044</v>
      </c>
      <c r="G15871" s="0" t="n">
        <v>-0.108635737555142</v>
      </c>
      <c r="H15871" s="0" t="n">
        <v>-0.0646026971292806</v>
      </c>
      <c r="I15871" s="0" t="n">
        <v>0.256122459130513</v>
      </c>
      <c r="J15871" s="0" t="n">
        <v>0.0777848274372617</v>
      </c>
      <c r="K15871" s="0" t="n">
        <v>0.747658317824074</v>
      </c>
      <c r="L15871" s="0" t="n">
        <v>0.713726569249388</v>
      </c>
      <c r="M15871" s="0" t="n">
        <v>0.480660998043001</v>
      </c>
      <c r="N15871" s="0" t="n">
        <v>0.885116658397193</v>
      </c>
    </row>
    <row r="15872" customFormat="false" ht="15.75" hidden="false" customHeight="false" outlineLevel="0" collapsed="false">
      <c r="A15872" s="2" t="s">
        <v>15884</v>
      </c>
      <c r="B15872" s="0" t="n">
        <v>0</v>
      </c>
      <c r="C15872" s="0" t="n">
        <v>0.0416644989974979</v>
      </c>
      <c r="D15872" s="0" t="n">
        <v>0.395959599511229</v>
      </c>
      <c r="E15872" s="0" t="n">
        <v>0.0032</v>
      </c>
      <c r="F15872" s="0" t="n">
        <v>0.0041</v>
      </c>
      <c r="G15872" s="0" t="n">
        <v>0.271176645635709</v>
      </c>
      <c r="H15872" s="0" t="n">
        <v>-0.265806886131771</v>
      </c>
      <c r="I15872" s="0" t="n">
        <v>-0.00765203876834688</v>
      </c>
      <c r="J15872" s="0" t="n">
        <v>0.168940275254401</v>
      </c>
      <c r="K15872" s="0" t="n">
        <v>0.578532655747377</v>
      </c>
      <c r="L15872" s="0" t="n">
        <v>0.395959599511229</v>
      </c>
      <c r="M15872" s="0" t="n">
        <v>0.916036931664403</v>
      </c>
      <c r="N15872" s="0" t="n">
        <v>0.883249684758052</v>
      </c>
    </row>
    <row r="15873" customFormat="false" ht="15.75" hidden="false" customHeight="false" outlineLevel="0" collapsed="false">
      <c r="A15873" s="2" t="s">
        <v>15885</v>
      </c>
      <c r="B15873" s="0" t="n">
        <v>0</v>
      </c>
      <c r="C15873" s="0" t="n">
        <v>0.0427897677057496</v>
      </c>
      <c r="D15873" s="0" t="n">
        <v>0.244180981887933</v>
      </c>
      <c r="E15873" s="0" t="n">
        <v>0.0032</v>
      </c>
      <c r="F15873" s="0" t="n">
        <v>0.0043</v>
      </c>
      <c r="G15873" s="0" t="n">
        <v>-0.200856075966526</v>
      </c>
      <c r="H15873" s="0" t="n">
        <v>-0.0398535074318202</v>
      </c>
      <c r="I15873" s="0" t="n">
        <v>0.179208062208811</v>
      </c>
      <c r="J15873" s="0" t="n">
        <v>0.232660592012534</v>
      </c>
      <c r="K15873" s="0" t="n">
        <v>0.244180981887933</v>
      </c>
      <c r="L15873" s="0" t="n">
        <v>0.905488922760748</v>
      </c>
      <c r="M15873" s="0" t="n">
        <v>0.785488003566867</v>
      </c>
      <c r="N15873" s="0" t="n">
        <v>0.508082618377442</v>
      </c>
    </row>
    <row r="15874" customFormat="false" ht="15.75" hidden="false" customHeight="false" outlineLevel="0" collapsed="false">
      <c r="A15874" s="2" t="s">
        <v>15886</v>
      </c>
      <c r="B15874" s="0" t="n">
        <v>0</v>
      </c>
      <c r="C15874" s="0" t="n">
        <v>0.0436350306451764</v>
      </c>
      <c r="D15874" s="0" t="n">
        <v>0.835482262335989</v>
      </c>
      <c r="E15874" s="0" t="n">
        <v>0.0032</v>
      </c>
      <c r="F15874" s="0" t="n">
        <v>0.0047</v>
      </c>
      <c r="G15874" s="0" t="n">
        <v>0.0309104095632867</v>
      </c>
      <c r="H15874" s="0" t="n">
        <v>0.118288817814136</v>
      </c>
      <c r="I15874" s="0" t="n">
        <v>0.013032803644817</v>
      </c>
      <c r="J15874" s="0" t="n">
        <v>0.0123080915584663</v>
      </c>
      <c r="K15874" s="0" t="n">
        <v>0.835482262335989</v>
      </c>
      <c r="L15874" s="0" t="n">
        <v>0.903745276951476</v>
      </c>
      <c r="M15874" s="0" t="n">
        <v>0.99273881841329</v>
      </c>
      <c r="N15874" s="0" t="n">
        <v>0.928510397800655</v>
      </c>
    </row>
    <row r="15875" customFormat="false" ht="15.75" hidden="false" customHeight="false" outlineLevel="0" collapsed="false">
      <c r="A15875" s="2" t="s">
        <v>15887</v>
      </c>
      <c r="B15875" s="0" t="n">
        <v>0</v>
      </c>
      <c r="C15875" s="0" t="n">
        <v>0.0440838364818234</v>
      </c>
      <c r="D15875" s="0" t="n">
        <v>0.726895174419521</v>
      </c>
      <c r="E15875" s="0" t="n">
        <v>0.0032</v>
      </c>
      <c r="F15875" s="0" t="n">
        <v>0.0038</v>
      </c>
      <c r="G15875" s="0" t="n">
        <v>0.220460552032299</v>
      </c>
      <c r="H15875" s="0" t="n">
        <v>0.0487160491230145</v>
      </c>
      <c r="I15875" s="0" t="n">
        <v>-0.00501509239873036</v>
      </c>
      <c r="J15875" s="0" t="n">
        <v>-0.0878261628292897</v>
      </c>
      <c r="K15875" s="0" t="n">
        <v>0.88609933656519</v>
      </c>
      <c r="L15875" s="0" t="n">
        <v>0.939411774897214</v>
      </c>
      <c r="M15875" s="0" t="n">
        <v>0.849639958495825</v>
      </c>
      <c r="N15875" s="0" t="n">
        <v>0.726895174419521</v>
      </c>
    </row>
    <row r="15876" customFormat="false" ht="15.75" hidden="false" customHeight="false" outlineLevel="0" collapsed="false">
      <c r="A15876" s="2" t="s">
        <v>15888</v>
      </c>
      <c r="B15876" s="0" t="n">
        <v>0</v>
      </c>
      <c r="C15876" s="0" t="n">
        <v>0.0443153543987379</v>
      </c>
      <c r="D15876" s="0" t="n">
        <v>0.229103353020864</v>
      </c>
      <c r="E15876" s="0" t="n">
        <v>0.0032</v>
      </c>
      <c r="F15876" s="0" t="n">
        <v>0.0035</v>
      </c>
      <c r="G15876" s="0" t="n">
        <v>0.00544031086325857</v>
      </c>
      <c r="H15876" s="0" t="n">
        <v>0.0996238809617614</v>
      </c>
      <c r="I15876" s="0" t="n">
        <v>0.279895690625371</v>
      </c>
      <c r="J15876" s="0" t="n">
        <v>-0.207698464855439</v>
      </c>
      <c r="K15876" s="0" t="n">
        <v>0.915814953488958</v>
      </c>
      <c r="L15876" s="0" t="n">
        <v>0.903745276951476</v>
      </c>
      <c r="M15876" s="0" t="n">
        <v>0.229103353020864</v>
      </c>
      <c r="N15876" s="0" t="n">
        <v>0.573193700308604</v>
      </c>
    </row>
    <row r="15877" customFormat="false" ht="15.75" hidden="false" customHeight="false" outlineLevel="0" collapsed="false">
      <c r="A15877" s="2" t="s">
        <v>15889</v>
      </c>
      <c r="B15877" s="0" t="n">
        <v>0</v>
      </c>
      <c r="C15877" s="0" t="n">
        <v>0.0452013129468622</v>
      </c>
      <c r="D15877" s="0" t="n">
        <v>0.371709351931974</v>
      </c>
      <c r="E15877" s="0" t="n">
        <v>0.0032</v>
      </c>
      <c r="F15877" s="0" t="n">
        <v>0.0048</v>
      </c>
      <c r="G15877" s="0" t="n">
        <v>0.194404431958843</v>
      </c>
      <c r="H15877" s="0" t="n">
        <v>0.0734736874713171</v>
      </c>
      <c r="I15877" s="0" t="n">
        <v>-0.264124161393791</v>
      </c>
      <c r="J15877" s="0" t="n">
        <v>0.17705129375108</v>
      </c>
      <c r="K15877" s="0" t="n">
        <v>0.813942015493325</v>
      </c>
      <c r="L15877" s="0" t="n">
        <v>0.958234863188013</v>
      </c>
      <c r="M15877" s="0" t="n">
        <v>0.371709351931974</v>
      </c>
      <c r="N15877" s="0" t="n">
        <v>0.804177531891633</v>
      </c>
    </row>
    <row r="15878" customFormat="false" ht="15.75" hidden="false" customHeight="false" outlineLevel="0" collapsed="false">
      <c r="A15878" s="2" t="s">
        <v>15890</v>
      </c>
      <c r="B15878" s="0" t="n">
        <v>0</v>
      </c>
      <c r="C15878" s="0" t="n">
        <v>0.0453170259456501</v>
      </c>
      <c r="D15878" s="0" t="n">
        <v>0.0908452021463661</v>
      </c>
      <c r="E15878" s="0" t="n">
        <v>0.0032</v>
      </c>
      <c r="F15878" s="0" t="n">
        <v>0.134</v>
      </c>
      <c r="G15878" s="0" t="n">
        <v>0.315158992380272</v>
      </c>
      <c r="H15878" s="0" t="n">
        <v>-0.0714987212737152</v>
      </c>
      <c r="I15878" s="0" t="n">
        <v>0.0694842916420955</v>
      </c>
      <c r="J15878" s="0" t="n">
        <v>-0.131876458966052</v>
      </c>
      <c r="K15878" s="0" t="n">
        <v>0.0908452021463661</v>
      </c>
      <c r="L15878" s="0" t="n">
        <v>0.808269674933576</v>
      </c>
      <c r="M15878" s="0" t="n">
        <v>0.86830172223659</v>
      </c>
      <c r="N15878" s="0" t="n">
        <v>0.890669752989192</v>
      </c>
    </row>
    <row r="15879" customFormat="false" ht="15.75" hidden="false" customHeight="false" outlineLevel="0" collapsed="false">
      <c r="A15879" s="2" t="s">
        <v>15891</v>
      </c>
      <c r="B15879" s="0" t="n">
        <v>0</v>
      </c>
      <c r="C15879" s="0" t="n">
        <v>0.0456404489836472</v>
      </c>
      <c r="D15879" s="0" t="n">
        <v>0.363798987317502</v>
      </c>
      <c r="E15879" s="0" t="n">
        <v>0.0032</v>
      </c>
      <c r="F15879" s="0" t="n">
        <v>0.005</v>
      </c>
      <c r="G15879" s="0" t="n">
        <v>-0.000456868617187058</v>
      </c>
      <c r="H15879" s="0" t="n">
        <v>-0.0855708147862707</v>
      </c>
      <c r="I15879" s="0" t="n">
        <v>0.190640441458739</v>
      </c>
      <c r="J15879" s="0" t="n">
        <v>0.077949037879307</v>
      </c>
      <c r="K15879" s="0" t="n">
        <v>0.981615519404553</v>
      </c>
      <c r="L15879" s="0" t="n">
        <v>0.923109199428241</v>
      </c>
      <c r="M15879" s="0" t="n">
        <v>0.363798987317502</v>
      </c>
      <c r="N15879" s="0" t="n">
        <v>0.66532481167814</v>
      </c>
    </row>
    <row r="15880" customFormat="false" ht="15.75" hidden="false" customHeight="false" outlineLevel="0" collapsed="false">
      <c r="A15880" s="2" t="s">
        <v>15892</v>
      </c>
      <c r="B15880" s="0" t="n">
        <v>0</v>
      </c>
      <c r="C15880" s="0" t="n">
        <v>0.0456550048245118</v>
      </c>
      <c r="D15880" s="0" t="n">
        <v>0.921071272976135</v>
      </c>
      <c r="E15880" s="0" t="n">
        <v>0.0032</v>
      </c>
      <c r="F15880" s="0" t="n">
        <v>0.0047</v>
      </c>
      <c r="G15880" s="0" t="n">
        <v>0.0479552371622833</v>
      </c>
      <c r="H15880" s="0" t="n">
        <v>0.007002684534837</v>
      </c>
      <c r="I15880" s="0" t="n">
        <v>0.164838957958798</v>
      </c>
      <c r="J15880" s="0" t="n">
        <v>-0.0371768603578713</v>
      </c>
      <c r="K15880" s="0" t="n">
        <v>0.944477187979492</v>
      </c>
      <c r="L15880" s="0" t="n">
        <v>0.964935716101643</v>
      </c>
      <c r="M15880" s="0" t="n">
        <v>0.921071272976135</v>
      </c>
      <c r="N15880" s="0" t="n">
        <v>0.97095809049033</v>
      </c>
    </row>
    <row r="15881" customFormat="false" ht="15.75" hidden="false" customHeight="false" outlineLevel="0" collapsed="false">
      <c r="A15881" s="2" t="s">
        <v>15893</v>
      </c>
      <c r="B15881" s="0" t="n">
        <v>0</v>
      </c>
      <c r="C15881" s="0" t="n">
        <v>0.046667088273765</v>
      </c>
      <c r="D15881" s="0" t="n">
        <v>0.816747718137029</v>
      </c>
      <c r="E15881" s="0" t="n">
        <v>0.0032</v>
      </c>
      <c r="F15881" s="0" t="n">
        <v>0.0048</v>
      </c>
      <c r="G15881" s="0" t="n">
        <v>0.0879631040927998</v>
      </c>
      <c r="H15881" s="0" t="n">
        <v>0.107219206866393</v>
      </c>
      <c r="I15881" s="0" t="n">
        <v>-0.0586724898920131</v>
      </c>
      <c r="J15881" s="0" t="n">
        <v>0.0501585320278803</v>
      </c>
      <c r="K15881" s="0" t="n">
        <v>0.816747718137029</v>
      </c>
      <c r="L15881" s="0" t="n">
        <v>0.918986300619337</v>
      </c>
      <c r="M15881" s="0" t="n">
        <v>0.990104224217443</v>
      </c>
      <c r="N15881" s="0" t="n">
        <v>0.97427730116376</v>
      </c>
    </row>
    <row r="15882" customFormat="false" ht="15.75" hidden="false" customHeight="false" outlineLevel="0" collapsed="false">
      <c r="A15882" s="2" t="s">
        <v>15894</v>
      </c>
      <c r="B15882" s="0" t="n">
        <v>0</v>
      </c>
      <c r="C15882" s="0" t="n">
        <v>0.0468052089441677</v>
      </c>
      <c r="D15882" s="0" t="n">
        <v>0.675604592613119</v>
      </c>
      <c r="E15882" s="0" t="n">
        <v>0.0032</v>
      </c>
      <c r="F15882" s="0" t="n">
        <v>0.0037</v>
      </c>
      <c r="G15882" s="0" t="n">
        <v>0.0729727532325996</v>
      </c>
      <c r="H15882" s="0" t="n">
        <v>-0.16982417754545</v>
      </c>
      <c r="I15882" s="0" t="n">
        <v>0.229431365444228</v>
      </c>
      <c r="J15882" s="0" t="n">
        <v>0.0546408946452924</v>
      </c>
      <c r="K15882" s="0" t="n">
        <v>0.973694612727822</v>
      </c>
      <c r="L15882" s="0" t="n">
        <v>0.675604592613119</v>
      </c>
      <c r="M15882" s="0" t="n">
        <v>0.755701792898646</v>
      </c>
      <c r="N15882" s="0" t="n">
        <v>0.977166803043214</v>
      </c>
    </row>
    <row r="15883" customFormat="false" ht="15.75" hidden="false" customHeight="false" outlineLevel="0" collapsed="false">
      <c r="A15883" s="2" t="s">
        <v>15895</v>
      </c>
      <c r="B15883" s="0" t="n">
        <v>0</v>
      </c>
      <c r="C15883" s="0" t="n">
        <v>0.0470039591297207</v>
      </c>
      <c r="D15883" s="0" t="n">
        <v>0.71479648833327</v>
      </c>
      <c r="E15883" s="0" t="n">
        <v>0.0032</v>
      </c>
      <c r="F15883" s="0" t="n">
        <v>0.0063</v>
      </c>
      <c r="G15883" s="0" t="n">
        <v>0.13831010925447</v>
      </c>
      <c r="H15883" s="0" t="n">
        <v>0.0579312101147257</v>
      </c>
      <c r="I15883" s="0" t="n">
        <v>0.0972531852635345</v>
      </c>
      <c r="J15883" s="0" t="n">
        <v>-0.105478668113847</v>
      </c>
      <c r="K15883" s="0" t="n">
        <v>0.71479648833327</v>
      </c>
      <c r="L15883" s="0" t="n">
        <v>0.869720908911235</v>
      </c>
      <c r="M15883" s="0" t="n">
        <v>0.912734538941296</v>
      </c>
      <c r="N15883" s="0" t="n">
        <v>0.740010013258025</v>
      </c>
    </row>
    <row r="15884" customFormat="false" ht="15.75" hidden="false" customHeight="false" outlineLevel="0" collapsed="false">
      <c r="A15884" s="2" t="s">
        <v>15896</v>
      </c>
      <c r="B15884" s="0" t="n">
        <v>0</v>
      </c>
      <c r="C15884" s="0" t="n">
        <v>0.0480817901194808</v>
      </c>
      <c r="D15884" s="0" t="n">
        <v>0.857508622183718</v>
      </c>
      <c r="E15884" s="0" t="n">
        <v>0.0032</v>
      </c>
      <c r="F15884" s="0" t="n">
        <v>0.0049</v>
      </c>
      <c r="G15884" s="0" t="n">
        <v>0.170706240050081</v>
      </c>
      <c r="H15884" s="0" t="n">
        <v>0.129470370787807</v>
      </c>
      <c r="I15884" s="0" t="n">
        <v>-0.0685114598699911</v>
      </c>
      <c r="J15884" s="0" t="n">
        <v>-0.0393379904899741</v>
      </c>
      <c r="K15884" s="0" t="n">
        <v>0.857508622183718</v>
      </c>
      <c r="L15884" s="0" t="n">
        <v>0.962834846604257</v>
      </c>
      <c r="M15884" s="0" t="n">
        <v>0.900127210517325</v>
      </c>
      <c r="N15884" s="0" t="n">
        <v>0.933517216805657</v>
      </c>
    </row>
    <row r="15885" customFormat="false" ht="15.75" hidden="false" customHeight="false" outlineLevel="0" collapsed="false">
      <c r="A15885" s="2" t="s">
        <v>15897</v>
      </c>
      <c r="B15885" s="0" t="n">
        <v>0</v>
      </c>
      <c r="C15885" s="0" t="n">
        <v>0.049588830628503</v>
      </c>
      <c r="D15885" s="0" t="n">
        <v>0.580614327289735</v>
      </c>
      <c r="E15885" s="0" t="n">
        <v>0.0032</v>
      </c>
      <c r="F15885" s="0" t="n">
        <v>0.0052</v>
      </c>
      <c r="G15885" s="0" t="n">
        <v>0.00192652770223534</v>
      </c>
      <c r="H15885" s="0" t="n">
        <v>0.238418112701957</v>
      </c>
      <c r="I15885" s="0" t="n">
        <v>-0.117508413878652</v>
      </c>
      <c r="J15885" s="0" t="n">
        <v>0.0755190959884718</v>
      </c>
      <c r="K15885" s="0" t="n">
        <v>0.962449606668991</v>
      </c>
      <c r="L15885" s="0" t="n">
        <v>0.587160577808275</v>
      </c>
      <c r="M15885" s="0" t="n">
        <v>0.580614327289735</v>
      </c>
      <c r="N15885" s="0" t="n">
        <v>0.945255949434906</v>
      </c>
    </row>
    <row r="15886" customFormat="false" ht="15.75" hidden="false" customHeight="false" outlineLevel="0" collapsed="false">
      <c r="A15886" s="2" t="s">
        <v>15898</v>
      </c>
      <c r="B15886" s="0" t="n">
        <v>0</v>
      </c>
      <c r="C15886" s="0" t="n">
        <v>0.0497768366034504</v>
      </c>
      <c r="D15886" s="0" t="n">
        <v>0.878909109236488</v>
      </c>
      <c r="E15886" s="0" t="n">
        <v>0.0032</v>
      </c>
      <c r="F15886" s="0" t="n">
        <v>0.0039</v>
      </c>
      <c r="G15886" s="0" t="n">
        <v>0.046855674637378</v>
      </c>
      <c r="H15886" s="0" t="n">
        <v>0.0754338722391729</v>
      </c>
      <c r="I15886" s="0" t="n">
        <v>0.029370979975333</v>
      </c>
      <c r="J15886" s="0" t="n">
        <v>0.0474468195619175</v>
      </c>
      <c r="K15886" s="0" t="n">
        <v>0.878909109236488</v>
      </c>
      <c r="L15886" s="0" t="n">
        <v>0.985877466110923</v>
      </c>
      <c r="M15886" s="0" t="n">
        <v>0.996085113205887</v>
      </c>
      <c r="N15886" s="0" t="n">
        <v>0.904655375058627</v>
      </c>
    </row>
    <row r="15887" customFormat="false" ht="15.75" hidden="false" customHeight="false" outlineLevel="0" collapsed="false">
      <c r="A15887" s="2" t="s">
        <v>15899</v>
      </c>
      <c r="B15887" s="0" t="n">
        <v>0</v>
      </c>
      <c r="C15887" s="0" t="n">
        <v>0.0499186090717015</v>
      </c>
      <c r="D15887" s="0" t="n">
        <v>0.338964417081054</v>
      </c>
      <c r="E15887" s="0" t="n">
        <v>0.0032</v>
      </c>
      <c r="F15887" s="0" t="n">
        <v>0.0055</v>
      </c>
      <c r="G15887" s="0" t="n">
        <v>-0.0581142028582378</v>
      </c>
      <c r="H15887" s="0" t="n">
        <v>-0.26826120707754</v>
      </c>
      <c r="I15887" s="0" t="n">
        <v>0.247177993034209</v>
      </c>
      <c r="J15887" s="0" t="n">
        <v>0.278871853188374</v>
      </c>
      <c r="K15887" s="0" t="n">
        <v>0.806724475850863</v>
      </c>
      <c r="L15887" s="0" t="n">
        <v>0.474251897857783</v>
      </c>
      <c r="M15887" s="0" t="n">
        <v>0.49937550766935</v>
      </c>
      <c r="N15887" s="0" t="n">
        <v>0.338964417081054</v>
      </c>
    </row>
    <row r="15888" customFormat="false" ht="15.75" hidden="false" customHeight="false" outlineLevel="0" collapsed="false">
      <c r="A15888" s="2" t="s">
        <v>15900</v>
      </c>
      <c r="B15888" s="0" t="n">
        <v>0</v>
      </c>
      <c r="C15888" s="0" t="n">
        <v>0.0500433396745266</v>
      </c>
      <c r="D15888" s="0" t="n">
        <v>0.338805019262502</v>
      </c>
      <c r="E15888" s="0" t="n">
        <v>0.0032</v>
      </c>
      <c r="F15888" s="0" t="n">
        <v>0.0043</v>
      </c>
      <c r="G15888" s="0" t="n">
        <v>0.236641524471093</v>
      </c>
      <c r="H15888" s="0" t="n">
        <v>-0.111064093952487</v>
      </c>
      <c r="I15888" s="0" t="n">
        <v>-0.0868725772913866</v>
      </c>
      <c r="J15888" s="0" t="n">
        <v>0.161468505470887</v>
      </c>
      <c r="K15888" s="0" t="n">
        <v>0.338805019262502</v>
      </c>
      <c r="L15888" s="0" t="n">
        <v>0.917481490344514</v>
      </c>
      <c r="M15888" s="0" t="n">
        <v>0.927169768321914</v>
      </c>
      <c r="N15888" s="0" t="n">
        <v>0.880762744983437</v>
      </c>
    </row>
    <row r="15889" customFormat="false" ht="15.75" hidden="false" customHeight="false" outlineLevel="0" collapsed="false">
      <c r="A15889" s="2" t="s">
        <v>15901</v>
      </c>
      <c r="B15889" s="0" t="n">
        <v>0</v>
      </c>
      <c r="C15889" s="0" t="n">
        <v>0.050450069275945</v>
      </c>
      <c r="D15889" s="0" t="n">
        <v>0.584026274501232</v>
      </c>
      <c r="E15889" s="0" t="n">
        <v>0.0032</v>
      </c>
      <c r="F15889" s="0" t="n">
        <v>0.003</v>
      </c>
      <c r="G15889" s="0" t="n">
        <v>0.219626276038772</v>
      </c>
      <c r="H15889" s="0" t="n">
        <v>-0.0121601803354486</v>
      </c>
      <c r="I15889" s="0" t="n">
        <v>0.186823363974825</v>
      </c>
      <c r="J15889" s="0" t="n">
        <v>-0.192489182574368</v>
      </c>
      <c r="K15889" s="0" t="n">
        <v>0.584026274501232</v>
      </c>
      <c r="L15889" s="0" t="n">
        <v>0.963916260924412</v>
      </c>
      <c r="M15889" s="0" t="n">
        <v>0.684199461217939</v>
      </c>
      <c r="N15889" s="0" t="n">
        <v>0.746314134982861</v>
      </c>
    </row>
    <row r="15890" customFormat="false" ht="15.75" hidden="false" customHeight="false" outlineLevel="0" collapsed="false">
      <c r="A15890" s="2" t="s">
        <v>15902</v>
      </c>
      <c r="B15890" s="0" t="n">
        <v>0</v>
      </c>
      <c r="C15890" s="0" t="n">
        <v>0.0507837384921742</v>
      </c>
      <c r="D15890" s="0" t="n">
        <v>0.442605076638097</v>
      </c>
      <c r="E15890" s="0" t="n">
        <v>0.0032</v>
      </c>
      <c r="F15890" s="0" t="n">
        <v>0.0047</v>
      </c>
      <c r="G15890" s="0" t="n">
        <v>0.159716651537473</v>
      </c>
      <c r="H15890" s="0" t="n">
        <v>0.175175119824281</v>
      </c>
      <c r="I15890" s="0" t="n">
        <v>0.0306065791733433</v>
      </c>
      <c r="J15890" s="0" t="n">
        <v>-0.162363396566401</v>
      </c>
      <c r="K15890" s="0" t="n">
        <v>0.898944498487975</v>
      </c>
      <c r="L15890" s="0" t="n">
        <v>0.442605076638097</v>
      </c>
      <c r="M15890" s="0" t="n">
        <v>0.935081558335261</v>
      </c>
      <c r="N15890" s="0" t="n">
        <v>0.676933624882035</v>
      </c>
    </row>
    <row r="15891" customFormat="false" ht="15.75" hidden="false" customHeight="false" outlineLevel="0" collapsed="false">
      <c r="A15891" s="2" t="s">
        <v>15903</v>
      </c>
      <c r="B15891" s="0" t="n">
        <v>0</v>
      </c>
      <c r="C15891" s="0" t="n">
        <v>0.0512548573151802</v>
      </c>
      <c r="D15891" s="0" t="n">
        <v>0.101438861846394</v>
      </c>
      <c r="E15891" s="0" t="n">
        <v>0.0032</v>
      </c>
      <c r="F15891" s="0" t="n">
        <v>0.1322</v>
      </c>
      <c r="G15891" s="0" t="n">
        <v>0.563824439183559</v>
      </c>
      <c r="H15891" s="0" t="n">
        <v>-0.124680518436961</v>
      </c>
      <c r="I15891" s="0" t="n">
        <v>0.013836319599802</v>
      </c>
      <c r="J15891" s="0" t="n">
        <v>-0.247960811085679</v>
      </c>
      <c r="K15891" s="0" t="n">
        <v>0.101438861846394</v>
      </c>
      <c r="L15891" s="0" t="n">
        <v>0.72519439604663</v>
      </c>
      <c r="M15891" s="0" t="n">
        <v>0.927852082281076</v>
      </c>
      <c r="N15891" s="0" t="n">
        <v>0.279653193654989</v>
      </c>
    </row>
    <row r="15892" customFormat="false" ht="15.75" hidden="false" customHeight="false" outlineLevel="0" collapsed="false">
      <c r="A15892" s="2" t="s">
        <v>15904</v>
      </c>
      <c r="B15892" s="0" t="n">
        <v>0</v>
      </c>
      <c r="C15892" s="0" t="n">
        <v>0.0517328817877293</v>
      </c>
      <c r="D15892" s="0" t="n">
        <v>0.573455849799317</v>
      </c>
      <c r="E15892" s="0" t="n">
        <v>0.0032</v>
      </c>
      <c r="F15892" s="0" t="n">
        <v>0.0044</v>
      </c>
      <c r="G15892" s="0" t="n">
        <v>-0.0993435044326195</v>
      </c>
      <c r="H15892" s="0" t="n">
        <v>0.192597380047951</v>
      </c>
      <c r="I15892" s="0" t="n">
        <v>0.25830882885872</v>
      </c>
      <c r="J15892" s="0" t="n">
        <v>-0.144631177323135</v>
      </c>
      <c r="K15892" s="0" t="n">
        <v>0.786654377309753</v>
      </c>
      <c r="L15892" s="0" t="n">
        <v>0.674428991768162</v>
      </c>
      <c r="M15892" s="0" t="n">
        <v>0.573455849799317</v>
      </c>
      <c r="N15892" s="0" t="n">
        <v>0.693566995030466</v>
      </c>
    </row>
    <row r="15893" customFormat="false" ht="15.75" hidden="false" customHeight="false" outlineLevel="0" collapsed="false">
      <c r="A15893" s="2" t="s">
        <v>15905</v>
      </c>
      <c r="B15893" s="0" t="n">
        <v>0</v>
      </c>
      <c r="C15893" s="0" t="n">
        <v>0.0518077395301639</v>
      </c>
      <c r="D15893" s="0" t="n">
        <v>0.757065323170485</v>
      </c>
      <c r="E15893" s="0" t="n">
        <v>0.0032</v>
      </c>
      <c r="F15893" s="0" t="n">
        <v>0.0044</v>
      </c>
      <c r="G15893" s="0" t="n">
        <v>0.0985830336758432</v>
      </c>
      <c r="H15893" s="0" t="n">
        <v>0.142629403682418</v>
      </c>
      <c r="I15893" s="0" t="n">
        <v>0.0593356285896809</v>
      </c>
      <c r="J15893" s="0" t="n">
        <v>-0.0933171078272861</v>
      </c>
      <c r="K15893" s="0" t="n">
        <v>0.757065323170485</v>
      </c>
      <c r="L15893" s="0" t="n">
        <v>0.889095728522646</v>
      </c>
      <c r="M15893" s="0" t="n">
        <v>0.852019560489734</v>
      </c>
      <c r="N15893" s="0" t="n">
        <v>0.855383705606783</v>
      </c>
    </row>
    <row r="15894" customFormat="false" ht="15.75" hidden="false" customHeight="false" outlineLevel="0" collapsed="false">
      <c r="A15894" s="2" t="s">
        <v>15906</v>
      </c>
      <c r="B15894" s="0" t="n">
        <v>0</v>
      </c>
      <c r="C15894" s="0" t="n">
        <v>0.0520769489435084</v>
      </c>
      <c r="D15894" s="0" t="n">
        <v>0.653538884839932</v>
      </c>
      <c r="E15894" s="0" t="n">
        <v>0.0032</v>
      </c>
      <c r="F15894" s="0" t="n">
        <v>0.0055</v>
      </c>
      <c r="G15894" s="0" t="n">
        <v>-0.0482545827705487</v>
      </c>
      <c r="H15894" s="0" t="n">
        <v>0.0952039700021662</v>
      </c>
      <c r="I15894" s="0" t="n">
        <v>-0.038040592423533</v>
      </c>
      <c r="J15894" s="0" t="n">
        <v>0.199399000965949</v>
      </c>
      <c r="K15894" s="0" t="n">
        <v>0.683553693657783</v>
      </c>
      <c r="L15894" s="0" t="n">
        <v>0.892700728426466</v>
      </c>
      <c r="M15894" s="0" t="n">
        <v>0.879197592022207</v>
      </c>
      <c r="N15894" s="0" t="n">
        <v>0.653538884839932</v>
      </c>
    </row>
    <row r="15895" customFormat="false" ht="15.75" hidden="false" customHeight="false" outlineLevel="0" collapsed="false">
      <c r="A15895" s="2" t="s">
        <v>15907</v>
      </c>
      <c r="B15895" s="0" t="n">
        <v>0</v>
      </c>
      <c r="C15895" s="0" t="n">
        <v>0.0528867117517126</v>
      </c>
      <c r="D15895" s="0" t="n">
        <v>0.448433791097771</v>
      </c>
      <c r="E15895" s="0" t="n">
        <v>0.0032</v>
      </c>
      <c r="F15895" s="0" t="n">
        <v>0.0044</v>
      </c>
      <c r="G15895" s="0" t="n">
        <v>0.208411991465057</v>
      </c>
      <c r="H15895" s="0" t="n">
        <v>-0.0324887260566226</v>
      </c>
      <c r="I15895" s="0" t="n">
        <v>0.202322096659823</v>
      </c>
      <c r="J15895" s="0" t="n">
        <v>-0.166698515061407</v>
      </c>
      <c r="K15895" s="0" t="n">
        <v>0.488054731702657</v>
      </c>
      <c r="L15895" s="0" t="n">
        <v>0.737285095959368</v>
      </c>
      <c r="M15895" s="0" t="n">
        <v>0.504432290105082</v>
      </c>
      <c r="N15895" s="0" t="n">
        <v>0.448433791097771</v>
      </c>
    </row>
    <row r="15896" customFormat="false" ht="15.75" hidden="false" customHeight="false" outlineLevel="0" collapsed="false">
      <c r="A15896" s="2" t="s">
        <v>15908</v>
      </c>
      <c r="B15896" s="0" t="n">
        <v>0</v>
      </c>
      <c r="C15896" s="0" t="n">
        <v>0.0535015343065121</v>
      </c>
      <c r="D15896" s="0" t="n">
        <v>0.328668091236399</v>
      </c>
      <c r="E15896" s="0" t="n">
        <v>0.0032</v>
      </c>
      <c r="F15896" s="0" t="n">
        <v>0.005</v>
      </c>
      <c r="G15896" s="0" t="n">
        <v>0.266190651901565</v>
      </c>
      <c r="H15896" s="0" t="n">
        <v>-0.188850552767202</v>
      </c>
      <c r="I15896" s="0" t="n">
        <v>0.0937827328413787</v>
      </c>
      <c r="J15896" s="0" t="n">
        <v>0.0428833052503069</v>
      </c>
      <c r="K15896" s="0" t="n">
        <v>0.328668091236399</v>
      </c>
      <c r="L15896" s="0" t="n">
        <v>0.658255644205179</v>
      </c>
      <c r="M15896" s="0" t="n">
        <v>0.886173860192767</v>
      </c>
      <c r="N15896" s="0" t="n">
        <v>0.927475522661952</v>
      </c>
    </row>
    <row r="15897" customFormat="false" ht="15.75" hidden="false" customHeight="false" outlineLevel="0" collapsed="false">
      <c r="A15897" s="2" t="s">
        <v>15909</v>
      </c>
      <c r="B15897" s="0" t="n">
        <v>0</v>
      </c>
      <c r="C15897" s="0" t="n">
        <v>0.0543549114577097</v>
      </c>
      <c r="D15897" s="0" t="n">
        <v>0.579890615089198</v>
      </c>
      <c r="E15897" s="0" t="n">
        <v>0.0032</v>
      </c>
      <c r="F15897" s="0" t="n">
        <v>0.0049</v>
      </c>
      <c r="G15897" s="0" t="n">
        <v>0.0782884667886746</v>
      </c>
      <c r="H15897" s="0" t="n">
        <v>-0.19926876603157</v>
      </c>
      <c r="I15897" s="0" t="n">
        <v>0.160257316293211</v>
      </c>
      <c r="J15897" s="0" t="n">
        <v>0.178142628780524</v>
      </c>
      <c r="K15897" s="0" t="n">
        <v>0.579890615089198</v>
      </c>
      <c r="L15897" s="0" t="n">
        <v>0.743393383870865</v>
      </c>
      <c r="M15897" s="0" t="n">
        <v>0.759000090632637</v>
      </c>
      <c r="N15897" s="0" t="n">
        <v>0.859166670001055</v>
      </c>
    </row>
    <row r="15898" customFormat="false" ht="15.75" hidden="false" customHeight="false" outlineLevel="0" collapsed="false">
      <c r="A15898" s="2" t="s">
        <v>15910</v>
      </c>
      <c r="B15898" s="0" t="n">
        <v>0</v>
      </c>
      <c r="C15898" s="0" t="n">
        <v>0.0543802537934331</v>
      </c>
      <c r="D15898" s="0" t="n">
        <v>0.144704991193047</v>
      </c>
      <c r="E15898" s="0" t="n">
        <v>0.0032</v>
      </c>
      <c r="F15898" s="0" t="n">
        <v>0.132</v>
      </c>
      <c r="G15898" s="0" t="n">
        <v>-0.0949161146523538</v>
      </c>
      <c r="H15898" s="0" t="n">
        <v>0.037183812392679</v>
      </c>
      <c r="I15898" s="0" t="n">
        <v>0.332946468440598</v>
      </c>
      <c r="J15898" s="0" t="n">
        <v>-0.0576931510071914</v>
      </c>
      <c r="K15898" s="0" t="n">
        <v>0.958670129607065</v>
      </c>
      <c r="L15898" s="0" t="n">
        <v>0.770431488208124</v>
      </c>
      <c r="M15898" s="0" t="n">
        <v>0.144704991193047</v>
      </c>
      <c r="N15898" s="0" t="n">
        <v>0.963124926550734</v>
      </c>
    </row>
    <row r="15899" customFormat="false" ht="15.75" hidden="false" customHeight="false" outlineLevel="0" collapsed="false">
      <c r="A15899" s="2" t="s">
        <v>15911</v>
      </c>
      <c r="B15899" s="0" t="n">
        <v>0</v>
      </c>
      <c r="C15899" s="0" t="n">
        <v>0.0544764687321672</v>
      </c>
      <c r="D15899" s="0" t="n">
        <v>0.834718806336994</v>
      </c>
      <c r="E15899" s="0" t="n">
        <v>0.0032</v>
      </c>
      <c r="F15899" s="0" t="n">
        <v>0.0044</v>
      </c>
      <c r="G15899" s="0" t="n">
        <v>0.101861246383425</v>
      </c>
      <c r="H15899" s="0" t="n">
        <v>0.0406963564955122</v>
      </c>
      <c r="I15899" s="0" t="n">
        <v>0.123682139011302</v>
      </c>
      <c r="J15899" s="0" t="n">
        <v>-0.0483338669615708</v>
      </c>
      <c r="K15899" s="0" t="n">
        <v>0.834718806336994</v>
      </c>
      <c r="L15899" s="0" t="n">
        <v>0.994951281180781</v>
      </c>
      <c r="M15899" s="0" t="n">
        <v>0.870462414625702</v>
      </c>
      <c r="N15899" s="0" t="n">
        <v>0.955080653350985</v>
      </c>
    </row>
    <row r="15900" customFormat="false" ht="15.75" hidden="false" customHeight="false" outlineLevel="0" collapsed="false">
      <c r="A15900" s="2" t="s">
        <v>15912</v>
      </c>
      <c r="B15900" s="0" t="n">
        <v>0</v>
      </c>
      <c r="C15900" s="0" t="n">
        <v>0.0544862208925186</v>
      </c>
      <c r="D15900" s="0" t="n">
        <v>0.13030099266245</v>
      </c>
      <c r="E15900" s="0" t="n">
        <v>0.0032</v>
      </c>
      <c r="F15900" s="0" t="n">
        <v>0.1344</v>
      </c>
      <c r="G15900" s="0" t="n">
        <v>0.351384672418811</v>
      </c>
      <c r="H15900" s="3" t="n">
        <v>-8.24721788317915E-005</v>
      </c>
      <c r="I15900" s="0" t="n">
        <v>0.0136607224478609</v>
      </c>
      <c r="J15900" s="0" t="n">
        <v>-0.147018039117766</v>
      </c>
      <c r="K15900" s="0" t="n">
        <v>0.13030099266245</v>
      </c>
      <c r="L15900" s="0" t="n">
        <v>0.997009451245208</v>
      </c>
      <c r="M15900" s="0" t="n">
        <v>0.932392257429582</v>
      </c>
      <c r="N15900" s="0" t="n">
        <v>0.845234348107691</v>
      </c>
    </row>
    <row r="15901" customFormat="false" ht="15.75" hidden="false" customHeight="false" outlineLevel="0" collapsed="false">
      <c r="A15901" s="2" t="s">
        <v>15913</v>
      </c>
      <c r="B15901" s="0" t="n">
        <v>0</v>
      </c>
      <c r="C15901" s="0" t="n">
        <v>0.0547447804081052</v>
      </c>
      <c r="D15901" s="0" t="n">
        <v>0.517315746379782</v>
      </c>
      <c r="E15901" s="0" t="n">
        <v>0.0032</v>
      </c>
      <c r="F15901" s="0" t="n">
        <v>0.0047</v>
      </c>
      <c r="G15901" s="0" t="n">
        <v>0.147663241325681</v>
      </c>
      <c r="H15901" s="0" t="n">
        <v>-0.161293012433638</v>
      </c>
      <c r="I15901" s="0" t="n">
        <v>0.0324504104518818</v>
      </c>
      <c r="J15901" s="0" t="n">
        <v>0.200158482288496</v>
      </c>
      <c r="K15901" s="0" t="n">
        <v>0.721843291836301</v>
      </c>
      <c r="L15901" s="0" t="n">
        <v>0.517315746379782</v>
      </c>
      <c r="M15901" s="0" t="n">
        <v>0.897472506258981</v>
      </c>
      <c r="N15901" s="0" t="n">
        <v>0.70673479815018</v>
      </c>
    </row>
    <row r="15902" customFormat="false" ht="15.75" hidden="false" customHeight="false" outlineLevel="0" collapsed="false">
      <c r="A15902" s="2" t="s">
        <v>15914</v>
      </c>
      <c r="B15902" s="0" t="n">
        <v>0</v>
      </c>
      <c r="C15902" s="0" t="n">
        <v>0.0562711859181119</v>
      </c>
      <c r="D15902" s="0" t="n">
        <v>0.628138509445424</v>
      </c>
      <c r="E15902" s="0" t="n">
        <v>0.0032</v>
      </c>
      <c r="F15902" s="0" t="n">
        <v>0.0049</v>
      </c>
      <c r="G15902" s="0" t="n">
        <v>-0.110529540471771</v>
      </c>
      <c r="H15902" s="0" t="n">
        <v>0.109272209876568</v>
      </c>
      <c r="I15902" s="0" t="n">
        <v>0.0517807613568466</v>
      </c>
      <c r="J15902" s="0" t="n">
        <v>0.174561312910804</v>
      </c>
      <c r="K15902" s="0" t="n">
        <v>0.900320378150514</v>
      </c>
      <c r="L15902" s="0" t="n">
        <v>0.888314945238157</v>
      </c>
      <c r="M15902" s="0" t="n">
        <v>0.745100222053635</v>
      </c>
      <c r="N15902" s="0" t="n">
        <v>0.628138509445424</v>
      </c>
    </row>
    <row r="15903" customFormat="false" ht="15.75" hidden="false" customHeight="false" outlineLevel="0" collapsed="false">
      <c r="A15903" s="2" t="s">
        <v>15915</v>
      </c>
      <c r="B15903" s="0" t="n">
        <v>0</v>
      </c>
      <c r="C15903" s="0" t="n">
        <v>0.0566053155867117</v>
      </c>
      <c r="D15903" s="0" t="n">
        <v>0.800390473168109</v>
      </c>
      <c r="E15903" s="0" t="n">
        <v>0.0032</v>
      </c>
      <c r="F15903" s="0" t="n">
        <v>0.0049</v>
      </c>
      <c r="G15903" s="0" t="n">
        <v>0.136674808367425</v>
      </c>
      <c r="H15903" s="0" t="n">
        <v>0.0601649305285833</v>
      </c>
      <c r="I15903" s="0" t="n">
        <v>0.100688134521312</v>
      </c>
      <c r="J15903" s="0" t="n">
        <v>-0.0711066110704733</v>
      </c>
      <c r="K15903" s="0" t="n">
        <v>0.821243057188319</v>
      </c>
      <c r="L15903" s="0" t="n">
        <v>0.945190181728564</v>
      </c>
      <c r="M15903" s="0" t="n">
        <v>0.800390473168109</v>
      </c>
      <c r="N15903" s="0" t="n">
        <v>0.839663543526902</v>
      </c>
    </row>
    <row r="15904" customFormat="false" ht="15.75" hidden="false" customHeight="false" outlineLevel="0" collapsed="false">
      <c r="A15904" s="2" t="s">
        <v>15916</v>
      </c>
      <c r="B15904" s="0" t="n">
        <v>0</v>
      </c>
      <c r="C15904" s="0" t="n">
        <v>0.0566977042761887</v>
      </c>
      <c r="D15904" s="0" t="n">
        <v>0.390631012716293</v>
      </c>
      <c r="E15904" s="0" t="n">
        <v>0.0032</v>
      </c>
      <c r="F15904" s="0" t="n">
        <v>0.0048</v>
      </c>
      <c r="G15904" s="0" t="n">
        <v>0.0158619034311347</v>
      </c>
      <c r="H15904" s="0" t="n">
        <v>-0.0869709055097447</v>
      </c>
      <c r="I15904" s="0" t="n">
        <v>-0.0081531475724286</v>
      </c>
      <c r="J15904" s="0" t="n">
        <v>0.306052966755793</v>
      </c>
      <c r="K15904" s="0" t="n">
        <v>0.98698137802685</v>
      </c>
      <c r="L15904" s="0" t="n">
        <v>0.776876860594538</v>
      </c>
      <c r="M15904" s="0" t="n">
        <v>0.989835184290347</v>
      </c>
      <c r="N15904" s="0" t="n">
        <v>0.390631012716293</v>
      </c>
    </row>
    <row r="15905" customFormat="false" ht="15.75" hidden="false" customHeight="false" outlineLevel="0" collapsed="false">
      <c r="A15905" s="2" t="s">
        <v>15917</v>
      </c>
      <c r="B15905" s="0" t="n">
        <v>0</v>
      </c>
      <c r="C15905" s="0" t="n">
        <v>0.0567978288649981</v>
      </c>
      <c r="D15905" s="0" t="n">
        <v>0.447331679178283</v>
      </c>
      <c r="E15905" s="0" t="n">
        <v>0.0032</v>
      </c>
      <c r="F15905" s="0" t="n">
        <v>0.0051</v>
      </c>
      <c r="G15905" s="0" t="n">
        <v>0.155421389556962</v>
      </c>
      <c r="H15905" s="0" t="n">
        <v>-0.0544189094679254</v>
      </c>
      <c r="I15905" s="0" t="n">
        <v>-0.17832696153708</v>
      </c>
      <c r="J15905" s="0" t="n">
        <v>0.304515796908036</v>
      </c>
      <c r="K15905" s="0" t="n">
        <v>0.699043275093293</v>
      </c>
      <c r="L15905" s="0" t="n">
        <v>0.861627432755616</v>
      </c>
      <c r="M15905" s="0" t="n">
        <v>0.772097198767718</v>
      </c>
      <c r="N15905" s="0" t="n">
        <v>0.447331679178283</v>
      </c>
    </row>
    <row r="15906" customFormat="false" ht="15.75" hidden="false" customHeight="false" outlineLevel="0" collapsed="false">
      <c r="A15906" s="2" t="s">
        <v>15918</v>
      </c>
      <c r="B15906" s="0" t="n">
        <v>0</v>
      </c>
      <c r="C15906" s="0" t="n">
        <v>0.0571481358533133</v>
      </c>
      <c r="D15906" s="0" t="n">
        <v>0.311408169593439</v>
      </c>
      <c r="E15906" s="0" t="n">
        <v>0.0032</v>
      </c>
      <c r="F15906" s="0" t="n">
        <v>0.0054</v>
      </c>
      <c r="G15906" s="0" t="n">
        <v>0.10151156144334</v>
      </c>
      <c r="H15906" s="0" t="n">
        <v>0.330579710747153</v>
      </c>
      <c r="I15906" s="0" t="n">
        <v>-0.195227783474306</v>
      </c>
      <c r="J15906" s="0" t="n">
        <v>-0.00827094530293351</v>
      </c>
      <c r="K15906" s="0" t="n">
        <v>0.42201599076122</v>
      </c>
      <c r="L15906" s="0" t="n">
        <v>0.311408169593439</v>
      </c>
      <c r="M15906" s="0" t="n">
        <v>0.791785443116071</v>
      </c>
      <c r="N15906" s="0" t="n">
        <v>0.959137791083987</v>
      </c>
    </row>
    <row r="15907" customFormat="false" ht="15.75" hidden="false" customHeight="false" outlineLevel="0" collapsed="false">
      <c r="A15907" s="2" t="s">
        <v>15919</v>
      </c>
      <c r="B15907" s="0" t="n">
        <v>0</v>
      </c>
      <c r="C15907" s="0" t="n">
        <v>0.0573582514595931</v>
      </c>
      <c r="D15907" s="0" t="n">
        <v>0.667964348245811</v>
      </c>
      <c r="E15907" s="0" t="n">
        <v>0.0032</v>
      </c>
      <c r="F15907" s="0" t="n">
        <v>0.005</v>
      </c>
      <c r="G15907" s="0" t="n">
        <v>0.140475509683213</v>
      </c>
      <c r="H15907" s="0" t="n">
        <v>-0.0690201645146551</v>
      </c>
      <c r="I15907" s="0" t="n">
        <v>-0.0224829937681515</v>
      </c>
      <c r="J15907" s="0" t="n">
        <v>0.180460654437966</v>
      </c>
      <c r="K15907" s="0" t="n">
        <v>0.973619048710422</v>
      </c>
      <c r="L15907" s="0" t="n">
        <v>0.758729362467128</v>
      </c>
      <c r="M15907" s="0" t="n">
        <v>0.799842089487325</v>
      </c>
      <c r="N15907" s="0" t="n">
        <v>0.667964348245811</v>
      </c>
    </row>
    <row r="15908" customFormat="false" ht="15.75" hidden="false" customHeight="false" outlineLevel="0" collapsed="false">
      <c r="A15908" s="2" t="s">
        <v>15920</v>
      </c>
      <c r="B15908" s="0" t="n">
        <v>0</v>
      </c>
      <c r="C15908" s="0" t="n">
        <v>0.05745578281349</v>
      </c>
      <c r="D15908" s="0" t="n">
        <v>0.659864041145191</v>
      </c>
      <c r="E15908" s="0" t="n">
        <v>0.0032</v>
      </c>
      <c r="F15908" s="0" t="n">
        <v>0.005</v>
      </c>
      <c r="G15908" s="0" t="n">
        <v>0.0133347073289034</v>
      </c>
      <c r="H15908" s="0" t="n">
        <v>0.0857934362155165</v>
      </c>
      <c r="I15908" s="0" t="n">
        <v>-0.0538667196468216</v>
      </c>
      <c r="J15908" s="0" t="n">
        <v>0.184561707356362</v>
      </c>
      <c r="K15908" s="0" t="n">
        <v>0.659864041145191</v>
      </c>
      <c r="L15908" s="0" t="n">
        <v>0.894619583682841</v>
      </c>
      <c r="M15908" s="0" t="n">
        <v>0.796982669460721</v>
      </c>
      <c r="N15908" s="0" t="n">
        <v>0.675708268391913</v>
      </c>
    </row>
    <row r="15909" customFormat="false" ht="15.75" hidden="false" customHeight="false" outlineLevel="0" collapsed="false">
      <c r="A15909" s="2" t="s">
        <v>15921</v>
      </c>
      <c r="B15909" s="0" t="n">
        <v>0</v>
      </c>
      <c r="C15909" s="0" t="n">
        <v>0.057951300427008</v>
      </c>
      <c r="D15909" s="0" t="n">
        <v>0.644840382755443</v>
      </c>
      <c r="E15909" s="0" t="n">
        <v>0.0032</v>
      </c>
      <c r="F15909" s="0" t="n">
        <v>0.0046</v>
      </c>
      <c r="G15909" s="0" t="n">
        <v>0.170022568741714</v>
      </c>
      <c r="H15909" s="0" t="n">
        <v>0.0868251468164254</v>
      </c>
      <c r="I15909" s="0" t="n">
        <v>0.0766260338695915</v>
      </c>
      <c r="J15909" s="0" t="n">
        <v>-0.101668547719699</v>
      </c>
      <c r="K15909" s="0" t="n">
        <v>0.644840382755443</v>
      </c>
      <c r="L15909" s="0" t="n">
        <v>0.990053497796437</v>
      </c>
      <c r="M15909" s="0" t="n">
        <v>0.857467485154026</v>
      </c>
      <c r="N15909" s="0" t="n">
        <v>0.813473721962141</v>
      </c>
    </row>
    <row r="15910" customFormat="false" ht="15.75" hidden="false" customHeight="false" outlineLevel="0" collapsed="false">
      <c r="A15910" s="2" t="s">
        <v>15922</v>
      </c>
      <c r="B15910" s="0" t="n">
        <v>0</v>
      </c>
      <c r="C15910" s="0" t="n">
        <v>0.0580003508710534</v>
      </c>
      <c r="D15910" s="0" t="n">
        <v>0.823456602347712</v>
      </c>
      <c r="E15910" s="0" t="n">
        <v>0.0032</v>
      </c>
      <c r="F15910" s="0" t="n">
        <v>0.0049</v>
      </c>
      <c r="G15910" s="0" t="n">
        <v>0.0467873483681765</v>
      </c>
      <c r="H15910" s="0" t="n">
        <v>0.00495708230795669</v>
      </c>
      <c r="I15910" s="0" t="n">
        <v>0.0778874157753746</v>
      </c>
      <c r="J15910" s="0" t="n">
        <v>0.102369557032706</v>
      </c>
      <c r="K15910" s="0" t="n">
        <v>0.837253407934685</v>
      </c>
      <c r="L15910" s="0" t="n">
        <v>0.823456602347712</v>
      </c>
      <c r="M15910" s="0" t="n">
        <v>0.871354490034863</v>
      </c>
      <c r="N15910" s="0" t="n">
        <v>0.987683998960508</v>
      </c>
    </row>
    <row r="15911" customFormat="false" ht="15.75" hidden="false" customHeight="false" outlineLevel="0" collapsed="false">
      <c r="A15911" s="2" t="s">
        <v>15923</v>
      </c>
      <c r="B15911" s="0" t="n">
        <v>0</v>
      </c>
      <c r="C15911" s="0" t="n">
        <v>0.0580709118533585</v>
      </c>
      <c r="D15911" s="0" t="n">
        <v>0.656102896562806</v>
      </c>
      <c r="E15911" s="0" t="n">
        <v>0.0032</v>
      </c>
      <c r="F15911" s="0" t="n">
        <v>0.0053</v>
      </c>
      <c r="G15911" s="0" t="n">
        <v>0.301874838673581</v>
      </c>
      <c r="H15911" s="0" t="n">
        <v>0.0711523731819639</v>
      </c>
      <c r="I15911" s="0" t="n">
        <v>0.000227105430990578</v>
      </c>
      <c r="J15911" s="0" t="n">
        <v>-0.140970669873101</v>
      </c>
      <c r="K15911" s="0" t="n">
        <v>0.673197241505104</v>
      </c>
      <c r="L15911" s="0" t="n">
        <v>0.840148674866621</v>
      </c>
      <c r="M15911" s="0" t="n">
        <v>0.91603564280248</v>
      </c>
      <c r="N15911" s="0" t="n">
        <v>0.656102896562806</v>
      </c>
    </row>
    <row r="15912" customFormat="false" ht="15.75" hidden="false" customHeight="false" outlineLevel="0" collapsed="false">
      <c r="A15912" s="2" t="s">
        <v>15924</v>
      </c>
      <c r="B15912" s="0" t="n">
        <v>0</v>
      </c>
      <c r="C15912" s="0" t="n">
        <v>0.0582576482391034</v>
      </c>
      <c r="D15912" s="0" t="n">
        <v>0.736031025476309</v>
      </c>
      <c r="E15912" s="0" t="n">
        <v>0.0032</v>
      </c>
      <c r="F15912" s="0" t="n">
        <v>0.0046</v>
      </c>
      <c r="G15912" s="0" t="n">
        <v>-0.0269766064993153</v>
      </c>
      <c r="H15912" s="0" t="n">
        <v>0.11444146225891</v>
      </c>
      <c r="I15912" s="0" t="n">
        <v>0.0666217752066024</v>
      </c>
      <c r="J15912" s="0" t="n">
        <v>0.0789439619902164</v>
      </c>
      <c r="K15912" s="0" t="n">
        <v>0.935140954645111</v>
      </c>
      <c r="L15912" s="0" t="n">
        <v>0.736031025476309</v>
      </c>
      <c r="M15912" s="0" t="n">
        <v>0.927164709217033</v>
      </c>
      <c r="N15912" s="0" t="n">
        <v>0.90296139586804</v>
      </c>
    </row>
    <row r="15913" customFormat="false" ht="15.75" hidden="false" customHeight="false" outlineLevel="0" collapsed="false">
      <c r="A15913" s="2" t="s">
        <v>15925</v>
      </c>
      <c r="B15913" s="0" t="n">
        <v>0</v>
      </c>
      <c r="C15913" s="0" t="n">
        <v>0.058739011854544</v>
      </c>
      <c r="D15913" s="0" t="n">
        <v>0.899912518805463</v>
      </c>
      <c r="E15913" s="0" t="n">
        <v>0.0032</v>
      </c>
      <c r="F15913" s="0" t="n">
        <v>0.0038</v>
      </c>
      <c r="G15913" s="0" t="n">
        <v>-0.00113173298842864</v>
      </c>
      <c r="H15913" s="0" t="n">
        <v>-0.0667696924824356</v>
      </c>
      <c r="I15913" s="0" t="n">
        <v>0.176509013453423</v>
      </c>
      <c r="J15913" s="0" t="n">
        <v>0.126348459435617</v>
      </c>
      <c r="K15913" s="0" t="n">
        <v>0.964801851680765</v>
      </c>
      <c r="L15913" s="0" t="n">
        <v>0.905973069734428</v>
      </c>
      <c r="M15913" s="0" t="n">
        <v>0.95025098383723</v>
      </c>
      <c r="N15913" s="0" t="n">
        <v>0.899912518805463</v>
      </c>
    </row>
    <row r="15914" customFormat="false" ht="15.75" hidden="false" customHeight="false" outlineLevel="0" collapsed="false">
      <c r="A15914" s="2" t="s">
        <v>15926</v>
      </c>
      <c r="B15914" s="0" t="n">
        <v>0</v>
      </c>
      <c r="C15914" s="0" t="n">
        <v>0.0606245310210417</v>
      </c>
      <c r="D15914" s="0" t="n">
        <v>0.0904565781396337</v>
      </c>
      <c r="E15914" s="0" t="n">
        <v>0.0032</v>
      </c>
      <c r="F15914" s="0" t="n">
        <v>0.1324</v>
      </c>
      <c r="G15914" s="0" t="n">
        <v>0.422457583074279</v>
      </c>
      <c r="H15914" s="0" t="n">
        <v>-0.194980536664398</v>
      </c>
      <c r="I15914" s="0" t="n">
        <v>0.100797554103959</v>
      </c>
      <c r="J15914" s="0" t="n">
        <v>-0.0857764764296732</v>
      </c>
      <c r="K15914" s="0" t="n">
        <v>0.0904565781396337</v>
      </c>
      <c r="L15914" s="0" t="n">
        <v>0.51575907509036</v>
      </c>
      <c r="M15914" s="0" t="n">
        <v>0.811738748948804</v>
      </c>
      <c r="N15914" s="0" t="n">
        <v>0.788569383130838</v>
      </c>
    </row>
    <row r="15915" customFormat="false" ht="15.75" hidden="false" customHeight="false" outlineLevel="0" collapsed="false">
      <c r="A15915" s="2" t="s">
        <v>15927</v>
      </c>
      <c r="B15915" s="0" t="n">
        <v>0</v>
      </c>
      <c r="C15915" s="0" t="n">
        <v>0.0612860282463527</v>
      </c>
      <c r="D15915" s="0" t="n">
        <v>0.51012176719777</v>
      </c>
      <c r="E15915" s="0" t="n">
        <v>0.0032</v>
      </c>
      <c r="F15915" s="0" t="n">
        <v>0.0042</v>
      </c>
      <c r="G15915" s="0" t="n">
        <v>0.208563323862615</v>
      </c>
      <c r="H15915" s="0" t="n">
        <v>0.03226858404753</v>
      </c>
      <c r="I15915" s="0" t="n">
        <v>0.092040058019451</v>
      </c>
      <c r="J15915" s="0" t="n">
        <v>-0.087727852944185</v>
      </c>
      <c r="K15915" s="0" t="n">
        <v>0.51012176719777</v>
      </c>
      <c r="L15915" s="0" t="n">
        <v>0.974374567635521</v>
      </c>
      <c r="M15915" s="0" t="n">
        <v>0.918139298018152</v>
      </c>
      <c r="N15915" s="0" t="n">
        <v>0.790817215992634</v>
      </c>
    </row>
    <row r="15916" customFormat="false" ht="15.75" hidden="false" customHeight="false" outlineLevel="0" collapsed="false">
      <c r="A15916" s="2" t="s">
        <v>15928</v>
      </c>
      <c r="B15916" s="0" t="n">
        <v>0</v>
      </c>
      <c r="C15916" s="0" t="n">
        <v>0.0615696910260762</v>
      </c>
      <c r="D15916" s="0" t="n">
        <v>0.465491337356188</v>
      </c>
      <c r="E15916" s="0" t="n">
        <v>0.0032</v>
      </c>
      <c r="F15916" s="0" t="n">
        <v>0.0065</v>
      </c>
      <c r="G15916" s="0" t="n">
        <v>0.180992015877723</v>
      </c>
      <c r="H15916" s="0" t="n">
        <v>-0.0784262191751005</v>
      </c>
      <c r="I15916" s="0" t="n">
        <v>0.182981457738768</v>
      </c>
      <c r="J15916" s="0" t="n">
        <v>-0.0392684903370859</v>
      </c>
      <c r="K15916" s="0" t="n">
        <v>0.465491337356188</v>
      </c>
      <c r="L15916" s="0" t="n">
        <v>0.871953905110359</v>
      </c>
      <c r="M15916" s="0" t="n">
        <v>0.71427610426101</v>
      </c>
      <c r="N15916" s="0" t="n">
        <v>0.973126072675809</v>
      </c>
    </row>
    <row r="15917" customFormat="false" ht="15.75" hidden="false" customHeight="false" outlineLevel="0" collapsed="false">
      <c r="A15917" s="2" t="s">
        <v>15929</v>
      </c>
      <c r="B15917" s="0" t="n">
        <v>0</v>
      </c>
      <c r="C15917" s="0" t="n">
        <v>0.0615763398617084</v>
      </c>
      <c r="D15917" s="0" t="n">
        <v>0.777923774067516</v>
      </c>
      <c r="E15917" s="0" t="n">
        <v>0.0032</v>
      </c>
      <c r="F15917" s="0" t="n">
        <v>0.0032</v>
      </c>
      <c r="G15917" s="0" t="n">
        <v>0.0627083372281186</v>
      </c>
      <c r="H15917" s="0" t="n">
        <v>0.121898233774529</v>
      </c>
      <c r="I15917" s="0" t="n">
        <v>0.0299704175376135</v>
      </c>
      <c r="J15917" s="0" t="n">
        <v>0.031728370906572</v>
      </c>
      <c r="K15917" s="0" t="n">
        <v>0.97062417929899</v>
      </c>
      <c r="L15917" s="0" t="n">
        <v>0.777923774067516</v>
      </c>
      <c r="M15917" s="0" t="n">
        <v>0.952505000651714</v>
      </c>
      <c r="N15917" s="0" t="n">
        <v>0.964940755386338</v>
      </c>
    </row>
    <row r="15918" customFormat="false" ht="15.75" hidden="false" customHeight="false" outlineLevel="0" collapsed="false">
      <c r="A15918" s="2" t="s">
        <v>15930</v>
      </c>
      <c r="B15918" s="0" t="n">
        <v>0</v>
      </c>
      <c r="C15918" s="0" t="n">
        <v>0.0616466531642442</v>
      </c>
      <c r="D15918" s="0" t="n">
        <v>0.322289378948303</v>
      </c>
      <c r="E15918" s="0" t="n">
        <v>0.0032</v>
      </c>
      <c r="F15918" s="0" t="n">
        <v>0.0045</v>
      </c>
      <c r="G15918" s="0" t="n">
        <v>0.292843484493253</v>
      </c>
      <c r="H15918" s="0" t="n">
        <v>-0.0102965645602146</v>
      </c>
      <c r="I15918" s="0" t="n">
        <v>-0.00821438068401732</v>
      </c>
      <c r="J15918" s="0" t="n">
        <v>-0.0277459265920442</v>
      </c>
      <c r="K15918" s="0" t="n">
        <v>0.322289378948303</v>
      </c>
      <c r="L15918" s="0" t="n">
        <v>0.976871233937024</v>
      </c>
      <c r="M15918" s="0" t="n">
        <v>0.963180611124338</v>
      </c>
      <c r="N15918" s="0" t="n">
        <v>0.957392936097802</v>
      </c>
    </row>
    <row r="15919" customFormat="false" ht="15.75" hidden="false" customHeight="false" outlineLevel="0" collapsed="false">
      <c r="A15919" s="2" t="s">
        <v>15931</v>
      </c>
      <c r="B15919" s="0" t="n">
        <v>0</v>
      </c>
      <c r="C15919" s="0" t="n">
        <v>0.0629061617888392</v>
      </c>
      <c r="D15919" s="0" t="n">
        <v>0.870698598657022</v>
      </c>
      <c r="E15919" s="0" t="n">
        <v>0.0032</v>
      </c>
      <c r="F15919" s="0" t="n">
        <v>0.0057</v>
      </c>
      <c r="G15919" s="0" t="n">
        <v>-0.0438058141398328</v>
      </c>
      <c r="H15919" s="0" t="n">
        <v>0.201865125020445</v>
      </c>
      <c r="I15919" s="0" t="n">
        <v>0.035632684089066</v>
      </c>
      <c r="J15919" s="0" t="n">
        <v>0.0579326521856786</v>
      </c>
      <c r="K15919" s="0" t="n">
        <v>0.952879266044629</v>
      </c>
      <c r="L15919" s="0" t="n">
        <v>0.870698598657022</v>
      </c>
      <c r="M15919" s="0" t="n">
        <v>0.923118407732648</v>
      </c>
      <c r="N15919" s="0" t="n">
        <v>0.89951677262356</v>
      </c>
    </row>
    <row r="15920" customFormat="false" ht="15.75" hidden="false" customHeight="false" outlineLevel="0" collapsed="false">
      <c r="A15920" s="2" t="s">
        <v>15932</v>
      </c>
      <c r="B15920" s="0" t="n">
        <v>0</v>
      </c>
      <c r="C15920" s="0" t="n">
        <v>0.0631222619810801</v>
      </c>
      <c r="D15920" s="0" t="n">
        <v>0.571241016765226</v>
      </c>
      <c r="E15920" s="0" t="n">
        <v>0.0032</v>
      </c>
      <c r="F15920" s="0" t="n">
        <v>0.0038</v>
      </c>
      <c r="G15920" s="0" t="n">
        <v>0.0184661956160796</v>
      </c>
      <c r="H15920" s="0" t="n">
        <v>0.253622277486518</v>
      </c>
      <c r="I15920" s="0" t="n">
        <v>-0.174907837223549</v>
      </c>
      <c r="J15920" s="0" t="n">
        <v>0.155308412045272</v>
      </c>
      <c r="K15920" s="0" t="n">
        <v>0.918182049449411</v>
      </c>
      <c r="L15920" s="0" t="n">
        <v>0.572550541515316</v>
      </c>
      <c r="M15920" s="0" t="n">
        <v>0.571241016765226</v>
      </c>
      <c r="N15920" s="0" t="n">
        <v>0.887830166538497</v>
      </c>
    </row>
    <row r="15921" customFormat="false" ht="15.75" hidden="false" customHeight="false" outlineLevel="0" collapsed="false">
      <c r="A15921" s="2" t="s">
        <v>15933</v>
      </c>
      <c r="B15921" s="0" t="n">
        <v>0</v>
      </c>
      <c r="C15921" s="0" t="n">
        <v>0.0643081324239455</v>
      </c>
      <c r="D15921" s="0" t="n">
        <v>0.0241566894755659</v>
      </c>
      <c r="E15921" s="0" t="n">
        <v>0.0032</v>
      </c>
      <c r="F15921" s="0" t="n">
        <v>0.8404</v>
      </c>
      <c r="G15921" s="0" t="n">
        <v>-0.0926886498326363</v>
      </c>
      <c r="H15921" s="0" t="n">
        <v>0.22498320775712</v>
      </c>
      <c r="I15921" s="0" t="n">
        <v>0.334557544590357</v>
      </c>
      <c r="J15921" s="0" t="n">
        <v>-0.209619572819059</v>
      </c>
      <c r="K15921" s="0" t="n">
        <v>0.95326728942412</v>
      </c>
      <c r="L15921" s="0" t="n">
        <v>0.149781511422209</v>
      </c>
      <c r="M15921" s="0" t="n">
        <v>0.0241566894755659</v>
      </c>
      <c r="N15921" s="0" t="n">
        <v>0.785346918257718</v>
      </c>
    </row>
    <row r="15922" customFormat="false" ht="15.75" hidden="false" customHeight="false" outlineLevel="0" collapsed="false">
      <c r="A15922" s="2" t="s">
        <v>15934</v>
      </c>
      <c r="B15922" s="0" t="n">
        <v>0</v>
      </c>
      <c r="C15922" s="0" t="n">
        <v>0.065107175963238</v>
      </c>
      <c r="D15922" s="0" t="n">
        <v>0.818445441985642</v>
      </c>
      <c r="E15922" s="0" t="n">
        <v>0.0032</v>
      </c>
      <c r="F15922" s="0" t="n">
        <v>0.0041</v>
      </c>
      <c r="G15922" s="0" t="n">
        <v>0.0333358682579276</v>
      </c>
      <c r="H15922" s="0" t="n">
        <v>0.0611154125392993</v>
      </c>
      <c r="I15922" s="0" t="n">
        <v>-0.0841750945136344</v>
      </c>
      <c r="J15922" s="0" t="n">
        <v>0.250152517569359</v>
      </c>
      <c r="K15922" s="0" t="n">
        <v>0.818445441985642</v>
      </c>
      <c r="L15922" s="0" t="n">
        <v>0.902891564843474</v>
      </c>
      <c r="M15922" s="0" t="n">
        <v>0.836733939110788</v>
      </c>
      <c r="N15922" s="0" t="n">
        <v>0.845234348107691</v>
      </c>
    </row>
    <row r="15923" customFormat="false" ht="15.75" hidden="false" customHeight="false" outlineLevel="0" collapsed="false">
      <c r="A15923" s="2" t="s">
        <v>15935</v>
      </c>
      <c r="B15923" s="0" t="n">
        <v>0</v>
      </c>
      <c r="C15923" s="0" t="n">
        <v>0.0656203712007275</v>
      </c>
      <c r="D15923" s="0" t="n">
        <v>0.376334933463871</v>
      </c>
      <c r="E15923" s="0" t="n">
        <v>0.0032</v>
      </c>
      <c r="F15923" s="0" t="n">
        <v>0.0046</v>
      </c>
      <c r="G15923" s="0" t="n">
        <v>0.206137981225944</v>
      </c>
      <c r="H15923" s="0" t="n">
        <v>-0.077814411942884</v>
      </c>
      <c r="I15923" s="0" t="n">
        <v>0.168227478137735</v>
      </c>
      <c r="J15923" s="0" t="n">
        <v>-0.0340695626178852</v>
      </c>
      <c r="K15923" s="0" t="n">
        <v>0.376334933463871</v>
      </c>
      <c r="L15923" s="0" t="n">
        <v>0.804465766022616</v>
      </c>
      <c r="M15923" s="0" t="n">
        <v>0.622230661084053</v>
      </c>
      <c r="N15923" s="0" t="n">
        <v>0.972899546351053</v>
      </c>
    </row>
    <row r="15924" customFormat="false" ht="15.75" hidden="false" customHeight="false" outlineLevel="0" collapsed="false">
      <c r="A15924" s="2" t="s">
        <v>15936</v>
      </c>
      <c r="B15924" s="0" t="n">
        <v>0</v>
      </c>
      <c r="C15924" s="0" t="n">
        <v>0.0658295227395825</v>
      </c>
      <c r="D15924" s="0" t="n">
        <v>0.501095289020173</v>
      </c>
      <c r="E15924" s="0" t="n">
        <v>0.0032</v>
      </c>
      <c r="F15924" s="0" t="n">
        <v>0.0048</v>
      </c>
      <c r="G15924" s="0" t="n">
        <v>0.0670329254155224</v>
      </c>
      <c r="H15924" s="0" t="n">
        <v>-0.0488562805546267</v>
      </c>
      <c r="I15924" s="0" t="n">
        <v>0.204807462863413</v>
      </c>
      <c r="J15924" s="0" t="n">
        <v>0.0403339832340209</v>
      </c>
      <c r="K15924" s="0" t="n">
        <v>0.694900354282939</v>
      </c>
      <c r="L15924" s="0" t="n">
        <v>0.986090705769387</v>
      </c>
      <c r="M15924" s="0" t="n">
        <v>0.501095289020173</v>
      </c>
      <c r="N15924" s="0" t="n">
        <v>0.993047237731138</v>
      </c>
    </row>
    <row r="15925" customFormat="false" ht="15.75" hidden="false" customHeight="false" outlineLevel="0" collapsed="false">
      <c r="A15925" s="2" t="s">
        <v>15937</v>
      </c>
      <c r="B15925" s="0" t="n">
        <v>0</v>
      </c>
      <c r="C15925" s="0" t="n">
        <v>0.0659536947716752</v>
      </c>
      <c r="D15925" s="0" t="n">
        <v>0.813754787040005</v>
      </c>
      <c r="E15925" s="0" t="n">
        <v>0.0032</v>
      </c>
      <c r="F15925" s="0" t="n">
        <v>0.0047</v>
      </c>
      <c r="G15925" s="0" t="n">
        <v>0.0990579346516588</v>
      </c>
      <c r="H15925" s="0" t="n">
        <v>0.0360866402882334</v>
      </c>
      <c r="I15925" s="0" t="n">
        <v>0.0179171365250116</v>
      </c>
      <c r="J15925" s="0" t="n">
        <v>0.110753067621797</v>
      </c>
      <c r="K15925" s="0" t="n">
        <v>0.857782435809305</v>
      </c>
      <c r="L15925" s="0" t="n">
        <v>0.946034197620114</v>
      </c>
      <c r="M15925" s="0" t="n">
        <v>0.962289798469684</v>
      </c>
      <c r="N15925" s="0" t="n">
        <v>0.813754787040005</v>
      </c>
    </row>
    <row r="15926" customFormat="false" ht="15.75" hidden="false" customHeight="false" outlineLevel="0" collapsed="false">
      <c r="A15926" s="2" t="s">
        <v>15938</v>
      </c>
      <c r="B15926" s="0" t="n">
        <v>0</v>
      </c>
      <c r="C15926" s="0" t="n">
        <v>0.0666804906946048</v>
      </c>
      <c r="D15926" s="0" t="n">
        <v>0.585083145863687</v>
      </c>
      <c r="E15926" s="0" t="n">
        <v>0.0032</v>
      </c>
      <c r="F15926" s="0" t="n">
        <v>0.0046</v>
      </c>
      <c r="G15926" s="0" t="n">
        <v>0.182692197250055</v>
      </c>
      <c r="H15926" s="0" t="n">
        <v>0.177855638673454</v>
      </c>
      <c r="I15926" s="0" t="n">
        <v>-0.107638180257239</v>
      </c>
      <c r="J15926" s="0" t="n">
        <v>0.0138123071121493</v>
      </c>
      <c r="K15926" s="0" t="n">
        <v>0.585083145863687</v>
      </c>
      <c r="L15926" s="0" t="n">
        <v>0.634210663640922</v>
      </c>
      <c r="M15926" s="0" t="n">
        <v>0.742685457438194</v>
      </c>
      <c r="N15926" s="0" t="n">
        <v>0.975304804204603</v>
      </c>
    </row>
    <row r="15927" customFormat="false" ht="15.75" hidden="false" customHeight="false" outlineLevel="0" collapsed="false">
      <c r="A15927" s="2" t="s">
        <v>15939</v>
      </c>
      <c r="B15927" s="0" t="n">
        <v>0</v>
      </c>
      <c r="C15927" s="0" t="n">
        <v>0.0671935475408405</v>
      </c>
      <c r="D15927" s="0" t="n">
        <v>0.779105593641257</v>
      </c>
      <c r="E15927" s="0" t="n">
        <v>0.0032</v>
      </c>
      <c r="F15927" s="0" t="n">
        <v>0.0035</v>
      </c>
      <c r="G15927" s="0" t="n">
        <v>0.0339568583546975</v>
      </c>
      <c r="H15927" s="0" t="n">
        <v>0.0403466224030375</v>
      </c>
      <c r="I15927" s="0" t="n">
        <v>0.183549842117655</v>
      </c>
      <c r="J15927" s="0" t="n">
        <v>0.0109208672879723</v>
      </c>
      <c r="K15927" s="0" t="n">
        <v>0.779105593641257</v>
      </c>
      <c r="L15927" s="0" t="n">
        <v>0.971011741585467</v>
      </c>
      <c r="M15927" s="0" t="n">
        <v>0.903369660549969</v>
      </c>
      <c r="N15927" s="0" t="n">
        <v>0.975995793610462</v>
      </c>
    </row>
    <row r="15928" customFormat="false" ht="15.75" hidden="false" customHeight="false" outlineLevel="0" collapsed="false">
      <c r="A15928" s="2" t="s">
        <v>15940</v>
      </c>
      <c r="B15928" s="0" t="n">
        <v>0</v>
      </c>
      <c r="C15928" s="0" t="n">
        <v>0.0675564765031142</v>
      </c>
      <c r="D15928" s="0" t="n">
        <v>0.0815847167186005</v>
      </c>
      <c r="E15928" s="0" t="n">
        <v>0.0032</v>
      </c>
      <c r="F15928" s="0" t="n">
        <v>0.1335</v>
      </c>
      <c r="G15928" s="0" t="n">
        <v>0.368343807384644</v>
      </c>
      <c r="H15928" s="0" t="n">
        <v>-0.165990397425905</v>
      </c>
      <c r="I15928" s="0" t="n">
        <v>-0.114548628352972</v>
      </c>
      <c r="J15928" s="0" t="n">
        <v>0.18242112440669</v>
      </c>
      <c r="K15928" s="0" t="n">
        <v>0.0815847167186005</v>
      </c>
      <c r="L15928" s="0" t="n">
        <v>0.69634768991442</v>
      </c>
      <c r="M15928" s="0" t="n">
        <v>0.956755107639893</v>
      </c>
      <c r="N15928" s="0" t="n">
        <v>0.569725022039802</v>
      </c>
    </row>
    <row r="15929" customFormat="false" ht="15.75" hidden="false" customHeight="false" outlineLevel="0" collapsed="false">
      <c r="A15929" s="2" t="s">
        <v>15941</v>
      </c>
      <c r="B15929" s="0" t="n">
        <v>0</v>
      </c>
      <c r="C15929" s="0" t="n">
        <v>0.0677052174340503</v>
      </c>
      <c r="D15929" s="0" t="n">
        <v>0.416183477374039</v>
      </c>
      <c r="E15929" s="0" t="n">
        <v>0.0032</v>
      </c>
      <c r="F15929" s="0" t="n">
        <v>0.0049</v>
      </c>
      <c r="G15929" s="0" t="n">
        <v>0.00714645406947029</v>
      </c>
      <c r="H15929" s="0" t="n">
        <v>0.126074540872136</v>
      </c>
      <c r="I15929" s="0" t="n">
        <v>-0.061080308798104</v>
      </c>
      <c r="J15929" s="0" t="n">
        <v>0.198680183592698</v>
      </c>
      <c r="K15929" s="0" t="n">
        <v>0.927616985100211</v>
      </c>
      <c r="L15929" s="0" t="n">
        <v>0.689550737734042</v>
      </c>
      <c r="M15929" s="0" t="n">
        <v>0.97087982988454</v>
      </c>
      <c r="N15929" s="0" t="n">
        <v>0.416183477374039</v>
      </c>
    </row>
    <row r="15930" customFormat="false" ht="15.75" hidden="false" customHeight="false" outlineLevel="0" collapsed="false">
      <c r="A15930" s="2" t="s">
        <v>15942</v>
      </c>
      <c r="B15930" s="0" t="n">
        <v>0</v>
      </c>
      <c r="C15930" s="0" t="n">
        <v>0.0678552418153983</v>
      </c>
      <c r="D15930" s="0" t="n">
        <v>0.464015314000772</v>
      </c>
      <c r="E15930" s="0" t="n">
        <v>0.0032</v>
      </c>
      <c r="F15930" s="0" t="n">
        <v>0.0037</v>
      </c>
      <c r="G15930" s="0" t="n">
        <v>0.299511779901049</v>
      </c>
      <c r="H15930" s="0" t="n">
        <v>-0.130076868452277</v>
      </c>
      <c r="I15930" s="0" t="n">
        <v>0.0157144332930202</v>
      </c>
      <c r="J15930" s="0" t="n">
        <v>0.0862716225198004</v>
      </c>
      <c r="K15930" s="0" t="n">
        <v>0.464015314000772</v>
      </c>
      <c r="L15930" s="0" t="n">
        <v>0.755264737284071</v>
      </c>
      <c r="M15930" s="0" t="n">
        <v>0.929288117993862</v>
      </c>
      <c r="N15930" s="0" t="n">
        <v>0.827515485693341</v>
      </c>
    </row>
    <row r="15931" customFormat="false" ht="15.75" hidden="false" customHeight="false" outlineLevel="0" collapsed="false">
      <c r="A15931" s="2" t="s">
        <v>15943</v>
      </c>
      <c r="B15931" s="0" t="n">
        <v>0</v>
      </c>
      <c r="C15931" s="0" t="n">
        <v>0.0699445739270689</v>
      </c>
      <c r="D15931" s="0" t="n">
        <v>0.720135042042537</v>
      </c>
      <c r="E15931" s="0" t="n">
        <v>0.0032</v>
      </c>
      <c r="F15931" s="0" t="n">
        <v>0.0047</v>
      </c>
      <c r="G15931" s="0" t="n">
        <v>-0.0897014636256176</v>
      </c>
      <c r="H15931" s="0" t="n">
        <v>0.0248700509456789</v>
      </c>
      <c r="I15931" s="0" t="n">
        <v>0.122140121571461</v>
      </c>
      <c r="J15931" s="0" t="n">
        <v>0.222469586816753</v>
      </c>
      <c r="K15931" s="0" t="n">
        <v>0.92805136547926</v>
      </c>
      <c r="L15931" s="0" t="n">
        <v>0.966365336452603</v>
      </c>
      <c r="M15931" s="0" t="n">
        <v>0.830955900285399</v>
      </c>
      <c r="N15931" s="0" t="n">
        <v>0.720135042042537</v>
      </c>
    </row>
    <row r="15932" customFormat="false" ht="15.75" hidden="false" customHeight="false" outlineLevel="0" collapsed="false">
      <c r="A15932" s="2" t="s">
        <v>15944</v>
      </c>
      <c r="B15932" s="0" t="n">
        <v>0</v>
      </c>
      <c r="C15932" s="0" t="n">
        <v>0.0699749102498778</v>
      </c>
      <c r="D15932" s="0" t="n">
        <v>0.446242546486852</v>
      </c>
      <c r="E15932" s="0" t="n">
        <v>0.0032</v>
      </c>
      <c r="F15932" s="0" t="n">
        <v>0.0053</v>
      </c>
      <c r="G15932" s="0" t="n">
        <v>-0.0343079637800704</v>
      </c>
      <c r="H15932" s="0" t="n">
        <v>0.0491062558885742</v>
      </c>
      <c r="I15932" s="0" t="n">
        <v>0.210603796450459</v>
      </c>
      <c r="J15932" s="0" t="n">
        <v>0.0544975524405488</v>
      </c>
      <c r="K15932" s="0" t="n">
        <v>0.959265847373919</v>
      </c>
      <c r="L15932" s="0" t="n">
        <v>0.971066607614632</v>
      </c>
      <c r="M15932" s="0" t="n">
        <v>0.446242546486852</v>
      </c>
      <c r="N15932" s="0" t="n">
        <v>0.964359451016506</v>
      </c>
    </row>
    <row r="15933" customFormat="false" ht="15.75" hidden="false" customHeight="false" outlineLevel="0" collapsed="false">
      <c r="A15933" s="2" t="s">
        <v>15945</v>
      </c>
      <c r="B15933" s="0" t="n">
        <v>0</v>
      </c>
      <c r="C15933" s="0" t="n">
        <v>0.0699882024177712</v>
      </c>
      <c r="D15933" s="0" t="n">
        <v>0.579560717115168</v>
      </c>
      <c r="E15933" s="0" t="n">
        <v>0.0032</v>
      </c>
      <c r="F15933" s="0" t="n">
        <v>0.0047</v>
      </c>
      <c r="G15933" s="0" t="n">
        <v>0.25648640813857</v>
      </c>
      <c r="H15933" s="0" t="n">
        <v>-0.0338974557279448</v>
      </c>
      <c r="I15933" s="0" t="n">
        <v>-0.113792350305791</v>
      </c>
      <c r="J15933" s="0" t="n">
        <v>0.171156207566251</v>
      </c>
      <c r="K15933" s="0" t="n">
        <v>0.579560717115168</v>
      </c>
      <c r="L15933" s="0" t="n">
        <v>0.827547871863367</v>
      </c>
      <c r="M15933" s="0" t="n">
        <v>0.946655643656283</v>
      </c>
      <c r="N15933" s="0" t="n">
        <v>0.619970977786814</v>
      </c>
    </row>
    <row r="15934" customFormat="false" ht="15.75" hidden="false" customHeight="false" outlineLevel="0" collapsed="false">
      <c r="A15934" s="2" t="s">
        <v>15946</v>
      </c>
      <c r="B15934" s="0" t="n">
        <v>0</v>
      </c>
      <c r="C15934" s="0" t="n">
        <v>0.0702899706410819</v>
      </c>
      <c r="D15934" s="0" t="n">
        <v>0.687195241105482</v>
      </c>
      <c r="E15934" s="0" t="n">
        <v>0.0032</v>
      </c>
      <c r="F15934" s="0" t="n">
        <v>0.0054</v>
      </c>
      <c r="G15934" s="0" t="n">
        <v>-0.0199675354566284</v>
      </c>
      <c r="H15934" s="0" t="n">
        <v>0.17373701760585</v>
      </c>
      <c r="I15934" s="0" t="n">
        <v>-0.105065687765868</v>
      </c>
      <c r="J15934" s="0" t="n">
        <v>0.232456088180975</v>
      </c>
      <c r="K15934" s="0" t="n">
        <v>0.818563099234796</v>
      </c>
      <c r="L15934" s="0" t="n">
        <v>0.922859149962211</v>
      </c>
      <c r="M15934" s="0" t="n">
        <v>0.796603198299052</v>
      </c>
      <c r="N15934" s="0" t="n">
        <v>0.687195241105482</v>
      </c>
    </row>
    <row r="15935" customFormat="false" ht="15.75" hidden="false" customHeight="false" outlineLevel="0" collapsed="false">
      <c r="A15935" s="2" t="s">
        <v>15947</v>
      </c>
      <c r="B15935" s="0" t="n">
        <v>0</v>
      </c>
      <c r="C15935" s="0" t="n">
        <v>0.0703671279433944</v>
      </c>
      <c r="D15935" s="0" t="n">
        <v>0.763714663330206</v>
      </c>
      <c r="E15935" s="0" t="n">
        <v>0.0032</v>
      </c>
      <c r="F15935" s="0" t="n">
        <v>0.0051</v>
      </c>
      <c r="G15935" s="0" t="n">
        <v>0.0526457309220134</v>
      </c>
      <c r="H15935" s="0" t="n">
        <v>-0.0359019687992558</v>
      </c>
      <c r="I15935" s="0" t="n">
        <v>0.121103571489893</v>
      </c>
      <c r="J15935" s="0" t="n">
        <v>0.143621178160927</v>
      </c>
      <c r="K15935" s="0" t="n">
        <v>0.763714663330206</v>
      </c>
      <c r="L15935" s="0" t="n">
        <v>0.994667004043927</v>
      </c>
      <c r="M15935" s="0" t="n">
        <v>0.850524409887665</v>
      </c>
      <c r="N15935" s="0" t="n">
        <v>0.844159677632917</v>
      </c>
    </row>
    <row r="15936" customFormat="false" ht="15.75" hidden="false" customHeight="false" outlineLevel="0" collapsed="false">
      <c r="A15936" s="2" t="s">
        <v>15948</v>
      </c>
      <c r="B15936" s="0" t="n">
        <v>0</v>
      </c>
      <c r="C15936" s="0" t="n">
        <v>0.0704913739481937</v>
      </c>
      <c r="D15936" s="0" t="n">
        <v>0.772656599254371</v>
      </c>
      <c r="E15936" s="0" t="n">
        <v>0.0032</v>
      </c>
      <c r="F15936" s="0" t="n">
        <v>0.0059</v>
      </c>
      <c r="G15936" s="0" t="n">
        <v>0.0677699051330385</v>
      </c>
      <c r="H15936" s="0" t="n">
        <v>-0.0436496917280707</v>
      </c>
      <c r="I15936" s="0" t="n">
        <v>0.105691051687116</v>
      </c>
      <c r="J15936" s="0" t="n">
        <v>0.152154230700691</v>
      </c>
      <c r="K15936" s="0" t="n">
        <v>0.805938189331076</v>
      </c>
      <c r="L15936" s="0" t="n">
        <v>0.950726460309937</v>
      </c>
      <c r="M15936" s="0" t="n">
        <v>0.908499275269616</v>
      </c>
      <c r="N15936" s="0" t="n">
        <v>0.772656599254371</v>
      </c>
    </row>
    <row r="15937" customFormat="false" ht="15.75" hidden="false" customHeight="false" outlineLevel="0" collapsed="false">
      <c r="A15937" s="2" t="s">
        <v>15949</v>
      </c>
      <c r="B15937" s="0" t="n">
        <v>0</v>
      </c>
      <c r="C15937" s="0" t="n">
        <v>0.0708387018749926</v>
      </c>
      <c r="D15937" s="0" t="n">
        <v>0.561756662033765</v>
      </c>
      <c r="E15937" s="0" t="n">
        <v>0.0032</v>
      </c>
      <c r="F15937" s="0" t="n">
        <v>0.0044</v>
      </c>
      <c r="G15937" s="0" t="n">
        <v>0.26744638324853</v>
      </c>
      <c r="H15937" s="0" t="n">
        <v>0.147940432540741</v>
      </c>
      <c r="I15937" s="0" t="n">
        <v>-0.171747461228723</v>
      </c>
      <c r="J15937" s="0" t="n">
        <v>0.0397154529394221</v>
      </c>
      <c r="K15937" s="0" t="n">
        <v>0.640493328069801</v>
      </c>
      <c r="L15937" s="0" t="n">
        <v>0.875028009486973</v>
      </c>
      <c r="M15937" s="0" t="n">
        <v>0.561756662033765</v>
      </c>
      <c r="N15937" s="0" t="n">
        <v>0.924680729453538</v>
      </c>
    </row>
    <row r="15938" customFormat="false" ht="15.75" hidden="false" customHeight="false" outlineLevel="0" collapsed="false">
      <c r="A15938" s="2" t="s">
        <v>15950</v>
      </c>
      <c r="B15938" s="0" t="n">
        <v>0</v>
      </c>
      <c r="C15938" s="0" t="n">
        <v>0.0709172515288582</v>
      </c>
      <c r="D15938" s="0" t="n">
        <v>0.912906743286894</v>
      </c>
      <c r="E15938" s="0" t="n">
        <v>0.0032</v>
      </c>
      <c r="F15938" s="0" t="n">
        <v>0.0055</v>
      </c>
      <c r="G15938" s="0" t="n">
        <v>0.0324455687556833</v>
      </c>
      <c r="H15938" s="0" t="n">
        <v>0.042897128797161</v>
      </c>
      <c r="I15938" s="0" t="n">
        <v>0.173557856463104</v>
      </c>
      <c r="J15938" s="0" t="n">
        <v>0.0347684520994844</v>
      </c>
      <c r="K15938" s="0" t="n">
        <v>0.912906743286894</v>
      </c>
      <c r="L15938" s="0" t="n">
        <v>0.975378008703358</v>
      </c>
      <c r="M15938" s="0" t="n">
        <v>0.938413991151418</v>
      </c>
      <c r="N15938" s="0" t="n">
        <v>0.999442532353477</v>
      </c>
    </row>
    <row r="15939" customFormat="false" ht="15.75" hidden="false" customHeight="false" outlineLevel="0" collapsed="false">
      <c r="A15939" s="2" t="s">
        <v>15951</v>
      </c>
      <c r="B15939" s="0" t="n">
        <v>0</v>
      </c>
      <c r="C15939" s="0" t="n">
        <v>0.0712233296826682</v>
      </c>
      <c r="D15939" s="0" t="n">
        <v>0.758046984992904</v>
      </c>
      <c r="E15939" s="0" t="n">
        <v>0.0032</v>
      </c>
      <c r="F15939" s="0" t="n">
        <v>0.0052</v>
      </c>
      <c r="G15939" s="0" t="n">
        <v>-0.0287743674752897</v>
      </c>
      <c r="H15939" s="0" t="n">
        <v>0.0809164001449809</v>
      </c>
      <c r="I15939" s="0" t="n">
        <v>0.202490235963968</v>
      </c>
      <c r="J15939" s="0" t="n">
        <v>0.030261050097014</v>
      </c>
      <c r="K15939" s="0" t="n">
        <v>0.990021667015933</v>
      </c>
      <c r="L15939" s="0" t="n">
        <v>0.96338286475674</v>
      </c>
      <c r="M15939" s="0" t="n">
        <v>0.758046984992904</v>
      </c>
      <c r="N15939" s="0" t="n">
        <v>0.931405324083056</v>
      </c>
    </row>
    <row r="15940" customFormat="false" ht="15.75" hidden="false" customHeight="false" outlineLevel="0" collapsed="false">
      <c r="A15940" s="2" t="s">
        <v>15952</v>
      </c>
      <c r="B15940" s="0" t="n">
        <v>0</v>
      </c>
      <c r="C15940" s="0" t="n">
        <v>0.0722996002280158</v>
      </c>
      <c r="D15940" s="0" t="n">
        <v>0.721923226284903</v>
      </c>
      <c r="E15940" s="0" t="n">
        <v>0.0032</v>
      </c>
      <c r="F15940" s="0" t="n">
        <v>0.0039</v>
      </c>
      <c r="G15940" s="0" t="n">
        <v>-0.0668698324462906</v>
      </c>
      <c r="H15940" s="0" t="n">
        <v>0.104577306365652</v>
      </c>
      <c r="I15940" s="0" t="n">
        <v>0.148660783028284</v>
      </c>
      <c r="J15940" s="0" t="n">
        <v>0.102830143964418</v>
      </c>
      <c r="K15940" s="0" t="n">
        <v>0.764090856148438</v>
      </c>
      <c r="L15940" s="0" t="n">
        <v>0.871823370985714</v>
      </c>
      <c r="M15940" s="0" t="n">
        <v>0.721923226284903</v>
      </c>
      <c r="N15940" s="0" t="n">
        <v>0.766454189110681</v>
      </c>
    </row>
    <row r="15941" customFormat="false" ht="15.75" hidden="false" customHeight="false" outlineLevel="0" collapsed="false">
      <c r="A15941" s="2" t="s">
        <v>15953</v>
      </c>
      <c r="B15941" s="0" t="n">
        <v>0</v>
      </c>
      <c r="C15941" s="0" t="n">
        <v>0.0727436432090339</v>
      </c>
      <c r="D15941" s="0" t="n">
        <v>0.27646207356149</v>
      </c>
      <c r="E15941" s="0" t="n">
        <v>0.0032</v>
      </c>
      <c r="F15941" s="0" t="n">
        <v>0.005</v>
      </c>
      <c r="G15941" s="0" t="n">
        <v>-0.0102676443914673</v>
      </c>
      <c r="H15941" s="0" t="n">
        <v>0.379550323728762</v>
      </c>
      <c r="I15941" s="0" t="n">
        <v>-0.160786688542427</v>
      </c>
      <c r="J15941" s="0" t="n">
        <v>0.0824785820412681</v>
      </c>
      <c r="K15941" s="0" t="n">
        <v>0.92179610008737</v>
      </c>
      <c r="L15941" s="0" t="n">
        <v>0.27646207356149</v>
      </c>
      <c r="M15941" s="0" t="n">
        <v>0.657003462308705</v>
      </c>
      <c r="N15941" s="0" t="n">
        <v>0.983536023226309</v>
      </c>
    </row>
    <row r="15942" customFormat="false" ht="15.75" hidden="false" customHeight="false" outlineLevel="0" collapsed="false">
      <c r="A15942" s="2" t="s">
        <v>15954</v>
      </c>
      <c r="B15942" s="0" t="n">
        <v>0</v>
      </c>
      <c r="C15942" s="0" t="n">
        <v>0.0738343656615305</v>
      </c>
      <c r="D15942" s="0" t="n">
        <v>0.107154305095077</v>
      </c>
      <c r="E15942" s="0" t="n">
        <v>0.0032</v>
      </c>
      <c r="F15942" s="0" t="n">
        <v>0.1319</v>
      </c>
      <c r="G15942" s="0" t="n">
        <v>-0.051404047702818</v>
      </c>
      <c r="H15942" s="0" t="n">
        <v>0.354146304422261</v>
      </c>
      <c r="I15942" s="0" t="n">
        <v>-0.156444217134512</v>
      </c>
      <c r="J15942" s="0" t="n">
        <v>0.149039423061191</v>
      </c>
      <c r="K15942" s="0" t="n">
        <v>0.825116707893256</v>
      </c>
      <c r="L15942" s="0" t="n">
        <v>0.107154305095077</v>
      </c>
      <c r="M15942" s="0" t="n">
        <v>0.81761356098471</v>
      </c>
      <c r="N15942" s="0" t="n">
        <v>0.773733490994078</v>
      </c>
    </row>
    <row r="15943" customFormat="false" ht="15.75" hidden="false" customHeight="false" outlineLevel="0" collapsed="false">
      <c r="A15943" s="2" t="s">
        <v>15955</v>
      </c>
      <c r="B15943" s="0" t="n">
        <v>0</v>
      </c>
      <c r="C15943" s="0" t="n">
        <v>0.0742418414921808</v>
      </c>
      <c r="D15943" s="0" t="n">
        <v>0.234211569678818</v>
      </c>
      <c r="E15943" s="0" t="n">
        <v>0.0032</v>
      </c>
      <c r="F15943" s="0" t="n">
        <v>0.0044</v>
      </c>
      <c r="G15943" s="0" t="n">
        <v>0.115479496312517</v>
      </c>
      <c r="H15943" s="0" t="n">
        <v>0.0586710407798567</v>
      </c>
      <c r="I15943" s="0" t="n">
        <v>0.210504179545752</v>
      </c>
      <c r="J15943" s="0" t="n">
        <v>-0.0876873506694016</v>
      </c>
      <c r="K15943" s="0" t="n">
        <v>0.535172593908642</v>
      </c>
      <c r="L15943" s="0" t="n">
        <v>0.74905224107022</v>
      </c>
      <c r="M15943" s="0" t="n">
        <v>0.234211569678818</v>
      </c>
      <c r="N15943" s="0" t="n">
        <v>0.875789464089077</v>
      </c>
    </row>
    <row r="15944" customFormat="false" ht="15.75" hidden="false" customHeight="false" outlineLevel="0" collapsed="false">
      <c r="A15944" s="2" t="s">
        <v>15956</v>
      </c>
      <c r="B15944" s="0" t="n">
        <v>0</v>
      </c>
      <c r="C15944" s="0" t="n">
        <v>0.0746232169859442</v>
      </c>
      <c r="D15944" s="0" t="n">
        <v>0.768459437890687</v>
      </c>
      <c r="E15944" s="0" t="n">
        <v>0.0032</v>
      </c>
      <c r="F15944" s="0" t="n">
        <v>0.0045</v>
      </c>
      <c r="G15944" s="0" t="n">
        <v>0.0354556885576595</v>
      </c>
      <c r="H15944" s="0" t="n">
        <v>0.238593369904992</v>
      </c>
      <c r="I15944" s="0" t="n">
        <v>-0.0874367446859103</v>
      </c>
      <c r="J15944" s="0" t="n">
        <v>0.111880554167035</v>
      </c>
      <c r="K15944" s="0" t="n">
        <v>0.960527126344612</v>
      </c>
      <c r="L15944" s="0" t="n">
        <v>0.768459437890687</v>
      </c>
      <c r="M15944" s="0" t="n">
        <v>0.94389992640858</v>
      </c>
      <c r="N15944" s="0" t="n">
        <v>0.821270514831027</v>
      </c>
    </row>
    <row r="15945" customFormat="false" ht="15.75" hidden="false" customHeight="false" outlineLevel="0" collapsed="false">
      <c r="A15945" s="2" t="s">
        <v>15957</v>
      </c>
      <c r="B15945" s="0" t="n">
        <v>0</v>
      </c>
      <c r="C15945" s="0" t="n">
        <v>0.0758218496707421</v>
      </c>
      <c r="D15945" s="0" t="n">
        <v>0.464040803970953</v>
      </c>
      <c r="E15945" s="0" t="n">
        <v>0.0032</v>
      </c>
      <c r="F15945" s="0" t="n">
        <v>0.0037</v>
      </c>
      <c r="G15945" s="0" t="n">
        <v>-0.0159442870306756</v>
      </c>
      <c r="H15945" s="0" t="n">
        <v>0.24756471421761</v>
      </c>
      <c r="I15945" s="0" t="n">
        <v>-0.118343112415399</v>
      </c>
      <c r="J15945" s="0" t="n">
        <v>0.190010083911434</v>
      </c>
      <c r="K15945" s="0" t="n">
        <v>0.848254798371401</v>
      </c>
      <c r="L15945" s="0" t="n">
        <v>0.464040803970953</v>
      </c>
      <c r="M15945" s="0" t="n">
        <v>0.651206889308801</v>
      </c>
      <c r="N15945" s="0" t="n">
        <v>0.709139707588769</v>
      </c>
    </row>
    <row r="15946" customFormat="false" ht="15.75" hidden="false" customHeight="false" outlineLevel="0" collapsed="false">
      <c r="A15946" s="2" t="s">
        <v>15958</v>
      </c>
      <c r="B15946" s="0" t="n">
        <v>0</v>
      </c>
      <c r="C15946" s="0" t="n">
        <v>0.0764650468431192</v>
      </c>
      <c r="D15946" s="0" t="n">
        <v>0.764755724576241</v>
      </c>
      <c r="E15946" s="0" t="n">
        <v>0.0032</v>
      </c>
      <c r="F15946" s="0" t="n">
        <v>0.0052</v>
      </c>
      <c r="G15946" s="0" t="n">
        <v>0.219153519552504</v>
      </c>
      <c r="H15946" s="0" t="n">
        <v>0.103702551990595</v>
      </c>
      <c r="I15946" s="0" t="n">
        <v>0.0914902893775353</v>
      </c>
      <c r="J15946" s="0" t="n">
        <v>-0.108486173548157</v>
      </c>
      <c r="K15946" s="0" t="n">
        <v>0.764755724576241</v>
      </c>
      <c r="L15946" s="0" t="n">
        <v>0.780340664679962</v>
      </c>
      <c r="M15946" s="0" t="n">
        <v>0.892998885890982</v>
      </c>
      <c r="N15946" s="0" t="n">
        <v>0.863402743458342</v>
      </c>
    </row>
    <row r="15947" customFormat="false" ht="15.75" hidden="false" customHeight="false" outlineLevel="0" collapsed="false">
      <c r="A15947" s="2" t="s">
        <v>15959</v>
      </c>
      <c r="B15947" s="0" t="n">
        <v>0</v>
      </c>
      <c r="C15947" s="0" t="n">
        <v>0.0764658316218724</v>
      </c>
      <c r="D15947" s="0" t="n">
        <v>0.55121251891161</v>
      </c>
      <c r="E15947" s="0" t="n">
        <v>0.0032</v>
      </c>
      <c r="F15947" s="0" t="n">
        <v>0.0048</v>
      </c>
      <c r="G15947" s="0" t="n">
        <v>-0.0558654376392592</v>
      </c>
      <c r="H15947" s="0" t="n">
        <v>0.178170118855302</v>
      </c>
      <c r="I15947" s="0" t="n">
        <v>0.254159446621845</v>
      </c>
      <c r="J15947" s="0" t="n">
        <v>-0.0706008013503982</v>
      </c>
      <c r="K15947" s="0" t="n">
        <v>0.915541185078617</v>
      </c>
      <c r="L15947" s="0" t="n">
        <v>0.753399156139804</v>
      </c>
      <c r="M15947" s="0" t="n">
        <v>0.55121251891161</v>
      </c>
      <c r="N15947" s="0" t="n">
        <v>0.850559808731792</v>
      </c>
    </row>
    <row r="15948" customFormat="false" ht="15.75" hidden="false" customHeight="false" outlineLevel="0" collapsed="false">
      <c r="A15948" s="2" t="s">
        <v>15960</v>
      </c>
      <c r="B15948" s="0" t="n">
        <v>0</v>
      </c>
      <c r="C15948" s="0" t="n">
        <v>0.076541293916843</v>
      </c>
      <c r="D15948" s="0" t="n">
        <v>0.324589823874095</v>
      </c>
      <c r="E15948" s="0" t="n">
        <v>0.0032</v>
      </c>
      <c r="F15948" s="0" t="n">
        <v>0.0039</v>
      </c>
      <c r="G15948" s="0" t="n">
        <v>0.145563386896052</v>
      </c>
      <c r="H15948" s="0" t="n">
        <v>-0.0536775251515342</v>
      </c>
      <c r="I15948" s="0" t="n">
        <v>0.292831237917442</v>
      </c>
      <c r="J15948" s="0" t="n">
        <v>-0.0785519239945882</v>
      </c>
      <c r="K15948" s="0" t="n">
        <v>0.840156838584134</v>
      </c>
      <c r="L15948" s="0" t="n">
        <v>0.840148674866621</v>
      </c>
      <c r="M15948" s="0" t="n">
        <v>0.324589823874095</v>
      </c>
      <c r="N15948" s="0" t="n">
        <v>0.907438010904446</v>
      </c>
    </row>
    <row r="15949" customFormat="false" ht="15.75" hidden="false" customHeight="false" outlineLevel="0" collapsed="false">
      <c r="A15949" s="2" t="s">
        <v>15961</v>
      </c>
      <c r="B15949" s="0" t="n">
        <v>0</v>
      </c>
      <c r="C15949" s="0" t="n">
        <v>0.0770445491506333</v>
      </c>
      <c r="D15949" s="0" t="n">
        <v>0.699701168590203</v>
      </c>
      <c r="E15949" s="0" t="n">
        <v>0.0032</v>
      </c>
      <c r="F15949" s="0" t="n">
        <v>0.0044</v>
      </c>
      <c r="G15949" s="0" t="n">
        <v>0.145740483876042</v>
      </c>
      <c r="H15949" s="0" t="n">
        <v>0.0133782156768832</v>
      </c>
      <c r="I15949" s="0" t="n">
        <v>0.0875317958607466</v>
      </c>
      <c r="J15949" s="0" t="n">
        <v>0.0615277011888615</v>
      </c>
      <c r="K15949" s="0" t="n">
        <v>0.699701168590203</v>
      </c>
      <c r="L15949" s="0" t="n">
        <v>0.814925119541555</v>
      </c>
      <c r="M15949" s="0" t="n">
        <v>0.907279713120362</v>
      </c>
      <c r="N15949" s="0" t="n">
        <v>0.992271384979777</v>
      </c>
    </row>
    <row r="15950" customFormat="false" ht="15.75" hidden="false" customHeight="false" outlineLevel="0" collapsed="false">
      <c r="A15950" s="2" t="s">
        <v>15962</v>
      </c>
      <c r="B15950" s="0" t="n">
        <v>0</v>
      </c>
      <c r="C15950" s="0" t="n">
        <v>0.07774779362729</v>
      </c>
      <c r="D15950" s="0" t="n">
        <v>0.613857280318671</v>
      </c>
      <c r="E15950" s="0" t="n">
        <v>0.0032</v>
      </c>
      <c r="F15950" s="0" t="n">
        <v>0.0053</v>
      </c>
      <c r="G15950" s="0" t="n">
        <v>-0.0248695356609394</v>
      </c>
      <c r="H15950" s="0" t="n">
        <v>0.090985991086083</v>
      </c>
      <c r="I15950" s="0" t="n">
        <v>0.162926461106271</v>
      </c>
      <c r="J15950" s="0" t="n">
        <v>0.0819482579777447</v>
      </c>
      <c r="K15950" s="0" t="n">
        <v>0.988869583963527</v>
      </c>
      <c r="L15950" s="0" t="n">
        <v>0.946034197620114</v>
      </c>
      <c r="M15950" s="0" t="n">
        <v>0.613857280318671</v>
      </c>
      <c r="N15950" s="0" t="n">
        <v>0.8137420962858</v>
      </c>
    </row>
    <row r="15951" customFormat="false" ht="15.75" hidden="false" customHeight="false" outlineLevel="0" collapsed="false">
      <c r="A15951" s="2" t="s">
        <v>15963</v>
      </c>
      <c r="B15951" s="0" t="n">
        <v>0</v>
      </c>
      <c r="C15951" s="0" t="n">
        <v>0.0778460444885198</v>
      </c>
      <c r="D15951" s="0" t="n">
        <v>0.505160848421344</v>
      </c>
      <c r="E15951" s="0" t="n">
        <v>0.0032</v>
      </c>
      <c r="F15951" s="0" t="n">
        <v>0.0037</v>
      </c>
      <c r="G15951" s="0" t="n">
        <v>0.00642392542235931</v>
      </c>
      <c r="H15951" s="0" t="n">
        <v>-0.0446619864503602</v>
      </c>
      <c r="I15951" s="0" t="n">
        <v>0.224778512679676</v>
      </c>
      <c r="J15951" s="0" t="n">
        <v>0.124843726302404</v>
      </c>
      <c r="K15951" s="0" t="n">
        <v>0.841553489714979</v>
      </c>
      <c r="L15951" s="0" t="n">
        <v>0.892141512265277</v>
      </c>
      <c r="M15951" s="0" t="n">
        <v>0.505160848421344</v>
      </c>
      <c r="N15951" s="0" t="n">
        <v>0.744855574002372</v>
      </c>
    </row>
    <row r="15952" customFormat="false" ht="15.75" hidden="false" customHeight="false" outlineLevel="0" collapsed="false">
      <c r="A15952" s="2" t="s">
        <v>15964</v>
      </c>
      <c r="B15952" s="0" t="n">
        <v>0</v>
      </c>
      <c r="C15952" s="0" t="n">
        <v>0.0778604551152146</v>
      </c>
      <c r="D15952" s="0" t="n">
        <v>0.562823602888761</v>
      </c>
      <c r="E15952" s="0" t="n">
        <v>0.0032</v>
      </c>
      <c r="F15952" s="0" t="n">
        <v>0.0052</v>
      </c>
      <c r="G15952" s="0" t="n">
        <v>-0.0731395172489015</v>
      </c>
      <c r="H15952" s="0" t="n">
        <v>0.0715173013334721</v>
      </c>
      <c r="I15952" s="0" t="n">
        <v>0.194949251588254</v>
      </c>
      <c r="J15952" s="0" t="n">
        <v>0.118114784788034</v>
      </c>
      <c r="K15952" s="0" t="n">
        <v>0.996918941014895</v>
      </c>
      <c r="L15952" s="0" t="n">
        <v>0.752420141515597</v>
      </c>
      <c r="M15952" s="0" t="n">
        <v>0.562823602888761</v>
      </c>
      <c r="N15952" s="0" t="n">
        <v>0.689141932908552</v>
      </c>
    </row>
    <row r="15953" customFormat="false" ht="15.75" hidden="false" customHeight="false" outlineLevel="0" collapsed="false">
      <c r="A15953" s="2" t="s">
        <v>15965</v>
      </c>
      <c r="B15953" s="0" t="n">
        <v>0</v>
      </c>
      <c r="C15953" s="0" t="n">
        <v>0.078837382696542</v>
      </c>
      <c r="D15953" s="0" t="n">
        <v>0.46416993844889</v>
      </c>
      <c r="E15953" s="0" t="n">
        <v>0.0032</v>
      </c>
      <c r="F15953" s="0" t="n">
        <v>0.0044</v>
      </c>
      <c r="G15953" s="0" t="n">
        <v>0.243349992391911</v>
      </c>
      <c r="H15953" s="0" t="n">
        <v>0.130417514916217</v>
      </c>
      <c r="I15953" s="0" t="n">
        <v>-0.171655154974368</v>
      </c>
      <c r="J15953" s="0" t="n">
        <v>0.113237178452409</v>
      </c>
      <c r="K15953" s="0" t="n">
        <v>0.659901317901916</v>
      </c>
      <c r="L15953" s="0" t="n">
        <v>0.901431528516142</v>
      </c>
      <c r="M15953" s="0" t="n">
        <v>0.46416993844889</v>
      </c>
      <c r="N15953" s="0" t="n">
        <v>0.933339459216738</v>
      </c>
    </row>
    <row r="15954" customFormat="false" ht="15.75" hidden="false" customHeight="false" outlineLevel="0" collapsed="false">
      <c r="A15954" s="2" t="s">
        <v>15966</v>
      </c>
      <c r="B15954" s="0" t="n">
        <v>0</v>
      </c>
      <c r="C15954" s="0" t="n">
        <v>0.0789567257735037</v>
      </c>
      <c r="D15954" s="0" t="n">
        <v>0.337196372993011</v>
      </c>
      <c r="E15954" s="0" t="n">
        <v>0.0032</v>
      </c>
      <c r="F15954" s="0" t="n">
        <v>0.0031</v>
      </c>
      <c r="G15954" s="0" t="n">
        <v>0.019968609379062</v>
      </c>
      <c r="H15954" s="0" t="n">
        <v>-0.131947926661939</v>
      </c>
      <c r="I15954" s="0" t="n">
        <v>0.142243014789876</v>
      </c>
      <c r="J15954" s="0" t="n">
        <v>0.285563205587015</v>
      </c>
      <c r="K15954" s="0" t="n">
        <v>0.962100544821094</v>
      </c>
      <c r="L15954" s="0" t="n">
        <v>0.861627432755616</v>
      </c>
      <c r="M15954" s="0" t="n">
        <v>0.803137394833634</v>
      </c>
      <c r="N15954" s="0" t="n">
        <v>0.337196372993011</v>
      </c>
    </row>
    <row r="15955" customFormat="false" ht="15.75" hidden="false" customHeight="false" outlineLevel="0" collapsed="false">
      <c r="A15955" s="2" t="s">
        <v>15967</v>
      </c>
      <c r="B15955" s="0" t="n">
        <v>0</v>
      </c>
      <c r="C15955" s="0" t="n">
        <v>0.0792695973065951</v>
      </c>
      <c r="D15955" s="0" t="n">
        <v>0.498627570809848</v>
      </c>
      <c r="E15955" s="0" t="n">
        <v>0.0032</v>
      </c>
      <c r="F15955" s="0" t="n">
        <v>0.0046</v>
      </c>
      <c r="G15955" s="0" t="n">
        <v>0.102213352355997</v>
      </c>
      <c r="H15955" s="0" t="n">
        <v>0.155730365418103</v>
      </c>
      <c r="I15955" s="0" t="n">
        <v>0.0917951204933174</v>
      </c>
      <c r="J15955" s="0" t="n">
        <v>-0.0326604490410367</v>
      </c>
      <c r="K15955" s="0" t="n">
        <v>0.498627570809848</v>
      </c>
      <c r="L15955" s="0" t="n">
        <v>0.821967012761917</v>
      </c>
      <c r="M15955" s="0" t="n">
        <v>0.701412330063164</v>
      </c>
      <c r="N15955" s="0" t="n">
        <v>0.996586992179905</v>
      </c>
    </row>
    <row r="15956" customFormat="false" ht="15.75" hidden="false" customHeight="false" outlineLevel="0" collapsed="false">
      <c r="A15956" s="2" t="s">
        <v>15968</v>
      </c>
      <c r="B15956" s="0" t="n">
        <v>0</v>
      </c>
      <c r="C15956" s="0" t="n">
        <v>0.0795186626925627</v>
      </c>
      <c r="D15956" s="0" t="n">
        <v>0.361374282003657</v>
      </c>
      <c r="E15956" s="0" t="n">
        <v>0.0032</v>
      </c>
      <c r="F15956" s="0" t="n">
        <v>0.0051</v>
      </c>
      <c r="G15956" s="0" t="n">
        <v>0.0506850587383841</v>
      </c>
      <c r="H15956" s="0" t="n">
        <v>-0.0105184026455606</v>
      </c>
      <c r="I15956" s="0" t="n">
        <v>-0.00192961284400268</v>
      </c>
      <c r="J15956" s="0" t="n">
        <v>0.27983760752143</v>
      </c>
      <c r="K15956" s="0" t="n">
        <v>0.823336405340911</v>
      </c>
      <c r="L15956" s="0" t="n">
        <v>0.923109199428241</v>
      </c>
      <c r="M15956" s="0" t="n">
        <v>0.855383464865151</v>
      </c>
      <c r="N15956" s="0" t="n">
        <v>0.361374282003657</v>
      </c>
    </row>
    <row r="15957" customFormat="false" ht="15.75" hidden="false" customHeight="false" outlineLevel="0" collapsed="false">
      <c r="A15957" s="2" t="s">
        <v>15969</v>
      </c>
      <c r="B15957" s="0" t="n">
        <v>0</v>
      </c>
      <c r="C15957" s="0" t="n">
        <v>0.079673663606947</v>
      </c>
      <c r="D15957" s="0" t="n">
        <v>0.648939146450503</v>
      </c>
      <c r="E15957" s="0" t="n">
        <v>0.0032</v>
      </c>
      <c r="F15957" s="0" t="n">
        <v>0.0049</v>
      </c>
      <c r="G15957" s="0" t="n">
        <v>-0.0742967746454895</v>
      </c>
      <c r="H15957" s="0" t="n">
        <v>0.316632843685106</v>
      </c>
      <c r="I15957" s="0" t="n">
        <v>-0.158154247263011</v>
      </c>
      <c r="J15957" s="0" t="n">
        <v>0.234512832651183</v>
      </c>
      <c r="K15957" s="0" t="n">
        <v>0.981680255387176</v>
      </c>
      <c r="L15957" s="0" t="n">
        <v>0.674377792694488</v>
      </c>
      <c r="M15957" s="0" t="n">
        <v>0.992134619778509</v>
      </c>
      <c r="N15957" s="0" t="n">
        <v>0.648939146450503</v>
      </c>
    </row>
    <row r="15958" customFormat="false" ht="15.75" hidden="false" customHeight="false" outlineLevel="0" collapsed="false">
      <c r="A15958" s="2" t="s">
        <v>15970</v>
      </c>
      <c r="B15958" s="0" t="n">
        <v>0</v>
      </c>
      <c r="C15958" s="0" t="n">
        <v>0.0798710731187706</v>
      </c>
      <c r="D15958" s="0" t="n">
        <v>0.515599468144174</v>
      </c>
      <c r="E15958" s="0" t="n">
        <v>0.0032</v>
      </c>
      <c r="F15958" s="0" t="n">
        <v>0.0051</v>
      </c>
      <c r="G15958" s="0" t="n">
        <v>0.212989514509958</v>
      </c>
      <c r="H15958" s="0" t="n">
        <v>-0.042405649660846</v>
      </c>
      <c r="I15958" s="0" t="n">
        <v>0.162428617537224</v>
      </c>
      <c r="J15958" s="0" t="n">
        <v>-0.0135281899112537</v>
      </c>
      <c r="K15958" s="0" t="n">
        <v>0.515599468144174</v>
      </c>
      <c r="L15958" s="0" t="n">
        <v>0.894619583682841</v>
      </c>
      <c r="M15958" s="0" t="n">
        <v>0.715882366749267</v>
      </c>
      <c r="N15958" s="0" t="n">
        <v>0.972911651528765</v>
      </c>
    </row>
    <row r="15959" customFormat="false" ht="15.75" hidden="false" customHeight="false" outlineLevel="0" collapsed="false">
      <c r="A15959" s="2" t="s">
        <v>15971</v>
      </c>
      <c r="B15959" s="0" t="n">
        <v>0</v>
      </c>
      <c r="C15959" s="0" t="n">
        <v>0.0799992928348101</v>
      </c>
      <c r="D15959" s="0" t="n">
        <v>0.577774800781344</v>
      </c>
      <c r="E15959" s="0" t="n">
        <v>0.0032</v>
      </c>
      <c r="F15959" s="0" t="n">
        <v>0.004</v>
      </c>
      <c r="G15959" s="0" t="n">
        <v>-0.0988267394908069</v>
      </c>
      <c r="H15959" s="0" t="n">
        <v>0.316769675440872</v>
      </c>
      <c r="I15959" s="0" t="n">
        <v>0.063787185571576</v>
      </c>
      <c r="J15959" s="0" t="n">
        <v>0.0382670498175998</v>
      </c>
      <c r="K15959" s="0" t="n">
        <v>0.711777265460247</v>
      </c>
      <c r="L15959" s="0" t="n">
        <v>0.577774800781344</v>
      </c>
      <c r="M15959" s="0" t="n">
        <v>0.972447237941198</v>
      </c>
      <c r="N15959" s="0" t="n">
        <v>0.991756549062954</v>
      </c>
    </row>
    <row r="15960" customFormat="false" ht="15.75" hidden="false" customHeight="false" outlineLevel="0" collapsed="false">
      <c r="A15960" s="2" t="s">
        <v>15972</v>
      </c>
      <c r="B15960" s="0" t="n">
        <v>0</v>
      </c>
      <c r="C15960" s="0" t="n">
        <v>0.0805718215870601</v>
      </c>
      <c r="D15960" s="0" t="n">
        <v>0.829443445783818</v>
      </c>
      <c r="E15960" s="0" t="n">
        <v>0.0032</v>
      </c>
      <c r="F15960" s="0" t="n">
        <v>0.005</v>
      </c>
      <c r="G15960" s="0" t="n">
        <v>0.109166750960753</v>
      </c>
      <c r="H15960" s="0" t="n">
        <v>0.0680960946637352</v>
      </c>
      <c r="I15960" s="0" t="n">
        <v>0.0522642065602863</v>
      </c>
      <c r="J15960" s="0" t="n">
        <v>0.0927602341634653</v>
      </c>
      <c r="K15960" s="0" t="n">
        <v>0.972333045908501</v>
      </c>
      <c r="L15960" s="0" t="n">
        <v>0.829443445783818</v>
      </c>
      <c r="M15960" s="0" t="n">
        <v>0.972700661889836</v>
      </c>
      <c r="N15960" s="0" t="n">
        <v>0.864238547005692</v>
      </c>
    </row>
    <row r="15961" customFormat="false" ht="15.75" hidden="false" customHeight="false" outlineLevel="0" collapsed="false">
      <c r="A15961" s="2" t="s">
        <v>15973</v>
      </c>
      <c r="B15961" s="0" t="n">
        <v>0</v>
      </c>
      <c r="C15961" s="0" t="n">
        <v>0.0811418207100317</v>
      </c>
      <c r="D15961" s="0" t="n">
        <v>0.651225118735128</v>
      </c>
      <c r="E15961" s="0" t="n">
        <v>0.0032</v>
      </c>
      <c r="F15961" s="0" t="n">
        <v>0.0043</v>
      </c>
      <c r="G15961" s="0" t="n">
        <v>0.0615914184441784</v>
      </c>
      <c r="H15961" s="0" t="n">
        <v>0.162034788917861</v>
      </c>
      <c r="I15961" s="0" t="n">
        <v>0.109415619516534</v>
      </c>
      <c r="J15961" s="0" t="n">
        <v>-0.00847454403844682</v>
      </c>
      <c r="K15961" s="0" t="n">
        <v>0.723888357269593</v>
      </c>
      <c r="L15961" s="0" t="n">
        <v>0.74786554114196</v>
      </c>
      <c r="M15961" s="0" t="n">
        <v>0.651225118735128</v>
      </c>
      <c r="N15961" s="0" t="n">
        <v>0.973460844103685</v>
      </c>
    </row>
    <row r="15962" customFormat="false" ht="15.75" hidden="false" customHeight="false" outlineLevel="0" collapsed="false">
      <c r="A15962" s="2" t="s">
        <v>15974</v>
      </c>
      <c r="B15962" s="0" t="n">
        <v>0</v>
      </c>
      <c r="C15962" s="0" t="n">
        <v>0.0814514148306528</v>
      </c>
      <c r="D15962" s="0" t="n">
        <v>0.508287694219147</v>
      </c>
      <c r="E15962" s="0" t="n">
        <v>0.0032</v>
      </c>
      <c r="F15962" s="0" t="n">
        <v>0.0039</v>
      </c>
      <c r="G15962" s="0" t="n">
        <v>0.256291107886144</v>
      </c>
      <c r="H15962" s="0" t="n">
        <v>-0.0373599817431625</v>
      </c>
      <c r="I15962" s="0" t="n">
        <v>0.214667006746942</v>
      </c>
      <c r="J15962" s="0" t="n">
        <v>-0.107792473567312</v>
      </c>
      <c r="K15962" s="0" t="n">
        <v>0.508287694219147</v>
      </c>
      <c r="L15962" s="0" t="n">
        <v>0.769394181931938</v>
      </c>
      <c r="M15962" s="0" t="n">
        <v>0.658176369509429</v>
      </c>
      <c r="N15962" s="0" t="n">
        <v>0.803299710223634</v>
      </c>
    </row>
    <row r="15963" customFormat="false" ht="15.75" hidden="false" customHeight="false" outlineLevel="0" collapsed="false">
      <c r="A15963" s="2" t="s">
        <v>15975</v>
      </c>
      <c r="B15963" s="0" t="n">
        <v>0</v>
      </c>
      <c r="C15963" s="0" t="n">
        <v>0.0846469455871491</v>
      </c>
      <c r="D15963" s="0" t="n">
        <v>0.41724857900066</v>
      </c>
      <c r="E15963" s="0" t="n">
        <v>0.0032</v>
      </c>
      <c r="F15963" s="0" t="n">
        <v>0.0049</v>
      </c>
      <c r="G15963" s="0" t="n">
        <v>0.0341692768442716</v>
      </c>
      <c r="H15963" s="0" t="n">
        <v>-0.00328594340519528</v>
      </c>
      <c r="I15963" s="0" t="n">
        <v>0.256026166141972</v>
      </c>
      <c r="J15963" s="0" t="n">
        <v>0.0516782827675475</v>
      </c>
      <c r="K15963" s="0" t="n">
        <v>0.931684317361389</v>
      </c>
      <c r="L15963" s="0" t="n">
        <v>0.963465511116888</v>
      </c>
      <c r="M15963" s="0" t="n">
        <v>0.41724857900066</v>
      </c>
      <c r="N15963" s="0" t="n">
        <v>0.951841468329694</v>
      </c>
    </row>
    <row r="15964" customFormat="false" ht="15.75" hidden="false" customHeight="false" outlineLevel="0" collapsed="false">
      <c r="A15964" s="2" t="s">
        <v>15976</v>
      </c>
      <c r="B15964" s="0" t="n">
        <v>0</v>
      </c>
      <c r="C15964" s="0" t="n">
        <v>0.084807146292244</v>
      </c>
      <c r="D15964" s="0" t="n">
        <v>0.503792792713144</v>
      </c>
      <c r="E15964" s="0" t="n">
        <v>0.0032</v>
      </c>
      <c r="F15964" s="0" t="n">
        <v>0.0051</v>
      </c>
      <c r="G15964" s="0" t="n">
        <v>-0.015701861574782</v>
      </c>
      <c r="H15964" s="0" t="n">
        <v>0.0312702199651484</v>
      </c>
      <c r="I15964" s="0" t="n">
        <v>0.137928249895996</v>
      </c>
      <c r="J15964" s="0" t="n">
        <v>0.185731976882614</v>
      </c>
      <c r="K15964" s="0" t="n">
        <v>0.964692411971946</v>
      </c>
      <c r="L15964" s="0" t="n">
        <v>0.926370096420726</v>
      </c>
      <c r="M15964" s="0" t="n">
        <v>0.710331543012912</v>
      </c>
      <c r="N15964" s="0" t="n">
        <v>0.503792792713144</v>
      </c>
    </row>
    <row r="15965" customFormat="false" ht="15.75" hidden="false" customHeight="false" outlineLevel="0" collapsed="false">
      <c r="A15965" s="2" t="s">
        <v>15977</v>
      </c>
      <c r="B15965" s="0" t="n">
        <v>0</v>
      </c>
      <c r="C15965" s="0" t="n">
        <v>0.0849308289376046</v>
      </c>
      <c r="D15965" s="0" t="n">
        <v>0.693124938947377</v>
      </c>
      <c r="E15965" s="0" t="n">
        <v>0.0032</v>
      </c>
      <c r="F15965" s="0" t="n">
        <v>0.0056</v>
      </c>
      <c r="G15965" s="0" t="n">
        <v>-0.071980879360228</v>
      </c>
      <c r="H15965" s="0" t="n">
        <v>0.119109503001917</v>
      </c>
      <c r="I15965" s="0" t="n">
        <v>0.137530613272678</v>
      </c>
      <c r="J15965" s="0" t="n">
        <v>0.155064078836051</v>
      </c>
      <c r="K15965" s="0" t="n">
        <v>0.934887613325462</v>
      </c>
      <c r="L15965" s="0" t="n">
        <v>0.797633523727647</v>
      </c>
      <c r="M15965" s="0" t="n">
        <v>0.803154518553241</v>
      </c>
      <c r="N15965" s="0" t="n">
        <v>0.693124938947377</v>
      </c>
    </row>
    <row r="15966" customFormat="false" ht="15.75" hidden="false" customHeight="false" outlineLevel="0" collapsed="false">
      <c r="A15966" s="2" t="s">
        <v>15978</v>
      </c>
      <c r="B15966" s="0" t="n">
        <v>0</v>
      </c>
      <c r="C15966" s="0" t="n">
        <v>0.0852483478331826</v>
      </c>
      <c r="D15966" s="0" t="n">
        <v>0.585784841958389</v>
      </c>
      <c r="E15966" s="0" t="n">
        <v>0.0032</v>
      </c>
      <c r="F15966" s="0" t="n">
        <v>0.0049</v>
      </c>
      <c r="G15966" s="0" t="n">
        <v>-0.0170247368175578</v>
      </c>
      <c r="H15966" s="0" t="n">
        <v>0.00589312989614582</v>
      </c>
      <c r="I15966" s="0" t="n">
        <v>0.0939512570491225</v>
      </c>
      <c r="J15966" s="0" t="n">
        <v>0.25817374120502</v>
      </c>
      <c r="K15966" s="0" t="n">
        <v>0.694900354282939</v>
      </c>
      <c r="L15966" s="0" t="n">
        <v>0.994667004043927</v>
      </c>
      <c r="M15966" s="0" t="n">
        <v>0.922739346927953</v>
      </c>
      <c r="N15966" s="0" t="n">
        <v>0.585784841958389</v>
      </c>
    </row>
    <row r="15967" customFormat="false" ht="15.75" hidden="false" customHeight="false" outlineLevel="0" collapsed="false">
      <c r="A15967" s="2" t="s">
        <v>15979</v>
      </c>
      <c r="B15967" s="0" t="n">
        <v>0</v>
      </c>
      <c r="C15967" s="0" t="n">
        <v>0.085922023384107</v>
      </c>
      <c r="D15967" s="0" t="n">
        <v>0.689142907695989</v>
      </c>
      <c r="E15967" s="0" t="n">
        <v>0.0032</v>
      </c>
      <c r="F15967" s="0" t="n">
        <v>0.0052</v>
      </c>
      <c r="G15967" s="0" t="n">
        <v>0.0116077164167691</v>
      </c>
      <c r="H15967" s="0" t="n">
        <v>0.122548540631512</v>
      </c>
      <c r="I15967" s="0" t="n">
        <v>0.0512557419297749</v>
      </c>
      <c r="J15967" s="0" t="n">
        <v>0.158276094558372</v>
      </c>
      <c r="K15967" s="0" t="n">
        <v>0.714529025648361</v>
      </c>
      <c r="L15967" s="0" t="n">
        <v>0.829518451860348</v>
      </c>
      <c r="M15967" s="0" t="n">
        <v>0.961387115425025</v>
      </c>
      <c r="N15967" s="0" t="n">
        <v>0.689142907695989</v>
      </c>
    </row>
    <row r="15968" customFormat="false" ht="15.75" hidden="false" customHeight="false" outlineLevel="0" collapsed="false">
      <c r="A15968" s="2" t="s">
        <v>15980</v>
      </c>
      <c r="B15968" s="0" t="n">
        <v>0</v>
      </c>
      <c r="C15968" s="0" t="n">
        <v>0.0863265206565049</v>
      </c>
      <c r="D15968" s="0" t="n">
        <v>0.650463940348841</v>
      </c>
      <c r="E15968" s="0" t="n">
        <v>0.0032</v>
      </c>
      <c r="F15968" s="0" t="n">
        <v>0.0038</v>
      </c>
      <c r="G15968" s="0" t="n">
        <v>0.139935343693916</v>
      </c>
      <c r="H15968" s="0" t="n">
        <v>0.259258948927653</v>
      </c>
      <c r="I15968" s="0" t="n">
        <v>-0.105027675970951</v>
      </c>
      <c r="J15968" s="0" t="n">
        <v>0.0511394659754027</v>
      </c>
      <c r="K15968" s="0" t="n">
        <v>0.734303317203609</v>
      </c>
      <c r="L15968" s="0" t="n">
        <v>0.650463940348841</v>
      </c>
      <c r="M15968" s="0" t="n">
        <v>0.860745252361186</v>
      </c>
      <c r="N15968" s="0" t="n">
        <v>0.969248608011482</v>
      </c>
    </row>
    <row r="15969" customFormat="false" ht="15.75" hidden="false" customHeight="false" outlineLevel="0" collapsed="false">
      <c r="A15969" s="2" t="s">
        <v>15981</v>
      </c>
      <c r="B15969" s="0" t="n">
        <v>0</v>
      </c>
      <c r="C15969" s="0" t="n">
        <v>0.087159782787772</v>
      </c>
      <c r="D15969" s="0" t="n">
        <v>0.443708424252544</v>
      </c>
      <c r="E15969" s="0" t="n">
        <v>0.0032</v>
      </c>
      <c r="F15969" s="0" t="n">
        <v>0.0061</v>
      </c>
      <c r="G15969" s="0" t="n">
        <v>0.288072552847134</v>
      </c>
      <c r="H15969" s="0" t="n">
        <v>0.0853198281345842</v>
      </c>
      <c r="I15969" s="0" t="n">
        <v>0.180522571411645</v>
      </c>
      <c r="J15969" s="0" t="n">
        <v>-0.205275821242275</v>
      </c>
      <c r="K15969" s="0" t="n">
        <v>0.443708424252544</v>
      </c>
      <c r="L15969" s="0" t="n">
        <v>0.82739845958676</v>
      </c>
      <c r="M15969" s="0" t="n">
        <v>0.754829692312149</v>
      </c>
      <c r="N15969" s="0" t="n">
        <v>0.608554372398247</v>
      </c>
    </row>
    <row r="15970" customFormat="false" ht="15.75" hidden="false" customHeight="false" outlineLevel="0" collapsed="false">
      <c r="A15970" s="2" t="s">
        <v>15982</v>
      </c>
      <c r="B15970" s="0" t="n">
        <v>0</v>
      </c>
      <c r="C15970" s="0" t="n">
        <v>0.0875098492561567</v>
      </c>
      <c r="D15970" s="0" t="n">
        <v>0.615574894659367</v>
      </c>
      <c r="E15970" s="0" t="n">
        <v>0.0032</v>
      </c>
      <c r="F15970" s="0" t="n">
        <v>0.0054</v>
      </c>
      <c r="G15970" s="0" t="n">
        <v>0.18459723506904</v>
      </c>
      <c r="H15970" s="0" t="n">
        <v>0.00972942437912694</v>
      </c>
      <c r="I15970" s="0" t="n">
        <v>-0.0840380295898479</v>
      </c>
      <c r="J15970" s="0" t="n">
        <v>0.239750767166307</v>
      </c>
      <c r="K15970" s="0" t="n">
        <v>0.850580983592748</v>
      </c>
      <c r="L15970" s="0" t="n">
        <v>0.9097536988307</v>
      </c>
      <c r="M15970" s="0" t="n">
        <v>0.617384483151206</v>
      </c>
      <c r="N15970" s="0" t="n">
        <v>0.615574894659367</v>
      </c>
    </row>
    <row r="15971" customFormat="false" ht="15.75" hidden="false" customHeight="false" outlineLevel="0" collapsed="false">
      <c r="A15971" s="2" t="s">
        <v>15983</v>
      </c>
      <c r="B15971" s="0" t="n">
        <v>0</v>
      </c>
      <c r="C15971" s="0" t="n">
        <v>0.0875322046318404</v>
      </c>
      <c r="D15971" s="0" t="n">
        <v>0.678446804053675</v>
      </c>
      <c r="E15971" s="0" t="n">
        <v>0.0032</v>
      </c>
      <c r="F15971" s="0" t="n">
        <v>0.0053</v>
      </c>
      <c r="G15971" s="0" t="n">
        <v>0.130327235047348</v>
      </c>
      <c r="H15971" s="0" t="n">
        <v>0.0845070849170211</v>
      </c>
      <c r="I15971" s="0" t="n">
        <v>0.191281978908259</v>
      </c>
      <c r="J15971" s="0" t="n">
        <v>-0.0559874803452662</v>
      </c>
      <c r="K15971" s="0" t="n">
        <v>0.678446804053675</v>
      </c>
      <c r="L15971" s="0" t="n">
        <v>0.892141512265277</v>
      </c>
      <c r="M15971" s="0" t="n">
        <v>0.70088812441266</v>
      </c>
      <c r="N15971" s="0" t="n">
        <v>0.808116474393421</v>
      </c>
    </row>
    <row r="15972" customFormat="false" ht="15.75" hidden="false" customHeight="false" outlineLevel="0" collapsed="false">
      <c r="A15972" s="2" t="s">
        <v>15984</v>
      </c>
      <c r="B15972" s="0" t="n">
        <v>0</v>
      </c>
      <c r="C15972" s="0" t="n">
        <v>0.087532255628049</v>
      </c>
      <c r="D15972" s="0" t="n">
        <v>0.325720755671889</v>
      </c>
      <c r="E15972" s="0" t="n">
        <v>0.0032</v>
      </c>
      <c r="F15972" s="0" t="n">
        <v>0.0043</v>
      </c>
      <c r="G15972" s="0" t="n">
        <v>0.33488330369823</v>
      </c>
      <c r="H15972" s="0" t="n">
        <v>-0.038079119220805</v>
      </c>
      <c r="I15972" s="0" t="n">
        <v>-0.0131812938725297</v>
      </c>
      <c r="J15972" s="0" t="n">
        <v>0.0665061319073009</v>
      </c>
      <c r="K15972" s="0" t="n">
        <v>0.325720755671889</v>
      </c>
      <c r="L15972" s="0" t="n">
        <v>0.937431630800422</v>
      </c>
      <c r="M15972" s="0" t="n">
        <v>0.932392257429582</v>
      </c>
      <c r="N15972" s="0" t="n">
        <v>0.824230804653517</v>
      </c>
    </row>
    <row r="15973" customFormat="false" ht="15.75" hidden="false" customHeight="false" outlineLevel="0" collapsed="false">
      <c r="A15973" s="2" t="s">
        <v>15985</v>
      </c>
      <c r="B15973" s="0" t="n">
        <v>0</v>
      </c>
      <c r="C15973" s="0" t="n">
        <v>0.0877010132172704</v>
      </c>
      <c r="D15973" s="0" t="n">
        <v>0.265326082040059</v>
      </c>
      <c r="E15973" s="0" t="n">
        <v>0.0032</v>
      </c>
      <c r="F15973" s="0" t="n">
        <v>0.0037</v>
      </c>
      <c r="G15973" s="0" t="n">
        <v>-0.041679116617364</v>
      </c>
      <c r="H15973" s="0" t="n">
        <v>-0.104296867759058</v>
      </c>
      <c r="I15973" s="0" t="n">
        <v>0.148815580070932</v>
      </c>
      <c r="J15973" s="0" t="n">
        <v>0.347964457174572</v>
      </c>
      <c r="K15973" s="0" t="n">
        <v>0.820898294097381</v>
      </c>
      <c r="L15973" s="0" t="n">
        <v>0.751795523994044</v>
      </c>
      <c r="M15973" s="0" t="n">
        <v>0.78510976581268</v>
      </c>
      <c r="N15973" s="0" t="n">
        <v>0.265326082040059</v>
      </c>
    </row>
    <row r="15974" customFormat="false" ht="15.75" hidden="false" customHeight="false" outlineLevel="0" collapsed="false">
      <c r="A15974" s="2" t="s">
        <v>15986</v>
      </c>
      <c r="B15974" s="0" t="n">
        <v>0</v>
      </c>
      <c r="C15974" s="0" t="n">
        <v>0.0879489398300083</v>
      </c>
      <c r="D15974" s="0" t="n">
        <v>0.45020929326763</v>
      </c>
      <c r="E15974" s="0" t="n">
        <v>0.0032</v>
      </c>
      <c r="F15974" s="0" t="n">
        <v>0.0046</v>
      </c>
      <c r="G15974" s="0" t="n">
        <v>-0.013528200526313</v>
      </c>
      <c r="H15974" s="0" t="n">
        <v>0.256216712821485</v>
      </c>
      <c r="I15974" s="0" t="n">
        <v>0.259881798841397</v>
      </c>
      <c r="J15974" s="0" t="n">
        <v>-0.150774551816536</v>
      </c>
      <c r="K15974" s="0" t="n">
        <v>0.935140954645111</v>
      </c>
      <c r="L15974" s="0" t="n">
        <v>0.45020929326763</v>
      </c>
      <c r="M15974" s="0" t="n">
        <v>0.46416993844889</v>
      </c>
      <c r="N15974" s="0" t="n">
        <v>0.725514486470306</v>
      </c>
    </row>
    <row r="15975" customFormat="false" ht="15.75" hidden="false" customHeight="false" outlineLevel="0" collapsed="false">
      <c r="A15975" s="2" t="s">
        <v>15987</v>
      </c>
      <c r="B15975" s="0" t="n">
        <v>0</v>
      </c>
      <c r="C15975" s="0" t="n">
        <v>0.0883696439270291</v>
      </c>
      <c r="D15975" s="0" t="n">
        <v>0.506172725791895</v>
      </c>
      <c r="E15975" s="0" t="n">
        <v>0.0032</v>
      </c>
      <c r="F15975" s="0" t="n">
        <v>0.0057</v>
      </c>
      <c r="G15975" s="0" t="n">
        <v>0.341167735371767</v>
      </c>
      <c r="H15975" s="0" t="n">
        <v>-0.139466606341651</v>
      </c>
      <c r="I15975" s="0" t="n">
        <v>0.0493893135207713</v>
      </c>
      <c r="J15975" s="0" t="n">
        <v>0.10238813315723</v>
      </c>
      <c r="K15975" s="0" t="n">
        <v>0.506172725791895</v>
      </c>
      <c r="L15975" s="0" t="n">
        <v>0.732607017068828</v>
      </c>
      <c r="M15975" s="0" t="n">
        <v>0.955080251273703</v>
      </c>
      <c r="N15975" s="0" t="n">
        <v>0.927840964505947</v>
      </c>
    </row>
    <row r="15976" customFormat="false" ht="15.75" hidden="false" customHeight="false" outlineLevel="0" collapsed="false">
      <c r="A15976" s="2" t="s">
        <v>15988</v>
      </c>
      <c r="B15976" s="0" t="n">
        <v>0</v>
      </c>
      <c r="C15976" s="0" t="n">
        <v>0.0903361887612417</v>
      </c>
      <c r="D15976" s="0" t="n">
        <v>0.0906549035787168</v>
      </c>
      <c r="E15976" s="0" t="n">
        <v>0.0032</v>
      </c>
      <c r="F15976" s="0" t="n">
        <v>0.1322</v>
      </c>
      <c r="G15976" s="0" t="n">
        <v>0.0806137131318053</v>
      </c>
      <c r="H15976" s="0" t="n">
        <v>-0.0363632295400411</v>
      </c>
      <c r="I15976" s="0" t="n">
        <v>-0.145897847441483</v>
      </c>
      <c r="J15976" s="0" t="n">
        <v>0.462992118894685</v>
      </c>
      <c r="K15976" s="0" t="n">
        <v>0.846099929523827</v>
      </c>
      <c r="L15976" s="0" t="n">
        <v>0.880349521753569</v>
      </c>
      <c r="M15976" s="0" t="n">
        <v>0.824804208680215</v>
      </c>
      <c r="N15976" s="0" t="n">
        <v>0.0906549035787168</v>
      </c>
    </row>
    <row r="15977" customFormat="false" ht="15.75" hidden="false" customHeight="false" outlineLevel="0" collapsed="false">
      <c r="A15977" s="2" t="s">
        <v>15989</v>
      </c>
      <c r="B15977" s="0" t="n">
        <v>0</v>
      </c>
      <c r="C15977" s="0" t="n">
        <v>0.0909328272436693</v>
      </c>
      <c r="D15977" s="0" t="n">
        <v>0.661343621715927</v>
      </c>
      <c r="E15977" s="0" t="n">
        <v>0.0032</v>
      </c>
      <c r="F15977" s="0" t="n">
        <v>0.0031</v>
      </c>
      <c r="G15977" s="0" t="n">
        <v>0.238704946489365</v>
      </c>
      <c r="H15977" s="0" t="n">
        <v>0.0520764179146955</v>
      </c>
      <c r="I15977" s="0" t="n">
        <v>0.0601894853811129</v>
      </c>
      <c r="J15977" s="0" t="n">
        <v>0.0127604591895034</v>
      </c>
      <c r="K15977" s="0" t="n">
        <v>0.661343621715927</v>
      </c>
      <c r="L15977" s="0" t="n">
        <v>0.982933115335506</v>
      </c>
      <c r="M15977" s="0" t="n">
        <v>0.966433393069767</v>
      </c>
      <c r="N15977" s="0" t="n">
        <v>0.961776565975955</v>
      </c>
    </row>
    <row r="15978" customFormat="false" ht="15.75" hidden="false" customHeight="false" outlineLevel="0" collapsed="false">
      <c r="A15978" s="2" t="s">
        <v>15990</v>
      </c>
      <c r="B15978" s="0" t="n">
        <v>0</v>
      </c>
      <c r="C15978" s="0" t="n">
        <v>0.0913137418298159</v>
      </c>
      <c r="D15978" s="0" t="n">
        <v>0.553647889940515</v>
      </c>
      <c r="E15978" s="0" t="n">
        <v>0.0032</v>
      </c>
      <c r="F15978" s="0" t="n">
        <v>0.0053</v>
      </c>
      <c r="G15978" s="0" t="n">
        <v>0.057428288564997</v>
      </c>
      <c r="H15978" s="0" t="n">
        <v>0.270870096770519</v>
      </c>
      <c r="I15978" s="0" t="n">
        <v>0.0654083629227501</v>
      </c>
      <c r="J15978" s="0" t="n">
        <v>-0.0284517809390025</v>
      </c>
      <c r="K15978" s="0" t="n">
        <v>0.988322829622805</v>
      </c>
      <c r="L15978" s="0" t="n">
        <v>0.553647889940515</v>
      </c>
      <c r="M15978" s="0" t="n">
        <v>0.975111757994925</v>
      </c>
      <c r="N15978" s="0" t="n">
        <v>0.88554120959141</v>
      </c>
    </row>
    <row r="15979" customFormat="false" ht="15.75" hidden="false" customHeight="false" outlineLevel="0" collapsed="false">
      <c r="A15979" s="2" t="s">
        <v>15991</v>
      </c>
      <c r="B15979" s="0" t="n">
        <v>0</v>
      </c>
      <c r="C15979" s="0" t="n">
        <v>0.0924735245031183</v>
      </c>
      <c r="D15979" s="0" t="n">
        <v>0.750000932050437</v>
      </c>
      <c r="E15979" s="0" t="n">
        <v>0.0032</v>
      </c>
      <c r="F15979" s="0" t="n">
        <v>0.0033</v>
      </c>
      <c r="G15979" s="0" t="n">
        <v>0.0745489701644936</v>
      </c>
      <c r="H15979" s="0" t="n">
        <v>0.150208239412264</v>
      </c>
      <c r="I15979" s="0" t="n">
        <v>0.0571671949131849</v>
      </c>
      <c r="J15979" s="0" t="n">
        <v>0.0879696935225306</v>
      </c>
      <c r="K15979" s="0" t="n">
        <v>0.838634493068863</v>
      </c>
      <c r="L15979" s="0" t="n">
        <v>0.750000932050437</v>
      </c>
      <c r="M15979" s="0" t="n">
        <v>0.851380602354502</v>
      </c>
      <c r="N15979" s="0" t="n">
        <v>0.925381038745817</v>
      </c>
    </row>
    <row r="15980" customFormat="false" ht="15.75" hidden="false" customHeight="false" outlineLevel="0" collapsed="false">
      <c r="A15980" s="2" t="s">
        <v>15992</v>
      </c>
      <c r="B15980" s="0" t="n">
        <v>0</v>
      </c>
      <c r="C15980" s="0" t="n">
        <v>0.0926883518232146</v>
      </c>
      <c r="D15980" s="0" t="n">
        <v>0.453458360549464</v>
      </c>
      <c r="E15980" s="0" t="n">
        <v>0.0032</v>
      </c>
      <c r="F15980" s="0" t="n">
        <v>0.0051</v>
      </c>
      <c r="G15980" s="0" t="n">
        <v>-0.209155528714167</v>
      </c>
      <c r="H15980" s="0" t="n">
        <v>0.30402397705533</v>
      </c>
      <c r="I15980" s="0" t="n">
        <v>0.119255918059633</v>
      </c>
      <c r="J15980" s="0" t="n">
        <v>0.156629040892062</v>
      </c>
      <c r="K15980" s="0" t="n">
        <v>0.650068039866328</v>
      </c>
      <c r="L15980" s="0" t="n">
        <v>0.453458360549464</v>
      </c>
      <c r="M15980" s="0" t="n">
        <v>0.614803679164112</v>
      </c>
      <c r="N15980" s="0" t="n">
        <v>0.666875409129994</v>
      </c>
    </row>
    <row r="15981" customFormat="false" ht="15.75" hidden="false" customHeight="false" outlineLevel="0" collapsed="false">
      <c r="A15981" s="2" t="s">
        <v>15993</v>
      </c>
      <c r="B15981" s="0" t="n">
        <v>0</v>
      </c>
      <c r="C15981" s="0" t="n">
        <v>0.0934255630792824</v>
      </c>
      <c r="D15981" s="0" t="n">
        <v>0.791036699695058</v>
      </c>
      <c r="E15981" s="0" t="n">
        <v>0.0032</v>
      </c>
      <c r="F15981" s="0" t="n">
        <v>0.0046</v>
      </c>
      <c r="G15981" s="0" t="n">
        <v>0.206327464497211</v>
      </c>
      <c r="H15981" s="0" t="n">
        <v>-0.00789029538583455</v>
      </c>
      <c r="I15981" s="0" t="n">
        <v>-0.0033301294765997</v>
      </c>
      <c r="J15981" s="0" t="n">
        <v>0.178595212682353</v>
      </c>
      <c r="K15981" s="0" t="n">
        <v>0.901150313989796</v>
      </c>
      <c r="L15981" s="0" t="n">
        <v>0.890484943922599</v>
      </c>
      <c r="M15981" s="0" t="n">
        <v>0.926315726428438</v>
      </c>
      <c r="N15981" s="0" t="n">
        <v>0.791036699695058</v>
      </c>
    </row>
    <row r="15982" customFormat="false" ht="15.75" hidden="false" customHeight="false" outlineLevel="0" collapsed="false">
      <c r="A15982" s="2" t="s">
        <v>15994</v>
      </c>
      <c r="B15982" s="0" t="n">
        <v>0</v>
      </c>
      <c r="C15982" s="0" t="n">
        <v>0.0936004584062684</v>
      </c>
      <c r="D15982" s="0" t="n">
        <v>0.451667440216623</v>
      </c>
      <c r="E15982" s="0" t="n">
        <v>0.0032</v>
      </c>
      <c r="F15982" s="0" t="n">
        <v>0.0048</v>
      </c>
      <c r="G15982" s="0" t="n">
        <v>0.287987847086212</v>
      </c>
      <c r="H15982" s="0" t="n">
        <v>0.0135183650902418</v>
      </c>
      <c r="I15982" s="0" t="n">
        <v>-0.0259952192324491</v>
      </c>
      <c r="J15982" s="0" t="n">
        <v>0.0988908406810685</v>
      </c>
      <c r="K15982" s="0" t="n">
        <v>0.451667440216623</v>
      </c>
      <c r="L15982" s="0" t="n">
        <v>0.97352095019853</v>
      </c>
      <c r="M15982" s="0" t="n">
        <v>0.947090400729107</v>
      </c>
      <c r="N15982" s="0" t="n">
        <v>0.897743214747795</v>
      </c>
    </row>
    <row r="15983" customFormat="false" ht="15.75" hidden="false" customHeight="false" outlineLevel="0" collapsed="false">
      <c r="A15983" s="2" t="s">
        <v>15995</v>
      </c>
      <c r="B15983" s="0" t="n">
        <v>0</v>
      </c>
      <c r="C15983" s="0" t="n">
        <v>0.0939128287042009</v>
      </c>
      <c r="D15983" s="0" t="n">
        <v>0.688102405755103</v>
      </c>
      <c r="E15983" s="0" t="n">
        <v>0.0032</v>
      </c>
      <c r="F15983" s="0" t="n">
        <v>0.0039</v>
      </c>
      <c r="G15983" s="0" t="n">
        <v>0.0672656249405255</v>
      </c>
      <c r="H15983" s="0" t="n">
        <v>0.0225949159168433</v>
      </c>
      <c r="I15983" s="0" t="n">
        <v>0.0622048999545437</v>
      </c>
      <c r="J15983" s="0" t="n">
        <v>0.223585874004891</v>
      </c>
      <c r="K15983" s="0" t="n">
        <v>0.943493391024533</v>
      </c>
      <c r="L15983" s="0" t="n">
        <v>0.930904082362313</v>
      </c>
      <c r="M15983" s="0" t="n">
        <v>0.918880559814906</v>
      </c>
      <c r="N15983" s="0" t="n">
        <v>0.688102405755103</v>
      </c>
    </row>
    <row r="15984" customFormat="false" ht="15.75" hidden="false" customHeight="false" outlineLevel="0" collapsed="false">
      <c r="A15984" s="2" t="s">
        <v>15996</v>
      </c>
      <c r="B15984" s="0" t="n">
        <v>0</v>
      </c>
      <c r="C15984" s="0" t="n">
        <v>0.0943349950040473</v>
      </c>
      <c r="D15984" s="0" t="n">
        <v>0.467211889525557</v>
      </c>
      <c r="E15984" s="0" t="n">
        <v>0.0032</v>
      </c>
      <c r="F15984" s="0" t="n">
        <v>0.0052</v>
      </c>
      <c r="G15984" s="0" t="n">
        <v>-0.0200559800910836</v>
      </c>
      <c r="H15984" s="0" t="n">
        <v>0.0542807897418231</v>
      </c>
      <c r="I15984" s="0" t="n">
        <v>0.386835343215839</v>
      </c>
      <c r="J15984" s="0" t="n">
        <v>-0.0437201728503897</v>
      </c>
      <c r="K15984" s="0" t="n">
        <v>0.50332342512278</v>
      </c>
      <c r="L15984" s="0" t="n">
        <v>0.998745836225273</v>
      </c>
      <c r="M15984" s="0" t="n">
        <v>0.467211889525557</v>
      </c>
      <c r="N15984" s="0" t="n">
        <v>0.88270905482611</v>
      </c>
    </row>
    <row r="15985" customFormat="false" ht="15.75" hidden="false" customHeight="false" outlineLevel="0" collapsed="false">
      <c r="A15985" s="2" t="s">
        <v>15997</v>
      </c>
      <c r="B15985" s="0" t="n">
        <v>0</v>
      </c>
      <c r="C15985" s="0" t="n">
        <v>0.0946120495176221</v>
      </c>
      <c r="D15985" s="0" t="n">
        <v>0.744855574002372</v>
      </c>
      <c r="E15985" s="0" t="n">
        <v>0.0032</v>
      </c>
      <c r="F15985" s="0" t="n">
        <v>0.0048</v>
      </c>
      <c r="G15985" s="0" t="n">
        <v>0.0687626130871169</v>
      </c>
      <c r="H15985" s="0" t="n">
        <v>0.0738878665923071</v>
      </c>
      <c r="I15985" s="0" t="n">
        <v>0.0862889987316284</v>
      </c>
      <c r="J15985" s="0" t="n">
        <v>0.149508719659436</v>
      </c>
      <c r="K15985" s="0" t="n">
        <v>0.807245450024458</v>
      </c>
      <c r="L15985" s="0" t="n">
        <v>0.963303773571209</v>
      </c>
      <c r="M15985" s="0" t="n">
        <v>0.930007570720018</v>
      </c>
      <c r="N15985" s="0" t="n">
        <v>0.744855574002372</v>
      </c>
    </row>
    <row r="15986" customFormat="false" ht="15.75" hidden="false" customHeight="false" outlineLevel="0" collapsed="false">
      <c r="A15986" s="2" t="s">
        <v>15998</v>
      </c>
      <c r="B15986" s="0" t="n">
        <v>0</v>
      </c>
      <c r="C15986" s="0" t="n">
        <v>0.0949723454546166</v>
      </c>
      <c r="D15986" s="0" t="n">
        <v>0.408551686192459</v>
      </c>
      <c r="E15986" s="0" t="n">
        <v>0.0032</v>
      </c>
      <c r="F15986" s="0" t="n">
        <v>0.0038</v>
      </c>
      <c r="G15986" s="0" t="n">
        <v>0.0120699098797114</v>
      </c>
      <c r="H15986" s="0" t="n">
        <v>0.136611474268148</v>
      </c>
      <c r="I15986" s="0" t="n">
        <v>0.0522200987213676</v>
      </c>
      <c r="J15986" s="0" t="n">
        <v>0.17898789894924</v>
      </c>
      <c r="K15986" s="0" t="n">
        <v>0.888168781137619</v>
      </c>
      <c r="L15986" s="0" t="n">
        <v>0.408551686192459</v>
      </c>
      <c r="M15986" s="0" t="n">
        <v>0.991191821215058</v>
      </c>
      <c r="N15986" s="0" t="n">
        <v>0.513198010016725</v>
      </c>
    </row>
    <row r="15987" customFormat="false" ht="15.75" hidden="false" customHeight="false" outlineLevel="0" collapsed="false">
      <c r="A15987" s="2" t="s">
        <v>15999</v>
      </c>
      <c r="B15987" s="0" t="n">
        <v>0</v>
      </c>
      <c r="C15987" s="0" t="n">
        <v>0.0966611763350439</v>
      </c>
      <c r="D15987" s="0" t="n">
        <v>0.718924155960336</v>
      </c>
      <c r="E15987" s="0" t="n">
        <v>0.0032</v>
      </c>
      <c r="F15987" s="0" t="n">
        <v>0.0046</v>
      </c>
      <c r="G15987" s="0" t="n">
        <v>-0.116197818914136</v>
      </c>
      <c r="H15987" s="0" t="n">
        <v>0.122028290624161</v>
      </c>
      <c r="I15987" s="0" t="n">
        <v>0.210276082204226</v>
      </c>
      <c r="J15987" s="0" t="n">
        <v>0.170538151425925</v>
      </c>
      <c r="K15987" s="0" t="n">
        <v>0.718924155960336</v>
      </c>
      <c r="L15987" s="0" t="n">
        <v>0.898960058467573</v>
      </c>
      <c r="M15987" s="0" t="n">
        <v>0.757681573564756</v>
      </c>
      <c r="N15987" s="0" t="n">
        <v>0.816139751857506</v>
      </c>
    </row>
    <row r="15988" customFormat="false" ht="15.75" hidden="false" customHeight="false" outlineLevel="0" collapsed="false">
      <c r="A15988" s="2" t="s">
        <v>16000</v>
      </c>
      <c r="B15988" s="0" t="n">
        <v>0</v>
      </c>
      <c r="C15988" s="0" t="n">
        <v>0.0970784785848534</v>
      </c>
      <c r="D15988" s="0" t="n">
        <v>0.634320184897679</v>
      </c>
      <c r="E15988" s="0" t="n">
        <v>0.0032</v>
      </c>
      <c r="F15988" s="0" t="n">
        <v>0.0036</v>
      </c>
      <c r="G15988" s="0" t="n">
        <v>0.0517816637549724</v>
      </c>
      <c r="H15988" s="0" t="n">
        <v>-0.0983404829572525</v>
      </c>
      <c r="I15988" s="0" t="n">
        <v>0.246383842789824</v>
      </c>
      <c r="J15988" s="0" t="n">
        <v>0.18848889075187</v>
      </c>
      <c r="K15988" s="0" t="n">
        <v>0.929599135628355</v>
      </c>
      <c r="L15988" s="0" t="n">
        <v>0.634320184897679</v>
      </c>
      <c r="M15988" s="0" t="n">
        <v>0.836224465356695</v>
      </c>
      <c r="N15988" s="0" t="n">
        <v>0.750489814988738</v>
      </c>
    </row>
    <row r="15989" customFormat="false" ht="15.75" hidden="false" customHeight="false" outlineLevel="0" collapsed="false">
      <c r="A15989" s="2" t="s">
        <v>16001</v>
      </c>
      <c r="B15989" s="0" t="n">
        <v>0</v>
      </c>
      <c r="C15989" s="0" t="n">
        <v>0.0970936285263538</v>
      </c>
      <c r="D15989" s="0" t="n">
        <v>0.715208422583792</v>
      </c>
      <c r="E15989" s="0" t="n">
        <v>0.0032</v>
      </c>
      <c r="F15989" s="0" t="n">
        <v>0.0043</v>
      </c>
      <c r="G15989" s="0" t="n">
        <v>-0.0318664539757933</v>
      </c>
      <c r="H15989" s="0" t="n">
        <v>0.255829956649402</v>
      </c>
      <c r="I15989" s="0" t="n">
        <v>0.0571705708867359</v>
      </c>
      <c r="J15989" s="0" t="n">
        <v>0.10724044054507</v>
      </c>
      <c r="K15989" s="0" t="n">
        <v>0.807559220914122</v>
      </c>
      <c r="L15989" s="0" t="n">
        <v>0.715208422583792</v>
      </c>
      <c r="M15989" s="0" t="n">
        <v>0.997049150705219</v>
      </c>
      <c r="N15989" s="0" t="n">
        <v>0.872899863098026</v>
      </c>
    </row>
    <row r="15990" customFormat="false" ht="15.75" hidden="false" customHeight="false" outlineLevel="0" collapsed="false">
      <c r="A15990" s="2" t="s">
        <v>16002</v>
      </c>
      <c r="B15990" s="0" t="n">
        <v>0</v>
      </c>
      <c r="C15990" s="0" t="n">
        <v>0.0978809095797301</v>
      </c>
      <c r="D15990" s="0" t="n">
        <v>0.144177172579729</v>
      </c>
      <c r="E15990" s="0" t="n">
        <v>0.0032</v>
      </c>
      <c r="F15990" s="0" t="n">
        <v>0.138</v>
      </c>
      <c r="G15990" s="0" t="n">
        <v>0.0570057114343823</v>
      </c>
      <c r="H15990" s="0" t="n">
        <v>-0.0498946010304522</v>
      </c>
      <c r="I15990" s="0" t="n">
        <v>0.0476844126924285</v>
      </c>
      <c r="J15990" s="0" t="n">
        <v>0.336728115222562</v>
      </c>
      <c r="K15990" s="0" t="n">
        <v>0.507761913070049</v>
      </c>
      <c r="L15990" s="0" t="n">
        <v>0.974936392936149</v>
      </c>
      <c r="M15990" s="0" t="n">
        <v>0.5748394054793</v>
      </c>
      <c r="N15990" s="0" t="n">
        <v>0.144177172579729</v>
      </c>
    </row>
    <row r="15991" customFormat="false" ht="15.75" hidden="false" customHeight="false" outlineLevel="0" collapsed="false">
      <c r="A15991" s="2" t="s">
        <v>16003</v>
      </c>
      <c r="B15991" s="0" t="n">
        <v>0</v>
      </c>
      <c r="C15991" s="0" t="n">
        <v>0.0990707134749793</v>
      </c>
      <c r="D15991" s="0" t="n">
        <v>0.404893747087048</v>
      </c>
      <c r="E15991" s="0" t="n">
        <v>0.0032</v>
      </c>
      <c r="F15991" s="0" t="n">
        <v>0.0041</v>
      </c>
      <c r="G15991" s="0" t="n">
        <v>0.302789442503128</v>
      </c>
      <c r="H15991" s="0" t="n">
        <v>0.0355299465276316</v>
      </c>
      <c r="I15991" s="0" t="n">
        <v>0.019478919647087</v>
      </c>
      <c r="J15991" s="0" t="n">
        <v>0.0384845452220705</v>
      </c>
      <c r="K15991" s="0" t="n">
        <v>0.404893747087048</v>
      </c>
      <c r="L15991" s="0" t="n">
        <v>0.947651456636192</v>
      </c>
      <c r="M15991" s="0" t="n">
        <v>0.96976219402987</v>
      </c>
      <c r="N15991" s="0" t="n">
        <v>0.934927766956436</v>
      </c>
    </row>
    <row r="15992" customFormat="false" ht="15.75" hidden="false" customHeight="false" outlineLevel="0" collapsed="false">
      <c r="A15992" s="2" t="s">
        <v>16004</v>
      </c>
      <c r="B15992" s="0" t="n">
        <v>0</v>
      </c>
      <c r="C15992" s="0" t="n">
        <v>0.0999440396678745</v>
      </c>
      <c r="D15992" s="0" t="n">
        <v>0.852019560489734</v>
      </c>
      <c r="E15992" s="0" t="n">
        <v>0.0032</v>
      </c>
      <c r="F15992" s="0" t="n">
        <v>0.0038</v>
      </c>
      <c r="G15992" s="0" t="n">
        <v>0.0997721977756368</v>
      </c>
      <c r="H15992" s="0" t="n">
        <v>0.083526893076844</v>
      </c>
      <c r="I15992" s="0" t="n">
        <v>0.129234000758956</v>
      </c>
      <c r="J15992" s="0" t="n">
        <v>0.0872430670600607</v>
      </c>
      <c r="K15992" s="0" t="n">
        <v>0.934769122540781</v>
      </c>
      <c r="L15992" s="0" t="n">
        <v>0.993588032590339</v>
      </c>
      <c r="M15992" s="0" t="n">
        <v>0.852019560489734</v>
      </c>
      <c r="N15992" s="0" t="n">
        <v>0.904642102487842</v>
      </c>
    </row>
    <row r="15993" customFormat="false" ht="15.75" hidden="false" customHeight="false" outlineLevel="0" collapsed="false">
      <c r="A15993" s="2" t="s">
        <v>16005</v>
      </c>
      <c r="B15993" s="0" t="n">
        <v>0</v>
      </c>
      <c r="C15993" s="0" t="n">
        <v>0.101027337264676</v>
      </c>
      <c r="D15993" s="0" t="n">
        <v>0.5384190200735</v>
      </c>
      <c r="E15993" s="0" t="n">
        <v>0.0032</v>
      </c>
      <c r="F15993" s="0" t="n">
        <v>0.0044</v>
      </c>
      <c r="G15993" s="0" t="n">
        <v>0.150595874117508</v>
      </c>
      <c r="H15993" s="0" t="n">
        <v>-0.0739375866888104</v>
      </c>
      <c r="I15993" s="0" t="n">
        <v>0.176940273526658</v>
      </c>
      <c r="J15993" s="0" t="n">
        <v>0.150510788103349</v>
      </c>
      <c r="K15993" s="0" t="n">
        <v>0.5384190200735</v>
      </c>
      <c r="L15993" s="0" t="n">
        <v>0.983255001870635</v>
      </c>
      <c r="M15993" s="0" t="n">
        <v>0.662612090252709</v>
      </c>
      <c r="N15993" s="0" t="n">
        <v>0.758635789595977</v>
      </c>
    </row>
    <row r="15994" customFormat="false" ht="15.75" hidden="false" customHeight="false" outlineLevel="0" collapsed="false">
      <c r="A15994" s="2" t="s">
        <v>16006</v>
      </c>
      <c r="B15994" s="0" t="n">
        <v>0</v>
      </c>
      <c r="C15994" s="0" t="n">
        <v>0.101917294472317</v>
      </c>
      <c r="D15994" s="0" t="n">
        <v>0.651951244432428</v>
      </c>
      <c r="E15994" s="0" t="n">
        <v>0.0032</v>
      </c>
      <c r="F15994" s="0" t="n">
        <v>0.0049</v>
      </c>
      <c r="G15994" s="0" t="n">
        <v>0.121627449213672</v>
      </c>
      <c r="H15994" s="0" t="n">
        <v>-0.0210834883269486</v>
      </c>
      <c r="I15994" s="0" t="n">
        <v>0.0932239303801902</v>
      </c>
      <c r="J15994" s="0" t="n">
        <v>0.213901286622356</v>
      </c>
      <c r="K15994" s="0" t="n">
        <v>0.913369736593665</v>
      </c>
      <c r="L15994" s="0" t="n">
        <v>0.651951244432428</v>
      </c>
      <c r="M15994" s="0" t="n">
        <v>0.9155526083453</v>
      </c>
      <c r="N15994" s="0" t="n">
        <v>0.702578041707739</v>
      </c>
    </row>
    <row r="15995" customFormat="false" ht="15.75" hidden="false" customHeight="false" outlineLevel="0" collapsed="false">
      <c r="A15995" s="2" t="s">
        <v>16007</v>
      </c>
      <c r="B15995" s="0" t="n">
        <v>0</v>
      </c>
      <c r="C15995" s="0" t="n">
        <v>0.103030393565718</v>
      </c>
      <c r="D15995" s="0" t="n">
        <v>0.548965898850953</v>
      </c>
      <c r="E15995" s="0" t="n">
        <v>0.0032</v>
      </c>
      <c r="F15995" s="0" t="n">
        <v>0.0047</v>
      </c>
      <c r="G15995" s="0" t="n">
        <v>0.0261944262336157</v>
      </c>
      <c r="H15995" s="0" t="n">
        <v>0.282618734072016</v>
      </c>
      <c r="I15995" s="0" t="n">
        <v>0.0562452634744384</v>
      </c>
      <c r="J15995" s="0" t="n">
        <v>0.0470631504828003</v>
      </c>
      <c r="K15995" s="0" t="n">
        <v>0.884631047135722</v>
      </c>
      <c r="L15995" s="0" t="n">
        <v>0.728092330023092</v>
      </c>
      <c r="M15995" s="0" t="n">
        <v>0.548965898850953</v>
      </c>
      <c r="N15995" s="0" t="n">
        <v>0.950971224383063</v>
      </c>
    </row>
    <row r="15996" customFormat="false" ht="15.75" hidden="false" customHeight="false" outlineLevel="0" collapsed="false">
      <c r="A15996" s="2" t="s">
        <v>16008</v>
      </c>
      <c r="B15996" s="0" t="n">
        <v>0</v>
      </c>
      <c r="C15996" s="0" t="n">
        <v>0.103131745072877</v>
      </c>
      <c r="D15996" s="0" t="n">
        <v>0.401305961688348</v>
      </c>
      <c r="E15996" s="0" t="n">
        <v>0.0032</v>
      </c>
      <c r="F15996" s="0" t="n">
        <v>0.004</v>
      </c>
      <c r="G15996" s="0" t="n">
        <v>0.132638014689426</v>
      </c>
      <c r="H15996" s="0" t="n">
        <v>0.294011286079363</v>
      </c>
      <c r="I15996" s="0" t="n">
        <v>0.256752438060779</v>
      </c>
      <c r="J15996" s="0" t="n">
        <v>-0.270874758538061</v>
      </c>
      <c r="K15996" s="0" t="n">
        <v>0.5538220784772</v>
      </c>
      <c r="L15996" s="0" t="n">
        <v>0.401305961688348</v>
      </c>
      <c r="M15996" s="0" t="n">
        <v>0.437466205217162</v>
      </c>
      <c r="N15996" s="0" t="n">
        <v>0.439001354596538</v>
      </c>
    </row>
    <row r="15997" customFormat="false" ht="15.75" hidden="false" customHeight="false" outlineLevel="0" collapsed="false">
      <c r="A15997" s="2" t="s">
        <v>16009</v>
      </c>
      <c r="B15997" s="0" t="n">
        <v>0</v>
      </c>
      <c r="C15997" s="0" t="n">
        <v>0.103283269044892</v>
      </c>
      <c r="D15997" s="0" t="n">
        <v>0.288764125163287</v>
      </c>
      <c r="E15997" s="0" t="n">
        <v>0.0032</v>
      </c>
      <c r="F15997" s="0" t="n">
        <v>0.0058</v>
      </c>
      <c r="G15997" s="0" t="n">
        <v>-0.200571847785766</v>
      </c>
      <c r="H15997" s="0" t="n">
        <v>0.0886247507808861</v>
      </c>
      <c r="I15997" s="0" t="n">
        <v>0.191621186012329</v>
      </c>
      <c r="J15997" s="0" t="n">
        <v>0.333458987172119</v>
      </c>
      <c r="K15997" s="0" t="n">
        <v>0.288764125163287</v>
      </c>
      <c r="L15997" s="0" t="n">
        <v>0.980923641063175</v>
      </c>
      <c r="M15997" s="0" t="n">
        <v>0.742008009560934</v>
      </c>
      <c r="N15997" s="0" t="n">
        <v>0.295521161519418</v>
      </c>
    </row>
    <row r="15998" customFormat="false" ht="15.75" hidden="false" customHeight="false" outlineLevel="0" collapsed="false">
      <c r="A15998" s="2" t="s">
        <v>16010</v>
      </c>
      <c r="B15998" s="0" t="n">
        <v>0</v>
      </c>
      <c r="C15998" s="0" t="n">
        <v>0.103663780621786</v>
      </c>
      <c r="D15998" s="0" t="n">
        <v>0.519089505994332</v>
      </c>
      <c r="E15998" s="0" t="n">
        <v>0.0032</v>
      </c>
      <c r="F15998" s="0" t="n">
        <v>0.0056</v>
      </c>
      <c r="G15998" s="0" t="n">
        <v>0.168761094962304</v>
      </c>
      <c r="H15998" s="0" t="n">
        <v>-0.0559503285044859</v>
      </c>
      <c r="I15998" s="0" t="n">
        <v>0.246162437341638</v>
      </c>
      <c r="J15998" s="0" t="n">
        <v>0.0556819186876895</v>
      </c>
      <c r="K15998" s="0" t="n">
        <v>0.73039221361327</v>
      </c>
      <c r="L15998" s="0" t="n">
        <v>0.951493089139135</v>
      </c>
      <c r="M15998" s="0" t="n">
        <v>0.519089505994332</v>
      </c>
      <c r="N15998" s="0" t="n">
        <v>0.983536023226309</v>
      </c>
    </row>
    <row r="15999" customFormat="false" ht="15.75" hidden="false" customHeight="false" outlineLevel="0" collapsed="false">
      <c r="A15999" s="2" t="s">
        <v>16011</v>
      </c>
      <c r="B15999" s="0" t="n">
        <v>0</v>
      </c>
      <c r="C15999" s="0" t="n">
        <v>0.10380276481849</v>
      </c>
      <c r="D15999" s="0" t="n">
        <v>0.618100325283696</v>
      </c>
      <c r="E15999" s="0" t="n">
        <v>0.0032</v>
      </c>
      <c r="F15999" s="0" t="n">
        <v>0.0039</v>
      </c>
      <c r="G15999" s="0" t="n">
        <v>-0.141517726672</v>
      </c>
      <c r="H15999" s="0" t="n">
        <v>0.15040528577606</v>
      </c>
      <c r="I15999" s="0" t="n">
        <v>0.152488547614241</v>
      </c>
      <c r="J15999" s="0" t="n">
        <v>0.253834952555659</v>
      </c>
      <c r="K15999" s="0" t="n">
        <v>0.656440937847808</v>
      </c>
      <c r="L15999" s="0" t="n">
        <v>0.951301377872755</v>
      </c>
      <c r="M15999" s="0" t="n">
        <v>0.690022257584488</v>
      </c>
      <c r="N15999" s="0" t="n">
        <v>0.618100325283696</v>
      </c>
    </row>
    <row r="16000" customFormat="false" ht="15.75" hidden="false" customHeight="false" outlineLevel="0" collapsed="false">
      <c r="A16000" s="2" t="s">
        <v>16012</v>
      </c>
      <c r="B16000" s="0" t="n">
        <v>0</v>
      </c>
      <c r="C16000" s="0" t="n">
        <v>0.10494982039575</v>
      </c>
      <c r="D16000" s="0" t="n">
        <v>0.214564087114607</v>
      </c>
      <c r="E16000" s="0" t="n">
        <v>0.0032</v>
      </c>
      <c r="F16000" s="0" t="n">
        <v>0.0051</v>
      </c>
      <c r="G16000" s="0" t="n">
        <v>-0.0199271473895576</v>
      </c>
      <c r="H16000" s="0" t="n">
        <v>0.420828182464641</v>
      </c>
      <c r="I16000" s="0" t="n">
        <v>0.123488476267857</v>
      </c>
      <c r="J16000" s="0" t="n">
        <v>-0.104590229759941</v>
      </c>
      <c r="K16000" s="0" t="n">
        <v>0.98525073210403</v>
      </c>
      <c r="L16000" s="0" t="n">
        <v>0.214564087114607</v>
      </c>
      <c r="M16000" s="0" t="n">
        <v>0.855639540368555</v>
      </c>
      <c r="N16000" s="0" t="n">
        <v>0.8137420962858</v>
      </c>
    </row>
    <row r="16001" customFormat="false" ht="15.75" hidden="false" customHeight="false" outlineLevel="0" collapsed="false">
      <c r="A16001" s="2" t="s">
        <v>16013</v>
      </c>
      <c r="B16001" s="0" t="n">
        <v>0</v>
      </c>
      <c r="C16001" s="0" t="n">
        <v>0.104996546852714</v>
      </c>
      <c r="D16001" s="0" t="n">
        <v>0.605231608550994</v>
      </c>
      <c r="E16001" s="0" t="n">
        <v>0.0032</v>
      </c>
      <c r="F16001" s="0" t="n">
        <v>0.004</v>
      </c>
      <c r="G16001" s="0" t="n">
        <v>-0.0169659580149929</v>
      </c>
      <c r="H16001" s="0" t="n">
        <v>-0.0656084465577728</v>
      </c>
      <c r="I16001" s="0" t="n">
        <v>0.282989631250793</v>
      </c>
      <c r="J16001" s="0" t="n">
        <v>0.219570960732828</v>
      </c>
      <c r="K16001" s="0" t="n">
        <v>0.684324476605222</v>
      </c>
      <c r="L16001" s="0" t="n">
        <v>0.931851720275543</v>
      </c>
      <c r="M16001" s="0" t="n">
        <v>0.711749574966134</v>
      </c>
      <c r="N16001" s="0" t="n">
        <v>0.605231608550994</v>
      </c>
    </row>
    <row r="16002" customFormat="false" ht="15.75" hidden="false" customHeight="false" outlineLevel="0" collapsed="false">
      <c r="A16002" s="2" t="s">
        <v>16014</v>
      </c>
      <c r="B16002" s="0" t="n">
        <v>0</v>
      </c>
      <c r="C16002" s="0" t="n">
        <v>0.105245291421952</v>
      </c>
      <c r="D16002" s="0" t="n">
        <v>0.407772962583844</v>
      </c>
      <c r="E16002" s="0" t="n">
        <v>0.0032</v>
      </c>
      <c r="F16002" s="0" t="n">
        <v>0.0052</v>
      </c>
      <c r="G16002" s="0" t="n">
        <v>0.0106556135090347</v>
      </c>
      <c r="H16002" s="0" t="n">
        <v>0.128023537656528</v>
      </c>
      <c r="I16002" s="0" t="n">
        <v>0.308127021673871</v>
      </c>
      <c r="J16002" s="0" t="n">
        <v>-0.025825007151624</v>
      </c>
      <c r="K16002" s="0" t="n">
        <v>0.947713276105886</v>
      </c>
      <c r="L16002" s="0" t="n">
        <v>0.849172256529023</v>
      </c>
      <c r="M16002" s="0" t="n">
        <v>0.407772962583844</v>
      </c>
      <c r="N16002" s="0" t="n">
        <v>0.988850222066374</v>
      </c>
    </row>
    <row r="16003" customFormat="false" ht="15.75" hidden="false" customHeight="false" outlineLevel="0" collapsed="false">
      <c r="A16003" s="2" t="s">
        <v>16015</v>
      </c>
      <c r="B16003" s="0" t="n">
        <v>0</v>
      </c>
      <c r="C16003" s="0" t="n">
        <v>0.109476254990556</v>
      </c>
      <c r="D16003" s="0" t="n">
        <v>0.578039261956707</v>
      </c>
      <c r="E16003" s="0" t="n">
        <v>0.0032</v>
      </c>
      <c r="F16003" s="0" t="n">
        <v>0.006</v>
      </c>
      <c r="G16003" s="0" t="n">
        <v>0.0743978522486667</v>
      </c>
      <c r="H16003" s="0" t="n">
        <v>0.16954323219635</v>
      </c>
      <c r="I16003" s="0" t="n">
        <v>0.217452790307981</v>
      </c>
      <c r="J16003" s="0" t="n">
        <v>-0.0234888547907738</v>
      </c>
      <c r="K16003" s="0" t="n">
        <v>0.905732193072122</v>
      </c>
      <c r="L16003" s="0" t="n">
        <v>0.578039261956707</v>
      </c>
      <c r="M16003" s="0" t="n">
        <v>0.597135041623172</v>
      </c>
      <c r="N16003" s="0" t="n">
        <v>0.950168707376472</v>
      </c>
    </row>
    <row r="16004" customFormat="false" ht="15.75" hidden="false" customHeight="false" outlineLevel="0" collapsed="false">
      <c r="A16004" s="2" t="s">
        <v>16016</v>
      </c>
      <c r="B16004" s="0" t="n">
        <v>0</v>
      </c>
      <c r="C16004" s="0" t="n">
        <v>0.109994937139487</v>
      </c>
      <c r="D16004" s="0" t="n">
        <v>0.374623451037554</v>
      </c>
      <c r="E16004" s="0" t="n">
        <v>0.0032</v>
      </c>
      <c r="F16004" s="0" t="n">
        <v>0.0049</v>
      </c>
      <c r="G16004" s="0" t="n">
        <v>0.289833168448324</v>
      </c>
      <c r="H16004" s="0" t="n">
        <v>-0.0667090661647194</v>
      </c>
      <c r="I16004" s="0" t="n">
        <v>0.129132997662652</v>
      </c>
      <c r="J16004" s="0" t="n">
        <v>0.0877226486116894</v>
      </c>
      <c r="K16004" s="0" t="n">
        <v>0.374623451037554</v>
      </c>
      <c r="L16004" s="0" t="n">
        <v>0.902995324044085</v>
      </c>
      <c r="M16004" s="0" t="n">
        <v>0.744376086112581</v>
      </c>
      <c r="N16004" s="0" t="n">
        <v>0.788464918226634</v>
      </c>
    </row>
    <row r="16005" customFormat="false" ht="15.75" hidden="false" customHeight="false" outlineLevel="0" collapsed="false">
      <c r="A16005" s="2" t="s">
        <v>16017</v>
      </c>
      <c r="B16005" s="0" t="n">
        <v>0</v>
      </c>
      <c r="C16005" s="0" t="n">
        <v>0.110672997779029</v>
      </c>
      <c r="D16005" s="0" t="n">
        <v>0.0935358434620932</v>
      </c>
      <c r="E16005" s="0" t="n">
        <v>0.0032</v>
      </c>
      <c r="F16005" s="0" t="n">
        <v>0.8463</v>
      </c>
      <c r="G16005" s="0" t="n">
        <v>0.0998548526627346</v>
      </c>
      <c r="H16005" s="0" t="n">
        <v>0.124524599662865</v>
      </c>
      <c r="I16005" s="0" t="n">
        <v>0.278930316267053</v>
      </c>
      <c r="J16005" s="0" t="n">
        <v>-0.0606177774765352</v>
      </c>
      <c r="K16005" s="0" t="n">
        <v>0.123038196741294</v>
      </c>
      <c r="L16005" s="0" t="n">
        <v>0.732607017068828</v>
      </c>
      <c r="M16005" s="0" t="n">
        <v>0.0935358434620932</v>
      </c>
      <c r="N16005" s="0" t="n">
        <v>0.820875060758498</v>
      </c>
    </row>
    <row r="16006" customFormat="false" ht="15.75" hidden="false" customHeight="false" outlineLevel="0" collapsed="false">
      <c r="A16006" s="2" t="s">
        <v>16018</v>
      </c>
      <c r="B16006" s="0" t="n">
        <v>0</v>
      </c>
      <c r="C16006" s="0" t="n">
        <v>0.111251138651004</v>
      </c>
      <c r="D16006" s="0" t="n">
        <v>0.49937550766935</v>
      </c>
      <c r="E16006" s="0" t="n">
        <v>0.0032</v>
      </c>
      <c r="F16006" s="0" t="n">
        <v>0.005</v>
      </c>
      <c r="G16006" s="0" t="n">
        <v>-0.0139886078440936</v>
      </c>
      <c r="H16006" s="0" t="n">
        <v>0.144656926672489</v>
      </c>
      <c r="I16006" s="0" t="n">
        <v>0.233260280829967</v>
      </c>
      <c r="J16006" s="0" t="n">
        <v>0.081075954945652</v>
      </c>
      <c r="K16006" s="0" t="n">
        <v>0.833538238163645</v>
      </c>
      <c r="L16006" s="0" t="n">
        <v>0.836985803513364</v>
      </c>
      <c r="M16006" s="0" t="n">
        <v>0.49937550766935</v>
      </c>
      <c r="N16006" s="0" t="n">
        <v>0.935045661210275</v>
      </c>
    </row>
    <row r="16007" customFormat="false" ht="15.75" hidden="false" customHeight="false" outlineLevel="0" collapsed="false">
      <c r="A16007" s="2" t="s">
        <v>16019</v>
      </c>
      <c r="B16007" s="0" t="n">
        <v>0</v>
      </c>
      <c r="C16007" s="0" t="n">
        <v>0.111762642766375</v>
      </c>
      <c r="D16007" s="0" t="n">
        <v>0.00193442874552238</v>
      </c>
      <c r="E16007" s="0" t="n">
        <v>0.0032</v>
      </c>
      <c r="F16007" s="0" t="n">
        <v>0.8365</v>
      </c>
      <c r="G16007" s="0" t="n">
        <v>0.437803230917884</v>
      </c>
      <c r="H16007" s="0" t="n">
        <v>0.277816529282995</v>
      </c>
      <c r="I16007" s="0" t="n">
        <v>-0.205673742105172</v>
      </c>
      <c r="J16007" s="0" t="n">
        <v>-0.0628954470302046</v>
      </c>
      <c r="K16007" s="0" t="n">
        <v>0.00193442874552238</v>
      </c>
      <c r="L16007" s="0" t="n">
        <v>0.170045592772486</v>
      </c>
      <c r="M16007" s="0" t="n">
        <v>0.983822210996843</v>
      </c>
      <c r="N16007" s="0" t="n">
        <v>0.979968022845536</v>
      </c>
    </row>
    <row r="16008" customFormat="false" ht="15.75" hidden="false" customHeight="false" outlineLevel="0" collapsed="false">
      <c r="A16008" s="2" t="s">
        <v>16020</v>
      </c>
      <c r="B16008" s="0" t="n">
        <v>0</v>
      </c>
      <c r="C16008" s="0" t="n">
        <v>0.113270853171995</v>
      </c>
      <c r="D16008" s="0" t="n">
        <v>0.757787260378883</v>
      </c>
      <c r="E16008" s="0" t="n">
        <v>0.0032</v>
      </c>
      <c r="F16008" s="0" t="n">
        <v>0.0045</v>
      </c>
      <c r="G16008" s="0" t="n">
        <v>0.0436154808467176</v>
      </c>
      <c r="H16008" s="0" t="n">
        <v>0.213635743745793</v>
      </c>
      <c r="I16008" s="0" t="n">
        <v>0.04998407052593</v>
      </c>
      <c r="J16008" s="0" t="n">
        <v>0.145848117569541</v>
      </c>
      <c r="K16008" s="0" t="n">
        <v>0.988122059396364</v>
      </c>
      <c r="L16008" s="0" t="n">
        <v>0.757787260378883</v>
      </c>
      <c r="M16008" s="0" t="n">
        <v>0.98758303216954</v>
      </c>
      <c r="N16008" s="0" t="n">
        <v>0.793080529022561</v>
      </c>
    </row>
    <row r="16009" customFormat="false" ht="15.75" hidden="false" customHeight="false" outlineLevel="0" collapsed="false">
      <c r="A16009" s="2" t="s">
        <v>16021</v>
      </c>
      <c r="B16009" s="0" t="n">
        <v>0</v>
      </c>
      <c r="C16009" s="0" t="n">
        <v>0.113819184250376</v>
      </c>
      <c r="D16009" s="0" t="n">
        <v>0.592945570992125</v>
      </c>
      <c r="E16009" s="0" t="n">
        <v>0.0032</v>
      </c>
      <c r="F16009" s="0" t="n">
        <v>0.0056</v>
      </c>
      <c r="G16009" s="0" t="n">
        <v>0.00178285696799326</v>
      </c>
      <c r="H16009" s="0" t="n">
        <v>0.0705826948597465</v>
      </c>
      <c r="I16009" s="0" t="n">
        <v>0.173922483286706</v>
      </c>
      <c r="J16009" s="0" t="n">
        <v>0.208988701887058</v>
      </c>
      <c r="K16009" s="0" t="n">
        <v>0.946224566271069</v>
      </c>
      <c r="L16009" s="0" t="n">
        <v>0.904736152314833</v>
      </c>
      <c r="M16009" s="0" t="n">
        <v>0.767682764509766</v>
      </c>
      <c r="N16009" s="0" t="n">
        <v>0.592945570992125</v>
      </c>
    </row>
    <row r="16010" customFormat="false" ht="15.75" hidden="false" customHeight="false" outlineLevel="0" collapsed="false">
      <c r="A16010" s="2" t="s">
        <v>16022</v>
      </c>
      <c r="B16010" s="0" t="n">
        <v>0</v>
      </c>
      <c r="C16010" s="0" t="n">
        <v>0.114507388769855</v>
      </c>
      <c r="D16010" s="0" t="n">
        <v>0.389935185016698</v>
      </c>
      <c r="E16010" s="0" t="n">
        <v>0.0032</v>
      </c>
      <c r="F16010" s="0" t="n">
        <v>0.0048</v>
      </c>
      <c r="G16010" s="0" t="n">
        <v>0.0537250018797695</v>
      </c>
      <c r="H16010" s="0" t="n">
        <v>0.206118522972558</v>
      </c>
      <c r="I16010" s="0" t="n">
        <v>0.211532571178055</v>
      </c>
      <c r="J16010" s="0" t="n">
        <v>-0.0133465409509606</v>
      </c>
      <c r="K16010" s="0" t="n">
        <v>0.956353179199653</v>
      </c>
      <c r="L16010" s="0" t="n">
        <v>0.389935185016698</v>
      </c>
      <c r="M16010" s="0" t="n">
        <v>0.543632220569835</v>
      </c>
      <c r="N16010" s="0" t="n">
        <v>0.938029557453784</v>
      </c>
    </row>
    <row r="16011" customFormat="false" ht="15.75" hidden="false" customHeight="false" outlineLevel="0" collapsed="false">
      <c r="A16011" s="2" t="s">
        <v>16023</v>
      </c>
      <c r="B16011" s="0" t="n">
        <v>0</v>
      </c>
      <c r="C16011" s="0" t="n">
        <v>0.115612682153623</v>
      </c>
      <c r="D16011" s="0" t="n">
        <v>0.375002747691963</v>
      </c>
      <c r="E16011" s="0" t="n">
        <v>0.0032</v>
      </c>
      <c r="F16011" s="0" t="n">
        <v>0.0038</v>
      </c>
      <c r="G16011" s="0" t="n">
        <v>0.00952322083472243</v>
      </c>
      <c r="H16011" s="0" t="n">
        <v>0.313627394455732</v>
      </c>
      <c r="I16011" s="0" t="n">
        <v>0.00654072326972692</v>
      </c>
      <c r="J16011" s="0" t="n">
        <v>0.132759390054309</v>
      </c>
      <c r="K16011" s="0" t="n">
        <v>0.927982784445365</v>
      </c>
      <c r="L16011" s="0" t="n">
        <v>0.375002747691963</v>
      </c>
      <c r="M16011" s="0" t="n">
        <v>0.921912353364299</v>
      </c>
      <c r="N16011" s="0" t="n">
        <v>0.759438832799709</v>
      </c>
    </row>
    <row r="16012" customFormat="false" ht="15.75" hidden="false" customHeight="false" outlineLevel="0" collapsed="false">
      <c r="A16012" s="2" t="s">
        <v>16024</v>
      </c>
      <c r="B16012" s="0" t="n">
        <v>0</v>
      </c>
      <c r="C16012" s="0" t="n">
        <v>0.116426890551465</v>
      </c>
      <c r="D16012" s="0" t="n">
        <v>0.485819915794132</v>
      </c>
      <c r="E16012" s="0" t="n">
        <v>0.0032</v>
      </c>
      <c r="F16012" s="0" t="n">
        <v>0.0037</v>
      </c>
      <c r="G16012" s="0" t="n">
        <v>0.243129275479831</v>
      </c>
      <c r="H16012" s="0" t="n">
        <v>-0.124200451526269</v>
      </c>
      <c r="I16012" s="0" t="n">
        <v>0.262102885619466</v>
      </c>
      <c r="J16012" s="0" t="n">
        <v>0.0846758526328302</v>
      </c>
      <c r="K16012" s="0" t="n">
        <v>0.485819915794132</v>
      </c>
      <c r="L16012" s="0" t="n">
        <v>0.737412564325701</v>
      </c>
      <c r="M16012" s="0" t="n">
        <v>0.608651877490963</v>
      </c>
      <c r="N16012" s="0" t="n">
        <v>0.940739910983122</v>
      </c>
    </row>
    <row r="16013" customFormat="false" ht="15.75" hidden="false" customHeight="false" outlineLevel="0" collapsed="false">
      <c r="A16013" s="2" t="s">
        <v>16025</v>
      </c>
      <c r="B16013" s="0" t="n">
        <v>0</v>
      </c>
      <c r="C16013" s="0" t="n">
        <v>0.118438989487902</v>
      </c>
      <c r="D16013" s="0" t="n">
        <v>0.705279918504193</v>
      </c>
      <c r="E16013" s="0" t="n">
        <v>0.0032</v>
      </c>
      <c r="F16013" s="0" t="n">
        <v>0.005</v>
      </c>
      <c r="G16013" s="0" t="n">
        <v>-0.0456599840332346</v>
      </c>
      <c r="H16013" s="0" t="n">
        <v>0.185832127955279</v>
      </c>
      <c r="I16013" s="0" t="n">
        <v>0.149993054964343</v>
      </c>
      <c r="J16013" s="0" t="n">
        <v>0.183590759065222</v>
      </c>
      <c r="K16013" s="0" t="n">
        <v>0.747003708206463</v>
      </c>
      <c r="L16013" s="0" t="n">
        <v>0.898960058467573</v>
      </c>
      <c r="M16013" s="0" t="n">
        <v>0.927664527455325</v>
      </c>
      <c r="N16013" s="0" t="n">
        <v>0.705279918504193</v>
      </c>
    </row>
    <row r="16014" customFormat="false" ht="15.75" hidden="false" customHeight="false" outlineLevel="0" collapsed="false">
      <c r="A16014" s="2" t="s">
        <v>16026</v>
      </c>
      <c r="B16014" s="0" t="n">
        <v>0</v>
      </c>
      <c r="C16014" s="0" t="n">
        <v>0.118940534071299</v>
      </c>
      <c r="D16014" s="0" t="n">
        <v>0.260274086793769</v>
      </c>
      <c r="E16014" s="0" t="n">
        <v>0.0032</v>
      </c>
      <c r="F16014" s="0" t="n">
        <v>0.0053</v>
      </c>
      <c r="G16014" s="0" t="n">
        <v>-0.0698532984875844</v>
      </c>
      <c r="H16014" s="0" t="n">
        <v>0.120454920089135</v>
      </c>
      <c r="I16014" s="0" t="n">
        <v>0.0632146167606063</v>
      </c>
      <c r="J16014" s="0" t="n">
        <v>0.36194589792304</v>
      </c>
      <c r="K16014" s="0" t="n">
        <v>0.90216132245942</v>
      </c>
      <c r="L16014" s="0" t="n">
        <v>0.940138139540755</v>
      </c>
      <c r="M16014" s="0" t="n">
        <v>0.987255275522358</v>
      </c>
      <c r="N16014" s="0" t="n">
        <v>0.260274086793769</v>
      </c>
    </row>
    <row r="16015" customFormat="false" ht="15.75" hidden="false" customHeight="false" outlineLevel="0" collapsed="false">
      <c r="A16015" s="2" t="s">
        <v>16027</v>
      </c>
      <c r="B16015" s="0" t="n">
        <v>0</v>
      </c>
      <c r="C16015" s="0" t="n">
        <v>0.119840628046422</v>
      </c>
      <c r="D16015" s="0" t="n">
        <v>0.419970166533216</v>
      </c>
      <c r="E16015" s="0" t="n">
        <v>0.0032</v>
      </c>
      <c r="F16015" s="0" t="n">
        <v>0.0036</v>
      </c>
      <c r="G16015" s="0" t="n">
        <v>0.0178670070606692</v>
      </c>
      <c r="H16015" s="0" t="n">
        <v>0.0363346643046952</v>
      </c>
      <c r="I16015" s="0" t="n">
        <v>0.105245339671496</v>
      </c>
      <c r="J16015" s="0" t="n">
        <v>0.319915501148829</v>
      </c>
      <c r="K16015" s="0" t="n">
        <v>0.808052628581407</v>
      </c>
      <c r="L16015" s="0" t="n">
        <v>0.987087488305794</v>
      </c>
      <c r="M16015" s="0" t="n">
        <v>0.917993715911727</v>
      </c>
      <c r="N16015" s="0" t="n">
        <v>0.419970166533216</v>
      </c>
    </row>
    <row r="16016" customFormat="false" ht="15.75" hidden="false" customHeight="false" outlineLevel="0" collapsed="false">
      <c r="A16016" s="2" t="s">
        <v>16028</v>
      </c>
      <c r="B16016" s="0" t="n">
        <v>0</v>
      </c>
      <c r="C16016" s="0" t="n">
        <v>0.121521025117593</v>
      </c>
      <c r="D16016" s="0" t="n">
        <v>0.78627902143202</v>
      </c>
      <c r="E16016" s="0" t="n">
        <v>0.0032</v>
      </c>
      <c r="F16016" s="0" t="n">
        <v>0.0048</v>
      </c>
      <c r="G16016" s="0" t="n">
        <v>0.171757604167544</v>
      </c>
      <c r="H16016" s="0" t="n">
        <v>0.133958541509947</v>
      </c>
      <c r="I16016" s="0" t="n">
        <v>0.100445916498892</v>
      </c>
      <c r="J16016" s="0" t="n">
        <v>0.0799220382939913</v>
      </c>
      <c r="K16016" s="0" t="n">
        <v>0.813142849318253</v>
      </c>
      <c r="L16016" s="0" t="n">
        <v>0.78627902143202</v>
      </c>
      <c r="M16016" s="0" t="n">
        <v>0.912333207836147</v>
      </c>
      <c r="N16016" s="0" t="n">
        <v>0.863402743458342</v>
      </c>
    </row>
    <row r="16017" customFormat="false" ht="15.75" hidden="false" customHeight="false" outlineLevel="0" collapsed="false">
      <c r="A16017" s="2" t="s">
        <v>16029</v>
      </c>
      <c r="B16017" s="0" t="n">
        <v>0</v>
      </c>
      <c r="C16017" s="0" t="n">
        <v>0.121769426742068</v>
      </c>
      <c r="D16017" s="0" t="n">
        <v>0.530525392741434</v>
      </c>
      <c r="E16017" s="0" t="n">
        <v>0.0032</v>
      </c>
      <c r="F16017" s="0" t="n">
        <v>0.0052</v>
      </c>
      <c r="G16017" s="0" t="n">
        <v>0.130568951895678</v>
      </c>
      <c r="H16017" s="0" t="n">
        <v>0.162853466125312</v>
      </c>
      <c r="I16017" s="0" t="n">
        <v>0.115088100527596</v>
      </c>
      <c r="J16017" s="0" t="n">
        <v>0.0785671884196872</v>
      </c>
      <c r="K16017" s="0" t="n">
        <v>0.530525392741434</v>
      </c>
      <c r="L16017" s="0" t="n">
        <v>0.79702333395693</v>
      </c>
      <c r="M16017" s="0" t="n">
        <v>0.775157461739393</v>
      </c>
      <c r="N16017" s="0" t="n">
        <v>0.964432502228198</v>
      </c>
    </row>
    <row r="16018" customFormat="false" ht="15.75" hidden="false" customHeight="false" outlineLevel="0" collapsed="false">
      <c r="A16018" s="2" t="s">
        <v>16030</v>
      </c>
      <c r="B16018" s="0" t="n">
        <v>0</v>
      </c>
      <c r="C16018" s="0" t="n">
        <v>0.12185639195834</v>
      </c>
      <c r="D16018" s="0" t="n">
        <v>0.377414298109336</v>
      </c>
      <c r="E16018" s="0" t="n">
        <v>0.0032</v>
      </c>
      <c r="F16018" s="0" t="n">
        <v>0.0049</v>
      </c>
      <c r="G16018" s="0" t="n">
        <v>0.268978440565207</v>
      </c>
      <c r="H16018" s="0" t="n">
        <v>0.121642839537272</v>
      </c>
      <c r="I16018" s="0" t="n">
        <v>0.15722867011034</v>
      </c>
      <c r="J16018" s="0" t="n">
        <v>-0.0604243823794599</v>
      </c>
      <c r="K16018" s="0" t="n">
        <v>0.377414298109336</v>
      </c>
      <c r="L16018" s="0" t="n">
        <v>0.745250672413799</v>
      </c>
      <c r="M16018" s="0" t="n">
        <v>0.794815177945433</v>
      </c>
      <c r="N16018" s="0" t="n">
        <v>0.793080529022561</v>
      </c>
    </row>
    <row r="16019" customFormat="false" ht="15.75" hidden="false" customHeight="false" outlineLevel="0" collapsed="false">
      <c r="A16019" s="2" t="s">
        <v>16031</v>
      </c>
      <c r="B16019" s="0" t="n">
        <v>0</v>
      </c>
      <c r="C16019" s="0" t="n">
        <v>0.122477796751229</v>
      </c>
      <c r="D16019" s="0" t="n">
        <v>0.187962772277008</v>
      </c>
      <c r="E16019" s="0" t="n">
        <v>0.0032</v>
      </c>
      <c r="F16019" s="0" t="n">
        <v>0.1347</v>
      </c>
      <c r="G16019" s="0" t="n">
        <v>0.300149820598373</v>
      </c>
      <c r="H16019" s="0" t="n">
        <v>0.121438277784996</v>
      </c>
      <c r="I16019" s="0" t="n">
        <v>0.229045692491496</v>
      </c>
      <c r="J16019" s="0" t="n">
        <v>-0.160722603869948</v>
      </c>
      <c r="K16019" s="0" t="n">
        <v>0.187962772277008</v>
      </c>
      <c r="L16019" s="0" t="n">
        <v>0.658255644205179</v>
      </c>
      <c r="M16019" s="0" t="n">
        <v>0.398854014259811</v>
      </c>
      <c r="N16019" s="0" t="n">
        <v>0.844159677632917</v>
      </c>
    </row>
    <row r="16020" customFormat="false" ht="15.75" hidden="false" customHeight="false" outlineLevel="0" collapsed="false">
      <c r="A16020" s="2" t="s">
        <v>16032</v>
      </c>
      <c r="B16020" s="0" t="n">
        <v>0</v>
      </c>
      <c r="C16020" s="0" t="n">
        <v>0.124015176786677</v>
      </c>
      <c r="D16020" s="0" t="n">
        <v>0.473757791355713</v>
      </c>
      <c r="E16020" s="0" t="n">
        <v>0.0032</v>
      </c>
      <c r="F16020" s="0" t="n">
        <v>0.0043</v>
      </c>
      <c r="G16020" s="0" t="n">
        <v>0.0592670419933439</v>
      </c>
      <c r="H16020" s="0" t="n">
        <v>0.300628963684132</v>
      </c>
      <c r="I16020" s="0" t="n">
        <v>0.245412941223223</v>
      </c>
      <c r="J16020" s="0" t="n">
        <v>-0.109248239753992</v>
      </c>
      <c r="K16020" s="0" t="n">
        <v>0.813942015493325</v>
      </c>
      <c r="L16020" s="0" t="n">
        <v>0.473757791355713</v>
      </c>
      <c r="M16020" s="0" t="n">
        <v>0.704320283204091</v>
      </c>
      <c r="N16020" s="0" t="n">
        <v>0.881303355802612</v>
      </c>
    </row>
    <row r="16021" customFormat="false" ht="15.75" hidden="false" customHeight="false" outlineLevel="0" collapsed="false">
      <c r="A16021" s="2" t="s">
        <v>16033</v>
      </c>
      <c r="B16021" s="0" t="n">
        <v>0</v>
      </c>
      <c r="C16021" s="0" t="n">
        <v>0.124677218637404</v>
      </c>
      <c r="D16021" s="0" t="n">
        <v>0.284800925686783</v>
      </c>
      <c r="E16021" s="0" t="n">
        <v>0.0032</v>
      </c>
      <c r="F16021" s="0" t="n">
        <v>0.004</v>
      </c>
      <c r="G16021" s="0" t="n">
        <v>0.0674292436041907</v>
      </c>
      <c r="H16021" s="0" t="n">
        <v>0.340043569865909</v>
      </c>
      <c r="I16021" s="0" t="n">
        <v>0.060088492965427</v>
      </c>
      <c r="J16021" s="0" t="n">
        <v>0.0311475681140906</v>
      </c>
      <c r="K16021" s="0" t="n">
        <v>0.912261969152208</v>
      </c>
      <c r="L16021" s="0" t="n">
        <v>0.284800925686783</v>
      </c>
      <c r="M16021" s="0" t="n">
        <v>0.954586352202373</v>
      </c>
      <c r="N16021" s="0" t="n">
        <v>0.971321734908018</v>
      </c>
    </row>
    <row r="16022" customFormat="false" ht="15.75" hidden="false" customHeight="false" outlineLevel="0" collapsed="false">
      <c r="A16022" s="2" t="s">
        <v>16034</v>
      </c>
      <c r="B16022" s="0" t="n">
        <v>0</v>
      </c>
      <c r="C16022" s="0" t="n">
        <v>0.126349338560483</v>
      </c>
      <c r="D16022" s="0" t="n">
        <v>0.0880556971845984</v>
      </c>
      <c r="E16022" s="0" t="n">
        <v>0.0032</v>
      </c>
      <c r="F16022" s="0" t="n">
        <v>0.1416</v>
      </c>
      <c r="G16022" s="0" t="n">
        <v>0.0307351537424536</v>
      </c>
      <c r="H16022" s="0" t="n">
        <v>0.168713486919691</v>
      </c>
      <c r="I16022" s="0" t="n">
        <v>0.365844701249826</v>
      </c>
      <c r="J16022" s="0" t="n">
        <v>-0.059895987670037</v>
      </c>
      <c r="K16022" s="0" t="n">
        <v>0.831658786544172</v>
      </c>
      <c r="L16022" s="0" t="n">
        <v>0.74786554114196</v>
      </c>
      <c r="M16022" s="0" t="n">
        <v>0.0880556971845984</v>
      </c>
      <c r="N16022" s="0" t="n">
        <v>0.938642718812582</v>
      </c>
    </row>
    <row r="16023" customFormat="false" ht="15.75" hidden="false" customHeight="false" outlineLevel="0" collapsed="false">
      <c r="A16023" s="2" t="s">
        <v>16035</v>
      </c>
      <c r="B16023" s="0" t="n">
        <v>0</v>
      </c>
      <c r="C16023" s="0" t="n">
        <v>0.126360357875642</v>
      </c>
      <c r="D16023" s="0" t="n">
        <v>0.61795065035525</v>
      </c>
      <c r="E16023" s="0" t="n">
        <v>0.0032</v>
      </c>
      <c r="F16023" s="0" t="n">
        <v>0.0035</v>
      </c>
      <c r="G16023" s="0" t="n">
        <v>0.107805441507397</v>
      </c>
      <c r="H16023" s="0" t="n">
        <v>-0.0431772604990834</v>
      </c>
      <c r="I16023" s="0" t="n">
        <v>0.158366533961183</v>
      </c>
      <c r="J16023" s="0" t="n">
        <v>0.282446716533072</v>
      </c>
      <c r="K16023" s="0" t="n">
        <v>0.959265847373919</v>
      </c>
      <c r="L16023" s="0" t="n">
        <v>0.794839429587707</v>
      </c>
      <c r="M16023" s="0" t="n">
        <v>0.89197605073319</v>
      </c>
      <c r="N16023" s="0" t="n">
        <v>0.61795065035525</v>
      </c>
    </row>
    <row r="16024" customFormat="false" ht="15.75" hidden="false" customHeight="false" outlineLevel="0" collapsed="false">
      <c r="A16024" s="2" t="s">
        <v>16036</v>
      </c>
      <c r="B16024" s="0" t="n">
        <v>0</v>
      </c>
      <c r="C16024" s="0" t="n">
        <v>0.127114693340168</v>
      </c>
      <c r="D16024" s="0" t="n">
        <v>0.0891663079682767</v>
      </c>
      <c r="E16024" s="0" t="n">
        <v>0.0032</v>
      </c>
      <c r="F16024" s="0" t="n">
        <v>0.8405</v>
      </c>
      <c r="G16024" s="0" t="n">
        <v>0.208257675684189</v>
      </c>
      <c r="H16024" s="0" t="n">
        <v>0.0354923163554483</v>
      </c>
      <c r="I16024" s="0" t="n">
        <v>0.197434911167177</v>
      </c>
      <c r="J16024" s="0" t="n">
        <v>0.0672738701538563</v>
      </c>
      <c r="K16024" s="0" t="n">
        <v>0.0891663079682767</v>
      </c>
      <c r="L16024" s="0" t="n">
        <v>0.614325283777767</v>
      </c>
      <c r="M16024" s="0" t="n">
        <v>0.157521411906836</v>
      </c>
      <c r="N16024" s="0" t="n">
        <v>0.667345853147696</v>
      </c>
    </row>
    <row r="16025" customFormat="false" ht="15.75" hidden="false" customHeight="false" outlineLevel="0" collapsed="false">
      <c r="A16025" s="2" t="s">
        <v>16037</v>
      </c>
      <c r="B16025" s="0" t="n">
        <v>0</v>
      </c>
      <c r="C16025" s="0" t="n">
        <v>0.128684849036704</v>
      </c>
      <c r="D16025" s="0" t="n">
        <v>0.0427908958547449</v>
      </c>
      <c r="E16025" s="0" t="n">
        <v>0.0032</v>
      </c>
      <c r="F16025" s="0" t="n">
        <v>0.8369</v>
      </c>
      <c r="G16025" s="0" t="n">
        <v>0.0637587845699037</v>
      </c>
      <c r="H16025" s="0" t="n">
        <v>0.242996513177096</v>
      </c>
      <c r="I16025" s="0" t="n">
        <v>0.12061044105797</v>
      </c>
      <c r="J16025" s="0" t="n">
        <v>0.0873736573418463</v>
      </c>
      <c r="K16025" s="0" t="n">
        <v>0.23435024542566</v>
      </c>
      <c r="L16025" s="0" t="n">
        <v>0.0427908958547449</v>
      </c>
      <c r="M16025" s="0" t="n">
        <v>0.154700999119755</v>
      </c>
      <c r="N16025" s="0" t="n">
        <v>0.416183477374039</v>
      </c>
    </row>
    <row r="16026" customFormat="false" ht="15.75" hidden="false" customHeight="false" outlineLevel="0" collapsed="false">
      <c r="A16026" s="2" t="s">
        <v>16038</v>
      </c>
      <c r="B16026" s="0" t="n">
        <v>0</v>
      </c>
      <c r="C16026" s="0" t="n">
        <v>0.129332419068757</v>
      </c>
      <c r="D16026" s="0" t="n">
        <v>0.319739116823178</v>
      </c>
      <c r="E16026" s="0" t="n">
        <v>0.0032</v>
      </c>
      <c r="F16026" s="0" t="n">
        <v>0.0045</v>
      </c>
      <c r="G16026" s="0" t="n">
        <v>0.325950994768727</v>
      </c>
      <c r="H16026" s="0" t="n">
        <v>-0.107507077899067</v>
      </c>
      <c r="I16026" s="0" t="n">
        <v>0.244226427534823</v>
      </c>
      <c r="J16026" s="0" t="n">
        <v>0.0546593318705454</v>
      </c>
      <c r="K16026" s="0" t="n">
        <v>0.319739116823178</v>
      </c>
      <c r="L16026" s="0" t="n">
        <v>0.730717247938041</v>
      </c>
      <c r="M16026" s="0" t="n">
        <v>0.398445481519056</v>
      </c>
      <c r="N16026" s="0" t="n">
        <v>0.909569854936149</v>
      </c>
    </row>
    <row r="16027" customFormat="false" ht="15.75" hidden="false" customHeight="false" outlineLevel="0" collapsed="false">
      <c r="A16027" s="2" t="s">
        <v>16039</v>
      </c>
      <c r="B16027" s="0" t="n">
        <v>0</v>
      </c>
      <c r="C16027" s="0" t="n">
        <v>0.131420789568519</v>
      </c>
      <c r="D16027" s="0" t="n">
        <v>0.646727515959935</v>
      </c>
      <c r="E16027" s="0" t="n">
        <v>0.0032</v>
      </c>
      <c r="F16027" s="0" t="n">
        <v>0.0051</v>
      </c>
      <c r="G16027" s="0" t="n">
        <v>0.0753586550249779</v>
      </c>
      <c r="H16027" s="0" t="n">
        <v>0.125968353306476</v>
      </c>
      <c r="I16027" s="0" t="n">
        <v>0.0919821500843491</v>
      </c>
      <c r="J16027" s="0" t="n">
        <v>0.232373999858274</v>
      </c>
      <c r="K16027" s="0" t="n">
        <v>0.821243057188319</v>
      </c>
      <c r="L16027" s="0" t="n">
        <v>0.957956772226915</v>
      </c>
      <c r="M16027" s="0" t="n">
        <v>0.899169262903541</v>
      </c>
      <c r="N16027" s="0" t="n">
        <v>0.646727515959935</v>
      </c>
    </row>
    <row r="16028" customFormat="false" ht="15.75" hidden="false" customHeight="false" outlineLevel="0" collapsed="false">
      <c r="A16028" s="2" t="s">
        <v>16040</v>
      </c>
      <c r="B16028" s="0" t="n">
        <v>0</v>
      </c>
      <c r="C16028" s="0" t="n">
        <v>0.131678721402773</v>
      </c>
      <c r="D16028" s="0" t="n">
        <v>0.306863950866717</v>
      </c>
      <c r="E16028" s="0" t="n">
        <v>0.0032</v>
      </c>
      <c r="F16028" s="0" t="n">
        <v>0.0049</v>
      </c>
      <c r="G16028" s="0" t="n">
        <v>0.220082856264964</v>
      </c>
      <c r="H16028" s="0" t="n">
        <v>0.176594850573573</v>
      </c>
      <c r="I16028" s="0" t="n">
        <v>0.0803410655386884</v>
      </c>
      <c r="J16028" s="0" t="n">
        <v>0.0496961132338668</v>
      </c>
      <c r="K16028" s="0" t="n">
        <v>0.306863950866717</v>
      </c>
      <c r="L16028" s="0" t="n">
        <v>0.602552357274919</v>
      </c>
      <c r="M16028" s="0" t="n">
        <v>0.899169262903541</v>
      </c>
      <c r="N16028" s="0" t="n">
        <v>0.938029557453784</v>
      </c>
    </row>
    <row r="16029" customFormat="false" ht="15.75" hidden="false" customHeight="false" outlineLevel="0" collapsed="false">
      <c r="A16029" s="2" t="s">
        <v>16041</v>
      </c>
      <c r="B16029" s="0" t="n">
        <v>0</v>
      </c>
      <c r="C16029" s="0" t="n">
        <v>0.132746797899579</v>
      </c>
      <c r="D16029" s="0" t="n">
        <v>0.562049076378929</v>
      </c>
      <c r="E16029" s="0" t="n">
        <v>0.0032</v>
      </c>
      <c r="F16029" s="0" t="n">
        <v>0.0055</v>
      </c>
      <c r="G16029" s="0" t="n">
        <v>0.258773311047753</v>
      </c>
      <c r="H16029" s="0" t="n">
        <v>0.160473996941774</v>
      </c>
      <c r="I16029" s="0" t="n">
        <v>0.136100012807518</v>
      </c>
      <c r="J16029" s="0" t="n">
        <v>-0.0243601291987298</v>
      </c>
      <c r="K16029" s="0" t="n">
        <v>0.562049076378929</v>
      </c>
      <c r="L16029" s="0" t="n">
        <v>0.909219295566475</v>
      </c>
      <c r="M16029" s="0" t="n">
        <v>0.781547688045359</v>
      </c>
      <c r="N16029" s="0" t="n">
        <v>0.976662871856529</v>
      </c>
    </row>
    <row r="16030" customFormat="false" ht="15.75" hidden="false" customHeight="false" outlineLevel="0" collapsed="false">
      <c r="A16030" s="2" t="s">
        <v>16042</v>
      </c>
      <c r="B16030" s="0" t="n">
        <v>0</v>
      </c>
      <c r="C16030" s="0" t="n">
        <v>0.133574895674956</v>
      </c>
      <c r="D16030" s="0" t="n">
        <v>0.446697414175587</v>
      </c>
      <c r="E16030" s="0" t="n">
        <v>0.0032</v>
      </c>
      <c r="F16030" s="0" t="n">
        <v>0.005</v>
      </c>
      <c r="G16030" s="0" t="n">
        <v>0.190327071946331</v>
      </c>
      <c r="H16030" s="0" t="n">
        <v>0.153018817740339</v>
      </c>
      <c r="I16030" s="0" t="n">
        <v>0.0132518825135897</v>
      </c>
      <c r="J16030" s="0" t="n">
        <v>0.177701810499564</v>
      </c>
      <c r="K16030" s="0" t="n">
        <v>0.446697414175587</v>
      </c>
      <c r="L16030" s="0" t="n">
        <v>0.638817001717909</v>
      </c>
      <c r="M16030" s="0" t="n">
        <v>0.717173211471399</v>
      </c>
      <c r="N16030" s="0" t="n">
        <v>0.852989238815896</v>
      </c>
    </row>
    <row r="16031" customFormat="false" ht="15.75" hidden="false" customHeight="false" outlineLevel="0" collapsed="false">
      <c r="A16031" s="2" t="s">
        <v>16043</v>
      </c>
      <c r="B16031" s="0" t="n">
        <v>0</v>
      </c>
      <c r="C16031" s="0" t="n">
        <v>0.134420950665394</v>
      </c>
      <c r="D16031" s="0" t="n">
        <v>0.075929652321019</v>
      </c>
      <c r="E16031" s="0" t="n">
        <v>0.0032</v>
      </c>
      <c r="F16031" s="0" t="n">
        <v>0.1311</v>
      </c>
      <c r="G16031" s="0" t="n">
        <v>0.517015679355026</v>
      </c>
      <c r="H16031" s="0" t="n">
        <v>-0.0620905123834392</v>
      </c>
      <c r="I16031" s="0" t="n">
        <v>0.0411068872483976</v>
      </c>
      <c r="J16031" s="0" t="n">
        <v>0.0416517484415908</v>
      </c>
      <c r="K16031" s="0" t="n">
        <v>0.075929652321019</v>
      </c>
      <c r="L16031" s="0" t="n">
        <v>0.998745836225273</v>
      </c>
      <c r="M16031" s="0" t="n">
        <v>0.950034504635061</v>
      </c>
      <c r="N16031" s="0" t="n">
        <v>0.782737164691066</v>
      </c>
    </row>
    <row r="16032" customFormat="false" ht="15.75" hidden="false" customHeight="false" outlineLevel="0" collapsed="false">
      <c r="A16032" s="2" t="s">
        <v>16044</v>
      </c>
      <c r="B16032" s="0" t="n">
        <v>0</v>
      </c>
      <c r="C16032" s="0" t="n">
        <v>0.135037071678642</v>
      </c>
      <c r="D16032" s="0" t="n">
        <v>0.370405164774225</v>
      </c>
      <c r="E16032" s="0" t="n">
        <v>0.0032</v>
      </c>
      <c r="F16032" s="0" t="n">
        <v>0.0045</v>
      </c>
      <c r="G16032" s="0" t="n">
        <v>-0.0445200377203103</v>
      </c>
      <c r="H16032" s="0" t="n">
        <v>-0.0765240778607698</v>
      </c>
      <c r="I16032" s="0" t="n">
        <v>0.28051042879611</v>
      </c>
      <c r="J16032" s="0" t="n">
        <v>0.380681973499539</v>
      </c>
      <c r="K16032" s="0" t="n">
        <v>0.957815075042056</v>
      </c>
      <c r="L16032" s="0" t="n">
        <v>0.791880618201839</v>
      </c>
      <c r="M16032" s="0" t="n">
        <v>0.370405164774225</v>
      </c>
      <c r="N16032" s="0" t="n">
        <v>0.416183477374039</v>
      </c>
    </row>
    <row r="16033" customFormat="false" ht="15.75" hidden="false" customHeight="false" outlineLevel="0" collapsed="false">
      <c r="A16033" s="2" t="s">
        <v>16045</v>
      </c>
      <c r="B16033" s="0" t="n">
        <v>0</v>
      </c>
      <c r="C16033" s="0" t="n">
        <v>0.135145857131113</v>
      </c>
      <c r="D16033" s="0" t="n">
        <v>0.111486562831939</v>
      </c>
      <c r="E16033" s="0" t="n">
        <v>0.0032</v>
      </c>
      <c r="F16033" s="0" t="n">
        <v>0.1313</v>
      </c>
      <c r="G16033" s="0" t="n">
        <v>0.0128501233928067</v>
      </c>
      <c r="H16033" s="0" t="n">
        <v>0.261919577965017</v>
      </c>
      <c r="I16033" s="0" t="n">
        <v>0.064926537006718</v>
      </c>
      <c r="J16033" s="0" t="n">
        <v>0.200887190159909</v>
      </c>
      <c r="K16033" s="0" t="n">
        <v>0.579560717115168</v>
      </c>
      <c r="L16033" s="0" t="n">
        <v>0.111486562831939</v>
      </c>
      <c r="M16033" s="0" t="n">
        <v>0.65998459928892</v>
      </c>
      <c r="N16033" s="0" t="n">
        <v>0.232432579885308</v>
      </c>
    </row>
    <row r="16034" customFormat="false" ht="15.75" hidden="false" customHeight="false" outlineLevel="0" collapsed="false">
      <c r="A16034" s="2" t="s">
        <v>16046</v>
      </c>
      <c r="B16034" s="0" t="n">
        <v>0</v>
      </c>
      <c r="C16034" s="0" t="n">
        <v>0.135293490000972</v>
      </c>
      <c r="D16034" s="0" t="n">
        <v>0.119595584776753</v>
      </c>
      <c r="E16034" s="0" t="n">
        <v>0.0032</v>
      </c>
      <c r="F16034" s="0" t="n">
        <v>0.1394</v>
      </c>
      <c r="G16034" s="0" t="n">
        <v>0.0197954718380581</v>
      </c>
      <c r="H16034" s="0" t="n">
        <v>0.321993964427446</v>
      </c>
      <c r="I16034" s="0" t="n">
        <v>0.122209080795772</v>
      </c>
      <c r="J16034" s="0" t="n">
        <v>0.077175442942613</v>
      </c>
      <c r="K16034" s="0" t="n">
        <v>0.90733870459181</v>
      </c>
      <c r="L16034" s="0" t="n">
        <v>0.119595584776753</v>
      </c>
      <c r="M16034" s="0" t="n">
        <v>0.580624671556665</v>
      </c>
      <c r="N16034" s="0" t="n">
        <v>0.84411315730451</v>
      </c>
    </row>
    <row r="16035" customFormat="false" ht="15.75" hidden="false" customHeight="false" outlineLevel="0" collapsed="false">
      <c r="A16035" s="2" t="s">
        <v>16047</v>
      </c>
      <c r="B16035" s="0" t="n">
        <v>0</v>
      </c>
      <c r="C16035" s="0" t="n">
        <v>0.137504028403038</v>
      </c>
      <c r="D16035" s="0" t="n">
        <v>0.0245075948183595</v>
      </c>
      <c r="E16035" s="0" t="n">
        <v>0.0032</v>
      </c>
      <c r="F16035" s="0" t="n">
        <v>0.1324</v>
      </c>
      <c r="G16035" s="0" t="n">
        <v>0.277324140327658</v>
      </c>
      <c r="H16035" s="0" t="n">
        <v>0.158306163578335</v>
      </c>
      <c r="I16035" s="0" t="n">
        <v>0.124464081654859</v>
      </c>
      <c r="J16035" s="0" t="n">
        <v>-0.010078271948701</v>
      </c>
      <c r="K16035" s="0" t="n">
        <v>0.0245075948183595</v>
      </c>
      <c r="L16035" s="0" t="n">
        <v>0.259160128689017</v>
      </c>
      <c r="M16035" s="0" t="n">
        <v>0.336835450359512</v>
      </c>
      <c r="N16035" s="0" t="n">
        <v>0.875789464089077</v>
      </c>
    </row>
    <row r="16036" customFormat="false" ht="15.75" hidden="false" customHeight="false" outlineLevel="0" collapsed="false">
      <c r="A16036" s="2" t="s">
        <v>16048</v>
      </c>
      <c r="B16036" s="0" t="n">
        <v>0</v>
      </c>
      <c r="C16036" s="0" t="n">
        <v>0.137696803661204</v>
      </c>
      <c r="D16036" s="0" t="n">
        <v>0.41763322816462</v>
      </c>
      <c r="E16036" s="0" t="n">
        <v>0.0032</v>
      </c>
      <c r="F16036" s="0" t="n">
        <v>0.0041</v>
      </c>
      <c r="G16036" s="0" t="n">
        <v>0.0425302002849861</v>
      </c>
      <c r="H16036" s="0" t="n">
        <v>0.278537162946638</v>
      </c>
      <c r="I16036" s="0" t="n">
        <v>0.0519599077932005</v>
      </c>
      <c r="J16036" s="0" t="n">
        <v>0.177759943619991</v>
      </c>
      <c r="K16036" s="0" t="n">
        <v>0.709291140985476</v>
      </c>
      <c r="L16036" s="0" t="n">
        <v>0.41763322816462</v>
      </c>
      <c r="M16036" s="0" t="n">
        <v>0.904501623701517</v>
      </c>
      <c r="N16036" s="0" t="n">
        <v>0.843753605192975</v>
      </c>
    </row>
    <row r="16037" customFormat="false" ht="15.75" hidden="false" customHeight="false" outlineLevel="0" collapsed="false">
      <c r="A16037" s="2" t="s">
        <v>16049</v>
      </c>
      <c r="B16037" s="0" t="n">
        <v>0</v>
      </c>
      <c r="C16037" s="0" t="n">
        <v>0.139259602415875</v>
      </c>
      <c r="D16037" s="0" t="n">
        <v>0.30936477751411</v>
      </c>
      <c r="E16037" s="0" t="n">
        <v>0.0032</v>
      </c>
      <c r="F16037" s="0" t="n">
        <v>0.0051</v>
      </c>
      <c r="G16037" s="0" t="n">
        <v>0.318258705996603</v>
      </c>
      <c r="H16037" s="0" t="n">
        <v>0.384398263074317</v>
      </c>
      <c r="I16037" s="0" t="n">
        <v>0.00327059247210069</v>
      </c>
      <c r="J16037" s="0" t="n">
        <v>-0.148889151879519</v>
      </c>
      <c r="K16037" s="0" t="n">
        <v>0.354818294398748</v>
      </c>
      <c r="L16037" s="0" t="n">
        <v>0.30936477751411</v>
      </c>
      <c r="M16037" s="0" t="n">
        <v>0.845130909904763</v>
      </c>
      <c r="N16037" s="0" t="n">
        <v>0.619415668206348</v>
      </c>
    </row>
    <row r="16038" customFormat="false" ht="15.75" hidden="false" customHeight="false" outlineLevel="0" collapsed="false">
      <c r="A16038" s="2" t="s">
        <v>16050</v>
      </c>
      <c r="B16038" s="0" t="n">
        <v>0</v>
      </c>
      <c r="C16038" s="0" t="n">
        <v>0.140650984205771</v>
      </c>
      <c r="D16038" s="0" t="n">
        <v>0.582223710634037</v>
      </c>
      <c r="E16038" s="0" t="n">
        <v>0.0032</v>
      </c>
      <c r="F16038" s="0" t="n">
        <v>0.0038</v>
      </c>
      <c r="G16038" s="0" t="n">
        <v>0.112868293834407</v>
      </c>
      <c r="H16038" s="0" t="n">
        <v>0.24367264111912</v>
      </c>
      <c r="I16038" s="0" t="n">
        <v>0.11697166534309</v>
      </c>
      <c r="J16038" s="0" t="n">
        <v>0.0890913365264689</v>
      </c>
      <c r="K16038" s="0" t="n">
        <v>0.968966824349953</v>
      </c>
      <c r="L16038" s="0" t="n">
        <v>0.582223710634037</v>
      </c>
      <c r="M16038" s="0" t="n">
        <v>0.771790599999167</v>
      </c>
      <c r="N16038" s="0" t="n">
        <v>0.798154873162971</v>
      </c>
    </row>
    <row r="16039" customFormat="false" ht="15.75" hidden="false" customHeight="false" outlineLevel="0" collapsed="false">
      <c r="A16039" s="2" t="s">
        <v>16051</v>
      </c>
      <c r="B16039" s="0" t="n">
        <v>0</v>
      </c>
      <c r="C16039" s="0" t="n">
        <v>0.14267361697691</v>
      </c>
      <c r="D16039" s="0" t="n">
        <v>0.00446530565940107</v>
      </c>
      <c r="E16039" s="0" t="n">
        <v>0.0032</v>
      </c>
      <c r="F16039" s="0" t="n">
        <v>0.1322</v>
      </c>
      <c r="G16039" s="0" t="n">
        <v>0.384506670990686</v>
      </c>
      <c r="H16039" s="0" t="n">
        <v>0.140333556828818</v>
      </c>
      <c r="I16039" s="0" t="n">
        <v>0.0476843946038761</v>
      </c>
      <c r="J16039" s="0" t="n">
        <v>-0.00183015451574204</v>
      </c>
      <c r="K16039" s="0" t="n">
        <v>0.00446530565940107</v>
      </c>
      <c r="L16039" s="0" t="n">
        <v>0.417658102690596</v>
      </c>
      <c r="M16039" s="0" t="n">
        <v>0.904075982047591</v>
      </c>
      <c r="N16039" s="0" t="n">
        <v>0.841585697545093</v>
      </c>
    </row>
    <row r="16040" customFormat="false" ht="15.75" hidden="false" customHeight="false" outlineLevel="0" collapsed="false">
      <c r="A16040" s="2" t="s">
        <v>16052</v>
      </c>
      <c r="B16040" s="0" t="n">
        <v>0</v>
      </c>
      <c r="C16040" s="0" t="n">
        <v>0.143470888983118</v>
      </c>
      <c r="D16040" s="0" t="n">
        <v>0.15961711204058</v>
      </c>
      <c r="E16040" s="0" t="n">
        <v>0.0032</v>
      </c>
      <c r="F16040" s="0" t="n">
        <v>0.8403</v>
      </c>
      <c r="G16040" s="0" t="n">
        <v>0.325040784153647</v>
      </c>
      <c r="H16040" s="0" t="n">
        <v>-0.0565388092453189</v>
      </c>
      <c r="I16040" s="0" t="n">
        <v>0.389629434104102</v>
      </c>
      <c r="J16040" s="0" t="n">
        <v>-0.0842478530799591</v>
      </c>
      <c r="K16040" s="0" t="n">
        <v>0.15961711204058</v>
      </c>
      <c r="L16040" s="0" t="n">
        <v>0.915717572643725</v>
      </c>
      <c r="M16040" s="0" t="n">
        <v>0.174555722855376</v>
      </c>
      <c r="N16040" s="0" t="n">
        <v>0.833738202191101</v>
      </c>
    </row>
    <row r="16041" customFormat="false" ht="15.75" hidden="false" customHeight="false" outlineLevel="0" collapsed="false">
      <c r="A16041" s="2" t="s">
        <v>16053</v>
      </c>
      <c r="B16041" s="0" t="n">
        <v>0</v>
      </c>
      <c r="C16041" s="0" t="n">
        <v>0.145942139539714</v>
      </c>
      <c r="D16041" s="0" t="n">
        <v>0.203490037341101</v>
      </c>
      <c r="E16041" s="0" t="n">
        <v>0.0032</v>
      </c>
      <c r="F16041" s="0" t="n">
        <v>0.0054</v>
      </c>
      <c r="G16041" s="0" t="n">
        <v>0.245910839961436</v>
      </c>
      <c r="H16041" s="0" t="n">
        <v>0.00334969026238796</v>
      </c>
      <c r="I16041" s="0" t="n">
        <v>0.306233381761924</v>
      </c>
      <c r="J16041" s="0" t="n">
        <v>0.0282746461731092</v>
      </c>
      <c r="K16041" s="0" t="n">
        <v>0.203490037341101</v>
      </c>
      <c r="L16041" s="0" t="n">
        <v>0.945955841959028</v>
      </c>
      <c r="M16041" s="0" t="n">
        <v>0.485855321357874</v>
      </c>
      <c r="N16041" s="0" t="n">
        <v>0.944977394653366</v>
      </c>
    </row>
    <row r="16042" customFormat="false" ht="15.75" hidden="false" customHeight="false" outlineLevel="0" collapsed="false">
      <c r="A16042" s="2" t="s">
        <v>16054</v>
      </c>
      <c r="B16042" s="0" t="n">
        <v>0</v>
      </c>
      <c r="C16042" s="0" t="n">
        <v>0.146203915563489</v>
      </c>
      <c r="D16042" s="0" t="n">
        <v>0.646166713515665</v>
      </c>
      <c r="E16042" s="0" t="n">
        <v>0.0032</v>
      </c>
      <c r="F16042" s="0" t="n">
        <v>0.0054</v>
      </c>
      <c r="G16042" s="0" t="n">
        <v>0.0771759455265761</v>
      </c>
      <c r="H16042" s="0" t="n">
        <v>0.222543859270431</v>
      </c>
      <c r="I16042" s="0" t="n">
        <v>0.140033436101267</v>
      </c>
      <c r="J16042" s="0" t="n">
        <v>0.145062421355682</v>
      </c>
      <c r="K16042" s="0" t="n">
        <v>0.674580072796612</v>
      </c>
      <c r="L16042" s="0" t="n">
        <v>0.772759593072195</v>
      </c>
      <c r="M16042" s="0" t="n">
        <v>0.646166713515665</v>
      </c>
      <c r="N16042" s="0" t="n">
        <v>0.784177217963242</v>
      </c>
    </row>
    <row r="16043" customFormat="false" ht="15.75" hidden="false" customHeight="false" outlineLevel="0" collapsed="false">
      <c r="A16043" s="2" t="s">
        <v>16055</v>
      </c>
      <c r="B16043" s="0" t="n">
        <v>0</v>
      </c>
      <c r="C16043" s="0" t="n">
        <v>0.147579423430471</v>
      </c>
      <c r="D16043" s="0" t="n">
        <v>0.0038809279139107</v>
      </c>
      <c r="E16043" s="0" t="n">
        <v>0.0032</v>
      </c>
      <c r="F16043" s="0" t="n">
        <v>0.1379</v>
      </c>
      <c r="G16043" s="0" t="n">
        <v>0.39441240933914</v>
      </c>
      <c r="H16043" s="3" t="n">
        <v>7.44009362080682E-005</v>
      </c>
      <c r="I16043" s="0" t="n">
        <v>0.22431188957606</v>
      </c>
      <c r="J16043" s="0" t="n">
        <v>-0.0284810061295248</v>
      </c>
      <c r="K16043" s="0" t="n">
        <v>0.0038809279139107</v>
      </c>
      <c r="L16043" s="0" t="n">
        <v>0.705302218594326</v>
      </c>
      <c r="M16043" s="0" t="n">
        <v>0.215305255554725</v>
      </c>
      <c r="N16043" s="0" t="n">
        <v>0.915215458397719</v>
      </c>
    </row>
    <row r="16044" customFormat="false" ht="15.75" hidden="false" customHeight="false" outlineLevel="0" collapsed="false">
      <c r="A16044" s="2" t="s">
        <v>16056</v>
      </c>
      <c r="B16044" s="0" t="n">
        <v>0</v>
      </c>
      <c r="C16044" s="0" t="n">
        <v>0.148126899679473</v>
      </c>
      <c r="D16044" s="0" t="n">
        <v>0.668040582302665</v>
      </c>
      <c r="E16044" s="0" t="n">
        <v>0.0032</v>
      </c>
      <c r="F16044" s="0" t="n">
        <v>0.0043</v>
      </c>
      <c r="G16044" s="0" t="n">
        <v>0.286225459026124</v>
      </c>
      <c r="H16044" s="0" t="n">
        <v>-0.00866840656685514</v>
      </c>
      <c r="I16044" s="0" t="n">
        <v>0.210557101242347</v>
      </c>
      <c r="J16044" s="0" t="n">
        <v>0.104393445016276</v>
      </c>
      <c r="K16044" s="0" t="n">
        <v>0.668040582302665</v>
      </c>
      <c r="L16044" s="0" t="n">
        <v>0.974936392936149</v>
      </c>
      <c r="M16044" s="0" t="n">
        <v>0.712224297056745</v>
      </c>
      <c r="N16044" s="0" t="n">
        <v>0.706740566924014</v>
      </c>
    </row>
    <row r="16045" customFormat="false" ht="15.75" hidden="false" customHeight="false" outlineLevel="0" collapsed="false">
      <c r="A16045" s="2" t="s">
        <v>16057</v>
      </c>
      <c r="B16045" s="0" t="n">
        <v>0</v>
      </c>
      <c r="C16045" s="0" t="n">
        <v>0.148697008790278</v>
      </c>
      <c r="D16045" s="0" t="n">
        <v>0.187459064377237</v>
      </c>
      <c r="E16045" s="0" t="n">
        <v>0.0032</v>
      </c>
      <c r="F16045" s="0" t="n">
        <v>0.1325</v>
      </c>
      <c r="G16045" s="0" t="n">
        <v>0.335435612044857</v>
      </c>
      <c r="H16045" s="0" t="n">
        <v>0.0137239535082704</v>
      </c>
      <c r="I16045" s="0" t="n">
        <v>0.292308590506748</v>
      </c>
      <c r="J16045" s="0" t="n">
        <v>-0.0466801208987649</v>
      </c>
      <c r="K16045" s="0" t="n">
        <v>0.187459064377237</v>
      </c>
      <c r="L16045" s="0" t="n">
        <v>0.998617874303838</v>
      </c>
      <c r="M16045" s="0" t="n">
        <v>0.350562528173951</v>
      </c>
      <c r="N16045" s="0" t="n">
        <v>0.860396879844564</v>
      </c>
    </row>
    <row r="16046" customFormat="false" ht="15.75" hidden="false" customHeight="false" outlineLevel="0" collapsed="false">
      <c r="A16046" s="2" t="s">
        <v>16058</v>
      </c>
      <c r="B16046" s="0" t="n">
        <v>0</v>
      </c>
      <c r="C16046" s="0" t="n">
        <v>0.152864196114461</v>
      </c>
      <c r="D16046" s="0" t="n">
        <v>0.416183477374039</v>
      </c>
      <c r="E16046" s="0" t="n">
        <v>0.0032</v>
      </c>
      <c r="F16046" s="0" t="n">
        <v>0.0055</v>
      </c>
      <c r="G16046" s="0" t="n">
        <v>0.0507979076612316</v>
      </c>
      <c r="H16046" s="0" t="n">
        <v>0.101730328354325</v>
      </c>
      <c r="I16046" s="0" t="n">
        <v>0.182684920831515</v>
      </c>
      <c r="J16046" s="0" t="n">
        <v>0.276243627610773</v>
      </c>
      <c r="K16046" s="0" t="n">
        <v>0.80617128050664</v>
      </c>
      <c r="L16046" s="0" t="n">
        <v>0.768405182618976</v>
      </c>
      <c r="M16046" s="0" t="n">
        <v>0.526236202173745</v>
      </c>
      <c r="N16046" s="0" t="n">
        <v>0.416183477374039</v>
      </c>
    </row>
    <row r="16047" customFormat="false" ht="15.75" hidden="false" customHeight="false" outlineLevel="0" collapsed="false">
      <c r="A16047" s="2" t="s">
        <v>16059</v>
      </c>
      <c r="B16047" s="0" t="n">
        <v>0</v>
      </c>
      <c r="C16047" s="0" t="n">
        <v>0.156359060473568</v>
      </c>
      <c r="D16047" s="0" t="n">
        <v>0.192419823981631</v>
      </c>
      <c r="E16047" s="0" t="n">
        <v>0.0032</v>
      </c>
      <c r="F16047" s="0" t="n">
        <v>0.1375</v>
      </c>
      <c r="G16047" s="0" t="n">
        <v>0.229867971080097</v>
      </c>
      <c r="H16047" s="0" t="n">
        <v>0.121333088411043</v>
      </c>
      <c r="I16047" s="0" t="n">
        <v>0.0591664564770663</v>
      </c>
      <c r="J16047" s="0" t="n">
        <v>0.215068725926066</v>
      </c>
      <c r="K16047" s="0" t="n">
        <v>0.192419823981631</v>
      </c>
      <c r="L16047" s="0" t="n">
        <v>0.809102095807072</v>
      </c>
      <c r="M16047" s="0" t="n">
        <v>0.751503374615931</v>
      </c>
      <c r="N16047" s="0" t="n">
        <v>0.737890816297512</v>
      </c>
    </row>
    <row r="16048" customFormat="false" ht="15.75" hidden="false" customHeight="false" outlineLevel="0" collapsed="false">
      <c r="A16048" s="2" t="s">
        <v>16060</v>
      </c>
      <c r="B16048" s="0" t="n">
        <v>0</v>
      </c>
      <c r="C16048" s="0" t="n">
        <v>0.157473810366983</v>
      </c>
      <c r="D16048" s="0" t="n">
        <v>0.343302066207923</v>
      </c>
      <c r="E16048" s="0" t="n">
        <v>0.0032</v>
      </c>
      <c r="F16048" s="0" t="n">
        <v>0.0029</v>
      </c>
      <c r="G16048" s="0" t="n">
        <v>0.0532444330190462</v>
      </c>
      <c r="H16048" s="0" t="n">
        <v>0.328290410406355</v>
      </c>
      <c r="I16048" s="0" t="n">
        <v>0.223208040570062</v>
      </c>
      <c r="J16048" s="0" t="n">
        <v>0.025152357472467</v>
      </c>
      <c r="K16048" s="0" t="n">
        <v>0.921038192205843</v>
      </c>
      <c r="L16048" s="0" t="n">
        <v>0.343302066207923</v>
      </c>
      <c r="M16048" s="0" t="n">
        <v>0.77203819825703</v>
      </c>
      <c r="N16048" s="0" t="n">
        <v>0.999533432153374</v>
      </c>
    </row>
    <row r="16049" customFormat="false" ht="15.75" hidden="false" customHeight="false" outlineLevel="0" collapsed="false">
      <c r="A16049" s="2" t="s">
        <v>16061</v>
      </c>
      <c r="B16049" s="0" t="n">
        <v>0</v>
      </c>
      <c r="C16049" s="0" t="n">
        <v>0.158052751679438</v>
      </c>
      <c r="D16049" s="0" t="n">
        <v>0.653957372076745</v>
      </c>
      <c r="E16049" s="0" t="n">
        <v>0.0032</v>
      </c>
      <c r="F16049" s="0" t="n">
        <v>0.0037</v>
      </c>
      <c r="G16049" s="0" t="n">
        <v>0.070606245839296</v>
      </c>
      <c r="H16049" s="0" t="n">
        <v>0.121034553281439</v>
      </c>
      <c r="I16049" s="0" t="n">
        <v>0.105713000111869</v>
      </c>
      <c r="J16049" s="0" t="n">
        <v>0.334857207485149</v>
      </c>
      <c r="K16049" s="0" t="n">
        <v>0.852175193760595</v>
      </c>
      <c r="L16049" s="0" t="n">
        <v>0.924258238073398</v>
      </c>
      <c r="M16049" s="0" t="n">
        <v>0.86781349391891</v>
      </c>
      <c r="N16049" s="0" t="n">
        <v>0.653957372076745</v>
      </c>
    </row>
    <row r="16050" customFormat="false" ht="15.75" hidden="false" customHeight="false" outlineLevel="0" collapsed="false">
      <c r="A16050" s="2" t="s">
        <v>16062</v>
      </c>
      <c r="B16050" s="0" t="n">
        <v>0</v>
      </c>
      <c r="C16050" s="0" t="n">
        <v>0.160012491978011</v>
      </c>
      <c r="D16050" s="0" t="n">
        <v>0.391795899243771</v>
      </c>
      <c r="E16050" s="0" t="n">
        <v>0.0032</v>
      </c>
      <c r="F16050" s="0" t="n">
        <v>0.0043</v>
      </c>
      <c r="G16050" s="0" t="n">
        <v>-0.00337928659148325</v>
      </c>
      <c r="H16050" s="0" t="n">
        <v>0.313171358938155</v>
      </c>
      <c r="I16050" s="0" t="n">
        <v>0.144141990071128</v>
      </c>
      <c r="J16050" s="0" t="n">
        <v>0.186115905494245</v>
      </c>
      <c r="K16050" s="0" t="n">
        <v>0.988122059396364</v>
      </c>
      <c r="L16050" s="0" t="n">
        <v>0.391795899243771</v>
      </c>
      <c r="M16050" s="0" t="n">
        <v>0.606751067849435</v>
      </c>
      <c r="N16050" s="0" t="n">
        <v>0.505940586357735</v>
      </c>
    </row>
    <row r="16051" customFormat="false" ht="15.75" hidden="false" customHeight="false" outlineLevel="0" collapsed="false">
      <c r="A16051" s="2" t="s">
        <v>16063</v>
      </c>
      <c r="B16051" s="0" t="n">
        <v>0</v>
      </c>
      <c r="C16051" s="0" t="n">
        <v>0.161606972464085</v>
      </c>
      <c r="D16051" s="0" t="n">
        <v>0.422279560889483</v>
      </c>
      <c r="E16051" s="0" t="n">
        <v>0.0032</v>
      </c>
      <c r="F16051" s="0" t="n">
        <v>0.0064</v>
      </c>
      <c r="G16051" s="0" t="n">
        <v>0.289536671577545</v>
      </c>
      <c r="H16051" s="0" t="n">
        <v>0.133332937385793</v>
      </c>
      <c r="I16051" s="0" t="n">
        <v>0.0826420226442835</v>
      </c>
      <c r="J16051" s="0" t="n">
        <v>0.140916258248717</v>
      </c>
      <c r="K16051" s="0" t="n">
        <v>0.422279560889483</v>
      </c>
      <c r="L16051" s="0" t="n">
        <v>0.699012545793412</v>
      </c>
      <c r="M16051" s="0" t="n">
        <v>0.923975977778232</v>
      </c>
      <c r="N16051" s="0" t="n">
        <v>0.6667392524008</v>
      </c>
    </row>
    <row r="16052" customFormat="false" ht="15.75" hidden="false" customHeight="false" outlineLevel="0" collapsed="false">
      <c r="A16052" s="2" t="s">
        <v>16064</v>
      </c>
      <c r="B16052" s="0" t="n">
        <v>0</v>
      </c>
      <c r="C16052" s="0" t="n">
        <v>0.162218375850929</v>
      </c>
      <c r="D16052" s="0" t="n">
        <v>0.762600115997985</v>
      </c>
      <c r="E16052" s="0" t="n">
        <v>0.0032</v>
      </c>
      <c r="F16052" s="0" t="n">
        <v>0.0035</v>
      </c>
      <c r="G16052" s="0" t="n">
        <v>0.094517232035428</v>
      </c>
      <c r="H16052" s="0" t="n">
        <v>0.120994443505321</v>
      </c>
      <c r="I16052" s="0" t="n">
        <v>0.195968994977101</v>
      </c>
      <c r="J16052" s="0" t="n">
        <v>0.237392832885867</v>
      </c>
      <c r="K16052" s="0" t="n">
        <v>0.953866671272384</v>
      </c>
      <c r="L16052" s="0" t="n">
        <v>0.965663886027918</v>
      </c>
      <c r="M16052" s="0" t="n">
        <v>0.793462567764879</v>
      </c>
      <c r="N16052" s="0" t="n">
        <v>0.762600115997985</v>
      </c>
    </row>
    <row r="16053" customFormat="false" ht="15.75" hidden="false" customHeight="false" outlineLevel="0" collapsed="false">
      <c r="A16053" s="2" t="s">
        <v>16065</v>
      </c>
      <c r="B16053" s="0" t="n">
        <v>0</v>
      </c>
      <c r="C16053" s="0" t="n">
        <v>0.162522708419531</v>
      </c>
      <c r="D16053" s="0" t="n">
        <v>0.173303168244639</v>
      </c>
      <c r="E16053" s="0" t="n">
        <v>0.0032</v>
      </c>
      <c r="F16053" s="0" t="n">
        <v>0.1332</v>
      </c>
      <c r="G16053" s="0" t="n">
        <v>-0.135215565943687</v>
      </c>
      <c r="H16053" s="0" t="n">
        <v>0.280812159021243</v>
      </c>
      <c r="I16053" s="0" t="n">
        <v>-0.0229520025596504</v>
      </c>
      <c r="J16053" s="0" t="n">
        <v>0.527446243160219</v>
      </c>
      <c r="K16053" s="0" t="n">
        <v>0.742920364036667</v>
      </c>
      <c r="L16053" s="0" t="n">
        <v>0.308397617519752</v>
      </c>
      <c r="M16053" s="0" t="n">
        <v>0.929117784132453</v>
      </c>
      <c r="N16053" s="0" t="n">
        <v>0.173303168244639</v>
      </c>
    </row>
    <row r="16054" customFormat="false" ht="15.75" hidden="false" customHeight="false" outlineLevel="0" collapsed="false">
      <c r="A16054" s="2" t="s">
        <v>16066</v>
      </c>
      <c r="B16054" s="0" t="n">
        <v>0</v>
      </c>
      <c r="C16054" s="0" t="n">
        <v>0.164448485251993</v>
      </c>
      <c r="D16054" s="0" t="n">
        <v>0.0728142212112968</v>
      </c>
      <c r="E16054" s="0" t="n">
        <v>0.0032</v>
      </c>
      <c r="F16054" s="0" t="n">
        <v>0.1343</v>
      </c>
      <c r="G16054" s="0" t="n">
        <v>0.266214082830879</v>
      </c>
      <c r="H16054" s="0" t="n">
        <v>0.00851666116861048</v>
      </c>
      <c r="I16054" s="0" t="n">
        <v>0.108514259531294</v>
      </c>
      <c r="J16054" s="0" t="n">
        <v>0.274548937477188</v>
      </c>
      <c r="K16054" s="0" t="n">
        <v>0.0728142212112968</v>
      </c>
      <c r="L16054" s="0" t="n">
        <v>0.851014535683338</v>
      </c>
      <c r="M16054" s="0" t="n">
        <v>0.401293598835138</v>
      </c>
      <c r="N16054" s="0" t="n">
        <v>0.234804833546927</v>
      </c>
    </row>
    <row r="16055" customFormat="false" ht="15.75" hidden="false" customHeight="false" outlineLevel="0" collapsed="false">
      <c r="A16055" s="2" t="s">
        <v>16067</v>
      </c>
      <c r="B16055" s="0" t="n">
        <v>0</v>
      </c>
      <c r="C16055" s="0" t="n">
        <v>0.164748237808677</v>
      </c>
      <c r="D16055" s="0" t="n">
        <v>0.59182409449398</v>
      </c>
      <c r="E16055" s="0" t="n">
        <v>0.0032</v>
      </c>
      <c r="F16055" s="0" t="n">
        <v>0.0042</v>
      </c>
      <c r="G16055" s="0" t="n">
        <v>0.0651280684637487</v>
      </c>
      <c r="H16055" s="0" t="n">
        <v>0.197043509718512</v>
      </c>
      <c r="I16055" s="0" t="n">
        <v>0.225172192690887</v>
      </c>
      <c r="J16055" s="0" t="n">
        <v>0.171649180361559</v>
      </c>
      <c r="K16055" s="0" t="n">
        <v>0.7916636344489</v>
      </c>
      <c r="L16055" s="0" t="n">
        <v>0.882507141387123</v>
      </c>
      <c r="M16055" s="0" t="n">
        <v>0.59182409449398</v>
      </c>
      <c r="N16055" s="0" t="n">
        <v>0.918814440280802</v>
      </c>
    </row>
    <row r="16056" customFormat="false" ht="15.75" hidden="false" customHeight="false" outlineLevel="0" collapsed="false">
      <c r="A16056" s="2" t="s">
        <v>16068</v>
      </c>
      <c r="B16056" s="0" t="n">
        <v>0</v>
      </c>
      <c r="C16056" s="0" t="n">
        <v>0.167364387791173</v>
      </c>
      <c r="D16056" s="0" t="n">
        <v>0.0209728664007833</v>
      </c>
      <c r="E16056" s="0" t="n">
        <v>0.0032</v>
      </c>
      <c r="F16056" s="0" t="n">
        <v>0.1349</v>
      </c>
      <c r="G16056" s="0" t="n">
        <v>-0.0897497697553809</v>
      </c>
      <c r="H16056" s="0" t="n">
        <v>0.146071401013617</v>
      </c>
      <c r="I16056" s="0" t="n">
        <v>0.108207154792425</v>
      </c>
      <c r="J16056" s="0" t="n">
        <v>0.504928765114032</v>
      </c>
      <c r="K16056" s="0" t="n">
        <v>0.887315117174218</v>
      </c>
      <c r="L16056" s="0" t="n">
        <v>0.729115571742942</v>
      </c>
      <c r="M16056" s="0" t="n">
        <v>0.853285085223752</v>
      </c>
      <c r="N16056" s="0" t="n">
        <v>0.0209728664007833</v>
      </c>
    </row>
    <row r="16057" customFormat="false" ht="15.75" hidden="false" customHeight="false" outlineLevel="0" collapsed="false">
      <c r="A16057" s="2" t="s">
        <v>16069</v>
      </c>
      <c r="B16057" s="0" t="n">
        <v>0</v>
      </c>
      <c r="C16057" s="0" t="n">
        <v>0.167988807058665</v>
      </c>
      <c r="D16057" s="0" t="n">
        <v>0.3689815581976</v>
      </c>
      <c r="E16057" s="0" t="n">
        <v>0.0032</v>
      </c>
      <c r="F16057" s="0" t="n">
        <v>0.0041</v>
      </c>
      <c r="G16057" s="0" t="n">
        <v>0.123141483169898</v>
      </c>
      <c r="H16057" s="0" t="n">
        <v>0.170483060699082</v>
      </c>
      <c r="I16057" s="0" t="n">
        <v>0.273433041909671</v>
      </c>
      <c r="J16057" s="0" t="n">
        <v>0.10489764245601</v>
      </c>
      <c r="K16057" s="0" t="n">
        <v>0.937598246087681</v>
      </c>
      <c r="L16057" s="0" t="n">
        <v>0.634210663640922</v>
      </c>
      <c r="M16057" s="0" t="n">
        <v>0.3689815581976</v>
      </c>
      <c r="N16057" s="0" t="n">
        <v>0.71915546554196</v>
      </c>
    </row>
    <row r="16058" customFormat="false" ht="15.75" hidden="false" customHeight="false" outlineLevel="0" collapsed="false">
      <c r="A16058" s="2" t="s">
        <v>16070</v>
      </c>
      <c r="B16058" s="0" t="n">
        <v>0</v>
      </c>
      <c r="C16058" s="0" t="n">
        <v>0.168653094129812</v>
      </c>
      <c r="D16058" s="0" t="n">
        <v>0.223597222856523</v>
      </c>
      <c r="E16058" s="0" t="n">
        <v>0.0032</v>
      </c>
      <c r="F16058" s="0" t="n">
        <v>0.0046</v>
      </c>
      <c r="G16058" s="0" t="n">
        <v>-0.0936217642553674</v>
      </c>
      <c r="H16058" s="0" t="n">
        <v>0.329714775867879</v>
      </c>
      <c r="I16058" s="0" t="n">
        <v>0.326260745473175</v>
      </c>
      <c r="J16058" s="0" t="n">
        <v>0.11225861943356</v>
      </c>
      <c r="K16058" s="0" t="n">
        <v>0.600462364339237</v>
      </c>
      <c r="L16058" s="0" t="n">
        <v>0.223597222856523</v>
      </c>
      <c r="M16058" s="0" t="n">
        <v>0.286694920464623</v>
      </c>
      <c r="N16058" s="0" t="n">
        <v>0.742387565169411</v>
      </c>
    </row>
    <row r="16059" customFormat="false" ht="15.75" hidden="false" customHeight="false" outlineLevel="0" collapsed="false">
      <c r="A16059" s="2" t="s">
        <v>16071</v>
      </c>
      <c r="B16059" s="0" t="n">
        <v>0</v>
      </c>
      <c r="C16059" s="0" t="n">
        <v>0.168890493431639</v>
      </c>
      <c r="D16059" s="0" t="n">
        <v>0.0787541387955264</v>
      </c>
      <c r="E16059" s="0" t="n">
        <v>0.0032</v>
      </c>
      <c r="F16059" s="0" t="n">
        <v>0.1415</v>
      </c>
      <c r="G16059" s="0" t="n">
        <v>0.40814784947356</v>
      </c>
      <c r="H16059" s="0" t="n">
        <v>0.0594982306122646</v>
      </c>
      <c r="I16059" s="0" t="n">
        <v>0.208403533102693</v>
      </c>
      <c r="J16059" s="0" t="n">
        <v>-0.000487639461960054</v>
      </c>
      <c r="K16059" s="0" t="n">
        <v>0.0787541387955264</v>
      </c>
      <c r="L16059" s="0" t="n">
        <v>0.705302218594326</v>
      </c>
      <c r="M16059" s="0" t="n">
        <v>0.253301340578457</v>
      </c>
      <c r="N16059" s="0" t="n">
        <v>0.918488224532833</v>
      </c>
    </row>
    <row r="16060" customFormat="false" ht="15.75" hidden="false" customHeight="false" outlineLevel="0" collapsed="false">
      <c r="A16060" s="2" t="s">
        <v>16072</v>
      </c>
      <c r="B16060" s="0" t="n">
        <v>0</v>
      </c>
      <c r="C16060" s="0" t="n">
        <v>0.172741524532409</v>
      </c>
      <c r="D16060" s="0" t="n">
        <v>0.00887979847714992</v>
      </c>
      <c r="E16060" s="0" t="n">
        <v>0.0032</v>
      </c>
      <c r="F16060" s="0" t="n">
        <v>0.8425</v>
      </c>
      <c r="G16060" s="0" t="n">
        <v>0.262320816428636</v>
      </c>
      <c r="H16060" s="0" t="n">
        <v>0.407052319766522</v>
      </c>
      <c r="I16060" s="0" t="n">
        <v>-0.114117648453376</v>
      </c>
      <c r="J16060" s="0" t="n">
        <v>0.135710610387855</v>
      </c>
      <c r="K16060" s="0" t="n">
        <v>0.13054163685483</v>
      </c>
      <c r="L16060" s="0" t="n">
        <v>0.00887979847714992</v>
      </c>
      <c r="M16060" s="0" t="n">
        <v>0.993442073890743</v>
      </c>
      <c r="N16060" s="0" t="n">
        <v>0.763430510893101</v>
      </c>
    </row>
    <row r="16061" customFormat="false" ht="15.75" hidden="false" customHeight="false" outlineLevel="0" collapsed="false">
      <c r="A16061" s="2" t="s">
        <v>16073</v>
      </c>
      <c r="B16061" s="0" t="n">
        <v>0</v>
      </c>
      <c r="C16061" s="0" t="n">
        <v>0.17329508374566</v>
      </c>
      <c r="D16061" s="0" t="n">
        <v>0.240824497419512</v>
      </c>
      <c r="E16061" s="0" t="n">
        <v>0.0032</v>
      </c>
      <c r="F16061" s="0" t="n">
        <v>0.0049</v>
      </c>
      <c r="G16061" s="0" t="n">
        <v>0.387738692567532</v>
      </c>
      <c r="H16061" s="0" t="n">
        <v>0.258534463191145</v>
      </c>
      <c r="I16061" s="0" t="n">
        <v>0.0719340660383631</v>
      </c>
      <c r="J16061" s="0" t="n">
        <v>-0.0250268868143997</v>
      </c>
      <c r="K16061" s="0" t="n">
        <v>0.240824497419512</v>
      </c>
      <c r="L16061" s="0" t="n">
        <v>0.274031101050644</v>
      </c>
      <c r="M16061" s="0" t="n">
        <v>0.862720751172841</v>
      </c>
      <c r="N16061" s="0" t="n">
        <v>0.976302612618121</v>
      </c>
    </row>
    <row r="16062" customFormat="false" ht="15.75" hidden="false" customHeight="false" outlineLevel="0" collapsed="false">
      <c r="A16062" s="2" t="s">
        <v>16074</v>
      </c>
      <c r="B16062" s="0" t="n">
        <v>0</v>
      </c>
      <c r="C16062" s="0" t="n">
        <v>0.175955343971397</v>
      </c>
      <c r="D16062" s="0" t="n">
        <v>0.357023071076223</v>
      </c>
      <c r="E16062" s="0" t="n">
        <v>0.0032</v>
      </c>
      <c r="F16062" s="0" t="n">
        <v>0.0057</v>
      </c>
      <c r="G16062" s="0" t="n">
        <v>0.352848286064828</v>
      </c>
      <c r="H16062" s="0" t="n">
        <v>0.251218546519611</v>
      </c>
      <c r="I16062" s="0" t="n">
        <v>0.171925867694141</v>
      </c>
      <c r="J16062" s="0" t="n">
        <v>-0.0721713243929906</v>
      </c>
      <c r="K16062" s="0" t="n">
        <v>0.357023071076223</v>
      </c>
      <c r="L16062" s="0" t="n">
        <v>0.847337463523511</v>
      </c>
      <c r="M16062" s="0" t="n">
        <v>0.580614327289735</v>
      </c>
      <c r="N16062" s="0" t="n">
        <v>0.656352918489085</v>
      </c>
    </row>
    <row r="16063" customFormat="false" ht="15.75" hidden="false" customHeight="false" outlineLevel="0" collapsed="false">
      <c r="A16063" s="2" t="s">
        <v>16075</v>
      </c>
      <c r="B16063" s="0" t="n">
        <v>0</v>
      </c>
      <c r="C16063" s="0" t="n">
        <v>0.178522277089254</v>
      </c>
      <c r="D16063" s="0" t="n">
        <v>0.0424410748718437</v>
      </c>
      <c r="E16063" s="0" t="n">
        <v>0.0032</v>
      </c>
      <c r="F16063" s="0" t="n">
        <v>0.8331</v>
      </c>
      <c r="G16063" s="0" t="n">
        <v>0.0705987290858614</v>
      </c>
      <c r="H16063" s="0" t="n">
        <v>0.370402545885763</v>
      </c>
      <c r="I16063" s="0" t="n">
        <v>0.0986706347302958</v>
      </c>
      <c r="J16063" s="0" t="n">
        <v>0.174417198655094</v>
      </c>
      <c r="K16063" s="0" t="n">
        <v>0.416883387498561</v>
      </c>
      <c r="L16063" s="0" t="n">
        <v>0.0424410748718437</v>
      </c>
      <c r="M16063" s="0" t="n">
        <v>0.176023700131579</v>
      </c>
      <c r="N16063" s="0" t="n">
        <v>0.380836943329606</v>
      </c>
    </row>
    <row r="16064" customFormat="false" ht="15.75" hidden="false" customHeight="false" outlineLevel="0" collapsed="false">
      <c r="A16064" s="2" t="s">
        <v>16076</v>
      </c>
      <c r="B16064" s="0" t="n">
        <v>0</v>
      </c>
      <c r="C16064" s="0" t="n">
        <v>0.18168184727749</v>
      </c>
      <c r="D16064" s="0" t="n">
        <v>0.308290461592371</v>
      </c>
      <c r="E16064" s="0" t="n">
        <v>0.0032</v>
      </c>
      <c r="F16064" s="0" t="n">
        <v>0.0043</v>
      </c>
      <c r="G16064" s="0" t="n">
        <v>0.158558226322644</v>
      </c>
      <c r="H16064" s="0" t="n">
        <v>0.176899123074893</v>
      </c>
      <c r="I16064" s="0" t="n">
        <v>0.304914342318358</v>
      </c>
      <c r="J16064" s="0" t="n">
        <v>0.0863556973940654</v>
      </c>
      <c r="K16064" s="0" t="n">
        <v>0.684487303049278</v>
      </c>
      <c r="L16064" s="0" t="n">
        <v>0.567057583063302</v>
      </c>
      <c r="M16064" s="0" t="n">
        <v>0.308290461592371</v>
      </c>
      <c r="N16064" s="0" t="n">
        <v>0.857279065162014</v>
      </c>
    </row>
    <row r="16065" customFormat="false" ht="15.75" hidden="false" customHeight="false" outlineLevel="0" collapsed="false">
      <c r="A16065" s="2" t="s">
        <v>16077</v>
      </c>
      <c r="B16065" s="0" t="n">
        <v>0</v>
      </c>
      <c r="C16065" s="0" t="n">
        <v>0.183855127986062</v>
      </c>
      <c r="D16065" s="0" t="n">
        <v>0.0578358975209291</v>
      </c>
      <c r="E16065" s="0" t="n">
        <v>0.0032</v>
      </c>
      <c r="F16065" s="0" t="n">
        <v>0.8382</v>
      </c>
      <c r="G16065" s="0" t="n">
        <v>0.251762806001513</v>
      </c>
      <c r="H16065" s="0" t="n">
        <v>0.117436551431994</v>
      </c>
      <c r="I16065" s="0" t="n">
        <v>0.34323240025929</v>
      </c>
      <c r="J16065" s="0" t="n">
        <v>0.0229887542514533</v>
      </c>
      <c r="K16065" s="0" t="n">
        <v>0.155973481876293</v>
      </c>
      <c r="L16065" s="0" t="n">
        <v>0.87477208424811</v>
      </c>
      <c r="M16065" s="0" t="n">
        <v>0.0578358975209291</v>
      </c>
      <c r="N16065" s="0" t="n">
        <v>0.917913319885427</v>
      </c>
    </row>
    <row r="16066" customFormat="false" ht="15.75" hidden="false" customHeight="false" outlineLevel="0" collapsed="false">
      <c r="A16066" s="2" t="s">
        <v>16078</v>
      </c>
      <c r="B16066" s="0" t="n">
        <v>0</v>
      </c>
      <c r="C16066" s="0" t="n">
        <v>0.185532241729838</v>
      </c>
      <c r="D16066" s="0" t="n">
        <v>0.00747591300440467</v>
      </c>
      <c r="E16066" s="0" t="n">
        <v>0.0032</v>
      </c>
      <c r="F16066" s="0" t="n">
        <v>0.842</v>
      </c>
      <c r="G16066" s="0" t="n">
        <v>0.341423940739794</v>
      </c>
      <c r="H16066" s="0" t="n">
        <v>0.264795408188124</v>
      </c>
      <c r="I16066" s="0" t="n">
        <v>0.0600741433776696</v>
      </c>
      <c r="J16066" s="0" t="n">
        <v>0.0758354746137664</v>
      </c>
      <c r="K16066" s="0" t="n">
        <v>0.00747591300440467</v>
      </c>
      <c r="L16066" s="0" t="n">
        <v>0.0996836352277929</v>
      </c>
      <c r="M16066" s="0" t="n">
        <v>0.336795119693513</v>
      </c>
      <c r="N16066" s="0" t="n">
        <v>0.649645982149215</v>
      </c>
    </row>
    <row r="16067" customFormat="false" ht="15.75" hidden="false" customHeight="false" outlineLevel="0" collapsed="false">
      <c r="A16067" s="2" t="s">
        <v>16079</v>
      </c>
      <c r="B16067" s="0" t="n">
        <v>0</v>
      </c>
      <c r="C16067" s="0" t="n">
        <v>0.185879089469057</v>
      </c>
      <c r="D16067" s="0" t="n">
        <v>0.0523432007151344</v>
      </c>
      <c r="E16067" s="0" t="n">
        <v>0.0032</v>
      </c>
      <c r="F16067" s="0" t="n">
        <v>0.1351</v>
      </c>
      <c r="G16067" s="0" t="n">
        <v>-0.00886442573317686</v>
      </c>
      <c r="H16067" s="0" t="n">
        <v>0.494700222815904</v>
      </c>
      <c r="I16067" s="0" t="n">
        <v>0.186722011929908</v>
      </c>
      <c r="J16067" s="0" t="n">
        <v>0.0709585488635948</v>
      </c>
      <c r="K16067" s="0" t="n">
        <v>0.98698137802685</v>
      </c>
      <c r="L16067" s="0" t="n">
        <v>0.0523432007151344</v>
      </c>
      <c r="M16067" s="0" t="n">
        <v>0.732800968566387</v>
      </c>
      <c r="N16067" s="0" t="n">
        <v>0.951503745095779</v>
      </c>
    </row>
    <row r="16068" customFormat="false" ht="15.75" hidden="false" customHeight="false" outlineLevel="0" collapsed="false">
      <c r="A16068" s="2" t="s">
        <v>16080</v>
      </c>
      <c r="B16068" s="0" t="n">
        <v>0</v>
      </c>
      <c r="C16068" s="0" t="n">
        <v>0.187950685445307</v>
      </c>
      <c r="D16068" s="0" t="n">
        <v>0.0415398784018286</v>
      </c>
      <c r="E16068" s="0" t="n">
        <v>0.0032</v>
      </c>
      <c r="F16068" s="0" t="n">
        <v>0.1359</v>
      </c>
      <c r="G16068" s="0" t="n">
        <v>0.108181265690067</v>
      </c>
      <c r="H16068" s="0" t="n">
        <v>0.116999575329139</v>
      </c>
      <c r="I16068" s="0" t="n">
        <v>0.0261772677964276</v>
      </c>
      <c r="J16068" s="0" t="n">
        <v>0.500444632965593</v>
      </c>
      <c r="K16068" s="0" t="n">
        <v>0.578919100502271</v>
      </c>
      <c r="L16068" s="0" t="n">
        <v>0.719315915873716</v>
      </c>
      <c r="M16068" s="0" t="n">
        <v>0.987255275522358</v>
      </c>
      <c r="N16068" s="0" t="n">
        <v>0.0415398784018286</v>
      </c>
    </row>
    <row r="16069" customFormat="false" ht="15.75" hidden="false" customHeight="false" outlineLevel="0" collapsed="false">
      <c r="A16069" s="2" t="s">
        <v>16081</v>
      </c>
      <c r="B16069" s="0" t="n">
        <v>0</v>
      </c>
      <c r="C16069" s="0" t="n">
        <v>0.192494561337748</v>
      </c>
      <c r="D16069" s="0" t="n">
        <v>0.360201488501549</v>
      </c>
      <c r="E16069" s="0" t="n">
        <v>0.0032</v>
      </c>
      <c r="F16069" s="0" t="n">
        <v>0.0044</v>
      </c>
      <c r="G16069" s="0" t="n">
        <v>0.0903423304996747</v>
      </c>
      <c r="H16069" s="0" t="n">
        <v>0.283053381014868</v>
      </c>
      <c r="I16069" s="0" t="n">
        <v>0.370882138301946</v>
      </c>
      <c r="J16069" s="0" t="n">
        <v>0.0257003955345024</v>
      </c>
      <c r="K16069" s="0" t="n">
        <v>0.992593270301348</v>
      </c>
      <c r="L16069" s="0" t="n">
        <v>0.447939213559322</v>
      </c>
      <c r="M16069" s="0" t="n">
        <v>0.360201488501549</v>
      </c>
      <c r="N16069" s="0" t="n">
        <v>0.964432502228198</v>
      </c>
    </row>
    <row r="16070" customFormat="false" ht="15.75" hidden="false" customHeight="false" outlineLevel="0" collapsed="false">
      <c r="A16070" s="2" t="s">
        <v>16082</v>
      </c>
      <c r="B16070" s="0" t="n">
        <v>0</v>
      </c>
      <c r="C16070" s="0" t="n">
        <v>0.196063508661147</v>
      </c>
      <c r="D16070" s="0" t="n">
        <v>0.17471495298157</v>
      </c>
      <c r="E16070" s="0" t="n">
        <v>0.0032</v>
      </c>
      <c r="F16070" s="0" t="n">
        <v>0.1363</v>
      </c>
      <c r="G16070" s="0" t="n">
        <v>0.352434423231973</v>
      </c>
      <c r="H16070" s="0" t="n">
        <v>0.119347901243833</v>
      </c>
      <c r="I16070" s="0" t="n">
        <v>0.178296821139527</v>
      </c>
      <c r="J16070" s="0" t="n">
        <v>0.134174889029255</v>
      </c>
      <c r="K16070" s="0" t="n">
        <v>0.17471495298157</v>
      </c>
      <c r="L16070" s="0" t="n">
        <v>0.971011741585467</v>
      </c>
      <c r="M16070" s="0" t="n">
        <v>0.566145762139389</v>
      </c>
      <c r="N16070" s="0" t="n">
        <v>0.764818930604483</v>
      </c>
    </row>
    <row r="16071" customFormat="false" ht="15.75" hidden="false" customHeight="false" outlineLevel="0" collapsed="false">
      <c r="A16071" s="2" t="s">
        <v>16083</v>
      </c>
      <c r="B16071" s="0" t="n">
        <v>0</v>
      </c>
      <c r="C16071" s="0" t="n">
        <v>0.199922757133832</v>
      </c>
      <c r="D16071" s="0" t="n">
        <v>0.307660163251265</v>
      </c>
      <c r="E16071" s="0" t="n">
        <v>0.0032</v>
      </c>
      <c r="F16071" s="0" t="n">
        <v>0.0046</v>
      </c>
      <c r="G16071" s="0" t="n">
        <v>0.387546335856912</v>
      </c>
      <c r="H16071" s="0" t="n">
        <v>0.236174225775473</v>
      </c>
      <c r="I16071" s="0" t="n">
        <v>-0.0847240184871414</v>
      </c>
      <c r="J16071" s="0" t="n">
        <v>0.260694485390082</v>
      </c>
      <c r="K16071" s="0" t="n">
        <v>0.307660163251265</v>
      </c>
      <c r="L16071" s="0" t="n">
        <v>0.398839026115498</v>
      </c>
      <c r="M16071" s="0" t="n">
        <v>0.722536493403525</v>
      </c>
      <c r="N16071" s="0" t="n">
        <v>0.31317159917661</v>
      </c>
    </row>
    <row r="16072" customFormat="false" ht="15.75" hidden="false" customHeight="false" outlineLevel="0" collapsed="false">
      <c r="A16072" s="2" t="s">
        <v>16084</v>
      </c>
      <c r="B16072" s="0" t="n">
        <v>0</v>
      </c>
      <c r="C16072" s="0" t="n">
        <v>0.207953290130694</v>
      </c>
      <c r="D16072" s="0" t="n">
        <v>0.254411773296753</v>
      </c>
      <c r="E16072" s="0" t="n">
        <v>0.0032</v>
      </c>
      <c r="F16072" s="0" t="n">
        <v>0.0041</v>
      </c>
      <c r="G16072" s="0" t="n">
        <v>0.267692429082517</v>
      </c>
      <c r="H16072" s="0" t="n">
        <v>0.418456172981722</v>
      </c>
      <c r="I16072" s="0" t="n">
        <v>0.132467161042169</v>
      </c>
      <c r="J16072" s="0" t="n">
        <v>0.0131973974163685</v>
      </c>
      <c r="K16072" s="0" t="n">
        <v>0.277772091663813</v>
      </c>
      <c r="L16072" s="0" t="n">
        <v>0.254411773296753</v>
      </c>
      <c r="M16072" s="0" t="n">
        <v>0.833442383719322</v>
      </c>
      <c r="N16072" s="0" t="n">
        <v>0.970908931786542</v>
      </c>
    </row>
    <row r="16073" customFormat="false" ht="15.75" hidden="false" customHeight="false" outlineLevel="0" collapsed="false">
      <c r="A16073" s="2" t="s">
        <v>16085</v>
      </c>
      <c r="B16073" s="0" t="n">
        <v>0</v>
      </c>
      <c r="C16073" s="0" t="n">
        <v>0.211707670892175</v>
      </c>
      <c r="D16073" s="0" t="n">
        <v>0.00991349931932828</v>
      </c>
      <c r="E16073" s="0" t="n">
        <v>0.0032</v>
      </c>
      <c r="F16073" s="0" t="n">
        <v>0.8402</v>
      </c>
      <c r="G16073" s="0" t="n">
        <v>0.229902804527966</v>
      </c>
      <c r="H16073" s="0" t="n">
        <v>0.0474423008689053</v>
      </c>
      <c r="I16073" s="0" t="n">
        <v>0.383057428551866</v>
      </c>
      <c r="J16073" s="0" t="n">
        <v>0.186428149619962</v>
      </c>
      <c r="K16073" s="0" t="n">
        <v>0.0646326573778019</v>
      </c>
      <c r="L16073" s="0" t="n">
        <v>0.49508577100017</v>
      </c>
      <c r="M16073" s="0" t="n">
        <v>0.00991349931932828</v>
      </c>
      <c r="N16073" s="0" t="n">
        <v>0.394060510685587</v>
      </c>
    </row>
    <row r="16074" customFormat="false" ht="15.75" hidden="false" customHeight="false" outlineLevel="0" collapsed="false">
      <c r="A16074" s="2" t="s">
        <v>16086</v>
      </c>
      <c r="B16074" s="0" t="n">
        <v>0</v>
      </c>
      <c r="C16074" s="0" t="n">
        <v>0.211935789758105</v>
      </c>
      <c r="D16074" s="0" t="n">
        <v>0.263104664642355</v>
      </c>
      <c r="E16074" s="0" t="n">
        <v>0.0032</v>
      </c>
      <c r="F16074" s="0" t="n">
        <v>0.0045</v>
      </c>
      <c r="G16074" s="0" t="n">
        <v>0.178424686435899</v>
      </c>
      <c r="H16074" s="0" t="n">
        <v>0.396569149373409</v>
      </c>
      <c r="I16074" s="0" t="n">
        <v>0.18574674844189</v>
      </c>
      <c r="J16074" s="0" t="n">
        <v>0.0870025747812201</v>
      </c>
      <c r="K16074" s="0" t="n">
        <v>0.623039943874898</v>
      </c>
      <c r="L16074" s="0" t="n">
        <v>0.263104664642355</v>
      </c>
      <c r="M16074" s="0" t="n">
        <v>0.671103765237819</v>
      </c>
      <c r="N16074" s="0" t="n">
        <v>0.972899546351053</v>
      </c>
    </row>
    <row r="16075" customFormat="false" ht="15.75" hidden="false" customHeight="false" outlineLevel="0" collapsed="false">
      <c r="A16075" s="2" t="s">
        <v>16087</v>
      </c>
      <c r="B16075" s="0" t="n">
        <v>0</v>
      </c>
      <c r="C16075" s="0" t="n">
        <v>0.221868778023398</v>
      </c>
      <c r="D16075" s="0" t="n">
        <v>0.175448560063415</v>
      </c>
      <c r="E16075" s="0" t="n">
        <v>0.0032</v>
      </c>
      <c r="F16075" s="0" t="n">
        <v>0.1344</v>
      </c>
      <c r="G16075" s="0" t="n">
        <v>0.444366823760303</v>
      </c>
      <c r="H16075" s="0" t="n">
        <v>-0.042364457673162</v>
      </c>
      <c r="I16075" s="0" t="n">
        <v>0.247305299552927</v>
      </c>
      <c r="J16075" s="0" t="n">
        <v>0.238167446453523</v>
      </c>
      <c r="K16075" s="0" t="n">
        <v>0.175448560063415</v>
      </c>
      <c r="L16075" s="0" t="n">
        <v>0.996319996615489</v>
      </c>
      <c r="M16075" s="0" t="n">
        <v>0.601878141839551</v>
      </c>
      <c r="N16075" s="0" t="n">
        <v>0.782737164691066</v>
      </c>
    </row>
    <row r="16076" customFormat="false" ht="15.75" hidden="false" customHeight="false" outlineLevel="0" collapsed="false">
      <c r="A16076" s="2" t="s">
        <v>16088</v>
      </c>
      <c r="B16076" s="0" t="n">
        <v>0</v>
      </c>
      <c r="C16076" s="0" t="n">
        <v>0.226051653408423</v>
      </c>
      <c r="D16076" s="0" t="n">
        <v>0.0711929013044793</v>
      </c>
      <c r="E16076" s="0" t="n">
        <v>0.0032</v>
      </c>
      <c r="F16076" s="0" t="n">
        <v>0.1375</v>
      </c>
      <c r="G16076" s="0" t="n">
        <v>0.10068738522441</v>
      </c>
      <c r="H16076" s="0" t="n">
        <v>0.136705211803319</v>
      </c>
      <c r="I16076" s="0" t="n">
        <v>0.166112140239558</v>
      </c>
      <c r="J16076" s="0" t="n">
        <v>0.500701876366406</v>
      </c>
      <c r="K16076" s="0" t="n">
        <v>0.710764893761751</v>
      </c>
      <c r="L16076" s="0" t="n">
        <v>0.850171940464462</v>
      </c>
      <c r="M16076" s="0" t="n">
        <v>0.757681573564756</v>
      </c>
      <c r="N16076" s="0" t="n">
        <v>0.0711929013044793</v>
      </c>
    </row>
    <row r="16077" customFormat="false" ht="15.75" hidden="false" customHeight="false" outlineLevel="0" collapsed="false">
      <c r="A16077" s="2" t="s">
        <v>16089</v>
      </c>
      <c r="B16077" s="0" t="n">
        <v>0</v>
      </c>
      <c r="C16077" s="0" t="n">
        <v>0.228740627475831</v>
      </c>
      <c r="D16077" s="0" t="n">
        <v>0.00331634056686958</v>
      </c>
      <c r="E16077" s="0" t="n">
        <v>0.0032</v>
      </c>
      <c r="F16077" s="0" t="n">
        <v>0.8395</v>
      </c>
      <c r="G16077" s="0" t="n">
        <v>0.271656266593991</v>
      </c>
      <c r="H16077" s="0" t="n">
        <v>0.574570658829091</v>
      </c>
      <c r="I16077" s="0" t="n">
        <v>0.239303194583685</v>
      </c>
      <c r="J16077" s="0" t="n">
        <v>-0.170567610103444</v>
      </c>
      <c r="K16077" s="0" t="n">
        <v>0.0407403696587799</v>
      </c>
      <c r="L16077" s="0" t="n">
        <v>0.00331634056686958</v>
      </c>
      <c r="M16077" s="0" t="n">
        <v>0.57179127014401</v>
      </c>
      <c r="N16077" s="0" t="n">
        <v>0.925860093791779</v>
      </c>
    </row>
    <row r="16078" customFormat="false" ht="15.75" hidden="false" customHeight="false" outlineLevel="0" collapsed="false">
      <c r="A16078" s="2" t="s">
        <v>16090</v>
      </c>
      <c r="B16078" s="0" t="n">
        <v>0</v>
      </c>
      <c r="C16078" s="0" t="n">
        <v>0.22885973343222</v>
      </c>
      <c r="D16078" s="0" t="n">
        <v>0.00647259847880366</v>
      </c>
      <c r="E16078" s="0" t="n">
        <v>0.0032</v>
      </c>
      <c r="F16078" s="0" t="n">
        <v>0.8421</v>
      </c>
      <c r="G16078" s="0" t="n">
        <v>0.452171133183199</v>
      </c>
      <c r="H16078" s="0" t="n">
        <v>0.26279428477082</v>
      </c>
      <c r="I16078" s="0" t="n">
        <v>0.111965566952267</v>
      </c>
      <c r="J16078" s="0" t="n">
        <v>0.0885079488225939</v>
      </c>
      <c r="K16078" s="0" t="n">
        <v>0.00647259847880366</v>
      </c>
      <c r="L16078" s="0" t="n">
        <v>0.0254789557510964</v>
      </c>
      <c r="M16078" s="0" t="n">
        <v>0.77439790976733</v>
      </c>
      <c r="N16078" s="0" t="n">
        <v>0.549710341725818</v>
      </c>
    </row>
    <row r="16079" customFormat="false" ht="15.75" hidden="false" customHeight="false" outlineLevel="0" collapsed="false">
      <c r="A16079" s="2" t="s">
        <v>16091</v>
      </c>
      <c r="B16079" s="0" t="n">
        <v>0</v>
      </c>
      <c r="C16079" s="0" t="n">
        <v>0.237358098186915</v>
      </c>
      <c r="D16079" s="0" t="n">
        <v>0.178363351669016</v>
      </c>
      <c r="E16079" s="0" t="n">
        <v>0.0032</v>
      </c>
      <c r="F16079" s="0" t="n">
        <v>0.1356</v>
      </c>
      <c r="G16079" s="0" t="n">
        <v>0.345181060062662</v>
      </c>
      <c r="H16079" s="0" t="n">
        <v>0.214561279469992</v>
      </c>
      <c r="I16079" s="0" t="n">
        <v>0.281683528703156</v>
      </c>
      <c r="J16079" s="0" t="n">
        <v>0.10800652451185</v>
      </c>
      <c r="K16079" s="0" t="n">
        <v>0.178363351669016</v>
      </c>
      <c r="L16079" s="0" t="n">
        <v>0.823183001280876</v>
      </c>
      <c r="M16079" s="0" t="n">
        <v>0.247544771782713</v>
      </c>
      <c r="N16079" s="0" t="n">
        <v>0.93237610152964</v>
      </c>
    </row>
    <row r="16080" customFormat="false" ht="15.75" hidden="false" customHeight="false" outlineLevel="0" collapsed="false">
      <c r="A16080" s="2" t="s">
        <v>16092</v>
      </c>
      <c r="B16080" s="0" t="n">
        <v>0</v>
      </c>
      <c r="C16080" s="0" t="n">
        <v>0.240835439088009</v>
      </c>
      <c r="D16080" s="0" t="n">
        <v>0.0613999985493366</v>
      </c>
      <c r="E16080" s="0" t="n">
        <v>0.0032</v>
      </c>
      <c r="F16080" s="0" t="n">
        <v>0.1387</v>
      </c>
      <c r="G16080" s="0" t="n">
        <v>0.370569372258914</v>
      </c>
      <c r="H16080" s="0" t="n">
        <v>0.129886099618754</v>
      </c>
      <c r="I16080" s="0" t="n">
        <v>0.217524486866479</v>
      </c>
      <c r="J16080" s="0" t="n">
        <v>0.245361797607891</v>
      </c>
      <c r="K16080" s="0" t="n">
        <v>0.0613999985493366</v>
      </c>
      <c r="L16080" s="0" t="n">
        <v>0.532542148051308</v>
      </c>
      <c r="M16080" s="0" t="n">
        <v>0.29128322376341</v>
      </c>
      <c r="N16080" s="0" t="n">
        <v>0.69489655163315</v>
      </c>
    </row>
    <row r="16081" customFormat="false" ht="15.75" hidden="false" customHeight="false" outlineLevel="0" collapsed="false">
      <c r="A16081" s="2" t="s">
        <v>16093</v>
      </c>
      <c r="B16081" s="0" t="n">
        <v>0</v>
      </c>
      <c r="C16081" s="0" t="n">
        <v>0.241684972108236</v>
      </c>
      <c r="D16081" s="0" t="n">
        <v>0.365419756915732</v>
      </c>
      <c r="E16081" s="0" t="n">
        <v>0.0032</v>
      </c>
      <c r="F16081" s="0" t="n">
        <v>0.0037</v>
      </c>
      <c r="G16081" s="0" t="n">
        <v>0.0323778612944044</v>
      </c>
      <c r="H16081" s="0" t="n">
        <v>0.335656522636917</v>
      </c>
      <c r="I16081" s="0" t="n">
        <v>0.192301384126936</v>
      </c>
      <c r="J16081" s="0" t="n">
        <v>0.406404120374687</v>
      </c>
      <c r="K16081" s="0" t="n">
        <v>0.730642293867574</v>
      </c>
      <c r="L16081" s="0" t="n">
        <v>0.974374567635521</v>
      </c>
      <c r="M16081" s="0" t="n">
        <v>0.864518656447868</v>
      </c>
      <c r="N16081" s="0" t="n">
        <v>0.365419756915732</v>
      </c>
    </row>
    <row r="16082" customFormat="false" ht="15.75" hidden="false" customHeight="false" outlineLevel="0" collapsed="false">
      <c r="A16082" s="2" t="s">
        <v>16094</v>
      </c>
      <c r="B16082" s="0" t="n">
        <v>0</v>
      </c>
      <c r="C16082" s="0" t="n">
        <v>0.243296078686291</v>
      </c>
      <c r="D16082" s="0" t="n">
        <v>0.152836920913776</v>
      </c>
      <c r="E16082" s="0" t="n">
        <v>0.0032</v>
      </c>
      <c r="F16082" s="0" t="n">
        <v>0.9944</v>
      </c>
      <c r="G16082" s="0" t="n">
        <v>0.110265859495582</v>
      </c>
      <c r="H16082" s="0" t="n">
        <v>0.197048939334256</v>
      </c>
      <c r="I16082" s="0" t="n">
        <v>0.357497747156381</v>
      </c>
      <c r="J16082" s="0" t="n">
        <v>0.308371768758944</v>
      </c>
      <c r="K16082" s="0" t="n">
        <v>0.591674671688483</v>
      </c>
      <c r="L16082" s="0" t="n">
        <v>0.188082019779133</v>
      </c>
      <c r="M16082" s="0" t="n">
        <v>0.152836920913776</v>
      </c>
      <c r="N16082" s="0" t="n">
        <v>0.171223214611102</v>
      </c>
    </row>
    <row r="16083" customFormat="false" ht="15.75" hidden="false" customHeight="false" outlineLevel="0" collapsed="false">
      <c r="A16083" s="2" t="s">
        <v>16095</v>
      </c>
      <c r="B16083" s="0" t="n">
        <v>0</v>
      </c>
      <c r="C16083" s="0" t="n">
        <v>0.247342669685658</v>
      </c>
      <c r="D16083" s="0" t="n">
        <v>0.0977573888615712</v>
      </c>
      <c r="E16083" s="0" t="n">
        <v>0.0032</v>
      </c>
      <c r="F16083" s="0" t="n">
        <v>0.1319</v>
      </c>
      <c r="G16083" s="0" t="n">
        <v>0.498457472551358</v>
      </c>
      <c r="H16083" s="0" t="n">
        <v>0.033975114423621</v>
      </c>
      <c r="I16083" s="0" t="n">
        <v>0.129710283953183</v>
      </c>
      <c r="J16083" s="0" t="n">
        <v>0.327227807814471</v>
      </c>
      <c r="K16083" s="0" t="n">
        <v>0.0977573888615712</v>
      </c>
      <c r="L16083" s="0" t="n">
        <v>0.980088562103181</v>
      </c>
      <c r="M16083" s="0" t="n">
        <v>0.959523130911813</v>
      </c>
      <c r="N16083" s="0" t="n">
        <v>0.270863695914793</v>
      </c>
    </row>
    <row r="16084" customFormat="false" ht="15.75" hidden="false" customHeight="false" outlineLevel="0" collapsed="false">
      <c r="A16084" s="2" t="s">
        <v>16096</v>
      </c>
      <c r="B16084" s="0" t="n">
        <v>0</v>
      </c>
      <c r="C16084" s="0" t="n">
        <v>0.251199351525375</v>
      </c>
      <c r="D16084" s="0" t="n">
        <v>0.617833868555354</v>
      </c>
      <c r="E16084" s="0" t="n">
        <v>0.0032</v>
      </c>
      <c r="F16084" s="0" t="n">
        <v>0.0043</v>
      </c>
      <c r="G16084" s="0" t="n">
        <v>0.171968218075348</v>
      </c>
      <c r="H16084" s="0" t="n">
        <v>0.340043709044232</v>
      </c>
      <c r="I16084" s="0" t="n">
        <v>0.208201537132079</v>
      </c>
      <c r="J16084" s="0" t="n">
        <v>0.284583941849841</v>
      </c>
      <c r="K16084" s="0" t="n">
        <v>0.910440724164887</v>
      </c>
      <c r="L16084" s="0" t="n">
        <v>0.91858443993438</v>
      </c>
      <c r="M16084" s="0" t="n">
        <v>0.878142838528667</v>
      </c>
      <c r="N16084" s="0" t="n">
        <v>0.617833868555354</v>
      </c>
    </row>
    <row r="16085" customFormat="false" ht="15.75" hidden="false" customHeight="false" outlineLevel="0" collapsed="false">
      <c r="A16085" s="2" t="s">
        <v>16097</v>
      </c>
      <c r="B16085" s="0" t="n">
        <v>0</v>
      </c>
      <c r="C16085" s="0" t="n">
        <v>0.255253635181897</v>
      </c>
      <c r="D16085" s="0" t="n">
        <v>0.128382334479642</v>
      </c>
      <c r="E16085" s="0" t="n">
        <v>0.0032</v>
      </c>
      <c r="F16085" s="0" t="n">
        <v>0.1322</v>
      </c>
      <c r="G16085" s="0" t="n">
        <v>0.375413328614925</v>
      </c>
      <c r="H16085" s="0" t="n">
        <v>0.332710484905666</v>
      </c>
      <c r="I16085" s="0" t="n">
        <v>0.110337325673171</v>
      </c>
      <c r="J16085" s="0" t="n">
        <v>0.202553401533826</v>
      </c>
      <c r="K16085" s="0" t="n">
        <v>0.128382334479642</v>
      </c>
      <c r="L16085" s="0" t="n">
        <v>0.270216733214849</v>
      </c>
      <c r="M16085" s="0" t="n">
        <v>0.853285085223752</v>
      </c>
      <c r="N16085" s="0" t="n">
        <v>0.678078858600193</v>
      </c>
    </row>
    <row r="16086" customFormat="false" ht="15.75" hidden="false" customHeight="false" outlineLevel="0" collapsed="false">
      <c r="A16086" s="2" t="s">
        <v>16098</v>
      </c>
      <c r="B16086" s="0" t="n">
        <v>0</v>
      </c>
      <c r="C16086" s="0" t="n">
        <v>0.270066791880435</v>
      </c>
      <c r="D16086" s="0" t="n">
        <v>0.010724155869422</v>
      </c>
      <c r="E16086" s="0" t="n">
        <v>0.0032</v>
      </c>
      <c r="F16086" s="0" t="n">
        <v>0.1328</v>
      </c>
      <c r="G16086" s="0" t="n">
        <v>0.703029194962566</v>
      </c>
      <c r="H16086" s="0" t="n">
        <v>0.172870648988903</v>
      </c>
      <c r="I16086" s="0" t="n">
        <v>0.0641888576453033</v>
      </c>
      <c r="J16086" s="0" t="n">
        <v>0.140178465924969</v>
      </c>
      <c r="K16086" s="0" t="n">
        <v>0.010724155869422</v>
      </c>
      <c r="L16086" s="0" t="n">
        <v>0.569696725808107</v>
      </c>
      <c r="M16086" s="0" t="n">
        <v>0.868116977362969</v>
      </c>
      <c r="N16086" s="0" t="n">
        <v>0.738067971248686</v>
      </c>
    </row>
    <row r="16087" customFormat="false" ht="15.75" hidden="false" customHeight="false" outlineLevel="0" collapsed="false">
      <c r="A16087" s="2" t="s">
        <v>16099</v>
      </c>
      <c r="B16087" s="0" t="n">
        <v>0</v>
      </c>
      <c r="C16087" s="0" t="n">
        <v>0.27692127871574</v>
      </c>
      <c r="D16087" s="0" t="n">
        <v>0.0110516901392923</v>
      </c>
      <c r="E16087" s="0" t="n">
        <v>0.0032</v>
      </c>
      <c r="F16087" s="0" t="n">
        <v>0.8388</v>
      </c>
      <c r="G16087" s="0" t="n">
        <v>0.135202817042262</v>
      </c>
      <c r="H16087" s="0" t="n">
        <v>0.218386958387999</v>
      </c>
      <c r="I16087" s="0" t="n">
        <v>0.163818350319994</v>
      </c>
      <c r="J16087" s="0" t="n">
        <v>0.590276989112703</v>
      </c>
      <c r="K16087" s="0" t="n">
        <v>0.189116433372013</v>
      </c>
      <c r="L16087" s="0" t="n">
        <v>0.35001592720434</v>
      </c>
      <c r="M16087" s="0" t="n">
        <v>0.314920206699679</v>
      </c>
      <c r="N16087" s="0" t="n">
        <v>0.0110516901392923</v>
      </c>
    </row>
    <row r="16088" customFormat="false" ht="15.75" hidden="false" customHeight="false" outlineLevel="0" collapsed="false">
      <c r="A16088" s="2" t="s">
        <v>16100</v>
      </c>
      <c r="B16088" s="0" t="n">
        <v>0</v>
      </c>
      <c r="C16088" s="0" t="n">
        <v>0.285768830001106</v>
      </c>
      <c r="D16088" s="0" t="n">
        <v>0.103995481051072</v>
      </c>
      <c r="E16088" s="0" t="n">
        <v>0.0032</v>
      </c>
      <c r="F16088" s="0" t="n">
        <v>0.8397</v>
      </c>
      <c r="G16088" s="0" t="n">
        <v>0.0468428853834522</v>
      </c>
      <c r="H16088" s="0" t="n">
        <v>0.302083168515919</v>
      </c>
      <c r="I16088" s="0" t="n">
        <v>0.244628806126694</v>
      </c>
      <c r="J16088" s="0" t="n">
        <v>0.549520459978359</v>
      </c>
      <c r="K16088" s="0" t="n">
        <v>0.842473306853886</v>
      </c>
      <c r="L16088" s="0" t="n">
        <v>0.120448169694992</v>
      </c>
      <c r="M16088" s="0" t="n">
        <v>0.594937082761758</v>
      </c>
      <c r="N16088" s="0" t="n">
        <v>0.103995481051072</v>
      </c>
    </row>
    <row r="16089" customFormat="false" ht="15.75" hidden="false" customHeight="false" outlineLevel="0" collapsed="false">
      <c r="A16089" s="2" t="s">
        <v>16101</v>
      </c>
      <c r="B16089" s="0" t="n">
        <v>0</v>
      </c>
      <c r="C16089" s="0" t="n">
        <v>0.303242679639591</v>
      </c>
      <c r="D16089" s="0" t="n">
        <v>0.00935483464990557</v>
      </c>
      <c r="E16089" s="0" t="n">
        <v>0.0032</v>
      </c>
      <c r="F16089" s="0" t="n">
        <v>0.8386</v>
      </c>
      <c r="G16089" s="0" t="n">
        <v>0.349858430916013</v>
      </c>
      <c r="H16089" s="0" t="n">
        <v>0.0518696448385675</v>
      </c>
      <c r="I16089" s="0" t="n">
        <v>0.330172916451868</v>
      </c>
      <c r="J16089" s="0" t="n">
        <v>0.481069726351917</v>
      </c>
      <c r="K16089" s="0" t="n">
        <v>0.337420525171873</v>
      </c>
      <c r="L16089" s="0" t="n">
        <v>0.561870075380986</v>
      </c>
      <c r="M16089" s="0" t="n">
        <v>0.158632752342973</v>
      </c>
      <c r="N16089" s="0" t="n">
        <v>0.00935483464990557</v>
      </c>
    </row>
    <row r="16090" customFormat="false" ht="15.75" hidden="false" customHeight="false" outlineLevel="0" collapsed="false">
      <c r="A16090" s="2" t="s">
        <v>16102</v>
      </c>
      <c r="B16090" s="0" t="n">
        <v>0</v>
      </c>
      <c r="C16090" s="0" t="n">
        <v>0.308214097696009</v>
      </c>
      <c r="D16090" s="0" t="n">
        <v>0.000141948733225669</v>
      </c>
      <c r="E16090" s="0" t="n">
        <v>0.0032</v>
      </c>
      <c r="F16090" s="0" t="n">
        <v>0.9947</v>
      </c>
      <c r="G16090" s="0" t="n">
        <v>0.171317056777641</v>
      </c>
      <c r="H16090" s="0" t="n">
        <v>0.473708366165549</v>
      </c>
      <c r="I16090" s="0" t="n">
        <v>0.261224336142484</v>
      </c>
      <c r="J16090" s="0" t="n">
        <v>0.326606631698362</v>
      </c>
      <c r="K16090" s="0" t="n">
        <v>0.262407565123076</v>
      </c>
      <c r="L16090" s="0" t="n">
        <v>0.000141948733225669</v>
      </c>
      <c r="M16090" s="0" t="n">
        <v>0.0123062994482521</v>
      </c>
      <c r="N16090" s="0" t="n">
        <v>0.103175684179887</v>
      </c>
    </row>
    <row r="16091" customFormat="false" ht="15.75" hidden="false" customHeight="false" outlineLevel="0" collapsed="false">
      <c r="A16091" s="2" t="s">
        <v>16103</v>
      </c>
      <c r="B16091" s="0" t="n">
        <v>0</v>
      </c>
      <c r="C16091" s="0" t="n">
        <v>0.383099523728139</v>
      </c>
      <c r="D16091" s="0" t="n">
        <v>0.000390313572230538</v>
      </c>
      <c r="E16091" s="0" t="n">
        <v>0.0032</v>
      </c>
      <c r="F16091" s="0" t="n">
        <v>0.9927</v>
      </c>
      <c r="G16091" s="0" t="n">
        <v>0.544906364102352</v>
      </c>
      <c r="H16091" s="0" t="n">
        <v>0.19417649715745</v>
      </c>
      <c r="I16091" s="0" t="n">
        <v>0.375159881863334</v>
      </c>
      <c r="J16091" s="0" t="n">
        <v>0.418155351789422</v>
      </c>
      <c r="K16091" s="0" t="n">
        <v>0.000390313572230538</v>
      </c>
      <c r="L16091" s="0" t="n">
        <v>0.404727402593449</v>
      </c>
      <c r="M16091" s="0" t="n">
        <v>0.0135159922733348</v>
      </c>
      <c r="N16091" s="0" t="n">
        <v>0.0736956273305495</v>
      </c>
    </row>
    <row r="16092" customFormat="false" ht="15.75" hidden="false" customHeight="false" outlineLevel="0" collapsed="false">
      <c r="A16092" s="2" t="s">
        <v>16104</v>
      </c>
      <c r="B16092" s="0" t="n">
        <v>0</v>
      </c>
      <c r="C16092" s="0" t="n">
        <v>0.411023339603527</v>
      </c>
      <c r="D16092" s="0" t="n">
        <v>0.000141948733225669</v>
      </c>
      <c r="E16092" s="0" t="n">
        <v>0.0032</v>
      </c>
      <c r="F16092" s="0" t="n">
        <v>0.9997</v>
      </c>
      <c r="G16092" s="0" t="n">
        <v>0.135069847886137</v>
      </c>
      <c r="H16092" s="0" t="n">
        <v>0.569104178928931</v>
      </c>
      <c r="I16092" s="0" t="n">
        <v>0.402895197016683</v>
      </c>
      <c r="J16092" s="0" t="n">
        <v>0.537024134582359</v>
      </c>
      <c r="K16092" s="0" t="n">
        <v>0.101438861846394</v>
      </c>
      <c r="L16092" s="0" t="n">
        <v>0.000141948733225669</v>
      </c>
      <c r="M16092" s="0" t="n">
        <v>0.000586899895527537</v>
      </c>
      <c r="N16092" s="0" t="n">
        <v>0.00286201068410264</v>
      </c>
    </row>
    <row r="16093" customFormat="false" ht="15.75" hidden="false" customHeight="false" outlineLevel="0" collapsed="false">
      <c r="A16093" s="2" t="s">
        <v>16105</v>
      </c>
      <c r="B16093" s="0" t="n">
        <v>0</v>
      </c>
      <c r="C16093" s="0" t="n">
        <v>0.418827993050922</v>
      </c>
      <c r="D16093" s="0" t="n">
        <v>0.00353299960916613</v>
      </c>
      <c r="E16093" s="0" t="n">
        <v>0.0032</v>
      </c>
      <c r="F16093" s="0" t="n">
        <v>0.9999</v>
      </c>
      <c r="G16093" s="0" t="n">
        <v>0.204094977825281</v>
      </c>
      <c r="H16093" s="0" t="n">
        <v>0.549692982688284</v>
      </c>
      <c r="I16093" s="0" t="n">
        <v>0.493002294980977</v>
      </c>
      <c r="J16093" s="0" t="n">
        <v>0.428521716709148</v>
      </c>
      <c r="K16093" s="0" t="n">
        <v>0.189639176090236</v>
      </c>
      <c r="L16093" s="0" t="n">
        <v>0.0399957829297634</v>
      </c>
      <c r="M16093" s="0" t="n">
        <v>0.00353299960916613</v>
      </c>
      <c r="N16093" s="0" t="n">
        <v>0.158910639049134</v>
      </c>
    </row>
    <row r="16094" customFormat="false" ht="15.75" hidden="false" customHeight="false" outlineLevel="0" collapsed="false">
      <c r="A16094" s="2" t="s">
        <v>16106</v>
      </c>
      <c r="B16094" s="0" t="n">
        <v>0</v>
      </c>
      <c r="C16094" s="0" t="n">
        <v>0.447510107406352</v>
      </c>
      <c r="D16094" s="3" t="n">
        <v>3.37915633308595E-006</v>
      </c>
      <c r="E16094" s="0" t="n">
        <v>0.0032</v>
      </c>
      <c r="F16094" s="0" t="n">
        <v>0.9942</v>
      </c>
      <c r="G16094" s="0" t="n">
        <v>0.780918750424861</v>
      </c>
      <c r="H16094" s="0" t="n">
        <v>0.19433651209936</v>
      </c>
      <c r="I16094" s="0" t="n">
        <v>0.484723908754226</v>
      </c>
      <c r="J16094" s="0" t="n">
        <v>0.33006125834696</v>
      </c>
      <c r="K16094" s="3" t="n">
        <v>3.37915633308595E-006</v>
      </c>
      <c r="L16094" s="0" t="n">
        <v>0.43640711660696</v>
      </c>
      <c r="M16094" s="0" t="n">
        <v>0.00606707009116348</v>
      </c>
      <c r="N16094" s="0" t="n">
        <v>0.150922152518184</v>
      </c>
    </row>
    <row r="16095" customFormat="false" ht="15.75" hidden="false" customHeight="false" outlineLevel="0" collapsed="false">
      <c r="A16095" s="2" t="s">
        <v>16107</v>
      </c>
      <c r="B16095" s="0" t="n">
        <v>0</v>
      </c>
      <c r="C16095" s="0" t="n">
        <v>0.983350629777559</v>
      </c>
      <c r="D16095" s="3" t="n">
        <v>1.03457066020299E-012</v>
      </c>
      <c r="E16095" s="0" t="n">
        <v>0.0032</v>
      </c>
      <c r="F16095" s="0" t="n">
        <v>0.9998</v>
      </c>
      <c r="G16095" s="0" t="n">
        <v>0.500916246947669</v>
      </c>
      <c r="H16095" s="0" t="n">
        <v>0.889340202553389</v>
      </c>
      <c r="I16095" s="0" t="n">
        <v>1.18243014875259</v>
      </c>
      <c r="J16095" s="0" t="n">
        <v>1.36071592085659</v>
      </c>
      <c r="K16095" s="3" t="n">
        <v>8.04616650057761E-005</v>
      </c>
      <c r="L16095" s="3" t="n">
        <v>4.85756020856789E-007</v>
      </c>
      <c r="M16095" s="3" t="n">
        <v>1.03457066020299E-012</v>
      </c>
      <c r="N16095" s="3" t="n">
        <v>1.00806240552106E-010</v>
      </c>
    </row>
    <row r="16096" customFormat="false" ht="15.75" hidden="false" customHeight="false" outlineLevel="0" collapsed="false">
      <c r="A16096" s="2" t="s">
        <v>16108</v>
      </c>
      <c r="B16096" s="0" t="n">
        <v>0</v>
      </c>
      <c r="C16096" s="0" t="n">
        <v>-0.269742191682602</v>
      </c>
      <c r="D16096" s="0" t="n">
        <v>0.270056868664149</v>
      </c>
      <c r="E16096" s="0" t="n">
        <v>0.0031</v>
      </c>
      <c r="F16096" s="0" t="n">
        <v>0.0047</v>
      </c>
      <c r="G16096" s="0" t="n">
        <v>-0.199702216994201</v>
      </c>
      <c r="H16096" s="0" t="n">
        <v>-0.394422756072357</v>
      </c>
      <c r="I16096" s="0" t="n">
        <v>-0.207389729472438</v>
      </c>
      <c r="J16096" s="0" t="n">
        <v>-0.277454064191411</v>
      </c>
      <c r="K16096" s="0" t="n">
        <v>0.462708622245937</v>
      </c>
      <c r="L16096" s="0" t="n">
        <v>0.270056868664149</v>
      </c>
      <c r="M16096" s="0" t="n">
        <v>0.850711953051917</v>
      </c>
      <c r="N16096" s="0" t="n">
        <v>0.451364900903607</v>
      </c>
    </row>
    <row r="16097" customFormat="false" ht="15.75" hidden="false" customHeight="false" outlineLevel="0" collapsed="false">
      <c r="A16097" s="2" t="s">
        <v>16109</v>
      </c>
      <c r="B16097" s="0" t="n">
        <v>0</v>
      </c>
      <c r="C16097" s="0" t="n">
        <v>-0.216888089561601</v>
      </c>
      <c r="D16097" s="0" t="n">
        <v>0.242325092733096</v>
      </c>
      <c r="E16097" s="0" t="n">
        <v>0.0031</v>
      </c>
      <c r="F16097" s="0" t="n">
        <v>0.0045</v>
      </c>
      <c r="G16097" s="0" t="n">
        <v>0.018714903462642</v>
      </c>
      <c r="H16097" s="0" t="n">
        <v>-0.460185282803628</v>
      </c>
      <c r="I16097" s="0" t="n">
        <v>-0.23533865195967</v>
      </c>
      <c r="J16097" s="0" t="n">
        <v>-0.190743326945747</v>
      </c>
      <c r="K16097" s="0" t="n">
        <v>0.95715196754177</v>
      </c>
      <c r="L16097" s="0" t="n">
        <v>0.242325092733096</v>
      </c>
      <c r="M16097" s="0" t="n">
        <v>0.594995918255912</v>
      </c>
      <c r="N16097" s="0" t="n">
        <v>0.834401342246524</v>
      </c>
    </row>
    <row r="16098" customFormat="false" ht="15.75" hidden="false" customHeight="false" outlineLevel="0" collapsed="false">
      <c r="A16098" s="2" t="s">
        <v>16110</v>
      </c>
      <c r="B16098" s="0" t="n">
        <v>0</v>
      </c>
      <c r="C16098" s="0" t="n">
        <v>-0.178185740093975</v>
      </c>
      <c r="D16098" s="0" t="n">
        <v>0.834882928317883</v>
      </c>
      <c r="E16098" s="0" t="n">
        <v>0.0031</v>
      </c>
      <c r="F16098" s="0" t="n">
        <v>0.0036</v>
      </c>
      <c r="G16098" s="0" t="n">
        <v>-0.275530653101212</v>
      </c>
      <c r="H16098" s="0" t="n">
        <v>-0.094337518486435</v>
      </c>
      <c r="I16098" s="0" t="n">
        <v>-0.154559935802732</v>
      </c>
      <c r="J16098" s="0" t="n">
        <v>-0.18831485298552</v>
      </c>
      <c r="K16098" s="0" t="n">
        <v>0.917729078284726</v>
      </c>
      <c r="L16098" s="0" t="n">
        <v>0.88828745284569</v>
      </c>
      <c r="M16098" s="0" t="n">
        <v>0.918061684467401</v>
      </c>
      <c r="N16098" s="0" t="n">
        <v>0.834882928317883</v>
      </c>
    </row>
    <row r="16099" customFormat="false" ht="15.75" hidden="false" customHeight="false" outlineLevel="0" collapsed="false">
      <c r="A16099" s="2" t="s">
        <v>16111</v>
      </c>
      <c r="B16099" s="0" t="n">
        <v>0</v>
      </c>
      <c r="C16099" s="0" t="n">
        <v>-0.172329369673589</v>
      </c>
      <c r="D16099" s="0" t="n">
        <v>0.413060377976109</v>
      </c>
      <c r="E16099" s="0" t="n">
        <v>0.0031</v>
      </c>
      <c r="F16099" s="0" t="n">
        <v>0.0039</v>
      </c>
      <c r="G16099" s="0" t="n">
        <v>-0.138919569295306</v>
      </c>
      <c r="H16099" s="0" t="n">
        <v>-0.227290976288295</v>
      </c>
      <c r="I16099" s="0" t="n">
        <v>-0.255615872780208</v>
      </c>
      <c r="J16099" s="0" t="n">
        <v>-0.0674910603305476</v>
      </c>
      <c r="K16099" s="0" t="n">
        <v>0.751453967692114</v>
      </c>
      <c r="L16099" s="0" t="n">
        <v>0.540946178052185</v>
      </c>
      <c r="M16099" s="0" t="n">
        <v>0.413060377976109</v>
      </c>
      <c r="N16099" s="0" t="n">
        <v>0.887391637238383</v>
      </c>
    </row>
    <row r="16100" customFormat="false" ht="15.75" hidden="false" customHeight="false" outlineLevel="0" collapsed="false">
      <c r="A16100" s="2" t="s">
        <v>16112</v>
      </c>
      <c r="B16100" s="0" t="n">
        <v>0</v>
      </c>
      <c r="C16100" s="0" t="n">
        <v>-0.164046860948587</v>
      </c>
      <c r="D16100" s="0" t="n">
        <v>0.337813151428472</v>
      </c>
      <c r="E16100" s="0" t="n">
        <v>0.0031</v>
      </c>
      <c r="F16100" s="0" t="n">
        <v>0.0045</v>
      </c>
      <c r="G16100" s="0" t="n">
        <v>-0.170751278369112</v>
      </c>
      <c r="H16100" s="0" t="n">
        <v>-0.232964932826348</v>
      </c>
      <c r="I16100" s="0" t="n">
        <v>-0.00139622647305272</v>
      </c>
      <c r="J16100" s="0" t="n">
        <v>-0.251075006125837</v>
      </c>
      <c r="K16100" s="0" t="n">
        <v>0.60329410211958</v>
      </c>
      <c r="L16100" s="0" t="n">
        <v>0.676031345616449</v>
      </c>
      <c r="M16100" s="0" t="n">
        <v>0.931748253015862</v>
      </c>
      <c r="N16100" s="0" t="n">
        <v>0.337813151428472</v>
      </c>
    </row>
    <row r="16101" customFormat="false" ht="15.75" hidden="false" customHeight="false" outlineLevel="0" collapsed="false">
      <c r="A16101" s="2" t="s">
        <v>16113</v>
      </c>
      <c r="B16101" s="0" t="n">
        <v>0</v>
      </c>
      <c r="C16101" s="0" t="n">
        <v>-0.159518237330696</v>
      </c>
      <c r="D16101" s="0" t="n">
        <v>0.382258076086911</v>
      </c>
      <c r="E16101" s="0" t="n">
        <v>0.0031</v>
      </c>
      <c r="F16101" s="0" t="n">
        <v>0.0049</v>
      </c>
      <c r="G16101" s="0" t="n">
        <v>-0.154660143247554</v>
      </c>
      <c r="H16101" s="0" t="n">
        <v>-0.113977978680866</v>
      </c>
      <c r="I16101" s="0" t="n">
        <v>-0.286741720189242</v>
      </c>
      <c r="J16101" s="0" t="n">
        <v>-0.0826931072051239</v>
      </c>
      <c r="K16101" s="0" t="n">
        <v>0.7916636344489</v>
      </c>
      <c r="L16101" s="0" t="n">
        <v>0.749602285858061</v>
      </c>
      <c r="M16101" s="0" t="n">
        <v>0.382258076086911</v>
      </c>
      <c r="N16101" s="0" t="n">
        <v>0.916477239251835</v>
      </c>
    </row>
    <row r="16102" customFormat="false" ht="15.75" hidden="false" customHeight="false" outlineLevel="0" collapsed="false">
      <c r="A16102" s="2" t="s">
        <v>16114</v>
      </c>
      <c r="B16102" s="0" t="n">
        <v>0</v>
      </c>
      <c r="C16102" s="0" t="n">
        <v>-0.155763206503392</v>
      </c>
      <c r="D16102" s="0" t="n">
        <v>0.305732885677684</v>
      </c>
      <c r="E16102" s="0" t="n">
        <v>0.0031</v>
      </c>
      <c r="F16102" s="0" t="n">
        <v>0.0045</v>
      </c>
      <c r="G16102" s="0" t="n">
        <v>-0.196765938553303</v>
      </c>
      <c r="H16102" s="0" t="n">
        <v>-0.0157058305554193</v>
      </c>
      <c r="I16102" s="0" t="n">
        <v>-0.223087003940444</v>
      </c>
      <c r="J16102" s="0" t="n">
        <v>-0.187494052964404</v>
      </c>
      <c r="K16102" s="0" t="n">
        <v>0.396163625148725</v>
      </c>
      <c r="L16102" s="0" t="n">
        <v>0.986745648791938</v>
      </c>
      <c r="M16102" s="0" t="n">
        <v>0.305732885677684</v>
      </c>
      <c r="N16102" s="0" t="n">
        <v>0.528285007777029</v>
      </c>
    </row>
    <row r="16103" customFormat="false" ht="15.75" hidden="false" customHeight="false" outlineLevel="0" collapsed="false">
      <c r="A16103" s="2" t="s">
        <v>16115</v>
      </c>
      <c r="B16103" s="0" t="n">
        <v>0</v>
      </c>
      <c r="C16103" s="0" t="n">
        <v>-0.149722435556545</v>
      </c>
      <c r="D16103" s="0" t="n">
        <v>0.516425387055737</v>
      </c>
      <c r="E16103" s="0" t="n">
        <v>0.0031</v>
      </c>
      <c r="F16103" s="0" t="n">
        <v>0.0038</v>
      </c>
      <c r="G16103" s="0" t="n">
        <v>-0.083282712014054</v>
      </c>
      <c r="H16103" s="0" t="n">
        <v>-0.227992219838057</v>
      </c>
      <c r="I16103" s="0" t="n">
        <v>-0.0771427939226718</v>
      </c>
      <c r="J16103" s="0" t="n">
        <v>-0.210472016451396</v>
      </c>
      <c r="K16103" s="0" t="n">
        <v>0.972392411608702</v>
      </c>
      <c r="L16103" s="0" t="n">
        <v>0.543535543792085</v>
      </c>
      <c r="M16103" s="0" t="n">
        <v>0.997049150705219</v>
      </c>
      <c r="N16103" s="0" t="n">
        <v>0.516425387055737</v>
      </c>
    </row>
    <row r="16104" customFormat="false" ht="15.75" hidden="false" customHeight="false" outlineLevel="0" collapsed="false">
      <c r="A16104" s="2" t="s">
        <v>16116</v>
      </c>
      <c r="B16104" s="0" t="n">
        <v>0</v>
      </c>
      <c r="C16104" s="0" t="n">
        <v>-0.144690297818459</v>
      </c>
      <c r="D16104" s="0" t="n">
        <v>0.505383785239819</v>
      </c>
      <c r="E16104" s="0" t="n">
        <v>0.0031</v>
      </c>
      <c r="F16104" s="0" t="n">
        <v>0.0053</v>
      </c>
      <c r="G16104" s="0" t="n">
        <v>-0.292868369486752</v>
      </c>
      <c r="H16104" s="0" t="n">
        <v>-0.229372575098926</v>
      </c>
      <c r="I16104" s="0" t="n">
        <v>-0.225132701470372</v>
      </c>
      <c r="J16104" s="0" t="n">
        <v>0.168612454782215</v>
      </c>
      <c r="K16104" s="0" t="n">
        <v>0.505383785239819</v>
      </c>
      <c r="L16104" s="0" t="n">
        <v>0.901680920684979</v>
      </c>
      <c r="M16104" s="0" t="n">
        <v>0.713480422728306</v>
      </c>
      <c r="N16104" s="0" t="n">
        <v>0.764000511385061</v>
      </c>
    </row>
    <row r="16105" customFormat="false" ht="15.75" hidden="false" customHeight="false" outlineLevel="0" collapsed="false">
      <c r="A16105" s="2" t="s">
        <v>16117</v>
      </c>
      <c r="B16105" s="0" t="n">
        <v>0</v>
      </c>
      <c r="C16105" s="0" t="n">
        <v>-0.142896509247665</v>
      </c>
      <c r="D16105" s="0" t="n">
        <v>0.55159634128188</v>
      </c>
      <c r="E16105" s="0" t="n">
        <v>0.0031</v>
      </c>
      <c r="F16105" s="0" t="n">
        <v>0.0045</v>
      </c>
      <c r="G16105" s="0" t="n">
        <v>-0.194991377962775</v>
      </c>
      <c r="H16105" s="0" t="n">
        <v>-0.060316244602709</v>
      </c>
      <c r="I16105" s="0" t="n">
        <v>-0.145069715335374</v>
      </c>
      <c r="J16105" s="0" t="n">
        <v>-0.171208699089802</v>
      </c>
      <c r="K16105" s="0" t="n">
        <v>0.55159634128188</v>
      </c>
      <c r="L16105" s="0" t="n">
        <v>0.991152172122219</v>
      </c>
      <c r="M16105" s="0" t="n">
        <v>0.840693131233998</v>
      </c>
      <c r="N16105" s="0" t="n">
        <v>0.865882014739084</v>
      </c>
    </row>
    <row r="16106" customFormat="false" ht="15.75" hidden="false" customHeight="false" outlineLevel="0" collapsed="false">
      <c r="A16106" s="2" t="s">
        <v>16118</v>
      </c>
      <c r="B16106" s="0" t="n">
        <v>0</v>
      </c>
      <c r="C16106" s="0" t="n">
        <v>-0.140355696237583</v>
      </c>
      <c r="D16106" s="0" t="n">
        <v>0.45832391297521</v>
      </c>
      <c r="E16106" s="0" t="n">
        <v>0.0031</v>
      </c>
      <c r="F16106" s="0" t="n">
        <v>0.0037</v>
      </c>
      <c r="G16106" s="0" t="n">
        <v>-0.250952546798996</v>
      </c>
      <c r="H16106" s="0" t="n">
        <v>-0.033349128872423</v>
      </c>
      <c r="I16106" s="0" t="n">
        <v>-0.205249647299966</v>
      </c>
      <c r="J16106" s="0" t="n">
        <v>-0.071871461978949</v>
      </c>
      <c r="K16106" s="0" t="n">
        <v>0.45832391297521</v>
      </c>
      <c r="L16106" s="0" t="n">
        <v>0.981640335784228</v>
      </c>
      <c r="M16106" s="0" t="n">
        <v>0.594995918255912</v>
      </c>
      <c r="N16106" s="0" t="n">
        <v>0.904366974264754</v>
      </c>
    </row>
    <row r="16107" customFormat="false" ht="15.75" hidden="false" customHeight="false" outlineLevel="0" collapsed="false">
      <c r="A16107" s="2" t="s">
        <v>16119</v>
      </c>
      <c r="B16107" s="0" t="n">
        <v>0</v>
      </c>
      <c r="C16107" s="0" t="n">
        <v>-0.137326054919137</v>
      </c>
      <c r="D16107" s="0" t="n">
        <v>0.203942031680237</v>
      </c>
      <c r="E16107" s="0" t="n">
        <v>0.0031</v>
      </c>
      <c r="F16107" s="0" t="n">
        <v>0.004</v>
      </c>
      <c r="G16107" s="0" t="n">
        <v>-0.0754090600887801</v>
      </c>
      <c r="H16107" s="0" t="n">
        <v>-0.208701831976486</v>
      </c>
      <c r="I16107" s="0" t="n">
        <v>-0.370264251004613</v>
      </c>
      <c r="J16107" s="0" t="n">
        <v>0.105070923393331</v>
      </c>
      <c r="K16107" s="0" t="n">
        <v>0.99958169018906</v>
      </c>
      <c r="L16107" s="0" t="n">
        <v>0.587160577808275</v>
      </c>
      <c r="M16107" s="0" t="n">
        <v>0.203942031680237</v>
      </c>
      <c r="N16107" s="0" t="n">
        <v>0.805536534234389</v>
      </c>
    </row>
    <row r="16108" customFormat="false" ht="15.75" hidden="false" customHeight="false" outlineLevel="0" collapsed="false">
      <c r="A16108" s="2" t="s">
        <v>16120</v>
      </c>
      <c r="B16108" s="0" t="n">
        <v>0</v>
      </c>
      <c r="C16108" s="0" t="n">
        <v>-0.13466514704952</v>
      </c>
      <c r="D16108" s="0" t="n">
        <v>0.494420021006641</v>
      </c>
      <c r="E16108" s="0" t="n">
        <v>0.0031</v>
      </c>
      <c r="F16108" s="0" t="n">
        <v>0.0039</v>
      </c>
      <c r="G16108" s="0" t="n">
        <v>-0.0333255752237845</v>
      </c>
      <c r="H16108" s="0" t="n">
        <v>-0.264965304687015</v>
      </c>
      <c r="I16108" s="0" t="n">
        <v>-0.118479058133673</v>
      </c>
      <c r="J16108" s="0" t="n">
        <v>-0.121890650153609</v>
      </c>
      <c r="K16108" s="0" t="n">
        <v>0.853453209500208</v>
      </c>
      <c r="L16108" s="0" t="n">
        <v>0.494420021006641</v>
      </c>
      <c r="M16108" s="0" t="n">
        <v>0.809831040397295</v>
      </c>
      <c r="N16108" s="0" t="n">
        <v>0.875484980761644</v>
      </c>
    </row>
    <row r="16109" customFormat="false" ht="15.75" hidden="false" customHeight="false" outlineLevel="0" collapsed="false">
      <c r="A16109" s="2" t="s">
        <v>16121</v>
      </c>
      <c r="B16109" s="0" t="n">
        <v>0</v>
      </c>
      <c r="C16109" s="0" t="n">
        <v>-0.134487917794617</v>
      </c>
      <c r="D16109" s="0" t="n">
        <v>0.231931319906724</v>
      </c>
      <c r="E16109" s="0" t="n">
        <v>0.0031</v>
      </c>
      <c r="F16109" s="0" t="n">
        <v>0.005</v>
      </c>
      <c r="G16109" s="0" t="n">
        <v>-0.0896465655134278</v>
      </c>
      <c r="H16109" s="0" t="n">
        <v>-0.0442239196308129</v>
      </c>
      <c r="I16109" s="0" t="n">
        <v>-0.0960022324836811</v>
      </c>
      <c r="J16109" s="0" t="n">
        <v>-0.308078953550548</v>
      </c>
      <c r="K16109" s="0" t="n">
        <v>0.878930766902816</v>
      </c>
      <c r="L16109" s="0" t="n">
        <v>0.792306919369905</v>
      </c>
      <c r="M16109" s="0" t="n">
        <v>0.811757268155505</v>
      </c>
      <c r="N16109" s="0" t="n">
        <v>0.231931319906724</v>
      </c>
    </row>
    <row r="16110" customFormat="false" ht="15.75" hidden="false" customHeight="false" outlineLevel="0" collapsed="false">
      <c r="A16110" s="2" t="s">
        <v>16122</v>
      </c>
      <c r="B16110" s="0" t="n">
        <v>0</v>
      </c>
      <c r="C16110" s="0" t="n">
        <v>-0.13384498368944</v>
      </c>
      <c r="D16110" s="0" t="n">
        <v>0.248617814635764</v>
      </c>
      <c r="E16110" s="0" t="n">
        <v>0.0031</v>
      </c>
      <c r="F16110" s="0" t="n">
        <v>0.0048</v>
      </c>
      <c r="G16110" s="0" t="n">
        <v>-0.105774679969348</v>
      </c>
      <c r="H16110" s="0" t="n">
        <v>0.0486705525407534</v>
      </c>
      <c r="I16110" s="0" t="n">
        <v>-0.357905881870937</v>
      </c>
      <c r="J16110" s="0" t="n">
        <v>-0.120369925458227</v>
      </c>
      <c r="K16110" s="0" t="n">
        <v>0.804048401423487</v>
      </c>
      <c r="L16110" s="0" t="n">
        <v>0.8797863803527</v>
      </c>
      <c r="M16110" s="0" t="n">
        <v>0.248617814635764</v>
      </c>
      <c r="N16110" s="0" t="n">
        <v>0.763430510893101</v>
      </c>
    </row>
    <row r="16111" customFormat="false" ht="15.75" hidden="false" customHeight="false" outlineLevel="0" collapsed="false">
      <c r="A16111" s="2" t="s">
        <v>16123</v>
      </c>
      <c r="B16111" s="0" t="n">
        <v>0</v>
      </c>
      <c r="C16111" s="0" t="n">
        <v>-0.133817423500836</v>
      </c>
      <c r="D16111" s="0" t="n">
        <v>0.222273405604909</v>
      </c>
      <c r="E16111" s="0" t="n">
        <v>0.0031</v>
      </c>
      <c r="F16111" s="0" t="n">
        <v>0.0046</v>
      </c>
      <c r="G16111" s="0" t="n">
        <v>-0.0987946145418703</v>
      </c>
      <c r="H16111" s="0" t="n">
        <v>-0.00422768372551395</v>
      </c>
      <c r="I16111" s="0" t="n">
        <v>-0.378266559219464</v>
      </c>
      <c r="J16111" s="0" t="n">
        <v>-0.0539808365164962</v>
      </c>
      <c r="K16111" s="0" t="n">
        <v>0.777991527499234</v>
      </c>
      <c r="L16111" s="0" t="n">
        <v>0.952945171143379</v>
      </c>
      <c r="M16111" s="0" t="n">
        <v>0.222273405604909</v>
      </c>
      <c r="N16111" s="0" t="n">
        <v>0.830295974246662</v>
      </c>
    </row>
    <row r="16112" customFormat="false" ht="15.75" hidden="false" customHeight="false" outlineLevel="0" collapsed="false">
      <c r="A16112" s="2" t="s">
        <v>16124</v>
      </c>
      <c r="B16112" s="0" t="n">
        <v>0</v>
      </c>
      <c r="C16112" s="0" t="n">
        <v>-0.129223892570876</v>
      </c>
      <c r="D16112" s="0" t="n">
        <v>0.27768921315181</v>
      </c>
      <c r="E16112" s="0" t="n">
        <v>0.0031</v>
      </c>
      <c r="F16112" s="0" t="n">
        <v>0.0052</v>
      </c>
      <c r="G16112" s="0" t="n">
        <v>-0.096003665977633</v>
      </c>
      <c r="H16112" s="0" t="n">
        <v>-0.0949471237563674</v>
      </c>
      <c r="I16112" s="0" t="n">
        <v>0.0257370101223698</v>
      </c>
      <c r="J16112" s="0" t="n">
        <v>-0.351681790671872</v>
      </c>
      <c r="K16112" s="0" t="n">
        <v>0.781178423800656</v>
      </c>
      <c r="L16112" s="0" t="n">
        <v>0.913817616265446</v>
      </c>
      <c r="M16112" s="0" t="n">
        <v>0.958649117445144</v>
      </c>
      <c r="N16112" s="0" t="n">
        <v>0.27768921315181</v>
      </c>
    </row>
    <row r="16113" customFormat="false" ht="15.75" hidden="false" customHeight="false" outlineLevel="0" collapsed="false">
      <c r="A16113" s="2" t="s">
        <v>16125</v>
      </c>
      <c r="B16113" s="0" t="n">
        <v>0</v>
      </c>
      <c r="C16113" s="0" t="n">
        <v>-0.127300763981877</v>
      </c>
      <c r="D16113" s="0" t="n">
        <v>0.633245397419835</v>
      </c>
      <c r="E16113" s="0" t="n">
        <v>0.0031</v>
      </c>
      <c r="F16113" s="0" t="n">
        <v>0.005</v>
      </c>
      <c r="G16113" s="0" t="n">
        <v>-0.206492659464293</v>
      </c>
      <c r="H16113" s="0" t="n">
        <v>-0.0371177013813864</v>
      </c>
      <c r="I16113" s="0" t="n">
        <v>-0.120085589685526</v>
      </c>
      <c r="J16113" s="0" t="n">
        <v>-0.145507105396303</v>
      </c>
      <c r="K16113" s="0" t="n">
        <v>0.633245397419835</v>
      </c>
      <c r="L16113" s="0" t="n">
        <v>0.983090262419896</v>
      </c>
      <c r="M16113" s="0" t="n">
        <v>0.892644753408534</v>
      </c>
      <c r="N16113" s="0" t="n">
        <v>0.830610244256295</v>
      </c>
    </row>
    <row r="16114" customFormat="false" ht="15.75" hidden="false" customHeight="false" outlineLevel="0" collapsed="false">
      <c r="A16114" s="2" t="s">
        <v>16126</v>
      </c>
      <c r="B16114" s="0" t="n">
        <v>0</v>
      </c>
      <c r="C16114" s="0" t="n">
        <v>-0.124501129157088</v>
      </c>
      <c r="D16114" s="0" t="n">
        <v>0.554720947682937</v>
      </c>
      <c r="E16114" s="0" t="n">
        <v>0.0031</v>
      </c>
      <c r="F16114" s="0" t="n">
        <v>0.0056</v>
      </c>
      <c r="G16114" s="0" t="n">
        <v>-0.224892547828455</v>
      </c>
      <c r="H16114" s="0" t="n">
        <v>-0.0977813336421098</v>
      </c>
      <c r="I16114" s="0" t="n">
        <v>0.00958513075772771</v>
      </c>
      <c r="J16114" s="0" t="n">
        <v>-0.184915765915516</v>
      </c>
      <c r="K16114" s="0" t="n">
        <v>0.554720947682937</v>
      </c>
      <c r="L16114" s="0" t="n">
        <v>0.973326126861542</v>
      </c>
      <c r="M16114" s="0" t="n">
        <v>0.873677084694527</v>
      </c>
      <c r="N16114" s="0" t="n">
        <v>0.699888748379658</v>
      </c>
    </row>
    <row r="16115" customFormat="false" ht="15.75" hidden="false" customHeight="false" outlineLevel="0" collapsed="false">
      <c r="A16115" s="2" t="s">
        <v>16127</v>
      </c>
      <c r="B16115" s="0" t="n">
        <v>0</v>
      </c>
      <c r="C16115" s="0" t="n">
        <v>-0.124482380857686</v>
      </c>
      <c r="D16115" s="0" t="n">
        <v>0.367960116556116</v>
      </c>
      <c r="E16115" s="0" t="n">
        <v>0.0031</v>
      </c>
      <c r="F16115" s="0" t="n">
        <v>0.0054</v>
      </c>
      <c r="G16115" s="0" t="n">
        <v>-0.317666595315337</v>
      </c>
      <c r="H16115" s="0" t="n">
        <v>0.0447601680277394</v>
      </c>
      <c r="I16115" s="0" t="n">
        <v>-0.334084957544143</v>
      </c>
      <c r="J16115" s="0" t="n">
        <v>0.109061861400998</v>
      </c>
      <c r="K16115" s="0" t="n">
        <v>0.378343721288914</v>
      </c>
      <c r="L16115" s="0" t="n">
        <v>0.776876860594538</v>
      </c>
      <c r="M16115" s="0" t="n">
        <v>0.367960116556116</v>
      </c>
      <c r="N16115" s="0" t="n">
        <v>0.710234796278551</v>
      </c>
    </row>
    <row r="16116" customFormat="false" ht="15.75" hidden="false" customHeight="false" outlineLevel="0" collapsed="false">
      <c r="A16116" s="2" t="s">
        <v>16128</v>
      </c>
      <c r="B16116" s="0" t="n">
        <v>0</v>
      </c>
      <c r="C16116" s="0" t="n">
        <v>-0.123040677680279</v>
      </c>
      <c r="D16116" s="0" t="n">
        <v>0.292668805507128</v>
      </c>
      <c r="E16116" s="0" t="n">
        <v>0.0031</v>
      </c>
      <c r="F16116" s="0" t="n">
        <v>0.0063</v>
      </c>
      <c r="G16116" s="0" t="n">
        <v>0.0628123314446304</v>
      </c>
      <c r="H16116" s="0" t="n">
        <v>-0.152423666158037</v>
      </c>
      <c r="I16116" s="0" t="n">
        <v>-0.0644062628869421</v>
      </c>
      <c r="J16116" s="0" t="n">
        <v>-0.338145113120768</v>
      </c>
      <c r="K16116" s="0" t="n">
        <v>0.966808471061326</v>
      </c>
      <c r="L16116" s="0" t="n">
        <v>0.720330007218167</v>
      </c>
      <c r="M16116" s="0" t="n">
        <v>0.810791917319325</v>
      </c>
      <c r="N16116" s="0" t="n">
        <v>0.292668805507128</v>
      </c>
    </row>
    <row r="16117" customFormat="false" ht="15.75" hidden="false" customHeight="false" outlineLevel="0" collapsed="false">
      <c r="A16117" s="2" t="s">
        <v>16129</v>
      </c>
      <c r="B16117" s="0" t="n">
        <v>0</v>
      </c>
      <c r="C16117" s="0" t="n">
        <v>-0.122832991226813</v>
      </c>
      <c r="D16117" s="0" t="n">
        <v>0.252961797914962</v>
      </c>
      <c r="E16117" s="0" t="n">
        <v>0.0031</v>
      </c>
      <c r="F16117" s="0" t="n">
        <v>0.0058</v>
      </c>
      <c r="G16117" s="0" t="n">
        <v>-0.012059842102005</v>
      </c>
      <c r="H16117" s="0" t="n">
        <v>-0.31017362471106</v>
      </c>
      <c r="I16117" s="0" t="n">
        <v>-0.0999539236007314</v>
      </c>
      <c r="J16117" s="0" t="n">
        <v>-0.069144574493457</v>
      </c>
      <c r="K16117" s="0" t="n">
        <v>0.977619058121628</v>
      </c>
      <c r="L16117" s="0" t="n">
        <v>0.252961797914962</v>
      </c>
      <c r="M16117" s="0" t="n">
        <v>0.812695057507229</v>
      </c>
      <c r="N16117" s="0" t="n">
        <v>0.925807556554947</v>
      </c>
    </row>
    <row r="16118" customFormat="false" ht="15.75" hidden="false" customHeight="false" outlineLevel="0" collapsed="false">
      <c r="A16118" s="2" t="s">
        <v>16130</v>
      </c>
      <c r="B16118" s="0" t="n">
        <v>0</v>
      </c>
      <c r="C16118" s="0" t="n">
        <v>-0.122227119921449</v>
      </c>
      <c r="D16118" s="0" t="n">
        <v>0.252854842425501</v>
      </c>
      <c r="E16118" s="0" t="n">
        <v>0.0031</v>
      </c>
      <c r="F16118" s="0" t="n">
        <v>0.0037</v>
      </c>
      <c r="G16118" s="0" t="n">
        <v>0.0084488719085453</v>
      </c>
      <c r="H16118" s="0" t="n">
        <v>-0.21328432270689</v>
      </c>
      <c r="I16118" s="0" t="n">
        <v>-0.307038182763607</v>
      </c>
      <c r="J16118" s="0" t="n">
        <v>0.022965153876155</v>
      </c>
      <c r="K16118" s="0" t="n">
        <v>0.915541185078617</v>
      </c>
      <c r="L16118" s="0" t="n">
        <v>0.768405182618976</v>
      </c>
      <c r="M16118" s="0" t="n">
        <v>0.252854842425501</v>
      </c>
      <c r="N16118" s="0" t="n">
        <v>0.913038562559833</v>
      </c>
    </row>
    <row r="16119" customFormat="false" ht="15.75" hidden="false" customHeight="false" outlineLevel="0" collapsed="false">
      <c r="A16119" s="2" t="s">
        <v>16131</v>
      </c>
      <c r="B16119" s="0" t="n">
        <v>0</v>
      </c>
      <c r="C16119" s="0" t="n">
        <v>-0.118470516901679</v>
      </c>
      <c r="D16119" s="0" t="n">
        <v>0.410207297469421</v>
      </c>
      <c r="E16119" s="0" t="n">
        <v>0.0031</v>
      </c>
      <c r="F16119" s="0" t="n">
        <v>0.0041</v>
      </c>
      <c r="G16119" s="0" t="n">
        <v>-0.0104894393508564</v>
      </c>
      <c r="H16119" s="0" t="n">
        <v>-0.119257890157958</v>
      </c>
      <c r="I16119" s="0" t="n">
        <v>-0.194507503194209</v>
      </c>
      <c r="J16119" s="0" t="n">
        <v>-0.149627234903693</v>
      </c>
      <c r="K16119" s="0" t="n">
        <v>0.941674117258945</v>
      </c>
      <c r="L16119" s="0" t="n">
        <v>0.719989323551354</v>
      </c>
      <c r="M16119" s="0" t="n">
        <v>0.410207297469421</v>
      </c>
      <c r="N16119" s="0" t="n">
        <v>0.517724911027111</v>
      </c>
    </row>
    <row r="16120" customFormat="false" ht="15.75" hidden="false" customHeight="false" outlineLevel="0" collapsed="false">
      <c r="A16120" s="2" t="s">
        <v>16132</v>
      </c>
      <c r="B16120" s="0" t="n">
        <v>0</v>
      </c>
      <c r="C16120" s="0" t="n">
        <v>-0.114405977880106</v>
      </c>
      <c r="D16120" s="0" t="n">
        <v>0.664862561505973</v>
      </c>
      <c r="E16120" s="0" t="n">
        <v>0.0031</v>
      </c>
      <c r="F16120" s="0" t="n">
        <v>0.0045</v>
      </c>
      <c r="G16120" s="0" t="n">
        <v>-0.0739490505091766</v>
      </c>
      <c r="H16120" s="0" t="n">
        <v>-0.117768590525127</v>
      </c>
      <c r="I16120" s="0" t="n">
        <v>-0.0597803986354542</v>
      </c>
      <c r="J16120" s="0" t="n">
        <v>-0.206125871850668</v>
      </c>
      <c r="K16120" s="0" t="n">
        <v>0.724451165143976</v>
      </c>
      <c r="L16120" s="0" t="n">
        <v>0.827719981165181</v>
      </c>
      <c r="M16120" s="0" t="n">
        <v>0.880946479730852</v>
      </c>
      <c r="N16120" s="0" t="n">
        <v>0.664862561505973</v>
      </c>
    </row>
    <row r="16121" customFormat="false" ht="15.75" hidden="false" customHeight="false" outlineLevel="0" collapsed="false">
      <c r="A16121" s="2" t="s">
        <v>16133</v>
      </c>
      <c r="B16121" s="0" t="n">
        <v>0</v>
      </c>
      <c r="C16121" s="0" t="n">
        <v>-0.108981780965578</v>
      </c>
      <c r="D16121" s="0" t="n">
        <v>0.546745834711194</v>
      </c>
      <c r="E16121" s="0" t="n">
        <v>0.0031</v>
      </c>
      <c r="F16121" s="0" t="n">
        <v>0.0059</v>
      </c>
      <c r="G16121" s="0" t="n">
        <v>-0.00610513520526949</v>
      </c>
      <c r="H16121" s="0" t="n">
        <v>-0.109723380778416</v>
      </c>
      <c r="I16121" s="0" t="n">
        <v>-0.136437221211146</v>
      </c>
      <c r="J16121" s="0" t="n">
        <v>-0.183661386667479</v>
      </c>
      <c r="K16121" s="0" t="n">
        <v>0.972418296556206</v>
      </c>
      <c r="L16121" s="0" t="n">
        <v>0.742866336772017</v>
      </c>
      <c r="M16121" s="0" t="n">
        <v>0.820936487741106</v>
      </c>
      <c r="N16121" s="0" t="n">
        <v>0.546745834711194</v>
      </c>
    </row>
    <row r="16122" customFormat="false" ht="15.75" hidden="false" customHeight="false" outlineLevel="0" collapsed="false">
      <c r="A16122" s="2" t="s">
        <v>16134</v>
      </c>
      <c r="B16122" s="0" t="n">
        <v>0</v>
      </c>
      <c r="C16122" s="0" t="n">
        <v>-0.108227020584963</v>
      </c>
      <c r="D16122" s="0" t="n">
        <v>0.521084328224618</v>
      </c>
      <c r="E16122" s="0" t="n">
        <v>0.0031</v>
      </c>
      <c r="F16122" s="0" t="n">
        <v>0.0037</v>
      </c>
      <c r="G16122" s="0" t="n">
        <v>-0.154579097565364</v>
      </c>
      <c r="H16122" s="0" t="n">
        <v>-0.155462130948582</v>
      </c>
      <c r="I16122" s="0" t="n">
        <v>0.0873155055215176</v>
      </c>
      <c r="J16122" s="0" t="n">
        <v>-0.210182359347424</v>
      </c>
      <c r="K16122" s="0" t="n">
        <v>0.861148627855725</v>
      </c>
      <c r="L16122" s="0" t="n">
        <v>0.929637008670784</v>
      </c>
      <c r="M16122" s="0" t="n">
        <v>0.747409462535378</v>
      </c>
      <c r="N16122" s="0" t="n">
        <v>0.521084328224618</v>
      </c>
    </row>
    <row r="16123" customFormat="false" ht="15.75" hidden="false" customHeight="false" outlineLevel="0" collapsed="false">
      <c r="A16123" s="2" t="s">
        <v>16135</v>
      </c>
      <c r="B16123" s="0" t="n">
        <v>0</v>
      </c>
      <c r="C16123" s="0" t="n">
        <v>-0.106952340605801</v>
      </c>
      <c r="D16123" s="0" t="n">
        <v>0.221566331762066</v>
      </c>
      <c r="E16123" s="0" t="n">
        <v>0.0031</v>
      </c>
      <c r="F16123" s="0" t="n">
        <v>0.0055</v>
      </c>
      <c r="G16123" s="0" t="n">
        <v>-0.0877283029173351</v>
      </c>
      <c r="H16123" s="0" t="n">
        <v>-0.0877443453909293</v>
      </c>
      <c r="I16123" s="0" t="n">
        <v>0.0890877030750585</v>
      </c>
      <c r="J16123" s="0" t="n">
        <v>-0.341424417189999</v>
      </c>
      <c r="K16123" s="0" t="n">
        <v>0.92971687701428</v>
      </c>
      <c r="L16123" s="0" t="n">
        <v>0.846274481243179</v>
      </c>
      <c r="M16123" s="0" t="n">
        <v>0.919150682263192</v>
      </c>
      <c r="N16123" s="0" t="n">
        <v>0.221566331762066</v>
      </c>
    </row>
    <row r="16124" customFormat="false" ht="15.75" hidden="false" customHeight="false" outlineLevel="0" collapsed="false">
      <c r="A16124" s="2" t="s">
        <v>16136</v>
      </c>
      <c r="B16124" s="0" t="n">
        <v>0</v>
      </c>
      <c r="C16124" s="0" t="n">
        <v>-0.104696062204691</v>
      </c>
      <c r="D16124" s="0" t="n">
        <v>0.511426561189326</v>
      </c>
      <c r="E16124" s="0" t="n">
        <v>0.0031</v>
      </c>
      <c r="F16124" s="0" t="n">
        <v>0.0056</v>
      </c>
      <c r="G16124" s="0" t="n">
        <v>-0.150033609143974</v>
      </c>
      <c r="H16124" s="0" t="n">
        <v>-0.163098861678977</v>
      </c>
      <c r="I16124" s="0" t="n">
        <v>-0.0581554716799653</v>
      </c>
      <c r="J16124" s="0" t="n">
        <v>-0.0474963063158467</v>
      </c>
      <c r="K16124" s="0" t="n">
        <v>0.511426561189326</v>
      </c>
      <c r="L16124" s="0" t="n">
        <v>0.785022286575652</v>
      </c>
      <c r="M16124" s="0" t="n">
        <v>0.855775784009336</v>
      </c>
      <c r="N16124" s="0" t="n">
        <v>0.955859082142829</v>
      </c>
    </row>
    <row r="16125" customFormat="false" ht="15.75" hidden="false" customHeight="false" outlineLevel="0" collapsed="false">
      <c r="A16125" s="2" t="s">
        <v>16137</v>
      </c>
      <c r="B16125" s="0" t="n">
        <v>0</v>
      </c>
      <c r="C16125" s="0" t="n">
        <v>-0.103801553928354</v>
      </c>
      <c r="D16125" s="0" t="n">
        <v>0.566050333540044</v>
      </c>
      <c r="E16125" s="0" t="n">
        <v>0.0031</v>
      </c>
      <c r="F16125" s="0" t="n">
        <v>0.0043</v>
      </c>
      <c r="G16125" s="0" t="n">
        <v>-0.201252286364387</v>
      </c>
      <c r="H16125" s="0" t="n">
        <v>-0.135585555521369</v>
      </c>
      <c r="I16125" s="0" t="n">
        <v>-0.0397212033112549</v>
      </c>
      <c r="J16125" s="0" t="n">
        <v>-0.0386471705164036</v>
      </c>
      <c r="K16125" s="0" t="n">
        <v>0.566050333540044</v>
      </c>
      <c r="L16125" s="0" t="n">
        <v>0.887806544334928</v>
      </c>
      <c r="M16125" s="0" t="n">
        <v>0.77963133826194</v>
      </c>
      <c r="N16125" s="0" t="n">
        <v>0.999148619102328</v>
      </c>
    </row>
    <row r="16126" customFormat="false" ht="15.75" hidden="false" customHeight="false" outlineLevel="0" collapsed="false">
      <c r="A16126" s="2" t="s">
        <v>16138</v>
      </c>
      <c r="B16126" s="0" t="n">
        <v>0</v>
      </c>
      <c r="C16126" s="0" t="n">
        <v>-0.10191461560441</v>
      </c>
      <c r="D16126" s="0" t="n">
        <v>0.340470869881402</v>
      </c>
      <c r="E16126" s="0" t="n">
        <v>0.0031</v>
      </c>
      <c r="F16126" s="0" t="n">
        <v>0.0055</v>
      </c>
      <c r="G16126" s="0" t="n">
        <v>-0.137392087699354</v>
      </c>
      <c r="H16126" s="0" t="n">
        <v>-0.169907433277495</v>
      </c>
      <c r="I16126" s="0" t="n">
        <v>0.147299390828847</v>
      </c>
      <c r="J16126" s="0" t="n">
        <v>-0.247658332269638</v>
      </c>
      <c r="K16126" s="0" t="n">
        <v>0.656030790534248</v>
      </c>
      <c r="L16126" s="0" t="n">
        <v>0.46733118330862</v>
      </c>
      <c r="M16126" s="0" t="n">
        <v>0.716174344638884</v>
      </c>
      <c r="N16126" s="0" t="n">
        <v>0.340470869881402</v>
      </c>
    </row>
    <row r="16127" customFormat="false" ht="15.75" hidden="false" customHeight="false" outlineLevel="0" collapsed="false">
      <c r="A16127" s="2" t="s">
        <v>16139</v>
      </c>
      <c r="B16127" s="0" t="n">
        <v>0</v>
      </c>
      <c r="C16127" s="0" t="n">
        <v>-0.100089945603739</v>
      </c>
      <c r="D16127" s="0" t="n">
        <v>0.457588224167192</v>
      </c>
      <c r="E16127" s="0" t="n">
        <v>0.0031</v>
      </c>
      <c r="F16127" s="0" t="n">
        <v>0.0044</v>
      </c>
      <c r="G16127" s="0" t="n">
        <v>-0.0197433277096159</v>
      </c>
      <c r="H16127" s="0" t="n">
        <v>-0.186850170459573</v>
      </c>
      <c r="I16127" s="0" t="n">
        <v>-0.181216832649783</v>
      </c>
      <c r="J16127" s="0" t="n">
        <v>-0.0125494515959832</v>
      </c>
      <c r="K16127" s="0" t="n">
        <v>0.7916636344489</v>
      </c>
      <c r="L16127" s="0" t="n">
        <v>0.691142888301218</v>
      </c>
      <c r="M16127" s="0" t="n">
        <v>0.457588224167192</v>
      </c>
      <c r="N16127" s="0" t="n">
        <v>0.985957420946295</v>
      </c>
    </row>
    <row r="16128" customFormat="false" ht="15.75" hidden="false" customHeight="false" outlineLevel="0" collapsed="false">
      <c r="A16128" s="2" t="s">
        <v>16140</v>
      </c>
      <c r="B16128" s="0" t="n">
        <v>0</v>
      </c>
      <c r="C16128" s="0" t="n">
        <v>-0.0996532143102811</v>
      </c>
      <c r="D16128" s="0" t="n">
        <v>0.520070013142886</v>
      </c>
      <c r="E16128" s="0" t="n">
        <v>0.0031</v>
      </c>
      <c r="F16128" s="0" t="n">
        <v>0.005</v>
      </c>
      <c r="G16128" s="0" t="n">
        <v>-0.0363271507022671</v>
      </c>
      <c r="H16128" s="0" t="n">
        <v>0.041816810482674</v>
      </c>
      <c r="I16128" s="0" t="n">
        <v>-0.310851061909672</v>
      </c>
      <c r="J16128" s="0" t="n">
        <v>-0.0932514551118588</v>
      </c>
      <c r="K16128" s="0" t="n">
        <v>0.839502707516765</v>
      </c>
      <c r="L16128" s="0" t="n">
        <v>0.858402436821786</v>
      </c>
      <c r="M16128" s="0" t="n">
        <v>0.520070013142886</v>
      </c>
      <c r="N16128" s="0" t="n">
        <v>0.989725789076121</v>
      </c>
    </row>
    <row r="16129" customFormat="false" ht="15.75" hidden="false" customHeight="false" outlineLevel="0" collapsed="false">
      <c r="A16129" s="2" t="s">
        <v>16141</v>
      </c>
      <c r="B16129" s="0" t="n">
        <v>0</v>
      </c>
      <c r="C16129" s="0" t="n">
        <v>-0.0982914634430929</v>
      </c>
      <c r="D16129" s="0" t="n">
        <v>0.278047659595208</v>
      </c>
      <c r="E16129" s="0" t="n">
        <v>0.0031</v>
      </c>
      <c r="F16129" s="0" t="n">
        <v>0.003</v>
      </c>
      <c r="G16129" s="0" t="n">
        <v>-0.552674173962474</v>
      </c>
      <c r="H16129" s="0" t="n">
        <v>0.156477771456809</v>
      </c>
      <c r="I16129" s="0" t="n">
        <v>-0.262819581548099</v>
      </c>
      <c r="J16129" s="0" t="n">
        <v>0.265850130281393</v>
      </c>
      <c r="K16129" s="0" t="n">
        <v>0.535570493933116</v>
      </c>
      <c r="L16129" s="0" t="n">
        <v>0.278047659595208</v>
      </c>
      <c r="M16129" s="0" t="n">
        <v>0.974799252470803</v>
      </c>
      <c r="N16129" s="0" t="n">
        <v>0.547295134904782</v>
      </c>
    </row>
    <row r="16130" customFormat="false" ht="15.75" hidden="false" customHeight="false" outlineLevel="0" collapsed="false">
      <c r="A16130" s="2" t="s">
        <v>16142</v>
      </c>
      <c r="B16130" s="0" t="n">
        <v>0</v>
      </c>
      <c r="C16130" s="0" t="n">
        <v>-0.0969346767421181</v>
      </c>
      <c r="D16130" s="0" t="n">
        <v>0.649324094756844</v>
      </c>
      <c r="E16130" s="0" t="n">
        <v>0.0031</v>
      </c>
      <c r="F16130" s="0" t="n">
        <v>0.0049</v>
      </c>
      <c r="G16130" s="0" t="n">
        <v>-0.0646809534083337</v>
      </c>
      <c r="H16130" s="0" t="n">
        <v>-0.141820621383538</v>
      </c>
      <c r="I16130" s="0" t="n">
        <v>-0.159040173673582</v>
      </c>
      <c r="J16130" s="0" t="n">
        <v>-0.0221969585030183</v>
      </c>
      <c r="K16130" s="0" t="n">
        <v>0.649324094756844</v>
      </c>
      <c r="L16130" s="0" t="n">
        <v>0.974936666569787</v>
      </c>
      <c r="M16130" s="0" t="n">
        <v>0.674519903787405</v>
      </c>
      <c r="N16130" s="0" t="n">
        <v>0.859487833790836</v>
      </c>
    </row>
    <row r="16131" customFormat="false" ht="15.75" hidden="false" customHeight="false" outlineLevel="0" collapsed="false">
      <c r="A16131" s="2" t="s">
        <v>16143</v>
      </c>
      <c r="B16131" s="0" t="n">
        <v>0</v>
      </c>
      <c r="C16131" s="0" t="n">
        <v>-0.0953492003062777</v>
      </c>
      <c r="D16131" s="0" t="n">
        <v>0.352694574438383</v>
      </c>
      <c r="E16131" s="0" t="n">
        <v>0.0031</v>
      </c>
      <c r="F16131" s="0" t="n">
        <v>0.0042</v>
      </c>
      <c r="G16131" s="0" t="n">
        <v>-0.209671390455267</v>
      </c>
      <c r="H16131" s="0" t="n">
        <v>0.050809339527533</v>
      </c>
      <c r="I16131" s="0" t="n">
        <v>-0.184538389351025</v>
      </c>
      <c r="J16131" s="0" t="n">
        <v>-0.0379963609463525</v>
      </c>
      <c r="K16131" s="0" t="n">
        <v>0.352694574438383</v>
      </c>
      <c r="L16131" s="0" t="n">
        <v>0.999634344618728</v>
      </c>
      <c r="M16131" s="0" t="n">
        <v>0.420718751486837</v>
      </c>
      <c r="N16131" s="0" t="n">
        <v>0.86046431760024</v>
      </c>
    </row>
    <row r="16132" customFormat="false" ht="15.75" hidden="false" customHeight="false" outlineLevel="0" collapsed="false">
      <c r="A16132" s="2" t="s">
        <v>16144</v>
      </c>
      <c r="B16132" s="0" t="n">
        <v>0</v>
      </c>
      <c r="C16132" s="0" t="n">
        <v>-0.0946019907205465</v>
      </c>
      <c r="D16132" s="0" t="n">
        <v>0.264651452678822</v>
      </c>
      <c r="E16132" s="0" t="n">
        <v>0.0031</v>
      </c>
      <c r="F16132" s="0" t="n">
        <v>0.0059</v>
      </c>
      <c r="G16132" s="0" t="n">
        <v>-0.176651621990127</v>
      </c>
      <c r="H16132" s="0" t="n">
        <v>-0.343122510720429</v>
      </c>
      <c r="I16132" s="0" t="n">
        <v>0.0910010250103975</v>
      </c>
      <c r="J16132" s="0" t="n">
        <v>0.0503651448179725</v>
      </c>
      <c r="K16132" s="0" t="n">
        <v>0.77846356356872</v>
      </c>
      <c r="L16132" s="0" t="n">
        <v>0.264651452678822</v>
      </c>
      <c r="M16132" s="0" t="n">
        <v>0.794815177945433</v>
      </c>
      <c r="N16132" s="0" t="n">
        <v>0.972643097774317</v>
      </c>
    </row>
    <row r="16133" customFormat="false" ht="15.75" hidden="false" customHeight="false" outlineLevel="0" collapsed="false">
      <c r="A16133" s="2" t="s">
        <v>16145</v>
      </c>
      <c r="B16133" s="0" t="n">
        <v>0</v>
      </c>
      <c r="C16133" s="0" t="n">
        <v>-0.0934749147977734</v>
      </c>
      <c r="D16133" s="0" t="n">
        <v>0.446184017524134</v>
      </c>
      <c r="E16133" s="0" t="n">
        <v>0.0031</v>
      </c>
      <c r="F16133" s="0" t="n">
        <v>0.0054</v>
      </c>
      <c r="G16133" s="0" t="n">
        <v>0.104898132324684</v>
      </c>
      <c r="H16133" s="0" t="n">
        <v>-0.224938456828765</v>
      </c>
      <c r="I16133" s="0" t="n">
        <v>-0.199275119738234</v>
      </c>
      <c r="J16133" s="0" t="n">
        <v>-0.0545842149487779</v>
      </c>
      <c r="K16133" s="0" t="n">
        <v>0.765053141992806</v>
      </c>
      <c r="L16133" s="0" t="n">
        <v>0.514092161150611</v>
      </c>
      <c r="M16133" s="0" t="n">
        <v>0.446184017524134</v>
      </c>
      <c r="N16133" s="0" t="n">
        <v>0.862632036617323</v>
      </c>
    </row>
    <row r="16134" customFormat="false" ht="15.75" hidden="false" customHeight="false" outlineLevel="0" collapsed="false">
      <c r="A16134" s="2" t="s">
        <v>16146</v>
      </c>
      <c r="B16134" s="0" t="n">
        <v>0</v>
      </c>
      <c r="C16134" s="0" t="n">
        <v>-0.0918957834600528</v>
      </c>
      <c r="D16134" s="0" t="n">
        <v>0.284200430290915</v>
      </c>
      <c r="E16134" s="0" t="n">
        <v>0.0031</v>
      </c>
      <c r="F16134" s="0" t="n">
        <v>0.0056</v>
      </c>
      <c r="G16134" s="0" t="n">
        <v>-0.00836269027206737</v>
      </c>
      <c r="H16134" s="0" t="n">
        <v>-0.197512533457668</v>
      </c>
      <c r="I16134" s="0" t="n">
        <v>-0.251275684549651</v>
      </c>
      <c r="J16134" s="0" t="n">
        <v>0.0895677744391745</v>
      </c>
      <c r="K16134" s="0" t="n">
        <v>0.605026088650865</v>
      </c>
      <c r="L16134" s="0" t="n">
        <v>0.856434242406139</v>
      </c>
      <c r="M16134" s="0" t="n">
        <v>0.284200430290915</v>
      </c>
      <c r="N16134" s="0" t="n">
        <v>0.758635789595977</v>
      </c>
    </row>
    <row r="16135" customFormat="false" ht="15.75" hidden="false" customHeight="false" outlineLevel="0" collapsed="false">
      <c r="A16135" s="2" t="s">
        <v>16147</v>
      </c>
      <c r="B16135" s="0" t="n">
        <v>0</v>
      </c>
      <c r="C16135" s="0" t="n">
        <v>-0.0906695405987706</v>
      </c>
      <c r="D16135" s="0" t="n">
        <v>0.499813915606615</v>
      </c>
      <c r="E16135" s="0" t="n">
        <v>0.0031</v>
      </c>
      <c r="F16135" s="0" t="n">
        <v>0.0049</v>
      </c>
      <c r="G16135" s="0" t="n">
        <v>0.00534294616241775</v>
      </c>
      <c r="H16135" s="0" t="n">
        <v>-0.0447662704906469</v>
      </c>
      <c r="I16135" s="0" t="n">
        <v>-0.284473136076315</v>
      </c>
      <c r="J16135" s="0" t="n">
        <v>-0.0387817019905381</v>
      </c>
      <c r="K16135" s="0" t="n">
        <v>0.960527126344612</v>
      </c>
      <c r="L16135" s="0" t="n">
        <v>0.970100487122139</v>
      </c>
      <c r="M16135" s="0" t="n">
        <v>0.499813915606615</v>
      </c>
      <c r="N16135" s="0" t="n">
        <v>0.974159796465442</v>
      </c>
    </row>
    <row r="16136" customFormat="false" ht="15.75" hidden="false" customHeight="false" outlineLevel="0" collapsed="false">
      <c r="A16136" s="2" t="s">
        <v>16148</v>
      </c>
      <c r="B16136" s="0" t="n">
        <v>0</v>
      </c>
      <c r="C16136" s="0" t="n">
        <v>-0.087767873292594</v>
      </c>
      <c r="D16136" s="0" t="n">
        <v>0.320668301376879</v>
      </c>
      <c r="E16136" s="0" t="n">
        <v>0.0031</v>
      </c>
      <c r="F16136" s="0" t="n">
        <v>0.0046</v>
      </c>
      <c r="G16136" s="0" t="n">
        <v>-0.0713323032682584</v>
      </c>
      <c r="H16136" s="0" t="n">
        <v>0.102569979165798</v>
      </c>
      <c r="I16136" s="0" t="n">
        <v>-0.25633465800219</v>
      </c>
      <c r="J16136" s="0" t="n">
        <v>-0.125974511065726</v>
      </c>
      <c r="K16136" s="0" t="n">
        <v>0.563409984582577</v>
      </c>
      <c r="L16136" s="0" t="n">
        <v>0.871740330397012</v>
      </c>
      <c r="M16136" s="0" t="n">
        <v>0.320668301376879</v>
      </c>
      <c r="N16136" s="0" t="n">
        <v>0.850559808731792</v>
      </c>
    </row>
    <row r="16137" customFormat="false" ht="15.75" hidden="false" customHeight="false" outlineLevel="0" collapsed="false">
      <c r="A16137" s="2" t="s">
        <v>16149</v>
      </c>
      <c r="B16137" s="0" t="n">
        <v>0</v>
      </c>
      <c r="C16137" s="0" t="n">
        <v>-0.087652576905075</v>
      </c>
      <c r="D16137" s="0" t="n">
        <v>0.426861933557734</v>
      </c>
      <c r="E16137" s="0" t="n">
        <v>0.0031</v>
      </c>
      <c r="F16137" s="0" t="n">
        <v>0.0045</v>
      </c>
      <c r="G16137" s="0" t="n">
        <v>-0.155502000931513</v>
      </c>
      <c r="H16137" s="0" t="n">
        <v>-0.106758411044243</v>
      </c>
      <c r="I16137" s="0" t="n">
        <v>-0.00305056303685642</v>
      </c>
      <c r="J16137" s="0" t="n">
        <v>-0.0852993326076878</v>
      </c>
      <c r="K16137" s="0" t="n">
        <v>0.426861933557734</v>
      </c>
      <c r="L16137" s="0" t="n">
        <v>0.705302218594326</v>
      </c>
      <c r="M16137" s="0" t="n">
        <v>0.927467040382719</v>
      </c>
      <c r="N16137" s="0" t="n">
        <v>0.887959756585677</v>
      </c>
    </row>
    <row r="16138" customFormat="false" ht="15.75" hidden="false" customHeight="false" outlineLevel="0" collapsed="false">
      <c r="A16138" s="2" t="s">
        <v>16150</v>
      </c>
      <c r="B16138" s="0" t="n">
        <v>0</v>
      </c>
      <c r="C16138" s="0" t="n">
        <v>-0.0870713736217957</v>
      </c>
      <c r="D16138" s="0" t="n">
        <v>0.596797716232358</v>
      </c>
      <c r="E16138" s="0" t="n">
        <v>0.0031</v>
      </c>
      <c r="F16138" s="0" t="n">
        <v>0.0051</v>
      </c>
      <c r="G16138" s="0" t="n">
        <v>-0.0231509609561134</v>
      </c>
      <c r="H16138" s="0" t="n">
        <v>-0.266778513609616</v>
      </c>
      <c r="I16138" s="0" t="n">
        <v>-0.0705959853727117</v>
      </c>
      <c r="J16138" s="0" t="n">
        <v>0.0122399654512581</v>
      </c>
      <c r="K16138" s="0" t="n">
        <v>0.995550631348425</v>
      </c>
      <c r="L16138" s="0" t="n">
        <v>0.596797716232358</v>
      </c>
      <c r="M16138" s="0" t="n">
        <v>0.974799252470803</v>
      </c>
      <c r="N16138" s="0" t="n">
        <v>0.936884653983235</v>
      </c>
    </row>
    <row r="16139" customFormat="false" ht="15.75" hidden="false" customHeight="false" outlineLevel="0" collapsed="false">
      <c r="A16139" s="2" t="s">
        <v>16151</v>
      </c>
      <c r="B16139" s="0" t="n">
        <v>0</v>
      </c>
      <c r="C16139" s="0" t="n">
        <v>-0.0858430856178256</v>
      </c>
      <c r="D16139" s="0" t="n">
        <v>0.629301399091245</v>
      </c>
      <c r="E16139" s="0" t="n">
        <v>0.0031</v>
      </c>
      <c r="F16139" s="0" t="n">
        <v>0.0048</v>
      </c>
      <c r="G16139" s="0" t="n">
        <v>0.0478136806282845</v>
      </c>
      <c r="H16139" s="0" t="n">
        <v>-0.231877695656286</v>
      </c>
      <c r="I16139" s="0" t="n">
        <v>0.00889830781650838</v>
      </c>
      <c r="J16139" s="0" t="n">
        <v>-0.168206635259809</v>
      </c>
      <c r="K16139" s="0" t="n">
        <v>0.997381772178541</v>
      </c>
      <c r="L16139" s="0" t="n">
        <v>0.629301399091245</v>
      </c>
      <c r="M16139" s="0" t="n">
        <v>0.96607799612137</v>
      </c>
      <c r="N16139" s="0" t="n">
        <v>0.698256797522163</v>
      </c>
    </row>
    <row r="16140" customFormat="false" ht="15.75" hidden="false" customHeight="false" outlineLevel="0" collapsed="false">
      <c r="A16140" s="2" t="s">
        <v>16152</v>
      </c>
      <c r="B16140" s="0" t="n">
        <v>0</v>
      </c>
      <c r="C16140" s="0" t="n">
        <v>-0.085326124670371</v>
      </c>
      <c r="D16140" s="0" t="n">
        <v>0.587160577808275</v>
      </c>
      <c r="E16140" s="0" t="n">
        <v>0.0031</v>
      </c>
      <c r="F16140" s="0" t="n">
        <v>0.0046</v>
      </c>
      <c r="G16140" s="0" t="n">
        <v>0.0848878909091034</v>
      </c>
      <c r="H16140" s="0" t="n">
        <v>-0.194654206794212</v>
      </c>
      <c r="I16140" s="0" t="n">
        <v>-0.105362931346019</v>
      </c>
      <c r="J16140" s="0" t="n">
        <v>-0.126175251450356</v>
      </c>
      <c r="K16140" s="0" t="n">
        <v>0.77846356356872</v>
      </c>
      <c r="L16140" s="0" t="n">
        <v>0.587160577808275</v>
      </c>
      <c r="M16140" s="0" t="n">
        <v>0.844368223401062</v>
      </c>
      <c r="N16140" s="0" t="n">
        <v>0.807374765472863</v>
      </c>
    </row>
    <row r="16141" customFormat="false" ht="15.75" hidden="false" customHeight="false" outlineLevel="0" collapsed="false">
      <c r="A16141" s="2" t="s">
        <v>16153</v>
      </c>
      <c r="B16141" s="0" t="n">
        <v>0</v>
      </c>
      <c r="C16141" s="0" t="n">
        <v>-0.0849856640892148</v>
      </c>
      <c r="D16141" s="0" t="n">
        <v>0.381349622578589</v>
      </c>
      <c r="E16141" s="0" t="n">
        <v>0.0031</v>
      </c>
      <c r="F16141" s="0" t="n">
        <v>0.0039</v>
      </c>
      <c r="G16141" s="0" t="n">
        <v>-0.0454096022366483</v>
      </c>
      <c r="H16141" s="0" t="n">
        <v>0.144741896026215</v>
      </c>
      <c r="I16141" s="0" t="n">
        <v>-0.303130739042241</v>
      </c>
      <c r="J16141" s="0" t="n">
        <v>-0.136144211104185</v>
      </c>
      <c r="K16141" s="0" t="n">
        <v>0.967511759168806</v>
      </c>
      <c r="L16141" s="0" t="n">
        <v>0.51809171811402</v>
      </c>
      <c r="M16141" s="0" t="n">
        <v>0.381349622578589</v>
      </c>
      <c r="N16141" s="0" t="n">
        <v>0.880762744983437</v>
      </c>
    </row>
    <row r="16142" customFormat="false" ht="15.75" hidden="false" customHeight="false" outlineLevel="0" collapsed="false">
      <c r="A16142" s="2" t="s">
        <v>16154</v>
      </c>
      <c r="B16142" s="0" t="n">
        <v>0</v>
      </c>
      <c r="C16142" s="0" t="n">
        <v>-0.0839192296522787</v>
      </c>
      <c r="D16142" s="0" t="n">
        <v>0.271575622953807</v>
      </c>
      <c r="E16142" s="0" t="n">
        <v>0.0031</v>
      </c>
      <c r="F16142" s="0" t="n">
        <v>0.0051</v>
      </c>
      <c r="G16142" s="0" t="n">
        <v>-0.276363868554442</v>
      </c>
      <c r="H16142" s="0" t="n">
        <v>-0.115163244144509</v>
      </c>
      <c r="I16142" s="0" t="n">
        <v>0.161980814746112</v>
      </c>
      <c r="J16142" s="0" t="n">
        <v>-0.106130620656275</v>
      </c>
      <c r="K16142" s="0" t="n">
        <v>0.271575622953807</v>
      </c>
      <c r="L16142" s="0" t="n">
        <v>0.772869023293691</v>
      </c>
      <c r="M16142" s="0" t="n">
        <v>0.677644101039989</v>
      </c>
      <c r="N16142" s="0" t="n">
        <v>0.801014276773674</v>
      </c>
    </row>
    <row r="16143" customFormat="false" ht="15.75" hidden="false" customHeight="false" outlineLevel="0" collapsed="false">
      <c r="A16143" s="2" t="s">
        <v>16155</v>
      </c>
      <c r="B16143" s="0" t="n">
        <v>0</v>
      </c>
      <c r="C16143" s="0" t="n">
        <v>-0.0820378185770827</v>
      </c>
      <c r="D16143" s="0" t="n">
        <v>0.763198731139846</v>
      </c>
      <c r="E16143" s="0" t="n">
        <v>0.0031</v>
      </c>
      <c r="F16143" s="0" t="n">
        <v>0.0032</v>
      </c>
      <c r="G16143" s="0" t="n">
        <v>-0.0100398218541447</v>
      </c>
      <c r="H16143" s="0" t="n">
        <v>-0.195164354669161</v>
      </c>
      <c r="I16143" s="0" t="n">
        <v>0.00140094317585124</v>
      </c>
      <c r="J16143" s="0" t="n">
        <v>-0.124348040960877</v>
      </c>
      <c r="K16143" s="0" t="n">
        <v>0.908482309289605</v>
      </c>
      <c r="L16143" s="0" t="n">
        <v>0.763198731139846</v>
      </c>
      <c r="M16143" s="0" t="n">
        <v>0.930103105333223</v>
      </c>
      <c r="N16143" s="0" t="n">
        <v>0.8795603186444</v>
      </c>
    </row>
    <row r="16144" customFormat="false" ht="15.75" hidden="false" customHeight="false" outlineLevel="0" collapsed="false">
      <c r="A16144" s="2" t="s">
        <v>16156</v>
      </c>
      <c r="B16144" s="0" t="n">
        <v>0</v>
      </c>
      <c r="C16144" s="0" t="n">
        <v>-0.0808384643036108</v>
      </c>
      <c r="D16144" s="0" t="n">
        <v>0.405070531252593</v>
      </c>
      <c r="E16144" s="0" t="n">
        <v>0.0031</v>
      </c>
      <c r="F16144" s="0" t="n">
        <v>0.0039</v>
      </c>
      <c r="G16144" s="0" t="n">
        <v>-0.0680364733465579</v>
      </c>
      <c r="H16144" s="0" t="n">
        <v>-0.0147054748767698</v>
      </c>
      <c r="I16144" s="0" t="n">
        <v>0.00278013345621522</v>
      </c>
      <c r="J16144" s="0" t="n">
        <v>-0.243392042447331</v>
      </c>
      <c r="K16144" s="0" t="n">
        <v>0.872814637007927</v>
      </c>
      <c r="L16144" s="0" t="n">
        <v>0.951301377872755</v>
      </c>
      <c r="M16144" s="0" t="n">
        <v>0.939124032895103</v>
      </c>
      <c r="N16144" s="0" t="n">
        <v>0.405070531252593</v>
      </c>
    </row>
    <row r="16145" customFormat="false" ht="15.75" hidden="false" customHeight="false" outlineLevel="0" collapsed="false">
      <c r="A16145" s="2" t="s">
        <v>16157</v>
      </c>
      <c r="B16145" s="0" t="n">
        <v>0</v>
      </c>
      <c r="C16145" s="0" t="n">
        <v>-0.080203928588447</v>
      </c>
      <c r="D16145" s="0" t="n">
        <v>0.654252556355461</v>
      </c>
      <c r="E16145" s="0" t="n">
        <v>0.0031</v>
      </c>
      <c r="F16145" s="0" t="n">
        <v>0.005</v>
      </c>
      <c r="G16145" s="0" t="n">
        <v>-0.240736141936348</v>
      </c>
      <c r="H16145" s="0" t="n">
        <v>-0.0101318484162977</v>
      </c>
      <c r="I16145" s="0" t="n">
        <v>-0.0833360477270931</v>
      </c>
      <c r="J16145" s="0" t="n">
        <v>0.0133883237259504</v>
      </c>
      <c r="K16145" s="0" t="n">
        <v>0.654252556355461</v>
      </c>
      <c r="L16145" s="0" t="n">
        <v>0.974936392936149</v>
      </c>
      <c r="M16145" s="0" t="n">
        <v>0.921071272976135</v>
      </c>
      <c r="N16145" s="0" t="n">
        <v>0.977836208446793</v>
      </c>
    </row>
    <row r="16146" customFormat="false" ht="15.75" hidden="false" customHeight="false" outlineLevel="0" collapsed="false">
      <c r="A16146" s="2" t="s">
        <v>16158</v>
      </c>
      <c r="B16146" s="0" t="n">
        <v>0</v>
      </c>
      <c r="C16146" s="0" t="n">
        <v>-0.0778702434961715</v>
      </c>
      <c r="D16146" s="0" t="n">
        <v>0.609437148999638</v>
      </c>
      <c r="E16146" s="0" t="n">
        <v>0.0031</v>
      </c>
      <c r="F16146" s="0" t="n">
        <v>0.0055</v>
      </c>
      <c r="G16146" s="0" t="n">
        <v>-0.00343025700905596</v>
      </c>
      <c r="H16146" s="0" t="n">
        <v>-0.090992747005734</v>
      </c>
      <c r="I16146" s="0" t="n">
        <v>-0.000500482109944717</v>
      </c>
      <c r="J16146" s="0" t="n">
        <v>-0.216557487859951</v>
      </c>
      <c r="K16146" s="0" t="n">
        <v>0.998164646248254</v>
      </c>
      <c r="L16146" s="0" t="n">
        <v>0.719636703580048</v>
      </c>
      <c r="M16146" s="0" t="n">
        <v>0.961387115425025</v>
      </c>
      <c r="N16146" s="0" t="n">
        <v>0.609437148999638</v>
      </c>
    </row>
    <row r="16147" customFormat="false" ht="15.75" hidden="false" customHeight="false" outlineLevel="0" collapsed="false">
      <c r="A16147" s="2" t="s">
        <v>16159</v>
      </c>
      <c r="B16147" s="0" t="n">
        <v>0</v>
      </c>
      <c r="C16147" s="0" t="n">
        <v>-0.0765896131885124</v>
      </c>
      <c r="D16147" s="0" t="n">
        <v>0.596896553399833</v>
      </c>
      <c r="E16147" s="0" t="n">
        <v>0.0031</v>
      </c>
      <c r="F16147" s="0" t="n">
        <v>0.0045</v>
      </c>
      <c r="G16147" s="0" t="n">
        <v>-0.0937830373011839</v>
      </c>
      <c r="H16147" s="0" t="n">
        <v>-0.0322278639370789</v>
      </c>
      <c r="I16147" s="0" t="n">
        <v>-0.154876127224056</v>
      </c>
      <c r="J16147" s="0" t="n">
        <v>-0.025471424291731</v>
      </c>
      <c r="K16147" s="0" t="n">
        <v>0.88049204193656</v>
      </c>
      <c r="L16147" s="0" t="n">
        <v>0.945157725080004</v>
      </c>
      <c r="M16147" s="0" t="n">
        <v>0.596896553399833</v>
      </c>
      <c r="N16147" s="0" t="n">
        <v>0.945109398953175</v>
      </c>
    </row>
    <row r="16148" customFormat="false" ht="15.75" hidden="false" customHeight="false" outlineLevel="0" collapsed="false">
      <c r="A16148" s="2" t="s">
        <v>16160</v>
      </c>
      <c r="B16148" s="0" t="n">
        <v>0</v>
      </c>
      <c r="C16148" s="0" t="n">
        <v>-0.0750125729897886</v>
      </c>
      <c r="D16148" s="0" t="n">
        <v>0.205211516257198</v>
      </c>
      <c r="E16148" s="0" t="n">
        <v>0.0031</v>
      </c>
      <c r="F16148" s="0" t="n">
        <v>0.0048</v>
      </c>
      <c r="G16148" s="0" t="n">
        <v>0.0732906548192808</v>
      </c>
      <c r="H16148" s="0" t="n">
        <v>-0.0794043040125844</v>
      </c>
      <c r="I16148" s="0" t="n">
        <v>0.0448471830546594</v>
      </c>
      <c r="J16148" s="0" t="n">
        <v>-0.33878382582051</v>
      </c>
      <c r="K16148" s="0" t="n">
        <v>0.205211516257198</v>
      </c>
      <c r="L16148" s="0" t="n">
        <v>0.923934265929905</v>
      </c>
      <c r="M16148" s="0" t="n">
        <v>0.3342891084581</v>
      </c>
      <c r="N16148" s="0" t="n">
        <v>0.557552113500544</v>
      </c>
    </row>
    <row r="16149" customFormat="false" ht="15.75" hidden="false" customHeight="false" outlineLevel="0" collapsed="false">
      <c r="A16149" s="2" t="s">
        <v>16161</v>
      </c>
      <c r="B16149" s="0" t="n">
        <v>0</v>
      </c>
      <c r="C16149" s="0" t="n">
        <v>-0.0705514372994165</v>
      </c>
      <c r="D16149" s="0" t="n">
        <v>0.525866005541061</v>
      </c>
      <c r="E16149" s="0" t="n">
        <v>0.0031</v>
      </c>
      <c r="F16149" s="0" t="n">
        <v>0.0054</v>
      </c>
      <c r="G16149" s="0" t="n">
        <v>0.00561179002652695</v>
      </c>
      <c r="H16149" s="0" t="n">
        <v>-0.285916735743016</v>
      </c>
      <c r="I16149" s="0" t="n">
        <v>0.0730617809243338</v>
      </c>
      <c r="J16149" s="0" t="n">
        <v>-0.0749625844055105</v>
      </c>
      <c r="K16149" s="0" t="n">
        <v>0.943493391024533</v>
      </c>
      <c r="L16149" s="0" t="n">
        <v>0.525866005541061</v>
      </c>
      <c r="M16149" s="0" t="n">
        <v>0.958204852486242</v>
      </c>
      <c r="N16149" s="0" t="n">
        <v>0.850163689600192</v>
      </c>
    </row>
    <row r="16150" customFormat="false" ht="15.75" hidden="false" customHeight="false" outlineLevel="0" collapsed="false">
      <c r="A16150" s="2" t="s">
        <v>16162</v>
      </c>
      <c r="B16150" s="0" t="n">
        <v>0</v>
      </c>
      <c r="C16150" s="0" t="n">
        <v>-0.0705090923633313</v>
      </c>
      <c r="D16150" s="0" t="n">
        <v>0.705302218594326</v>
      </c>
      <c r="E16150" s="0" t="n">
        <v>0.0031</v>
      </c>
      <c r="F16150" s="0" t="n">
        <v>0.0048</v>
      </c>
      <c r="G16150" s="0" t="n">
        <v>-0.0155665484754203</v>
      </c>
      <c r="H16150" s="0" t="n">
        <v>-0.129097560162411</v>
      </c>
      <c r="I16150" s="0" t="n">
        <v>-0.116664287974223</v>
      </c>
      <c r="J16150" s="0" t="n">
        <v>-0.0207079728412699</v>
      </c>
      <c r="K16150" s="0" t="n">
        <v>0.894406483065432</v>
      </c>
      <c r="L16150" s="0" t="n">
        <v>0.705302218594326</v>
      </c>
      <c r="M16150" s="0" t="n">
        <v>0.816488483182798</v>
      </c>
      <c r="N16150" s="0" t="n">
        <v>0.96008083299414</v>
      </c>
    </row>
    <row r="16151" customFormat="false" ht="15.75" hidden="false" customHeight="false" outlineLevel="0" collapsed="false">
      <c r="A16151" s="2" t="s">
        <v>16163</v>
      </c>
      <c r="B16151" s="0" t="n">
        <v>0</v>
      </c>
      <c r="C16151" s="0" t="n">
        <v>-0.070083936113228</v>
      </c>
      <c r="D16151" s="0" t="n">
        <v>0.243413848393813</v>
      </c>
      <c r="E16151" s="0" t="n">
        <v>0.0031</v>
      </c>
      <c r="F16151" s="0" t="n">
        <v>0.0051</v>
      </c>
      <c r="G16151" s="0" t="n">
        <v>-0.105581659349489</v>
      </c>
      <c r="H16151" s="0" t="n">
        <v>0.0520521359206516</v>
      </c>
      <c r="I16151" s="0" t="n">
        <v>0.092917026044507</v>
      </c>
      <c r="J16151" s="0" t="n">
        <v>-0.319723247068581</v>
      </c>
      <c r="K16151" s="0" t="n">
        <v>0.625668460147455</v>
      </c>
      <c r="L16151" s="0" t="n">
        <v>0.974374567635521</v>
      </c>
      <c r="M16151" s="0" t="n">
        <v>0.984976481222488</v>
      </c>
      <c r="N16151" s="0" t="n">
        <v>0.243413848393813</v>
      </c>
    </row>
    <row r="16152" customFormat="false" ht="15.75" hidden="false" customHeight="false" outlineLevel="0" collapsed="false">
      <c r="A16152" s="2" t="s">
        <v>16164</v>
      </c>
      <c r="B16152" s="0" t="n">
        <v>0</v>
      </c>
      <c r="C16152" s="0" t="n">
        <v>-0.0698836795973718</v>
      </c>
      <c r="D16152" s="0" t="n">
        <v>0.223423445351366</v>
      </c>
      <c r="E16152" s="0" t="n">
        <v>0.0031</v>
      </c>
      <c r="F16152" s="0" t="n">
        <v>0.0044</v>
      </c>
      <c r="G16152" s="0" t="n">
        <v>-0.418747513928245</v>
      </c>
      <c r="H16152" s="0" t="n">
        <v>-0.00883765262675407</v>
      </c>
      <c r="I16152" s="0" t="n">
        <v>0.151059931073061</v>
      </c>
      <c r="J16152" s="0" t="n">
        <v>-0.00300948290754936</v>
      </c>
      <c r="K16152" s="0" t="n">
        <v>0.223423445351366</v>
      </c>
      <c r="L16152" s="0" t="n">
        <v>0.99493882448995</v>
      </c>
      <c r="M16152" s="0" t="n">
        <v>0.413374637531707</v>
      </c>
      <c r="N16152" s="0" t="n">
        <v>0.899123707676166</v>
      </c>
    </row>
    <row r="16153" customFormat="false" ht="15.75" hidden="false" customHeight="false" outlineLevel="0" collapsed="false">
      <c r="A16153" s="2" t="s">
        <v>16165</v>
      </c>
      <c r="B16153" s="0" t="n">
        <v>0</v>
      </c>
      <c r="C16153" s="0" t="n">
        <v>-0.0694407604414387</v>
      </c>
      <c r="D16153" s="0" t="n">
        <v>0.483295233948172</v>
      </c>
      <c r="E16153" s="0" t="n">
        <v>0.0031</v>
      </c>
      <c r="F16153" s="0" t="n">
        <v>0.0039</v>
      </c>
      <c r="G16153" s="0" t="n">
        <v>-0.0532517056620831</v>
      </c>
      <c r="H16153" s="0" t="n">
        <v>-0.21938394102992</v>
      </c>
      <c r="I16153" s="0" t="n">
        <v>-0.0335208833002872</v>
      </c>
      <c r="J16153" s="0" t="n">
        <v>0.0283934882265358</v>
      </c>
      <c r="K16153" s="0" t="n">
        <v>0.789583590029319</v>
      </c>
      <c r="L16153" s="0" t="n">
        <v>0.483295233948172</v>
      </c>
      <c r="M16153" s="0" t="n">
        <v>0.913376179431705</v>
      </c>
      <c r="N16153" s="0" t="n">
        <v>0.910376330879681</v>
      </c>
    </row>
    <row r="16154" customFormat="false" ht="15.75" hidden="false" customHeight="false" outlineLevel="0" collapsed="false">
      <c r="A16154" s="2" t="s">
        <v>16166</v>
      </c>
      <c r="B16154" s="0" t="n">
        <v>0</v>
      </c>
      <c r="C16154" s="0" t="n">
        <v>-0.0684111911864905</v>
      </c>
      <c r="D16154" s="0" t="n">
        <v>0.395541396654648</v>
      </c>
      <c r="E16154" s="0" t="n">
        <v>0.0031</v>
      </c>
      <c r="F16154" s="0" t="n">
        <v>0.0044</v>
      </c>
      <c r="G16154" s="0" t="n">
        <v>-0.22718373803844</v>
      </c>
      <c r="H16154" s="0" t="n">
        <v>-0.0426727432075867</v>
      </c>
      <c r="I16154" s="0" t="n">
        <v>0.102198204006997</v>
      </c>
      <c r="J16154" s="0" t="n">
        <v>-0.105986487506933</v>
      </c>
      <c r="K16154" s="0" t="n">
        <v>0.395541396654648</v>
      </c>
      <c r="L16154" s="0" t="n">
        <v>0.810728015070433</v>
      </c>
      <c r="M16154" s="0" t="n">
        <v>0.930702510685364</v>
      </c>
      <c r="N16154" s="0" t="n">
        <v>0.754120656307669</v>
      </c>
    </row>
    <row r="16155" customFormat="false" ht="15.75" hidden="false" customHeight="false" outlineLevel="0" collapsed="false">
      <c r="A16155" s="2" t="s">
        <v>16167</v>
      </c>
      <c r="B16155" s="0" t="n">
        <v>0</v>
      </c>
      <c r="C16155" s="0" t="n">
        <v>-0.0680062884121266</v>
      </c>
      <c r="D16155" s="0" t="n">
        <v>0.4929078972508</v>
      </c>
      <c r="E16155" s="0" t="n">
        <v>0.0031</v>
      </c>
      <c r="F16155" s="0" t="n">
        <v>0.0041</v>
      </c>
      <c r="G16155" s="0" t="n">
        <v>-0.228021558376751</v>
      </c>
      <c r="H16155" s="0" t="n">
        <v>-0.302299840972405</v>
      </c>
      <c r="I16155" s="0" t="n">
        <v>0.0590232891786731</v>
      </c>
      <c r="J16155" s="0" t="n">
        <v>0.199272956521976</v>
      </c>
      <c r="K16155" s="0" t="n">
        <v>0.536274783490895</v>
      </c>
      <c r="L16155" s="0" t="n">
        <v>0.4929078972508</v>
      </c>
      <c r="M16155" s="0" t="n">
        <v>0.991655806623091</v>
      </c>
      <c r="N16155" s="0" t="n">
        <v>0.714109421586877</v>
      </c>
    </row>
    <row r="16156" customFormat="false" ht="15.75" hidden="false" customHeight="false" outlineLevel="0" collapsed="false">
      <c r="A16156" s="2" t="s">
        <v>16168</v>
      </c>
      <c r="B16156" s="0" t="n">
        <v>0</v>
      </c>
      <c r="C16156" s="0" t="n">
        <v>-0.0675345725053696</v>
      </c>
      <c r="D16156" s="0" t="n">
        <v>0.51407778265704</v>
      </c>
      <c r="E16156" s="0" t="n">
        <v>0.0031</v>
      </c>
      <c r="F16156" s="0" t="n">
        <v>0.0047</v>
      </c>
      <c r="G16156" s="0" t="n">
        <v>-0.021192560141882</v>
      </c>
      <c r="H16156" s="0" t="n">
        <v>0.143785088803361</v>
      </c>
      <c r="I16156" s="0" t="n">
        <v>-0.241133356278146</v>
      </c>
      <c r="J16156" s="0" t="n">
        <v>-0.151597462404812</v>
      </c>
      <c r="K16156" s="0" t="n">
        <v>0.878909109236488</v>
      </c>
      <c r="L16156" s="0" t="n">
        <v>0.828962994342687</v>
      </c>
      <c r="M16156" s="0" t="n">
        <v>0.51407778265704</v>
      </c>
      <c r="N16156" s="0" t="n">
        <v>0.832950628696773</v>
      </c>
    </row>
    <row r="16157" customFormat="false" ht="15.75" hidden="false" customHeight="false" outlineLevel="0" collapsed="false">
      <c r="A16157" s="2" t="s">
        <v>16169</v>
      </c>
      <c r="B16157" s="0" t="n">
        <v>0</v>
      </c>
      <c r="C16157" s="0" t="n">
        <v>-0.0655509616603768</v>
      </c>
      <c r="D16157" s="0" t="n">
        <v>0.466995995627792</v>
      </c>
      <c r="E16157" s="0" t="n">
        <v>0.0031</v>
      </c>
      <c r="F16157" s="0" t="n">
        <v>0.0042</v>
      </c>
      <c r="G16157" s="0" t="n">
        <v>-0.265981316617809</v>
      </c>
      <c r="H16157" s="0" t="n">
        <v>0.0988250763438129</v>
      </c>
      <c r="I16157" s="0" t="n">
        <v>-0.250854541082698</v>
      </c>
      <c r="J16157" s="0" t="n">
        <v>0.155806934715187</v>
      </c>
      <c r="K16157" s="0" t="n">
        <v>0.653232623239101</v>
      </c>
      <c r="L16157" s="0" t="n">
        <v>0.844476424130678</v>
      </c>
      <c r="M16157" s="0" t="n">
        <v>0.466995995627792</v>
      </c>
      <c r="N16157" s="0" t="n">
        <v>0.737890816297512</v>
      </c>
    </row>
    <row r="16158" customFormat="false" ht="15.75" hidden="false" customHeight="false" outlineLevel="0" collapsed="false">
      <c r="A16158" s="2" t="s">
        <v>16170</v>
      </c>
      <c r="B16158" s="0" t="n">
        <v>0</v>
      </c>
      <c r="C16158" s="0" t="n">
        <v>-0.0649100943060161</v>
      </c>
      <c r="D16158" s="0" t="n">
        <v>0.844368223401062</v>
      </c>
      <c r="E16158" s="0" t="n">
        <v>0.0031</v>
      </c>
      <c r="F16158" s="0" t="n">
        <v>0.0037</v>
      </c>
      <c r="G16158" s="0" t="n">
        <v>-0.0916471190220181</v>
      </c>
      <c r="H16158" s="0" t="n">
        <v>-0.128603490397037</v>
      </c>
      <c r="I16158" s="0" t="n">
        <v>-0.0694908214457119</v>
      </c>
      <c r="J16158" s="0" t="n">
        <v>0.0301010536407031</v>
      </c>
      <c r="K16158" s="0" t="n">
        <v>0.912906743286894</v>
      </c>
      <c r="L16158" s="0" t="n">
        <v>0.858797641764367</v>
      </c>
      <c r="M16158" s="0" t="n">
        <v>0.844368223401062</v>
      </c>
      <c r="N16158" s="0" t="n">
        <v>0.953557594804942</v>
      </c>
    </row>
    <row r="16159" customFormat="false" ht="15.75" hidden="false" customHeight="false" outlineLevel="0" collapsed="false">
      <c r="A16159" s="2" t="s">
        <v>16171</v>
      </c>
      <c r="B16159" s="0" t="n">
        <v>0</v>
      </c>
      <c r="C16159" s="0" t="n">
        <v>-0.0626769057645591</v>
      </c>
      <c r="D16159" s="0" t="n">
        <v>0.328715265477192</v>
      </c>
      <c r="E16159" s="0" t="n">
        <v>0.0031</v>
      </c>
      <c r="F16159" s="0" t="n">
        <v>0.0057</v>
      </c>
      <c r="G16159" s="0" t="n">
        <v>-0.372512391648423</v>
      </c>
      <c r="H16159" s="0" t="n">
        <v>-0.00711367385962363</v>
      </c>
      <c r="I16159" s="0" t="n">
        <v>0.169523501706934</v>
      </c>
      <c r="J16159" s="0" t="n">
        <v>-0.0406050592571239</v>
      </c>
      <c r="K16159" s="0" t="n">
        <v>0.328715265477192</v>
      </c>
      <c r="L16159" s="0" t="n">
        <v>0.931214930664358</v>
      </c>
      <c r="M16159" s="0" t="n">
        <v>0.671103765237819</v>
      </c>
      <c r="N16159" s="0" t="n">
        <v>0.952447817753232</v>
      </c>
    </row>
    <row r="16160" customFormat="false" ht="15.75" hidden="false" customHeight="false" outlineLevel="0" collapsed="false">
      <c r="A16160" s="2" t="s">
        <v>16172</v>
      </c>
      <c r="B16160" s="0" t="n">
        <v>0</v>
      </c>
      <c r="C16160" s="0" t="n">
        <v>-0.0622115120220726</v>
      </c>
      <c r="D16160" s="0" t="n">
        <v>0.29684489651158</v>
      </c>
      <c r="E16160" s="0" t="n">
        <v>0.0031</v>
      </c>
      <c r="F16160" s="0" t="n">
        <v>0.0041</v>
      </c>
      <c r="G16160" s="0" t="n">
        <v>-0.422022840931508</v>
      </c>
      <c r="H16160" s="0" t="n">
        <v>0.0213663875073613</v>
      </c>
      <c r="I16160" s="0" t="n">
        <v>0.15823783247225</v>
      </c>
      <c r="J16160" s="0" t="n">
        <v>-0.00642742713639349</v>
      </c>
      <c r="K16160" s="0" t="n">
        <v>0.29684489651158</v>
      </c>
      <c r="L16160" s="0" t="n">
        <v>0.963428605609511</v>
      </c>
      <c r="M16160" s="0" t="n">
        <v>0.868669270801398</v>
      </c>
      <c r="N16160" s="0" t="n">
        <v>0.925608529322122</v>
      </c>
    </row>
    <row r="16161" customFormat="false" ht="15.75" hidden="false" customHeight="false" outlineLevel="0" collapsed="false">
      <c r="A16161" s="2" t="s">
        <v>16173</v>
      </c>
      <c r="B16161" s="0" t="n">
        <v>0</v>
      </c>
      <c r="C16161" s="0" t="n">
        <v>-0.0619768520088742</v>
      </c>
      <c r="D16161" s="0" t="n">
        <v>0.48706756384668</v>
      </c>
      <c r="E16161" s="0" t="n">
        <v>0.0031</v>
      </c>
      <c r="F16161" s="0" t="n">
        <v>0.0055</v>
      </c>
      <c r="G16161" s="0" t="n">
        <v>-0.285389145596276</v>
      </c>
      <c r="H16161" s="0" t="n">
        <v>0.00911668110634688</v>
      </c>
      <c r="I16161" s="0" t="n">
        <v>-0.126669491062354</v>
      </c>
      <c r="J16161" s="0" t="n">
        <v>0.155034547516786</v>
      </c>
      <c r="K16161" s="0" t="n">
        <v>0.48706756384668</v>
      </c>
      <c r="L16161" s="0" t="n">
        <v>0.892445226908887</v>
      </c>
      <c r="M16161" s="0" t="n">
        <v>0.810056148634256</v>
      </c>
      <c r="N16161" s="0" t="n">
        <v>0.661231557908131</v>
      </c>
    </row>
    <row r="16162" customFormat="false" ht="15.75" hidden="false" customHeight="false" outlineLevel="0" collapsed="false">
      <c r="A16162" s="2" t="s">
        <v>16174</v>
      </c>
      <c r="B16162" s="0" t="n">
        <v>0</v>
      </c>
      <c r="C16162" s="0" t="n">
        <v>-0.0616720305890016</v>
      </c>
      <c r="D16162" s="0" t="n">
        <v>0.451364900903607</v>
      </c>
      <c r="E16162" s="0" t="n">
        <v>0.0031</v>
      </c>
      <c r="F16162" s="0" t="n">
        <v>0.0046</v>
      </c>
      <c r="G16162" s="0" t="n">
        <v>-0.0223214748693261</v>
      </c>
      <c r="H16162" s="0" t="n">
        <v>0.0670708145903182</v>
      </c>
      <c r="I16162" s="0" t="n">
        <v>-0.122577429417456</v>
      </c>
      <c r="J16162" s="0" t="n">
        <v>-0.168860032659543</v>
      </c>
      <c r="K16162" s="0" t="n">
        <v>0.909706540665825</v>
      </c>
      <c r="L16162" s="0" t="n">
        <v>0.98540542017464</v>
      </c>
      <c r="M16162" s="0" t="n">
        <v>0.911210098557538</v>
      </c>
      <c r="N16162" s="0" t="n">
        <v>0.451364900903607</v>
      </c>
    </row>
    <row r="16163" customFormat="false" ht="15.75" hidden="false" customHeight="false" outlineLevel="0" collapsed="false">
      <c r="A16163" s="2" t="s">
        <v>16175</v>
      </c>
      <c r="B16163" s="0" t="n">
        <v>0</v>
      </c>
      <c r="C16163" s="0" t="n">
        <v>-0.0615108905037544</v>
      </c>
      <c r="D16163" s="0" t="n">
        <v>0.392658599458932</v>
      </c>
      <c r="E16163" s="0" t="n">
        <v>0.0031</v>
      </c>
      <c r="F16163" s="0" t="n">
        <v>0.004</v>
      </c>
      <c r="G16163" s="0" t="n">
        <v>0.0765601083180236</v>
      </c>
      <c r="H16163" s="0" t="n">
        <v>-0.0488016812994251</v>
      </c>
      <c r="I16163" s="0" t="n">
        <v>0.096746956121746</v>
      </c>
      <c r="J16163" s="0" t="n">
        <v>-0.370548945155362</v>
      </c>
      <c r="K16163" s="0" t="n">
        <v>0.793651243519515</v>
      </c>
      <c r="L16163" s="0" t="n">
        <v>0.968143811413853</v>
      </c>
      <c r="M16163" s="0" t="n">
        <v>0.853285085223752</v>
      </c>
      <c r="N16163" s="0" t="n">
        <v>0.392658599458932</v>
      </c>
    </row>
    <row r="16164" customFormat="false" ht="15.75" hidden="false" customHeight="false" outlineLevel="0" collapsed="false">
      <c r="A16164" s="2" t="s">
        <v>16176</v>
      </c>
      <c r="B16164" s="0" t="n">
        <v>0</v>
      </c>
      <c r="C16164" s="0" t="n">
        <v>-0.057057714161985</v>
      </c>
      <c r="D16164" s="0" t="n">
        <v>0.552162286802371</v>
      </c>
      <c r="E16164" s="0" t="n">
        <v>0.0031</v>
      </c>
      <c r="F16164" s="0" t="n">
        <v>0.0051</v>
      </c>
      <c r="G16164" s="0" t="n">
        <v>-0.117297429379251</v>
      </c>
      <c r="H16164" s="0" t="n">
        <v>-0.135657721675201</v>
      </c>
      <c r="I16164" s="0" t="n">
        <v>-0.00381131999374111</v>
      </c>
      <c r="J16164" s="0" t="n">
        <v>0.0285356144002527</v>
      </c>
      <c r="K16164" s="0" t="n">
        <v>0.552162286802371</v>
      </c>
      <c r="L16164" s="0" t="n">
        <v>0.823019033330333</v>
      </c>
      <c r="M16164" s="0" t="n">
        <v>0.964623386947682</v>
      </c>
      <c r="N16164" s="0" t="n">
        <v>0.932246393785215</v>
      </c>
    </row>
    <row r="16165" customFormat="false" ht="15.75" hidden="false" customHeight="false" outlineLevel="0" collapsed="false">
      <c r="A16165" s="2" t="s">
        <v>16177</v>
      </c>
      <c r="B16165" s="0" t="n">
        <v>0</v>
      </c>
      <c r="C16165" s="0" t="n">
        <v>-0.0553733796241872</v>
      </c>
      <c r="D16165" s="0" t="n">
        <v>0.46416847251712</v>
      </c>
      <c r="E16165" s="0" t="n">
        <v>0.0031</v>
      </c>
      <c r="F16165" s="0" t="n">
        <v>0.0048</v>
      </c>
      <c r="G16165" s="0" t="n">
        <v>-0.207653200071553</v>
      </c>
      <c r="H16165" s="0" t="n">
        <v>0.122994155468705</v>
      </c>
      <c r="I16165" s="0" t="n">
        <v>-0.30205533561511</v>
      </c>
      <c r="J16165" s="0" t="n">
        <v>0.16522086172121</v>
      </c>
      <c r="K16165" s="0" t="n">
        <v>0.739527763519804</v>
      </c>
      <c r="L16165" s="0" t="n">
        <v>0.964284673718844</v>
      </c>
      <c r="M16165" s="0" t="n">
        <v>0.46416847251712</v>
      </c>
      <c r="N16165" s="0" t="n">
        <v>0.811584630910818</v>
      </c>
    </row>
    <row r="16166" customFormat="false" ht="15.75" hidden="false" customHeight="false" outlineLevel="0" collapsed="false">
      <c r="A16166" s="2" t="s">
        <v>16178</v>
      </c>
      <c r="B16166" s="0" t="n">
        <v>0</v>
      </c>
      <c r="C16166" s="0" t="n">
        <v>-0.0546089034178323</v>
      </c>
      <c r="D16166" s="0" t="n">
        <v>0.675397229594245</v>
      </c>
      <c r="E16166" s="0" t="n">
        <v>0.0031</v>
      </c>
      <c r="F16166" s="0" t="n">
        <v>0.0059</v>
      </c>
      <c r="G16166" s="0" t="n">
        <v>0.0579182476775415</v>
      </c>
      <c r="H16166" s="0" t="n">
        <v>-0.0353499672085702</v>
      </c>
      <c r="I16166" s="0" t="n">
        <v>-0.0641896583331633</v>
      </c>
      <c r="J16166" s="0" t="n">
        <v>-0.176814235807137</v>
      </c>
      <c r="K16166" s="0" t="n">
        <v>0.995550631348425</v>
      </c>
      <c r="L16166" s="0" t="n">
        <v>0.775697224981561</v>
      </c>
      <c r="M16166" s="0" t="n">
        <v>0.803691735501373</v>
      </c>
      <c r="N16166" s="0" t="n">
        <v>0.675397229594245</v>
      </c>
    </row>
    <row r="16167" customFormat="false" ht="15.75" hidden="false" customHeight="false" outlineLevel="0" collapsed="false">
      <c r="A16167" s="2" t="s">
        <v>16179</v>
      </c>
      <c r="B16167" s="0" t="n">
        <v>0</v>
      </c>
      <c r="C16167" s="0" t="n">
        <v>-0.0544179504875556</v>
      </c>
      <c r="D16167" s="0" t="n">
        <v>0.639258545905247</v>
      </c>
      <c r="E16167" s="0" t="n">
        <v>0.0031</v>
      </c>
      <c r="F16167" s="0" t="n">
        <v>0.0052</v>
      </c>
      <c r="G16167" s="0" t="n">
        <v>0.00424291861154459</v>
      </c>
      <c r="H16167" s="0" t="n">
        <v>-0.225077888687373</v>
      </c>
      <c r="I16167" s="0" t="n">
        <v>-0.134642960102373</v>
      </c>
      <c r="J16167" s="0" t="n">
        <v>0.137806128227979</v>
      </c>
      <c r="K16167" s="0" t="n">
        <v>0.768246622324312</v>
      </c>
      <c r="L16167" s="0" t="n">
        <v>0.639258545905247</v>
      </c>
      <c r="M16167" s="0" t="n">
        <v>0.703331528833746</v>
      </c>
      <c r="N16167" s="0" t="n">
        <v>0.766696347889476</v>
      </c>
    </row>
    <row r="16168" customFormat="false" ht="15.75" hidden="false" customHeight="false" outlineLevel="0" collapsed="false">
      <c r="A16168" s="2" t="s">
        <v>16180</v>
      </c>
      <c r="B16168" s="0" t="n">
        <v>0</v>
      </c>
      <c r="C16168" s="0" t="n">
        <v>-0.0540023004266594</v>
      </c>
      <c r="D16168" s="0" t="n">
        <v>0.820017030695341</v>
      </c>
      <c r="E16168" s="0" t="n">
        <v>0.0031</v>
      </c>
      <c r="F16168" s="0" t="n">
        <v>0.0037</v>
      </c>
      <c r="G16168" s="0" t="n">
        <v>-0.0251854196229263</v>
      </c>
      <c r="H16168" s="0" t="n">
        <v>-0.0928214456161622</v>
      </c>
      <c r="I16168" s="0" t="n">
        <v>-0.0571946344902785</v>
      </c>
      <c r="J16168" s="0" t="n">
        <v>-0.0408077019772704</v>
      </c>
      <c r="K16168" s="0" t="n">
        <v>0.820017030695341</v>
      </c>
      <c r="L16168" s="0" t="n">
        <v>0.916659512347804</v>
      </c>
      <c r="M16168" s="0" t="n">
        <v>0.822029651631827</v>
      </c>
      <c r="N16168" s="0" t="n">
        <v>0.972643097774317</v>
      </c>
    </row>
    <row r="16169" customFormat="false" ht="15.75" hidden="false" customHeight="false" outlineLevel="0" collapsed="false">
      <c r="A16169" s="2" t="s">
        <v>16181</v>
      </c>
      <c r="B16169" s="0" t="n">
        <v>0</v>
      </c>
      <c r="C16169" s="0" t="n">
        <v>-0.0539816138297033</v>
      </c>
      <c r="D16169" s="0" t="n">
        <v>0.55121251891161</v>
      </c>
      <c r="E16169" s="0" t="n">
        <v>0.0031</v>
      </c>
      <c r="F16169" s="0" t="n">
        <v>0.005</v>
      </c>
      <c r="G16169" s="0" t="n">
        <v>-0.286344785908815</v>
      </c>
      <c r="H16169" s="0" t="n">
        <v>-0.0579988019394245</v>
      </c>
      <c r="I16169" s="0" t="n">
        <v>0.188558326725485</v>
      </c>
      <c r="J16169" s="0" t="n">
        <v>-0.0601411941960581</v>
      </c>
      <c r="K16169" s="0" t="n">
        <v>0.845909507293019</v>
      </c>
      <c r="L16169" s="0" t="n">
        <v>0.917644001120573</v>
      </c>
      <c r="M16169" s="0" t="n">
        <v>0.55121251891161</v>
      </c>
      <c r="N16169" s="0" t="n">
        <v>0.845635296414564</v>
      </c>
    </row>
    <row r="16170" customFormat="false" ht="15.75" hidden="false" customHeight="false" outlineLevel="0" collapsed="false">
      <c r="A16170" s="2" t="s">
        <v>16182</v>
      </c>
      <c r="B16170" s="0" t="n">
        <v>0</v>
      </c>
      <c r="C16170" s="0" t="n">
        <v>-0.0536437675723011</v>
      </c>
      <c r="D16170" s="0" t="n">
        <v>0.268051269492548</v>
      </c>
      <c r="E16170" s="0" t="n">
        <v>0.0031</v>
      </c>
      <c r="F16170" s="0" t="n">
        <v>0.0042</v>
      </c>
      <c r="G16170" s="0" t="n">
        <v>-0.085624673419964</v>
      </c>
      <c r="H16170" s="0" t="n">
        <v>-0.393956567242309</v>
      </c>
      <c r="I16170" s="0" t="n">
        <v>0.0611928010601957</v>
      </c>
      <c r="J16170" s="0" t="n">
        <v>0.203813369312873</v>
      </c>
      <c r="K16170" s="0" t="n">
        <v>0.779559053460936</v>
      </c>
      <c r="L16170" s="0" t="n">
        <v>0.268051269492548</v>
      </c>
      <c r="M16170" s="0" t="n">
        <v>0.866419893126656</v>
      </c>
      <c r="N16170" s="0" t="n">
        <v>0.466184989743389</v>
      </c>
    </row>
    <row r="16171" customFormat="false" ht="15.75" hidden="false" customHeight="false" outlineLevel="0" collapsed="false">
      <c r="A16171" s="2" t="s">
        <v>16183</v>
      </c>
      <c r="B16171" s="0" t="n">
        <v>0</v>
      </c>
      <c r="C16171" s="0" t="n">
        <v>-0.0521303352386894</v>
      </c>
      <c r="D16171" s="0" t="n">
        <v>0.551454436331569</v>
      </c>
      <c r="E16171" s="0" t="n">
        <v>0.0031</v>
      </c>
      <c r="F16171" s="0" t="n">
        <v>0.005</v>
      </c>
      <c r="G16171" s="0" t="n">
        <v>-0.123704760150434</v>
      </c>
      <c r="H16171" s="0" t="n">
        <v>0.0351478995366498</v>
      </c>
      <c r="I16171" s="0" t="n">
        <v>0.130120556434565</v>
      </c>
      <c r="J16171" s="0" t="n">
        <v>-0.250085036775539</v>
      </c>
      <c r="K16171" s="0" t="n">
        <v>0.779559053460936</v>
      </c>
      <c r="L16171" s="0" t="n">
        <v>0.918726318627374</v>
      </c>
      <c r="M16171" s="0" t="n">
        <v>0.822559598853439</v>
      </c>
      <c r="N16171" s="0" t="n">
        <v>0.551454436331569</v>
      </c>
    </row>
    <row r="16172" customFormat="false" ht="15.75" hidden="false" customHeight="false" outlineLevel="0" collapsed="false">
      <c r="A16172" s="2" t="s">
        <v>16184</v>
      </c>
      <c r="B16172" s="0" t="n">
        <v>0</v>
      </c>
      <c r="C16172" s="0" t="n">
        <v>-0.0520924814441204</v>
      </c>
      <c r="D16172" s="0" t="n">
        <v>0.591817044817883</v>
      </c>
      <c r="E16172" s="0" t="n">
        <v>0.0031</v>
      </c>
      <c r="F16172" s="0" t="n">
        <v>0.0047</v>
      </c>
      <c r="G16172" s="0" t="n">
        <v>-0.0820303283955824</v>
      </c>
      <c r="H16172" s="0" t="n">
        <v>0.120153248268362</v>
      </c>
      <c r="I16172" s="0" t="n">
        <v>0.00661365912032633</v>
      </c>
      <c r="J16172" s="0" t="n">
        <v>-0.253106504769587</v>
      </c>
      <c r="K16172" s="0" t="n">
        <v>0.997381772178541</v>
      </c>
      <c r="L16172" s="0" t="n">
        <v>0.864295659932939</v>
      </c>
      <c r="M16172" s="0" t="n">
        <v>0.941609262577667</v>
      </c>
      <c r="N16172" s="0" t="n">
        <v>0.591817044817883</v>
      </c>
    </row>
    <row r="16173" customFormat="false" ht="15.75" hidden="false" customHeight="false" outlineLevel="0" collapsed="false">
      <c r="A16173" s="2" t="s">
        <v>16185</v>
      </c>
      <c r="B16173" s="0" t="n">
        <v>0</v>
      </c>
      <c r="C16173" s="0" t="n">
        <v>-0.0519409653379755</v>
      </c>
      <c r="D16173" s="0" t="n">
        <v>0.57493065231851</v>
      </c>
      <c r="E16173" s="0" t="n">
        <v>0.0031</v>
      </c>
      <c r="F16173" s="0" t="n">
        <v>0.0039</v>
      </c>
      <c r="G16173" s="0" t="n">
        <v>-0.0700267168901296</v>
      </c>
      <c r="H16173" s="0" t="n">
        <v>-0.16930302636468</v>
      </c>
      <c r="I16173" s="0" t="n">
        <v>0.0340406678494482</v>
      </c>
      <c r="J16173" s="0" t="n">
        <v>-0.00247478594654095</v>
      </c>
      <c r="K16173" s="0" t="n">
        <v>0.57493065231851</v>
      </c>
      <c r="L16173" s="0" t="n">
        <v>0.599352812894248</v>
      </c>
      <c r="M16173" s="0" t="n">
        <v>0.963754557879494</v>
      </c>
      <c r="N16173" s="0" t="n">
        <v>0.943368873764828</v>
      </c>
    </row>
    <row r="16174" customFormat="false" ht="15.75" hidden="false" customHeight="false" outlineLevel="0" collapsed="false">
      <c r="A16174" s="2" t="s">
        <v>16186</v>
      </c>
      <c r="B16174" s="0" t="n">
        <v>0</v>
      </c>
      <c r="C16174" s="0" t="n">
        <v>-0.0519137746886272</v>
      </c>
      <c r="D16174" s="0" t="n">
        <v>0.639183032402029</v>
      </c>
      <c r="E16174" s="0" t="n">
        <v>0.0031</v>
      </c>
      <c r="F16174" s="0" t="n">
        <v>0.0051</v>
      </c>
      <c r="G16174" s="0" t="n">
        <v>-0.0289310623069036</v>
      </c>
      <c r="H16174" s="0" t="n">
        <v>-0.0586413802457003</v>
      </c>
      <c r="I16174" s="0" t="n">
        <v>-0.103239536241657</v>
      </c>
      <c r="J16174" s="0" t="n">
        <v>-0.0168431199602477</v>
      </c>
      <c r="K16174" s="0" t="n">
        <v>0.639183032402029</v>
      </c>
      <c r="L16174" s="0" t="n">
        <v>0.961997110342077</v>
      </c>
      <c r="M16174" s="0" t="n">
        <v>0.773046401359191</v>
      </c>
      <c r="N16174" s="0" t="n">
        <v>0.904366974264754</v>
      </c>
    </row>
    <row r="16175" customFormat="false" ht="15.75" hidden="false" customHeight="false" outlineLevel="0" collapsed="false">
      <c r="A16175" s="2" t="s">
        <v>16187</v>
      </c>
      <c r="B16175" s="0" t="n">
        <v>0</v>
      </c>
      <c r="C16175" s="0" t="n">
        <v>-0.0517579587136815</v>
      </c>
      <c r="D16175" s="0" t="n">
        <v>0.599829229151794</v>
      </c>
      <c r="E16175" s="0" t="n">
        <v>0.0031</v>
      </c>
      <c r="F16175" s="0" t="n">
        <v>0.0042</v>
      </c>
      <c r="G16175" s="0" t="n">
        <v>-0.153293465251203</v>
      </c>
      <c r="H16175" s="0" t="n">
        <v>-0.127653627984557</v>
      </c>
      <c r="I16175" s="0" t="n">
        <v>-0.00936275268769825</v>
      </c>
      <c r="J16175" s="0" t="n">
        <v>0.0832780110687317</v>
      </c>
      <c r="K16175" s="0" t="n">
        <v>0.646350180949767</v>
      </c>
      <c r="L16175" s="0" t="n">
        <v>0.599829229151794</v>
      </c>
      <c r="M16175" s="0" t="n">
        <v>0.953446177396349</v>
      </c>
      <c r="N16175" s="0" t="n">
        <v>0.916218306737418</v>
      </c>
    </row>
    <row r="16176" customFormat="false" ht="15.75" hidden="false" customHeight="false" outlineLevel="0" collapsed="false">
      <c r="A16176" s="2" t="s">
        <v>16188</v>
      </c>
      <c r="B16176" s="0" t="n">
        <v>0</v>
      </c>
      <c r="C16176" s="0" t="n">
        <v>-0.0514588546163294</v>
      </c>
      <c r="D16176" s="0" t="n">
        <v>0.646514710638965</v>
      </c>
      <c r="E16176" s="0" t="n">
        <v>0.0031</v>
      </c>
      <c r="F16176" s="0" t="n">
        <v>0.0045</v>
      </c>
      <c r="G16176" s="0" t="n">
        <v>-0.0663053189480149</v>
      </c>
      <c r="H16176" s="0" t="n">
        <v>-0.0535446304421068</v>
      </c>
      <c r="I16176" s="0" t="n">
        <v>-0.0814639145564472</v>
      </c>
      <c r="J16176" s="0" t="n">
        <v>-0.00452155451874872</v>
      </c>
      <c r="K16176" s="0" t="n">
        <v>0.646514710638965</v>
      </c>
      <c r="L16176" s="0" t="n">
        <v>0.787756615022997</v>
      </c>
      <c r="M16176" s="0" t="n">
        <v>0.714062757004006</v>
      </c>
      <c r="N16176" s="0" t="n">
        <v>0.979968022845536</v>
      </c>
    </row>
    <row r="16177" customFormat="false" ht="15.75" hidden="false" customHeight="false" outlineLevel="0" collapsed="false">
      <c r="A16177" s="2" t="s">
        <v>16189</v>
      </c>
      <c r="B16177" s="0" t="n">
        <v>0</v>
      </c>
      <c r="C16177" s="0" t="n">
        <v>-0.0510668201913465</v>
      </c>
      <c r="D16177" s="0" t="n">
        <v>0.5938606096873</v>
      </c>
      <c r="E16177" s="0" t="n">
        <v>0.0031</v>
      </c>
      <c r="F16177" s="0" t="n">
        <v>0.004</v>
      </c>
      <c r="G16177" s="0" t="n">
        <v>0.17014541813911</v>
      </c>
      <c r="H16177" s="0" t="n">
        <v>-0.0443069553836628</v>
      </c>
      <c r="I16177" s="0" t="n">
        <v>-0.0686054861453749</v>
      </c>
      <c r="J16177" s="0" t="n">
        <v>-0.261500257375458</v>
      </c>
      <c r="K16177" s="0" t="n">
        <v>0.813076700082589</v>
      </c>
      <c r="L16177" s="0" t="n">
        <v>0.967568995083549</v>
      </c>
      <c r="M16177" s="0" t="n">
        <v>0.877076311094145</v>
      </c>
      <c r="N16177" s="0" t="n">
        <v>0.5938606096873</v>
      </c>
    </row>
    <row r="16178" customFormat="false" ht="15.75" hidden="false" customHeight="false" outlineLevel="0" collapsed="false">
      <c r="A16178" s="2" t="s">
        <v>16190</v>
      </c>
      <c r="B16178" s="0" t="n">
        <v>0</v>
      </c>
      <c r="C16178" s="0" t="n">
        <v>-0.049770058664026</v>
      </c>
      <c r="D16178" s="0" t="n">
        <v>0.562049076378929</v>
      </c>
      <c r="E16178" s="0" t="n">
        <v>0.0031</v>
      </c>
      <c r="F16178" s="0" t="n">
        <v>0.005</v>
      </c>
      <c r="G16178" s="0" t="n">
        <v>-0.115365456313902</v>
      </c>
      <c r="H16178" s="0" t="n">
        <v>-0.0860258953944328</v>
      </c>
      <c r="I16178" s="0" t="n">
        <v>-0.109577591572041</v>
      </c>
      <c r="J16178" s="0" t="n">
        <v>0.111888708624272</v>
      </c>
      <c r="K16178" s="0" t="n">
        <v>0.562049076378929</v>
      </c>
      <c r="L16178" s="0" t="n">
        <v>0.949749350978932</v>
      </c>
      <c r="M16178" s="0" t="n">
        <v>0.680605532255956</v>
      </c>
      <c r="N16178" s="0" t="n">
        <v>0.936273408818743</v>
      </c>
    </row>
    <row r="16179" customFormat="false" ht="15.75" hidden="false" customHeight="false" outlineLevel="0" collapsed="false">
      <c r="A16179" s="2" t="s">
        <v>16191</v>
      </c>
      <c r="B16179" s="0" t="n">
        <v>0</v>
      </c>
      <c r="C16179" s="0" t="n">
        <v>-0.0492643253618518</v>
      </c>
      <c r="D16179" s="0" t="n">
        <v>0.680513207521122</v>
      </c>
      <c r="E16179" s="0" t="n">
        <v>0.0031</v>
      </c>
      <c r="F16179" s="0" t="n">
        <v>0.0045</v>
      </c>
      <c r="G16179" s="0" t="n">
        <v>-0.0965760838033941</v>
      </c>
      <c r="H16179" s="0" t="n">
        <v>-0.198551158912626</v>
      </c>
      <c r="I16179" s="0" t="n">
        <v>-0.0312490842148509</v>
      </c>
      <c r="J16179" s="0" t="n">
        <v>0.129319025483464</v>
      </c>
      <c r="K16179" s="0" t="n">
        <v>0.680513207521122</v>
      </c>
      <c r="L16179" s="0" t="n">
        <v>0.716884154740074</v>
      </c>
      <c r="M16179" s="0" t="n">
        <v>0.884631476510685</v>
      </c>
      <c r="N16179" s="0" t="n">
        <v>0.813473721962141</v>
      </c>
    </row>
    <row r="16180" customFormat="false" ht="15.75" hidden="false" customHeight="false" outlineLevel="0" collapsed="false">
      <c r="A16180" s="2" t="s">
        <v>16192</v>
      </c>
      <c r="B16180" s="0" t="n">
        <v>0</v>
      </c>
      <c r="C16180" s="0" t="n">
        <v>-0.0467493706574333</v>
      </c>
      <c r="D16180" s="0" t="n">
        <v>0.552175899499579</v>
      </c>
      <c r="E16180" s="0" t="n">
        <v>0.0031</v>
      </c>
      <c r="F16180" s="0" t="n">
        <v>0.0055</v>
      </c>
      <c r="G16180" s="0" t="n">
        <v>-0.214917465944418</v>
      </c>
      <c r="H16180" s="0" t="n">
        <v>0.214721231707294</v>
      </c>
      <c r="I16180" s="0" t="n">
        <v>-0.240219554191778</v>
      </c>
      <c r="J16180" s="0" t="n">
        <v>0.0534183057991679</v>
      </c>
      <c r="K16180" s="0" t="n">
        <v>0.552175899499579</v>
      </c>
      <c r="L16180" s="0" t="n">
        <v>0.705302218594326</v>
      </c>
      <c r="M16180" s="0" t="n">
        <v>0.608158691882485</v>
      </c>
      <c r="N16180" s="0" t="n">
        <v>0.890154889032053</v>
      </c>
    </row>
    <row r="16181" customFormat="false" ht="15.75" hidden="false" customHeight="false" outlineLevel="0" collapsed="false">
      <c r="A16181" s="2" t="s">
        <v>16193</v>
      </c>
      <c r="B16181" s="0" t="n">
        <v>0</v>
      </c>
      <c r="C16181" s="0" t="n">
        <v>-0.0452169105194905</v>
      </c>
      <c r="D16181" s="0" t="n">
        <v>0.802567137400105</v>
      </c>
      <c r="E16181" s="0" t="n">
        <v>0.0031</v>
      </c>
      <c r="F16181" s="0" t="n">
        <v>0.0039</v>
      </c>
      <c r="G16181" s="0" t="n">
        <v>-0.0920612860149134</v>
      </c>
      <c r="H16181" s="0" t="n">
        <v>0.0387423168234594</v>
      </c>
      <c r="I16181" s="0" t="n">
        <v>-0.0606444468352498</v>
      </c>
      <c r="J16181" s="0" t="n">
        <v>-0.0669042260512584</v>
      </c>
      <c r="K16181" s="0" t="n">
        <v>0.802567137400105</v>
      </c>
      <c r="L16181" s="0" t="n">
        <v>0.995453316319864</v>
      </c>
      <c r="M16181" s="0" t="n">
        <v>0.946862642554142</v>
      </c>
      <c r="N16181" s="0" t="n">
        <v>0.983536023226309</v>
      </c>
    </row>
    <row r="16182" customFormat="false" ht="15.75" hidden="false" customHeight="false" outlineLevel="0" collapsed="false">
      <c r="A16182" s="2" t="s">
        <v>16194</v>
      </c>
      <c r="B16182" s="0" t="n">
        <v>0</v>
      </c>
      <c r="C16182" s="0" t="n">
        <v>-0.0450284880219804</v>
      </c>
      <c r="D16182" s="0" t="n">
        <v>0.418798955029347</v>
      </c>
      <c r="E16182" s="0" t="n">
        <v>0.0031</v>
      </c>
      <c r="F16182" s="0" t="n">
        <v>0.0043</v>
      </c>
      <c r="G16182" s="0" t="n">
        <v>-0.182578788638525</v>
      </c>
      <c r="H16182" s="0" t="n">
        <v>0.287611937509848</v>
      </c>
      <c r="I16182" s="0" t="n">
        <v>-0.0788180312234383</v>
      </c>
      <c r="J16182" s="0" t="n">
        <v>-0.206329069735806</v>
      </c>
      <c r="K16182" s="0" t="n">
        <v>0.612093376176857</v>
      </c>
      <c r="L16182" s="0" t="n">
        <v>0.418798955029347</v>
      </c>
      <c r="M16182" s="0" t="n">
        <v>0.957004685257</v>
      </c>
      <c r="N16182" s="0" t="n">
        <v>0.682051240191806</v>
      </c>
    </row>
    <row r="16183" customFormat="false" ht="15.75" hidden="false" customHeight="false" outlineLevel="0" collapsed="false">
      <c r="A16183" s="2" t="s">
        <v>16195</v>
      </c>
      <c r="B16183" s="0" t="n">
        <v>0</v>
      </c>
      <c r="C16183" s="0" t="n">
        <v>-0.0436643424541143</v>
      </c>
      <c r="D16183" s="0" t="n">
        <v>0.676066060997189</v>
      </c>
      <c r="E16183" s="0" t="n">
        <v>0.0031</v>
      </c>
      <c r="F16183" s="0" t="n">
        <v>0.005</v>
      </c>
      <c r="G16183" s="0" t="n">
        <v>0.0856768142255781</v>
      </c>
      <c r="H16183" s="0" t="n">
        <v>-0.06090780517548</v>
      </c>
      <c r="I16183" s="0" t="n">
        <v>-0.0720109039954042</v>
      </c>
      <c r="J16183" s="0" t="n">
        <v>-0.127415474871151</v>
      </c>
      <c r="K16183" s="0" t="n">
        <v>0.92805136547926</v>
      </c>
      <c r="L16183" s="0" t="n">
        <v>0.676066060997189</v>
      </c>
      <c r="M16183" s="0" t="n">
        <v>0.906925134299747</v>
      </c>
      <c r="N16183" s="0" t="n">
        <v>0.744855574002372</v>
      </c>
    </row>
    <row r="16184" customFormat="false" ht="15.75" hidden="false" customHeight="false" outlineLevel="0" collapsed="false">
      <c r="A16184" s="2" t="s">
        <v>16196</v>
      </c>
      <c r="B16184" s="0" t="n">
        <v>0</v>
      </c>
      <c r="C16184" s="0" t="n">
        <v>-0.0430868073973753</v>
      </c>
      <c r="D16184" s="0" t="n">
        <v>0.807559220914122</v>
      </c>
      <c r="E16184" s="0" t="n">
        <v>0.0031</v>
      </c>
      <c r="F16184" s="0" t="n">
        <v>0.0034</v>
      </c>
      <c r="G16184" s="0" t="n">
        <v>-0.169929347240803</v>
      </c>
      <c r="H16184" s="0" t="n">
        <v>-0.0273255255334365</v>
      </c>
      <c r="I16184" s="0" t="n">
        <v>0.0674567536347642</v>
      </c>
      <c r="J16184" s="0" t="n">
        <v>-0.0425491104500256</v>
      </c>
      <c r="K16184" s="0" t="n">
        <v>0.807559220914122</v>
      </c>
      <c r="L16184" s="0" t="n">
        <v>0.965856282040959</v>
      </c>
      <c r="M16184" s="0" t="n">
        <v>0.915795861654428</v>
      </c>
      <c r="N16184" s="0" t="n">
        <v>0.962163980314356</v>
      </c>
    </row>
    <row r="16185" customFormat="false" ht="15.75" hidden="false" customHeight="false" outlineLevel="0" collapsed="false">
      <c r="A16185" s="2" t="s">
        <v>16197</v>
      </c>
      <c r="B16185" s="0" t="n">
        <v>0</v>
      </c>
      <c r="C16185" s="0" t="n">
        <v>-0.0426086048878156</v>
      </c>
      <c r="D16185" s="0" t="n">
        <v>0.295521161519418</v>
      </c>
      <c r="E16185" s="0" t="n">
        <v>0.0031</v>
      </c>
      <c r="F16185" s="0" t="n">
        <v>0.0054</v>
      </c>
      <c r="G16185" s="0" t="n">
        <v>-0.176839972218579</v>
      </c>
      <c r="H16185" s="0" t="n">
        <v>0.0287792689153254</v>
      </c>
      <c r="I16185" s="0" t="n">
        <v>0.271125901610401</v>
      </c>
      <c r="J16185" s="0" t="n">
        <v>-0.293499617858409</v>
      </c>
      <c r="K16185" s="0" t="n">
        <v>0.777991527499234</v>
      </c>
      <c r="L16185" s="0" t="n">
        <v>0.795432511303398</v>
      </c>
      <c r="M16185" s="0" t="n">
        <v>0.363971880943025</v>
      </c>
      <c r="N16185" s="0" t="n">
        <v>0.295521161519418</v>
      </c>
    </row>
    <row r="16186" customFormat="false" ht="15.75" hidden="false" customHeight="false" outlineLevel="0" collapsed="false">
      <c r="A16186" s="2" t="s">
        <v>16198</v>
      </c>
      <c r="B16186" s="0" t="n">
        <v>0</v>
      </c>
      <c r="C16186" s="0" t="n">
        <v>-0.0415070294658323</v>
      </c>
      <c r="D16186" s="0" t="n">
        <v>0.756118199864947</v>
      </c>
      <c r="E16186" s="0" t="n">
        <v>0.0031</v>
      </c>
      <c r="F16186" s="0" t="n">
        <v>0.0049</v>
      </c>
      <c r="G16186" s="0" t="n">
        <v>-0.0476070947947928</v>
      </c>
      <c r="H16186" s="0" t="n">
        <v>0.0408642567460547</v>
      </c>
      <c r="I16186" s="0" t="n">
        <v>-0.139218101970593</v>
      </c>
      <c r="J16186" s="0" t="n">
        <v>-0.0200671778439981</v>
      </c>
      <c r="K16186" s="0" t="n">
        <v>0.789921013784283</v>
      </c>
      <c r="L16186" s="0" t="n">
        <v>0.84320970745294</v>
      </c>
      <c r="M16186" s="0" t="n">
        <v>0.756118199864947</v>
      </c>
      <c r="N16186" s="0" t="n">
        <v>0.969248608011482</v>
      </c>
    </row>
    <row r="16187" customFormat="false" ht="15.75" hidden="false" customHeight="false" outlineLevel="0" collapsed="false">
      <c r="A16187" s="2" t="s">
        <v>16199</v>
      </c>
      <c r="B16187" s="0" t="n">
        <v>0</v>
      </c>
      <c r="C16187" s="0" t="n">
        <v>-0.0413087892547222</v>
      </c>
      <c r="D16187" s="0" t="n">
        <v>0.524578103432972</v>
      </c>
      <c r="E16187" s="0" t="n">
        <v>0.0031</v>
      </c>
      <c r="F16187" s="0" t="n">
        <v>0.0043</v>
      </c>
      <c r="G16187" s="0" t="n">
        <v>-0.0132470839934176</v>
      </c>
      <c r="H16187" s="0" t="n">
        <v>0.12682599974596</v>
      </c>
      <c r="I16187" s="0" t="n">
        <v>-0.281476379837933</v>
      </c>
      <c r="J16187" s="0" t="n">
        <v>0.00266230706650108</v>
      </c>
      <c r="K16187" s="0" t="n">
        <v>0.94788964444372</v>
      </c>
      <c r="L16187" s="0" t="n">
        <v>0.870875774095323</v>
      </c>
      <c r="M16187" s="0" t="n">
        <v>0.524578103432972</v>
      </c>
      <c r="N16187" s="0" t="n">
        <v>0.996040810517637</v>
      </c>
    </row>
    <row r="16188" customFormat="false" ht="15.75" hidden="false" customHeight="false" outlineLevel="0" collapsed="false">
      <c r="A16188" s="2" t="s">
        <v>16200</v>
      </c>
      <c r="B16188" s="0" t="n">
        <v>0</v>
      </c>
      <c r="C16188" s="0" t="n">
        <v>-0.0403208097968456</v>
      </c>
      <c r="D16188" s="0" t="n">
        <v>0.564185896813068</v>
      </c>
      <c r="E16188" s="0" t="n">
        <v>0.0031</v>
      </c>
      <c r="F16188" s="0" t="n">
        <v>0.0039</v>
      </c>
      <c r="G16188" s="0" t="n">
        <v>-0.240611528951942</v>
      </c>
      <c r="H16188" s="0" t="n">
        <v>-0.125899480803973</v>
      </c>
      <c r="I16188" s="0" t="n">
        <v>0.136380693669217</v>
      </c>
      <c r="J16188" s="0" t="n">
        <v>0.0688470768993157</v>
      </c>
      <c r="K16188" s="0" t="n">
        <v>0.564185896813068</v>
      </c>
      <c r="L16188" s="0" t="n">
        <v>0.748611351627987</v>
      </c>
      <c r="M16188" s="0" t="n">
        <v>0.90958699521464</v>
      </c>
      <c r="N16188" s="0" t="n">
        <v>0.961237038510216</v>
      </c>
    </row>
    <row r="16189" customFormat="false" ht="15.75" hidden="false" customHeight="false" outlineLevel="0" collapsed="false">
      <c r="A16189" s="2" t="s">
        <v>16201</v>
      </c>
      <c r="B16189" s="0" t="n">
        <v>0</v>
      </c>
      <c r="C16189" s="0" t="n">
        <v>-0.0398180581470608</v>
      </c>
      <c r="D16189" s="0" t="n">
        <v>0.771002205381519</v>
      </c>
      <c r="E16189" s="0" t="n">
        <v>0.0031</v>
      </c>
      <c r="F16189" s="0" t="n">
        <v>0.0048</v>
      </c>
      <c r="G16189" s="0" t="n">
        <v>-0.151677550474494</v>
      </c>
      <c r="H16189" s="0" t="n">
        <v>0.0937107024136505</v>
      </c>
      <c r="I16189" s="0" t="n">
        <v>0.00289789179614883</v>
      </c>
      <c r="J16189" s="0" t="n">
        <v>-0.104203276323548</v>
      </c>
      <c r="K16189" s="0" t="n">
        <v>0.771002205381519</v>
      </c>
      <c r="L16189" s="0" t="n">
        <v>0.918907599044078</v>
      </c>
      <c r="M16189" s="0" t="n">
        <v>0.968967981235887</v>
      </c>
      <c r="N16189" s="0" t="n">
        <v>0.858858092396309</v>
      </c>
    </row>
    <row r="16190" customFormat="false" ht="15.75" hidden="false" customHeight="false" outlineLevel="0" collapsed="false">
      <c r="A16190" s="2" t="s">
        <v>16202</v>
      </c>
      <c r="B16190" s="0" t="n">
        <v>0</v>
      </c>
      <c r="C16190" s="0" t="n">
        <v>-0.0397629169694357</v>
      </c>
      <c r="D16190" s="0" t="n">
        <v>0.640533873288267</v>
      </c>
      <c r="E16190" s="0" t="n">
        <v>0.0031</v>
      </c>
      <c r="F16190" s="0" t="n">
        <v>0.0039</v>
      </c>
      <c r="G16190" s="0" t="n">
        <v>-0.109119441462851</v>
      </c>
      <c r="H16190" s="0" t="n">
        <v>0.109912184199922</v>
      </c>
      <c r="I16190" s="0" t="n">
        <v>-0.0235622849481092</v>
      </c>
      <c r="J16190" s="0" t="n">
        <v>-0.136282125666705</v>
      </c>
      <c r="K16190" s="0" t="n">
        <v>0.702767092870397</v>
      </c>
      <c r="L16190" s="0" t="n">
        <v>0.956270659893732</v>
      </c>
      <c r="M16190" s="0" t="n">
        <v>0.943629224109722</v>
      </c>
      <c r="N16190" s="0" t="n">
        <v>0.640533873288267</v>
      </c>
    </row>
    <row r="16191" customFormat="false" ht="15.75" hidden="false" customHeight="false" outlineLevel="0" collapsed="false">
      <c r="A16191" s="2" t="s">
        <v>16203</v>
      </c>
      <c r="B16191" s="0" t="n">
        <v>0</v>
      </c>
      <c r="C16191" s="0" t="n">
        <v>-0.0396911570738302</v>
      </c>
      <c r="D16191" s="0" t="n">
        <v>0.859166670001055</v>
      </c>
      <c r="E16191" s="0" t="n">
        <v>0.0031</v>
      </c>
      <c r="F16191" s="0" t="n">
        <v>0.0038</v>
      </c>
      <c r="G16191" s="0" t="n">
        <v>-0.0661624863886344</v>
      </c>
      <c r="H16191" s="0" t="n">
        <v>-0.049139052158797</v>
      </c>
      <c r="I16191" s="0" t="n">
        <v>0.0476905734721924</v>
      </c>
      <c r="J16191" s="0" t="n">
        <v>-0.0911536632200818</v>
      </c>
      <c r="K16191" s="0" t="n">
        <v>0.870747380356026</v>
      </c>
      <c r="L16191" s="0" t="n">
        <v>0.985877466110923</v>
      </c>
      <c r="M16191" s="0" t="n">
        <v>0.975746055741284</v>
      </c>
      <c r="N16191" s="0" t="n">
        <v>0.859166670001055</v>
      </c>
    </row>
    <row r="16192" customFormat="false" ht="15.75" hidden="false" customHeight="false" outlineLevel="0" collapsed="false">
      <c r="A16192" s="2" t="s">
        <v>16204</v>
      </c>
      <c r="B16192" s="0" t="n">
        <v>0</v>
      </c>
      <c r="C16192" s="0" t="n">
        <v>-0.038995198732803</v>
      </c>
      <c r="D16192" s="0" t="n">
        <v>0.380178096771906</v>
      </c>
      <c r="E16192" s="0" t="n">
        <v>0.0031</v>
      </c>
      <c r="F16192" s="0" t="n">
        <v>0.0046</v>
      </c>
      <c r="G16192" s="0" t="n">
        <v>-0.304214920535272</v>
      </c>
      <c r="H16192" s="0" t="n">
        <v>0.226815663610105</v>
      </c>
      <c r="I16192" s="0" t="n">
        <v>0.147477047816371</v>
      </c>
      <c r="J16192" s="0" t="n">
        <v>-0.226058585822416</v>
      </c>
      <c r="K16192" s="0" t="n">
        <v>0.380178096771906</v>
      </c>
      <c r="L16192" s="0" t="n">
        <v>0.814386353324686</v>
      </c>
      <c r="M16192" s="0" t="n">
        <v>0.800390473168109</v>
      </c>
      <c r="N16192" s="0" t="n">
        <v>0.436504694198536</v>
      </c>
    </row>
    <row r="16193" customFormat="false" ht="15.75" hidden="false" customHeight="false" outlineLevel="0" collapsed="false">
      <c r="A16193" s="2" t="s">
        <v>16205</v>
      </c>
      <c r="B16193" s="0" t="n">
        <v>0</v>
      </c>
      <c r="C16193" s="0" t="n">
        <v>-0.0387214915266631</v>
      </c>
      <c r="D16193" s="0" t="n">
        <v>0.526346712355467</v>
      </c>
      <c r="E16193" s="0" t="n">
        <v>0.0031</v>
      </c>
      <c r="F16193" s="0" t="n">
        <v>0.0043</v>
      </c>
      <c r="G16193" s="0" t="n">
        <v>0.0854857560449091</v>
      </c>
      <c r="H16193" s="0" t="n">
        <v>-0.159459522107892</v>
      </c>
      <c r="I16193" s="0" t="n">
        <v>0.010386126028332</v>
      </c>
      <c r="J16193" s="0" t="n">
        <v>-0.0912983260720013</v>
      </c>
      <c r="K16193" s="0" t="n">
        <v>0.526346712355467</v>
      </c>
      <c r="L16193" s="0" t="n">
        <v>0.730259130241941</v>
      </c>
      <c r="M16193" s="0" t="n">
        <v>0.912185138728136</v>
      </c>
      <c r="N16193" s="0" t="n">
        <v>0.762444615713863</v>
      </c>
    </row>
    <row r="16194" customFormat="false" ht="15.75" hidden="false" customHeight="false" outlineLevel="0" collapsed="false">
      <c r="A16194" s="2" t="s">
        <v>16206</v>
      </c>
      <c r="B16194" s="0" t="n">
        <v>0</v>
      </c>
      <c r="C16194" s="0" t="n">
        <v>-0.0372686845223979</v>
      </c>
      <c r="D16194" s="0" t="n">
        <v>0.577206770748467</v>
      </c>
      <c r="E16194" s="0" t="n">
        <v>0.0031</v>
      </c>
      <c r="F16194" s="0" t="n">
        <v>0.0046</v>
      </c>
      <c r="G16194" s="0" t="n">
        <v>-0.0422131104670443</v>
      </c>
      <c r="H16194" s="0" t="n">
        <v>0.160543479997395</v>
      </c>
      <c r="I16194" s="0" t="n">
        <v>-0.168949072263205</v>
      </c>
      <c r="J16194" s="0" t="n">
        <v>-0.0984560353567376</v>
      </c>
      <c r="K16194" s="0" t="n">
        <v>0.609487443328316</v>
      </c>
      <c r="L16194" s="0" t="n">
        <v>0.937497265015414</v>
      </c>
      <c r="M16194" s="0" t="n">
        <v>0.577206770748467</v>
      </c>
      <c r="N16194" s="0" t="n">
        <v>0.789127074963396</v>
      </c>
    </row>
    <row r="16195" customFormat="false" ht="15.75" hidden="false" customHeight="false" outlineLevel="0" collapsed="false">
      <c r="A16195" s="2" t="s">
        <v>16207</v>
      </c>
      <c r="B16195" s="0" t="n">
        <v>0</v>
      </c>
      <c r="C16195" s="0" t="n">
        <v>-0.0372374962019447</v>
      </c>
      <c r="D16195" s="0" t="n">
        <v>0.449721335663785</v>
      </c>
      <c r="E16195" s="0" t="n">
        <v>0.0031</v>
      </c>
      <c r="F16195" s="0" t="n">
        <v>0.0052</v>
      </c>
      <c r="G16195" s="0" t="n">
        <v>0.191502846491831</v>
      </c>
      <c r="H16195" s="0" t="n">
        <v>-0.260446212619832</v>
      </c>
      <c r="I16195" s="0" t="n">
        <v>-0.109019211539064</v>
      </c>
      <c r="J16195" s="0" t="n">
        <v>0.0290125928592863</v>
      </c>
      <c r="K16195" s="0" t="n">
        <v>0.449721335663785</v>
      </c>
      <c r="L16195" s="0" t="n">
        <v>0.723195162225566</v>
      </c>
      <c r="M16195" s="0" t="n">
        <v>0.884589812105204</v>
      </c>
      <c r="N16195" s="0" t="n">
        <v>0.811584630910818</v>
      </c>
    </row>
    <row r="16196" customFormat="false" ht="15.75" hidden="false" customHeight="false" outlineLevel="0" collapsed="false">
      <c r="A16196" s="2" t="s">
        <v>16208</v>
      </c>
      <c r="B16196" s="0" t="n">
        <v>0</v>
      </c>
      <c r="C16196" s="0" t="n">
        <v>-0.0371313888247383</v>
      </c>
      <c r="D16196" s="0" t="n">
        <v>0.37088471685853</v>
      </c>
      <c r="E16196" s="0" t="n">
        <v>0.0031</v>
      </c>
      <c r="F16196" s="0" t="n">
        <v>0.0044</v>
      </c>
      <c r="G16196" s="0" t="n">
        <v>-0.0525753380263492</v>
      </c>
      <c r="H16196" s="0" t="n">
        <v>0.191268191313769</v>
      </c>
      <c r="I16196" s="0" t="n">
        <v>-0.373643915528213</v>
      </c>
      <c r="J16196" s="0" t="n">
        <v>0.0864255069418396</v>
      </c>
      <c r="K16196" s="0" t="n">
        <v>0.865297971032017</v>
      </c>
      <c r="L16196" s="0" t="n">
        <v>0.37088471685853</v>
      </c>
      <c r="M16196" s="0" t="n">
        <v>0.623201069088941</v>
      </c>
      <c r="N16196" s="0" t="n">
        <v>0.664862561505973</v>
      </c>
    </row>
    <row r="16197" customFormat="false" ht="15.75" hidden="false" customHeight="false" outlineLevel="0" collapsed="false">
      <c r="A16197" s="2" t="s">
        <v>16209</v>
      </c>
      <c r="B16197" s="0" t="n">
        <v>0</v>
      </c>
      <c r="C16197" s="0" t="n">
        <v>-0.0370444328213575</v>
      </c>
      <c r="D16197" s="0" t="n">
        <v>0.592976662861103</v>
      </c>
      <c r="E16197" s="0" t="n">
        <v>0.0031</v>
      </c>
      <c r="F16197" s="0" t="n">
        <v>0.0045</v>
      </c>
      <c r="G16197" s="0" t="n">
        <v>-0.248222152275028</v>
      </c>
      <c r="H16197" s="0" t="n">
        <v>0.194529101528152</v>
      </c>
      <c r="I16197" s="0" t="n">
        <v>0.0126311357825159</v>
      </c>
      <c r="J16197" s="0" t="n">
        <v>-0.107115816321069</v>
      </c>
      <c r="K16197" s="0" t="n">
        <v>0.618341649987147</v>
      </c>
      <c r="L16197" s="0" t="n">
        <v>0.592976662861103</v>
      </c>
      <c r="M16197" s="0" t="n">
        <v>0.966310953240134</v>
      </c>
      <c r="N16197" s="0" t="n">
        <v>0.850533792486374</v>
      </c>
    </row>
    <row r="16198" customFormat="false" ht="15.75" hidden="false" customHeight="false" outlineLevel="0" collapsed="false">
      <c r="A16198" s="2" t="s">
        <v>16210</v>
      </c>
      <c r="B16198" s="0" t="n">
        <v>0</v>
      </c>
      <c r="C16198" s="0" t="n">
        <v>-0.036978600970855</v>
      </c>
      <c r="D16198" s="0" t="n">
        <v>0.0843591942307284</v>
      </c>
      <c r="E16198" s="0" t="n">
        <v>0.0031</v>
      </c>
      <c r="F16198" s="0" t="n">
        <v>0.1344</v>
      </c>
      <c r="G16198" s="0" t="n">
        <v>0.0292301048136167</v>
      </c>
      <c r="H16198" s="0" t="n">
        <v>-0.0300950042903037</v>
      </c>
      <c r="I16198" s="0" t="n">
        <v>-0.158290254648944</v>
      </c>
      <c r="J16198" s="0" t="n">
        <v>0.0112407502422109</v>
      </c>
      <c r="K16198" s="0" t="n">
        <v>0.0843591942307284</v>
      </c>
      <c r="L16198" s="0" t="n">
        <v>0.79702333395693</v>
      </c>
      <c r="M16198" s="0" t="n">
        <v>0.802119078455415</v>
      </c>
      <c r="N16198" s="0" t="n">
        <v>0.718035979001156</v>
      </c>
    </row>
    <row r="16199" customFormat="false" ht="15.75" hidden="false" customHeight="false" outlineLevel="0" collapsed="false">
      <c r="A16199" s="2" t="s">
        <v>16211</v>
      </c>
      <c r="B16199" s="0" t="n">
        <v>0</v>
      </c>
      <c r="C16199" s="0" t="n">
        <v>-0.0367406584804309</v>
      </c>
      <c r="D16199" s="0" t="n">
        <v>0.5888324433039</v>
      </c>
      <c r="E16199" s="0" t="n">
        <v>0.0031</v>
      </c>
      <c r="F16199" s="0" t="n">
        <v>0.0059</v>
      </c>
      <c r="G16199" s="0" t="n">
        <v>-0.323114078624813</v>
      </c>
      <c r="H16199" s="0" t="n">
        <v>0.160722620173477</v>
      </c>
      <c r="I16199" s="0" t="n">
        <v>0.054072093346513</v>
      </c>
      <c r="J16199" s="0" t="n">
        <v>-0.0386432688169008</v>
      </c>
      <c r="K16199" s="0" t="n">
        <v>0.5888324433039</v>
      </c>
      <c r="L16199" s="0" t="n">
        <v>0.769394181931938</v>
      </c>
      <c r="M16199" s="0" t="n">
        <v>0.843918586952634</v>
      </c>
      <c r="N16199" s="0" t="n">
        <v>0.967744684513388</v>
      </c>
    </row>
    <row r="16200" customFormat="false" ht="15.75" hidden="false" customHeight="false" outlineLevel="0" collapsed="false">
      <c r="A16200" s="2" t="s">
        <v>16212</v>
      </c>
      <c r="B16200" s="0" t="n">
        <v>0</v>
      </c>
      <c r="C16200" s="0" t="n">
        <v>-0.0362557620929473</v>
      </c>
      <c r="D16200" s="0" t="n">
        <v>0.429056958199399</v>
      </c>
      <c r="E16200" s="0" t="n">
        <v>0.0031</v>
      </c>
      <c r="F16200" s="0" t="n">
        <v>0.0052</v>
      </c>
      <c r="G16200" s="0" t="n">
        <v>0.144462021529976</v>
      </c>
      <c r="H16200" s="0" t="n">
        <v>-0.304562302484425</v>
      </c>
      <c r="I16200" s="0" t="n">
        <v>-0.0677309487854521</v>
      </c>
      <c r="J16200" s="0" t="n">
        <v>0.082808181368112</v>
      </c>
      <c r="K16200" s="0" t="n">
        <v>0.852104607993634</v>
      </c>
      <c r="L16200" s="0" t="n">
        <v>0.429056958199399</v>
      </c>
      <c r="M16200" s="0" t="n">
        <v>0.834009566247914</v>
      </c>
      <c r="N16200" s="0" t="n">
        <v>0.859667284466653</v>
      </c>
    </row>
    <row r="16201" customFormat="false" ht="15.75" hidden="false" customHeight="false" outlineLevel="0" collapsed="false">
      <c r="A16201" s="2" t="s">
        <v>16213</v>
      </c>
      <c r="B16201" s="0" t="n">
        <v>0</v>
      </c>
      <c r="C16201" s="0" t="n">
        <v>-0.0356430957385172</v>
      </c>
      <c r="D16201" s="0" t="n">
        <v>0.704646555631967</v>
      </c>
      <c r="E16201" s="0" t="n">
        <v>0.0031</v>
      </c>
      <c r="F16201" s="0" t="n">
        <v>0.0053</v>
      </c>
      <c r="G16201" s="0" t="n">
        <v>-0.162076293254611</v>
      </c>
      <c r="H16201" s="0" t="n">
        <v>0.178621352214478</v>
      </c>
      <c r="I16201" s="0" t="n">
        <v>0.0611361769159985</v>
      </c>
      <c r="J16201" s="0" t="n">
        <v>-0.220253618829935</v>
      </c>
      <c r="K16201" s="0" t="n">
        <v>0.733299956595193</v>
      </c>
      <c r="L16201" s="0" t="n">
        <v>0.704646555631967</v>
      </c>
      <c r="M16201" s="0" t="n">
        <v>0.801722448391632</v>
      </c>
      <c r="N16201" s="0" t="n">
        <v>0.810386995091677</v>
      </c>
    </row>
    <row r="16202" customFormat="false" ht="15.75" hidden="false" customHeight="false" outlineLevel="0" collapsed="false">
      <c r="A16202" s="2" t="s">
        <v>16214</v>
      </c>
      <c r="B16202" s="0" t="n">
        <v>0</v>
      </c>
      <c r="C16202" s="0" t="n">
        <v>-0.0354245067711328</v>
      </c>
      <c r="D16202" s="0" t="n">
        <v>0.593240915609968</v>
      </c>
      <c r="E16202" s="0" t="n">
        <v>0.0031</v>
      </c>
      <c r="F16202" s="0" t="n">
        <v>0.006</v>
      </c>
      <c r="G16202" s="0" t="n">
        <v>0.0225215598091686</v>
      </c>
      <c r="H16202" s="0" t="n">
        <v>0.169795214760814</v>
      </c>
      <c r="I16202" s="0" t="n">
        <v>-0.158547646928547</v>
      </c>
      <c r="J16202" s="0" t="n">
        <v>-0.175467154725967</v>
      </c>
      <c r="K16202" s="0" t="n">
        <v>0.935324394180006</v>
      </c>
      <c r="L16202" s="0" t="n">
        <v>0.869101873988695</v>
      </c>
      <c r="M16202" s="0" t="n">
        <v>0.732340741820859</v>
      </c>
      <c r="N16202" s="0" t="n">
        <v>0.593240915609968</v>
      </c>
    </row>
    <row r="16203" customFormat="false" ht="15.75" hidden="false" customHeight="false" outlineLevel="0" collapsed="false">
      <c r="A16203" s="2" t="s">
        <v>16215</v>
      </c>
      <c r="B16203" s="0" t="n">
        <v>0</v>
      </c>
      <c r="C16203" s="0" t="n">
        <v>-0.0351993351586189</v>
      </c>
      <c r="D16203" s="0" t="n">
        <v>0.805049479912248</v>
      </c>
      <c r="E16203" s="0" t="n">
        <v>0.0031</v>
      </c>
      <c r="F16203" s="0" t="n">
        <v>0.0057</v>
      </c>
      <c r="G16203" s="0" t="n">
        <v>0.070739800755886</v>
      </c>
      <c r="H16203" s="0" t="n">
        <v>-0.117224774938437</v>
      </c>
      <c r="I16203" s="0" t="n">
        <v>-0.0295796739567257</v>
      </c>
      <c r="J16203" s="0" t="n">
        <v>-0.0647326924951986</v>
      </c>
      <c r="K16203" s="0" t="n">
        <v>0.805049479912248</v>
      </c>
      <c r="L16203" s="0" t="n">
        <v>0.864902933841831</v>
      </c>
      <c r="M16203" s="0" t="n">
        <v>0.973370895690848</v>
      </c>
      <c r="N16203" s="0" t="n">
        <v>0.950064008723665</v>
      </c>
    </row>
    <row r="16204" customFormat="false" ht="15.75" hidden="false" customHeight="false" outlineLevel="0" collapsed="false">
      <c r="A16204" s="2" t="s">
        <v>16216</v>
      </c>
      <c r="B16204" s="0" t="n">
        <v>0</v>
      </c>
      <c r="C16204" s="0" t="n">
        <v>-0.0351937484613633</v>
      </c>
      <c r="D16204" s="0" t="n">
        <v>0.714438611689706</v>
      </c>
      <c r="E16204" s="0" t="n">
        <v>0.0031</v>
      </c>
      <c r="F16204" s="0" t="n">
        <v>0.0051</v>
      </c>
      <c r="G16204" s="0" t="n">
        <v>-0.102228378823013</v>
      </c>
      <c r="H16204" s="0" t="n">
        <v>0.0500052673678334</v>
      </c>
      <c r="I16204" s="0" t="n">
        <v>-0.0054293930567583</v>
      </c>
      <c r="J16204" s="0" t="n">
        <v>-0.0831224893335156</v>
      </c>
      <c r="K16204" s="0" t="n">
        <v>0.714438611689706</v>
      </c>
      <c r="L16204" s="0" t="n">
        <v>0.861061646914275</v>
      </c>
      <c r="M16204" s="0" t="n">
        <v>0.925804402131862</v>
      </c>
      <c r="N16204" s="0" t="n">
        <v>0.856480686346835</v>
      </c>
    </row>
    <row r="16205" customFormat="false" ht="15.75" hidden="false" customHeight="false" outlineLevel="0" collapsed="false">
      <c r="A16205" s="2" t="s">
        <v>16217</v>
      </c>
      <c r="B16205" s="0" t="n">
        <v>0</v>
      </c>
      <c r="C16205" s="0" t="n">
        <v>-0.0346429266991847</v>
      </c>
      <c r="D16205" s="0" t="n">
        <v>0.267656554448321</v>
      </c>
      <c r="E16205" s="0" t="n">
        <v>0.0031</v>
      </c>
      <c r="F16205" s="0" t="n">
        <v>0.0049</v>
      </c>
      <c r="G16205" s="0" t="n">
        <v>0.138575731062947</v>
      </c>
      <c r="H16205" s="0" t="n">
        <v>0.117488235588155</v>
      </c>
      <c r="I16205" s="0" t="n">
        <v>-0.107657800389358</v>
      </c>
      <c r="J16205" s="0" t="n">
        <v>-0.286977873058483</v>
      </c>
      <c r="K16205" s="0" t="n">
        <v>0.980411122320364</v>
      </c>
      <c r="L16205" s="0" t="n">
        <v>0.887109199429095</v>
      </c>
      <c r="M16205" s="0" t="n">
        <v>0.379621883854732</v>
      </c>
      <c r="N16205" s="0" t="n">
        <v>0.267656554448321</v>
      </c>
    </row>
    <row r="16206" customFormat="false" ht="15.75" hidden="false" customHeight="false" outlineLevel="0" collapsed="false">
      <c r="A16206" s="2" t="s">
        <v>16218</v>
      </c>
      <c r="B16206" s="0" t="n">
        <v>0</v>
      </c>
      <c r="C16206" s="0" t="n">
        <v>-0.0345820818719801</v>
      </c>
      <c r="D16206" s="0" t="n">
        <v>0.559729463427894</v>
      </c>
      <c r="E16206" s="0" t="n">
        <v>0.0031</v>
      </c>
      <c r="F16206" s="0" t="n">
        <v>0.0037</v>
      </c>
      <c r="G16206" s="0" t="n">
        <v>-0.116171954115591</v>
      </c>
      <c r="H16206" s="0" t="n">
        <v>-0.100669281524118</v>
      </c>
      <c r="I16206" s="0" t="n">
        <v>0.0750593286650231</v>
      </c>
      <c r="J16206" s="0" t="n">
        <v>0.00345357948676579</v>
      </c>
      <c r="K16206" s="0" t="n">
        <v>0.559729463427894</v>
      </c>
      <c r="L16206" s="0" t="n">
        <v>0.805438454680425</v>
      </c>
      <c r="M16206" s="0" t="n">
        <v>0.901425207464922</v>
      </c>
      <c r="N16206" s="0" t="n">
        <v>0.977156390875051</v>
      </c>
    </row>
    <row r="16207" customFormat="false" ht="15.75" hidden="false" customHeight="false" outlineLevel="0" collapsed="false">
      <c r="A16207" s="2" t="s">
        <v>16219</v>
      </c>
      <c r="B16207" s="0" t="n">
        <v>0</v>
      </c>
      <c r="C16207" s="0" t="n">
        <v>-0.0344290567178085</v>
      </c>
      <c r="D16207" s="0" t="n">
        <v>0.714190227470003</v>
      </c>
      <c r="E16207" s="0" t="n">
        <v>0.0031</v>
      </c>
      <c r="F16207" s="0" t="n">
        <v>0.0052</v>
      </c>
      <c r="G16207" s="0" t="n">
        <v>0.167352667081595</v>
      </c>
      <c r="H16207" s="0" t="n">
        <v>0.0087363028692797</v>
      </c>
      <c r="I16207" s="0" t="n">
        <v>-0.141382290061263</v>
      </c>
      <c r="J16207" s="0" t="n">
        <v>-0.172422906760846</v>
      </c>
      <c r="K16207" s="0" t="n">
        <v>0.827109487878174</v>
      </c>
      <c r="L16207" s="0" t="n">
        <v>0.987569159725852</v>
      </c>
      <c r="M16207" s="0" t="n">
        <v>0.714190227470003</v>
      </c>
      <c r="N16207" s="0" t="n">
        <v>0.752733739547654</v>
      </c>
    </row>
    <row r="16208" customFormat="false" ht="15.75" hidden="false" customHeight="false" outlineLevel="0" collapsed="false">
      <c r="A16208" s="2" t="s">
        <v>16220</v>
      </c>
      <c r="B16208" s="0" t="n">
        <v>0</v>
      </c>
      <c r="C16208" s="0" t="n">
        <v>-0.0341468670688278</v>
      </c>
      <c r="D16208" s="0" t="n">
        <v>0.70584346973554</v>
      </c>
      <c r="E16208" s="0" t="n">
        <v>0.0031</v>
      </c>
      <c r="F16208" s="0" t="n">
        <v>0.0053</v>
      </c>
      <c r="G16208" s="0" t="n">
        <v>-0.185422875359504</v>
      </c>
      <c r="H16208" s="0" t="n">
        <v>0.0361318895366325</v>
      </c>
      <c r="I16208" s="0" t="n">
        <v>0.135090418255334</v>
      </c>
      <c r="J16208" s="0" t="n">
        <v>-0.122386900707774</v>
      </c>
      <c r="K16208" s="0" t="n">
        <v>0.808610823048185</v>
      </c>
      <c r="L16208" s="0" t="n">
        <v>0.96734659917868</v>
      </c>
      <c r="M16208" s="0" t="n">
        <v>0.70584346973554</v>
      </c>
      <c r="N16208" s="0" t="n">
        <v>0.867847067909101</v>
      </c>
    </row>
    <row r="16209" customFormat="false" ht="15.75" hidden="false" customHeight="false" outlineLevel="0" collapsed="false">
      <c r="A16209" s="2" t="s">
        <v>16221</v>
      </c>
      <c r="B16209" s="0" t="n">
        <v>0</v>
      </c>
      <c r="C16209" s="0" t="n">
        <v>-0.0335429420631453</v>
      </c>
      <c r="D16209" s="0" t="n">
        <v>0.577158543745107</v>
      </c>
      <c r="E16209" s="0" t="n">
        <v>0.0031</v>
      </c>
      <c r="F16209" s="0" t="n">
        <v>0.006</v>
      </c>
      <c r="G16209" s="0" t="n">
        <v>-0.113395827734443</v>
      </c>
      <c r="H16209" s="0" t="n">
        <v>-0.117315787498313</v>
      </c>
      <c r="I16209" s="0" t="n">
        <v>-0.0255483553412183</v>
      </c>
      <c r="J16209" s="0" t="n">
        <v>0.122088202321393</v>
      </c>
      <c r="K16209" s="0" t="n">
        <v>0.577158543745107</v>
      </c>
      <c r="L16209" s="0" t="n">
        <v>0.69209257657958</v>
      </c>
      <c r="M16209" s="0" t="n">
        <v>0.912842293352746</v>
      </c>
      <c r="N16209" s="0" t="n">
        <v>0.872224642138357</v>
      </c>
    </row>
    <row r="16210" customFormat="false" ht="15.75" hidden="false" customHeight="false" outlineLevel="0" collapsed="false">
      <c r="A16210" s="2" t="s">
        <v>16222</v>
      </c>
      <c r="B16210" s="0" t="n">
        <v>0</v>
      </c>
      <c r="C16210" s="0" t="n">
        <v>-0.0328168272916862</v>
      </c>
      <c r="D16210" s="0" t="n">
        <v>0.809069862708694</v>
      </c>
      <c r="E16210" s="0" t="n">
        <v>0.0031</v>
      </c>
      <c r="F16210" s="0" t="n">
        <v>0.0034</v>
      </c>
      <c r="G16210" s="0" t="n">
        <v>-0.0163555533771317</v>
      </c>
      <c r="H16210" s="0" t="n">
        <v>-0.0957982564424767</v>
      </c>
      <c r="I16210" s="0" t="n">
        <v>-0.0310202810977131</v>
      </c>
      <c r="J16210" s="0" t="n">
        <v>0.0119067817505768</v>
      </c>
      <c r="K16210" s="0" t="n">
        <v>0.96321758394919</v>
      </c>
      <c r="L16210" s="0" t="n">
        <v>0.809069862708694</v>
      </c>
      <c r="M16210" s="0" t="n">
        <v>0.993367512545296</v>
      </c>
      <c r="N16210" s="0" t="n">
        <v>0.968998837703486</v>
      </c>
    </row>
    <row r="16211" customFormat="false" ht="15.75" hidden="false" customHeight="false" outlineLevel="0" collapsed="false">
      <c r="A16211" s="2" t="s">
        <v>16223</v>
      </c>
      <c r="B16211" s="0" t="n">
        <v>0</v>
      </c>
      <c r="C16211" s="0" t="n">
        <v>-0.032393784180395</v>
      </c>
      <c r="D16211" s="0" t="n">
        <v>0.585047812938062</v>
      </c>
      <c r="E16211" s="0" t="n">
        <v>0.0031</v>
      </c>
      <c r="F16211" s="0" t="n">
        <v>0.004</v>
      </c>
      <c r="G16211" s="0" t="n">
        <v>0.0116244210288472</v>
      </c>
      <c r="H16211" s="0" t="n">
        <v>-0.0745885125502829</v>
      </c>
      <c r="I16211" s="0" t="n">
        <v>-0.225332062945379</v>
      </c>
      <c r="J16211" s="0" t="n">
        <v>0.158721017745235</v>
      </c>
      <c r="K16211" s="0" t="n">
        <v>0.772528202242456</v>
      </c>
      <c r="L16211" s="0" t="n">
        <v>0.995959374861319</v>
      </c>
      <c r="M16211" s="0" t="n">
        <v>0.749365902701363</v>
      </c>
      <c r="N16211" s="0" t="n">
        <v>0.585047812938062</v>
      </c>
    </row>
    <row r="16212" customFormat="false" ht="15.75" hidden="false" customHeight="false" outlineLevel="0" collapsed="false">
      <c r="A16212" s="2" t="s">
        <v>16224</v>
      </c>
      <c r="B16212" s="0" t="n">
        <v>0</v>
      </c>
      <c r="C16212" s="0" t="n">
        <v>-0.032120267599957</v>
      </c>
      <c r="D16212" s="0" t="n">
        <v>0.623323276834624</v>
      </c>
      <c r="E16212" s="0" t="n">
        <v>0.0031</v>
      </c>
      <c r="F16212" s="0" t="n">
        <v>0.0049</v>
      </c>
      <c r="G16212" s="0" t="n">
        <v>-0.0927467100790758</v>
      </c>
      <c r="H16212" s="0" t="n">
        <v>-0.145528463442423</v>
      </c>
      <c r="I16212" s="0" t="n">
        <v>0.0363348494067771</v>
      </c>
      <c r="J16212" s="0" t="n">
        <v>0.0734592537148934</v>
      </c>
      <c r="K16212" s="0" t="n">
        <v>0.962755165421136</v>
      </c>
      <c r="L16212" s="0" t="n">
        <v>0.623323276834624</v>
      </c>
      <c r="M16212" s="0" t="n">
        <v>0.876913353280904</v>
      </c>
      <c r="N16212" s="0" t="n">
        <v>0.867248568602604</v>
      </c>
    </row>
    <row r="16213" customFormat="false" ht="15.75" hidden="false" customHeight="false" outlineLevel="0" collapsed="false">
      <c r="A16213" s="2" t="s">
        <v>16225</v>
      </c>
      <c r="B16213" s="0" t="n">
        <v>0</v>
      </c>
      <c r="C16213" s="0" t="n">
        <v>-0.0317646947601657</v>
      </c>
      <c r="D16213" s="0" t="n">
        <v>0.295521161519418</v>
      </c>
      <c r="E16213" s="0" t="n">
        <v>0.0031</v>
      </c>
      <c r="F16213" s="0" t="n">
        <v>0.0052</v>
      </c>
      <c r="G16213" s="0" t="n">
        <v>0.0859227825071633</v>
      </c>
      <c r="H16213" s="0" t="n">
        <v>0.0390857684387923</v>
      </c>
      <c r="I16213" s="0" t="n">
        <v>0.00636319725658582</v>
      </c>
      <c r="J16213" s="0" t="n">
        <v>-0.258430527243204</v>
      </c>
      <c r="K16213" s="0" t="n">
        <v>0.787823714461308</v>
      </c>
      <c r="L16213" s="0" t="n">
        <v>0.960788525061719</v>
      </c>
      <c r="M16213" s="0" t="n">
        <v>0.986681460885332</v>
      </c>
      <c r="N16213" s="0" t="n">
        <v>0.295521161519418</v>
      </c>
    </row>
    <row r="16214" customFormat="false" ht="15.75" hidden="false" customHeight="false" outlineLevel="0" collapsed="false">
      <c r="A16214" s="2" t="s">
        <v>16226</v>
      </c>
      <c r="B16214" s="0" t="n">
        <v>0</v>
      </c>
      <c r="C16214" s="0" t="n">
        <v>-0.0313263684530774</v>
      </c>
      <c r="D16214" s="0" t="n">
        <v>0.454024036872086</v>
      </c>
      <c r="E16214" s="0" t="n">
        <v>0.0031</v>
      </c>
      <c r="F16214" s="0" t="n">
        <v>0.0047</v>
      </c>
      <c r="G16214" s="0" t="n">
        <v>0.0311338777624348</v>
      </c>
      <c r="H16214" s="0" t="n">
        <v>-0.190468276096093</v>
      </c>
      <c r="I16214" s="0" t="n">
        <v>0.174637989254622</v>
      </c>
      <c r="J16214" s="0" t="n">
        <v>-0.140609064733273</v>
      </c>
      <c r="K16214" s="0" t="n">
        <v>0.822519601388636</v>
      </c>
      <c r="L16214" s="0" t="n">
        <v>0.749293971572182</v>
      </c>
      <c r="M16214" s="0" t="n">
        <v>0.454024036872086</v>
      </c>
      <c r="N16214" s="0" t="n">
        <v>0.716304084486314</v>
      </c>
    </row>
    <row r="16215" customFormat="false" ht="15.75" hidden="false" customHeight="false" outlineLevel="0" collapsed="false">
      <c r="A16215" s="2" t="s">
        <v>16227</v>
      </c>
      <c r="B16215" s="0" t="n">
        <v>0</v>
      </c>
      <c r="C16215" s="0" t="n">
        <v>-0.0312389223016865</v>
      </c>
      <c r="D16215" s="0" t="n">
        <v>0.53111728936134</v>
      </c>
      <c r="E16215" s="0" t="n">
        <v>0.0031</v>
      </c>
      <c r="F16215" s="0" t="n">
        <v>0.0055</v>
      </c>
      <c r="G16215" s="0" t="n">
        <v>0.00899596582406025</v>
      </c>
      <c r="H16215" s="0" t="n">
        <v>-0.131673967133904</v>
      </c>
      <c r="I16215" s="0" t="n">
        <v>0.215153397786006</v>
      </c>
      <c r="J16215" s="0" t="n">
        <v>-0.217431085682907</v>
      </c>
      <c r="K16215" s="0" t="n">
        <v>0.886812701459804</v>
      </c>
      <c r="L16215" s="0" t="n">
        <v>0.713726569249388</v>
      </c>
      <c r="M16215" s="0" t="n">
        <v>0.53111728936134</v>
      </c>
      <c r="N16215" s="0" t="n">
        <v>0.592596099969054</v>
      </c>
    </row>
    <row r="16216" customFormat="false" ht="15.75" hidden="false" customHeight="false" outlineLevel="0" collapsed="false">
      <c r="A16216" s="2" t="s">
        <v>16228</v>
      </c>
      <c r="B16216" s="0" t="n">
        <v>0</v>
      </c>
      <c r="C16216" s="0" t="n">
        <v>-0.029155000729809</v>
      </c>
      <c r="D16216" s="0" t="n">
        <v>0.323311800081599</v>
      </c>
      <c r="E16216" s="0" t="n">
        <v>0.0031</v>
      </c>
      <c r="F16216" s="0" t="n">
        <v>0.0046</v>
      </c>
      <c r="G16216" s="0" t="n">
        <v>-0.115139628646612</v>
      </c>
      <c r="H16216" s="0" t="n">
        <v>0.233676951747784</v>
      </c>
      <c r="I16216" s="0" t="n">
        <v>0.0103819909997309</v>
      </c>
      <c r="J16216" s="0" t="n">
        <v>-0.245539317020139</v>
      </c>
      <c r="K16216" s="0" t="n">
        <v>0.876905831208098</v>
      </c>
      <c r="L16216" s="0" t="n">
        <v>0.719474138444742</v>
      </c>
      <c r="M16216" s="0" t="n">
        <v>0.963250284924066</v>
      </c>
      <c r="N16216" s="0" t="n">
        <v>0.323311800081599</v>
      </c>
    </row>
    <row r="16217" customFormat="false" ht="15.75" hidden="false" customHeight="false" outlineLevel="0" collapsed="false">
      <c r="A16217" s="2" t="s">
        <v>16229</v>
      </c>
      <c r="B16217" s="0" t="n">
        <v>0</v>
      </c>
      <c r="C16217" s="0" t="n">
        <v>-0.0286476645087054</v>
      </c>
      <c r="D16217" s="0" t="n">
        <v>0.871301650186957</v>
      </c>
      <c r="E16217" s="0" t="n">
        <v>0.0031</v>
      </c>
      <c r="F16217" s="0" t="n">
        <v>0.0044</v>
      </c>
      <c r="G16217" s="0" t="n">
        <v>-0.0639975539197142</v>
      </c>
      <c r="H16217" s="0" t="n">
        <v>-0.0417154185689393</v>
      </c>
      <c r="I16217" s="0" t="n">
        <v>-0.0217074815529337</v>
      </c>
      <c r="J16217" s="0" t="n">
        <v>0.0128297960067658</v>
      </c>
      <c r="K16217" s="0" t="n">
        <v>0.871301650186957</v>
      </c>
      <c r="L16217" s="0" t="n">
        <v>0.990053497796437</v>
      </c>
      <c r="M16217" s="0" t="n">
        <v>0.926651380974351</v>
      </c>
      <c r="N16217" s="0" t="n">
        <v>0.879002601531878</v>
      </c>
    </row>
    <row r="16218" customFormat="false" ht="15.75" hidden="false" customHeight="false" outlineLevel="0" collapsed="false">
      <c r="A16218" s="2" t="s">
        <v>16230</v>
      </c>
      <c r="B16218" s="0" t="n">
        <v>0</v>
      </c>
      <c r="C16218" s="0" t="n">
        <v>-0.0283685939298902</v>
      </c>
      <c r="D16218" s="0" t="n">
        <v>0.828881101587066</v>
      </c>
      <c r="E16218" s="0" t="n">
        <v>0.0031</v>
      </c>
      <c r="F16218" s="0" t="n">
        <v>0.005</v>
      </c>
      <c r="G16218" s="0" t="n">
        <v>0.0378965506416016</v>
      </c>
      <c r="H16218" s="0" t="n">
        <v>0.106029742276172</v>
      </c>
      <c r="I16218" s="0" t="n">
        <v>-0.16663840104235</v>
      </c>
      <c r="J16218" s="0" t="n">
        <v>-0.0907622675949838</v>
      </c>
      <c r="K16218" s="0" t="n">
        <v>0.904122882205446</v>
      </c>
      <c r="L16218" s="0" t="n">
        <v>0.828881101587066</v>
      </c>
      <c r="M16218" s="0" t="n">
        <v>0.859541399539739</v>
      </c>
      <c r="N16218" s="0" t="n">
        <v>0.961830679915997</v>
      </c>
    </row>
    <row r="16219" customFormat="false" ht="15.75" hidden="false" customHeight="false" outlineLevel="0" collapsed="false">
      <c r="A16219" s="2" t="s">
        <v>16231</v>
      </c>
      <c r="B16219" s="0" t="n">
        <v>0</v>
      </c>
      <c r="C16219" s="0" t="n">
        <v>-0.0282179503367489</v>
      </c>
      <c r="D16219" s="0" t="n">
        <v>0.70628477856026</v>
      </c>
      <c r="E16219" s="0" t="n">
        <v>0.0031</v>
      </c>
      <c r="F16219" s="0" t="n">
        <v>0.0038</v>
      </c>
      <c r="G16219" s="0" t="n">
        <v>0.0752355769038984</v>
      </c>
      <c r="H16219" s="0" t="n">
        <v>0.0203877151068036</v>
      </c>
      <c r="I16219" s="0" t="n">
        <v>-0.0597582941455365</v>
      </c>
      <c r="J16219" s="0" t="n">
        <v>-0.148736799212161</v>
      </c>
      <c r="K16219" s="0" t="n">
        <v>0.840296273312918</v>
      </c>
      <c r="L16219" s="0" t="n">
        <v>0.884437816567095</v>
      </c>
      <c r="M16219" s="0" t="n">
        <v>0.98758303216954</v>
      </c>
      <c r="N16219" s="0" t="n">
        <v>0.70628477856026</v>
      </c>
    </row>
    <row r="16220" customFormat="false" ht="15.75" hidden="false" customHeight="false" outlineLevel="0" collapsed="false">
      <c r="A16220" s="2" t="s">
        <v>16232</v>
      </c>
      <c r="B16220" s="0" t="n">
        <v>0</v>
      </c>
      <c r="C16220" s="0" t="n">
        <v>-0.0276819699011765</v>
      </c>
      <c r="D16220" s="0" t="n">
        <v>0.419717591035869</v>
      </c>
      <c r="E16220" s="0" t="n">
        <v>0.0031</v>
      </c>
      <c r="F16220" s="0" t="n">
        <v>0.0037</v>
      </c>
      <c r="G16220" s="0" t="n">
        <v>0.0162405298708494</v>
      </c>
      <c r="H16220" s="0" t="n">
        <v>-0.284567888391069</v>
      </c>
      <c r="I16220" s="0" t="n">
        <v>0.0268043938714099</v>
      </c>
      <c r="J16220" s="0" t="n">
        <v>0.130795085044104</v>
      </c>
      <c r="K16220" s="0" t="n">
        <v>0.769794176950938</v>
      </c>
      <c r="L16220" s="0" t="n">
        <v>0.419717591035869</v>
      </c>
      <c r="M16220" s="0" t="n">
        <v>0.945231972101032</v>
      </c>
      <c r="N16220" s="0" t="n">
        <v>0.812313403762705</v>
      </c>
    </row>
    <row r="16221" customFormat="false" ht="15.75" hidden="false" customHeight="false" outlineLevel="0" collapsed="false">
      <c r="A16221" s="2" t="s">
        <v>16233</v>
      </c>
      <c r="B16221" s="0" t="n">
        <v>0</v>
      </c>
      <c r="C16221" s="0" t="n">
        <v>-0.0276421757251172</v>
      </c>
      <c r="D16221" s="0" t="n">
        <v>0.396830099074253</v>
      </c>
      <c r="E16221" s="0" t="n">
        <v>0.0031</v>
      </c>
      <c r="F16221" s="0" t="n">
        <v>0.0059</v>
      </c>
      <c r="G16221" s="0" t="n">
        <v>0.203165749437296</v>
      </c>
      <c r="H16221" s="0" t="n">
        <v>0.148897838284591</v>
      </c>
      <c r="I16221" s="0" t="n">
        <v>-0.22218179276753</v>
      </c>
      <c r="J16221" s="0" t="n">
        <v>-0.240450497854825</v>
      </c>
      <c r="K16221" s="0" t="n">
        <v>0.763424370749805</v>
      </c>
      <c r="L16221" s="0" t="n">
        <v>0.732125271084981</v>
      </c>
      <c r="M16221" s="0" t="n">
        <v>0.396830099074253</v>
      </c>
      <c r="N16221" s="0" t="n">
        <v>0.431942120190963</v>
      </c>
    </row>
    <row r="16222" customFormat="false" ht="15.75" hidden="false" customHeight="false" outlineLevel="0" collapsed="false">
      <c r="A16222" s="2" t="s">
        <v>16234</v>
      </c>
      <c r="B16222" s="0" t="n">
        <v>0</v>
      </c>
      <c r="C16222" s="0" t="n">
        <v>-0.0276067204159326</v>
      </c>
      <c r="D16222" s="0" t="n">
        <v>0.713654549808612</v>
      </c>
      <c r="E16222" s="0" t="n">
        <v>0.0031</v>
      </c>
      <c r="F16222" s="0" t="n">
        <v>0.0046</v>
      </c>
      <c r="G16222" s="0" t="n">
        <v>0.0149080396579145</v>
      </c>
      <c r="H16222" s="0" t="n">
        <v>-0.223557059710367</v>
      </c>
      <c r="I16222" s="0" t="n">
        <v>-0.0374535682944956</v>
      </c>
      <c r="J16222" s="0" t="n">
        <v>0.135675706683217</v>
      </c>
      <c r="K16222" s="0" t="n">
        <v>0.857508622183718</v>
      </c>
      <c r="L16222" s="0" t="n">
        <v>0.713654549808612</v>
      </c>
      <c r="M16222" s="0" t="n">
        <v>0.954678525934614</v>
      </c>
      <c r="N16222" s="0" t="n">
        <v>0.734395239781161</v>
      </c>
    </row>
    <row r="16223" customFormat="false" ht="15.75" hidden="false" customHeight="false" outlineLevel="0" collapsed="false">
      <c r="A16223" s="2" t="s">
        <v>16235</v>
      </c>
      <c r="B16223" s="0" t="n">
        <v>0</v>
      </c>
      <c r="C16223" s="0" t="n">
        <v>-0.0276033772500559</v>
      </c>
      <c r="D16223" s="0" t="n">
        <v>0.675397229594245</v>
      </c>
      <c r="E16223" s="0" t="n">
        <v>0.0031</v>
      </c>
      <c r="F16223" s="0" t="n">
        <v>0.0049</v>
      </c>
      <c r="G16223" s="0" t="n">
        <v>0.0427956839725917</v>
      </c>
      <c r="H16223" s="0" t="n">
        <v>0.120554080984746</v>
      </c>
      <c r="I16223" s="0" t="n">
        <v>-0.0458330466321668</v>
      </c>
      <c r="J16223" s="0" t="n">
        <v>-0.227930227325394</v>
      </c>
      <c r="K16223" s="0" t="n">
        <v>0.87783812302312</v>
      </c>
      <c r="L16223" s="0" t="n">
        <v>0.856718006111546</v>
      </c>
      <c r="M16223" s="0" t="n">
        <v>0.927169768321914</v>
      </c>
      <c r="N16223" s="0" t="n">
        <v>0.675397229594245</v>
      </c>
    </row>
    <row r="16224" customFormat="false" ht="15.75" hidden="false" customHeight="false" outlineLevel="0" collapsed="false">
      <c r="A16224" s="2" t="s">
        <v>16236</v>
      </c>
      <c r="B16224" s="0" t="n">
        <v>0</v>
      </c>
      <c r="C16224" s="0" t="n">
        <v>-0.0247988523127038</v>
      </c>
      <c r="D16224" s="0" t="n">
        <v>0.37828956641094</v>
      </c>
      <c r="E16224" s="0" t="n">
        <v>0.0031</v>
      </c>
      <c r="F16224" s="0" t="n">
        <v>0.0049</v>
      </c>
      <c r="G16224" s="0" t="n">
        <v>-0.0682295401467858</v>
      </c>
      <c r="H16224" s="0" t="n">
        <v>-0.173140704434912</v>
      </c>
      <c r="I16224" s="0" t="n">
        <v>-0.118733973519014</v>
      </c>
      <c r="J16224" s="0" t="n">
        <v>0.260908808849896</v>
      </c>
      <c r="K16224" s="0" t="n">
        <v>0.76514747275488</v>
      </c>
      <c r="L16224" s="0" t="n">
        <v>0.920906462377515</v>
      </c>
      <c r="M16224" s="0" t="n">
        <v>0.961387115425025</v>
      </c>
      <c r="N16224" s="0" t="n">
        <v>0.37828956641094</v>
      </c>
    </row>
    <row r="16225" customFormat="false" ht="15.75" hidden="false" customHeight="false" outlineLevel="0" collapsed="false">
      <c r="A16225" s="2" t="s">
        <v>16237</v>
      </c>
      <c r="B16225" s="0" t="n">
        <v>0</v>
      </c>
      <c r="C16225" s="0" t="n">
        <v>-0.0246238376703335</v>
      </c>
      <c r="D16225" s="0" t="n">
        <v>0.473172539654097</v>
      </c>
      <c r="E16225" s="0" t="n">
        <v>0.0031</v>
      </c>
      <c r="F16225" s="0" t="n">
        <v>0.0055</v>
      </c>
      <c r="G16225" s="0" t="n">
        <v>0.165739143860914</v>
      </c>
      <c r="H16225" s="0" t="n">
        <v>-0.0167787114809196</v>
      </c>
      <c r="I16225" s="0" t="n">
        <v>-0.0813988980013278</v>
      </c>
      <c r="J16225" s="0" t="n">
        <v>-0.16605688506</v>
      </c>
      <c r="K16225" s="0" t="n">
        <v>0.896317357505361</v>
      </c>
      <c r="L16225" s="0" t="n">
        <v>0.863695093292025</v>
      </c>
      <c r="M16225" s="0" t="n">
        <v>0.78296152389644</v>
      </c>
      <c r="N16225" s="0" t="n">
        <v>0.473172539654097</v>
      </c>
    </row>
    <row r="16226" customFormat="false" ht="15.75" hidden="false" customHeight="false" outlineLevel="0" collapsed="false">
      <c r="A16226" s="2" t="s">
        <v>16238</v>
      </c>
      <c r="B16226" s="0" t="n">
        <v>0</v>
      </c>
      <c r="C16226" s="0" t="n">
        <v>-0.0236822941673058</v>
      </c>
      <c r="D16226" s="0" t="n">
        <v>0.712444318186551</v>
      </c>
      <c r="E16226" s="0" t="n">
        <v>0.0031</v>
      </c>
      <c r="F16226" s="0" t="n">
        <v>0.0057</v>
      </c>
      <c r="G16226" s="0" t="n">
        <v>-0.0316691384332315</v>
      </c>
      <c r="H16226" s="0" t="n">
        <v>0.0983554878519108</v>
      </c>
      <c r="I16226" s="0" t="n">
        <v>-0.154875208681675</v>
      </c>
      <c r="J16226" s="0" t="n">
        <v>-0.00654031740622687</v>
      </c>
      <c r="K16226" s="0" t="n">
        <v>0.97062417929899</v>
      </c>
      <c r="L16226" s="0" t="n">
        <v>0.894415522522474</v>
      </c>
      <c r="M16226" s="0" t="n">
        <v>0.712444318186551</v>
      </c>
      <c r="N16226" s="0" t="n">
        <v>0.989725789076121</v>
      </c>
    </row>
    <row r="16227" customFormat="false" ht="15.75" hidden="false" customHeight="false" outlineLevel="0" collapsed="false">
      <c r="A16227" s="2" t="s">
        <v>16239</v>
      </c>
      <c r="B16227" s="0" t="n">
        <v>0</v>
      </c>
      <c r="C16227" s="0" t="n">
        <v>-0.0227490635915482</v>
      </c>
      <c r="D16227" s="0" t="n">
        <v>0.659132663666103</v>
      </c>
      <c r="E16227" s="0" t="n">
        <v>0.0031</v>
      </c>
      <c r="F16227" s="0" t="n">
        <v>0.0046</v>
      </c>
      <c r="G16227" s="0" t="n">
        <v>-0.164610579447138</v>
      </c>
      <c r="H16227" s="0" t="n">
        <v>-0.0517470129776336</v>
      </c>
      <c r="I16227" s="0" t="n">
        <v>0.125807144326262</v>
      </c>
      <c r="J16227" s="0" t="n">
        <v>-0.000445806267683417</v>
      </c>
      <c r="K16227" s="0" t="n">
        <v>0.659132663666103</v>
      </c>
      <c r="L16227" s="0" t="n">
        <v>0.943888729866437</v>
      </c>
      <c r="M16227" s="0" t="n">
        <v>0.803154518553241</v>
      </c>
      <c r="N16227" s="0" t="n">
        <v>0.941413280573756</v>
      </c>
    </row>
    <row r="16228" customFormat="false" ht="15.75" hidden="false" customHeight="false" outlineLevel="0" collapsed="false">
      <c r="A16228" s="2" t="s">
        <v>16240</v>
      </c>
      <c r="B16228" s="0" t="n">
        <v>0</v>
      </c>
      <c r="C16228" s="0" t="n">
        <v>-0.0224651585529339</v>
      </c>
      <c r="D16228" s="0" t="n">
        <v>0.754120656307669</v>
      </c>
      <c r="E16228" s="0" t="n">
        <v>0.0031</v>
      </c>
      <c r="F16228" s="0" t="n">
        <v>0.0054</v>
      </c>
      <c r="G16228" s="0" t="n">
        <v>-0.180437882670036</v>
      </c>
      <c r="H16228" s="0" t="n">
        <v>0.0562981729394559</v>
      </c>
      <c r="I16228" s="0" t="n">
        <v>-0.134646820142676</v>
      </c>
      <c r="J16228" s="0" t="n">
        <v>0.16892589566152</v>
      </c>
      <c r="K16228" s="0" t="n">
        <v>0.816747718137029</v>
      </c>
      <c r="L16228" s="0" t="n">
        <v>0.984352871509079</v>
      </c>
      <c r="M16228" s="0" t="n">
        <v>0.850248238613089</v>
      </c>
      <c r="N16228" s="0" t="n">
        <v>0.754120656307669</v>
      </c>
    </row>
    <row r="16229" customFormat="false" ht="15.75" hidden="false" customHeight="false" outlineLevel="0" collapsed="false">
      <c r="A16229" s="2" t="s">
        <v>16241</v>
      </c>
      <c r="B16229" s="0" t="n">
        <v>0</v>
      </c>
      <c r="C16229" s="0" t="n">
        <v>-0.0220890804764841</v>
      </c>
      <c r="D16229" s="0" t="n">
        <v>0.512027932313098</v>
      </c>
      <c r="E16229" s="0" t="n">
        <v>0.0031</v>
      </c>
      <c r="F16229" s="0" t="n">
        <v>0.0059</v>
      </c>
      <c r="G16229" s="0" t="n">
        <v>0.182918278169194</v>
      </c>
      <c r="H16229" s="0" t="n">
        <v>-0.172035040994842</v>
      </c>
      <c r="I16229" s="0" t="n">
        <v>-0.100723892192354</v>
      </c>
      <c r="J16229" s="0" t="n">
        <v>0.00148433311206602</v>
      </c>
      <c r="K16229" s="0" t="n">
        <v>0.512027932313098</v>
      </c>
      <c r="L16229" s="0" t="n">
        <v>0.839446812389328</v>
      </c>
      <c r="M16229" s="0" t="n">
        <v>0.837381849661778</v>
      </c>
      <c r="N16229" s="0" t="n">
        <v>0.950168707376472</v>
      </c>
    </row>
    <row r="16230" customFormat="false" ht="15.75" hidden="false" customHeight="false" outlineLevel="0" collapsed="false">
      <c r="A16230" s="2" t="s">
        <v>16242</v>
      </c>
      <c r="B16230" s="0" t="n">
        <v>0</v>
      </c>
      <c r="C16230" s="0" t="n">
        <v>-0.0219306014964549</v>
      </c>
      <c r="D16230" s="0" t="n">
        <v>0.29277268027441</v>
      </c>
      <c r="E16230" s="0" t="n">
        <v>0.0031</v>
      </c>
      <c r="F16230" s="0" t="n">
        <v>0.005</v>
      </c>
      <c r="G16230" s="0" t="n">
        <v>-0.130649315240358</v>
      </c>
      <c r="H16230" s="0" t="n">
        <v>-0.0851935243064678</v>
      </c>
      <c r="I16230" s="0" t="n">
        <v>-0.0177710738108018</v>
      </c>
      <c r="J16230" s="0" t="n">
        <v>0.145891507371808</v>
      </c>
      <c r="K16230" s="0" t="n">
        <v>0.29277268027441</v>
      </c>
      <c r="L16230" s="0" t="n">
        <v>0.714424391950539</v>
      </c>
      <c r="M16230" s="0" t="n">
        <v>0.903194763783987</v>
      </c>
      <c r="N16230" s="0" t="n">
        <v>0.852865868221376</v>
      </c>
    </row>
    <row r="16231" customFormat="false" ht="15.75" hidden="false" customHeight="false" outlineLevel="0" collapsed="false">
      <c r="A16231" s="2" t="s">
        <v>16243</v>
      </c>
      <c r="B16231" s="0" t="n">
        <v>0</v>
      </c>
      <c r="C16231" s="0" t="n">
        <v>-0.0216547586720755</v>
      </c>
      <c r="D16231" s="0" t="n">
        <v>0.71915546554196</v>
      </c>
      <c r="E16231" s="0" t="n">
        <v>0.0031</v>
      </c>
      <c r="F16231" s="0" t="n">
        <v>0.0039</v>
      </c>
      <c r="G16231" s="0" t="n">
        <v>0.0679427817112641</v>
      </c>
      <c r="H16231" s="0" t="n">
        <v>-0.149947273486729</v>
      </c>
      <c r="I16231" s="0" t="n">
        <v>-0.142816870644942</v>
      </c>
      <c r="J16231" s="0" t="n">
        <v>0.138202327732105</v>
      </c>
      <c r="K16231" s="0" t="n">
        <v>0.939305433537024</v>
      </c>
      <c r="L16231" s="0" t="n">
        <v>0.826598491954507</v>
      </c>
      <c r="M16231" s="0" t="n">
        <v>0.860017422332503</v>
      </c>
      <c r="N16231" s="0" t="n">
        <v>0.71915546554196</v>
      </c>
    </row>
    <row r="16232" customFormat="false" ht="15.75" hidden="false" customHeight="false" outlineLevel="0" collapsed="false">
      <c r="A16232" s="2" t="s">
        <v>16244</v>
      </c>
      <c r="B16232" s="0" t="n">
        <v>0</v>
      </c>
      <c r="C16232" s="0" t="n">
        <v>-0.0214526945467469</v>
      </c>
      <c r="D16232" s="0" t="n">
        <v>0.610232592587675</v>
      </c>
      <c r="E16232" s="0" t="n">
        <v>0.0031</v>
      </c>
      <c r="F16232" s="0" t="n">
        <v>0.0052</v>
      </c>
      <c r="G16232" s="0" t="n">
        <v>-0.14893346759486</v>
      </c>
      <c r="H16232" s="0" t="n">
        <v>0.0496867053586618</v>
      </c>
      <c r="I16232" s="0" t="n">
        <v>0.0295698754770886</v>
      </c>
      <c r="J16232" s="0" t="n">
        <v>-0.0161338914278783</v>
      </c>
      <c r="K16232" s="0" t="n">
        <v>0.937096901131042</v>
      </c>
      <c r="L16232" s="0" t="n">
        <v>0.610232592587675</v>
      </c>
      <c r="M16232" s="0" t="n">
        <v>0.76454960955543</v>
      </c>
      <c r="N16232" s="0" t="n">
        <v>0.912883098933278</v>
      </c>
    </row>
    <row r="16233" customFormat="false" ht="15.75" hidden="false" customHeight="false" outlineLevel="0" collapsed="false">
      <c r="A16233" s="2" t="s">
        <v>16245</v>
      </c>
      <c r="B16233" s="0" t="n">
        <v>0</v>
      </c>
      <c r="C16233" s="0" t="n">
        <v>-0.0202952158687087</v>
      </c>
      <c r="D16233" s="0" t="n">
        <v>0.728123414930923</v>
      </c>
      <c r="E16233" s="0" t="n">
        <v>0.0031</v>
      </c>
      <c r="F16233" s="0" t="n">
        <v>0.0044</v>
      </c>
      <c r="G16233" s="0" t="n">
        <v>-0.0268774714964437</v>
      </c>
      <c r="H16233" s="0" t="n">
        <v>0.0155335467646606</v>
      </c>
      <c r="I16233" s="0" t="n">
        <v>0.112945385240683</v>
      </c>
      <c r="J16233" s="0" t="n">
        <v>-0.182782323983735</v>
      </c>
      <c r="K16233" s="0" t="n">
        <v>0.769727085503757</v>
      </c>
      <c r="L16233" s="0" t="n">
        <v>0.983916324338541</v>
      </c>
      <c r="M16233" s="0" t="n">
        <v>0.845663329886654</v>
      </c>
      <c r="N16233" s="0" t="n">
        <v>0.728123414930923</v>
      </c>
    </row>
    <row r="16234" customFormat="false" ht="15.75" hidden="false" customHeight="false" outlineLevel="0" collapsed="false">
      <c r="A16234" s="2" t="s">
        <v>16246</v>
      </c>
      <c r="B16234" s="0" t="n">
        <v>0</v>
      </c>
      <c r="C16234" s="0" t="n">
        <v>-0.0201433432163639</v>
      </c>
      <c r="D16234" s="0" t="n">
        <v>0.432937236225608</v>
      </c>
      <c r="E16234" s="0" t="n">
        <v>0.0031</v>
      </c>
      <c r="F16234" s="0" t="n">
        <v>0.0042</v>
      </c>
      <c r="G16234" s="0" t="n">
        <v>-0.0962617294740948</v>
      </c>
      <c r="H16234" s="0" t="n">
        <v>-0.08769170609193</v>
      </c>
      <c r="I16234" s="0" t="n">
        <v>-0.142405275626198</v>
      </c>
      <c r="J16234" s="0" t="n">
        <v>0.245785338326767</v>
      </c>
      <c r="K16234" s="0" t="n">
        <v>0.808944505662691</v>
      </c>
      <c r="L16234" s="0" t="n">
        <v>0.836312483555428</v>
      </c>
      <c r="M16234" s="0" t="n">
        <v>0.754510059083502</v>
      </c>
      <c r="N16234" s="0" t="n">
        <v>0.432937236225608</v>
      </c>
    </row>
    <row r="16235" customFormat="false" ht="15.75" hidden="false" customHeight="false" outlineLevel="0" collapsed="false">
      <c r="A16235" s="2" t="s">
        <v>16247</v>
      </c>
      <c r="B16235" s="0" t="n">
        <v>0</v>
      </c>
      <c r="C16235" s="0" t="n">
        <v>-0.0182442520349033</v>
      </c>
      <c r="D16235" s="0" t="n">
        <v>0.338544107949149</v>
      </c>
      <c r="E16235" s="0" t="n">
        <v>0.0031</v>
      </c>
      <c r="F16235" s="0" t="n">
        <v>0.0042</v>
      </c>
      <c r="G16235" s="0" t="n">
        <v>-0.187386237316418</v>
      </c>
      <c r="H16235" s="0" t="n">
        <v>0.0276406360462253</v>
      </c>
      <c r="I16235" s="0" t="n">
        <v>0.158791562293288</v>
      </c>
      <c r="J16235" s="0" t="n">
        <v>-0.0720229691627082</v>
      </c>
      <c r="K16235" s="0" t="n">
        <v>0.338544107949149</v>
      </c>
      <c r="L16235" s="0" t="n">
        <v>0.952252117629959</v>
      </c>
      <c r="M16235" s="0" t="n">
        <v>0.817648998220266</v>
      </c>
      <c r="N16235" s="0" t="n">
        <v>0.958439167610001</v>
      </c>
    </row>
    <row r="16236" customFormat="false" ht="15.75" hidden="false" customHeight="false" outlineLevel="0" collapsed="false">
      <c r="A16236" s="2" t="s">
        <v>16248</v>
      </c>
      <c r="B16236" s="0" t="n">
        <v>0</v>
      </c>
      <c r="C16236" s="0" t="n">
        <v>-0.0176430905432008</v>
      </c>
      <c r="D16236" s="0" t="n">
        <v>0.673449937984269</v>
      </c>
      <c r="E16236" s="0" t="n">
        <v>0.0031</v>
      </c>
      <c r="F16236" s="0" t="n">
        <v>0.0051</v>
      </c>
      <c r="G16236" s="0" t="n">
        <v>-0.0465661694373842</v>
      </c>
      <c r="H16236" s="0" t="n">
        <v>0.160310646894929</v>
      </c>
      <c r="I16236" s="0" t="n">
        <v>0.00268894378013907</v>
      </c>
      <c r="J16236" s="0" t="n">
        <v>-0.187005783410487</v>
      </c>
      <c r="K16236" s="0" t="n">
        <v>0.673449937984269</v>
      </c>
      <c r="L16236" s="0" t="n">
        <v>0.884300715066897</v>
      </c>
      <c r="M16236" s="0" t="n">
        <v>0.959523130911813</v>
      </c>
      <c r="N16236" s="0" t="n">
        <v>0.673451659413078</v>
      </c>
    </row>
    <row r="16237" customFormat="false" ht="15.75" hidden="false" customHeight="false" outlineLevel="0" collapsed="false">
      <c r="A16237" s="2" t="s">
        <v>16249</v>
      </c>
      <c r="B16237" s="0" t="n">
        <v>0</v>
      </c>
      <c r="C16237" s="0" t="n">
        <v>-0.0176365360459484</v>
      </c>
      <c r="D16237" s="0" t="n">
        <v>0.424735176383833</v>
      </c>
      <c r="E16237" s="0" t="n">
        <v>0.0031</v>
      </c>
      <c r="F16237" s="0" t="n">
        <v>0.0048</v>
      </c>
      <c r="G16237" s="0" t="n">
        <v>0.0113690320529286</v>
      </c>
      <c r="H16237" s="0" t="n">
        <v>0.0100876339295458</v>
      </c>
      <c r="I16237" s="0" t="n">
        <v>-0.241275010414362</v>
      </c>
      <c r="J16237" s="0" t="n">
        <v>0.149272200248094</v>
      </c>
      <c r="K16237" s="0" t="n">
        <v>0.981906678325397</v>
      </c>
      <c r="L16237" s="0" t="n">
        <v>0.964284673718844</v>
      </c>
      <c r="M16237" s="0" t="n">
        <v>0.424735176383833</v>
      </c>
      <c r="N16237" s="0" t="n">
        <v>0.837541020968026</v>
      </c>
    </row>
    <row r="16238" customFormat="false" ht="15.75" hidden="false" customHeight="false" outlineLevel="0" collapsed="false">
      <c r="A16238" s="2" t="s">
        <v>16250</v>
      </c>
      <c r="B16238" s="0" t="n">
        <v>0</v>
      </c>
      <c r="C16238" s="0" t="n">
        <v>-0.0175152503858657</v>
      </c>
      <c r="D16238" s="0" t="n">
        <v>0.488533281142127</v>
      </c>
      <c r="E16238" s="0" t="n">
        <v>0.0031</v>
      </c>
      <c r="F16238" s="0" t="n">
        <v>0.0047</v>
      </c>
      <c r="G16238" s="0" t="n">
        <v>-0.0738446797574935</v>
      </c>
      <c r="H16238" s="0" t="n">
        <v>-0.299399808795372</v>
      </c>
      <c r="I16238" s="0" t="n">
        <v>0.139613074417519</v>
      </c>
      <c r="J16238" s="0" t="n">
        <v>0.163570412591884</v>
      </c>
      <c r="K16238" s="0" t="n">
        <v>0.581021266549292</v>
      </c>
      <c r="L16238" s="0" t="n">
        <v>0.488533281142127</v>
      </c>
      <c r="M16238" s="0" t="n">
        <v>0.907760552777581</v>
      </c>
      <c r="N16238" s="0" t="n">
        <v>0.71917801330469</v>
      </c>
    </row>
    <row r="16239" customFormat="false" ht="15.75" hidden="false" customHeight="false" outlineLevel="0" collapsed="false">
      <c r="A16239" s="2" t="s">
        <v>16251</v>
      </c>
      <c r="B16239" s="0" t="n">
        <v>0</v>
      </c>
      <c r="C16239" s="0" t="n">
        <v>-0.017376262720329</v>
      </c>
      <c r="D16239" s="0" t="n">
        <v>0.257682437829648</v>
      </c>
      <c r="E16239" s="0" t="n">
        <v>0.0031</v>
      </c>
      <c r="F16239" s="0" t="n">
        <v>0.0048</v>
      </c>
      <c r="G16239" s="0" t="n">
        <v>-0.40290582637355</v>
      </c>
      <c r="H16239" s="0" t="n">
        <v>0.00876623827761362</v>
      </c>
      <c r="I16239" s="0" t="n">
        <v>0.237359311894173</v>
      </c>
      <c r="J16239" s="0" t="n">
        <v>0.0872752253204474</v>
      </c>
      <c r="K16239" s="0" t="n">
        <v>0.257682437829648</v>
      </c>
      <c r="L16239" s="0" t="n">
        <v>0.928778758752646</v>
      </c>
      <c r="M16239" s="0" t="n">
        <v>0.458206088821777</v>
      </c>
      <c r="N16239" s="0" t="n">
        <v>0.86368061475893</v>
      </c>
    </row>
    <row r="16240" customFormat="false" ht="15.75" hidden="false" customHeight="false" outlineLevel="0" collapsed="false">
      <c r="A16240" s="2" t="s">
        <v>16252</v>
      </c>
      <c r="B16240" s="0" t="n">
        <v>0</v>
      </c>
      <c r="C16240" s="0" t="n">
        <v>-0.0170435794591396</v>
      </c>
      <c r="D16240" s="0" t="n">
        <v>0.508548422495261</v>
      </c>
      <c r="E16240" s="0" t="n">
        <v>0.0031</v>
      </c>
      <c r="F16240" s="0" t="n">
        <v>0.0049</v>
      </c>
      <c r="G16240" s="0" t="n">
        <v>-0.0885136151387967</v>
      </c>
      <c r="H16240" s="0" t="n">
        <v>0.0645695605830994</v>
      </c>
      <c r="I16240" s="0" t="n">
        <v>0.0292179847982156</v>
      </c>
      <c r="J16240" s="0" t="n">
        <v>-0.0734482480790766</v>
      </c>
      <c r="K16240" s="0" t="n">
        <v>0.508548422495261</v>
      </c>
      <c r="L16240" s="0" t="n">
        <v>0.886187776098734</v>
      </c>
      <c r="M16240" s="0" t="n">
        <v>0.792034959484636</v>
      </c>
      <c r="N16240" s="0" t="n">
        <v>0.744855574002372</v>
      </c>
    </row>
    <row r="16241" customFormat="false" ht="15.75" hidden="false" customHeight="false" outlineLevel="0" collapsed="false">
      <c r="A16241" s="2" t="s">
        <v>16253</v>
      </c>
      <c r="B16241" s="0" t="n">
        <v>0</v>
      </c>
      <c r="C16241" s="0" t="n">
        <v>-0.0165580774827417</v>
      </c>
      <c r="D16241" s="0" t="n">
        <v>0.598413408441134</v>
      </c>
      <c r="E16241" s="0" t="n">
        <v>0.0031</v>
      </c>
      <c r="F16241" s="0" t="n">
        <v>0.0044</v>
      </c>
      <c r="G16241" s="0" t="n">
        <v>0.0512607721409383</v>
      </c>
      <c r="H16241" s="0" t="n">
        <v>-0.0397754599669053</v>
      </c>
      <c r="I16241" s="0" t="n">
        <v>0.0645282164092238</v>
      </c>
      <c r="J16241" s="0" t="n">
        <v>-0.142245838514223</v>
      </c>
      <c r="K16241" s="0" t="n">
        <v>0.598413408441134</v>
      </c>
      <c r="L16241" s="0" t="n">
        <v>0.98540542017464</v>
      </c>
      <c r="M16241" s="0" t="n">
        <v>0.785148765579648</v>
      </c>
      <c r="N16241" s="0" t="n">
        <v>0.759438832799709</v>
      </c>
    </row>
    <row r="16242" customFormat="false" ht="15.75" hidden="false" customHeight="false" outlineLevel="0" collapsed="false">
      <c r="A16242" s="2" t="s">
        <v>16254</v>
      </c>
      <c r="B16242" s="0" t="n">
        <v>0</v>
      </c>
      <c r="C16242" s="0" t="n">
        <v>-0.0156685692994123</v>
      </c>
      <c r="D16242" s="0" t="n">
        <v>0.422210357036068</v>
      </c>
      <c r="E16242" s="0" t="n">
        <v>0.0031</v>
      </c>
      <c r="F16242" s="0" t="n">
        <v>0.0047</v>
      </c>
      <c r="G16242" s="0" t="n">
        <v>-0.396301419420664</v>
      </c>
      <c r="H16242" s="0" t="n">
        <v>0.14323958886389</v>
      </c>
      <c r="I16242" s="0" t="n">
        <v>0.00663411138409731</v>
      </c>
      <c r="J16242" s="0" t="n">
        <v>0.183753441975027</v>
      </c>
      <c r="K16242" s="0" t="n">
        <v>0.422210357036068</v>
      </c>
      <c r="L16242" s="0" t="n">
        <v>0.750000932050437</v>
      </c>
      <c r="M16242" s="0" t="n">
        <v>0.857014805351813</v>
      </c>
      <c r="N16242" s="0" t="n">
        <v>0.706626057672848</v>
      </c>
    </row>
    <row r="16243" customFormat="false" ht="15.75" hidden="false" customHeight="false" outlineLevel="0" collapsed="false">
      <c r="A16243" s="2" t="s">
        <v>16255</v>
      </c>
      <c r="B16243" s="0" t="n">
        <v>0</v>
      </c>
      <c r="C16243" s="0" t="n">
        <v>-0.0147071393427456</v>
      </c>
      <c r="D16243" s="0" t="n">
        <v>0.641546308123347</v>
      </c>
      <c r="E16243" s="0" t="n">
        <v>0.0031</v>
      </c>
      <c r="F16243" s="0" t="n">
        <v>0.0037</v>
      </c>
      <c r="G16243" s="0" t="n">
        <v>-0.0920286319218522</v>
      </c>
      <c r="H16243" s="0" t="n">
        <v>-0.0535464263447076</v>
      </c>
      <c r="I16243" s="0" t="n">
        <v>-0.0254019713444973</v>
      </c>
      <c r="J16243" s="0" t="n">
        <v>0.112148472240075</v>
      </c>
      <c r="K16243" s="0" t="n">
        <v>0.686276206638549</v>
      </c>
      <c r="L16243" s="0" t="n">
        <v>0.985825865592795</v>
      </c>
      <c r="M16243" s="0" t="n">
        <v>0.903717330764135</v>
      </c>
      <c r="N16243" s="0" t="n">
        <v>0.641546308123347</v>
      </c>
    </row>
    <row r="16244" customFormat="false" ht="15.75" hidden="false" customHeight="false" outlineLevel="0" collapsed="false">
      <c r="A16244" s="2" t="s">
        <v>16256</v>
      </c>
      <c r="B16244" s="0" t="n">
        <v>0</v>
      </c>
      <c r="C16244" s="0" t="n">
        <v>-0.0144248333151522</v>
      </c>
      <c r="D16244" s="0" t="n">
        <v>0.520710531814037</v>
      </c>
      <c r="E16244" s="0" t="n">
        <v>0.0031</v>
      </c>
      <c r="F16244" s="0" t="n">
        <v>0.0033</v>
      </c>
      <c r="G16244" s="0" t="n">
        <v>-0.0568311126934242</v>
      </c>
      <c r="H16244" s="0" t="n">
        <v>-0.120729874128508</v>
      </c>
      <c r="I16244" s="0" t="n">
        <v>0.138691885548614</v>
      </c>
      <c r="J16244" s="0" t="n">
        <v>-0.0188302319872901</v>
      </c>
      <c r="K16244" s="0" t="n">
        <v>0.92805136547926</v>
      </c>
      <c r="L16244" s="0" t="n">
        <v>0.862414702150187</v>
      </c>
      <c r="M16244" s="0" t="n">
        <v>0.520710531814037</v>
      </c>
      <c r="N16244" s="0" t="n">
        <v>0.96008083299414</v>
      </c>
    </row>
    <row r="16245" customFormat="false" ht="15.75" hidden="false" customHeight="false" outlineLevel="0" collapsed="false">
      <c r="A16245" s="2" t="s">
        <v>16257</v>
      </c>
      <c r="B16245" s="0" t="n">
        <v>0</v>
      </c>
      <c r="C16245" s="0" t="n">
        <v>-0.0140727861666767</v>
      </c>
      <c r="D16245" s="0" t="n">
        <v>0.427016207372598</v>
      </c>
      <c r="E16245" s="0" t="n">
        <v>0.0031</v>
      </c>
      <c r="F16245" s="0" t="n">
        <v>0.0049</v>
      </c>
      <c r="G16245" s="0" t="n">
        <v>0.187977870992157</v>
      </c>
      <c r="H16245" s="0" t="n">
        <v>0.047814651379054</v>
      </c>
      <c r="I16245" s="0" t="n">
        <v>-0.0120009845904524</v>
      </c>
      <c r="J16245" s="0" t="n">
        <v>-0.280082682447465</v>
      </c>
      <c r="K16245" s="0" t="n">
        <v>0.540637803497953</v>
      </c>
      <c r="L16245" s="0" t="n">
        <v>0.891346046656845</v>
      </c>
      <c r="M16245" s="0" t="n">
        <v>0.963250284924066</v>
      </c>
      <c r="N16245" s="0" t="n">
        <v>0.427016207372598</v>
      </c>
    </row>
    <row r="16246" customFormat="false" ht="15.75" hidden="false" customHeight="false" outlineLevel="0" collapsed="false">
      <c r="A16246" s="2" t="s">
        <v>16258</v>
      </c>
      <c r="B16246" s="0" t="n">
        <v>0</v>
      </c>
      <c r="C16246" s="0" t="n">
        <v>-0.0139392850516564</v>
      </c>
      <c r="D16246" s="0" t="n">
        <v>0.272178126776824</v>
      </c>
      <c r="E16246" s="0" t="n">
        <v>0.0031</v>
      </c>
      <c r="F16246" s="0" t="n">
        <v>0.005</v>
      </c>
      <c r="G16246" s="0" t="n">
        <v>0.0598604766261668</v>
      </c>
      <c r="H16246" s="0" t="n">
        <v>0.151017539376753</v>
      </c>
      <c r="I16246" s="0" t="n">
        <v>-0.331877438295675</v>
      </c>
      <c r="J16246" s="0" t="n">
        <v>0.06524228208613</v>
      </c>
      <c r="K16246" s="0" t="n">
        <v>0.272178126776824</v>
      </c>
      <c r="L16246" s="0" t="n">
        <v>0.71850198912845</v>
      </c>
      <c r="M16246" s="0" t="n">
        <v>0.588459092224573</v>
      </c>
      <c r="N16246" s="0" t="n">
        <v>0.929689103852654</v>
      </c>
    </row>
    <row r="16247" customFormat="false" ht="15.75" hidden="false" customHeight="false" outlineLevel="0" collapsed="false">
      <c r="A16247" s="2" t="s">
        <v>16259</v>
      </c>
      <c r="B16247" s="0" t="n">
        <v>0</v>
      </c>
      <c r="C16247" s="0" t="n">
        <v>-0.013715899837757</v>
      </c>
      <c r="D16247" s="0" t="n">
        <v>0.718035979001156</v>
      </c>
      <c r="E16247" s="0" t="n">
        <v>0.0031</v>
      </c>
      <c r="F16247" s="0" t="n">
        <v>0.0044</v>
      </c>
      <c r="G16247" s="0" t="n">
        <v>-0.0946382228040566</v>
      </c>
      <c r="H16247" s="0" t="n">
        <v>0.0146159890632012</v>
      </c>
      <c r="I16247" s="0" t="n">
        <v>-0.0595905637726802</v>
      </c>
      <c r="J16247" s="0" t="n">
        <v>0.0847491981625079</v>
      </c>
      <c r="K16247" s="0" t="n">
        <v>0.814880631595511</v>
      </c>
      <c r="L16247" s="0" t="n">
        <v>0.857241035506427</v>
      </c>
      <c r="M16247" s="0" t="n">
        <v>0.930291967520593</v>
      </c>
      <c r="N16247" s="0" t="n">
        <v>0.718035979001156</v>
      </c>
    </row>
    <row r="16248" customFormat="false" ht="15.75" hidden="false" customHeight="false" outlineLevel="0" collapsed="false">
      <c r="A16248" s="2" t="s">
        <v>16260</v>
      </c>
      <c r="B16248" s="0" t="n">
        <v>0</v>
      </c>
      <c r="C16248" s="0" t="n">
        <v>-0.0133598972075164</v>
      </c>
      <c r="D16248" s="0" t="n">
        <v>0.796136105263687</v>
      </c>
      <c r="E16248" s="0" t="n">
        <v>0.0031</v>
      </c>
      <c r="F16248" s="0" t="n">
        <v>0.0058</v>
      </c>
      <c r="G16248" s="0" t="n">
        <v>0.0735439143977217</v>
      </c>
      <c r="H16248" s="0" t="n">
        <v>0.0372690645986139</v>
      </c>
      <c r="I16248" s="0" t="n">
        <v>-0.0908251111768465</v>
      </c>
      <c r="J16248" s="0" t="n">
        <v>-0.0734274566495549</v>
      </c>
      <c r="K16248" s="0" t="n">
        <v>0.796136105263687</v>
      </c>
      <c r="L16248" s="0" t="n">
        <v>0.928778758752646</v>
      </c>
      <c r="M16248" s="0" t="n">
        <v>0.855700025843081</v>
      </c>
      <c r="N16248" s="0" t="n">
        <v>0.961433069170673</v>
      </c>
    </row>
    <row r="16249" customFormat="false" ht="15.75" hidden="false" customHeight="false" outlineLevel="0" collapsed="false">
      <c r="A16249" s="2" t="s">
        <v>16261</v>
      </c>
      <c r="B16249" s="0" t="n">
        <v>0</v>
      </c>
      <c r="C16249" s="0" t="n">
        <v>-0.0127768197297348</v>
      </c>
      <c r="D16249" s="0" t="n">
        <v>0.364579456519836</v>
      </c>
      <c r="E16249" s="0" t="n">
        <v>0.0031</v>
      </c>
      <c r="F16249" s="0" t="n">
        <v>0.0053</v>
      </c>
      <c r="G16249" s="0" t="n">
        <v>0.140345731277257</v>
      </c>
      <c r="H16249" s="3" t="n">
        <v>-5.64229307165737E-005</v>
      </c>
      <c r="I16249" s="0" t="n">
        <v>-0.169389488130691</v>
      </c>
      <c r="J16249" s="0" t="n">
        <v>-0.0220070991347893</v>
      </c>
      <c r="K16249" s="0" t="n">
        <v>0.963288686302214</v>
      </c>
      <c r="L16249" s="0" t="n">
        <v>0.9976020892184</v>
      </c>
      <c r="M16249" s="0" t="n">
        <v>0.364579456519836</v>
      </c>
      <c r="N16249" s="0" t="n">
        <v>0.930415866297331</v>
      </c>
    </row>
    <row r="16250" customFormat="false" ht="15.75" hidden="false" customHeight="false" outlineLevel="0" collapsed="false">
      <c r="A16250" s="2" t="s">
        <v>16262</v>
      </c>
      <c r="B16250" s="0" t="n">
        <v>0</v>
      </c>
      <c r="C16250" s="0" t="n">
        <v>-0.0123547944810931</v>
      </c>
      <c r="D16250" s="0" t="n">
        <v>0.820608544572071</v>
      </c>
      <c r="E16250" s="0" t="n">
        <v>0.0031</v>
      </c>
      <c r="F16250" s="0" t="n">
        <v>0.0041</v>
      </c>
      <c r="G16250" s="0" t="n">
        <v>0.132481193290565</v>
      </c>
      <c r="H16250" s="0" t="n">
        <v>-0.148587808114358</v>
      </c>
      <c r="I16250" s="0" t="n">
        <v>-0.11522940232616</v>
      </c>
      <c r="J16250" s="0" t="n">
        <v>0.0819168392255808</v>
      </c>
      <c r="K16250" s="0" t="n">
        <v>0.821243057188319</v>
      </c>
      <c r="L16250" s="0" t="n">
        <v>0.921261513006195</v>
      </c>
      <c r="M16250" s="0" t="n">
        <v>0.825462759884231</v>
      </c>
      <c r="N16250" s="0" t="n">
        <v>0.820608544572071</v>
      </c>
    </row>
    <row r="16251" customFormat="false" ht="15.75" hidden="false" customHeight="false" outlineLevel="0" collapsed="false">
      <c r="A16251" s="2" t="s">
        <v>16263</v>
      </c>
      <c r="B16251" s="0" t="n">
        <v>0</v>
      </c>
      <c r="C16251" s="0" t="n">
        <v>-0.012104664615176</v>
      </c>
      <c r="D16251" s="0" t="n">
        <v>0.739286467760322</v>
      </c>
      <c r="E16251" s="0" t="n">
        <v>0.0031</v>
      </c>
      <c r="F16251" s="0" t="n">
        <v>0.0053</v>
      </c>
      <c r="G16251" s="0" t="n">
        <v>0.140806090963729</v>
      </c>
      <c r="H16251" s="0" t="n">
        <v>-0.114928529537576</v>
      </c>
      <c r="I16251" s="0" t="n">
        <v>-0.116667736849336</v>
      </c>
      <c r="J16251" s="0" t="n">
        <v>0.0423715169624786</v>
      </c>
      <c r="K16251" s="0" t="n">
        <v>0.92805136547926</v>
      </c>
      <c r="L16251" s="0" t="n">
        <v>0.739286467760322</v>
      </c>
      <c r="M16251" s="0" t="n">
        <v>0.798427302968529</v>
      </c>
      <c r="N16251" s="0" t="n">
        <v>0.999442532353477</v>
      </c>
    </row>
    <row r="16252" customFormat="false" ht="15.75" hidden="false" customHeight="false" outlineLevel="0" collapsed="false">
      <c r="A16252" s="2" t="s">
        <v>16264</v>
      </c>
      <c r="B16252" s="0" t="n">
        <v>0</v>
      </c>
      <c r="C16252" s="0" t="n">
        <v>-0.0112469272759857</v>
      </c>
      <c r="D16252" s="0" t="n">
        <v>0.539287820282171</v>
      </c>
      <c r="E16252" s="0" t="n">
        <v>0.0031</v>
      </c>
      <c r="F16252" s="0" t="n">
        <v>0.0038</v>
      </c>
      <c r="G16252" s="0" t="n">
        <v>0.0534772382537286</v>
      </c>
      <c r="H16252" s="0" t="n">
        <v>0.0366365362693827</v>
      </c>
      <c r="I16252" s="0" t="n">
        <v>-0.149685218701968</v>
      </c>
      <c r="J16252" s="0" t="n">
        <v>0.0145837350749133</v>
      </c>
      <c r="K16252" s="0" t="n">
        <v>0.997646385024177</v>
      </c>
      <c r="L16252" s="0" t="n">
        <v>0.977253897794951</v>
      </c>
      <c r="M16252" s="0" t="n">
        <v>0.539287820282171</v>
      </c>
      <c r="N16252" s="0" t="n">
        <v>0.962920960328558</v>
      </c>
    </row>
    <row r="16253" customFormat="false" ht="15.75" hidden="false" customHeight="false" outlineLevel="0" collapsed="false">
      <c r="A16253" s="2" t="s">
        <v>16265</v>
      </c>
      <c r="B16253" s="0" t="n">
        <v>0</v>
      </c>
      <c r="C16253" s="0" t="n">
        <v>-0.0109742290448735</v>
      </c>
      <c r="D16253" s="0" t="n">
        <v>0.518478064320435</v>
      </c>
      <c r="E16253" s="0" t="n">
        <v>0.0031</v>
      </c>
      <c r="F16253" s="0" t="n">
        <v>0.0043</v>
      </c>
      <c r="G16253" s="0" t="n">
        <v>-0.0887919781527228</v>
      </c>
      <c r="H16253" s="0" t="n">
        <v>0.200394940608524</v>
      </c>
      <c r="I16253" s="0" t="n">
        <v>-0.119310541694079</v>
      </c>
      <c r="J16253" s="0" t="n">
        <v>-0.0361893369412163</v>
      </c>
      <c r="K16253" s="0" t="n">
        <v>0.518478064320435</v>
      </c>
      <c r="L16253" s="0" t="n">
        <v>0.888314945238157</v>
      </c>
      <c r="M16253" s="0" t="n">
        <v>0.749365902701363</v>
      </c>
      <c r="N16253" s="0" t="n">
        <v>0.990948062880026</v>
      </c>
    </row>
    <row r="16254" customFormat="false" ht="15.75" hidden="false" customHeight="false" outlineLevel="0" collapsed="false">
      <c r="A16254" s="2" t="s">
        <v>16266</v>
      </c>
      <c r="B16254" s="0" t="n">
        <v>0</v>
      </c>
      <c r="C16254" s="0" t="n">
        <v>-0.0109182006092485</v>
      </c>
      <c r="D16254" s="0" t="n">
        <v>0.737790667778548</v>
      </c>
      <c r="E16254" s="0" t="n">
        <v>0.0031</v>
      </c>
      <c r="F16254" s="0" t="n">
        <v>0.0055</v>
      </c>
      <c r="G16254" s="0" t="n">
        <v>-0.0722161827880691</v>
      </c>
      <c r="H16254" s="0" t="n">
        <v>-0.15544100284368</v>
      </c>
      <c r="I16254" s="0" t="n">
        <v>0.0493980352938038</v>
      </c>
      <c r="J16254" s="0" t="n">
        <v>0.134586347900951</v>
      </c>
      <c r="K16254" s="0" t="n">
        <v>0.737790667778548</v>
      </c>
      <c r="L16254" s="0" t="n">
        <v>0.802090328826755</v>
      </c>
      <c r="M16254" s="0" t="n">
        <v>0.903020772350073</v>
      </c>
      <c r="N16254" s="0" t="n">
        <v>0.770092640553841</v>
      </c>
    </row>
    <row r="16255" customFormat="false" ht="15.75" hidden="false" customHeight="false" outlineLevel="0" collapsed="false">
      <c r="A16255" s="2" t="s">
        <v>16267</v>
      </c>
      <c r="B16255" s="0" t="n">
        <v>0</v>
      </c>
      <c r="C16255" s="0" t="n">
        <v>-0.0104431662499375</v>
      </c>
      <c r="D16255" s="0" t="n">
        <v>0.646757894185277</v>
      </c>
      <c r="E16255" s="0" t="n">
        <v>0.0031</v>
      </c>
      <c r="F16255" s="0" t="n">
        <v>0.0055</v>
      </c>
      <c r="G16255" s="0" t="n">
        <v>0.00268754042096805</v>
      </c>
      <c r="H16255" s="0" t="n">
        <v>0.0905379035142196</v>
      </c>
      <c r="I16255" s="0" t="n">
        <v>-0.0842184524629668</v>
      </c>
      <c r="J16255" s="0" t="n">
        <v>-0.0507796564719707</v>
      </c>
      <c r="K16255" s="0" t="n">
        <v>0.651611224916347</v>
      </c>
      <c r="L16255" s="0" t="n">
        <v>0.851664823200553</v>
      </c>
      <c r="M16255" s="0" t="n">
        <v>0.646757894185277</v>
      </c>
      <c r="N16255" s="0" t="n">
        <v>0.985220109943001</v>
      </c>
    </row>
    <row r="16256" customFormat="false" ht="15.75" hidden="false" customHeight="false" outlineLevel="0" collapsed="false">
      <c r="A16256" s="2" t="s">
        <v>16268</v>
      </c>
      <c r="B16256" s="0" t="n">
        <v>0</v>
      </c>
      <c r="C16256" s="0" t="n">
        <v>-0.0102744925476989</v>
      </c>
      <c r="D16256" s="0" t="n">
        <v>0.211821364245759</v>
      </c>
      <c r="E16256" s="0" t="n">
        <v>0.0031</v>
      </c>
      <c r="F16256" s="0" t="n">
        <v>0.0035</v>
      </c>
      <c r="G16256" s="0" t="n">
        <v>0.312596423621243</v>
      </c>
      <c r="H16256" s="0" t="n">
        <v>-0.172560260653513</v>
      </c>
      <c r="I16256" s="0" t="n">
        <v>-0.307104694548278</v>
      </c>
      <c r="J16256" s="0" t="n">
        <v>0.125970561389753</v>
      </c>
      <c r="K16256" s="0" t="n">
        <v>0.444662375607844</v>
      </c>
      <c r="L16256" s="0" t="n">
        <v>0.627681069894139</v>
      </c>
      <c r="M16256" s="0" t="n">
        <v>0.211821364245759</v>
      </c>
      <c r="N16256" s="0" t="n">
        <v>0.862817611012566</v>
      </c>
    </row>
    <row r="16257" customFormat="false" ht="15.75" hidden="false" customHeight="false" outlineLevel="0" collapsed="false">
      <c r="A16257" s="2" t="s">
        <v>16269</v>
      </c>
      <c r="B16257" s="0" t="n">
        <v>0</v>
      </c>
      <c r="C16257" s="0" t="n">
        <v>-0.00958543824078846</v>
      </c>
      <c r="D16257" s="0" t="n">
        <v>0.623279380130613</v>
      </c>
      <c r="E16257" s="0" t="n">
        <v>0.0031</v>
      </c>
      <c r="F16257" s="0" t="n">
        <v>0.0034</v>
      </c>
      <c r="G16257" s="0" t="n">
        <v>0.195128515850876</v>
      </c>
      <c r="H16257" s="0" t="n">
        <v>-0.0428752587842348</v>
      </c>
      <c r="I16257" s="0" t="n">
        <v>-0.167445923421336</v>
      </c>
      <c r="J16257" s="0" t="n">
        <v>-0.023149086608459</v>
      </c>
      <c r="K16257" s="0" t="n">
        <v>0.623279380130613</v>
      </c>
      <c r="L16257" s="0" t="n">
        <v>0.951493089139135</v>
      </c>
      <c r="M16257" s="0" t="n">
        <v>0.803768118524146</v>
      </c>
      <c r="N16257" s="0" t="n">
        <v>0.961957690966029</v>
      </c>
    </row>
    <row r="16258" customFormat="false" ht="15.75" hidden="false" customHeight="false" outlineLevel="0" collapsed="false">
      <c r="A16258" s="2" t="s">
        <v>16270</v>
      </c>
      <c r="B16258" s="0" t="n">
        <v>0</v>
      </c>
      <c r="C16258" s="0" t="n">
        <v>-0.00948760145982978</v>
      </c>
      <c r="D16258" s="0" t="n">
        <v>0.485531874586405</v>
      </c>
      <c r="E16258" s="0" t="n">
        <v>0.0031</v>
      </c>
      <c r="F16258" s="0" t="n">
        <v>0.005</v>
      </c>
      <c r="G16258" s="0" t="n">
        <v>-0.0797337221317716</v>
      </c>
      <c r="H16258" s="0" t="n">
        <v>-0.0755851181419978</v>
      </c>
      <c r="I16258" s="0" t="n">
        <v>-0.0805364355452887</v>
      </c>
      <c r="J16258" s="0" t="n">
        <v>0.197904869979739</v>
      </c>
      <c r="K16258" s="0" t="n">
        <v>0.575373616272682</v>
      </c>
      <c r="L16258" s="0" t="n">
        <v>0.980923641063175</v>
      </c>
      <c r="M16258" s="0" t="n">
        <v>0.745306098718127</v>
      </c>
      <c r="N16258" s="0" t="n">
        <v>0.485531874586405</v>
      </c>
    </row>
    <row r="16259" customFormat="false" ht="15.75" hidden="false" customHeight="false" outlineLevel="0" collapsed="false">
      <c r="A16259" s="2" t="s">
        <v>16271</v>
      </c>
      <c r="B16259" s="0" t="n">
        <v>0</v>
      </c>
      <c r="C16259" s="0" t="n">
        <v>-0.00944807732024013</v>
      </c>
      <c r="D16259" s="0" t="n">
        <v>0.617943542023421</v>
      </c>
      <c r="E16259" s="0" t="n">
        <v>0.0031</v>
      </c>
      <c r="F16259" s="0" t="n">
        <v>0.0049</v>
      </c>
      <c r="G16259" s="0" t="n">
        <v>0.0772804260040092</v>
      </c>
      <c r="H16259" s="0" t="n">
        <v>0.0480202675176692</v>
      </c>
      <c r="I16259" s="0" t="n">
        <v>0.0187933573789524</v>
      </c>
      <c r="J16259" s="0" t="n">
        <v>-0.181886360181591</v>
      </c>
      <c r="K16259" s="0" t="n">
        <v>0.617943542023421</v>
      </c>
      <c r="L16259" s="0" t="n">
        <v>0.901600711091507</v>
      </c>
      <c r="M16259" s="0" t="n">
        <v>0.850389915597473</v>
      </c>
      <c r="N16259" s="0" t="n">
        <v>0.677530688090284</v>
      </c>
    </row>
    <row r="16260" customFormat="false" ht="15.75" hidden="false" customHeight="false" outlineLevel="0" collapsed="false">
      <c r="A16260" s="2" t="s">
        <v>16272</v>
      </c>
      <c r="B16260" s="0" t="n">
        <v>0</v>
      </c>
      <c r="C16260" s="0" t="n">
        <v>-0.00889442074345569</v>
      </c>
      <c r="D16260" s="0" t="n">
        <v>0.838325913865072</v>
      </c>
      <c r="E16260" s="0" t="n">
        <v>0.0031</v>
      </c>
      <c r="F16260" s="0" t="n">
        <v>0.0049</v>
      </c>
      <c r="G16260" s="0" t="n">
        <v>0.158711379863107</v>
      </c>
      <c r="H16260" s="0" t="n">
        <v>-0.126233626031786</v>
      </c>
      <c r="I16260" s="0" t="n">
        <v>-0.05808924147398</v>
      </c>
      <c r="J16260" s="0" t="n">
        <v>-0.00996619533116323</v>
      </c>
      <c r="K16260" s="0" t="n">
        <v>0.838325913865072</v>
      </c>
      <c r="L16260" s="0" t="n">
        <v>0.962834846604257</v>
      </c>
      <c r="M16260" s="0" t="n">
        <v>0.900947059382129</v>
      </c>
      <c r="N16260" s="0" t="n">
        <v>0.961237038510216</v>
      </c>
    </row>
    <row r="16261" customFormat="false" ht="15.75" hidden="false" customHeight="false" outlineLevel="0" collapsed="false">
      <c r="A16261" s="2" t="s">
        <v>16273</v>
      </c>
      <c r="B16261" s="0" t="n">
        <v>0</v>
      </c>
      <c r="C16261" s="0" t="n">
        <v>-0.00871935334435019</v>
      </c>
      <c r="D16261" s="0" t="n">
        <v>0.72865284150812</v>
      </c>
      <c r="E16261" s="0" t="n">
        <v>0.0031</v>
      </c>
      <c r="F16261" s="0" t="n">
        <v>0.0041</v>
      </c>
      <c r="G16261" s="0" t="n">
        <v>-0.205489150005522</v>
      </c>
      <c r="H16261" s="0" t="n">
        <v>0.101807916100136</v>
      </c>
      <c r="I16261" s="0" t="n">
        <v>0.0184885973433317</v>
      </c>
      <c r="J16261" s="0" t="n">
        <v>0.0503152231846531</v>
      </c>
      <c r="K16261" s="0" t="n">
        <v>0.72865284150812</v>
      </c>
      <c r="L16261" s="0" t="n">
        <v>0.937497265015414</v>
      </c>
      <c r="M16261" s="0" t="n">
        <v>0.980157524224615</v>
      </c>
      <c r="N16261" s="0" t="n">
        <v>0.838973088840694</v>
      </c>
    </row>
    <row r="16262" customFormat="false" ht="15.75" hidden="false" customHeight="false" outlineLevel="0" collapsed="false">
      <c r="A16262" s="2" t="s">
        <v>16274</v>
      </c>
      <c r="B16262" s="0" t="n">
        <v>0</v>
      </c>
      <c r="C16262" s="0" t="n">
        <v>-0.00839885933716963</v>
      </c>
      <c r="D16262" s="0" t="n">
        <v>0.302100533001851</v>
      </c>
      <c r="E16262" s="0" t="n">
        <v>0.0031</v>
      </c>
      <c r="F16262" s="0" t="n">
        <v>0.0047</v>
      </c>
      <c r="G16262" s="0" t="n">
        <v>-0.00176448963717686</v>
      </c>
      <c r="H16262" s="0" t="n">
        <v>-0.24651311280324</v>
      </c>
      <c r="I16262" s="0" t="n">
        <v>-0.0101539873840388</v>
      </c>
      <c r="J16262" s="0" t="n">
        <v>0.224836152475777</v>
      </c>
      <c r="K16262" s="0" t="n">
        <v>0.531376688526915</v>
      </c>
      <c r="L16262" s="0" t="n">
        <v>0.302100533001851</v>
      </c>
      <c r="M16262" s="0" t="n">
        <v>0.836733939110788</v>
      </c>
      <c r="N16262" s="0" t="n">
        <v>0.661039925126263</v>
      </c>
    </row>
    <row r="16263" customFormat="false" ht="15.75" hidden="false" customHeight="false" outlineLevel="0" collapsed="false">
      <c r="A16263" s="2" t="s">
        <v>16275</v>
      </c>
      <c r="B16263" s="0" t="n">
        <v>0</v>
      </c>
      <c r="C16263" s="0" t="n">
        <v>-0.00775094754085084</v>
      </c>
      <c r="D16263" s="0" t="n">
        <v>0.730196024392291</v>
      </c>
      <c r="E16263" s="0" t="n">
        <v>0.0031</v>
      </c>
      <c r="F16263" s="0" t="n">
        <v>0.0054</v>
      </c>
      <c r="G16263" s="0" t="n">
        <v>0.10064251147196</v>
      </c>
      <c r="H16263" s="0" t="n">
        <v>0.0329825248760062</v>
      </c>
      <c r="I16263" s="0" t="n">
        <v>-0.023794478309363</v>
      </c>
      <c r="J16263" s="0" t="n">
        <v>-0.140834348202007</v>
      </c>
      <c r="K16263" s="0" t="n">
        <v>0.968966824349953</v>
      </c>
      <c r="L16263" s="0" t="n">
        <v>0.985729414819619</v>
      </c>
      <c r="M16263" s="0" t="n">
        <v>0.961387115425025</v>
      </c>
      <c r="N16263" s="0" t="n">
        <v>0.730196024392291</v>
      </c>
    </row>
    <row r="16264" customFormat="false" ht="15.75" hidden="false" customHeight="false" outlineLevel="0" collapsed="false">
      <c r="A16264" s="2" t="s">
        <v>16276</v>
      </c>
      <c r="B16264" s="0" t="n">
        <v>0</v>
      </c>
      <c r="C16264" s="0" t="n">
        <v>-0.00757488403086735</v>
      </c>
      <c r="D16264" s="0" t="n">
        <v>0.443015344479185</v>
      </c>
      <c r="E16264" s="0" t="n">
        <v>0.0031</v>
      </c>
      <c r="F16264" s="0" t="n">
        <v>0.0049</v>
      </c>
      <c r="G16264" s="0" t="n">
        <v>0.00572357905587914</v>
      </c>
      <c r="H16264" s="0" t="n">
        <v>-0.2577943634587</v>
      </c>
      <c r="I16264" s="0" t="n">
        <v>0.146431125498057</v>
      </c>
      <c r="J16264" s="0" t="n">
        <v>0.0753401227812944</v>
      </c>
      <c r="K16264" s="0" t="n">
        <v>0.983272459160053</v>
      </c>
      <c r="L16264" s="0" t="n">
        <v>0.443015344479185</v>
      </c>
      <c r="M16264" s="0" t="n">
        <v>0.759000090632637</v>
      </c>
      <c r="N16264" s="0" t="n">
        <v>0.867502207751318</v>
      </c>
    </row>
    <row r="16265" customFormat="false" ht="15.75" hidden="false" customHeight="false" outlineLevel="0" collapsed="false">
      <c r="A16265" s="2" t="s">
        <v>16277</v>
      </c>
      <c r="B16265" s="0" t="n">
        <v>0</v>
      </c>
      <c r="C16265" s="0" t="n">
        <v>-0.00706775496689618</v>
      </c>
      <c r="D16265" s="0" t="n">
        <v>0.407772962583844</v>
      </c>
      <c r="E16265" s="0" t="n">
        <v>0.0031</v>
      </c>
      <c r="F16265" s="0" t="n">
        <v>0.0042</v>
      </c>
      <c r="G16265" s="0" t="n">
        <v>0.135103837670725</v>
      </c>
      <c r="H16265" s="0" t="n">
        <v>-0.15874370332973</v>
      </c>
      <c r="I16265" s="0" t="n">
        <v>0.189341110913617</v>
      </c>
      <c r="J16265" s="0" t="n">
        <v>-0.193972265122196</v>
      </c>
      <c r="K16265" s="0" t="n">
        <v>0.478145267383816</v>
      </c>
      <c r="L16265" s="0" t="n">
        <v>0.876732166470518</v>
      </c>
      <c r="M16265" s="0" t="n">
        <v>0.407772962583844</v>
      </c>
      <c r="N16265" s="0" t="n">
        <v>0.741442519799368</v>
      </c>
    </row>
    <row r="16266" customFormat="false" ht="15.75" hidden="false" customHeight="false" outlineLevel="0" collapsed="false">
      <c r="A16266" s="2" t="s">
        <v>16278</v>
      </c>
      <c r="B16266" s="0" t="n">
        <v>0</v>
      </c>
      <c r="C16266" s="0" t="n">
        <v>-0.0061462836417369</v>
      </c>
      <c r="D16266" s="0" t="n">
        <v>0.534229732744054</v>
      </c>
      <c r="E16266" s="0" t="n">
        <v>0.0031</v>
      </c>
      <c r="F16266" s="0" t="n">
        <v>0.0035</v>
      </c>
      <c r="G16266" s="0" t="n">
        <v>0.23533351912376</v>
      </c>
      <c r="H16266" s="0" t="n">
        <v>-0.212653275990784</v>
      </c>
      <c r="I16266" s="0" t="n">
        <v>0.0816014832704263</v>
      </c>
      <c r="J16266" s="0" t="n">
        <v>-0.12886686097035</v>
      </c>
      <c r="K16266" s="0" t="n">
        <v>0.534229732744054</v>
      </c>
      <c r="L16266" s="0" t="n">
        <v>0.713726569249388</v>
      </c>
      <c r="M16266" s="0" t="n">
        <v>0.888810108343888</v>
      </c>
      <c r="N16266" s="0" t="n">
        <v>0.883916761658512</v>
      </c>
    </row>
    <row r="16267" customFormat="false" ht="15.75" hidden="false" customHeight="false" outlineLevel="0" collapsed="false">
      <c r="A16267" s="2" t="s">
        <v>16279</v>
      </c>
      <c r="B16267" s="0" t="n">
        <v>0</v>
      </c>
      <c r="C16267" s="0" t="n">
        <v>-0.00454978117200066</v>
      </c>
      <c r="D16267" s="0" t="n">
        <v>0.714122732290912</v>
      </c>
      <c r="E16267" s="0" t="n">
        <v>0.0031</v>
      </c>
      <c r="F16267" s="0" t="n">
        <v>0.0045</v>
      </c>
      <c r="G16267" s="0" t="n">
        <v>-0.110800746763129</v>
      </c>
      <c r="H16267" s="0" t="n">
        <v>-0.0547499541004356</v>
      </c>
      <c r="I16267" s="0" t="n">
        <v>0.127996261661483</v>
      </c>
      <c r="J16267" s="0" t="n">
        <v>0.0193553145140793</v>
      </c>
      <c r="K16267" s="0" t="n">
        <v>0.857782435809305</v>
      </c>
      <c r="L16267" s="0" t="n">
        <v>0.952310260264641</v>
      </c>
      <c r="M16267" s="0" t="n">
        <v>0.714122732290912</v>
      </c>
      <c r="N16267" s="0" t="n">
        <v>0.953557594804942</v>
      </c>
    </row>
    <row r="16268" customFormat="false" ht="15.75" hidden="false" customHeight="false" outlineLevel="0" collapsed="false">
      <c r="A16268" s="2" t="s">
        <v>16280</v>
      </c>
      <c r="B16268" s="0" t="n">
        <v>0</v>
      </c>
      <c r="C16268" s="0" t="n">
        <v>-0.00380632299668979</v>
      </c>
      <c r="D16268" s="0" t="n">
        <v>0.303263269464008</v>
      </c>
      <c r="E16268" s="0" t="n">
        <v>0.0031</v>
      </c>
      <c r="F16268" s="0" t="n">
        <v>0.0043</v>
      </c>
      <c r="G16268" s="0" t="n">
        <v>-0.115831789328047</v>
      </c>
      <c r="H16268" s="0" t="n">
        <v>-0.262901224652296</v>
      </c>
      <c r="I16268" s="0" t="n">
        <v>0.0650125032658369</v>
      </c>
      <c r="J16268" s="0" t="n">
        <v>0.298495218727747</v>
      </c>
      <c r="K16268" s="0" t="n">
        <v>0.779923760287172</v>
      </c>
      <c r="L16268" s="0" t="n">
        <v>0.4657712889012</v>
      </c>
      <c r="M16268" s="0" t="n">
        <v>0.464962933440137</v>
      </c>
      <c r="N16268" s="0" t="n">
        <v>0.303263269464008</v>
      </c>
    </row>
    <row r="16269" customFormat="false" ht="15.75" hidden="false" customHeight="false" outlineLevel="0" collapsed="false">
      <c r="A16269" s="2" t="s">
        <v>16281</v>
      </c>
      <c r="B16269" s="0" t="n">
        <v>0</v>
      </c>
      <c r="C16269" s="0" t="n">
        <v>-0.00315409531395446</v>
      </c>
      <c r="D16269" s="0" t="n">
        <v>0.609226709703937</v>
      </c>
      <c r="E16269" s="0" t="n">
        <v>0.0031</v>
      </c>
      <c r="F16269" s="0" t="n">
        <v>0.0053</v>
      </c>
      <c r="G16269" s="0" t="n">
        <v>-0.0469489733283147</v>
      </c>
      <c r="H16269" s="0" t="n">
        <v>-0.226405013138951</v>
      </c>
      <c r="I16269" s="0" t="n">
        <v>0.131132649451751</v>
      </c>
      <c r="J16269" s="0" t="n">
        <v>0.129604955759697</v>
      </c>
      <c r="K16269" s="0" t="n">
        <v>0.962020658089594</v>
      </c>
      <c r="L16269" s="0" t="n">
        <v>0.609226709703937</v>
      </c>
      <c r="M16269" s="0" t="n">
        <v>0.888205630321375</v>
      </c>
      <c r="N16269" s="0" t="n">
        <v>0.71206722684407</v>
      </c>
    </row>
    <row r="16270" customFormat="false" ht="15.75" hidden="false" customHeight="false" outlineLevel="0" collapsed="false">
      <c r="A16270" s="2" t="s">
        <v>16282</v>
      </c>
      <c r="B16270" s="0" t="n">
        <v>0</v>
      </c>
      <c r="C16270" s="0" t="n">
        <v>-0.00274126778406642</v>
      </c>
      <c r="D16270" s="0" t="n">
        <v>0.596931856103798</v>
      </c>
      <c r="E16270" s="0" t="n">
        <v>0.0031</v>
      </c>
      <c r="F16270" s="0" t="n">
        <v>0.0053</v>
      </c>
      <c r="G16270" s="0" t="n">
        <v>-0.0902679507786929</v>
      </c>
      <c r="H16270" s="0" t="n">
        <v>-0.0491143469779696</v>
      </c>
      <c r="I16270" s="0" t="n">
        <v>0.177164259983466</v>
      </c>
      <c r="J16270" s="0" t="n">
        <v>-0.0487470333630692</v>
      </c>
      <c r="K16270" s="0" t="n">
        <v>0.69243033416112</v>
      </c>
      <c r="L16270" s="0" t="n">
        <v>0.921121112224912</v>
      </c>
      <c r="M16270" s="0" t="n">
        <v>0.596931856103798</v>
      </c>
      <c r="N16270" s="0" t="n">
        <v>0.992980847356689</v>
      </c>
    </row>
    <row r="16271" customFormat="false" ht="15.75" hidden="false" customHeight="false" outlineLevel="0" collapsed="false">
      <c r="A16271" s="2" t="s">
        <v>16283</v>
      </c>
      <c r="B16271" s="0" t="n">
        <v>0</v>
      </c>
      <c r="C16271" s="0" t="n">
        <v>-0.0021955325111382</v>
      </c>
      <c r="D16271" s="0" t="n">
        <v>0.607646486850182</v>
      </c>
      <c r="E16271" s="0" t="n">
        <v>0.0031</v>
      </c>
      <c r="F16271" s="0" t="n">
        <v>0.0036</v>
      </c>
      <c r="G16271" s="0" t="n">
        <v>-0.222527129077438</v>
      </c>
      <c r="H16271" s="0" t="n">
        <v>-0.0407742064112591</v>
      </c>
      <c r="I16271" s="0" t="n">
        <v>0.13062334319541</v>
      </c>
      <c r="J16271" s="0" t="n">
        <v>0.123895862248734</v>
      </c>
      <c r="K16271" s="0" t="n">
        <v>0.607646486850182</v>
      </c>
      <c r="L16271" s="0" t="n">
        <v>0.878295946036637</v>
      </c>
      <c r="M16271" s="0" t="n">
        <v>0.728044932191464</v>
      </c>
      <c r="N16271" s="0" t="n">
        <v>0.628971442473</v>
      </c>
    </row>
    <row r="16272" customFormat="false" ht="15.75" hidden="false" customHeight="false" outlineLevel="0" collapsed="false">
      <c r="A16272" s="2" t="s">
        <v>16284</v>
      </c>
      <c r="B16272" s="0" t="n">
        <v>0</v>
      </c>
      <c r="C16272" s="0" t="n">
        <v>-0.00148364363785798</v>
      </c>
      <c r="D16272" s="0" t="n">
        <v>0.759162064555459</v>
      </c>
      <c r="E16272" s="0" t="n">
        <v>0.0031</v>
      </c>
      <c r="F16272" s="0" t="n">
        <v>0.0048</v>
      </c>
      <c r="G16272" s="0" t="n">
        <v>-0.0333477453868608</v>
      </c>
      <c r="H16272" s="0" t="n">
        <v>-0.0583640842424292</v>
      </c>
      <c r="I16272" s="0" t="n">
        <v>0.0763025544333354</v>
      </c>
      <c r="J16272" s="0" t="n">
        <v>0.00947470064452268</v>
      </c>
      <c r="K16272" s="0" t="n">
        <v>0.980411122320364</v>
      </c>
      <c r="L16272" s="0" t="n">
        <v>0.759162064555459</v>
      </c>
      <c r="M16272" s="0" t="n">
        <v>0.956879780666294</v>
      </c>
      <c r="N16272" s="0" t="n">
        <v>0.983536023226309</v>
      </c>
    </row>
    <row r="16273" customFormat="false" ht="15.75" hidden="false" customHeight="false" outlineLevel="0" collapsed="false">
      <c r="A16273" s="2" t="s">
        <v>16285</v>
      </c>
      <c r="B16273" s="0" t="n">
        <v>0</v>
      </c>
      <c r="C16273" s="0" t="n">
        <v>-0.0014764883291578</v>
      </c>
      <c r="D16273" s="0" t="n">
        <v>0.710883499023119</v>
      </c>
      <c r="E16273" s="0" t="n">
        <v>0.0031</v>
      </c>
      <c r="F16273" s="0" t="n">
        <v>0.004</v>
      </c>
      <c r="G16273" s="0" t="n">
        <v>0.0779393158465266</v>
      </c>
      <c r="H16273" s="0" t="n">
        <v>-0.0566156572021523</v>
      </c>
      <c r="I16273" s="0" t="n">
        <v>-0.111298662946441</v>
      </c>
      <c r="J16273" s="0" t="n">
        <v>0.0840690509854358</v>
      </c>
      <c r="K16273" s="0" t="n">
        <v>0.710883499023119</v>
      </c>
      <c r="L16273" s="0" t="n">
        <v>0.94522591825793</v>
      </c>
      <c r="M16273" s="0" t="n">
        <v>0.93881044976083</v>
      </c>
      <c r="N16273" s="0" t="n">
        <v>0.961123422338394</v>
      </c>
    </row>
    <row r="16274" customFormat="false" ht="15.75" hidden="false" customHeight="false" outlineLevel="0" collapsed="false">
      <c r="A16274" s="2" t="s">
        <v>16286</v>
      </c>
      <c r="B16274" s="0" t="n">
        <v>0</v>
      </c>
      <c r="C16274" s="0" t="n">
        <v>-0.00102465527745246</v>
      </c>
      <c r="D16274" s="0" t="n">
        <v>0.294133622346875</v>
      </c>
      <c r="E16274" s="0" t="n">
        <v>0.0031</v>
      </c>
      <c r="F16274" s="0" t="n">
        <v>0.0044</v>
      </c>
      <c r="G16274" s="0" t="n">
        <v>0.000474401177295442</v>
      </c>
      <c r="H16274" s="0" t="n">
        <v>0.358630370866111</v>
      </c>
      <c r="I16274" s="0" t="n">
        <v>-0.201598431973292</v>
      </c>
      <c r="J16274" s="0" t="n">
        <v>-0.161604961179924</v>
      </c>
      <c r="K16274" s="0" t="n">
        <v>0.573209972170934</v>
      </c>
      <c r="L16274" s="0" t="n">
        <v>0.294133622346875</v>
      </c>
      <c r="M16274" s="0" t="n">
        <v>0.315481738335431</v>
      </c>
      <c r="N16274" s="0" t="n">
        <v>0.794322701277695</v>
      </c>
    </row>
    <row r="16275" customFormat="false" ht="15.75" hidden="false" customHeight="false" outlineLevel="0" collapsed="false">
      <c r="A16275" s="2" t="s">
        <v>16287</v>
      </c>
      <c r="B16275" s="0" t="n">
        <v>0</v>
      </c>
      <c r="C16275" s="0" t="n">
        <v>-0.000540707065529577</v>
      </c>
      <c r="D16275" s="0" t="n">
        <v>0.522236249241516</v>
      </c>
      <c r="E16275" s="0" t="n">
        <v>0.0031</v>
      </c>
      <c r="F16275" s="0" t="n">
        <v>0.0047</v>
      </c>
      <c r="G16275" s="0" t="n">
        <v>0.0644969381160016</v>
      </c>
      <c r="H16275" s="0" t="n">
        <v>-0.0883550694981692</v>
      </c>
      <c r="I16275" s="0" t="n">
        <v>0.037250713733234</v>
      </c>
      <c r="J16275" s="0" t="n">
        <v>-0.0155554106131846</v>
      </c>
      <c r="K16275" s="0" t="n">
        <v>0.522236249241516</v>
      </c>
      <c r="L16275" s="0" t="n">
        <v>0.942597484508015</v>
      </c>
      <c r="M16275" s="0" t="n">
        <v>0.719140975035493</v>
      </c>
      <c r="N16275" s="0" t="n">
        <v>0.972899546351053</v>
      </c>
    </row>
    <row r="16276" customFormat="false" ht="15.75" hidden="false" customHeight="false" outlineLevel="0" collapsed="false">
      <c r="A16276" s="2" t="s">
        <v>16288</v>
      </c>
      <c r="B16276" s="0" t="n">
        <v>0</v>
      </c>
      <c r="C16276" s="0" t="n">
        <v>0.000174196462585716</v>
      </c>
      <c r="D16276" s="0" t="n">
        <v>0.630592809667365</v>
      </c>
      <c r="E16276" s="0" t="n">
        <v>0.0031</v>
      </c>
      <c r="F16276" s="0" t="n">
        <v>0.0037</v>
      </c>
      <c r="G16276" s="0" t="n">
        <v>-0.123838869066638</v>
      </c>
      <c r="H16276" s="0" t="n">
        <v>0.187492005774178</v>
      </c>
      <c r="I16276" s="0" t="n">
        <v>-0.0880375319239418</v>
      </c>
      <c r="J16276" s="0" t="n">
        <v>0.0250811810667446</v>
      </c>
      <c r="K16276" s="0" t="n">
        <v>0.630592809667365</v>
      </c>
      <c r="L16276" s="0" t="n">
        <v>0.840717062849301</v>
      </c>
      <c r="M16276" s="0" t="n">
        <v>0.895977950224467</v>
      </c>
      <c r="N16276" s="0" t="n">
        <v>0.990948062880026</v>
      </c>
    </row>
    <row r="16277" customFormat="false" ht="15.75" hidden="false" customHeight="false" outlineLevel="0" collapsed="false">
      <c r="A16277" s="2" t="s">
        <v>16289</v>
      </c>
      <c r="B16277" s="0" t="n">
        <v>0</v>
      </c>
      <c r="C16277" s="0" t="n">
        <v>0.00126166685980449</v>
      </c>
      <c r="D16277" s="0" t="n">
        <v>0.623228609690653</v>
      </c>
      <c r="E16277" s="0" t="n">
        <v>0.0031</v>
      </c>
      <c r="F16277" s="0" t="n">
        <v>0.0053</v>
      </c>
      <c r="G16277" s="0" t="n">
        <v>0.16024491380084</v>
      </c>
      <c r="H16277" s="0" t="n">
        <v>-0.181280752433767</v>
      </c>
      <c r="I16277" s="0" t="n">
        <v>-0.062586806085722</v>
      </c>
      <c r="J16277" s="0" t="n">
        <v>0.0886693121578662</v>
      </c>
      <c r="K16277" s="0" t="n">
        <v>0.875625310258712</v>
      </c>
      <c r="L16277" s="0" t="n">
        <v>0.623228609690653</v>
      </c>
      <c r="M16277" s="0" t="n">
        <v>0.867987119711203</v>
      </c>
      <c r="N16277" s="0" t="n">
        <v>0.813473721962141</v>
      </c>
    </row>
    <row r="16278" customFormat="false" ht="15.75" hidden="false" customHeight="false" outlineLevel="0" collapsed="false">
      <c r="A16278" s="2" t="s">
        <v>16290</v>
      </c>
      <c r="B16278" s="0" t="n">
        <v>0</v>
      </c>
      <c r="C16278" s="0" t="n">
        <v>0.00129755454069492</v>
      </c>
      <c r="D16278" s="0" t="n">
        <v>0.890669752989192</v>
      </c>
      <c r="E16278" s="0" t="n">
        <v>0.0031</v>
      </c>
      <c r="F16278" s="0" t="n">
        <v>0.0032</v>
      </c>
      <c r="G16278" s="0" t="n">
        <v>0.033186911271191</v>
      </c>
      <c r="H16278" s="0" t="n">
        <v>-0.0683121083799229</v>
      </c>
      <c r="I16278" s="0" t="n">
        <v>0.0180352615513443</v>
      </c>
      <c r="J16278" s="0" t="n">
        <v>0.0222801537201674</v>
      </c>
      <c r="K16278" s="0" t="n">
        <v>0.9278557118829</v>
      </c>
      <c r="L16278" s="0" t="n">
        <v>0.980713419803819</v>
      </c>
      <c r="M16278" s="0" t="n">
        <v>0.983288445985717</v>
      </c>
      <c r="N16278" s="0" t="n">
        <v>0.890669752989192</v>
      </c>
    </row>
    <row r="16279" customFormat="false" ht="15.75" hidden="false" customHeight="false" outlineLevel="0" collapsed="false">
      <c r="A16279" s="2" t="s">
        <v>16291</v>
      </c>
      <c r="B16279" s="0" t="n">
        <v>0</v>
      </c>
      <c r="C16279" s="0" t="n">
        <v>0.00165246742115259</v>
      </c>
      <c r="D16279" s="0" t="n">
        <v>0.610917966102372</v>
      </c>
      <c r="E16279" s="0" t="n">
        <v>0.0031</v>
      </c>
      <c r="F16279" s="0" t="n">
        <v>0.0058</v>
      </c>
      <c r="G16279" s="0" t="n">
        <v>0.092895873619689</v>
      </c>
      <c r="H16279" s="0" t="n">
        <v>-0.0143067612421428</v>
      </c>
      <c r="I16279" s="0" t="n">
        <v>0.133364918989972</v>
      </c>
      <c r="J16279" s="0" t="n">
        <v>-0.205344161682908</v>
      </c>
      <c r="K16279" s="0" t="n">
        <v>0.995190411096406</v>
      </c>
      <c r="L16279" s="0" t="n">
        <v>0.942007196417554</v>
      </c>
      <c r="M16279" s="0" t="n">
        <v>0.820936487741106</v>
      </c>
      <c r="N16279" s="0" t="n">
        <v>0.610917966102372</v>
      </c>
    </row>
    <row r="16280" customFormat="false" ht="15.75" hidden="false" customHeight="false" outlineLevel="0" collapsed="false">
      <c r="A16280" s="2" t="s">
        <v>16292</v>
      </c>
      <c r="B16280" s="0" t="n">
        <v>0</v>
      </c>
      <c r="C16280" s="0" t="n">
        <v>0.00219358446710839</v>
      </c>
      <c r="D16280" s="0" t="n">
        <v>0.507482097623216</v>
      </c>
      <c r="E16280" s="0" t="n">
        <v>0.0031</v>
      </c>
      <c r="F16280" s="0" t="n">
        <v>0.0049</v>
      </c>
      <c r="G16280" s="0" t="n">
        <v>-0.0800743904346452</v>
      </c>
      <c r="H16280" s="0" t="n">
        <v>-0.114136910128643</v>
      </c>
      <c r="I16280" s="0" t="n">
        <v>0.0923997272720876</v>
      </c>
      <c r="J16280" s="0" t="n">
        <v>0.110585911159634</v>
      </c>
      <c r="K16280" s="0" t="n">
        <v>0.507482097623216</v>
      </c>
      <c r="L16280" s="0" t="n">
        <v>0.612263482111621</v>
      </c>
      <c r="M16280" s="0" t="n">
        <v>0.956220562725171</v>
      </c>
      <c r="N16280" s="0" t="n">
        <v>0.996040810517637</v>
      </c>
    </row>
    <row r="16281" customFormat="false" ht="15.75" hidden="false" customHeight="false" outlineLevel="0" collapsed="false">
      <c r="A16281" s="2" t="s">
        <v>16293</v>
      </c>
      <c r="B16281" s="0" t="n">
        <v>0</v>
      </c>
      <c r="C16281" s="0" t="n">
        <v>0.00518920838737581</v>
      </c>
      <c r="D16281" s="0" t="n">
        <v>0.821869556315311</v>
      </c>
      <c r="E16281" s="0" t="n">
        <v>0.0031</v>
      </c>
      <c r="F16281" s="0" t="n">
        <v>0.0049</v>
      </c>
      <c r="G16281" s="0" t="n">
        <v>0.0157836971494933</v>
      </c>
      <c r="H16281" s="0" t="n">
        <v>-0.0255498504675191</v>
      </c>
      <c r="I16281" s="0" t="n">
        <v>-0.0341387323639089</v>
      </c>
      <c r="J16281" s="0" t="n">
        <v>0.064661719231438</v>
      </c>
      <c r="K16281" s="0" t="n">
        <v>0.821869556315311</v>
      </c>
      <c r="L16281" s="0" t="n">
        <v>0.865393224116954</v>
      </c>
      <c r="M16281" s="0" t="n">
        <v>0.940635238561432</v>
      </c>
      <c r="N16281" s="0" t="n">
        <v>0.918814440280802</v>
      </c>
    </row>
    <row r="16282" customFormat="false" ht="15.75" hidden="false" customHeight="false" outlineLevel="0" collapsed="false">
      <c r="A16282" s="2" t="s">
        <v>16294</v>
      </c>
      <c r="B16282" s="0" t="n">
        <v>0</v>
      </c>
      <c r="C16282" s="0" t="n">
        <v>0.00570697084117329</v>
      </c>
      <c r="D16282" s="0" t="n">
        <v>0.637723789544289</v>
      </c>
      <c r="E16282" s="0" t="n">
        <v>0.0031</v>
      </c>
      <c r="F16282" s="0" t="n">
        <v>0.004</v>
      </c>
      <c r="G16282" s="0" t="n">
        <v>0.154568770982757</v>
      </c>
      <c r="H16282" s="0" t="n">
        <v>0.135849330424962</v>
      </c>
      <c r="I16282" s="0" t="n">
        <v>-0.260374073030888</v>
      </c>
      <c r="J16282" s="0" t="n">
        <v>-0.00721614501213798</v>
      </c>
      <c r="K16282" s="0" t="n">
        <v>0.637723789544289</v>
      </c>
      <c r="L16282" s="0" t="n">
        <v>0.883719882028863</v>
      </c>
      <c r="M16282" s="0" t="n">
        <v>0.677644101039989</v>
      </c>
      <c r="N16282" s="0" t="n">
        <v>0.96936826267201</v>
      </c>
    </row>
    <row r="16283" customFormat="false" ht="15.75" hidden="false" customHeight="false" outlineLevel="0" collapsed="false">
      <c r="A16283" s="2" t="s">
        <v>16295</v>
      </c>
      <c r="B16283" s="0" t="n">
        <v>0</v>
      </c>
      <c r="C16283" s="0" t="n">
        <v>0.00585331163201085</v>
      </c>
      <c r="D16283" s="0" t="n">
        <v>0.561756662033765</v>
      </c>
      <c r="E16283" s="0" t="n">
        <v>0.0031</v>
      </c>
      <c r="F16283" s="0" t="n">
        <v>0.0038</v>
      </c>
      <c r="G16283" s="0" t="n">
        <v>-0.243981997867352</v>
      </c>
      <c r="H16283" s="0" t="n">
        <v>0.212709516576884</v>
      </c>
      <c r="I16283" s="0" t="n">
        <v>0.180938665738931</v>
      </c>
      <c r="J16283" s="0" t="n">
        <v>-0.126252937920419</v>
      </c>
      <c r="K16283" s="0" t="n">
        <v>0.747278619103705</v>
      </c>
      <c r="L16283" s="0" t="n">
        <v>0.630833799092704</v>
      </c>
      <c r="M16283" s="0" t="n">
        <v>0.561756662033765</v>
      </c>
      <c r="N16283" s="0" t="n">
        <v>0.784135609464045</v>
      </c>
    </row>
    <row r="16284" customFormat="false" ht="15.75" hidden="false" customHeight="false" outlineLevel="0" collapsed="false">
      <c r="A16284" s="2" t="s">
        <v>16296</v>
      </c>
      <c r="B16284" s="0" t="n">
        <v>0</v>
      </c>
      <c r="C16284" s="0" t="n">
        <v>0.00816118745927309</v>
      </c>
      <c r="D16284" s="0" t="n">
        <v>0.558910278789175</v>
      </c>
      <c r="E16284" s="0" t="n">
        <v>0.0031</v>
      </c>
      <c r="F16284" s="0" t="n">
        <v>0.0046</v>
      </c>
      <c r="G16284" s="0" t="n">
        <v>-0.0918677331489305</v>
      </c>
      <c r="H16284" s="0" t="n">
        <v>-0.0333497042421386</v>
      </c>
      <c r="I16284" s="0" t="n">
        <v>0.219289632718915</v>
      </c>
      <c r="J16284" s="0" t="n">
        <v>-0.0614274454907539</v>
      </c>
      <c r="K16284" s="0" t="n">
        <v>0.906053271733985</v>
      </c>
      <c r="L16284" s="0" t="n">
        <v>0.943129769966923</v>
      </c>
      <c r="M16284" s="0" t="n">
        <v>0.558910278789175</v>
      </c>
      <c r="N16284" s="0" t="n">
        <v>0.908536146264141</v>
      </c>
    </row>
    <row r="16285" customFormat="false" ht="15.75" hidden="false" customHeight="false" outlineLevel="0" collapsed="false">
      <c r="A16285" s="2" t="s">
        <v>16297</v>
      </c>
      <c r="B16285" s="0" t="n">
        <v>0</v>
      </c>
      <c r="C16285" s="0" t="n">
        <v>0.00831135205986665</v>
      </c>
      <c r="D16285" s="0" t="n">
        <v>0.617490623213755</v>
      </c>
      <c r="E16285" s="0" t="n">
        <v>0.0031</v>
      </c>
      <c r="F16285" s="0" t="n">
        <v>0.0045</v>
      </c>
      <c r="G16285" s="0" t="n">
        <v>0.140361795843588</v>
      </c>
      <c r="H16285" s="0" t="n">
        <v>0.13139353039879</v>
      </c>
      <c r="I16285" s="0" t="n">
        <v>-0.180056274129191</v>
      </c>
      <c r="J16285" s="0" t="n">
        <v>-0.0584536438737206</v>
      </c>
      <c r="K16285" s="0" t="n">
        <v>0.850580983592748</v>
      </c>
      <c r="L16285" s="0" t="n">
        <v>0.743013447205753</v>
      </c>
      <c r="M16285" s="0" t="n">
        <v>0.617490623213755</v>
      </c>
      <c r="N16285" s="0" t="n">
        <v>0.867047567367909</v>
      </c>
    </row>
    <row r="16286" customFormat="false" ht="15.75" hidden="false" customHeight="false" outlineLevel="0" collapsed="false">
      <c r="A16286" s="2" t="s">
        <v>16298</v>
      </c>
      <c r="B16286" s="0" t="n">
        <v>0</v>
      </c>
      <c r="C16286" s="0" t="n">
        <v>0.00887595076531952</v>
      </c>
      <c r="D16286" s="0" t="n">
        <v>0.270976315314657</v>
      </c>
      <c r="E16286" s="0" t="n">
        <v>0.0031</v>
      </c>
      <c r="F16286" s="0" t="n">
        <v>0.0052</v>
      </c>
      <c r="G16286" s="0" t="n">
        <v>0.179597445321283</v>
      </c>
      <c r="H16286" s="0" t="n">
        <v>0.167405286436279</v>
      </c>
      <c r="I16286" s="0" t="n">
        <v>0.0256027224446231</v>
      </c>
      <c r="J16286" s="0" t="n">
        <v>-0.337101651140906</v>
      </c>
      <c r="K16286" s="0" t="n">
        <v>0.72111007842895</v>
      </c>
      <c r="L16286" s="0" t="n">
        <v>0.797633523727647</v>
      </c>
      <c r="M16286" s="0" t="n">
        <v>0.960634669858054</v>
      </c>
      <c r="N16286" s="0" t="n">
        <v>0.270976315314657</v>
      </c>
    </row>
    <row r="16287" customFormat="false" ht="15.75" hidden="false" customHeight="false" outlineLevel="0" collapsed="false">
      <c r="A16287" s="2" t="s">
        <v>16299</v>
      </c>
      <c r="B16287" s="0" t="n">
        <v>0</v>
      </c>
      <c r="C16287" s="0" t="n">
        <v>0.00893089776824783</v>
      </c>
      <c r="D16287" s="0" t="n">
        <v>0.840210474580889</v>
      </c>
      <c r="E16287" s="0" t="n">
        <v>0.0031</v>
      </c>
      <c r="F16287" s="0" t="n">
        <v>0.0035</v>
      </c>
      <c r="G16287" s="0" t="n">
        <v>-0.0183960655805033</v>
      </c>
      <c r="H16287" s="0" t="n">
        <v>0.0443284424980063</v>
      </c>
      <c r="I16287" s="0" t="n">
        <v>-0.0331842964139135</v>
      </c>
      <c r="J16287" s="0" t="n">
        <v>0.0429755105694018</v>
      </c>
      <c r="K16287" s="0" t="n">
        <v>0.840210474580889</v>
      </c>
      <c r="L16287" s="0" t="n">
        <v>0.926314401154371</v>
      </c>
      <c r="M16287" s="0" t="n">
        <v>0.927664527455325</v>
      </c>
      <c r="N16287" s="0" t="n">
        <v>0.928723307141024</v>
      </c>
    </row>
    <row r="16288" customFormat="false" ht="15.75" hidden="false" customHeight="false" outlineLevel="0" collapsed="false">
      <c r="A16288" s="2" t="s">
        <v>16300</v>
      </c>
      <c r="B16288" s="0" t="n">
        <v>0</v>
      </c>
      <c r="C16288" s="0" t="n">
        <v>0.00941166897849514</v>
      </c>
      <c r="D16288" s="0" t="n">
        <v>0.669098751090834</v>
      </c>
      <c r="E16288" s="0" t="n">
        <v>0.0031</v>
      </c>
      <c r="F16288" s="0" t="n">
        <v>0.0034</v>
      </c>
      <c r="G16288" s="0" t="n">
        <v>-0.0682453487045701</v>
      </c>
      <c r="H16288" s="0" t="n">
        <v>-0.0382009767581348</v>
      </c>
      <c r="I16288" s="0" t="n">
        <v>0.0163366254125532</v>
      </c>
      <c r="J16288" s="0" t="n">
        <v>0.127756375964132</v>
      </c>
      <c r="K16288" s="0" t="n">
        <v>0.721461513626117</v>
      </c>
      <c r="L16288" s="0" t="n">
        <v>0.669098751090834</v>
      </c>
      <c r="M16288" s="0" t="n">
        <v>0.974963103128893</v>
      </c>
      <c r="N16288" s="0" t="n">
        <v>0.758983340142517</v>
      </c>
    </row>
    <row r="16289" customFormat="false" ht="15.75" hidden="false" customHeight="false" outlineLevel="0" collapsed="false">
      <c r="A16289" s="2" t="s">
        <v>16301</v>
      </c>
      <c r="B16289" s="0" t="n">
        <v>0</v>
      </c>
      <c r="C16289" s="0" t="n">
        <v>0.00998399581134217</v>
      </c>
      <c r="D16289" s="0" t="n">
        <v>0.712674457508933</v>
      </c>
      <c r="E16289" s="0" t="n">
        <v>0.0031</v>
      </c>
      <c r="F16289" s="0" t="n">
        <v>0.0044</v>
      </c>
      <c r="G16289" s="0" t="n">
        <v>-0.0715990980150943</v>
      </c>
      <c r="H16289" s="0" t="n">
        <v>0.0259527321072933</v>
      </c>
      <c r="I16289" s="0" t="n">
        <v>-0.0300022899220131</v>
      </c>
      <c r="J16289" s="0" t="n">
        <v>0.115584639075183</v>
      </c>
      <c r="K16289" s="0" t="n">
        <v>0.792516214415067</v>
      </c>
      <c r="L16289" s="0" t="n">
        <v>0.950726460309937</v>
      </c>
      <c r="M16289" s="0" t="n">
        <v>0.712674457508933</v>
      </c>
      <c r="N16289" s="0" t="n">
        <v>0.83884563369117</v>
      </c>
    </row>
    <row r="16290" customFormat="false" ht="15.75" hidden="false" customHeight="false" outlineLevel="0" collapsed="false">
      <c r="A16290" s="2" t="s">
        <v>16302</v>
      </c>
      <c r="B16290" s="0" t="n">
        <v>0</v>
      </c>
      <c r="C16290" s="0" t="n">
        <v>0.0104368228503629</v>
      </c>
      <c r="D16290" s="0" t="n">
        <v>0.542651950315477</v>
      </c>
      <c r="E16290" s="0" t="n">
        <v>0.0031</v>
      </c>
      <c r="F16290" s="0" t="n">
        <v>0.0036</v>
      </c>
      <c r="G16290" s="0" t="n">
        <v>0.160051305615769</v>
      </c>
      <c r="H16290" s="0" t="n">
        <v>-0.187623634891391</v>
      </c>
      <c r="I16290" s="0" t="n">
        <v>-0.114909725798442</v>
      </c>
      <c r="J16290" s="0" t="n">
        <v>0.184229346475516</v>
      </c>
      <c r="K16290" s="0" t="n">
        <v>0.872814637007927</v>
      </c>
      <c r="L16290" s="0" t="n">
        <v>0.737926538175576</v>
      </c>
      <c r="M16290" s="0" t="n">
        <v>0.723717231982657</v>
      </c>
      <c r="N16290" s="0" t="n">
        <v>0.542651950315477</v>
      </c>
    </row>
    <row r="16291" customFormat="false" ht="15.75" hidden="false" customHeight="false" outlineLevel="0" collapsed="false">
      <c r="A16291" s="2" t="s">
        <v>16303</v>
      </c>
      <c r="B16291" s="0" t="n">
        <v>0</v>
      </c>
      <c r="C16291" s="0" t="n">
        <v>0.0104506959177425</v>
      </c>
      <c r="D16291" s="0" t="n">
        <v>0.701987206007521</v>
      </c>
      <c r="E16291" s="0" t="n">
        <v>0.0031</v>
      </c>
      <c r="F16291" s="0" t="n">
        <v>0.0042</v>
      </c>
      <c r="G16291" s="0" t="n">
        <v>0.143215370002471</v>
      </c>
      <c r="H16291" s="0" t="n">
        <v>-0.00408015820275253</v>
      </c>
      <c r="I16291" s="0" t="n">
        <v>0.0246187729153053</v>
      </c>
      <c r="J16291" s="0" t="n">
        <v>-0.121951201044054</v>
      </c>
      <c r="K16291" s="0" t="n">
        <v>0.701987206007521</v>
      </c>
      <c r="L16291" s="0" t="n">
        <v>0.89794213351136</v>
      </c>
      <c r="M16291" s="0" t="n">
        <v>0.945975178968234</v>
      </c>
      <c r="N16291" s="0" t="n">
        <v>0.872063607984346</v>
      </c>
    </row>
    <row r="16292" customFormat="false" ht="15.75" hidden="false" customHeight="false" outlineLevel="0" collapsed="false">
      <c r="A16292" s="2" t="s">
        <v>16304</v>
      </c>
      <c r="B16292" s="0" t="n">
        <v>0</v>
      </c>
      <c r="C16292" s="0" t="n">
        <v>0.0112369586793666</v>
      </c>
      <c r="D16292" s="0" t="n">
        <v>0.551208568396083</v>
      </c>
      <c r="E16292" s="0" t="n">
        <v>0.0031</v>
      </c>
      <c r="F16292" s="0" t="n">
        <v>0.0036</v>
      </c>
      <c r="G16292" s="0" t="n">
        <v>0.232572896574385</v>
      </c>
      <c r="H16292" s="0" t="n">
        <v>-0.0389899030025961</v>
      </c>
      <c r="I16292" s="0" t="n">
        <v>-0.000475960882532239</v>
      </c>
      <c r="J16292" s="0" t="n">
        <v>-0.14815919797179</v>
      </c>
      <c r="K16292" s="0" t="n">
        <v>0.551208568396083</v>
      </c>
      <c r="L16292" s="0" t="n">
        <v>0.936620616297321</v>
      </c>
      <c r="M16292" s="0" t="n">
        <v>0.810116537273715</v>
      </c>
      <c r="N16292" s="0" t="n">
        <v>0.979602246355596</v>
      </c>
    </row>
    <row r="16293" customFormat="false" ht="15.75" hidden="false" customHeight="false" outlineLevel="0" collapsed="false">
      <c r="A16293" s="2" t="s">
        <v>16305</v>
      </c>
      <c r="B16293" s="0" t="n">
        <v>0</v>
      </c>
      <c r="C16293" s="0" t="n">
        <v>0.0114541897956322</v>
      </c>
      <c r="D16293" s="0" t="n">
        <v>0.739112839901312</v>
      </c>
      <c r="E16293" s="0" t="n">
        <v>0.0031</v>
      </c>
      <c r="F16293" s="0" t="n">
        <v>0.0055</v>
      </c>
      <c r="G16293" s="0" t="n">
        <v>-0.060734585498232</v>
      </c>
      <c r="H16293" s="0" t="n">
        <v>-0.0367728895794363</v>
      </c>
      <c r="I16293" s="0" t="n">
        <v>0.130065956626308</v>
      </c>
      <c r="J16293" s="0" t="n">
        <v>0.0132582776338893</v>
      </c>
      <c r="K16293" s="0" t="n">
        <v>0.950733143190632</v>
      </c>
      <c r="L16293" s="0" t="n">
        <v>0.805437130675601</v>
      </c>
      <c r="M16293" s="0" t="n">
        <v>0.739112839901312</v>
      </c>
      <c r="N16293" s="0" t="n">
        <v>0.955859082142829</v>
      </c>
    </row>
    <row r="16294" customFormat="false" ht="15.75" hidden="false" customHeight="false" outlineLevel="0" collapsed="false">
      <c r="A16294" s="2" t="s">
        <v>16306</v>
      </c>
      <c r="B16294" s="0" t="n">
        <v>0</v>
      </c>
      <c r="C16294" s="0" t="n">
        <v>0.011792875637999</v>
      </c>
      <c r="D16294" s="0" t="n">
        <v>0.890310241739324</v>
      </c>
      <c r="E16294" s="0" t="n">
        <v>0.0031</v>
      </c>
      <c r="F16294" s="0" t="n">
        <v>0.0047</v>
      </c>
      <c r="G16294" s="0" t="n">
        <v>-0.026502188875417</v>
      </c>
      <c r="H16294" s="0" t="n">
        <v>0.0609665825824447</v>
      </c>
      <c r="I16294" s="0" t="n">
        <v>-0.0651143596321222</v>
      </c>
      <c r="J16294" s="0" t="n">
        <v>0.0778214684770904</v>
      </c>
      <c r="K16294" s="0" t="n">
        <v>0.975925599113491</v>
      </c>
      <c r="L16294" s="0" t="n">
        <v>0.960495759603251</v>
      </c>
      <c r="M16294" s="0" t="n">
        <v>0.941583075116412</v>
      </c>
      <c r="N16294" s="0" t="n">
        <v>0.890310241739324</v>
      </c>
    </row>
    <row r="16295" customFormat="false" ht="15.75" hidden="false" customHeight="false" outlineLevel="0" collapsed="false">
      <c r="A16295" s="2" t="s">
        <v>16307</v>
      </c>
      <c r="B16295" s="0" t="n">
        <v>0</v>
      </c>
      <c r="C16295" s="0" t="n">
        <v>0.0122940025682133</v>
      </c>
      <c r="D16295" s="0" t="n">
        <v>0.637008834105899</v>
      </c>
      <c r="E16295" s="0" t="n">
        <v>0.0031</v>
      </c>
      <c r="F16295" s="0" t="n">
        <v>0.0059</v>
      </c>
      <c r="G16295" s="0" t="n">
        <v>0.0931572920344118</v>
      </c>
      <c r="H16295" s="0" t="n">
        <v>-0.0141676265601498</v>
      </c>
      <c r="I16295" s="0" t="n">
        <v>-0.198238945834121</v>
      </c>
      <c r="J16295" s="0" t="n">
        <v>0.168425290632713</v>
      </c>
      <c r="K16295" s="0" t="n">
        <v>0.872814637007927</v>
      </c>
      <c r="L16295" s="0" t="n">
        <v>0.960495759603251</v>
      </c>
      <c r="M16295" s="0" t="n">
        <v>0.637008834105899</v>
      </c>
      <c r="N16295" s="0" t="n">
        <v>0.735195498946483</v>
      </c>
    </row>
    <row r="16296" customFormat="false" ht="15.75" hidden="false" customHeight="false" outlineLevel="0" collapsed="false">
      <c r="A16296" s="2" t="s">
        <v>16308</v>
      </c>
      <c r="B16296" s="0" t="n">
        <v>0</v>
      </c>
      <c r="C16296" s="0" t="n">
        <v>0.0136462894141991</v>
      </c>
      <c r="D16296" s="0" t="n">
        <v>0.705174802259125</v>
      </c>
      <c r="E16296" s="0" t="n">
        <v>0.0031</v>
      </c>
      <c r="F16296" s="0" t="n">
        <v>0.004</v>
      </c>
      <c r="G16296" s="0" t="n">
        <v>0.0792566759338994</v>
      </c>
      <c r="H16296" s="0" t="n">
        <v>0.139797697596624</v>
      </c>
      <c r="I16296" s="0" t="n">
        <v>-0.125542083647722</v>
      </c>
      <c r="J16296" s="0" t="n">
        <v>-0.0389271322260051</v>
      </c>
      <c r="K16296" s="0" t="n">
        <v>0.800912330532043</v>
      </c>
      <c r="L16296" s="0" t="n">
        <v>0.705174802259125</v>
      </c>
      <c r="M16296" s="0" t="n">
        <v>0.990007763180457</v>
      </c>
      <c r="N16296" s="0" t="n">
        <v>0.992157740335659</v>
      </c>
    </row>
    <row r="16297" customFormat="false" ht="15.75" hidden="false" customHeight="false" outlineLevel="0" collapsed="false">
      <c r="A16297" s="2" t="s">
        <v>16309</v>
      </c>
      <c r="B16297" s="0" t="n">
        <v>0</v>
      </c>
      <c r="C16297" s="0" t="n">
        <v>0.0137772440434324</v>
      </c>
      <c r="D16297" s="0" t="n">
        <v>0.0093080793160628</v>
      </c>
      <c r="E16297" s="0" t="n">
        <v>0.0031</v>
      </c>
      <c r="F16297" s="0" t="n">
        <v>0.1365</v>
      </c>
      <c r="G16297" s="0" t="n">
        <v>-0.197739965040024</v>
      </c>
      <c r="H16297" s="0" t="n">
        <v>-0.0746033365078998</v>
      </c>
      <c r="I16297" s="0" t="n">
        <v>0.266588927613836</v>
      </c>
      <c r="J16297" s="0" t="n">
        <v>0.0608633501078175</v>
      </c>
      <c r="K16297" s="0" t="n">
        <v>0.813338150867603</v>
      </c>
      <c r="L16297" s="0" t="n">
        <v>0.790922283733628</v>
      </c>
      <c r="M16297" s="0" t="n">
        <v>0.0093080793160628</v>
      </c>
      <c r="N16297" s="0" t="n">
        <v>0.869640566641495</v>
      </c>
    </row>
    <row r="16298" customFormat="false" ht="15.75" hidden="false" customHeight="false" outlineLevel="0" collapsed="false">
      <c r="A16298" s="2" t="s">
        <v>16310</v>
      </c>
      <c r="B16298" s="0" t="n">
        <v>0</v>
      </c>
      <c r="C16298" s="0" t="n">
        <v>0.0142520841542453</v>
      </c>
      <c r="D16298" s="0" t="n">
        <v>0.523365511877652</v>
      </c>
      <c r="E16298" s="0" t="n">
        <v>0.0031</v>
      </c>
      <c r="F16298" s="0" t="n">
        <v>0.005</v>
      </c>
      <c r="G16298" s="0" t="n">
        <v>0.181495700480711</v>
      </c>
      <c r="H16298" s="0" t="n">
        <v>0.0444766959029309</v>
      </c>
      <c r="I16298" s="0" t="n">
        <v>-0.10321980327398</v>
      </c>
      <c r="J16298" s="0" t="n">
        <v>-0.0657442564926805</v>
      </c>
      <c r="K16298" s="0" t="n">
        <v>0.523365511877652</v>
      </c>
      <c r="L16298" s="0" t="n">
        <v>0.637869385144864</v>
      </c>
      <c r="M16298" s="0" t="n">
        <v>0.927664527455325</v>
      </c>
      <c r="N16298" s="0" t="n">
        <v>0.951000183290977</v>
      </c>
    </row>
    <row r="16299" customFormat="false" ht="15.75" hidden="false" customHeight="false" outlineLevel="0" collapsed="false">
      <c r="A16299" s="2" t="s">
        <v>16311</v>
      </c>
      <c r="B16299" s="0" t="n">
        <v>0</v>
      </c>
      <c r="C16299" s="0" t="n">
        <v>0.0166982134580794</v>
      </c>
      <c r="D16299" s="0" t="n">
        <v>0.821243057188319</v>
      </c>
      <c r="E16299" s="0" t="n">
        <v>0.0031</v>
      </c>
      <c r="F16299" s="0" t="n">
        <v>0.0041</v>
      </c>
      <c r="G16299" s="0" t="n">
        <v>0.0379583827092088</v>
      </c>
      <c r="H16299" s="0" t="n">
        <v>0.111307304650592</v>
      </c>
      <c r="I16299" s="0" t="n">
        <v>-0.0763712096664603</v>
      </c>
      <c r="J16299" s="0" t="n">
        <v>-0.00610162386102322</v>
      </c>
      <c r="K16299" s="0" t="n">
        <v>0.821243057188319</v>
      </c>
      <c r="L16299" s="0" t="n">
        <v>0.917283750499412</v>
      </c>
      <c r="M16299" s="0" t="n">
        <v>0.964623386947682</v>
      </c>
      <c r="N16299" s="0" t="n">
        <v>0.904627726220985</v>
      </c>
    </row>
    <row r="16300" customFormat="false" ht="15.75" hidden="false" customHeight="false" outlineLevel="0" collapsed="false">
      <c r="A16300" s="2" t="s">
        <v>16312</v>
      </c>
      <c r="B16300" s="0" t="n">
        <v>0</v>
      </c>
      <c r="C16300" s="0" t="n">
        <v>0.0176416335462439</v>
      </c>
      <c r="D16300" s="0" t="n">
        <v>0.450456387385992</v>
      </c>
      <c r="E16300" s="0" t="n">
        <v>0.0031</v>
      </c>
      <c r="F16300" s="0" t="n">
        <v>0.0059</v>
      </c>
      <c r="G16300" s="0" t="n">
        <v>0.0386167758661025</v>
      </c>
      <c r="H16300" s="0" t="n">
        <v>0.0825535989976217</v>
      </c>
      <c r="I16300" s="0" t="n">
        <v>0.219314345928694</v>
      </c>
      <c r="J16300" s="0" t="n">
        <v>-0.269918186607443</v>
      </c>
      <c r="K16300" s="0" t="n">
        <v>0.957120916975742</v>
      </c>
      <c r="L16300" s="0" t="n">
        <v>0.868259398863889</v>
      </c>
      <c r="M16300" s="0" t="n">
        <v>0.495491393737785</v>
      </c>
      <c r="N16300" s="0" t="n">
        <v>0.450456387385992</v>
      </c>
    </row>
    <row r="16301" customFormat="false" ht="15.75" hidden="false" customHeight="false" outlineLevel="0" collapsed="false">
      <c r="A16301" s="2" t="s">
        <v>16313</v>
      </c>
      <c r="B16301" s="0" t="n">
        <v>0</v>
      </c>
      <c r="C16301" s="0" t="n">
        <v>0.0185987026443319</v>
      </c>
      <c r="D16301" s="0" t="n">
        <v>0.551396854754264</v>
      </c>
      <c r="E16301" s="0" t="n">
        <v>0.0031</v>
      </c>
      <c r="F16301" s="0" t="n">
        <v>0.0048</v>
      </c>
      <c r="G16301" s="0" t="n">
        <v>0.262013300630487</v>
      </c>
      <c r="H16301" s="0" t="n">
        <v>-0.0185661517302042</v>
      </c>
      <c r="I16301" s="0" t="n">
        <v>-0.17484724852937</v>
      </c>
      <c r="J16301" s="0" t="n">
        <v>0.00579491020641509</v>
      </c>
      <c r="K16301" s="0" t="n">
        <v>0.551396854754264</v>
      </c>
      <c r="L16301" s="0" t="n">
        <v>0.967568995083549</v>
      </c>
      <c r="M16301" s="0" t="n">
        <v>0.681432496637377</v>
      </c>
      <c r="N16301" s="0" t="n">
        <v>0.983536023226309</v>
      </c>
    </row>
    <row r="16302" customFormat="false" ht="15.75" hidden="false" customHeight="false" outlineLevel="0" collapsed="false">
      <c r="A16302" s="2" t="s">
        <v>16314</v>
      </c>
      <c r="B16302" s="0" t="n">
        <v>0</v>
      </c>
      <c r="C16302" s="0" t="n">
        <v>0.0187418435518855</v>
      </c>
      <c r="D16302" s="0" t="n">
        <v>0.352694574438383</v>
      </c>
      <c r="E16302" s="0" t="n">
        <v>0.0031</v>
      </c>
      <c r="F16302" s="0" t="n">
        <v>0.0048</v>
      </c>
      <c r="G16302" s="0" t="n">
        <v>0.289988830087102</v>
      </c>
      <c r="H16302" s="0" t="n">
        <v>-0.0723534795435186</v>
      </c>
      <c r="I16302" s="0" t="n">
        <v>-0.0542025351642728</v>
      </c>
      <c r="J16302" s="0" t="n">
        <v>-0.0884654411717686</v>
      </c>
      <c r="K16302" s="0" t="n">
        <v>0.352694574438383</v>
      </c>
      <c r="L16302" s="0" t="n">
        <v>0.978363196327068</v>
      </c>
      <c r="M16302" s="0" t="n">
        <v>0.904528573422643</v>
      </c>
      <c r="N16302" s="0" t="n">
        <v>0.965734131910985</v>
      </c>
    </row>
    <row r="16303" customFormat="false" ht="15.75" hidden="false" customHeight="false" outlineLevel="0" collapsed="false">
      <c r="A16303" s="2" t="s">
        <v>16315</v>
      </c>
      <c r="B16303" s="0" t="n">
        <v>0</v>
      </c>
      <c r="C16303" s="0" t="n">
        <v>0.0192665580099606</v>
      </c>
      <c r="D16303" s="0" t="n">
        <v>0.813979670664266</v>
      </c>
      <c r="E16303" s="0" t="n">
        <v>0.0031</v>
      </c>
      <c r="F16303" s="0" t="n">
        <v>0.0036</v>
      </c>
      <c r="G16303" s="0" t="n">
        <v>0.113282728493574</v>
      </c>
      <c r="H16303" s="0" t="n">
        <v>-0.187967458022761</v>
      </c>
      <c r="I16303" s="0" t="n">
        <v>0.0128198340021803</v>
      </c>
      <c r="J16303" s="0" t="n">
        <v>0.138931127566849</v>
      </c>
      <c r="K16303" s="0" t="n">
        <v>0.943493391024533</v>
      </c>
      <c r="L16303" s="0" t="n">
        <v>0.813979670664266</v>
      </c>
      <c r="M16303" s="0" t="n">
        <v>0.84172434472723</v>
      </c>
      <c r="N16303" s="0" t="n">
        <v>0.888148566605185</v>
      </c>
    </row>
    <row r="16304" customFormat="false" ht="15.75" hidden="false" customHeight="false" outlineLevel="0" collapsed="false">
      <c r="A16304" s="2" t="s">
        <v>16316</v>
      </c>
      <c r="B16304" s="0" t="n">
        <v>0</v>
      </c>
      <c r="C16304" s="0" t="n">
        <v>0.0192940982423943</v>
      </c>
      <c r="D16304" s="0" t="n">
        <v>0.852175193760595</v>
      </c>
      <c r="E16304" s="0" t="n">
        <v>0.0031</v>
      </c>
      <c r="F16304" s="0" t="n">
        <v>0.0048</v>
      </c>
      <c r="G16304" s="0" t="n">
        <v>-0.168099871944765</v>
      </c>
      <c r="H16304" s="0" t="n">
        <v>0.138427952320701</v>
      </c>
      <c r="I16304" s="0" t="n">
        <v>-0.0194101881590488</v>
      </c>
      <c r="J16304" s="0" t="n">
        <v>0.12625850075269</v>
      </c>
      <c r="K16304" s="0" t="n">
        <v>0.852175193760595</v>
      </c>
      <c r="L16304" s="0" t="n">
        <v>0.959093653802004</v>
      </c>
      <c r="M16304" s="0" t="n">
        <v>0.973600575479387</v>
      </c>
      <c r="N16304" s="0" t="n">
        <v>0.863484044931883</v>
      </c>
    </row>
    <row r="16305" customFormat="false" ht="15.75" hidden="false" customHeight="false" outlineLevel="0" collapsed="false">
      <c r="A16305" s="2" t="s">
        <v>16317</v>
      </c>
      <c r="B16305" s="0" t="n">
        <v>0</v>
      </c>
      <c r="C16305" s="0" t="n">
        <v>0.0198373404730984</v>
      </c>
      <c r="D16305" s="0" t="n">
        <v>0.0123470272249926</v>
      </c>
      <c r="E16305" s="0" t="n">
        <v>0.0031</v>
      </c>
      <c r="F16305" s="0" t="n">
        <v>0.1283</v>
      </c>
      <c r="G16305" s="0" t="n">
        <v>0.0480819097462994</v>
      </c>
      <c r="H16305" s="0" t="n">
        <v>-0.285353501344094</v>
      </c>
      <c r="I16305" s="0" t="n">
        <v>-0.179702519902831</v>
      </c>
      <c r="J16305" s="0" t="n">
        <v>0.49632347339302</v>
      </c>
      <c r="K16305" s="0" t="n">
        <v>0.977302995814615</v>
      </c>
      <c r="L16305" s="0" t="n">
        <v>0.551229419976817</v>
      </c>
      <c r="M16305" s="0" t="n">
        <v>0.503363356703669</v>
      </c>
      <c r="N16305" s="0" t="n">
        <v>0.0123470272249926</v>
      </c>
    </row>
    <row r="16306" customFormat="false" ht="15.75" hidden="false" customHeight="false" outlineLevel="0" collapsed="false">
      <c r="A16306" s="2" t="s">
        <v>16318</v>
      </c>
      <c r="B16306" s="0" t="n">
        <v>0</v>
      </c>
      <c r="C16306" s="0" t="n">
        <v>0.0198762747629309</v>
      </c>
      <c r="D16306" s="0" t="n">
        <v>0.492442264811801</v>
      </c>
      <c r="E16306" s="0" t="n">
        <v>0.0031</v>
      </c>
      <c r="F16306" s="0" t="n">
        <v>0.0042</v>
      </c>
      <c r="G16306" s="0" t="n">
        <v>-0.062362961660397</v>
      </c>
      <c r="H16306" s="0" t="n">
        <v>-0.190664176279057</v>
      </c>
      <c r="I16306" s="0" t="n">
        <v>0.111986806643354</v>
      </c>
      <c r="J16306" s="0" t="n">
        <v>0.220545430347824</v>
      </c>
      <c r="K16306" s="0" t="n">
        <v>0.994208031707754</v>
      </c>
      <c r="L16306" s="0" t="n">
        <v>0.999905641528064</v>
      </c>
      <c r="M16306" s="0" t="n">
        <v>0.521639503493889</v>
      </c>
      <c r="N16306" s="0" t="n">
        <v>0.492442264811801</v>
      </c>
    </row>
    <row r="16307" customFormat="false" ht="15.75" hidden="false" customHeight="false" outlineLevel="0" collapsed="false">
      <c r="A16307" s="2" t="s">
        <v>16319</v>
      </c>
      <c r="B16307" s="0" t="n">
        <v>0</v>
      </c>
      <c r="C16307" s="0" t="n">
        <v>0.0200182721549559</v>
      </c>
      <c r="D16307" s="0" t="n">
        <v>0.823651893349093</v>
      </c>
      <c r="E16307" s="0" t="n">
        <v>0.0031</v>
      </c>
      <c r="F16307" s="0" t="n">
        <v>0.0039</v>
      </c>
      <c r="G16307" s="0" t="n">
        <v>0.014979315043199</v>
      </c>
      <c r="H16307" s="0" t="n">
        <v>0.14526668464881</v>
      </c>
      <c r="I16307" s="0" t="n">
        <v>-0.0863891836628665</v>
      </c>
      <c r="J16307" s="0" t="n">
        <v>0.00621627259068146</v>
      </c>
      <c r="K16307" s="0" t="n">
        <v>0.987590604123803</v>
      </c>
      <c r="L16307" s="0" t="n">
        <v>0.836719087735703</v>
      </c>
      <c r="M16307" s="0" t="n">
        <v>0.823651893349093</v>
      </c>
      <c r="N16307" s="0" t="n">
        <v>0.871959075388388</v>
      </c>
    </row>
    <row r="16308" customFormat="false" ht="15.75" hidden="false" customHeight="false" outlineLevel="0" collapsed="false">
      <c r="A16308" s="2" t="s">
        <v>16320</v>
      </c>
      <c r="B16308" s="0" t="n">
        <v>0</v>
      </c>
      <c r="C16308" s="0" t="n">
        <v>0.0202892381512657</v>
      </c>
      <c r="D16308" s="0" t="n">
        <v>0.732125271084981</v>
      </c>
      <c r="E16308" s="0" t="n">
        <v>0.0031</v>
      </c>
      <c r="F16308" s="0" t="n">
        <v>0.0047</v>
      </c>
      <c r="G16308" s="0" t="n">
        <v>0.0759346804727775</v>
      </c>
      <c r="H16308" s="0" t="n">
        <v>0.0781561386201815</v>
      </c>
      <c r="I16308" s="0" t="n">
        <v>-0.139285772886026</v>
      </c>
      <c r="J16308" s="0" t="n">
        <v>0.0663519063981304</v>
      </c>
      <c r="K16308" s="0" t="n">
        <v>0.859774291641479</v>
      </c>
      <c r="L16308" s="0" t="n">
        <v>0.732125271084981</v>
      </c>
      <c r="M16308" s="0" t="n">
        <v>0.817674843413609</v>
      </c>
      <c r="N16308" s="0" t="n">
        <v>0.759438832799709</v>
      </c>
    </row>
    <row r="16309" customFormat="false" ht="15.75" hidden="false" customHeight="false" outlineLevel="0" collapsed="false">
      <c r="A16309" s="2" t="s">
        <v>16321</v>
      </c>
      <c r="B16309" s="0" t="n">
        <v>0</v>
      </c>
      <c r="C16309" s="0" t="n">
        <v>0.0218555092602807</v>
      </c>
      <c r="D16309" s="0" t="n">
        <v>0.77792903475931</v>
      </c>
      <c r="E16309" s="0" t="n">
        <v>0.0031</v>
      </c>
      <c r="F16309" s="0" t="n">
        <v>0.0044</v>
      </c>
      <c r="G16309" s="0" t="n">
        <v>0.0574463643048068</v>
      </c>
      <c r="H16309" s="0" t="n">
        <v>-0.0302090947616088</v>
      </c>
      <c r="I16309" s="0" t="n">
        <v>0.0194973137339316</v>
      </c>
      <c r="J16309" s="0" t="n">
        <v>0.0406874537639933</v>
      </c>
      <c r="K16309" s="0" t="n">
        <v>0.952879266044629</v>
      </c>
      <c r="L16309" s="0" t="n">
        <v>0.77792903475931</v>
      </c>
      <c r="M16309" s="0" t="n">
        <v>0.943981012806788</v>
      </c>
      <c r="N16309" s="0" t="n">
        <v>0.972899546351053</v>
      </c>
    </row>
    <row r="16310" customFormat="false" ht="15.75" hidden="false" customHeight="false" outlineLevel="0" collapsed="false">
      <c r="A16310" s="2" t="s">
        <v>16322</v>
      </c>
      <c r="B16310" s="0" t="n">
        <v>0</v>
      </c>
      <c r="C16310" s="0" t="n">
        <v>0.0221864622389356</v>
      </c>
      <c r="D16310" s="0" t="n">
        <v>0.259817776655769</v>
      </c>
      <c r="E16310" s="0" t="n">
        <v>0.0031</v>
      </c>
      <c r="F16310" s="0" t="n">
        <v>0.0044</v>
      </c>
      <c r="G16310" s="0" t="n">
        <v>-0.0183296765156625</v>
      </c>
      <c r="H16310" s="0" t="n">
        <v>0.298686811821037</v>
      </c>
      <c r="I16310" s="0" t="n">
        <v>-0.0851976499069103</v>
      </c>
      <c r="J16310" s="0" t="n">
        <v>-0.106413636442722</v>
      </c>
      <c r="K16310" s="0" t="n">
        <v>0.711777265460247</v>
      </c>
      <c r="L16310" s="0" t="n">
        <v>0.259817776655769</v>
      </c>
      <c r="M16310" s="0" t="n">
        <v>0.95196413078994</v>
      </c>
      <c r="N16310" s="0" t="n">
        <v>0.883535433073223</v>
      </c>
    </row>
    <row r="16311" customFormat="false" ht="15.75" hidden="false" customHeight="false" outlineLevel="0" collapsed="false">
      <c r="A16311" s="2" t="s">
        <v>16323</v>
      </c>
      <c r="B16311" s="0" t="n">
        <v>0</v>
      </c>
      <c r="C16311" s="0" t="n">
        <v>0.0227203204918569</v>
      </c>
      <c r="D16311" s="0" t="n">
        <v>0.544025517454857</v>
      </c>
      <c r="E16311" s="0" t="n">
        <v>0.0031</v>
      </c>
      <c r="F16311" s="0" t="n">
        <v>0.0052</v>
      </c>
      <c r="G16311" s="0" t="n">
        <v>-0.172934093233172</v>
      </c>
      <c r="H16311" s="0" t="n">
        <v>0.00212361004979506</v>
      </c>
      <c r="I16311" s="0" t="n">
        <v>0.155365634951175</v>
      </c>
      <c r="J16311" s="0" t="n">
        <v>0.10632613019963</v>
      </c>
      <c r="K16311" s="0" t="n">
        <v>0.544025517454857</v>
      </c>
      <c r="L16311" s="0" t="n">
        <v>0.999753915816621</v>
      </c>
      <c r="M16311" s="0" t="n">
        <v>0.726538735925349</v>
      </c>
      <c r="N16311" s="0" t="n">
        <v>0.889884857867207</v>
      </c>
    </row>
    <row r="16312" customFormat="false" ht="15.75" hidden="false" customHeight="false" outlineLevel="0" collapsed="false">
      <c r="A16312" s="2" t="s">
        <v>16324</v>
      </c>
      <c r="B16312" s="0" t="n">
        <v>0</v>
      </c>
      <c r="C16312" s="0" t="n">
        <v>0.0230067945741231</v>
      </c>
      <c r="D16312" s="0" t="n">
        <v>0.337506293991692</v>
      </c>
      <c r="E16312" s="0" t="n">
        <v>0.0031</v>
      </c>
      <c r="F16312" s="0" t="n">
        <v>0.005</v>
      </c>
      <c r="G16312" s="0" t="n">
        <v>0.0594067449482708</v>
      </c>
      <c r="H16312" s="0" t="n">
        <v>0.0999612976578295</v>
      </c>
      <c r="I16312" s="0" t="n">
        <v>-0.296492329831257</v>
      </c>
      <c r="J16312" s="0" t="n">
        <v>0.229151465521649</v>
      </c>
      <c r="K16312" s="0" t="n">
        <v>0.771270759234457</v>
      </c>
      <c r="L16312" s="0" t="n">
        <v>0.888314945238157</v>
      </c>
      <c r="M16312" s="0" t="n">
        <v>0.337506293991692</v>
      </c>
      <c r="N16312" s="0" t="n">
        <v>0.6667392524008</v>
      </c>
    </row>
    <row r="16313" customFormat="false" ht="15.75" hidden="false" customHeight="false" outlineLevel="0" collapsed="false">
      <c r="A16313" s="2" t="s">
        <v>16325</v>
      </c>
      <c r="B16313" s="0" t="n">
        <v>0</v>
      </c>
      <c r="C16313" s="0" t="n">
        <v>0.0242253588007305</v>
      </c>
      <c r="D16313" s="0" t="n">
        <v>0.584468487357726</v>
      </c>
      <c r="E16313" s="0" t="n">
        <v>0.0031</v>
      </c>
      <c r="F16313" s="0" t="n">
        <v>0.0041</v>
      </c>
      <c r="G16313" s="0" t="n">
        <v>-0.0998600253376006</v>
      </c>
      <c r="H16313" s="0" t="n">
        <v>0.0319193225653476</v>
      </c>
      <c r="I16313" s="0" t="n">
        <v>-0.0291058140905697</v>
      </c>
      <c r="J16313" s="0" t="n">
        <v>0.193947952065745</v>
      </c>
      <c r="K16313" s="0" t="n">
        <v>0.843235087719297</v>
      </c>
      <c r="L16313" s="0" t="n">
        <v>0.893491529926984</v>
      </c>
      <c r="M16313" s="0" t="n">
        <v>0.998855761158902</v>
      </c>
      <c r="N16313" s="0" t="n">
        <v>0.584468487357726</v>
      </c>
    </row>
    <row r="16314" customFormat="false" ht="15.75" hidden="false" customHeight="false" outlineLevel="0" collapsed="false">
      <c r="A16314" s="2" t="s">
        <v>16326</v>
      </c>
      <c r="B16314" s="0" t="n">
        <v>0</v>
      </c>
      <c r="C16314" s="0" t="n">
        <v>0.0244158793432742</v>
      </c>
      <c r="D16314" s="0" t="n">
        <v>0.299201989214648</v>
      </c>
      <c r="E16314" s="0" t="n">
        <v>0.0031</v>
      </c>
      <c r="F16314" s="0" t="n">
        <v>0.0039</v>
      </c>
      <c r="G16314" s="0" t="n">
        <v>-0.137830710161982</v>
      </c>
      <c r="H16314" s="0" t="n">
        <v>-0.206804099847045</v>
      </c>
      <c r="I16314" s="0" t="n">
        <v>0.166916701054885</v>
      </c>
      <c r="J16314" s="0" t="n">
        <v>0.275381626327239</v>
      </c>
      <c r="K16314" s="0" t="n">
        <v>0.793038922255055</v>
      </c>
      <c r="L16314" s="0" t="n">
        <v>0.913324585821494</v>
      </c>
      <c r="M16314" s="0" t="n">
        <v>0.299201989214648</v>
      </c>
      <c r="N16314" s="0" t="n">
        <v>0.546709286767479</v>
      </c>
    </row>
    <row r="16315" customFormat="false" ht="15.75" hidden="false" customHeight="false" outlineLevel="0" collapsed="false">
      <c r="A16315" s="2" t="s">
        <v>16327</v>
      </c>
      <c r="B16315" s="0" t="n">
        <v>0</v>
      </c>
      <c r="C16315" s="0" t="n">
        <v>0.024841510441612</v>
      </c>
      <c r="D16315" s="0" t="n">
        <v>0.713480422728306</v>
      </c>
      <c r="E16315" s="0" t="n">
        <v>0.0031</v>
      </c>
      <c r="F16315" s="0" t="n">
        <v>0.0044</v>
      </c>
      <c r="G16315" s="0" t="n">
        <v>-0.10094525569484</v>
      </c>
      <c r="H16315" s="0" t="n">
        <v>0.119871676846247</v>
      </c>
      <c r="I16315" s="0" t="n">
        <v>0.151349079041328</v>
      </c>
      <c r="J16315" s="0" t="n">
        <v>-0.0709094584262873</v>
      </c>
      <c r="K16315" s="0" t="n">
        <v>0.93308790384397</v>
      </c>
      <c r="L16315" s="0" t="n">
        <v>0.758087448872438</v>
      </c>
      <c r="M16315" s="0" t="n">
        <v>0.713480422728306</v>
      </c>
      <c r="N16315" s="0" t="n">
        <v>0.835296829914866</v>
      </c>
    </row>
    <row r="16316" customFormat="false" ht="15.75" hidden="false" customHeight="false" outlineLevel="0" collapsed="false">
      <c r="A16316" s="2" t="s">
        <v>16328</v>
      </c>
      <c r="B16316" s="0" t="n">
        <v>0</v>
      </c>
      <c r="C16316" s="0" t="n">
        <v>0.0250765361391984</v>
      </c>
      <c r="D16316" s="0" t="n">
        <v>0.324589823874095</v>
      </c>
      <c r="E16316" s="0" t="n">
        <v>0.0031</v>
      </c>
      <c r="F16316" s="0" t="n">
        <v>0.0055</v>
      </c>
      <c r="G16316" s="0" t="n">
        <v>0.0622199834288929</v>
      </c>
      <c r="H16316" s="0" t="n">
        <v>0.058045949561358</v>
      </c>
      <c r="I16316" s="0" t="n">
        <v>0.311579716302447</v>
      </c>
      <c r="J16316" s="0" t="n">
        <v>-0.331539504735904</v>
      </c>
      <c r="K16316" s="0" t="n">
        <v>0.919160428400913</v>
      </c>
      <c r="L16316" s="0" t="n">
        <v>0.885319303384635</v>
      </c>
      <c r="M16316" s="0" t="n">
        <v>0.324589823874095</v>
      </c>
      <c r="N16316" s="0" t="n">
        <v>0.370931636570764</v>
      </c>
    </row>
    <row r="16317" customFormat="false" ht="15.75" hidden="false" customHeight="false" outlineLevel="0" collapsed="false">
      <c r="A16317" s="2" t="s">
        <v>16329</v>
      </c>
      <c r="B16317" s="0" t="n">
        <v>0</v>
      </c>
      <c r="C16317" s="0" t="n">
        <v>0.0251090151878327</v>
      </c>
      <c r="D16317" s="0" t="n">
        <v>0.347061893410233</v>
      </c>
      <c r="E16317" s="0" t="n">
        <v>0.0031</v>
      </c>
      <c r="F16317" s="0" t="n">
        <v>0.0039</v>
      </c>
      <c r="G16317" s="0" t="n">
        <v>-0.139643858824948</v>
      </c>
      <c r="H16317" s="0" t="n">
        <v>-0.00766127375268376</v>
      </c>
      <c r="I16317" s="0" t="n">
        <v>-0.0398477255958608</v>
      </c>
      <c r="J16317" s="0" t="n">
        <v>0.287588918924823</v>
      </c>
      <c r="K16317" s="0" t="n">
        <v>0.680721983778496</v>
      </c>
      <c r="L16317" s="0" t="n">
        <v>0.999905641528064</v>
      </c>
      <c r="M16317" s="0" t="n">
        <v>0.919033726060668</v>
      </c>
      <c r="N16317" s="0" t="n">
        <v>0.347061893410233</v>
      </c>
    </row>
    <row r="16318" customFormat="false" ht="15.75" hidden="false" customHeight="false" outlineLevel="0" collapsed="false">
      <c r="A16318" s="2" t="s">
        <v>16330</v>
      </c>
      <c r="B16318" s="0" t="n">
        <v>0</v>
      </c>
      <c r="C16318" s="0" t="n">
        <v>0.0251664230083776</v>
      </c>
      <c r="D16318" s="0" t="n">
        <v>0.455685024257403</v>
      </c>
      <c r="E16318" s="0" t="n">
        <v>0.0031</v>
      </c>
      <c r="F16318" s="0" t="n">
        <v>0.0037</v>
      </c>
      <c r="G16318" s="0" t="n">
        <v>0.0263851590009064</v>
      </c>
      <c r="H16318" s="0" t="n">
        <v>0.136822273651558</v>
      </c>
      <c r="I16318" s="0" t="n">
        <v>-0.105462825701484</v>
      </c>
      <c r="J16318" s="0" t="n">
        <v>0.0429210850825299</v>
      </c>
      <c r="K16318" s="0" t="n">
        <v>0.697652263053393</v>
      </c>
      <c r="L16318" s="0" t="n">
        <v>0.455685024257403</v>
      </c>
      <c r="M16318" s="0" t="n">
        <v>0.903058604144246</v>
      </c>
      <c r="N16318" s="0" t="n">
        <v>0.751678545437498</v>
      </c>
    </row>
    <row r="16319" customFormat="false" ht="15.75" hidden="false" customHeight="false" outlineLevel="0" collapsed="false">
      <c r="A16319" s="2" t="s">
        <v>16331</v>
      </c>
      <c r="B16319" s="0" t="n">
        <v>0</v>
      </c>
      <c r="C16319" s="0" t="n">
        <v>0.0253094154010074</v>
      </c>
      <c r="D16319" s="0" t="n">
        <v>0.0962790365788033</v>
      </c>
      <c r="E16319" s="0" t="n">
        <v>0.0031</v>
      </c>
      <c r="F16319" s="0" t="n">
        <v>0.1369</v>
      </c>
      <c r="G16319" s="0" t="n">
        <v>-0.144134767238326</v>
      </c>
      <c r="H16319" s="0" t="n">
        <v>0.0214122871800067</v>
      </c>
      <c r="I16319" s="0" t="n">
        <v>0.285868412980419</v>
      </c>
      <c r="J16319" s="0" t="n">
        <v>-0.0619082713180704</v>
      </c>
      <c r="K16319" s="0" t="n">
        <v>0.883710844280734</v>
      </c>
      <c r="L16319" s="0" t="n">
        <v>0.70178393849815</v>
      </c>
      <c r="M16319" s="0" t="n">
        <v>0.0962790365788033</v>
      </c>
      <c r="N16319" s="0" t="n">
        <v>0.950955079242373</v>
      </c>
    </row>
    <row r="16320" customFormat="false" ht="15.75" hidden="false" customHeight="false" outlineLevel="0" collapsed="false">
      <c r="A16320" s="2" t="s">
        <v>16332</v>
      </c>
      <c r="B16320" s="0" t="n">
        <v>0</v>
      </c>
      <c r="C16320" s="0" t="n">
        <v>0.0255483273637542</v>
      </c>
      <c r="D16320" s="0" t="n">
        <v>0.941374232865502</v>
      </c>
      <c r="E16320" s="0" t="n">
        <v>0.0031</v>
      </c>
      <c r="F16320" s="0" t="n">
        <v>0.0052</v>
      </c>
      <c r="G16320" s="0" t="n">
        <v>0.0121928760012568</v>
      </c>
      <c r="H16320" s="0" t="n">
        <v>0.0196838144259928</v>
      </c>
      <c r="I16320" s="0" t="n">
        <v>0.0557937835785712</v>
      </c>
      <c r="J16320" s="0" t="n">
        <v>0.0145228354491959</v>
      </c>
      <c r="K16320" s="0" t="n">
        <v>0.941374232865502</v>
      </c>
      <c r="L16320" s="0" t="n">
        <v>0.963428605609511</v>
      </c>
      <c r="M16320" s="0" t="n">
        <v>0.975746055741284</v>
      </c>
      <c r="N16320" s="0" t="n">
        <v>0.999821548090911</v>
      </c>
    </row>
    <row r="16321" customFormat="false" ht="15.75" hidden="false" customHeight="false" outlineLevel="0" collapsed="false">
      <c r="A16321" s="2" t="s">
        <v>16333</v>
      </c>
      <c r="B16321" s="0" t="n">
        <v>0</v>
      </c>
      <c r="C16321" s="0" t="n">
        <v>0.0257763555205961</v>
      </c>
      <c r="D16321" s="0" t="n">
        <v>0.662768032420217</v>
      </c>
      <c r="E16321" s="0" t="n">
        <v>0.0031</v>
      </c>
      <c r="F16321" s="0" t="n">
        <v>0.0042</v>
      </c>
      <c r="G16321" s="0" t="n">
        <v>-0.0154580366082592</v>
      </c>
      <c r="H16321" s="0" t="n">
        <v>0.0512318059164955</v>
      </c>
      <c r="I16321" s="0" t="n">
        <v>0.210878002916739</v>
      </c>
      <c r="J16321" s="0" t="n">
        <v>-0.143546350142591</v>
      </c>
      <c r="K16321" s="0" t="n">
        <v>0.797330371861388</v>
      </c>
      <c r="L16321" s="0" t="n">
        <v>0.933980966938953</v>
      </c>
      <c r="M16321" s="0" t="n">
        <v>0.781447906852839</v>
      </c>
      <c r="N16321" s="0" t="n">
        <v>0.662768032420217</v>
      </c>
    </row>
    <row r="16322" customFormat="false" ht="15.75" hidden="false" customHeight="false" outlineLevel="0" collapsed="false">
      <c r="A16322" s="2" t="s">
        <v>16334</v>
      </c>
      <c r="B16322" s="0" t="n">
        <v>0</v>
      </c>
      <c r="C16322" s="0" t="n">
        <v>0.0260290956887991</v>
      </c>
      <c r="D16322" s="0" t="n">
        <v>0.489233130585443</v>
      </c>
      <c r="E16322" s="0" t="n">
        <v>0.0031</v>
      </c>
      <c r="F16322" s="0" t="n">
        <v>0.0038</v>
      </c>
      <c r="G16322" s="0" t="n">
        <v>0.104525954704109</v>
      </c>
      <c r="H16322" s="0" t="n">
        <v>0.151920366474588</v>
      </c>
      <c r="I16322" s="0" t="n">
        <v>0.129456271553123</v>
      </c>
      <c r="J16322" s="0" t="n">
        <v>-0.281786209976623</v>
      </c>
      <c r="K16322" s="0" t="n">
        <v>0.936584497115045</v>
      </c>
      <c r="L16322" s="0" t="n">
        <v>0.770431488208124</v>
      </c>
      <c r="M16322" s="0" t="n">
        <v>0.991818160521011</v>
      </c>
      <c r="N16322" s="0" t="n">
        <v>0.489233130585443</v>
      </c>
    </row>
    <row r="16323" customFormat="false" ht="15.75" hidden="false" customHeight="false" outlineLevel="0" collapsed="false">
      <c r="A16323" s="2" t="s">
        <v>16335</v>
      </c>
      <c r="B16323" s="0" t="n">
        <v>0</v>
      </c>
      <c r="C16323" s="0" t="n">
        <v>0.0270553860968029</v>
      </c>
      <c r="D16323" s="0" t="n">
        <v>0.708849819948923</v>
      </c>
      <c r="E16323" s="0" t="n">
        <v>0.0031</v>
      </c>
      <c r="F16323" s="0" t="n">
        <v>0.004</v>
      </c>
      <c r="G16323" s="0" t="n">
        <v>-0.0677559534118179</v>
      </c>
      <c r="H16323" s="0" t="n">
        <v>0.0786252700630572</v>
      </c>
      <c r="I16323" s="0" t="n">
        <v>-0.0551968206444481</v>
      </c>
      <c r="J16323" s="0" t="n">
        <v>0.152549048380421</v>
      </c>
      <c r="K16323" s="0" t="n">
        <v>0.919541499081114</v>
      </c>
      <c r="L16323" s="0" t="n">
        <v>0.967568995083549</v>
      </c>
      <c r="M16323" s="0" t="n">
        <v>0.870491048234702</v>
      </c>
      <c r="N16323" s="0" t="n">
        <v>0.708849819948923</v>
      </c>
    </row>
    <row r="16324" customFormat="false" ht="15.75" hidden="false" customHeight="false" outlineLevel="0" collapsed="false">
      <c r="A16324" s="2" t="s">
        <v>16336</v>
      </c>
      <c r="B16324" s="0" t="n">
        <v>0</v>
      </c>
      <c r="C16324" s="0" t="n">
        <v>0.0272326444567797</v>
      </c>
      <c r="D16324" s="0" t="n">
        <v>0.261567450488953</v>
      </c>
      <c r="E16324" s="0" t="n">
        <v>0.0031</v>
      </c>
      <c r="F16324" s="0" t="n">
        <v>0.0041</v>
      </c>
      <c r="G16324" s="0" t="n">
        <v>0.284043713728877</v>
      </c>
      <c r="H16324" s="0" t="n">
        <v>-0.0151008740389705</v>
      </c>
      <c r="I16324" s="0" t="n">
        <v>-0.176166032785025</v>
      </c>
      <c r="J16324" s="0" t="n">
        <v>0.0161537709222372</v>
      </c>
      <c r="K16324" s="0" t="n">
        <v>0.261567450488953</v>
      </c>
      <c r="L16324" s="0" t="n">
        <v>0.982933115335506</v>
      </c>
      <c r="M16324" s="0" t="n">
        <v>0.647303309730292</v>
      </c>
      <c r="N16324" s="0" t="n">
        <v>0.938637289601241</v>
      </c>
    </row>
    <row r="16325" customFormat="false" ht="15.75" hidden="false" customHeight="false" outlineLevel="0" collapsed="false">
      <c r="A16325" s="2" t="s">
        <v>16337</v>
      </c>
      <c r="B16325" s="0" t="n">
        <v>0</v>
      </c>
      <c r="C16325" s="0" t="n">
        <v>0.0280273792921037</v>
      </c>
      <c r="D16325" s="0" t="n">
        <v>0.427687409315422</v>
      </c>
      <c r="E16325" s="0" t="n">
        <v>0.0031</v>
      </c>
      <c r="F16325" s="0" t="n">
        <v>0.0043</v>
      </c>
      <c r="G16325" s="0" t="n">
        <v>0.141908598937534</v>
      </c>
      <c r="H16325" s="0" t="n">
        <v>0.115203120145297</v>
      </c>
      <c r="I16325" s="0" t="n">
        <v>-0.220437386342648</v>
      </c>
      <c r="J16325" s="0" t="n">
        <v>0.0754351844282318</v>
      </c>
      <c r="K16325" s="0" t="n">
        <v>0.747003708206463</v>
      </c>
      <c r="L16325" s="0" t="n">
        <v>0.683924086485735</v>
      </c>
      <c r="M16325" s="0" t="n">
        <v>0.427687409315422</v>
      </c>
      <c r="N16325" s="0" t="n">
        <v>0.859667284466653</v>
      </c>
    </row>
    <row r="16326" customFormat="false" ht="15.75" hidden="false" customHeight="false" outlineLevel="0" collapsed="false">
      <c r="A16326" s="2" t="s">
        <v>16338</v>
      </c>
      <c r="B16326" s="0" t="n">
        <v>0</v>
      </c>
      <c r="C16326" s="0" t="n">
        <v>0.0281224625837941</v>
      </c>
      <c r="D16326" s="0" t="n">
        <v>0.411462061259347</v>
      </c>
      <c r="E16326" s="0" t="n">
        <v>0.0031</v>
      </c>
      <c r="F16326" s="0" t="n">
        <v>0.0046</v>
      </c>
      <c r="G16326" s="0" t="n">
        <v>0.0497866764209692</v>
      </c>
      <c r="H16326" s="0" t="n">
        <v>-0.18576476795043</v>
      </c>
      <c r="I16326" s="0" t="n">
        <v>0.394948847300981</v>
      </c>
      <c r="J16326" s="0" t="n">
        <v>-0.146480905436344</v>
      </c>
      <c r="K16326" s="0" t="n">
        <v>0.924505730399663</v>
      </c>
      <c r="L16326" s="0" t="n">
        <v>0.598737556255767</v>
      </c>
      <c r="M16326" s="0" t="n">
        <v>0.411462061259347</v>
      </c>
      <c r="N16326" s="0" t="n">
        <v>0.466841168239196</v>
      </c>
    </row>
    <row r="16327" customFormat="false" ht="15.75" hidden="false" customHeight="false" outlineLevel="0" collapsed="false">
      <c r="A16327" s="2" t="s">
        <v>16339</v>
      </c>
      <c r="B16327" s="0" t="n">
        <v>0</v>
      </c>
      <c r="C16327" s="0" t="n">
        <v>0.0281675621165404</v>
      </c>
      <c r="D16327" s="0" t="n">
        <v>0.126092322852838</v>
      </c>
      <c r="E16327" s="0" t="n">
        <v>0.0031</v>
      </c>
      <c r="F16327" s="0" t="n">
        <v>0.1382</v>
      </c>
      <c r="G16327" s="0" t="n">
        <v>0.256033114077437</v>
      </c>
      <c r="H16327" s="0" t="n">
        <v>-0.162010550556756</v>
      </c>
      <c r="I16327" s="0" t="n">
        <v>0.0509388556198285</v>
      </c>
      <c r="J16327" s="0" t="n">
        <v>-0.0322911706743479</v>
      </c>
      <c r="K16327" s="0" t="n">
        <v>0.126092322852838</v>
      </c>
      <c r="L16327" s="0" t="n">
        <v>0.901409640335745</v>
      </c>
      <c r="M16327" s="0" t="n">
        <v>0.71427610426101</v>
      </c>
      <c r="N16327" s="0" t="n">
        <v>0.883800467915069</v>
      </c>
    </row>
    <row r="16328" customFormat="false" ht="15.75" hidden="false" customHeight="false" outlineLevel="0" collapsed="false">
      <c r="A16328" s="2" t="s">
        <v>16340</v>
      </c>
      <c r="B16328" s="0" t="n">
        <v>0</v>
      </c>
      <c r="C16328" s="0" t="n">
        <v>0.0283429641473669</v>
      </c>
      <c r="D16328" s="0" t="n">
        <v>0.532862531536681</v>
      </c>
      <c r="E16328" s="0" t="n">
        <v>0.0031</v>
      </c>
      <c r="F16328" s="0" t="n">
        <v>0.004</v>
      </c>
      <c r="G16328" s="0" t="n">
        <v>-0.137998980185263</v>
      </c>
      <c r="H16328" s="0" t="n">
        <v>-0.0698591074875152</v>
      </c>
      <c r="I16328" s="0" t="n">
        <v>0.186342564933032</v>
      </c>
      <c r="J16328" s="0" t="n">
        <v>0.134887379329214</v>
      </c>
      <c r="K16328" s="0" t="n">
        <v>0.902256571885476</v>
      </c>
      <c r="L16328" s="0" t="n">
        <v>0.958992804445762</v>
      </c>
      <c r="M16328" s="0" t="n">
        <v>0.532862531536681</v>
      </c>
      <c r="N16328" s="0" t="n">
        <v>0.690459318135689</v>
      </c>
    </row>
    <row r="16329" customFormat="false" ht="15.75" hidden="false" customHeight="false" outlineLevel="0" collapsed="false">
      <c r="A16329" s="2" t="s">
        <v>16341</v>
      </c>
      <c r="B16329" s="0" t="n">
        <v>0</v>
      </c>
      <c r="C16329" s="0" t="n">
        <v>0.028499701149546</v>
      </c>
      <c r="D16329" s="0" t="n">
        <v>0.620321567624201</v>
      </c>
      <c r="E16329" s="0" t="n">
        <v>0.0031</v>
      </c>
      <c r="F16329" s="0" t="n">
        <v>0.0045</v>
      </c>
      <c r="G16329" s="0" t="n">
        <v>0.0435995718655401</v>
      </c>
      <c r="H16329" s="0" t="n">
        <v>-0.00902956294081528</v>
      </c>
      <c r="I16329" s="0" t="n">
        <v>0.0874683079860794</v>
      </c>
      <c r="J16329" s="0" t="n">
        <v>-0.00803951231261996</v>
      </c>
      <c r="K16329" s="0" t="n">
        <v>0.620321567624201</v>
      </c>
      <c r="L16329" s="0" t="n">
        <v>0.9097536988307</v>
      </c>
      <c r="M16329" s="0" t="n">
        <v>0.748763265806264</v>
      </c>
      <c r="N16329" s="0" t="n">
        <v>0.638986495124101</v>
      </c>
    </row>
    <row r="16330" customFormat="false" ht="15.75" hidden="false" customHeight="false" outlineLevel="0" collapsed="false">
      <c r="A16330" s="2" t="s">
        <v>16342</v>
      </c>
      <c r="B16330" s="0" t="n">
        <v>0</v>
      </c>
      <c r="C16330" s="0" t="n">
        <v>0.0295847101987194</v>
      </c>
      <c r="D16330" s="0" t="n">
        <v>0.711642838320671</v>
      </c>
      <c r="E16330" s="0" t="n">
        <v>0.0031</v>
      </c>
      <c r="F16330" s="0" t="n">
        <v>0.0054</v>
      </c>
      <c r="G16330" s="0" t="n">
        <v>-0.0870289843304313</v>
      </c>
      <c r="H16330" s="0" t="n">
        <v>0.123634018615934</v>
      </c>
      <c r="I16330" s="0" t="n">
        <v>0.072777048636991</v>
      </c>
      <c r="J16330" s="0" t="n">
        <v>0.00895675787238372</v>
      </c>
      <c r="K16330" s="0" t="n">
        <v>0.711642838320671</v>
      </c>
      <c r="L16330" s="0" t="n">
        <v>0.824245156123892</v>
      </c>
      <c r="M16330" s="0" t="n">
        <v>0.90367645502461</v>
      </c>
      <c r="N16330" s="0" t="n">
        <v>0.925381038745817</v>
      </c>
    </row>
    <row r="16331" customFormat="false" ht="15.75" hidden="false" customHeight="false" outlineLevel="0" collapsed="false">
      <c r="A16331" s="2" t="s">
        <v>16343</v>
      </c>
      <c r="B16331" s="0" t="n">
        <v>0</v>
      </c>
      <c r="C16331" s="0" t="n">
        <v>0.0300807502052738</v>
      </c>
      <c r="D16331" s="0" t="n">
        <v>0.537865831665187</v>
      </c>
      <c r="E16331" s="0" t="n">
        <v>0.0031</v>
      </c>
      <c r="F16331" s="0" t="n">
        <v>0.0042</v>
      </c>
      <c r="G16331" s="0" t="n">
        <v>0.0229312374478105</v>
      </c>
      <c r="H16331" s="0" t="n">
        <v>0.173699268711322</v>
      </c>
      <c r="I16331" s="0" t="n">
        <v>-0.15783214418144</v>
      </c>
      <c r="J16331" s="0" t="n">
        <v>0.0815246388434026</v>
      </c>
      <c r="K16331" s="0" t="n">
        <v>0.940562719390263</v>
      </c>
      <c r="L16331" s="0" t="n">
        <v>0.537865831665187</v>
      </c>
      <c r="M16331" s="0" t="n">
        <v>0.781447906852839</v>
      </c>
      <c r="N16331" s="0" t="n">
        <v>0.881025709768534</v>
      </c>
    </row>
    <row r="16332" customFormat="false" ht="15.75" hidden="false" customHeight="false" outlineLevel="0" collapsed="false">
      <c r="A16332" s="2" t="s">
        <v>16344</v>
      </c>
      <c r="B16332" s="0" t="n">
        <v>0</v>
      </c>
      <c r="C16332" s="0" t="n">
        <v>0.0311558666360099</v>
      </c>
      <c r="D16332" s="0" t="n">
        <v>0.76769903758775</v>
      </c>
      <c r="E16332" s="0" t="n">
        <v>0.0031</v>
      </c>
      <c r="F16332" s="0" t="n">
        <v>0.0051</v>
      </c>
      <c r="G16332" s="0" t="n">
        <v>-0.0784592141946242</v>
      </c>
      <c r="H16332" s="0" t="n">
        <v>0.186570432295613</v>
      </c>
      <c r="I16332" s="0" t="n">
        <v>0.0831762856159327</v>
      </c>
      <c r="J16332" s="0" t="n">
        <v>-0.0666640371728823</v>
      </c>
      <c r="K16332" s="0" t="n">
        <v>0.850018113634594</v>
      </c>
      <c r="L16332" s="0" t="n">
        <v>0.76769903758775</v>
      </c>
      <c r="M16332" s="0" t="n">
        <v>0.907760552777581</v>
      </c>
      <c r="N16332" s="0" t="n">
        <v>0.820769766523464</v>
      </c>
    </row>
    <row r="16333" customFormat="false" ht="15.75" hidden="false" customHeight="false" outlineLevel="0" collapsed="false">
      <c r="A16333" s="2" t="s">
        <v>16345</v>
      </c>
      <c r="B16333" s="0" t="n">
        <v>0</v>
      </c>
      <c r="C16333" s="0" t="n">
        <v>0.0322081781926471</v>
      </c>
      <c r="D16333" s="0" t="n">
        <v>0.809017963821548</v>
      </c>
      <c r="E16333" s="0" t="n">
        <v>0.0031</v>
      </c>
      <c r="F16333" s="0" t="n">
        <v>0.0046</v>
      </c>
      <c r="G16333" s="0" t="n">
        <v>0.090890762544818</v>
      </c>
      <c r="H16333" s="0" t="n">
        <v>0.0553224477766797</v>
      </c>
      <c r="I16333" s="0" t="n">
        <v>0.0112239070138681</v>
      </c>
      <c r="J16333" s="0" t="n">
        <v>-0.0286044045647775</v>
      </c>
      <c r="K16333" s="0" t="n">
        <v>0.809017963821548</v>
      </c>
      <c r="L16333" s="0" t="n">
        <v>0.952070151877879</v>
      </c>
      <c r="M16333" s="0" t="n">
        <v>0.96607799612137</v>
      </c>
      <c r="N16333" s="0" t="n">
        <v>0.917174440502656</v>
      </c>
    </row>
    <row r="16334" customFormat="false" ht="15.75" hidden="false" customHeight="false" outlineLevel="0" collapsed="false">
      <c r="A16334" s="2" t="s">
        <v>16346</v>
      </c>
      <c r="B16334" s="0" t="n">
        <v>0</v>
      </c>
      <c r="C16334" s="0" t="n">
        <v>0.0323810450801657</v>
      </c>
      <c r="D16334" s="0" t="n">
        <v>0.666600321654799</v>
      </c>
      <c r="E16334" s="0" t="n">
        <v>0.0031</v>
      </c>
      <c r="F16334" s="0" t="n">
        <v>0.0039</v>
      </c>
      <c r="G16334" s="0" t="n">
        <v>-0.137122844570699</v>
      </c>
      <c r="H16334" s="0" t="n">
        <v>0.156689815908375</v>
      </c>
      <c r="I16334" s="0" t="n">
        <v>0.0068600290859062</v>
      </c>
      <c r="J16334" s="0" t="n">
        <v>0.103097179897081</v>
      </c>
      <c r="K16334" s="0" t="n">
        <v>0.666600321654799</v>
      </c>
      <c r="L16334" s="0" t="n">
        <v>0.821097481145242</v>
      </c>
      <c r="M16334" s="0" t="n">
        <v>0.980822067968479</v>
      </c>
      <c r="N16334" s="0" t="n">
        <v>0.783079677875534</v>
      </c>
    </row>
    <row r="16335" customFormat="false" ht="15.75" hidden="false" customHeight="false" outlineLevel="0" collapsed="false">
      <c r="A16335" s="2" t="s">
        <v>16347</v>
      </c>
      <c r="B16335" s="0" t="n">
        <v>0</v>
      </c>
      <c r="C16335" s="0" t="n">
        <v>0.0326862405704456</v>
      </c>
      <c r="D16335" s="0" t="n">
        <v>0.79775541339904</v>
      </c>
      <c r="E16335" s="0" t="n">
        <v>0.0031</v>
      </c>
      <c r="F16335" s="0" t="n">
        <v>0.0041</v>
      </c>
      <c r="G16335" s="0" t="n">
        <v>0.0879633528883024</v>
      </c>
      <c r="H16335" s="0" t="n">
        <v>0.0733208533052653</v>
      </c>
      <c r="I16335" s="0" t="n">
        <v>0.0881934905922963</v>
      </c>
      <c r="J16335" s="0" t="n">
        <v>-0.118732734504082</v>
      </c>
      <c r="K16335" s="0" t="n">
        <v>0.995550631348425</v>
      </c>
      <c r="L16335" s="0" t="n">
        <v>0.79775541339904</v>
      </c>
      <c r="M16335" s="0" t="n">
        <v>0.919033726060668</v>
      </c>
      <c r="N16335" s="0" t="n">
        <v>0.845234348107691</v>
      </c>
    </row>
    <row r="16336" customFormat="false" ht="15.75" hidden="false" customHeight="false" outlineLevel="0" collapsed="false">
      <c r="A16336" s="2" t="s">
        <v>16348</v>
      </c>
      <c r="B16336" s="0" t="n">
        <v>0</v>
      </c>
      <c r="C16336" s="0" t="n">
        <v>0.0327710432065999</v>
      </c>
      <c r="D16336" s="0" t="n">
        <v>0.527745724486844</v>
      </c>
      <c r="E16336" s="0" t="n">
        <v>0.0031</v>
      </c>
      <c r="F16336" s="0" t="n">
        <v>0.0058</v>
      </c>
      <c r="G16336" s="0" t="n">
        <v>0.182040506408067</v>
      </c>
      <c r="H16336" s="0" t="n">
        <v>-0.00977404319138368</v>
      </c>
      <c r="I16336" s="0" t="n">
        <v>-0.146969381609952</v>
      </c>
      <c r="J16336" s="0" t="n">
        <v>0.105787091219669</v>
      </c>
      <c r="K16336" s="0" t="n">
        <v>0.771224897709469</v>
      </c>
      <c r="L16336" s="0" t="n">
        <v>0.92751791941427</v>
      </c>
      <c r="M16336" s="0" t="n">
        <v>0.527745724486844</v>
      </c>
      <c r="N16336" s="0" t="n">
        <v>0.997922562955585</v>
      </c>
    </row>
    <row r="16337" customFormat="false" ht="15.75" hidden="false" customHeight="false" outlineLevel="0" collapsed="false">
      <c r="A16337" s="2" t="s">
        <v>16349</v>
      </c>
      <c r="B16337" s="0" t="n">
        <v>0</v>
      </c>
      <c r="C16337" s="0" t="n">
        <v>0.0330089939120701</v>
      </c>
      <c r="D16337" s="0" t="n">
        <v>0.811492465027061</v>
      </c>
      <c r="E16337" s="0" t="n">
        <v>0.0031</v>
      </c>
      <c r="F16337" s="0" t="n">
        <v>0.005</v>
      </c>
      <c r="G16337" s="0" t="n">
        <v>0.0325598016040595</v>
      </c>
      <c r="H16337" s="0" t="n">
        <v>0.0380263085093168</v>
      </c>
      <c r="I16337" s="0" t="n">
        <v>0.0272360183538135</v>
      </c>
      <c r="J16337" s="0" t="n">
        <v>0.0342138471810904</v>
      </c>
      <c r="K16337" s="0" t="n">
        <v>0.811492465027061</v>
      </c>
      <c r="L16337" s="0" t="n">
        <v>0.985825865592795</v>
      </c>
      <c r="M16337" s="0" t="n">
        <v>0.991588597082602</v>
      </c>
      <c r="N16337" s="0" t="n">
        <v>0.997660993687594</v>
      </c>
    </row>
    <row r="16338" customFormat="false" ht="15.75" hidden="false" customHeight="false" outlineLevel="0" collapsed="false">
      <c r="A16338" s="2" t="s">
        <v>16350</v>
      </c>
      <c r="B16338" s="0" t="n">
        <v>0</v>
      </c>
      <c r="C16338" s="0" t="n">
        <v>0.03390473632933</v>
      </c>
      <c r="D16338" s="0" t="n">
        <v>0.74265809573678</v>
      </c>
      <c r="E16338" s="0" t="n">
        <v>0.0031</v>
      </c>
      <c r="F16338" s="0" t="n">
        <v>0.0039</v>
      </c>
      <c r="G16338" s="0" t="n">
        <v>0.0216023480191548</v>
      </c>
      <c r="H16338" s="0" t="n">
        <v>0.00715071379534455</v>
      </c>
      <c r="I16338" s="0" t="n">
        <v>-0.0901919335041752</v>
      </c>
      <c r="J16338" s="0" t="n">
        <v>0.197057817006996</v>
      </c>
      <c r="K16338" s="0" t="n">
        <v>0.879886797442492</v>
      </c>
      <c r="L16338" s="0" t="n">
        <v>0.975578806245749</v>
      </c>
      <c r="M16338" s="0" t="n">
        <v>0.74265809573678</v>
      </c>
      <c r="N16338" s="0" t="n">
        <v>0.744318151984867</v>
      </c>
    </row>
    <row r="16339" customFormat="false" ht="15.75" hidden="false" customHeight="false" outlineLevel="0" collapsed="false">
      <c r="A16339" s="2" t="s">
        <v>16351</v>
      </c>
      <c r="B16339" s="0" t="n">
        <v>0</v>
      </c>
      <c r="C16339" s="0" t="n">
        <v>0.0341137048690433</v>
      </c>
      <c r="D16339" s="0" t="n">
        <v>0.620543480295272</v>
      </c>
      <c r="E16339" s="0" t="n">
        <v>0.0031</v>
      </c>
      <c r="F16339" s="0" t="n">
        <v>0.0061</v>
      </c>
      <c r="G16339" s="0" t="n">
        <v>0.0411673695273195</v>
      </c>
      <c r="H16339" s="0" t="n">
        <v>0.21255952577525</v>
      </c>
      <c r="I16339" s="0" t="n">
        <v>0.0664488376564393</v>
      </c>
      <c r="J16339" s="0" t="n">
        <v>-0.183720913482835</v>
      </c>
      <c r="K16339" s="0" t="n">
        <v>0.978537512418238</v>
      </c>
      <c r="L16339" s="0" t="n">
        <v>0.820735984204345</v>
      </c>
      <c r="M16339" s="0" t="n">
        <v>0.997165117734015</v>
      </c>
      <c r="N16339" s="0" t="n">
        <v>0.620543480295272</v>
      </c>
    </row>
    <row r="16340" customFormat="false" ht="15.75" hidden="false" customHeight="false" outlineLevel="0" collapsed="false">
      <c r="A16340" s="2" t="s">
        <v>16352</v>
      </c>
      <c r="B16340" s="0" t="n">
        <v>0</v>
      </c>
      <c r="C16340" s="0" t="n">
        <v>0.0344267350228065</v>
      </c>
      <c r="D16340" s="0" t="n">
        <v>0.549724288174311</v>
      </c>
      <c r="E16340" s="0" t="n">
        <v>0.0031</v>
      </c>
      <c r="F16340" s="0" t="n">
        <v>0.0051</v>
      </c>
      <c r="G16340" s="0" t="n">
        <v>0.0615802293347214</v>
      </c>
      <c r="H16340" s="0" t="n">
        <v>-0.116493460090823</v>
      </c>
      <c r="I16340" s="0" t="n">
        <v>-0.029779537140678</v>
      </c>
      <c r="J16340" s="0" t="n">
        <v>0.222399707988006</v>
      </c>
      <c r="K16340" s="0" t="n">
        <v>0.829335449617987</v>
      </c>
      <c r="L16340" s="0" t="n">
        <v>0.549724288174311</v>
      </c>
      <c r="M16340" s="0" t="n">
        <v>0.987255275522358</v>
      </c>
      <c r="N16340" s="0" t="n">
        <v>0.591817044817883</v>
      </c>
    </row>
    <row r="16341" customFormat="false" ht="15.75" hidden="false" customHeight="false" outlineLevel="0" collapsed="false">
      <c r="A16341" s="2" t="s">
        <v>16353</v>
      </c>
      <c r="B16341" s="0" t="n">
        <v>0</v>
      </c>
      <c r="C16341" s="0" t="n">
        <v>0.034849724191942</v>
      </c>
      <c r="D16341" s="0" t="n">
        <v>0.728641425518109</v>
      </c>
      <c r="E16341" s="0" t="n">
        <v>0.0031</v>
      </c>
      <c r="F16341" s="0" t="n">
        <v>0.0037</v>
      </c>
      <c r="G16341" s="0" t="n">
        <v>0.120785889573221</v>
      </c>
      <c r="H16341" s="0" t="n">
        <v>-0.0843947751747457</v>
      </c>
      <c r="I16341" s="0" t="n">
        <v>0.157501699274699</v>
      </c>
      <c r="J16341" s="0" t="n">
        <v>-0.0544939169054066</v>
      </c>
      <c r="K16341" s="0" t="n">
        <v>0.857508622183718</v>
      </c>
      <c r="L16341" s="0" t="n">
        <v>0.728641425518109</v>
      </c>
      <c r="M16341" s="0" t="n">
        <v>0.956381818066091</v>
      </c>
      <c r="N16341" s="0" t="n">
        <v>0.930567409382276</v>
      </c>
    </row>
    <row r="16342" customFormat="false" ht="15.75" hidden="false" customHeight="false" outlineLevel="0" collapsed="false">
      <c r="A16342" s="2" t="s">
        <v>16354</v>
      </c>
      <c r="B16342" s="0" t="n">
        <v>0</v>
      </c>
      <c r="C16342" s="0" t="n">
        <v>0.0352989037910699</v>
      </c>
      <c r="D16342" s="0" t="n">
        <v>0.678558473046732</v>
      </c>
      <c r="E16342" s="0" t="n">
        <v>0.0031</v>
      </c>
      <c r="F16342" s="0" t="n">
        <v>0.0047</v>
      </c>
      <c r="G16342" s="0" t="n">
        <v>-0.0818626646198401</v>
      </c>
      <c r="H16342" s="0" t="n">
        <v>0.103937950316973</v>
      </c>
      <c r="I16342" s="0" t="n">
        <v>-0.0446335949902146</v>
      </c>
      <c r="J16342" s="0" t="n">
        <v>0.163753924457361</v>
      </c>
      <c r="K16342" s="0" t="n">
        <v>0.818445441985642</v>
      </c>
      <c r="L16342" s="0" t="n">
        <v>0.85246567707647</v>
      </c>
      <c r="M16342" s="0" t="n">
        <v>0.945341123275451</v>
      </c>
      <c r="N16342" s="0" t="n">
        <v>0.678558473046732</v>
      </c>
    </row>
    <row r="16343" customFormat="false" ht="15.75" hidden="false" customHeight="false" outlineLevel="0" collapsed="false">
      <c r="A16343" s="2" t="s">
        <v>16355</v>
      </c>
      <c r="B16343" s="0" t="n">
        <v>0</v>
      </c>
      <c r="C16343" s="0" t="n">
        <v>0.0361479938221162</v>
      </c>
      <c r="D16343" s="0" t="n">
        <v>0.592414638415676</v>
      </c>
      <c r="E16343" s="0" t="n">
        <v>0.0031</v>
      </c>
      <c r="F16343" s="0" t="n">
        <v>0.0049</v>
      </c>
      <c r="G16343" s="0" t="n">
        <v>0.0607929742370834</v>
      </c>
      <c r="H16343" s="0" t="n">
        <v>0.216577377037346</v>
      </c>
      <c r="I16343" s="0" t="n">
        <v>-0.023478062801312</v>
      </c>
      <c r="J16343" s="0" t="n">
        <v>-0.109300313184653</v>
      </c>
      <c r="K16343" s="0" t="n">
        <v>0.933149782554546</v>
      </c>
      <c r="L16343" s="0" t="n">
        <v>0.592414638415676</v>
      </c>
      <c r="M16343" s="0" t="n">
        <v>0.887860720623337</v>
      </c>
      <c r="N16343" s="0" t="n">
        <v>0.675397229594245</v>
      </c>
    </row>
    <row r="16344" customFormat="false" ht="15.75" hidden="false" customHeight="false" outlineLevel="0" collapsed="false">
      <c r="A16344" s="2" t="s">
        <v>16356</v>
      </c>
      <c r="B16344" s="0" t="n">
        <v>0</v>
      </c>
      <c r="C16344" s="0" t="n">
        <v>0.0366987571936465</v>
      </c>
      <c r="D16344" s="0" t="n">
        <v>0.140527061447445</v>
      </c>
      <c r="E16344" s="0" t="n">
        <v>0.0031</v>
      </c>
      <c r="F16344" s="0" t="n">
        <v>0.1348</v>
      </c>
      <c r="G16344" s="0" t="n">
        <v>-0.286563467970691</v>
      </c>
      <c r="H16344" s="0" t="n">
        <v>-0.0913742605054759</v>
      </c>
      <c r="I16344" s="0" t="n">
        <v>0.109254950427114</v>
      </c>
      <c r="J16344" s="0" t="n">
        <v>0.415477806823639</v>
      </c>
      <c r="K16344" s="0" t="n">
        <v>0.439326394179845</v>
      </c>
      <c r="L16344" s="0" t="n">
        <v>0.824762822111857</v>
      </c>
      <c r="M16344" s="0" t="n">
        <v>0.886173860192767</v>
      </c>
      <c r="N16344" s="0" t="n">
        <v>0.140527061447445</v>
      </c>
    </row>
    <row r="16345" customFormat="false" ht="15.75" hidden="false" customHeight="false" outlineLevel="0" collapsed="false">
      <c r="A16345" s="2" t="s">
        <v>16357</v>
      </c>
      <c r="B16345" s="0" t="n">
        <v>0</v>
      </c>
      <c r="C16345" s="0" t="n">
        <v>0.0368238556809968</v>
      </c>
      <c r="D16345" s="0" t="n">
        <v>0.705043800808914</v>
      </c>
      <c r="E16345" s="0" t="n">
        <v>0.0031</v>
      </c>
      <c r="F16345" s="0" t="n">
        <v>0.0049</v>
      </c>
      <c r="G16345" s="0" t="n">
        <v>-0.14155151723145</v>
      </c>
      <c r="H16345" s="0" t="n">
        <v>0.0317958017069072</v>
      </c>
      <c r="I16345" s="0" t="n">
        <v>0.101991285174591</v>
      </c>
      <c r="J16345" s="0" t="n">
        <v>0.155059853073938</v>
      </c>
      <c r="K16345" s="0" t="n">
        <v>0.849526836900064</v>
      </c>
      <c r="L16345" s="0" t="n">
        <v>0.910498742081673</v>
      </c>
      <c r="M16345" s="0" t="n">
        <v>0.705043800808914</v>
      </c>
      <c r="N16345" s="0" t="n">
        <v>0.706626057672848</v>
      </c>
    </row>
    <row r="16346" customFormat="false" ht="15.75" hidden="false" customHeight="false" outlineLevel="0" collapsed="false">
      <c r="A16346" s="2" t="s">
        <v>16358</v>
      </c>
      <c r="B16346" s="0" t="n">
        <v>0</v>
      </c>
      <c r="C16346" s="0" t="n">
        <v>0.038153007843009</v>
      </c>
      <c r="D16346" s="0" t="n">
        <v>0.561870075380986</v>
      </c>
      <c r="E16346" s="0" t="n">
        <v>0.0031</v>
      </c>
      <c r="F16346" s="0" t="n">
        <v>0.0051</v>
      </c>
      <c r="G16346" s="0" t="n">
        <v>-0.113052186363599</v>
      </c>
      <c r="H16346" s="0" t="n">
        <v>0.15808025223529</v>
      </c>
      <c r="I16346" s="0" t="n">
        <v>0.143687056284057</v>
      </c>
      <c r="J16346" s="0" t="n">
        <v>-0.0361030907837116</v>
      </c>
      <c r="K16346" s="0" t="n">
        <v>0.915541185078617</v>
      </c>
      <c r="L16346" s="0" t="n">
        <v>0.561870075380986</v>
      </c>
      <c r="M16346" s="0" t="n">
        <v>0.67837695270778</v>
      </c>
      <c r="N16346" s="0" t="n">
        <v>0.987157663293077</v>
      </c>
    </row>
    <row r="16347" customFormat="false" ht="15.75" hidden="false" customHeight="false" outlineLevel="0" collapsed="false">
      <c r="A16347" s="2" t="s">
        <v>16359</v>
      </c>
      <c r="B16347" s="0" t="n">
        <v>0</v>
      </c>
      <c r="C16347" s="0" t="n">
        <v>0.0384020166483855</v>
      </c>
      <c r="D16347" s="0" t="n">
        <v>0.656898494693934</v>
      </c>
      <c r="E16347" s="0" t="n">
        <v>0.0031</v>
      </c>
      <c r="F16347" s="0" t="n">
        <v>0.0051</v>
      </c>
      <c r="G16347" s="0" t="n">
        <v>0.00845883257024607</v>
      </c>
      <c r="H16347" s="0" t="n">
        <v>0.0803912544696077</v>
      </c>
      <c r="I16347" s="0" t="n">
        <v>0.158433883017597</v>
      </c>
      <c r="J16347" s="0" t="n">
        <v>-0.0936759034639088</v>
      </c>
      <c r="K16347" s="0" t="n">
        <v>0.991675779273593</v>
      </c>
      <c r="L16347" s="0" t="n">
        <v>0.931214930664358</v>
      </c>
      <c r="M16347" s="0" t="n">
        <v>0.656898494693934</v>
      </c>
      <c r="N16347" s="0" t="n">
        <v>0.850559808731792</v>
      </c>
    </row>
    <row r="16348" customFormat="false" ht="15.75" hidden="false" customHeight="false" outlineLevel="0" collapsed="false">
      <c r="A16348" s="2" t="s">
        <v>16360</v>
      </c>
      <c r="B16348" s="0" t="n">
        <v>0</v>
      </c>
      <c r="C16348" s="0" t="n">
        <v>0.038509810946134</v>
      </c>
      <c r="D16348" s="0" t="n">
        <v>0.832502927563865</v>
      </c>
      <c r="E16348" s="0" t="n">
        <v>0.0031</v>
      </c>
      <c r="F16348" s="0" t="n">
        <v>0.0044</v>
      </c>
      <c r="G16348" s="0" t="n">
        <v>0.00112859204815422</v>
      </c>
      <c r="H16348" s="0" t="n">
        <v>0.172596741853357</v>
      </c>
      <c r="I16348" s="0" t="n">
        <v>0.00602672222457275</v>
      </c>
      <c r="J16348" s="0" t="n">
        <v>-0.0257128123415482</v>
      </c>
      <c r="K16348" s="0" t="n">
        <v>0.909623375055515</v>
      </c>
      <c r="L16348" s="0" t="n">
        <v>0.832502927563865</v>
      </c>
      <c r="M16348" s="0" t="n">
        <v>0.963416067515117</v>
      </c>
      <c r="N16348" s="0" t="n">
        <v>0.964432502228198</v>
      </c>
    </row>
    <row r="16349" customFormat="false" ht="15.75" hidden="false" customHeight="false" outlineLevel="0" collapsed="false">
      <c r="A16349" s="2" t="s">
        <v>16361</v>
      </c>
      <c r="B16349" s="0" t="n">
        <v>0</v>
      </c>
      <c r="C16349" s="0" t="n">
        <v>0.0387555666263456</v>
      </c>
      <c r="D16349" s="0" t="n">
        <v>0.646218679816842</v>
      </c>
      <c r="E16349" s="0" t="n">
        <v>0.0031</v>
      </c>
      <c r="F16349" s="0" t="n">
        <v>0.004</v>
      </c>
      <c r="G16349" s="0" t="n">
        <v>-0.191351782756928</v>
      </c>
      <c r="H16349" s="0" t="n">
        <v>0.248041294485531</v>
      </c>
      <c r="I16349" s="0" t="n">
        <v>0.0866967936602098</v>
      </c>
      <c r="J16349" s="0" t="n">
        <v>0.0116359611165694</v>
      </c>
      <c r="K16349" s="0" t="n">
        <v>0.646218679816842</v>
      </c>
      <c r="L16349" s="0" t="n">
        <v>0.76722047675834</v>
      </c>
      <c r="M16349" s="0" t="n">
        <v>0.983288445985717</v>
      </c>
      <c r="N16349" s="0" t="n">
        <v>0.925860093791779</v>
      </c>
    </row>
    <row r="16350" customFormat="false" ht="15.75" hidden="false" customHeight="false" outlineLevel="0" collapsed="false">
      <c r="A16350" s="2" t="s">
        <v>16362</v>
      </c>
      <c r="B16350" s="0" t="n">
        <v>0</v>
      </c>
      <c r="C16350" s="0" t="n">
        <v>0.0389600531550759</v>
      </c>
      <c r="D16350" s="0" t="n">
        <v>0.164643163732544</v>
      </c>
      <c r="E16350" s="0" t="n">
        <v>0.0031</v>
      </c>
      <c r="F16350" s="0" t="n">
        <v>0.1342</v>
      </c>
      <c r="G16350" s="0" t="n">
        <v>0.0256554958038856</v>
      </c>
      <c r="H16350" s="0" t="n">
        <v>-0.0425148269476804</v>
      </c>
      <c r="I16350" s="0" t="n">
        <v>0.367457628769989</v>
      </c>
      <c r="J16350" s="0" t="n">
        <v>-0.194758085005891</v>
      </c>
      <c r="K16350" s="0" t="n">
        <v>0.756134859015564</v>
      </c>
      <c r="L16350" s="0" t="n">
        <v>0.908331087819435</v>
      </c>
      <c r="M16350" s="0" t="n">
        <v>0.164643163732544</v>
      </c>
      <c r="N16350" s="0" t="n">
        <v>0.591817044817883</v>
      </c>
    </row>
    <row r="16351" customFormat="false" ht="15.75" hidden="false" customHeight="false" outlineLevel="0" collapsed="false">
      <c r="A16351" s="2" t="s">
        <v>16363</v>
      </c>
      <c r="B16351" s="0" t="n">
        <v>0</v>
      </c>
      <c r="C16351" s="0" t="n">
        <v>0.0404415395791984</v>
      </c>
      <c r="D16351" s="0" t="n">
        <v>0.799842089487325</v>
      </c>
      <c r="E16351" s="0" t="n">
        <v>0.0031</v>
      </c>
      <c r="F16351" s="0" t="n">
        <v>0.0033</v>
      </c>
      <c r="G16351" s="0" t="n">
        <v>-0.0939230588633701</v>
      </c>
      <c r="H16351" s="0" t="n">
        <v>-0.012034856075595</v>
      </c>
      <c r="I16351" s="0" t="n">
        <v>0.14978123151851</v>
      </c>
      <c r="J16351" s="0" t="n">
        <v>0.117942841737248</v>
      </c>
      <c r="K16351" s="0" t="n">
        <v>0.837253407934685</v>
      </c>
      <c r="L16351" s="0" t="n">
        <v>0.902995324044085</v>
      </c>
      <c r="M16351" s="0" t="n">
        <v>0.799842089487325</v>
      </c>
      <c r="N16351" s="0" t="n">
        <v>0.857104425007932</v>
      </c>
    </row>
    <row r="16352" customFormat="false" ht="15.75" hidden="false" customHeight="false" outlineLevel="0" collapsed="false">
      <c r="A16352" s="2" t="s">
        <v>16364</v>
      </c>
      <c r="B16352" s="0" t="n">
        <v>0</v>
      </c>
      <c r="C16352" s="0" t="n">
        <v>0.0406908190977856</v>
      </c>
      <c r="D16352" s="0" t="n">
        <v>0.580495874686018</v>
      </c>
      <c r="E16352" s="0" t="n">
        <v>0.0031</v>
      </c>
      <c r="F16352" s="0" t="n">
        <v>0.0042</v>
      </c>
      <c r="G16352" s="0" t="n">
        <v>-0.16637961740933</v>
      </c>
      <c r="H16352" s="0" t="n">
        <v>0.0843829060623667</v>
      </c>
      <c r="I16352" s="0" t="n">
        <v>0.207416877006742</v>
      </c>
      <c r="J16352" s="0" t="n">
        <v>0.0373431107313633</v>
      </c>
      <c r="K16352" s="0" t="n">
        <v>0.580495874686018</v>
      </c>
      <c r="L16352" s="0" t="n">
        <v>0.931882498351108</v>
      </c>
      <c r="M16352" s="0" t="n">
        <v>0.584120898870407</v>
      </c>
      <c r="N16352" s="0" t="n">
        <v>0.915232970374215</v>
      </c>
    </row>
    <row r="16353" customFormat="false" ht="15.75" hidden="false" customHeight="false" outlineLevel="0" collapsed="false">
      <c r="A16353" s="2" t="s">
        <v>16365</v>
      </c>
      <c r="B16353" s="0" t="n">
        <v>0</v>
      </c>
      <c r="C16353" s="0" t="n">
        <v>0.0416715532853807</v>
      </c>
      <c r="D16353" s="0" t="n">
        <v>0.730390427644531</v>
      </c>
      <c r="E16353" s="0" t="n">
        <v>0.0031</v>
      </c>
      <c r="F16353" s="0" t="n">
        <v>0.0054</v>
      </c>
      <c r="G16353" s="0" t="n">
        <v>-0.102669848945541</v>
      </c>
      <c r="H16353" s="0" t="n">
        <v>0.0844831657542224</v>
      </c>
      <c r="I16353" s="0" t="n">
        <v>0.13371729819651</v>
      </c>
      <c r="J16353" s="0" t="n">
        <v>0.0511555981363319</v>
      </c>
      <c r="K16353" s="0" t="n">
        <v>0.730390427644531</v>
      </c>
      <c r="L16353" s="0" t="n">
        <v>0.977253280346082</v>
      </c>
      <c r="M16353" s="0" t="n">
        <v>0.836733939110788</v>
      </c>
      <c r="N16353" s="0" t="n">
        <v>0.955859082142829</v>
      </c>
    </row>
    <row r="16354" customFormat="false" ht="15.75" hidden="false" customHeight="false" outlineLevel="0" collapsed="false">
      <c r="A16354" s="2" t="s">
        <v>16366</v>
      </c>
      <c r="B16354" s="0" t="n">
        <v>0</v>
      </c>
      <c r="C16354" s="0" t="n">
        <v>0.0426956894558193</v>
      </c>
      <c r="D16354" s="0" t="n">
        <v>0.244143349945024</v>
      </c>
      <c r="E16354" s="0" t="n">
        <v>0.0031</v>
      </c>
      <c r="F16354" s="0" t="n">
        <v>0.004</v>
      </c>
      <c r="G16354" s="0" t="n">
        <v>0.0414609006473376</v>
      </c>
      <c r="H16354" s="0" t="n">
        <v>-0.0147269259197842</v>
      </c>
      <c r="I16354" s="0" t="n">
        <v>-0.18442921049185</v>
      </c>
      <c r="J16354" s="0" t="n">
        <v>0.328477993587574</v>
      </c>
      <c r="K16354" s="0" t="n">
        <v>0.992518034301364</v>
      </c>
      <c r="L16354" s="0" t="n">
        <v>0.990347181434268</v>
      </c>
      <c r="M16354" s="0" t="n">
        <v>0.498854442427432</v>
      </c>
      <c r="N16354" s="0" t="n">
        <v>0.244143349945024</v>
      </c>
    </row>
    <row r="16355" customFormat="false" ht="15.75" hidden="false" customHeight="false" outlineLevel="0" collapsed="false">
      <c r="A16355" s="2" t="s">
        <v>16367</v>
      </c>
      <c r="B16355" s="0" t="n">
        <v>0</v>
      </c>
      <c r="C16355" s="0" t="n">
        <v>0.043641651845721</v>
      </c>
      <c r="D16355" s="0" t="n">
        <v>0.148178535327818</v>
      </c>
      <c r="E16355" s="0" t="n">
        <v>0.0031</v>
      </c>
      <c r="F16355" s="0" t="n">
        <v>0.1343</v>
      </c>
      <c r="G16355" s="0" t="n">
        <v>-0.188217564265734</v>
      </c>
      <c r="H16355" s="0" t="n">
        <v>0.0684267295019753</v>
      </c>
      <c r="I16355" s="0" t="n">
        <v>-0.0627645320269177</v>
      </c>
      <c r="J16355" s="0" t="n">
        <v>0.35712197417356</v>
      </c>
      <c r="K16355" s="0" t="n">
        <v>0.352694574438383</v>
      </c>
      <c r="L16355" s="0" t="n">
        <v>0.96423974443582</v>
      </c>
      <c r="M16355" s="0" t="n">
        <v>0.695192474493849</v>
      </c>
      <c r="N16355" s="0" t="n">
        <v>0.148178535327818</v>
      </c>
    </row>
    <row r="16356" customFormat="false" ht="15.75" hidden="false" customHeight="false" outlineLevel="0" collapsed="false">
      <c r="A16356" s="2" t="s">
        <v>16368</v>
      </c>
      <c r="B16356" s="0" t="n">
        <v>0</v>
      </c>
      <c r="C16356" s="0" t="n">
        <v>0.0436583089753421</v>
      </c>
      <c r="D16356" s="0" t="n">
        <v>0.218465436859266</v>
      </c>
      <c r="E16356" s="0" t="n">
        <v>0.0031</v>
      </c>
      <c r="F16356" s="0" t="n">
        <v>0.0043</v>
      </c>
      <c r="G16356" s="0" t="n">
        <v>-0.16778353224807</v>
      </c>
      <c r="H16356" s="0" t="n">
        <v>0.200908887102398</v>
      </c>
      <c r="I16356" s="0" t="n">
        <v>0.0593794309633883</v>
      </c>
      <c r="J16356" s="0" t="n">
        <v>0.0821284500836524</v>
      </c>
      <c r="K16356" s="0" t="n">
        <v>0.218465436859266</v>
      </c>
      <c r="L16356" s="0" t="n">
        <v>0.737412564325701</v>
      </c>
      <c r="M16356" s="0" t="n">
        <v>0.951719437836928</v>
      </c>
      <c r="N16356" s="0" t="n">
        <v>0.856791121209495</v>
      </c>
    </row>
    <row r="16357" customFormat="false" ht="15.75" hidden="false" customHeight="false" outlineLevel="0" collapsed="false">
      <c r="A16357" s="2" t="s">
        <v>16369</v>
      </c>
      <c r="B16357" s="0" t="n">
        <v>0</v>
      </c>
      <c r="C16357" s="0" t="n">
        <v>0.0438967611614643</v>
      </c>
      <c r="D16357" s="0" t="n">
        <v>0.756046722384384</v>
      </c>
      <c r="E16357" s="0" t="n">
        <v>0.0031</v>
      </c>
      <c r="F16357" s="0" t="n">
        <v>0.0041</v>
      </c>
      <c r="G16357" s="0" t="n">
        <v>0.00737512555440612</v>
      </c>
      <c r="H16357" s="0" t="n">
        <v>-0.0235898362788219</v>
      </c>
      <c r="I16357" s="0" t="n">
        <v>0.0952144594540816</v>
      </c>
      <c r="J16357" s="0" t="n">
        <v>0.0965872959161915</v>
      </c>
      <c r="K16357" s="0" t="n">
        <v>0.994208031707754</v>
      </c>
      <c r="L16357" s="0" t="n">
        <v>0.782143221118065</v>
      </c>
      <c r="M16357" s="0" t="n">
        <v>0.756046722384384</v>
      </c>
      <c r="N16357" s="0" t="n">
        <v>0.920166903967448</v>
      </c>
    </row>
    <row r="16358" customFormat="false" ht="15.75" hidden="false" customHeight="false" outlineLevel="0" collapsed="false">
      <c r="A16358" s="2" t="s">
        <v>16370</v>
      </c>
      <c r="B16358" s="0" t="n">
        <v>0</v>
      </c>
      <c r="C16358" s="0" t="n">
        <v>0.044341178689914</v>
      </c>
      <c r="D16358" s="0" t="n">
        <v>0.583830654256369</v>
      </c>
      <c r="E16358" s="0" t="n">
        <v>0.0031</v>
      </c>
      <c r="F16358" s="0" t="n">
        <v>0.0044</v>
      </c>
      <c r="G16358" s="0" t="n">
        <v>0.0357162056014357</v>
      </c>
      <c r="H16358" s="0" t="n">
        <v>0.0259500625822868</v>
      </c>
      <c r="I16358" s="0" t="n">
        <v>-0.107460328706462</v>
      </c>
      <c r="J16358" s="0" t="n">
        <v>0.223158775282396</v>
      </c>
      <c r="K16358" s="0" t="n">
        <v>0.882738993697564</v>
      </c>
      <c r="L16358" s="0" t="n">
        <v>0.699982330500992</v>
      </c>
      <c r="M16358" s="0" t="n">
        <v>0.886173860192767</v>
      </c>
      <c r="N16358" s="0" t="n">
        <v>0.583830654256369</v>
      </c>
    </row>
    <row r="16359" customFormat="false" ht="15.75" hidden="false" customHeight="false" outlineLevel="0" collapsed="false">
      <c r="A16359" s="2" t="s">
        <v>16371</v>
      </c>
      <c r="B16359" s="0" t="n">
        <v>0</v>
      </c>
      <c r="C16359" s="0" t="n">
        <v>0.0445321878191228</v>
      </c>
      <c r="D16359" s="0" t="n">
        <v>0.27837270663827</v>
      </c>
      <c r="E16359" s="0" t="n">
        <v>0.0031</v>
      </c>
      <c r="F16359" s="0" t="n">
        <v>0.0043</v>
      </c>
      <c r="G16359" s="0" t="n">
        <v>0.25751754938573</v>
      </c>
      <c r="H16359" s="0" t="n">
        <v>0.0570322803819012</v>
      </c>
      <c r="I16359" s="0" t="n">
        <v>-0.158413702779491</v>
      </c>
      <c r="J16359" s="0" t="n">
        <v>0.0219926242883505</v>
      </c>
      <c r="K16359" s="0" t="n">
        <v>0.27837270663827</v>
      </c>
      <c r="L16359" s="0" t="n">
        <v>0.685030598548409</v>
      </c>
      <c r="M16359" s="0" t="n">
        <v>0.754170081635249</v>
      </c>
      <c r="N16359" s="0" t="n">
        <v>0.976662871856529</v>
      </c>
    </row>
    <row r="16360" customFormat="false" ht="15.75" hidden="false" customHeight="false" outlineLevel="0" collapsed="false">
      <c r="A16360" s="2" t="s">
        <v>16372</v>
      </c>
      <c r="B16360" s="0" t="n">
        <v>0</v>
      </c>
      <c r="C16360" s="0" t="n">
        <v>0.0450402431825013</v>
      </c>
      <c r="D16360" s="0" t="n">
        <v>0.76949466765708</v>
      </c>
      <c r="E16360" s="0" t="n">
        <v>0.0031</v>
      </c>
      <c r="F16360" s="0" t="n">
        <v>0.0046</v>
      </c>
      <c r="G16360" s="0" t="n">
        <v>-0.0812686164582252</v>
      </c>
      <c r="H16360" s="0" t="n">
        <v>0.126557018820027</v>
      </c>
      <c r="I16360" s="0" t="n">
        <v>0.00548255546916553</v>
      </c>
      <c r="J16360" s="0" t="n">
        <v>0.129390014899038</v>
      </c>
      <c r="K16360" s="0" t="n">
        <v>0.783047666883066</v>
      </c>
      <c r="L16360" s="0" t="n">
        <v>0.89717407937884</v>
      </c>
      <c r="M16360" s="0" t="n">
        <v>0.979508297038974</v>
      </c>
      <c r="N16360" s="0" t="n">
        <v>0.76949466765708</v>
      </c>
    </row>
    <row r="16361" customFormat="false" ht="15.75" hidden="false" customHeight="false" outlineLevel="0" collapsed="false">
      <c r="A16361" s="2" t="s">
        <v>16373</v>
      </c>
      <c r="B16361" s="0" t="n">
        <v>0</v>
      </c>
      <c r="C16361" s="0" t="n">
        <v>0.045330544418582</v>
      </c>
      <c r="D16361" s="0" t="n">
        <v>0.273996933033919</v>
      </c>
      <c r="E16361" s="0" t="n">
        <v>0.0031</v>
      </c>
      <c r="F16361" s="0" t="n">
        <v>0.005</v>
      </c>
      <c r="G16361" s="0" t="n">
        <v>0.25727493161105</v>
      </c>
      <c r="H16361" s="0" t="n">
        <v>-0.152671570002316</v>
      </c>
      <c r="I16361" s="0" t="n">
        <v>0.0280487119834982</v>
      </c>
      <c r="J16361" s="0" t="n">
        <v>0.0486701040820956</v>
      </c>
      <c r="K16361" s="0" t="n">
        <v>0.273996933033919</v>
      </c>
      <c r="L16361" s="0" t="n">
        <v>0.707519470448032</v>
      </c>
      <c r="M16361" s="0" t="n">
        <v>0.837659513993229</v>
      </c>
      <c r="N16361" s="0" t="n">
        <v>0.966962719019723</v>
      </c>
    </row>
    <row r="16362" customFormat="false" ht="15.75" hidden="false" customHeight="false" outlineLevel="0" collapsed="false">
      <c r="A16362" s="2" t="s">
        <v>16374</v>
      </c>
      <c r="B16362" s="0" t="n">
        <v>0</v>
      </c>
      <c r="C16362" s="0" t="n">
        <v>0.0458597725951153</v>
      </c>
      <c r="D16362" s="0" t="n">
        <v>0.48836037204848</v>
      </c>
      <c r="E16362" s="0" t="n">
        <v>0.0031</v>
      </c>
      <c r="F16362" s="0" t="n">
        <v>0.0037</v>
      </c>
      <c r="G16362" s="0" t="n">
        <v>0.0322629526622684</v>
      </c>
      <c r="H16362" s="0" t="n">
        <v>-0.144985316015738</v>
      </c>
      <c r="I16362" s="0" t="n">
        <v>0.0897879221465008</v>
      </c>
      <c r="J16362" s="0" t="n">
        <v>0.20637353158743</v>
      </c>
      <c r="K16362" s="0" t="n">
        <v>0.62549621030017</v>
      </c>
      <c r="L16362" s="0" t="n">
        <v>0.717199608969591</v>
      </c>
      <c r="M16362" s="0" t="n">
        <v>0.700378551430293</v>
      </c>
      <c r="N16362" s="0" t="n">
        <v>0.48836037204848</v>
      </c>
    </row>
    <row r="16363" customFormat="false" ht="15.75" hidden="false" customHeight="false" outlineLevel="0" collapsed="false">
      <c r="A16363" s="2" t="s">
        <v>16375</v>
      </c>
      <c r="B16363" s="0" t="n">
        <v>0</v>
      </c>
      <c r="C16363" s="0" t="n">
        <v>0.0469658397708521</v>
      </c>
      <c r="D16363" s="0" t="n">
        <v>0.88828745284569</v>
      </c>
      <c r="E16363" s="0" t="n">
        <v>0.0031</v>
      </c>
      <c r="F16363" s="0" t="n">
        <v>0.0037</v>
      </c>
      <c r="G16363" s="0" t="n">
        <v>0.062776847904469</v>
      </c>
      <c r="H16363" s="0" t="n">
        <v>-0.00804497480635137</v>
      </c>
      <c r="I16363" s="0" t="n">
        <v>0.0477449087157761</v>
      </c>
      <c r="J16363" s="0" t="n">
        <v>0.0853865772695146</v>
      </c>
      <c r="K16363" s="0" t="n">
        <v>0.966808471061326</v>
      </c>
      <c r="L16363" s="0" t="n">
        <v>0.88828745284569</v>
      </c>
      <c r="M16363" s="0" t="n">
        <v>0.963147966674482</v>
      </c>
      <c r="N16363" s="0" t="n">
        <v>0.970421671209678</v>
      </c>
    </row>
    <row r="16364" customFormat="false" ht="15.75" hidden="false" customHeight="false" outlineLevel="0" collapsed="false">
      <c r="A16364" s="2" t="s">
        <v>16376</v>
      </c>
      <c r="B16364" s="0" t="n">
        <v>0</v>
      </c>
      <c r="C16364" s="0" t="n">
        <v>0.0479439282743944</v>
      </c>
      <c r="D16364" s="0" t="n">
        <v>0.621887868019284</v>
      </c>
      <c r="E16364" s="0" t="n">
        <v>0.0031</v>
      </c>
      <c r="F16364" s="0" t="n">
        <v>0.0051</v>
      </c>
      <c r="G16364" s="0" t="n">
        <v>0.0306539525212586</v>
      </c>
      <c r="H16364" s="0" t="n">
        <v>0.0630568231245627</v>
      </c>
      <c r="I16364" s="0" t="n">
        <v>-0.0592131801123771</v>
      </c>
      <c r="J16364" s="0" t="n">
        <v>0.157278117564133</v>
      </c>
      <c r="K16364" s="0" t="n">
        <v>0.90810811131648</v>
      </c>
      <c r="L16364" s="0" t="n">
        <v>0.776876860594538</v>
      </c>
      <c r="M16364" s="0" t="n">
        <v>0.621887868019284</v>
      </c>
      <c r="N16364" s="0" t="n">
        <v>0.825569434219888</v>
      </c>
    </row>
    <row r="16365" customFormat="false" ht="15.75" hidden="false" customHeight="false" outlineLevel="0" collapsed="false">
      <c r="A16365" s="2" t="s">
        <v>16377</v>
      </c>
      <c r="B16365" s="0" t="n">
        <v>0</v>
      </c>
      <c r="C16365" s="0" t="n">
        <v>0.0480836976076167</v>
      </c>
      <c r="D16365" s="0" t="n">
        <v>0.375002747691963</v>
      </c>
      <c r="E16365" s="0" t="n">
        <v>0.0031</v>
      </c>
      <c r="F16365" s="0" t="n">
        <v>0.0043</v>
      </c>
      <c r="G16365" s="0" t="n">
        <v>-0.0320841326725943</v>
      </c>
      <c r="H16365" s="0" t="n">
        <v>0.318444852718208</v>
      </c>
      <c r="I16365" s="0" t="n">
        <v>-0.36008477098394</v>
      </c>
      <c r="J16365" s="0" t="n">
        <v>0.266058841368793</v>
      </c>
      <c r="K16365" s="0" t="n">
        <v>0.883314363669179</v>
      </c>
      <c r="L16365" s="0" t="n">
        <v>0.375002747691963</v>
      </c>
      <c r="M16365" s="0" t="n">
        <v>0.435552154295748</v>
      </c>
      <c r="N16365" s="0" t="n">
        <v>0.592945570992125</v>
      </c>
    </row>
    <row r="16366" customFormat="false" ht="15.75" hidden="false" customHeight="false" outlineLevel="0" collapsed="false">
      <c r="A16366" s="2" t="s">
        <v>16378</v>
      </c>
      <c r="B16366" s="0" t="n">
        <v>0</v>
      </c>
      <c r="C16366" s="0" t="n">
        <v>0.0485348140642582</v>
      </c>
      <c r="D16366" s="0" t="n">
        <v>0.524862559082048</v>
      </c>
      <c r="E16366" s="0" t="n">
        <v>0.0031</v>
      </c>
      <c r="F16366" s="0" t="n">
        <v>0.0057</v>
      </c>
      <c r="G16366" s="0" t="n">
        <v>0.133156102688625</v>
      </c>
      <c r="H16366" s="0" t="n">
        <v>0.0930477037951557</v>
      </c>
      <c r="I16366" s="0" t="n">
        <v>0.0925899830377651</v>
      </c>
      <c r="J16366" s="0" t="n">
        <v>-0.124654533264513</v>
      </c>
      <c r="K16366" s="0" t="n">
        <v>0.524862559082048</v>
      </c>
      <c r="L16366" s="0" t="n">
        <v>0.879429644986914</v>
      </c>
      <c r="M16366" s="0" t="n">
        <v>0.671103765237819</v>
      </c>
      <c r="N16366" s="0" t="n">
        <v>0.857279065162014</v>
      </c>
    </row>
    <row r="16367" customFormat="false" ht="15.75" hidden="false" customHeight="false" outlineLevel="0" collapsed="false">
      <c r="A16367" s="2" t="s">
        <v>16379</v>
      </c>
      <c r="B16367" s="0" t="n">
        <v>0</v>
      </c>
      <c r="C16367" s="0" t="n">
        <v>0.0500898180916751</v>
      </c>
      <c r="D16367" s="0" t="n">
        <v>0.723772788375143</v>
      </c>
      <c r="E16367" s="0" t="n">
        <v>0.0031</v>
      </c>
      <c r="F16367" s="0" t="n">
        <v>0.003</v>
      </c>
      <c r="G16367" s="0" t="n">
        <v>0.00337267214059373</v>
      </c>
      <c r="H16367" s="0" t="n">
        <v>0.176994725246977</v>
      </c>
      <c r="I16367" s="0" t="n">
        <v>0.0546367057180719</v>
      </c>
      <c r="J16367" s="0" t="n">
        <v>-0.0346448307389419</v>
      </c>
      <c r="K16367" s="0" t="n">
        <v>0.975294962293488</v>
      </c>
      <c r="L16367" s="0" t="n">
        <v>0.723772788375143</v>
      </c>
      <c r="M16367" s="0" t="n">
        <v>0.941541646784597</v>
      </c>
      <c r="N16367" s="0" t="n">
        <v>0.985300525038734</v>
      </c>
    </row>
    <row r="16368" customFormat="false" ht="15.75" hidden="false" customHeight="false" outlineLevel="0" collapsed="false">
      <c r="A16368" s="2" t="s">
        <v>16380</v>
      </c>
      <c r="B16368" s="0" t="n">
        <v>0</v>
      </c>
      <c r="C16368" s="0" t="n">
        <v>0.0509500489444494</v>
      </c>
      <c r="D16368" s="0" t="n">
        <v>0.565818199764144</v>
      </c>
      <c r="E16368" s="0" t="n">
        <v>0.0031</v>
      </c>
      <c r="F16368" s="0" t="n">
        <v>0.0044</v>
      </c>
      <c r="G16368" s="0" t="n">
        <v>-0.0397984937779634</v>
      </c>
      <c r="H16368" s="0" t="n">
        <v>0.163342193867416</v>
      </c>
      <c r="I16368" s="0" t="n">
        <v>0.114771188917187</v>
      </c>
      <c r="J16368" s="0" t="n">
        <v>-0.0345146932288423</v>
      </c>
      <c r="K16368" s="0" t="n">
        <v>0.565818199764144</v>
      </c>
      <c r="L16368" s="0" t="n">
        <v>0.969732787701356</v>
      </c>
      <c r="M16368" s="0" t="n">
        <v>0.741683965559179</v>
      </c>
      <c r="N16368" s="0" t="n">
        <v>0.958107924872243</v>
      </c>
    </row>
    <row r="16369" customFormat="false" ht="15.75" hidden="false" customHeight="false" outlineLevel="0" collapsed="false">
      <c r="A16369" s="2" t="s">
        <v>16381</v>
      </c>
      <c r="B16369" s="0" t="n">
        <v>0</v>
      </c>
      <c r="C16369" s="0" t="n">
        <v>0.0515804238957851</v>
      </c>
      <c r="D16369" s="0" t="n">
        <v>0.944904371199423</v>
      </c>
      <c r="E16369" s="0" t="n">
        <v>0.0031</v>
      </c>
      <c r="F16369" s="0" t="n">
        <v>0.0046</v>
      </c>
      <c r="G16369" s="0" t="n">
        <v>0.0698324634961288</v>
      </c>
      <c r="H16369" s="0" t="n">
        <v>0.11648555336122</v>
      </c>
      <c r="I16369" s="0" t="n">
        <v>-0.0402144191157991</v>
      </c>
      <c r="J16369" s="0" t="n">
        <v>0.0602180978415905</v>
      </c>
      <c r="K16369" s="0" t="n">
        <v>0.996269622405652</v>
      </c>
      <c r="L16369" s="0" t="n">
        <v>0.996544792463436</v>
      </c>
      <c r="M16369" s="0" t="n">
        <v>0.945975178968234</v>
      </c>
      <c r="N16369" s="0" t="n">
        <v>0.944904371199423</v>
      </c>
    </row>
    <row r="16370" customFormat="false" ht="15.75" hidden="false" customHeight="false" outlineLevel="0" collapsed="false">
      <c r="A16370" s="2" t="s">
        <v>16382</v>
      </c>
      <c r="B16370" s="0" t="n">
        <v>0</v>
      </c>
      <c r="C16370" s="0" t="n">
        <v>0.0521346750989977</v>
      </c>
      <c r="D16370" s="0" t="n">
        <v>0.405089739013799</v>
      </c>
      <c r="E16370" s="0" t="n">
        <v>0.0031</v>
      </c>
      <c r="F16370" s="0" t="n">
        <v>0.0039</v>
      </c>
      <c r="G16370" s="0" t="n">
        <v>-0.155746788708435</v>
      </c>
      <c r="H16370" s="0" t="n">
        <v>0.14777488745541</v>
      </c>
      <c r="I16370" s="0" t="n">
        <v>0.291813620241433</v>
      </c>
      <c r="J16370" s="0" t="n">
        <v>-0.0753030185924177</v>
      </c>
      <c r="K16370" s="0" t="n">
        <v>0.405089739013799</v>
      </c>
      <c r="L16370" s="0" t="n">
        <v>0.877653038842807</v>
      </c>
      <c r="M16370" s="0" t="n">
        <v>0.461586402732567</v>
      </c>
      <c r="N16370" s="0" t="n">
        <v>0.810400882925345</v>
      </c>
    </row>
    <row r="16371" customFormat="false" ht="15.75" hidden="false" customHeight="false" outlineLevel="0" collapsed="false">
      <c r="A16371" s="2" t="s">
        <v>16383</v>
      </c>
      <c r="B16371" s="0" t="n">
        <v>0</v>
      </c>
      <c r="C16371" s="0" t="n">
        <v>0.0522508494056075</v>
      </c>
      <c r="D16371" s="0" t="n">
        <v>0.550752379018806</v>
      </c>
      <c r="E16371" s="0" t="n">
        <v>0.0031</v>
      </c>
      <c r="F16371" s="0" t="n">
        <v>0.004</v>
      </c>
      <c r="G16371" s="0" t="n">
        <v>-0.000263453667247966</v>
      </c>
      <c r="H16371" s="0" t="n">
        <v>0.029259936910943</v>
      </c>
      <c r="I16371" s="0" t="n">
        <v>0.261002444676114</v>
      </c>
      <c r="J16371" s="0" t="n">
        <v>-0.0809955302973792</v>
      </c>
      <c r="K16371" s="0" t="n">
        <v>0.886384881379414</v>
      </c>
      <c r="L16371" s="0" t="n">
        <v>0.963324680991629</v>
      </c>
      <c r="M16371" s="0" t="n">
        <v>0.550752379018806</v>
      </c>
      <c r="N16371" s="0" t="n">
        <v>0.764620252007934</v>
      </c>
    </row>
    <row r="16372" customFormat="false" ht="15.75" hidden="false" customHeight="false" outlineLevel="0" collapsed="false">
      <c r="A16372" s="2" t="s">
        <v>16384</v>
      </c>
      <c r="B16372" s="0" t="n">
        <v>0</v>
      </c>
      <c r="C16372" s="0" t="n">
        <v>0.052778674204529</v>
      </c>
      <c r="D16372" s="0" t="n">
        <v>0.823651893349093</v>
      </c>
      <c r="E16372" s="0" t="n">
        <v>0.0031</v>
      </c>
      <c r="F16372" s="0" t="n">
        <v>0.0049</v>
      </c>
      <c r="G16372" s="0" t="n">
        <v>0.0183405678251852</v>
      </c>
      <c r="H16372" s="0" t="n">
        <v>0.000621122547684767</v>
      </c>
      <c r="I16372" s="0" t="n">
        <v>0.13499508694731</v>
      </c>
      <c r="J16372" s="0" t="n">
        <v>0.057157919497936</v>
      </c>
      <c r="K16372" s="0" t="n">
        <v>0.985788972625244</v>
      </c>
      <c r="L16372" s="0" t="n">
        <v>0.941368355311965</v>
      </c>
      <c r="M16372" s="0" t="n">
        <v>0.823651893349093</v>
      </c>
      <c r="N16372" s="0" t="n">
        <v>0.952469885045113</v>
      </c>
    </row>
    <row r="16373" customFormat="false" ht="15.75" hidden="false" customHeight="false" outlineLevel="0" collapsed="false">
      <c r="A16373" s="2" t="s">
        <v>16385</v>
      </c>
      <c r="B16373" s="0" t="n">
        <v>0</v>
      </c>
      <c r="C16373" s="0" t="n">
        <v>0.0530510696616431</v>
      </c>
      <c r="D16373" s="0" t="n">
        <v>0.253804362717565</v>
      </c>
      <c r="E16373" s="0" t="n">
        <v>0.0031</v>
      </c>
      <c r="F16373" s="0" t="n">
        <v>0.0045</v>
      </c>
      <c r="G16373" s="0" t="n">
        <v>0.203772207795453</v>
      </c>
      <c r="H16373" s="0" t="n">
        <v>-0.159856261615588</v>
      </c>
      <c r="I16373" s="0" t="n">
        <v>0.352491915960454</v>
      </c>
      <c r="J16373" s="0" t="n">
        <v>-0.184203583493747</v>
      </c>
      <c r="K16373" s="0" t="n">
        <v>0.527608023094134</v>
      </c>
      <c r="L16373" s="0" t="n">
        <v>0.675834996450987</v>
      </c>
      <c r="M16373" s="0" t="n">
        <v>0.253804362717565</v>
      </c>
      <c r="N16373" s="0" t="n">
        <v>0.418260571862873</v>
      </c>
    </row>
    <row r="16374" customFormat="false" ht="15.75" hidden="false" customHeight="false" outlineLevel="0" collapsed="false">
      <c r="A16374" s="2" t="s">
        <v>16386</v>
      </c>
      <c r="B16374" s="0" t="n">
        <v>0</v>
      </c>
      <c r="C16374" s="0" t="n">
        <v>0.0548272318455256</v>
      </c>
      <c r="D16374" s="0" t="n">
        <v>0.517427780613871</v>
      </c>
      <c r="E16374" s="0" t="n">
        <v>0.0031</v>
      </c>
      <c r="F16374" s="0" t="n">
        <v>0.0047</v>
      </c>
      <c r="G16374" s="0" t="n">
        <v>0.176093741721217</v>
      </c>
      <c r="H16374" s="0" t="n">
        <v>-0.172528826958949</v>
      </c>
      <c r="I16374" s="0" t="n">
        <v>-0.0855690144234507</v>
      </c>
      <c r="J16374" s="0" t="n">
        <v>0.301313027043285</v>
      </c>
      <c r="K16374" s="0" t="n">
        <v>0.727044151828993</v>
      </c>
      <c r="L16374" s="0" t="n">
        <v>0.517427780613871</v>
      </c>
      <c r="M16374" s="0" t="n">
        <v>0.853285085223752</v>
      </c>
      <c r="N16374" s="0" t="n">
        <v>0.517972261698989</v>
      </c>
    </row>
    <row r="16375" customFormat="false" ht="15.75" hidden="false" customHeight="false" outlineLevel="0" collapsed="false">
      <c r="A16375" s="2" t="s">
        <v>16387</v>
      </c>
      <c r="B16375" s="0" t="n">
        <v>0</v>
      </c>
      <c r="C16375" s="0" t="n">
        <v>0.0556290240792858</v>
      </c>
      <c r="D16375" s="0" t="n">
        <v>0.581259717183519</v>
      </c>
      <c r="E16375" s="0" t="n">
        <v>0.0031</v>
      </c>
      <c r="F16375" s="0" t="n">
        <v>0.0054</v>
      </c>
      <c r="G16375" s="0" t="n">
        <v>0.134758131794018</v>
      </c>
      <c r="H16375" s="0" t="n">
        <v>0.23377548803528</v>
      </c>
      <c r="I16375" s="0" t="n">
        <v>0.00206408356473133</v>
      </c>
      <c r="J16375" s="0" t="n">
        <v>-0.148081607076887</v>
      </c>
      <c r="K16375" s="0" t="n">
        <v>0.948472412348395</v>
      </c>
      <c r="L16375" s="0" t="n">
        <v>0.581259717183519</v>
      </c>
      <c r="M16375" s="0" t="n">
        <v>0.936452655734489</v>
      </c>
      <c r="N16375" s="0" t="n">
        <v>0.669224548787846</v>
      </c>
    </row>
    <row r="16376" customFormat="false" ht="15.75" hidden="false" customHeight="false" outlineLevel="0" collapsed="false">
      <c r="A16376" s="2" t="s">
        <v>16388</v>
      </c>
      <c r="B16376" s="0" t="n">
        <v>0</v>
      </c>
      <c r="C16376" s="0" t="n">
        <v>0.0557569899119876</v>
      </c>
      <c r="D16376" s="0" t="n">
        <v>0.749571330622151</v>
      </c>
      <c r="E16376" s="0" t="n">
        <v>0.0031</v>
      </c>
      <c r="F16376" s="0" t="n">
        <v>0.0041</v>
      </c>
      <c r="G16376" s="0" t="n">
        <v>0.0668696400432526</v>
      </c>
      <c r="H16376" s="0" t="n">
        <v>0.105831011968262</v>
      </c>
      <c r="I16376" s="0" t="n">
        <v>0.06547429392021</v>
      </c>
      <c r="J16376" s="0" t="n">
        <v>-0.0151469862837748</v>
      </c>
      <c r="K16376" s="0" t="n">
        <v>0.749571330622151</v>
      </c>
      <c r="L16376" s="0" t="n">
        <v>0.947651456636192</v>
      </c>
      <c r="M16376" s="0" t="n">
        <v>0.953388740103851</v>
      </c>
      <c r="N16376" s="0" t="n">
        <v>0.976302612618121</v>
      </c>
    </row>
    <row r="16377" customFormat="false" ht="15.75" hidden="false" customHeight="false" outlineLevel="0" collapsed="false">
      <c r="A16377" s="2" t="s">
        <v>16389</v>
      </c>
      <c r="B16377" s="0" t="n">
        <v>0</v>
      </c>
      <c r="C16377" s="0" t="n">
        <v>0.0584282796849133</v>
      </c>
      <c r="D16377" s="0" t="n">
        <v>0.427670173010565</v>
      </c>
      <c r="E16377" s="0" t="n">
        <v>0.0031</v>
      </c>
      <c r="F16377" s="0" t="n">
        <v>0.0039</v>
      </c>
      <c r="G16377" s="0" t="n">
        <v>-0.175250116543777</v>
      </c>
      <c r="H16377" s="0" t="n">
        <v>0.150919317925396</v>
      </c>
      <c r="I16377" s="0" t="n">
        <v>0.150010472905925</v>
      </c>
      <c r="J16377" s="0" t="n">
        <v>0.108033444452109</v>
      </c>
      <c r="K16377" s="0" t="n">
        <v>0.427670173010565</v>
      </c>
      <c r="L16377" s="0" t="n">
        <v>0.561171504826577</v>
      </c>
      <c r="M16377" s="0" t="n">
        <v>0.626140224896504</v>
      </c>
      <c r="N16377" s="0" t="n">
        <v>0.630752770121097</v>
      </c>
    </row>
    <row r="16378" customFormat="false" ht="15.75" hidden="false" customHeight="false" outlineLevel="0" collapsed="false">
      <c r="A16378" s="2" t="s">
        <v>16390</v>
      </c>
      <c r="B16378" s="0" t="n">
        <v>0</v>
      </c>
      <c r="C16378" s="0" t="n">
        <v>0.0588626497235123</v>
      </c>
      <c r="D16378" s="0" t="n">
        <v>0.55066832915998</v>
      </c>
      <c r="E16378" s="0" t="n">
        <v>0.0031</v>
      </c>
      <c r="F16378" s="0" t="n">
        <v>0.0043</v>
      </c>
      <c r="G16378" s="0" t="n">
        <v>0.158151527365498</v>
      </c>
      <c r="H16378" s="0" t="n">
        <v>-0.00169676399653382</v>
      </c>
      <c r="I16378" s="0" t="n">
        <v>-0.148687734171579</v>
      </c>
      <c r="J16378" s="0" t="n">
        <v>0.227683569696663</v>
      </c>
      <c r="K16378" s="0" t="n">
        <v>0.687303746484709</v>
      </c>
      <c r="L16378" s="0" t="n">
        <v>0.938297481748889</v>
      </c>
      <c r="M16378" s="0" t="n">
        <v>0.55066832915998</v>
      </c>
      <c r="N16378" s="0" t="n">
        <v>0.604115755551461</v>
      </c>
    </row>
    <row r="16379" customFormat="false" ht="15.75" hidden="false" customHeight="false" outlineLevel="0" collapsed="false">
      <c r="A16379" s="2" t="s">
        <v>16391</v>
      </c>
      <c r="B16379" s="0" t="n">
        <v>0</v>
      </c>
      <c r="C16379" s="0" t="n">
        <v>0.0589606618302967</v>
      </c>
      <c r="D16379" s="0" t="n">
        <v>0.386064614953307</v>
      </c>
      <c r="E16379" s="0" t="n">
        <v>0.0031</v>
      </c>
      <c r="F16379" s="0" t="n">
        <v>0.0038</v>
      </c>
      <c r="G16379" s="0" t="n">
        <v>0.0688351054377737</v>
      </c>
      <c r="H16379" s="0" t="n">
        <v>0.0524534330493358</v>
      </c>
      <c r="I16379" s="0" t="n">
        <v>-0.092878597152762</v>
      </c>
      <c r="J16379" s="0" t="n">
        <v>0.207432705986839</v>
      </c>
      <c r="K16379" s="0" t="n">
        <v>0.557643813108438</v>
      </c>
      <c r="L16379" s="0" t="n">
        <v>0.90166983633084</v>
      </c>
      <c r="M16379" s="0" t="n">
        <v>0.991818160521011</v>
      </c>
      <c r="N16379" s="0" t="n">
        <v>0.386064614953307</v>
      </c>
    </row>
    <row r="16380" customFormat="false" ht="15.75" hidden="false" customHeight="false" outlineLevel="0" collapsed="false">
      <c r="A16380" s="2" t="s">
        <v>16392</v>
      </c>
      <c r="B16380" s="0" t="n">
        <v>0</v>
      </c>
      <c r="C16380" s="0" t="n">
        <v>0.0600569011325927</v>
      </c>
      <c r="D16380" s="0" t="n">
        <v>0.255840177357109</v>
      </c>
      <c r="E16380" s="0" t="n">
        <v>0.0031</v>
      </c>
      <c r="F16380" s="0" t="n">
        <v>0.0046</v>
      </c>
      <c r="G16380" s="0" t="n">
        <v>-0.0119919484817405</v>
      </c>
      <c r="H16380" s="0" t="n">
        <v>0.207310288891412</v>
      </c>
      <c r="I16380" s="0" t="n">
        <v>-0.0599651180506007</v>
      </c>
      <c r="J16380" s="0" t="n">
        <v>0.1048743821713</v>
      </c>
      <c r="K16380" s="0" t="n">
        <v>0.255840177357109</v>
      </c>
      <c r="L16380" s="0" t="n">
        <v>0.385842412737562</v>
      </c>
      <c r="M16380" s="0" t="n">
        <v>0.443322348703033</v>
      </c>
      <c r="N16380" s="0" t="n">
        <v>0.6667392524008</v>
      </c>
    </row>
    <row r="16381" customFormat="false" ht="15.75" hidden="false" customHeight="false" outlineLevel="0" collapsed="false">
      <c r="A16381" s="2" t="s">
        <v>16393</v>
      </c>
      <c r="B16381" s="0" t="n">
        <v>0</v>
      </c>
      <c r="C16381" s="0" t="n">
        <v>0.0602074279047552</v>
      </c>
      <c r="D16381" s="0" t="n">
        <v>0.272768008453833</v>
      </c>
      <c r="E16381" s="0" t="n">
        <v>0.0031</v>
      </c>
      <c r="F16381" s="0" t="n">
        <v>0.0037</v>
      </c>
      <c r="G16381" s="0" t="n">
        <v>0.0910638072213071</v>
      </c>
      <c r="H16381" s="0" t="n">
        <v>-0.130708772234368</v>
      </c>
      <c r="I16381" s="0" t="n">
        <v>-0.0318018814102544</v>
      </c>
      <c r="J16381" s="0" t="n">
        <v>0.312276558042336</v>
      </c>
      <c r="K16381" s="0" t="n">
        <v>0.747360797344777</v>
      </c>
      <c r="L16381" s="0" t="n">
        <v>0.822718826856991</v>
      </c>
      <c r="M16381" s="0" t="n">
        <v>0.982764950006857</v>
      </c>
      <c r="N16381" s="0" t="n">
        <v>0.272768008453833</v>
      </c>
    </row>
    <row r="16382" customFormat="false" ht="15.75" hidden="false" customHeight="false" outlineLevel="0" collapsed="false">
      <c r="A16382" s="2" t="s">
        <v>16394</v>
      </c>
      <c r="B16382" s="0" t="n">
        <v>0</v>
      </c>
      <c r="C16382" s="0" t="n">
        <v>0.0602513914179964</v>
      </c>
      <c r="D16382" s="0" t="n">
        <v>0.690473369502776</v>
      </c>
      <c r="E16382" s="0" t="n">
        <v>0.0031</v>
      </c>
      <c r="F16382" s="0" t="n">
        <v>0.0057</v>
      </c>
      <c r="G16382" s="0" t="n">
        <v>0.260466928709409</v>
      </c>
      <c r="H16382" s="0" t="n">
        <v>-0.100242087775107</v>
      </c>
      <c r="I16382" s="0" t="n">
        <v>-0.159026091506149</v>
      </c>
      <c r="J16382" s="0" t="n">
        <v>0.239806816243833</v>
      </c>
      <c r="K16382" s="0" t="n">
        <v>0.834271702435953</v>
      </c>
      <c r="L16382" s="0" t="n">
        <v>0.690473369502776</v>
      </c>
      <c r="M16382" s="0" t="n">
        <v>0.706420176268395</v>
      </c>
      <c r="N16382" s="0" t="n">
        <v>0.744318151984867</v>
      </c>
    </row>
    <row r="16383" customFormat="false" ht="15.75" hidden="false" customHeight="false" outlineLevel="0" collapsed="false">
      <c r="A16383" s="2" t="s">
        <v>16395</v>
      </c>
      <c r="B16383" s="0" t="n">
        <v>0</v>
      </c>
      <c r="C16383" s="0" t="n">
        <v>0.0603658995641919</v>
      </c>
      <c r="D16383" s="0" t="n">
        <v>0.579560717115168</v>
      </c>
      <c r="E16383" s="0" t="n">
        <v>0.0031</v>
      </c>
      <c r="F16383" s="0" t="n">
        <v>0.0052</v>
      </c>
      <c r="G16383" s="0" t="n">
        <v>0.119011768113667</v>
      </c>
      <c r="H16383" s="0" t="n">
        <v>0.0445563509900765</v>
      </c>
      <c r="I16383" s="0" t="n">
        <v>0.118878811730503</v>
      </c>
      <c r="J16383" s="0" t="n">
        <v>-0.0409833325774792</v>
      </c>
      <c r="K16383" s="0" t="n">
        <v>0.579560717115168</v>
      </c>
      <c r="L16383" s="0" t="n">
        <v>0.842389421731092</v>
      </c>
      <c r="M16383" s="0" t="n">
        <v>0.769208039861499</v>
      </c>
      <c r="N16383" s="0" t="n">
        <v>0.966237604338641</v>
      </c>
    </row>
    <row r="16384" customFormat="false" ht="15.75" hidden="false" customHeight="false" outlineLevel="0" collapsed="false">
      <c r="A16384" s="2" t="s">
        <v>16396</v>
      </c>
      <c r="B16384" s="0" t="n">
        <v>0</v>
      </c>
      <c r="C16384" s="0" t="n">
        <v>0.0608358616505404</v>
      </c>
      <c r="D16384" s="0" t="n">
        <v>0.508326481188127</v>
      </c>
      <c r="E16384" s="0" t="n">
        <v>0.0031</v>
      </c>
      <c r="F16384" s="0" t="n">
        <v>0.0053</v>
      </c>
      <c r="G16384" s="0" t="n">
        <v>-0.0665816672534588</v>
      </c>
      <c r="H16384" s="0" t="n">
        <v>0.0423315327020995</v>
      </c>
      <c r="I16384" s="0" t="n">
        <v>0.098530283732853</v>
      </c>
      <c r="J16384" s="0" t="n">
        <v>0.169063297420668</v>
      </c>
      <c r="K16384" s="0" t="n">
        <v>0.508326481188127</v>
      </c>
      <c r="L16384" s="0" t="n">
        <v>0.998612968474679</v>
      </c>
      <c r="M16384" s="0" t="n">
        <v>0.806271439291886</v>
      </c>
      <c r="N16384" s="0" t="n">
        <v>0.688173186978427</v>
      </c>
    </row>
    <row r="16385" customFormat="false" ht="15.75" hidden="false" customHeight="false" outlineLevel="0" collapsed="false">
      <c r="A16385" s="2" t="s">
        <v>16397</v>
      </c>
      <c r="B16385" s="0" t="n">
        <v>0</v>
      </c>
      <c r="C16385" s="0" t="n">
        <v>0.0613133888141941</v>
      </c>
      <c r="D16385" s="0" t="n">
        <v>0.880328940068796</v>
      </c>
      <c r="E16385" s="0" t="n">
        <v>0.0031</v>
      </c>
      <c r="F16385" s="0" t="n">
        <v>0.0038</v>
      </c>
      <c r="G16385" s="0" t="n">
        <v>0.025128522038879</v>
      </c>
      <c r="H16385" s="0" t="n">
        <v>0.105564924628211</v>
      </c>
      <c r="I16385" s="0" t="n">
        <v>0.0308278981211554</v>
      </c>
      <c r="J16385" s="0" t="n">
        <v>0.0837322104685304</v>
      </c>
      <c r="K16385" s="0" t="n">
        <v>0.942665364846713</v>
      </c>
      <c r="L16385" s="0" t="n">
        <v>0.990053497796437</v>
      </c>
      <c r="M16385" s="0" t="n">
        <v>0.984840894168575</v>
      </c>
      <c r="N16385" s="0" t="n">
        <v>0.880328940068796</v>
      </c>
    </row>
    <row r="16386" customFormat="false" ht="15.75" hidden="false" customHeight="false" outlineLevel="0" collapsed="false">
      <c r="A16386" s="2" t="s">
        <v>16398</v>
      </c>
      <c r="B16386" s="0" t="n">
        <v>0</v>
      </c>
      <c r="C16386" s="0" t="n">
        <v>0.0613796977014608</v>
      </c>
      <c r="D16386" s="0" t="n">
        <v>0.466126108553216</v>
      </c>
      <c r="E16386" s="0" t="n">
        <v>0.0031</v>
      </c>
      <c r="F16386" s="0" t="n">
        <v>0.0047</v>
      </c>
      <c r="G16386" s="0" t="n">
        <v>0.181549107739355</v>
      </c>
      <c r="H16386" s="0" t="n">
        <v>0.107430465770265</v>
      </c>
      <c r="I16386" s="0" t="n">
        <v>-0.057817587068461</v>
      </c>
      <c r="J16386" s="0" t="n">
        <v>0.0143568043646842</v>
      </c>
      <c r="K16386" s="0" t="n">
        <v>0.466126108553216</v>
      </c>
      <c r="L16386" s="0" t="n">
        <v>0.794897376794677</v>
      </c>
      <c r="M16386" s="0" t="n">
        <v>0.93125725748133</v>
      </c>
      <c r="N16386" s="0" t="n">
        <v>0.986354128336426</v>
      </c>
    </row>
    <row r="16387" customFormat="false" ht="15.75" hidden="false" customHeight="false" outlineLevel="0" collapsed="false">
      <c r="A16387" s="2" t="s">
        <v>16399</v>
      </c>
      <c r="B16387" s="0" t="n">
        <v>0</v>
      </c>
      <c r="C16387" s="0" t="n">
        <v>0.0621186709669564</v>
      </c>
      <c r="D16387" s="0" t="n">
        <v>0.0839894992982641</v>
      </c>
      <c r="E16387" s="0" t="n">
        <v>0.0031</v>
      </c>
      <c r="F16387" s="0" t="n">
        <v>0.1332</v>
      </c>
      <c r="G16387" s="0" t="n">
        <v>-0.139807707925009</v>
      </c>
      <c r="H16387" s="0" t="n">
        <v>-0.0269232461781087</v>
      </c>
      <c r="I16387" s="0" t="n">
        <v>-0.0123733570175691</v>
      </c>
      <c r="J16387" s="0" t="n">
        <v>0.427578994988512</v>
      </c>
      <c r="K16387" s="0" t="n">
        <v>0.835706750736772</v>
      </c>
      <c r="L16387" s="0" t="n">
        <v>0.96338286475674</v>
      </c>
      <c r="M16387" s="0" t="n">
        <v>0.944128844820075</v>
      </c>
      <c r="N16387" s="0" t="n">
        <v>0.0839894992982641</v>
      </c>
    </row>
    <row r="16388" customFormat="false" ht="15.75" hidden="false" customHeight="false" outlineLevel="0" collapsed="false">
      <c r="A16388" s="2" t="s">
        <v>16400</v>
      </c>
      <c r="B16388" s="0" t="n">
        <v>0</v>
      </c>
      <c r="C16388" s="0" t="n">
        <v>0.0624232556951368</v>
      </c>
      <c r="D16388" s="0" t="n">
        <v>0.253487280164348</v>
      </c>
      <c r="E16388" s="0" t="n">
        <v>0.0031</v>
      </c>
      <c r="F16388" s="0" t="n">
        <v>0.0046</v>
      </c>
      <c r="G16388" s="0" t="n">
        <v>0.0833097865206283</v>
      </c>
      <c r="H16388" s="0" t="n">
        <v>0.0731667003130144</v>
      </c>
      <c r="I16388" s="0" t="n">
        <v>0.179151696966522</v>
      </c>
      <c r="J16388" s="0" t="n">
        <v>-0.0859351610196177</v>
      </c>
      <c r="K16388" s="0" t="n">
        <v>0.579560717115168</v>
      </c>
      <c r="L16388" s="0" t="n">
        <v>0.951296764084943</v>
      </c>
      <c r="M16388" s="0" t="n">
        <v>0.253487280164348</v>
      </c>
      <c r="N16388" s="0" t="n">
        <v>0.950064008723665</v>
      </c>
    </row>
    <row r="16389" customFormat="false" ht="15.75" hidden="false" customHeight="false" outlineLevel="0" collapsed="false">
      <c r="A16389" s="2" t="s">
        <v>16401</v>
      </c>
      <c r="B16389" s="0" t="n">
        <v>0</v>
      </c>
      <c r="C16389" s="0" t="n">
        <v>0.0629454167547452</v>
      </c>
      <c r="D16389" s="0" t="n">
        <v>0.172931879524719</v>
      </c>
      <c r="E16389" s="0" t="n">
        <v>0.0031</v>
      </c>
      <c r="F16389" s="0" t="n">
        <v>0.8346</v>
      </c>
      <c r="G16389" s="0" t="n">
        <v>-0.195112601541739</v>
      </c>
      <c r="H16389" s="0" t="n">
        <v>0.385773430321063</v>
      </c>
      <c r="I16389" s="0" t="n">
        <v>-0.235530738419675</v>
      </c>
      <c r="J16389" s="0" t="n">
        <v>0.296651576659331</v>
      </c>
      <c r="K16389" s="0" t="n">
        <v>0.972701199748418</v>
      </c>
      <c r="L16389" s="0" t="n">
        <v>0.182736674145757</v>
      </c>
      <c r="M16389" s="0" t="n">
        <v>0.991655806623091</v>
      </c>
      <c r="N16389" s="0" t="n">
        <v>0.172931879524719</v>
      </c>
    </row>
    <row r="16390" customFormat="false" ht="15.75" hidden="false" customHeight="false" outlineLevel="0" collapsed="false">
      <c r="A16390" s="2" t="s">
        <v>16402</v>
      </c>
      <c r="B16390" s="0" t="n">
        <v>0</v>
      </c>
      <c r="C16390" s="0" t="n">
        <v>0.0630531883025663</v>
      </c>
      <c r="D16390" s="0" t="n">
        <v>0.647985640830279</v>
      </c>
      <c r="E16390" s="0" t="n">
        <v>0.0031</v>
      </c>
      <c r="F16390" s="0" t="n">
        <v>0.0042</v>
      </c>
      <c r="G16390" s="0" t="n">
        <v>0.0833185833984802</v>
      </c>
      <c r="H16390" s="0" t="n">
        <v>0.253996264101948</v>
      </c>
      <c r="I16390" s="0" t="n">
        <v>0.0888778780081897</v>
      </c>
      <c r="J16390" s="0" t="n">
        <v>-0.173979972298353</v>
      </c>
      <c r="K16390" s="0" t="n">
        <v>0.732897213083728</v>
      </c>
      <c r="L16390" s="0" t="n">
        <v>0.738502226302292</v>
      </c>
      <c r="M16390" s="0" t="n">
        <v>0.908339887990062</v>
      </c>
      <c r="N16390" s="0" t="n">
        <v>0.647985640830279</v>
      </c>
    </row>
    <row r="16391" customFormat="false" ht="15.75" hidden="false" customHeight="false" outlineLevel="0" collapsed="false">
      <c r="A16391" s="2" t="s">
        <v>16403</v>
      </c>
      <c r="B16391" s="0" t="n">
        <v>0</v>
      </c>
      <c r="C16391" s="0" t="n">
        <v>0.0643679380963061</v>
      </c>
      <c r="D16391" s="0" t="n">
        <v>0.744708842040266</v>
      </c>
      <c r="E16391" s="0" t="n">
        <v>0.0031</v>
      </c>
      <c r="F16391" s="0" t="n">
        <v>0.0048</v>
      </c>
      <c r="G16391" s="0" t="n">
        <v>0.0582653747493985</v>
      </c>
      <c r="H16391" s="0" t="n">
        <v>0.177167478956428</v>
      </c>
      <c r="I16391" s="0" t="n">
        <v>-0.0211415118070541</v>
      </c>
      <c r="J16391" s="0" t="n">
        <v>0.0431804104864518</v>
      </c>
      <c r="K16391" s="0" t="n">
        <v>0.924408837708904</v>
      </c>
      <c r="L16391" s="0" t="n">
        <v>0.744708842040266</v>
      </c>
      <c r="M16391" s="0" t="n">
        <v>0.983288445985717</v>
      </c>
      <c r="N16391" s="0" t="n">
        <v>0.962163980314356</v>
      </c>
    </row>
    <row r="16392" customFormat="false" ht="15.75" hidden="false" customHeight="false" outlineLevel="0" collapsed="false">
      <c r="A16392" s="2" t="s">
        <v>16404</v>
      </c>
      <c r="B16392" s="0" t="n">
        <v>0</v>
      </c>
      <c r="C16392" s="0" t="n">
        <v>0.0653419927372129</v>
      </c>
      <c r="D16392" s="0" t="n">
        <v>0.823537471211282</v>
      </c>
      <c r="E16392" s="0" t="n">
        <v>0.0031</v>
      </c>
      <c r="F16392" s="0" t="n">
        <v>0.0042</v>
      </c>
      <c r="G16392" s="0" t="n">
        <v>0.0381425207969382</v>
      </c>
      <c r="H16392" s="0" t="n">
        <v>0.0949186943783201</v>
      </c>
      <c r="I16392" s="0" t="n">
        <v>0.106528152806446</v>
      </c>
      <c r="J16392" s="0" t="n">
        <v>0.0217786029671475</v>
      </c>
      <c r="K16392" s="0" t="n">
        <v>0.995550631348425</v>
      </c>
      <c r="L16392" s="0" t="n">
        <v>0.861627432755616</v>
      </c>
      <c r="M16392" s="0" t="n">
        <v>0.823537471211282</v>
      </c>
      <c r="N16392" s="0" t="n">
        <v>0.954010514750854</v>
      </c>
    </row>
    <row r="16393" customFormat="false" ht="15.75" hidden="false" customHeight="false" outlineLevel="0" collapsed="false">
      <c r="A16393" s="2" t="s">
        <v>16405</v>
      </c>
      <c r="B16393" s="0" t="n">
        <v>0</v>
      </c>
      <c r="C16393" s="0" t="n">
        <v>0.0658504447661623</v>
      </c>
      <c r="D16393" s="0" t="n">
        <v>0.172931879524719</v>
      </c>
      <c r="E16393" s="0" t="n">
        <v>0.0031</v>
      </c>
      <c r="F16393" s="0" t="n">
        <v>0.1326</v>
      </c>
      <c r="G16393" s="0" t="n">
        <v>-0.13500063910701</v>
      </c>
      <c r="H16393" s="0" t="n">
        <v>-0.0830599934130148</v>
      </c>
      <c r="I16393" s="0" t="n">
        <v>0.101249176754677</v>
      </c>
      <c r="J16393" s="0" t="n">
        <v>0.380213234829998</v>
      </c>
      <c r="K16393" s="0" t="n">
        <v>0.348661527162566</v>
      </c>
      <c r="L16393" s="0" t="n">
        <v>0.921959694629473</v>
      </c>
      <c r="M16393" s="0" t="n">
        <v>0.961387115425025</v>
      </c>
      <c r="N16393" s="0" t="n">
        <v>0.172931879524719</v>
      </c>
    </row>
    <row r="16394" customFormat="false" ht="15.75" hidden="false" customHeight="false" outlineLevel="0" collapsed="false">
      <c r="A16394" s="2" t="s">
        <v>16406</v>
      </c>
      <c r="B16394" s="0" t="n">
        <v>0</v>
      </c>
      <c r="C16394" s="0" t="n">
        <v>0.0669471541117807</v>
      </c>
      <c r="D16394" s="0" t="n">
        <v>0.678078858600193</v>
      </c>
      <c r="E16394" s="0" t="n">
        <v>0.0031</v>
      </c>
      <c r="F16394" s="0" t="n">
        <v>0.0042</v>
      </c>
      <c r="G16394" s="0" t="n">
        <v>0.08227398094805</v>
      </c>
      <c r="H16394" s="0" t="n">
        <v>-0.112106099239894</v>
      </c>
      <c r="I16394" s="0" t="n">
        <v>0.106179383706084</v>
      </c>
      <c r="J16394" s="0" t="n">
        <v>0.191441351032882</v>
      </c>
      <c r="K16394" s="0" t="n">
        <v>0.751206380209742</v>
      </c>
      <c r="L16394" s="0" t="n">
        <v>0.812273868505985</v>
      </c>
      <c r="M16394" s="0" t="n">
        <v>0.781181001812658</v>
      </c>
      <c r="N16394" s="0" t="n">
        <v>0.678078858600193</v>
      </c>
    </row>
    <row r="16395" customFormat="false" ht="15.75" hidden="false" customHeight="false" outlineLevel="0" collapsed="false">
      <c r="A16395" s="2" t="s">
        <v>16407</v>
      </c>
      <c r="B16395" s="0" t="n">
        <v>0</v>
      </c>
      <c r="C16395" s="0" t="n">
        <v>0.0677723648178709</v>
      </c>
      <c r="D16395" s="0" t="n">
        <v>0.236634243224872</v>
      </c>
      <c r="E16395" s="0" t="n">
        <v>0.0031</v>
      </c>
      <c r="F16395" s="0" t="n">
        <v>0.0041</v>
      </c>
      <c r="G16395" s="0" t="n">
        <v>0.108998290878564</v>
      </c>
      <c r="H16395" s="0" t="n">
        <v>-0.293513381747082</v>
      </c>
      <c r="I16395" s="0" t="n">
        <v>0.243893233172655</v>
      </c>
      <c r="J16395" s="0" t="n">
        <v>0.211711316967347</v>
      </c>
      <c r="K16395" s="0" t="n">
        <v>0.987785415867275</v>
      </c>
      <c r="L16395" s="0" t="n">
        <v>0.236634243224872</v>
      </c>
      <c r="M16395" s="0" t="n">
        <v>0.692714261108605</v>
      </c>
      <c r="N16395" s="0" t="n">
        <v>0.780000408423991</v>
      </c>
    </row>
    <row r="16396" customFormat="false" ht="15.75" hidden="false" customHeight="false" outlineLevel="0" collapsed="false">
      <c r="A16396" s="2" t="s">
        <v>16408</v>
      </c>
      <c r="B16396" s="0" t="n">
        <v>0</v>
      </c>
      <c r="C16396" s="0" t="n">
        <v>0.0678360313739342</v>
      </c>
      <c r="D16396" s="0" t="n">
        <v>0.231928589018963</v>
      </c>
      <c r="E16396" s="0" t="n">
        <v>0.0031</v>
      </c>
      <c r="F16396" s="0" t="n">
        <v>0.0039</v>
      </c>
      <c r="G16396" s="0" t="n">
        <v>0.274722439665542</v>
      </c>
      <c r="H16396" s="0" t="n">
        <v>-0.116061161670455</v>
      </c>
      <c r="I16396" s="0" t="n">
        <v>0.155709306412675</v>
      </c>
      <c r="J16396" s="0" t="n">
        <v>-0.0430264589120259</v>
      </c>
      <c r="K16396" s="0" t="n">
        <v>0.764967554747149</v>
      </c>
      <c r="L16396" s="0" t="n">
        <v>0.231928589018963</v>
      </c>
      <c r="M16396" s="0" t="n">
        <v>0.996085113205887</v>
      </c>
      <c r="N16396" s="0" t="n">
        <v>0.722476254551698</v>
      </c>
    </row>
    <row r="16397" customFormat="false" ht="15.75" hidden="false" customHeight="false" outlineLevel="0" collapsed="false">
      <c r="A16397" s="2" t="s">
        <v>16409</v>
      </c>
      <c r="B16397" s="0" t="n">
        <v>0</v>
      </c>
      <c r="C16397" s="0" t="n">
        <v>0.0685607803745096</v>
      </c>
      <c r="D16397" s="0" t="n">
        <v>0.596894708633834</v>
      </c>
      <c r="E16397" s="0" t="n">
        <v>0.0031</v>
      </c>
      <c r="F16397" s="0" t="n">
        <v>0.0048</v>
      </c>
      <c r="G16397" s="0" t="n">
        <v>-0.0188360844909077</v>
      </c>
      <c r="H16397" s="0" t="n">
        <v>0.173340169838636</v>
      </c>
      <c r="I16397" s="0" t="n">
        <v>-0.133679801323484</v>
      </c>
      <c r="J16397" s="0" t="n">
        <v>0.253418837473795</v>
      </c>
      <c r="K16397" s="0" t="n">
        <v>0.964829198381081</v>
      </c>
      <c r="L16397" s="0" t="n">
        <v>0.80167789224045</v>
      </c>
      <c r="M16397" s="0" t="n">
        <v>0.696324895114716</v>
      </c>
      <c r="N16397" s="0" t="n">
        <v>0.596894708633834</v>
      </c>
    </row>
    <row r="16398" customFormat="false" ht="15.75" hidden="false" customHeight="false" outlineLevel="0" collapsed="false">
      <c r="A16398" s="2" t="s">
        <v>16410</v>
      </c>
      <c r="B16398" s="0" t="n">
        <v>0</v>
      </c>
      <c r="C16398" s="0" t="n">
        <v>0.0690244348837113</v>
      </c>
      <c r="D16398" s="0" t="n">
        <v>0.380369778735888</v>
      </c>
      <c r="E16398" s="0" t="n">
        <v>0.0031</v>
      </c>
      <c r="F16398" s="0" t="n">
        <v>0.004</v>
      </c>
      <c r="G16398" s="0" t="n">
        <v>-0.11630509747078</v>
      </c>
      <c r="H16398" s="0" t="n">
        <v>0.204806579402719</v>
      </c>
      <c r="I16398" s="0" t="n">
        <v>0.203119487968806</v>
      </c>
      <c r="J16398" s="0" t="n">
        <v>-0.0155232303658994</v>
      </c>
      <c r="K16398" s="0" t="n">
        <v>0.734303317203609</v>
      </c>
      <c r="L16398" s="0" t="n">
        <v>0.380369778735888</v>
      </c>
      <c r="M16398" s="0" t="n">
        <v>0.623016015703994</v>
      </c>
      <c r="N16398" s="0" t="n">
        <v>0.938157492594755</v>
      </c>
    </row>
    <row r="16399" customFormat="false" ht="15.75" hidden="false" customHeight="false" outlineLevel="0" collapsed="false">
      <c r="A16399" s="2" t="s">
        <v>16411</v>
      </c>
      <c r="B16399" s="0" t="n">
        <v>0</v>
      </c>
      <c r="C16399" s="0" t="n">
        <v>0.0692914410449483</v>
      </c>
      <c r="D16399" s="0" t="n">
        <v>0.64710013257926</v>
      </c>
      <c r="E16399" s="0" t="n">
        <v>0.0031</v>
      </c>
      <c r="F16399" s="0" t="n">
        <v>0.0037</v>
      </c>
      <c r="G16399" s="0" t="n">
        <v>-0.0469755783062278</v>
      </c>
      <c r="H16399" s="0" t="n">
        <v>0.0985870138342338</v>
      </c>
      <c r="I16399" s="0" t="n">
        <v>0.0959353843248948</v>
      </c>
      <c r="J16399" s="0" t="n">
        <v>0.129618944326893</v>
      </c>
      <c r="K16399" s="0" t="n">
        <v>0.931684317361389</v>
      </c>
      <c r="L16399" s="0" t="n">
        <v>0.9097536988307</v>
      </c>
      <c r="M16399" s="0" t="n">
        <v>0.876784104423737</v>
      </c>
      <c r="N16399" s="0" t="n">
        <v>0.64710013257926</v>
      </c>
    </row>
    <row r="16400" customFormat="false" ht="15.75" hidden="false" customHeight="false" outlineLevel="0" collapsed="false">
      <c r="A16400" s="2" t="s">
        <v>16412</v>
      </c>
      <c r="B16400" s="0" t="n">
        <v>0</v>
      </c>
      <c r="C16400" s="0" t="n">
        <v>0.0707640408488828</v>
      </c>
      <c r="D16400" s="0" t="n">
        <v>0.373571500060505</v>
      </c>
      <c r="E16400" s="0" t="n">
        <v>0.0031</v>
      </c>
      <c r="F16400" s="0" t="n">
        <v>0.0048</v>
      </c>
      <c r="G16400" s="0" t="n">
        <v>0.246954927033091</v>
      </c>
      <c r="H16400" s="0" t="n">
        <v>-0.188723259212777</v>
      </c>
      <c r="I16400" s="0" t="n">
        <v>0.0437583287734321</v>
      </c>
      <c r="J16400" s="0" t="n">
        <v>0.181066166801785</v>
      </c>
      <c r="K16400" s="0" t="n">
        <v>0.373571500060505</v>
      </c>
      <c r="L16400" s="0" t="n">
        <v>0.553930087814585</v>
      </c>
      <c r="M16400" s="0" t="n">
        <v>0.923368775236576</v>
      </c>
      <c r="N16400" s="0" t="n">
        <v>0.690459318135689</v>
      </c>
    </row>
    <row r="16401" customFormat="false" ht="15.75" hidden="false" customHeight="false" outlineLevel="0" collapsed="false">
      <c r="A16401" s="2" t="s">
        <v>16413</v>
      </c>
      <c r="B16401" s="0" t="n">
        <v>0</v>
      </c>
      <c r="C16401" s="0" t="n">
        <v>0.071538731235018</v>
      </c>
      <c r="D16401" s="0" t="n">
        <v>0.540229779574003</v>
      </c>
      <c r="E16401" s="0" t="n">
        <v>0.0031</v>
      </c>
      <c r="F16401" s="0" t="n">
        <v>0.0046</v>
      </c>
      <c r="G16401" s="0" t="n">
        <v>0.219046337391844</v>
      </c>
      <c r="H16401" s="0" t="n">
        <v>-0.171715333527642</v>
      </c>
      <c r="I16401" s="0" t="n">
        <v>0.0182434101338616</v>
      </c>
      <c r="J16401" s="0" t="n">
        <v>0.220580510942009</v>
      </c>
      <c r="K16401" s="0" t="n">
        <v>0.699875883015855</v>
      </c>
      <c r="L16401" s="0" t="n">
        <v>0.658967814490457</v>
      </c>
      <c r="M16401" s="0" t="n">
        <v>0.923680092503143</v>
      </c>
      <c r="N16401" s="0" t="n">
        <v>0.540229779574003</v>
      </c>
    </row>
    <row r="16402" customFormat="false" ht="15.75" hidden="false" customHeight="false" outlineLevel="0" collapsed="false">
      <c r="A16402" s="2" t="s">
        <v>16414</v>
      </c>
      <c r="B16402" s="0" t="n">
        <v>0</v>
      </c>
      <c r="C16402" s="0" t="n">
        <v>0.0725669199507198</v>
      </c>
      <c r="D16402" s="0" t="n">
        <v>0.639315908029879</v>
      </c>
      <c r="E16402" s="0" t="n">
        <v>0.0031</v>
      </c>
      <c r="F16402" s="0" t="n">
        <v>0.0056</v>
      </c>
      <c r="G16402" s="0" t="n">
        <v>-0.0110226794924449</v>
      </c>
      <c r="H16402" s="0" t="n">
        <v>-0.0185178386446396</v>
      </c>
      <c r="I16402" s="0" t="n">
        <v>0.121592184197373</v>
      </c>
      <c r="J16402" s="0" t="n">
        <v>0.19821601374259</v>
      </c>
      <c r="K16402" s="0" t="n">
        <v>0.803778484678434</v>
      </c>
      <c r="L16402" s="0" t="n">
        <v>0.883719882028863</v>
      </c>
      <c r="M16402" s="0" t="n">
        <v>0.855775784009336</v>
      </c>
      <c r="N16402" s="0" t="n">
        <v>0.639315908029879</v>
      </c>
    </row>
    <row r="16403" customFormat="false" ht="15.75" hidden="false" customHeight="false" outlineLevel="0" collapsed="false">
      <c r="A16403" s="2" t="s">
        <v>16415</v>
      </c>
      <c r="B16403" s="0" t="n">
        <v>0</v>
      </c>
      <c r="C16403" s="0" t="n">
        <v>0.0728601058408764</v>
      </c>
      <c r="D16403" s="0" t="n">
        <v>0.815354567362721</v>
      </c>
      <c r="E16403" s="0" t="n">
        <v>0.0031</v>
      </c>
      <c r="F16403" s="0" t="n">
        <v>0.0043</v>
      </c>
      <c r="G16403" s="0" t="n">
        <v>0.00335169341058086</v>
      </c>
      <c r="H16403" s="0" t="n">
        <v>0.100897791405437</v>
      </c>
      <c r="I16403" s="0" t="n">
        <v>0.0869372750864605</v>
      </c>
      <c r="J16403" s="0" t="n">
        <v>0.100253663461027</v>
      </c>
      <c r="K16403" s="0" t="n">
        <v>0.960684552687894</v>
      </c>
      <c r="L16403" s="0" t="n">
        <v>0.815354567362721</v>
      </c>
      <c r="M16403" s="0" t="n">
        <v>0.97870505859155</v>
      </c>
      <c r="N16403" s="0" t="n">
        <v>0.845434320554729</v>
      </c>
    </row>
    <row r="16404" customFormat="false" ht="15.75" hidden="false" customHeight="false" outlineLevel="0" collapsed="false">
      <c r="A16404" s="2" t="s">
        <v>16416</v>
      </c>
      <c r="B16404" s="0" t="n">
        <v>0</v>
      </c>
      <c r="C16404" s="0" t="n">
        <v>0.0731615704682972</v>
      </c>
      <c r="D16404" s="0" t="n">
        <v>0.567611152078581</v>
      </c>
      <c r="E16404" s="0" t="n">
        <v>0.0031</v>
      </c>
      <c r="F16404" s="0" t="n">
        <v>0.0038</v>
      </c>
      <c r="G16404" s="0" t="n">
        <v>-0.217680423938613</v>
      </c>
      <c r="H16404" s="0" t="n">
        <v>0.23351126142884</v>
      </c>
      <c r="I16404" s="0" t="n">
        <v>0.158548425153564</v>
      </c>
      <c r="J16404" s="0" t="n">
        <v>0.118267019229398</v>
      </c>
      <c r="K16404" s="0" t="n">
        <v>0.567611152078581</v>
      </c>
      <c r="L16404" s="0" t="n">
        <v>0.711130204806767</v>
      </c>
      <c r="M16404" s="0" t="n">
        <v>0.879502599798758</v>
      </c>
      <c r="N16404" s="0" t="n">
        <v>0.958107924872243</v>
      </c>
    </row>
    <row r="16405" customFormat="false" ht="15.75" hidden="false" customHeight="false" outlineLevel="0" collapsed="false">
      <c r="A16405" s="2" t="s">
        <v>16417</v>
      </c>
      <c r="B16405" s="0" t="n">
        <v>0</v>
      </c>
      <c r="C16405" s="0" t="n">
        <v>0.0731974232261185</v>
      </c>
      <c r="D16405" s="0" t="n">
        <v>0.733778281487036</v>
      </c>
      <c r="E16405" s="0" t="n">
        <v>0.0031</v>
      </c>
      <c r="F16405" s="0" t="n">
        <v>0.0036</v>
      </c>
      <c r="G16405" s="0" t="n">
        <v>-0.0421841625300075</v>
      </c>
      <c r="H16405" s="0" t="n">
        <v>0.0532030380949508</v>
      </c>
      <c r="I16405" s="0" t="n">
        <v>0.0765488816995563</v>
      </c>
      <c r="J16405" s="0" t="n">
        <v>0.205221935639974</v>
      </c>
      <c r="K16405" s="0" t="n">
        <v>0.929603334950719</v>
      </c>
      <c r="L16405" s="0" t="n">
        <v>0.974108085526567</v>
      </c>
      <c r="M16405" s="0" t="n">
        <v>0.957010417331579</v>
      </c>
      <c r="N16405" s="0" t="n">
        <v>0.733778281487036</v>
      </c>
    </row>
    <row r="16406" customFormat="false" ht="15.75" hidden="false" customHeight="false" outlineLevel="0" collapsed="false">
      <c r="A16406" s="2" t="s">
        <v>16418</v>
      </c>
      <c r="B16406" s="0" t="n">
        <v>0</v>
      </c>
      <c r="C16406" s="0" t="n">
        <v>0.0749043664215458</v>
      </c>
      <c r="D16406" s="0" t="n">
        <v>0.516425387055737</v>
      </c>
      <c r="E16406" s="0" t="n">
        <v>0.0031</v>
      </c>
      <c r="F16406" s="0" t="n">
        <v>0.0043</v>
      </c>
      <c r="G16406" s="0" t="n">
        <v>0.113489695613354</v>
      </c>
      <c r="H16406" s="0" t="n">
        <v>-0.0534131232084284</v>
      </c>
      <c r="I16406" s="0" t="n">
        <v>-0.0194536010459742</v>
      </c>
      <c r="J16406" s="0" t="n">
        <v>0.258994494327231</v>
      </c>
      <c r="K16406" s="0" t="n">
        <v>0.91098577206944</v>
      </c>
      <c r="L16406" s="0" t="n">
        <v>0.907470843334827</v>
      </c>
      <c r="M16406" s="0" t="n">
        <v>0.888810108343888</v>
      </c>
      <c r="N16406" s="0" t="n">
        <v>0.516425387055737</v>
      </c>
    </row>
    <row r="16407" customFormat="false" ht="15.75" hidden="false" customHeight="false" outlineLevel="0" collapsed="false">
      <c r="A16407" s="2" t="s">
        <v>16419</v>
      </c>
      <c r="B16407" s="0" t="n">
        <v>0</v>
      </c>
      <c r="C16407" s="0" t="n">
        <v>0.074977796788911</v>
      </c>
      <c r="D16407" s="0" t="n">
        <v>0.656983041276365</v>
      </c>
      <c r="E16407" s="0" t="n">
        <v>0.0031</v>
      </c>
      <c r="F16407" s="0" t="n">
        <v>0.0041</v>
      </c>
      <c r="G16407" s="0" t="n">
        <v>-0.121252182712707</v>
      </c>
      <c r="H16407" s="0" t="n">
        <v>0.0790297036374916</v>
      </c>
      <c r="I16407" s="0" t="n">
        <v>0.105402419296646</v>
      </c>
      <c r="J16407" s="0" t="n">
        <v>0.236731246934213</v>
      </c>
      <c r="K16407" s="0" t="n">
        <v>0.81308645840492</v>
      </c>
      <c r="L16407" s="0" t="n">
        <v>0.888314945238157</v>
      </c>
      <c r="M16407" s="0" t="n">
        <v>0.903369660549969</v>
      </c>
      <c r="N16407" s="0" t="n">
        <v>0.656983041276365</v>
      </c>
    </row>
    <row r="16408" customFormat="false" ht="15.75" hidden="false" customHeight="false" outlineLevel="0" collapsed="false">
      <c r="A16408" s="2" t="s">
        <v>16420</v>
      </c>
      <c r="B16408" s="0" t="n">
        <v>0</v>
      </c>
      <c r="C16408" s="0" t="n">
        <v>0.0753896926259551</v>
      </c>
      <c r="D16408" s="0" t="n">
        <v>0.69489655163315</v>
      </c>
      <c r="E16408" s="0" t="n">
        <v>0.0031</v>
      </c>
      <c r="F16408" s="0" t="n">
        <v>0.0049</v>
      </c>
      <c r="G16408" s="0" t="n">
        <v>0.0844248518385135</v>
      </c>
      <c r="H16408" s="0" t="n">
        <v>0.0685038074814819</v>
      </c>
      <c r="I16408" s="0" t="n">
        <v>0.0245797294612091</v>
      </c>
      <c r="J16408" s="0" t="n">
        <v>0.124050381722616</v>
      </c>
      <c r="K16408" s="0" t="n">
        <v>0.738913444755889</v>
      </c>
      <c r="L16408" s="0" t="n">
        <v>0.977159343675108</v>
      </c>
      <c r="M16408" s="0" t="n">
        <v>0.984768348523866</v>
      </c>
      <c r="N16408" s="0" t="n">
        <v>0.69489655163315</v>
      </c>
    </row>
    <row r="16409" customFormat="false" ht="15.75" hidden="false" customHeight="false" outlineLevel="0" collapsed="false">
      <c r="A16409" s="2" t="s">
        <v>16421</v>
      </c>
      <c r="B16409" s="0" t="n">
        <v>0</v>
      </c>
      <c r="C16409" s="0" t="n">
        <v>0.0788556242495954</v>
      </c>
      <c r="D16409" s="0" t="n">
        <v>0.390022218351446</v>
      </c>
      <c r="E16409" s="0" t="n">
        <v>0.0031</v>
      </c>
      <c r="F16409" s="0" t="n">
        <v>0.0036</v>
      </c>
      <c r="G16409" s="0" t="n">
        <v>-0.205661221053148</v>
      </c>
      <c r="H16409" s="0" t="n">
        <v>0.337332747789569</v>
      </c>
      <c r="I16409" s="0" t="n">
        <v>0.141072188052143</v>
      </c>
      <c r="J16409" s="0" t="n">
        <v>0.0426787822098178</v>
      </c>
      <c r="K16409" s="0" t="n">
        <v>0.579560717115168</v>
      </c>
      <c r="L16409" s="0" t="n">
        <v>0.390022218351446</v>
      </c>
      <c r="M16409" s="0" t="n">
        <v>0.698306869442587</v>
      </c>
      <c r="N16409" s="0" t="n">
        <v>0.905766335008557</v>
      </c>
    </row>
    <row r="16410" customFormat="false" ht="15.75" hidden="false" customHeight="false" outlineLevel="0" collapsed="false">
      <c r="A16410" s="2" t="s">
        <v>16422</v>
      </c>
      <c r="B16410" s="0" t="n">
        <v>0</v>
      </c>
      <c r="C16410" s="0" t="n">
        <v>0.0790528161793102</v>
      </c>
      <c r="D16410" s="0" t="n">
        <v>0.176810829761912</v>
      </c>
      <c r="E16410" s="0" t="n">
        <v>0.0031</v>
      </c>
      <c r="F16410" s="0" t="n">
        <v>0.1392</v>
      </c>
      <c r="G16410" s="0" t="n">
        <v>0.0621581566249112</v>
      </c>
      <c r="H16410" s="0" t="n">
        <v>-0.286321649897359</v>
      </c>
      <c r="I16410" s="0" t="n">
        <v>0.202946531276446</v>
      </c>
      <c r="J16410" s="0" t="n">
        <v>0.337428226713242</v>
      </c>
      <c r="K16410" s="0" t="n">
        <v>0.498018977904563</v>
      </c>
      <c r="L16410" s="0" t="n">
        <v>0.764181532585845</v>
      </c>
      <c r="M16410" s="0" t="n">
        <v>0.42244669338302</v>
      </c>
      <c r="N16410" s="0" t="n">
        <v>0.176810829761912</v>
      </c>
    </row>
    <row r="16411" customFormat="false" ht="15.75" hidden="false" customHeight="false" outlineLevel="0" collapsed="false">
      <c r="A16411" s="2" t="s">
        <v>16423</v>
      </c>
      <c r="B16411" s="0" t="n">
        <v>0</v>
      </c>
      <c r="C16411" s="0" t="n">
        <v>0.0790654492688163</v>
      </c>
      <c r="D16411" s="0" t="n">
        <v>0.540272379427588</v>
      </c>
      <c r="E16411" s="0" t="n">
        <v>0.0031</v>
      </c>
      <c r="F16411" s="0" t="n">
        <v>0.0055</v>
      </c>
      <c r="G16411" s="0" t="n">
        <v>0.157547007834447</v>
      </c>
      <c r="H16411" s="0" t="n">
        <v>0.18971132062633</v>
      </c>
      <c r="I16411" s="0" t="n">
        <v>0.150264930030496</v>
      </c>
      <c r="J16411" s="0" t="n">
        <v>-0.181261461416008</v>
      </c>
      <c r="K16411" s="0" t="n">
        <v>0.540272379427588</v>
      </c>
      <c r="L16411" s="0" t="n">
        <v>0.781457117864052</v>
      </c>
      <c r="M16411" s="0" t="n">
        <v>0.602794842159368</v>
      </c>
      <c r="N16411" s="0" t="n">
        <v>0.693694408354933</v>
      </c>
    </row>
    <row r="16412" customFormat="false" ht="15.75" hidden="false" customHeight="false" outlineLevel="0" collapsed="false">
      <c r="A16412" s="2" t="s">
        <v>16424</v>
      </c>
      <c r="B16412" s="0" t="n">
        <v>0</v>
      </c>
      <c r="C16412" s="0" t="n">
        <v>0.0793071113479636</v>
      </c>
      <c r="D16412" s="0" t="n">
        <v>0.766879808592905</v>
      </c>
      <c r="E16412" s="0" t="n">
        <v>0.0031</v>
      </c>
      <c r="F16412" s="0" t="n">
        <v>0.0055</v>
      </c>
      <c r="G16412" s="0" t="n">
        <v>0.113681831364375</v>
      </c>
      <c r="H16412" s="0" t="n">
        <v>0.0965674497885566</v>
      </c>
      <c r="I16412" s="0" t="n">
        <v>-0.017932142380374</v>
      </c>
      <c r="J16412" s="0" t="n">
        <v>0.124911306619297</v>
      </c>
      <c r="K16412" s="0" t="n">
        <v>0.911932327170574</v>
      </c>
      <c r="L16412" s="0" t="n">
        <v>0.858375131877193</v>
      </c>
      <c r="M16412" s="0" t="n">
        <v>0.945419533262559</v>
      </c>
      <c r="N16412" s="0" t="n">
        <v>0.766879808592905</v>
      </c>
    </row>
    <row r="16413" customFormat="false" ht="15.75" hidden="false" customHeight="false" outlineLevel="0" collapsed="false">
      <c r="A16413" s="2" t="s">
        <v>16425</v>
      </c>
      <c r="B16413" s="0" t="n">
        <v>0</v>
      </c>
      <c r="C16413" s="0" t="n">
        <v>0.0796684298685902</v>
      </c>
      <c r="D16413" s="0" t="n">
        <v>0.336795119693513</v>
      </c>
      <c r="E16413" s="0" t="n">
        <v>0.0031</v>
      </c>
      <c r="F16413" s="0" t="n">
        <v>0.005</v>
      </c>
      <c r="G16413" s="0" t="n">
        <v>0.110343021798207</v>
      </c>
      <c r="H16413" s="0" t="n">
        <v>-0.128761381936389</v>
      </c>
      <c r="I16413" s="0" t="n">
        <v>0.214008403405372</v>
      </c>
      <c r="J16413" s="0" t="n">
        <v>0.12308367620717</v>
      </c>
      <c r="K16413" s="0" t="n">
        <v>0.385148130465625</v>
      </c>
      <c r="L16413" s="0" t="n">
        <v>0.718304801181286</v>
      </c>
      <c r="M16413" s="0" t="n">
        <v>0.336795119693513</v>
      </c>
      <c r="N16413" s="0" t="n">
        <v>0.780114972832742</v>
      </c>
    </row>
    <row r="16414" customFormat="false" ht="15.75" hidden="false" customHeight="false" outlineLevel="0" collapsed="false">
      <c r="A16414" s="2" t="s">
        <v>16426</v>
      </c>
      <c r="B16414" s="0" t="n">
        <v>0</v>
      </c>
      <c r="C16414" s="0" t="n">
        <v>0.0801977938387647</v>
      </c>
      <c r="D16414" s="0" t="n">
        <v>0.436270478774504</v>
      </c>
      <c r="E16414" s="0" t="n">
        <v>0.0031</v>
      </c>
      <c r="F16414" s="0" t="n">
        <v>0.004</v>
      </c>
      <c r="G16414" s="0" t="n">
        <v>-0.0158768468599945</v>
      </c>
      <c r="H16414" s="0" t="n">
        <v>0.101242563717231</v>
      </c>
      <c r="I16414" s="0" t="n">
        <v>-0.0182577992087797</v>
      </c>
      <c r="J16414" s="0" t="n">
        <v>0.253683257706602</v>
      </c>
      <c r="K16414" s="0" t="n">
        <v>0.963241759737888</v>
      </c>
      <c r="L16414" s="0" t="n">
        <v>0.872967161044144</v>
      </c>
      <c r="M16414" s="0" t="n">
        <v>0.956215770577562</v>
      </c>
      <c r="N16414" s="0" t="n">
        <v>0.436270478774504</v>
      </c>
    </row>
    <row r="16415" customFormat="false" ht="15.75" hidden="false" customHeight="false" outlineLevel="0" collapsed="false">
      <c r="A16415" s="2" t="s">
        <v>16427</v>
      </c>
      <c r="B16415" s="0" t="n">
        <v>0</v>
      </c>
      <c r="C16415" s="0" t="n">
        <v>0.0819871404659669</v>
      </c>
      <c r="D16415" s="0" t="n">
        <v>0.529105423615028</v>
      </c>
      <c r="E16415" s="0" t="n">
        <v>0.0031</v>
      </c>
      <c r="F16415" s="0" t="n">
        <v>0.0055</v>
      </c>
      <c r="G16415" s="0" t="n">
        <v>-0.0296664914667345</v>
      </c>
      <c r="H16415" s="0" t="n">
        <v>0.0278267826473754</v>
      </c>
      <c r="I16415" s="0" t="n">
        <v>0.212010987241404</v>
      </c>
      <c r="J16415" s="0" t="n">
        <v>0.117777283441823</v>
      </c>
      <c r="K16415" s="0" t="n">
        <v>0.845909507293019</v>
      </c>
      <c r="L16415" s="0" t="n">
        <v>0.962834846604257</v>
      </c>
      <c r="M16415" s="0" t="n">
        <v>0.529105423615028</v>
      </c>
      <c r="N16415" s="0" t="n">
        <v>0.744855574002372</v>
      </c>
    </row>
    <row r="16416" customFormat="false" ht="15.75" hidden="false" customHeight="false" outlineLevel="0" collapsed="false">
      <c r="A16416" s="2" t="s">
        <v>16428</v>
      </c>
      <c r="B16416" s="0" t="n">
        <v>0</v>
      </c>
      <c r="C16416" s="0" t="n">
        <v>0.0825542399740408</v>
      </c>
      <c r="D16416" s="0" t="n">
        <v>0.588733217393639</v>
      </c>
      <c r="E16416" s="0" t="n">
        <v>0.0031</v>
      </c>
      <c r="F16416" s="0" t="n">
        <v>0.0035</v>
      </c>
      <c r="G16416" s="0" t="n">
        <v>-0.0192352592025206</v>
      </c>
      <c r="H16416" s="0" t="n">
        <v>0.198762859215734</v>
      </c>
      <c r="I16416" s="0" t="n">
        <v>0.123949758335748</v>
      </c>
      <c r="J16416" s="0" t="n">
        <v>0.0267396015472018</v>
      </c>
      <c r="K16416" s="0" t="n">
        <v>0.776081420248768</v>
      </c>
      <c r="L16416" s="0" t="n">
        <v>0.588733217393639</v>
      </c>
      <c r="M16416" s="0" t="n">
        <v>0.967543577184083</v>
      </c>
      <c r="N16416" s="0" t="n">
        <v>0.968998837703486</v>
      </c>
    </row>
    <row r="16417" customFormat="false" ht="15.75" hidden="false" customHeight="false" outlineLevel="0" collapsed="false">
      <c r="A16417" s="2" t="s">
        <v>16429</v>
      </c>
      <c r="B16417" s="0" t="n">
        <v>0</v>
      </c>
      <c r="C16417" s="0" t="n">
        <v>0.0833506198917084</v>
      </c>
      <c r="D16417" s="0" t="n">
        <v>0.0713121044041441</v>
      </c>
      <c r="E16417" s="0" t="n">
        <v>0.0031</v>
      </c>
      <c r="F16417" s="0" t="n">
        <v>0.132</v>
      </c>
      <c r="G16417" s="0" t="n">
        <v>0.313162892506634</v>
      </c>
      <c r="H16417" s="0" t="n">
        <v>0.0450831635686915</v>
      </c>
      <c r="I16417" s="0" t="n">
        <v>0.0119524279216788</v>
      </c>
      <c r="J16417" s="0" t="n">
        <v>-0.0367960044301706</v>
      </c>
      <c r="K16417" s="0" t="n">
        <v>0.0713121044041441</v>
      </c>
      <c r="L16417" s="0" t="n">
        <v>0.411478005945293</v>
      </c>
      <c r="M16417" s="0" t="n">
        <v>0.798962242404796</v>
      </c>
      <c r="N16417" s="0" t="n">
        <v>0.981588964460485</v>
      </c>
    </row>
    <row r="16418" customFormat="false" ht="15.75" hidden="false" customHeight="false" outlineLevel="0" collapsed="false">
      <c r="A16418" s="2" t="s">
        <v>16430</v>
      </c>
      <c r="B16418" s="0" t="n">
        <v>0</v>
      </c>
      <c r="C16418" s="0" t="n">
        <v>0.0838226957904602</v>
      </c>
      <c r="D16418" s="0" t="n">
        <v>0.642902576154747</v>
      </c>
      <c r="E16418" s="0" t="n">
        <v>0.0031</v>
      </c>
      <c r="F16418" s="0" t="n">
        <v>0.0038</v>
      </c>
      <c r="G16418" s="0" t="n">
        <v>0.135421351607487</v>
      </c>
      <c r="H16418" s="0" t="n">
        <v>0.261935677298862</v>
      </c>
      <c r="I16418" s="0" t="n">
        <v>0.106912807938377</v>
      </c>
      <c r="J16418" s="0" t="n">
        <v>-0.168979053682886</v>
      </c>
      <c r="K16418" s="0" t="n">
        <v>0.642902576154747</v>
      </c>
      <c r="L16418" s="0" t="n">
        <v>0.761418702097528</v>
      </c>
      <c r="M16418" s="0" t="n">
        <v>0.77396438435579</v>
      </c>
      <c r="N16418" s="0" t="n">
        <v>0.643399616695714</v>
      </c>
    </row>
    <row r="16419" customFormat="false" ht="15.75" hidden="false" customHeight="false" outlineLevel="0" collapsed="false">
      <c r="A16419" s="2" t="s">
        <v>16431</v>
      </c>
      <c r="B16419" s="0" t="n">
        <v>0</v>
      </c>
      <c r="C16419" s="0" t="n">
        <v>0.083826510130912</v>
      </c>
      <c r="D16419" s="0" t="n">
        <v>0.294597975560256</v>
      </c>
      <c r="E16419" s="0" t="n">
        <v>0.0031</v>
      </c>
      <c r="F16419" s="0" t="n">
        <v>0.0046</v>
      </c>
      <c r="G16419" s="0" t="n">
        <v>0.0711264332053182</v>
      </c>
      <c r="H16419" s="0" t="n">
        <v>-0.2557480064282</v>
      </c>
      <c r="I16419" s="0" t="n">
        <v>0.142036615058903</v>
      </c>
      <c r="J16419" s="0" t="n">
        <v>0.377890998687627</v>
      </c>
      <c r="K16419" s="0" t="n">
        <v>0.915541185078617</v>
      </c>
      <c r="L16419" s="0" t="n">
        <v>0.467341565660632</v>
      </c>
      <c r="M16419" s="0" t="n">
        <v>0.955017430307724</v>
      </c>
      <c r="N16419" s="0" t="n">
        <v>0.294597975560256</v>
      </c>
    </row>
    <row r="16420" customFormat="false" ht="15.75" hidden="false" customHeight="false" outlineLevel="0" collapsed="false">
      <c r="A16420" s="2" t="s">
        <v>16432</v>
      </c>
      <c r="B16420" s="0" t="n">
        <v>0</v>
      </c>
      <c r="C16420" s="0" t="n">
        <v>0.0845409398406513</v>
      </c>
      <c r="D16420" s="0" t="n">
        <v>0.73705770885951</v>
      </c>
      <c r="E16420" s="0" t="n">
        <v>0.0031</v>
      </c>
      <c r="F16420" s="0" t="n">
        <v>0.0038</v>
      </c>
      <c r="G16420" s="0" t="n">
        <v>0.050303608226651</v>
      </c>
      <c r="H16420" s="0" t="n">
        <v>0.0777492720889383</v>
      </c>
      <c r="I16420" s="0" t="n">
        <v>0.145973224607732</v>
      </c>
      <c r="J16420" s="0" t="n">
        <v>0.0641376544392842</v>
      </c>
      <c r="K16420" s="0" t="n">
        <v>0.99958169018906</v>
      </c>
      <c r="L16420" s="0" t="n">
        <v>0.809637681094868</v>
      </c>
      <c r="M16420" s="0" t="n">
        <v>0.799512857135286</v>
      </c>
      <c r="N16420" s="0" t="n">
        <v>0.73705770885951</v>
      </c>
    </row>
    <row r="16421" customFormat="false" ht="15.75" hidden="false" customHeight="false" outlineLevel="0" collapsed="false">
      <c r="A16421" s="2" t="s">
        <v>16433</v>
      </c>
      <c r="B16421" s="0" t="n">
        <v>0</v>
      </c>
      <c r="C16421" s="0" t="n">
        <v>0.0852023134840405</v>
      </c>
      <c r="D16421" s="0" t="n">
        <v>0.169940784203186</v>
      </c>
      <c r="E16421" s="0" t="n">
        <v>0.0031</v>
      </c>
      <c r="F16421" s="0" t="n">
        <v>0.1305</v>
      </c>
      <c r="G16421" s="0" t="n">
        <v>0.297062797048046</v>
      </c>
      <c r="H16421" s="0" t="n">
        <v>-0.0520830287368677</v>
      </c>
      <c r="I16421" s="0" t="n">
        <v>-0.133975271159416</v>
      </c>
      <c r="J16421" s="0" t="n">
        <v>0.2298047567844</v>
      </c>
      <c r="K16421" s="0" t="n">
        <v>0.169940784203186</v>
      </c>
      <c r="L16421" s="0" t="n">
        <v>0.823789122621057</v>
      </c>
      <c r="M16421" s="0" t="n">
        <v>0.956215770577562</v>
      </c>
      <c r="N16421" s="0" t="n">
        <v>0.335391722010095</v>
      </c>
    </row>
    <row r="16422" customFormat="false" ht="15.75" hidden="false" customHeight="false" outlineLevel="0" collapsed="false">
      <c r="A16422" s="2" t="s">
        <v>16434</v>
      </c>
      <c r="B16422" s="0" t="n">
        <v>0</v>
      </c>
      <c r="C16422" s="0" t="n">
        <v>0.0860631740836895</v>
      </c>
      <c r="D16422" s="0" t="n">
        <v>0.420718751486837</v>
      </c>
      <c r="E16422" s="0" t="n">
        <v>0.0031</v>
      </c>
      <c r="F16422" s="0" t="n">
        <v>0.0055</v>
      </c>
      <c r="G16422" s="0" t="n">
        <v>-0.043230157329387</v>
      </c>
      <c r="H16422" s="0" t="n">
        <v>0.0225956220392987</v>
      </c>
      <c r="I16422" s="0" t="n">
        <v>0.262447225621603</v>
      </c>
      <c r="J16422" s="0" t="n">
        <v>0.102440006003243</v>
      </c>
      <c r="K16422" s="0" t="n">
        <v>0.87341051085039</v>
      </c>
      <c r="L16422" s="0" t="n">
        <v>0.977253280346082</v>
      </c>
      <c r="M16422" s="0" t="n">
        <v>0.420718751486837</v>
      </c>
      <c r="N16422" s="0" t="n">
        <v>0.769408225838868</v>
      </c>
    </row>
    <row r="16423" customFormat="false" ht="15.75" hidden="false" customHeight="false" outlineLevel="0" collapsed="false">
      <c r="A16423" s="2" t="s">
        <v>16435</v>
      </c>
      <c r="B16423" s="0" t="n">
        <v>0</v>
      </c>
      <c r="C16423" s="0" t="n">
        <v>0.0860658769058742</v>
      </c>
      <c r="D16423" s="0" t="n">
        <v>0.0555341214342253</v>
      </c>
      <c r="E16423" s="0" t="n">
        <v>0.0031</v>
      </c>
      <c r="F16423" s="0" t="n">
        <v>0.1354</v>
      </c>
      <c r="G16423" s="0" t="n">
        <v>-0.110370716994145</v>
      </c>
      <c r="H16423" s="0" t="n">
        <v>0.388009505454906</v>
      </c>
      <c r="I16423" s="0" t="n">
        <v>0.112555454545322</v>
      </c>
      <c r="J16423" s="0" t="n">
        <v>-0.0459307353825865</v>
      </c>
      <c r="K16423" s="0" t="n">
        <v>0.886002419744133</v>
      </c>
      <c r="L16423" s="0" t="n">
        <v>0.0555341214342253</v>
      </c>
      <c r="M16423" s="0" t="n">
        <v>0.791464901040032</v>
      </c>
      <c r="N16423" s="0" t="n">
        <v>0.911569522247507</v>
      </c>
    </row>
    <row r="16424" customFormat="false" ht="15.75" hidden="false" customHeight="false" outlineLevel="0" collapsed="false">
      <c r="A16424" s="2" t="s">
        <v>16436</v>
      </c>
      <c r="B16424" s="0" t="n">
        <v>0</v>
      </c>
      <c r="C16424" s="0" t="n">
        <v>0.0870632174320658</v>
      </c>
      <c r="D16424" s="0" t="n">
        <v>0.276177347607345</v>
      </c>
      <c r="E16424" s="0" t="n">
        <v>0.0031</v>
      </c>
      <c r="F16424" s="0" t="n">
        <v>0.0039</v>
      </c>
      <c r="G16424" s="0" t="n">
        <v>-0.18647432147485</v>
      </c>
      <c r="H16424" s="0" t="n">
        <v>0.328405030618475</v>
      </c>
      <c r="I16424" s="0" t="n">
        <v>0.248642614163757</v>
      </c>
      <c r="J16424" s="0" t="n">
        <v>-0.0423204535791199</v>
      </c>
      <c r="K16424" s="0" t="n">
        <v>0.276177347607345</v>
      </c>
      <c r="L16424" s="0" t="n">
        <v>0.277136840750514</v>
      </c>
      <c r="M16424" s="0" t="n">
        <v>0.66372270676759</v>
      </c>
      <c r="N16424" s="0" t="n">
        <v>0.978840980412131</v>
      </c>
    </row>
    <row r="16425" customFormat="false" ht="15.75" hidden="false" customHeight="false" outlineLevel="0" collapsed="false">
      <c r="A16425" s="2" t="s">
        <v>16437</v>
      </c>
      <c r="B16425" s="0" t="n">
        <v>0</v>
      </c>
      <c r="C16425" s="0" t="n">
        <v>0.0871679831069678</v>
      </c>
      <c r="D16425" s="0" t="n">
        <v>0.5748394054793</v>
      </c>
      <c r="E16425" s="0" t="n">
        <v>0.0031</v>
      </c>
      <c r="F16425" s="0" t="n">
        <v>0.0054</v>
      </c>
      <c r="G16425" s="0" t="n">
        <v>0.0926976386961038</v>
      </c>
      <c r="H16425" s="0" t="n">
        <v>0.0463691927984956</v>
      </c>
      <c r="I16425" s="0" t="n">
        <v>0.27787418031282</v>
      </c>
      <c r="J16425" s="0" t="n">
        <v>-0.0682690793795482</v>
      </c>
      <c r="K16425" s="0" t="n">
        <v>0.727044151828993</v>
      </c>
      <c r="L16425" s="0" t="n">
        <v>0.92553859462461</v>
      </c>
      <c r="M16425" s="0" t="n">
        <v>0.5748394054793</v>
      </c>
      <c r="N16425" s="0" t="n">
        <v>0.886742388792241</v>
      </c>
    </row>
    <row r="16426" customFormat="false" ht="15.75" hidden="false" customHeight="false" outlineLevel="0" collapsed="false">
      <c r="A16426" s="2" t="s">
        <v>16438</v>
      </c>
      <c r="B16426" s="0" t="n">
        <v>0</v>
      </c>
      <c r="C16426" s="0" t="n">
        <v>0.0875487627262839</v>
      </c>
      <c r="D16426" s="0" t="n">
        <v>0.0716017142609391</v>
      </c>
      <c r="E16426" s="0" t="n">
        <v>0.0031</v>
      </c>
      <c r="F16426" s="0" t="n">
        <v>0.1322</v>
      </c>
      <c r="G16426" s="0" t="n">
        <v>-0.177841859410124</v>
      </c>
      <c r="H16426" s="0" t="n">
        <v>0.221484450864062</v>
      </c>
      <c r="I16426" s="0" t="n">
        <v>-0.181556246296786</v>
      </c>
      <c r="J16426" s="0" t="n">
        <v>0.488108705747983</v>
      </c>
      <c r="K16426" s="0" t="n">
        <v>0.666059133797619</v>
      </c>
      <c r="L16426" s="0" t="n">
        <v>0.546467359932048</v>
      </c>
      <c r="M16426" s="0" t="n">
        <v>0.799512857135286</v>
      </c>
      <c r="N16426" s="0" t="n">
        <v>0.0716017142609391</v>
      </c>
    </row>
    <row r="16427" customFormat="false" ht="15.75" hidden="false" customHeight="false" outlineLevel="0" collapsed="false">
      <c r="A16427" s="2" t="s">
        <v>16439</v>
      </c>
      <c r="B16427" s="0" t="n">
        <v>0</v>
      </c>
      <c r="C16427" s="0" t="n">
        <v>0.088063222692</v>
      </c>
      <c r="D16427" s="0" t="n">
        <v>0.581415624779875</v>
      </c>
      <c r="E16427" s="0" t="n">
        <v>0.0031</v>
      </c>
      <c r="F16427" s="0" t="n">
        <v>0.0074</v>
      </c>
      <c r="G16427" s="0" t="n">
        <v>0.218902259516965</v>
      </c>
      <c r="H16427" s="0" t="n">
        <v>0.104785821758641</v>
      </c>
      <c r="I16427" s="0" t="n">
        <v>0.0706766828939538</v>
      </c>
      <c r="J16427" s="0" t="n">
        <v>-0.0421118734015594</v>
      </c>
      <c r="K16427" s="0" t="n">
        <v>0.581415624779875</v>
      </c>
      <c r="L16427" s="0" t="n">
        <v>0.6147066408175</v>
      </c>
      <c r="M16427" s="0" t="n">
        <v>0.894752183745015</v>
      </c>
      <c r="N16427" s="0" t="n">
        <v>0.986163296658552</v>
      </c>
    </row>
    <row r="16428" customFormat="false" ht="15.75" hidden="false" customHeight="false" outlineLevel="0" collapsed="false">
      <c r="A16428" s="2" t="s">
        <v>16440</v>
      </c>
      <c r="B16428" s="0" t="n">
        <v>0</v>
      </c>
      <c r="C16428" s="0" t="n">
        <v>0.0889176023009375</v>
      </c>
      <c r="D16428" s="0" t="n">
        <v>0.226855474060368</v>
      </c>
      <c r="E16428" s="0" t="n">
        <v>0.0031</v>
      </c>
      <c r="F16428" s="0" t="n">
        <v>0.0034</v>
      </c>
      <c r="G16428" s="0" t="n">
        <v>0.217896158048493</v>
      </c>
      <c r="H16428" s="0" t="n">
        <v>-0.166574434858014</v>
      </c>
      <c r="I16428" s="0" t="n">
        <v>0.319328214319504</v>
      </c>
      <c r="J16428" s="0" t="n">
        <v>-0.0149795283062323</v>
      </c>
      <c r="K16428" s="0" t="n">
        <v>0.362943299800613</v>
      </c>
      <c r="L16428" s="0" t="n">
        <v>0.824245156123892</v>
      </c>
      <c r="M16428" s="0" t="n">
        <v>0.226855474060368</v>
      </c>
      <c r="N16428" s="0" t="n">
        <v>0.929671469588901</v>
      </c>
    </row>
    <row r="16429" customFormat="false" ht="15.75" hidden="false" customHeight="false" outlineLevel="0" collapsed="false">
      <c r="A16429" s="2" t="s">
        <v>16441</v>
      </c>
      <c r="B16429" s="0" t="n">
        <v>0</v>
      </c>
      <c r="C16429" s="0" t="n">
        <v>0.0910849990824037</v>
      </c>
      <c r="D16429" s="0" t="n">
        <v>0.51575907509036</v>
      </c>
      <c r="E16429" s="0" t="n">
        <v>0.0031</v>
      </c>
      <c r="F16429" s="0" t="n">
        <v>0.0044</v>
      </c>
      <c r="G16429" s="0" t="n">
        <v>0.0515794612414128</v>
      </c>
      <c r="H16429" s="0" t="n">
        <v>0.358880630960501</v>
      </c>
      <c r="I16429" s="0" t="n">
        <v>-0.19096865299614</v>
      </c>
      <c r="J16429" s="0" t="n">
        <v>0.144848557123842</v>
      </c>
      <c r="K16429" s="0" t="n">
        <v>0.993331053891631</v>
      </c>
      <c r="L16429" s="0" t="n">
        <v>0.51575907509036</v>
      </c>
      <c r="M16429" s="0" t="n">
        <v>0.55121251891161</v>
      </c>
      <c r="N16429" s="0" t="n">
        <v>0.831664881224147</v>
      </c>
    </row>
    <row r="16430" customFormat="false" ht="15.75" hidden="false" customHeight="false" outlineLevel="0" collapsed="false">
      <c r="A16430" s="2" t="s">
        <v>16442</v>
      </c>
      <c r="B16430" s="0" t="n">
        <v>0</v>
      </c>
      <c r="C16430" s="0" t="n">
        <v>0.0913054271204429</v>
      </c>
      <c r="D16430" s="0" t="n">
        <v>0.0547170710076008</v>
      </c>
      <c r="E16430" s="0" t="n">
        <v>0.0031</v>
      </c>
      <c r="F16430" s="0" t="n">
        <v>0.1343</v>
      </c>
      <c r="G16430" s="0" t="n">
        <v>0.412943583920003</v>
      </c>
      <c r="H16430" s="0" t="n">
        <v>-0.0334629328646134</v>
      </c>
      <c r="I16430" s="0" t="n">
        <v>0.210382253050309</v>
      </c>
      <c r="J16430" s="0" t="n">
        <v>-0.224641195623926</v>
      </c>
      <c r="K16430" s="0" t="n">
        <v>0.0547170710076008</v>
      </c>
      <c r="L16430" s="0" t="n">
        <v>0.973481121767342</v>
      </c>
      <c r="M16430" s="0" t="n">
        <v>0.426264783449392</v>
      </c>
      <c r="N16430" s="0" t="n">
        <v>0.60735454084655</v>
      </c>
    </row>
    <row r="16431" customFormat="false" ht="15.75" hidden="false" customHeight="false" outlineLevel="0" collapsed="false">
      <c r="A16431" s="2" t="s">
        <v>16443</v>
      </c>
      <c r="B16431" s="0" t="n">
        <v>0</v>
      </c>
      <c r="C16431" s="0" t="n">
        <v>0.0915954979866676</v>
      </c>
      <c r="D16431" s="0" t="n">
        <v>0.120448169694992</v>
      </c>
      <c r="E16431" s="0" t="n">
        <v>0.0031</v>
      </c>
      <c r="F16431" s="0" t="n">
        <v>0.1364</v>
      </c>
      <c r="G16431" s="0" t="n">
        <v>-0.138716987239037</v>
      </c>
      <c r="H16431" s="0" t="n">
        <v>0.348589302145399</v>
      </c>
      <c r="I16431" s="0" t="n">
        <v>-0.114308670143703</v>
      </c>
      <c r="J16431" s="0" t="n">
        <v>0.270818347184012</v>
      </c>
      <c r="K16431" s="0" t="n">
        <v>0.727718575547982</v>
      </c>
      <c r="L16431" s="0" t="n">
        <v>0.120448169694992</v>
      </c>
      <c r="M16431" s="0" t="n">
        <v>0.936985304814296</v>
      </c>
      <c r="N16431" s="0" t="n">
        <v>0.379759372069274</v>
      </c>
    </row>
    <row r="16432" customFormat="false" ht="15.75" hidden="false" customHeight="false" outlineLevel="0" collapsed="false">
      <c r="A16432" s="2" t="s">
        <v>16444</v>
      </c>
      <c r="B16432" s="0" t="n">
        <v>0</v>
      </c>
      <c r="C16432" s="0" t="n">
        <v>0.0923355336239844</v>
      </c>
      <c r="D16432" s="0" t="n">
        <v>0.52838880617551</v>
      </c>
      <c r="E16432" s="0" t="n">
        <v>0.0031</v>
      </c>
      <c r="F16432" s="0" t="n">
        <v>0.0047</v>
      </c>
      <c r="G16432" s="0" t="n">
        <v>0.0676810496011254</v>
      </c>
      <c r="H16432" s="0" t="n">
        <v>0.14854924800082</v>
      </c>
      <c r="I16432" s="0" t="n">
        <v>0.102276336209973</v>
      </c>
      <c r="J16432" s="0" t="n">
        <v>0.0508355006840194</v>
      </c>
      <c r="K16432" s="0" t="n">
        <v>0.52838880617551</v>
      </c>
      <c r="L16432" s="0" t="n">
        <v>0.728484555122783</v>
      </c>
      <c r="M16432" s="0" t="n">
        <v>0.758706923586074</v>
      </c>
      <c r="N16432" s="0" t="n">
        <v>0.993194633331147</v>
      </c>
    </row>
    <row r="16433" customFormat="false" ht="15.75" hidden="false" customHeight="false" outlineLevel="0" collapsed="false">
      <c r="A16433" s="2" t="s">
        <v>16445</v>
      </c>
      <c r="B16433" s="0" t="n">
        <v>0</v>
      </c>
      <c r="C16433" s="0" t="n">
        <v>0.094645874154354</v>
      </c>
      <c r="D16433" s="0" t="n">
        <v>0.825569434219888</v>
      </c>
      <c r="E16433" s="0" t="n">
        <v>0.0031</v>
      </c>
      <c r="F16433" s="0" t="n">
        <v>0.0048</v>
      </c>
      <c r="G16433" s="0" t="n">
        <v>0.0839796577208964</v>
      </c>
      <c r="H16433" s="0" t="n">
        <v>0.0106396568727944</v>
      </c>
      <c r="I16433" s="0" t="n">
        <v>0.107411090239048</v>
      </c>
      <c r="J16433" s="0" t="n">
        <v>0.176553091784677</v>
      </c>
      <c r="K16433" s="0" t="n">
        <v>0.91098577206944</v>
      </c>
      <c r="L16433" s="0" t="n">
        <v>0.953943485310101</v>
      </c>
      <c r="M16433" s="0" t="n">
        <v>0.984143076870454</v>
      </c>
      <c r="N16433" s="0" t="n">
        <v>0.825569434219888</v>
      </c>
    </row>
    <row r="16434" customFormat="false" ht="15.75" hidden="false" customHeight="false" outlineLevel="0" collapsed="false">
      <c r="A16434" s="2" t="s">
        <v>16446</v>
      </c>
      <c r="B16434" s="0" t="n">
        <v>0</v>
      </c>
      <c r="C16434" s="0" t="n">
        <v>0.0962116967504995</v>
      </c>
      <c r="D16434" s="0" t="n">
        <v>0.329723595740205</v>
      </c>
      <c r="E16434" s="0" t="n">
        <v>0.0031</v>
      </c>
      <c r="F16434" s="0" t="n">
        <v>0.0046</v>
      </c>
      <c r="G16434" s="0" t="n">
        <v>0.164237452254627</v>
      </c>
      <c r="H16434" s="0" t="n">
        <v>-0.126638077415312</v>
      </c>
      <c r="I16434" s="0" t="n">
        <v>0.0087565695139452</v>
      </c>
      <c r="J16434" s="0" t="n">
        <v>0.338490842648737</v>
      </c>
      <c r="K16434" s="0" t="n">
        <v>0.675026664319005</v>
      </c>
      <c r="L16434" s="0" t="n">
        <v>0.732607017068828</v>
      </c>
      <c r="M16434" s="0" t="n">
        <v>0.936330234131987</v>
      </c>
      <c r="N16434" s="0" t="n">
        <v>0.329723595740205</v>
      </c>
    </row>
    <row r="16435" customFormat="false" ht="15.75" hidden="false" customHeight="false" outlineLevel="0" collapsed="false">
      <c r="A16435" s="2" t="s">
        <v>16447</v>
      </c>
      <c r="B16435" s="0" t="n">
        <v>0</v>
      </c>
      <c r="C16435" s="0" t="n">
        <v>0.0963250347448942</v>
      </c>
      <c r="D16435" s="0" t="n">
        <v>0.435177603924314</v>
      </c>
      <c r="E16435" s="0" t="n">
        <v>0.0031</v>
      </c>
      <c r="F16435" s="0" t="n">
        <v>0.0038</v>
      </c>
      <c r="G16435" s="0" t="n">
        <v>-0.172528170240259</v>
      </c>
      <c r="H16435" s="0" t="n">
        <v>0.402078368564175</v>
      </c>
      <c r="I16435" s="0" t="n">
        <v>0.15520057756528</v>
      </c>
      <c r="J16435" s="0" t="n">
        <v>0.000549363090380672</v>
      </c>
      <c r="K16435" s="0" t="n">
        <v>0.450105718277364</v>
      </c>
      <c r="L16435" s="0" t="n">
        <v>0.435177603924314</v>
      </c>
      <c r="M16435" s="0" t="n">
        <v>0.894017183040287</v>
      </c>
      <c r="N16435" s="0" t="n">
        <v>0.988795273389893</v>
      </c>
    </row>
    <row r="16436" customFormat="false" ht="15.75" hidden="false" customHeight="false" outlineLevel="0" collapsed="false">
      <c r="A16436" s="2" t="s">
        <v>16448</v>
      </c>
      <c r="B16436" s="0" t="n">
        <v>0</v>
      </c>
      <c r="C16436" s="0" t="n">
        <v>0.0976933328451823</v>
      </c>
      <c r="D16436" s="0" t="n">
        <v>0.328203687607688</v>
      </c>
      <c r="E16436" s="0" t="n">
        <v>0.0031</v>
      </c>
      <c r="F16436" s="0" t="n">
        <v>0.0037</v>
      </c>
      <c r="G16436" s="0" t="n">
        <v>0.296114762479206</v>
      </c>
      <c r="H16436" s="0" t="n">
        <v>0.0892445938035074</v>
      </c>
      <c r="I16436" s="0" t="n">
        <v>-0.153860083122886</v>
      </c>
      <c r="J16436" s="0" t="n">
        <v>0.159274058220901</v>
      </c>
      <c r="K16436" s="0" t="n">
        <v>0.328203687607688</v>
      </c>
      <c r="L16436" s="0" t="n">
        <v>0.930145049114647</v>
      </c>
      <c r="M16436" s="0" t="n">
        <v>0.701412330063164</v>
      </c>
      <c r="N16436" s="0" t="n">
        <v>0.675849728962184</v>
      </c>
    </row>
    <row r="16437" customFormat="false" ht="15.75" hidden="false" customHeight="false" outlineLevel="0" collapsed="false">
      <c r="A16437" s="2" t="s">
        <v>16449</v>
      </c>
      <c r="B16437" s="0" t="n">
        <v>0</v>
      </c>
      <c r="C16437" s="0" t="n">
        <v>0.0998537656297141</v>
      </c>
      <c r="D16437" s="0" t="n">
        <v>0.375086679326851</v>
      </c>
      <c r="E16437" s="0" t="n">
        <v>0.0031</v>
      </c>
      <c r="F16437" s="0" t="n">
        <v>0.0048</v>
      </c>
      <c r="G16437" s="0" t="n">
        <v>-0.114147842765103</v>
      </c>
      <c r="H16437" s="0" t="n">
        <v>0.300322534539452</v>
      </c>
      <c r="I16437" s="0" t="n">
        <v>0.112257920073283</v>
      </c>
      <c r="J16437" s="0" t="n">
        <v>0.100982450671224</v>
      </c>
      <c r="K16437" s="0" t="n">
        <v>0.805007375189878</v>
      </c>
      <c r="L16437" s="0" t="n">
        <v>0.375086679326851</v>
      </c>
      <c r="M16437" s="0" t="n">
        <v>0.594995918255912</v>
      </c>
      <c r="N16437" s="0" t="n">
        <v>0.61362102514556</v>
      </c>
    </row>
    <row r="16438" customFormat="false" ht="15.75" hidden="false" customHeight="false" outlineLevel="0" collapsed="false">
      <c r="A16438" s="2" t="s">
        <v>16450</v>
      </c>
      <c r="B16438" s="0" t="n">
        <v>0</v>
      </c>
      <c r="C16438" s="0" t="n">
        <v>0.0999342681003323</v>
      </c>
      <c r="D16438" s="0" t="n">
        <v>0.849014481005573</v>
      </c>
      <c r="E16438" s="0" t="n">
        <v>0.0031</v>
      </c>
      <c r="F16438" s="0" t="n">
        <v>0.0064</v>
      </c>
      <c r="G16438" s="0" t="n">
        <v>0.0377715578449223</v>
      </c>
      <c r="H16438" s="0" t="n">
        <v>0.164097981596517</v>
      </c>
      <c r="I16438" s="0" t="n">
        <v>0.104127383762641</v>
      </c>
      <c r="J16438" s="0" t="n">
        <v>0.0937401491972485</v>
      </c>
      <c r="K16438" s="0" t="n">
        <v>0.992685288977822</v>
      </c>
      <c r="L16438" s="0" t="n">
        <v>0.876803345007842</v>
      </c>
      <c r="M16438" s="0" t="n">
        <v>0.902268645102275</v>
      </c>
      <c r="N16438" s="0" t="n">
        <v>0.849014481005573</v>
      </c>
    </row>
    <row r="16439" customFormat="false" ht="15.75" hidden="false" customHeight="false" outlineLevel="0" collapsed="false">
      <c r="A16439" s="2" t="s">
        <v>16451</v>
      </c>
      <c r="B16439" s="0" t="n">
        <v>0</v>
      </c>
      <c r="C16439" s="0" t="n">
        <v>0.099963702430926</v>
      </c>
      <c r="D16439" s="0" t="n">
        <v>0.63087798486658</v>
      </c>
      <c r="E16439" s="0" t="n">
        <v>0.0031</v>
      </c>
      <c r="F16439" s="0" t="n">
        <v>0.0043</v>
      </c>
      <c r="G16439" s="0" t="n">
        <v>0.0661071001643293</v>
      </c>
      <c r="H16439" s="0" t="n">
        <v>0.239581837708386</v>
      </c>
      <c r="I16439" s="0" t="n">
        <v>0.149209598178456</v>
      </c>
      <c r="J16439" s="0" t="n">
        <v>-0.0550437263274671</v>
      </c>
      <c r="K16439" s="0" t="n">
        <v>0.786741384245861</v>
      </c>
      <c r="L16439" s="0" t="n">
        <v>0.63087798486658</v>
      </c>
      <c r="M16439" s="0" t="n">
        <v>0.955226629105906</v>
      </c>
      <c r="N16439" s="0" t="n">
        <v>0.950995072769166</v>
      </c>
    </row>
    <row r="16440" customFormat="false" ht="15.75" hidden="false" customHeight="false" outlineLevel="0" collapsed="false">
      <c r="A16440" s="2" t="s">
        <v>16452</v>
      </c>
      <c r="B16440" s="0" t="n">
        <v>0</v>
      </c>
      <c r="C16440" s="0" t="n">
        <v>0.10009586189304</v>
      </c>
      <c r="D16440" s="0" t="n">
        <v>0.899682014187069</v>
      </c>
      <c r="E16440" s="0" t="n">
        <v>0.0031</v>
      </c>
      <c r="F16440" s="0" t="n">
        <v>0.0039</v>
      </c>
      <c r="G16440" s="0" t="n">
        <v>-0.0553378358143057</v>
      </c>
      <c r="H16440" s="0" t="n">
        <v>0.194372966611331</v>
      </c>
      <c r="I16440" s="0" t="n">
        <v>0.062671065790477</v>
      </c>
      <c r="J16440" s="0" t="n">
        <v>0.198677250984659</v>
      </c>
      <c r="K16440" s="0" t="n">
        <v>0.981906678325397</v>
      </c>
      <c r="L16440" s="0" t="n">
        <v>0.952252117629959</v>
      </c>
      <c r="M16440" s="0" t="n">
        <v>0.912333207836147</v>
      </c>
      <c r="N16440" s="0" t="n">
        <v>0.899682014187069</v>
      </c>
    </row>
    <row r="16441" customFormat="false" ht="15.75" hidden="false" customHeight="false" outlineLevel="0" collapsed="false">
      <c r="A16441" s="2" t="s">
        <v>16453</v>
      </c>
      <c r="B16441" s="0" t="n">
        <v>0</v>
      </c>
      <c r="C16441" s="0" t="n">
        <v>0.100461920560708</v>
      </c>
      <c r="D16441" s="0" t="n">
        <v>0.708256188163892</v>
      </c>
      <c r="E16441" s="0" t="n">
        <v>0.0031</v>
      </c>
      <c r="F16441" s="0" t="n">
        <v>0.0047</v>
      </c>
      <c r="G16441" s="0" t="n">
        <v>0.211320296863556</v>
      </c>
      <c r="H16441" s="0" t="n">
        <v>0.127412102103447</v>
      </c>
      <c r="I16441" s="0" t="n">
        <v>-0.0048552023459843</v>
      </c>
      <c r="J16441" s="0" t="n">
        <v>0.0679704856218117</v>
      </c>
      <c r="K16441" s="0" t="n">
        <v>0.708256188163892</v>
      </c>
      <c r="L16441" s="0" t="n">
        <v>0.967568995083549</v>
      </c>
      <c r="M16441" s="0" t="n">
        <v>0.983822210996843</v>
      </c>
      <c r="N16441" s="0" t="n">
        <v>0.895107199343435</v>
      </c>
    </row>
    <row r="16442" customFormat="false" ht="15.75" hidden="false" customHeight="false" outlineLevel="0" collapsed="false">
      <c r="A16442" s="2" t="s">
        <v>16454</v>
      </c>
      <c r="B16442" s="0" t="n">
        <v>0</v>
      </c>
      <c r="C16442" s="0" t="n">
        <v>0.100719120919039</v>
      </c>
      <c r="D16442" s="0" t="n">
        <v>0.476889689515473</v>
      </c>
      <c r="E16442" s="0" t="n">
        <v>0.0031</v>
      </c>
      <c r="F16442" s="0" t="n">
        <v>0.0043</v>
      </c>
      <c r="G16442" s="0" t="n">
        <v>0.275162671518414</v>
      </c>
      <c r="H16442" s="0" t="n">
        <v>0.104215216399034</v>
      </c>
      <c r="I16442" s="0" t="n">
        <v>-0.0581455009290423</v>
      </c>
      <c r="J16442" s="0" t="n">
        <v>0.0816440966877482</v>
      </c>
      <c r="K16442" s="0" t="n">
        <v>0.476889689515473</v>
      </c>
      <c r="L16442" s="0" t="n">
        <v>0.963916260924412</v>
      </c>
      <c r="M16442" s="0" t="n">
        <v>0.549949251053434</v>
      </c>
      <c r="N16442" s="0" t="n">
        <v>0.963748355143742</v>
      </c>
    </row>
    <row r="16443" customFormat="false" ht="15.75" hidden="false" customHeight="false" outlineLevel="0" collapsed="false">
      <c r="A16443" s="2" t="s">
        <v>16455</v>
      </c>
      <c r="B16443" s="0" t="n">
        <v>0</v>
      </c>
      <c r="C16443" s="0" t="n">
        <v>0.101064617066475</v>
      </c>
      <c r="D16443" s="0" t="n">
        <v>0.188669155165545</v>
      </c>
      <c r="E16443" s="0" t="n">
        <v>0.0031</v>
      </c>
      <c r="F16443" s="0" t="n">
        <v>0.1352</v>
      </c>
      <c r="G16443" s="0" t="n">
        <v>0.408430004294775</v>
      </c>
      <c r="H16443" s="0" t="n">
        <v>-0.198612543439386</v>
      </c>
      <c r="I16443" s="0" t="n">
        <v>0.175304029019543</v>
      </c>
      <c r="J16443" s="0" t="n">
        <v>0.0191369783909684</v>
      </c>
      <c r="K16443" s="0" t="n">
        <v>0.188669155165545</v>
      </c>
      <c r="L16443" s="0" t="n">
        <v>0.655135660453077</v>
      </c>
      <c r="M16443" s="0" t="n">
        <v>0.876913353280904</v>
      </c>
      <c r="N16443" s="0" t="n">
        <v>0.975617133409565</v>
      </c>
    </row>
    <row r="16444" customFormat="false" ht="15.75" hidden="false" customHeight="false" outlineLevel="0" collapsed="false">
      <c r="A16444" s="2" t="s">
        <v>16456</v>
      </c>
      <c r="B16444" s="0" t="n">
        <v>0</v>
      </c>
      <c r="C16444" s="0" t="n">
        <v>0.101261600925201</v>
      </c>
      <c r="D16444" s="0" t="n">
        <v>0.0687357254507116</v>
      </c>
      <c r="E16444" s="0" t="n">
        <v>0.0031</v>
      </c>
      <c r="F16444" s="0" t="n">
        <v>0.1372</v>
      </c>
      <c r="G16444" s="0" t="n">
        <v>0.0334959714383417</v>
      </c>
      <c r="H16444" s="0" t="n">
        <v>0.192433717385615</v>
      </c>
      <c r="I16444" s="0" t="n">
        <v>-0.111057713020539</v>
      </c>
      <c r="J16444" s="0" t="n">
        <v>0.290174427897385</v>
      </c>
      <c r="K16444" s="0" t="n">
        <v>0.0687357254507116</v>
      </c>
      <c r="L16444" s="0" t="n">
        <v>0.419717591035869</v>
      </c>
      <c r="M16444" s="0" t="n">
        <v>0.878781632983796</v>
      </c>
      <c r="N16444" s="0" t="n">
        <v>0.212400402704583</v>
      </c>
    </row>
    <row r="16445" customFormat="false" ht="15.75" hidden="false" customHeight="false" outlineLevel="0" collapsed="false">
      <c r="A16445" s="2" t="s">
        <v>16457</v>
      </c>
      <c r="B16445" s="0" t="n">
        <v>0</v>
      </c>
      <c r="C16445" s="0" t="n">
        <v>0.101562105171891</v>
      </c>
      <c r="D16445" s="0" t="n">
        <v>0.416183477374039</v>
      </c>
      <c r="E16445" s="0" t="n">
        <v>0.0031</v>
      </c>
      <c r="F16445" s="0" t="n">
        <v>0.0034</v>
      </c>
      <c r="G16445" s="0" t="n">
        <v>0.0256763627687404</v>
      </c>
      <c r="H16445" s="0" t="n">
        <v>0.0475688517317734</v>
      </c>
      <c r="I16445" s="0" t="n">
        <v>0.0329934901818927</v>
      </c>
      <c r="J16445" s="0" t="n">
        <v>0.300009716005158</v>
      </c>
      <c r="K16445" s="0" t="n">
        <v>0.838247685902533</v>
      </c>
      <c r="L16445" s="0" t="n">
        <v>0.948457656580829</v>
      </c>
      <c r="M16445" s="0" t="n">
        <v>0.962454701515698</v>
      </c>
      <c r="N16445" s="0" t="n">
        <v>0.416183477374039</v>
      </c>
    </row>
    <row r="16446" customFormat="false" ht="15.75" hidden="false" customHeight="false" outlineLevel="0" collapsed="false">
      <c r="A16446" s="2" t="s">
        <v>16458</v>
      </c>
      <c r="B16446" s="0" t="n">
        <v>0</v>
      </c>
      <c r="C16446" s="0" t="n">
        <v>0.101742789157051</v>
      </c>
      <c r="D16446" s="0" t="n">
        <v>0.709291140985476</v>
      </c>
      <c r="E16446" s="0" t="n">
        <v>0.0031</v>
      </c>
      <c r="F16446" s="0" t="n">
        <v>0.0049</v>
      </c>
      <c r="G16446" s="0" t="n">
        <v>0.24105534721364</v>
      </c>
      <c r="H16446" s="0" t="n">
        <v>0.0926083711032203</v>
      </c>
      <c r="I16446" s="0" t="n">
        <v>0.00193126825883037</v>
      </c>
      <c r="J16446" s="0" t="n">
        <v>0.0713761700525124</v>
      </c>
      <c r="K16446" s="0" t="n">
        <v>0.709291140985476</v>
      </c>
      <c r="L16446" s="0" t="n">
        <v>0.967568995083549</v>
      </c>
      <c r="M16446" s="0" t="n">
        <v>0.996046933106315</v>
      </c>
      <c r="N16446" s="0" t="n">
        <v>0.81517896158556</v>
      </c>
    </row>
    <row r="16447" customFormat="false" ht="15.75" hidden="false" customHeight="false" outlineLevel="0" collapsed="false">
      <c r="A16447" s="2" t="s">
        <v>16459</v>
      </c>
      <c r="B16447" s="0" t="n">
        <v>0</v>
      </c>
      <c r="C16447" s="0" t="n">
        <v>0.101805630814047</v>
      </c>
      <c r="D16447" s="0" t="n">
        <v>0.777414336325436</v>
      </c>
      <c r="E16447" s="0" t="n">
        <v>0.0031</v>
      </c>
      <c r="F16447" s="0" t="n">
        <v>0.0059</v>
      </c>
      <c r="G16447" s="0" t="n">
        <v>0.0428424650678318</v>
      </c>
      <c r="H16447" s="0" t="n">
        <v>0.15014089902473</v>
      </c>
      <c r="I16447" s="0" t="n">
        <v>0.0591597698198033</v>
      </c>
      <c r="J16447" s="0" t="n">
        <v>0.155079389343823</v>
      </c>
      <c r="K16447" s="0" t="n">
        <v>0.961225850342671</v>
      </c>
      <c r="L16447" s="0" t="n">
        <v>0.927700648339273</v>
      </c>
      <c r="M16447" s="0" t="n">
        <v>0.885119364582516</v>
      </c>
      <c r="N16447" s="0" t="n">
        <v>0.777414336325436</v>
      </c>
    </row>
    <row r="16448" customFormat="false" ht="15.75" hidden="false" customHeight="false" outlineLevel="0" collapsed="false">
      <c r="A16448" s="2" t="s">
        <v>16460</v>
      </c>
      <c r="B16448" s="0" t="n">
        <v>0</v>
      </c>
      <c r="C16448" s="0" t="n">
        <v>0.102206283789065</v>
      </c>
      <c r="D16448" s="0" t="n">
        <v>0.060388205420828</v>
      </c>
      <c r="E16448" s="0" t="n">
        <v>0.0031</v>
      </c>
      <c r="F16448" s="0" t="n">
        <v>0.1309</v>
      </c>
      <c r="G16448" s="0" t="n">
        <v>0.0502495886308214</v>
      </c>
      <c r="H16448" s="0" t="n">
        <v>0.141709353882359</v>
      </c>
      <c r="I16448" s="0" t="n">
        <v>-0.158181539540054</v>
      </c>
      <c r="J16448" s="0" t="n">
        <v>0.375047732183134</v>
      </c>
      <c r="K16448" s="0" t="n">
        <v>0.953341928634752</v>
      </c>
      <c r="L16448" s="0" t="n">
        <v>0.753388502542974</v>
      </c>
      <c r="M16448" s="0" t="n">
        <v>0.671103765237819</v>
      </c>
      <c r="N16448" s="0" t="n">
        <v>0.060388205420828</v>
      </c>
    </row>
    <row r="16449" customFormat="false" ht="15.75" hidden="false" customHeight="false" outlineLevel="0" collapsed="false">
      <c r="A16449" s="2" t="s">
        <v>16461</v>
      </c>
      <c r="B16449" s="0" t="n">
        <v>0</v>
      </c>
      <c r="C16449" s="0" t="n">
        <v>0.102230919016066</v>
      </c>
      <c r="D16449" s="0" t="n">
        <v>0.544025517454857</v>
      </c>
      <c r="E16449" s="0" t="n">
        <v>0.0031</v>
      </c>
      <c r="F16449" s="0" t="n">
        <v>0.0038</v>
      </c>
      <c r="G16449" s="0" t="n">
        <v>0.239664165984119</v>
      </c>
      <c r="H16449" s="0" t="n">
        <v>0.184164741392171</v>
      </c>
      <c r="I16449" s="0" t="n">
        <v>0.0457838432278407</v>
      </c>
      <c r="J16449" s="0" t="n">
        <v>-0.0606890745398674</v>
      </c>
      <c r="K16449" s="0" t="n">
        <v>0.544025517454857</v>
      </c>
      <c r="L16449" s="0" t="n">
        <v>0.753388502542974</v>
      </c>
      <c r="M16449" s="0" t="n">
        <v>0.979434334946246</v>
      </c>
      <c r="N16449" s="0" t="n">
        <v>0.845650334214945</v>
      </c>
    </row>
    <row r="16450" customFormat="false" ht="15.75" hidden="false" customHeight="false" outlineLevel="0" collapsed="false">
      <c r="A16450" s="2" t="s">
        <v>16462</v>
      </c>
      <c r="B16450" s="0" t="n">
        <v>0</v>
      </c>
      <c r="C16450" s="0" t="n">
        <v>0.102688422373147</v>
      </c>
      <c r="D16450" s="0" t="n">
        <v>0.789835081952997</v>
      </c>
      <c r="E16450" s="0" t="n">
        <v>0.0031</v>
      </c>
      <c r="F16450" s="0" t="n">
        <v>0.0055</v>
      </c>
      <c r="G16450" s="0" t="n">
        <v>0.15593030766471</v>
      </c>
      <c r="H16450" s="0" t="n">
        <v>0.0942057614661098</v>
      </c>
      <c r="I16450" s="0" t="n">
        <v>0.130205127533881</v>
      </c>
      <c r="J16450" s="0" t="n">
        <v>0.0304124928278872</v>
      </c>
      <c r="K16450" s="0" t="n">
        <v>0.82724161031798</v>
      </c>
      <c r="L16450" s="0" t="n">
        <v>0.96423974443582</v>
      </c>
      <c r="M16450" s="0" t="n">
        <v>0.789835081952997</v>
      </c>
      <c r="N16450" s="0" t="n">
        <v>0.970586720100803</v>
      </c>
    </row>
    <row r="16451" customFormat="false" ht="15.75" hidden="false" customHeight="false" outlineLevel="0" collapsed="false">
      <c r="A16451" s="2" t="s">
        <v>16463</v>
      </c>
      <c r="B16451" s="0" t="n">
        <v>0</v>
      </c>
      <c r="C16451" s="0" t="n">
        <v>0.104154478590361</v>
      </c>
      <c r="D16451" s="0" t="n">
        <v>0.416325682661003</v>
      </c>
      <c r="E16451" s="0" t="n">
        <v>0.0031</v>
      </c>
      <c r="F16451" s="0" t="n">
        <v>0.0042</v>
      </c>
      <c r="G16451" s="0" t="n">
        <v>0.0758471971611088</v>
      </c>
      <c r="H16451" s="0" t="n">
        <v>0.299512292579835</v>
      </c>
      <c r="I16451" s="0" t="n">
        <v>-0.0713008158135645</v>
      </c>
      <c r="J16451" s="0" t="n">
        <v>0.112559240434066</v>
      </c>
      <c r="K16451" s="0" t="n">
        <v>0.978487669650544</v>
      </c>
      <c r="L16451" s="0" t="n">
        <v>0.416325682661003</v>
      </c>
      <c r="M16451" s="0" t="n">
        <v>0.727519823042832</v>
      </c>
      <c r="N16451" s="0" t="n">
        <v>0.868541747083986</v>
      </c>
    </row>
    <row r="16452" customFormat="false" ht="15.75" hidden="false" customHeight="false" outlineLevel="0" collapsed="false">
      <c r="A16452" s="2" t="s">
        <v>16464</v>
      </c>
      <c r="B16452" s="0" t="n">
        <v>0</v>
      </c>
      <c r="C16452" s="0" t="n">
        <v>0.105102279051531</v>
      </c>
      <c r="D16452" s="0" t="n">
        <v>0.655416827356742</v>
      </c>
      <c r="E16452" s="0" t="n">
        <v>0.0031</v>
      </c>
      <c r="F16452" s="0" t="n">
        <v>0.0048</v>
      </c>
      <c r="G16452" s="0" t="n">
        <v>0.102132069563722</v>
      </c>
      <c r="H16452" s="0" t="n">
        <v>0.054528609441119</v>
      </c>
      <c r="I16452" s="0" t="n">
        <v>0.232075468103176</v>
      </c>
      <c r="J16452" s="0" t="n">
        <v>0.0316729690981056</v>
      </c>
      <c r="K16452" s="0" t="n">
        <v>0.831558959426874</v>
      </c>
      <c r="L16452" s="0" t="n">
        <v>0.923144042762849</v>
      </c>
      <c r="M16452" s="0" t="n">
        <v>0.655416827356742</v>
      </c>
      <c r="N16452" s="0" t="n">
        <v>0.955859082142829</v>
      </c>
    </row>
    <row r="16453" customFormat="false" ht="15.75" hidden="false" customHeight="false" outlineLevel="0" collapsed="false">
      <c r="A16453" s="2" t="s">
        <v>16465</v>
      </c>
      <c r="B16453" s="0" t="n">
        <v>0</v>
      </c>
      <c r="C16453" s="0" t="n">
        <v>0.105572339682571</v>
      </c>
      <c r="D16453" s="0" t="n">
        <v>0.424431394062785</v>
      </c>
      <c r="E16453" s="0" t="n">
        <v>0.0031</v>
      </c>
      <c r="F16453" s="0" t="n">
        <v>0.0046</v>
      </c>
      <c r="G16453" s="0" t="n">
        <v>0.176441525868326</v>
      </c>
      <c r="H16453" s="0" t="n">
        <v>0.0127469844313561</v>
      </c>
      <c r="I16453" s="0" t="n">
        <v>0.125871890484088</v>
      </c>
      <c r="J16453" s="0" t="n">
        <v>0.107228957946512</v>
      </c>
      <c r="K16453" s="0" t="n">
        <v>0.424431394062785</v>
      </c>
      <c r="L16453" s="0" t="n">
        <v>0.972267565049321</v>
      </c>
      <c r="M16453" s="0" t="n">
        <v>0.848772729018403</v>
      </c>
      <c r="N16453" s="0" t="n">
        <v>0.911488130027535</v>
      </c>
    </row>
    <row r="16454" customFormat="false" ht="15.75" hidden="false" customHeight="false" outlineLevel="0" collapsed="false">
      <c r="A16454" s="2" t="s">
        <v>16466</v>
      </c>
      <c r="B16454" s="0" t="n">
        <v>0</v>
      </c>
      <c r="C16454" s="0" t="n">
        <v>0.107292123795783</v>
      </c>
      <c r="D16454" s="0" t="n">
        <v>0.139087786145249</v>
      </c>
      <c r="E16454" s="0" t="n">
        <v>0.0031</v>
      </c>
      <c r="F16454" s="0" t="n">
        <v>0.1406</v>
      </c>
      <c r="G16454" s="0" t="n">
        <v>0.296341673762843</v>
      </c>
      <c r="H16454" s="0" t="n">
        <v>0.0251046427978582</v>
      </c>
      <c r="I16454" s="0" t="n">
        <v>0.0838954027191481</v>
      </c>
      <c r="J16454" s="0" t="n">
        <v>0.0238267759032841</v>
      </c>
      <c r="K16454" s="0" t="n">
        <v>0.139087786145249</v>
      </c>
      <c r="L16454" s="0" t="n">
        <v>0.772494551129578</v>
      </c>
      <c r="M16454" s="0" t="n">
        <v>0.333360187626135</v>
      </c>
      <c r="N16454" s="0" t="n">
        <v>0.774561139463842</v>
      </c>
    </row>
    <row r="16455" customFormat="false" ht="15.75" hidden="false" customHeight="false" outlineLevel="0" collapsed="false">
      <c r="A16455" s="2" t="s">
        <v>16467</v>
      </c>
      <c r="B16455" s="0" t="n">
        <v>0</v>
      </c>
      <c r="C16455" s="0" t="n">
        <v>0.107650056152082</v>
      </c>
      <c r="D16455" s="0" t="n">
        <v>0.489167757239936</v>
      </c>
      <c r="E16455" s="0" t="n">
        <v>0.0031</v>
      </c>
      <c r="F16455" s="0" t="n">
        <v>0.0047</v>
      </c>
      <c r="G16455" s="0" t="n">
        <v>0.147442944745654</v>
      </c>
      <c r="H16455" s="0" t="n">
        <v>0.241523259326839</v>
      </c>
      <c r="I16455" s="0" t="n">
        <v>0.0712782730511368</v>
      </c>
      <c r="J16455" s="0" t="n">
        <v>-0.0296442525153021</v>
      </c>
      <c r="K16455" s="0" t="n">
        <v>0.489167757239936</v>
      </c>
      <c r="L16455" s="0" t="n">
        <v>0.623516657334428</v>
      </c>
      <c r="M16455" s="0" t="n">
        <v>0.737251912272352</v>
      </c>
      <c r="N16455" s="0" t="n">
        <v>0.990948062880026</v>
      </c>
    </row>
    <row r="16456" customFormat="false" ht="15.75" hidden="false" customHeight="false" outlineLevel="0" collapsed="false">
      <c r="A16456" s="2" t="s">
        <v>16468</v>
      </c>
      <c r="B16456" s="0" t="n">
        <v>0</v>
      </c>
      <c r="C16456" s="0" t="n">
        <v>0.107998983432108</v>
      </c>
      <c r="D16456" s="0" t="n">
        <v>0.52934563846229</v>
      </c>
      <c r="E16456" s="0" t="n">
        <v>0.0031</v>
      </c>
      <c r="F16456" s="0" t="n">
        <v>0.0057</v>
      </c>
      <c r="G16456" s="0" t="n">
        <v>0.0243975045476933</v>
      </c>
      <c r="H16456" s="0" t="n">
        <v>0.136879240326804</v>
      </c>
      <c r="I16456" s="0" t="n">
        <v>-0.0269180951641752</v>
      </c>
      <c r="J16456" s="0" t="n">
        <v>0.297637284018111</v>
      </c>
      <c r="K16456" s="0" t="n">
        <v>0.988322829622805</v>
      </c>
      <c r="L16456" s="0" t="n">
        <v>0.828235172205796</v>
      </c>
      <c r="M16456" s="0" t="n">
        <v>0.961387115425025</v>
      </c>
      <c r="N16456" s="0" t="n">
        <v>0.52934563846229</v>
      </c>
    </row>
    <row r="16457" customFormat="false" ht="15.75" hidden="false" customHeight="false" outlineLevel="0" collapsed="false">
      <c r="A16457" s="2" t="s">
        <v>16469</v>
      </c>
      <c r="B16457" s="0" t="n">
        <v>0</v>
      </c>
      <c r="C16457" s="0" t="n">
        <v>0.108059758737204</v>
      </c>
      <c r="D16457" s="0" t="n">
        <v>0.223980868645305</v>
      </c>
      <c r="E16457" s="0" t="n">
        <v>0.0031</v>
      </c>
      <c r="F16457" s="0" t="n">
        <v>0.0038</v>
      </c>
      <c r="G16457" s="0" t="n">
        <v>0.15500993251176</v>
      </c>
      <c r="H16457" s="0" t="n">
        <v>0.0183375241531056</v>
      </c>
      <c r="I16457" s="0" t="n">
        <v>0.00715047329878477</v>
      </c>
      <c r="J16457" s="0" t="n">
        <v>0.251741104985167</v>
      </c>
      <c r="K16457" s="0" t="n">
        <v>0.692413953810837</v>
      </c>
      <c r="L16457" s="0" t="n">
        <v>0.856155633710574</v>
      </c>
      <c r="M16457" s="0" t="n">
        <v>0.796603198299052</v>
      </c>
      <c r="N16457" s="0" t="n">
        <v>0.223980868645305</v>
      </c>
    </row>
    <row r="16458" customFormat="false" ht="15.75" hidden="false" customHeight="false" outlineLevel="0" collapsed="false">
      <c r="A16458" s="2" t="s">
        <v>16470</v>
      </c>
      <c r="B16458" s="0" t="n">
        <v>0</v>
      </c>
      <c r="C16458" s="0" t="n">
        <v>0.108103800927536</v>
      </c>
      <c r="D16458" s="0" t="n">
        <v>0.560616113973525</v>
      </c>
      <c r="E16458" s="0" t="n">
        <v>0.0031</v>
      </c>
      <c r="F16458" s="0" t="n">
        <v>0.0045</v>
      </c>
      <c r="G16458" s="0" t="n">
        <v>0.223864024265441</v>
      </c>
      <c r="H16458" s="0" t="n">
        <v>0.0334398549056028</v>
      </c>
      <c r="I16458" s="0" t="n">
        <v>-0.111372683128221</v>
      </c>
      <c r="J16458" s="0" t="n">
        <v>0.286484007667319</v>
      </c>
      <c r="K16458" s="0" t="n">
        <v>0.76855310472104</v>
      </c>
      <c r="L16458" s="0" t="n">
        <v>0.854161797081917</v>
      </c>
      <c r="M16458" s="0" t="n">
        <v>0.719140975035493</v>
      </c>
      <c r="N16458" s="0" t="n">
        <v>0.560616113973525</v>
      </c>
    </row>
    <row r="16459" customFormat="false" ht="15.75" hidden="false" customHeight="false" outlineLevel="0" collapsed="false">
      <c r="A16459" s="2" t="s">
        <v>16471</v>
      </c>
      <c r="B16459" s="0" t="n">
        <v>0</v>
      </c>
      <c r="C16459" s="0" t="n">
        <v>0.108160142662125</v>
      </c>
      <c r="D16459" s="0" t="n">
        <v>0.299760452239583</v>
      </c>
      <c r="E16459" s="0" t="n">
        <v>0.0031</v>
      </c>
      <c r="F16459" s="0" t="n">
        <v>0.0042</v>
      </c>
      <c r="G16459" s="0" t="n">
        <v>-0.0221937805394198</v>
      </c>
      <c r="H16459" s="0" t="n">
        <v>0.319702359203267</v>
      </c>
      <c r="I16459" s="0" t="n">
        <v>0.0969121605046146</v>
      </c>
      <c r="J16459" s="0" t="n">
        <v>0.0382198314800379</v>
      </c>
      <c r="K16459" s="0" t="n">
        <v>0.732843860085636</v>
      </c>
      <c r="L16459" s="0" t="n">
        <v>0.299760452239583</v>
      </c>
      <c r="M16459" s="0" t="n">
        <v>0.923896927352731</v>
      </c>
      <c r="N16459" s="0" t="n">
        <v>0.944904371199423</v>
      </c>
    </row>
    <row r="16460" customFormat="false" ht="15.75" hidden="false" customHeight="false" outlineLevel="0" collapsed="false">
      <c r="A16460" s="2" t="s">
        <v>16472</v>
      </c>
      <c r="B16460" s="0" t="n">
        <v>0</v>
      </c>
      <c r="C16460" s="0" t="n">
        <v>0.108388550201964</v>
      </c>
      <c r="D16460" s="0" t="n">
        <v>0.676289613533832</v>
      </c>
      <c r="E16460" s="0" t="n">
        <v>0.0031</v>
      </c>
      <c r="F16460" s="0" t="n">
        <v>0.0042</v>
      </c>
      <c r="G16460" s="0" t="n">
        <v>0.0327808678071939</v>
      </c>
      <c r="H16460" s="0" t="n">
        <v>0.189152548731126</v>
      </c>
      <c r="I16460" s="0" t="n">
        <v>0.223693284344688</v>
      </c>
      <c r="J16460" s="0" t="n">
        <v>-0.0120725000751505</v>
      </c>
      <c r="K16460" s="0" t="n">
        <v>0.903077589736897</v>
      </c>
      <c r="L16460" s="0" t="n">
        <v>0.676289613533832</v>
      </c>
      <c r="M16460" s="0" t="n">
        <v>0.694895257944543</v>
      </c>
      <c r="N16460" s="0" t="n">
        <v>0.965782935972832</v>
      </c>
    </row>
    <row r="16461" customFormat="false" ht="15.75" hidden="false" customHeight="false" outlineLevel="0" collapsed="false">
      <c r="A16461" s="2" t="s">
        <v>16473</v>
      </c>
      <c r="B16461" s="0" t="n">
        <v>0</v>
      </c>
      <c r="C16461" s="0" t="n">
        <v>0.109229881943811</v>
      </c>
      <c r="D16461" s="0" t="n">
        <v>0.370681870902827</v>
      </c>
      <c r="E16461" s="0" t="n">
        <v>0.0031</v>
      </c>
      <c r="F16461" s="0" t="n">
        <v>0.0042</v>
      </c>
      <c r="G16461" s="0" t="n">
        <v>0.22763478584972</v>
      </c>
      <c r="H16461" s="0" t="n">
        <v>0.23494357120982</v>
      </c>
      <c r="I16461" s="0" t="n">
        <v>0.170996922024893</v>
      </c>
      <c r="J16461" s="0" t="n">
        <v>-0.196655751309189</v>
      </c>
      <c r="K16461" s="0" t="n">
        <v>0.370681870902827</v>
      </c>
      <c r="L16461" s="0" t="n">
        <v>0.799151075117389</v>
      </c>
      <c r="M16461" s="0" t="n">
        <v>0.645022448824463</v>
      </c>
      <c r="N16461" s="0" t="n">
        <v>0.582617710460784</v>
      </c>
    </row>
    <row r="16462" customFormat="false" ht="15.75" hidden="false" customHeight="false" outlineLevel="0" collapsed="false">
      <c r="A16462" s="2" t="s">
        <v>16474</v>
      </c>
      <c r="B16462" s="0" t="n">
        <v>0</v>
      </c>
      <c r="C16462" s="0" t="n">
        <v>0.110904764902613</v>
      </c>
      <c r="D16462" s="0" t="n">
        <v>0.129518943720147</v>
      </c>
      <c r="E16462" s="0" t="n">
        <v>0.0031</v>
      </c>
      <c r="F16462" s="0" t="n">
        <v>0.8406</v>
      </c>
      <c r="G16462" s="0" t="n">
        <v>0.0840680033077707</v>
      </c>
      <c r="H16462" s="0" t="n">
        <v>0.164336242945818</v>
      </c>
      <c r="I16462" s="0" t="n">
        <v>-0.0197734717381547</v>
      </c>
      <c r="J16462" s="0" t="n">
        <v>0.214988285095018</v>
      </c>
      <c r="K16462" s="0" t="n">
        <v>0.129518943720147</v>
      </c>
      <c r="L16462" s="0" t="n">
        <v>0.169137330176018</v>
      </c>
      <c r="M16462" s="0" t="n">
        <v>0.938413991151418</v>
      </c>
      <c r="N16462" s="0" t="n">
        <v>0.405070531252593</v>
      </c>
    </row>
    <row r="16463" customFormat="false" ht="15.75" hidden="false" customHeight="false" outlineLevel="0" collapsed="false">
      <c r="A16463" s="2" t="s">
        <v>16475</v>
      </c>
      <c r="B16463" s="0" t="n">
        <v>0</v>
      </c>
      <c r="C16463" s="0" t="n">
        <v>0.11300059220303</v>
      </c>
      <c r="D16463" s="0" t="n">
        <v>0.700853094330257</v>
      </c>
      <c r="E16463" s="0" t="n">
        <v>0.0031</v>
      </c>
      <c r="F16463" s="0" t="n">
        <v>0.0034</v>
      </c>
      <c r="G16463" s="0" t="n">
        <v>0.149761432840009</v>
      </c>
      <c r="H16463" s="0" t="n">
        <v>0.0874291348282552</v>
      </c>
      <c r="I16463" s="0" t="n">
        <v>0.130223187185608</v>
      </c>
      <c r="J16463" s="0" t="n">
        <v>0.0845886139582463</v>
      </c>
      <c r="K16463" s="0" t="n">
        <v>0.700853094330257</v>
      </c>
      <c r="L16463" s="0" t="n">
        <v>0.89628030862939</v>
      </c>
      <c r="M16463" s="0" t="n">
        <v>0.759936151557263</v>
      </c>
      <c r="N16463" s="0" t="n">
        <v>0.8137420962858</v>
      </c>
    </row>
    <row r="16464" customFormat="false" ht="15.75" hidden="false" customHeight="false" outlineLevel="0" collapsed="false">
      <c r="A16464" s="2" t="s">
        <v>16476</v>
      </c>
      <c r="B16464" s="0" t="n">
        <v>0</v>
      </c>
      <c r="C16464" s="0" t="n">
        <v>0.113845889600919</v>
      </c>
      <c r="D16464" s="0" t="n">
        <v>0.0121416455472018</v>
      </c>
      <c r="E16464" s="0" t="n">
        <v>0.0031</v>
      </c>
      <c r="F16464" s="0" t="n">
        <v>0.1371</v>
      </c>
      <c r="G16464" s="0" t="n">
        <v>0.0312645571580356</v>
      </c>
      <c r="H16464" s="0" t="n">
        <v>0.391424874518192</v>
      </c>
      <c r="I16464" s="0" t="n">
        <v>0.168325141674761</v>
      </c>
      <c r="J16464" s="0" t="n">
        <v>-0.135631014947313</v>
      </c>
      <c r="K16464" s="0" t="n">
        <v>0.905297044989468</v>
      </c>
      <c r="L16464" s="0" t="n">
        <v>0.0121416455472018</v>
      </c>
      <c r="M16464" s="0" t="n">
        <v>0.817780068421873</v>
      </c>
      <c r="N16464" s="0" t="n">
        <v>0.990948062880026</v>
      </c>
    </row>
    <row r="16465" customFormat="false" ht="15.75" hidden="false" customHeight="false" outlineLevel="0" collapsed="false">
      <c r="A16465" s="2" t="s">
        <v>16477</v>
      </c>
      <c r="B16465" s="0" t="n">
        <v>0</v>
      </c>
      <c r="C16465" s="0" t="n">
        <v>0.113943578270875</v>
      </c>
      <c r="D16465" s="0" t="n">
        <v>0.375002747691963</v>
      </c>
      <c r="E16465" s="0" t="n">
        <v>0.0031</v>
      </c>
      <c r="F16465" s="0" t="n">
        <v>0.0045</v>
      </c>
      <c r="G16465" s="0" t="n">
        <v>0.181104055126831</v>
      </c>
      <c r="H16465" s="0" t="n">
        <v>0.321243981822686</v>
      </c>
      <c r="I16465" s="0" t="n">
        <v>0.063295019874445</v>
      </c>
      <c r="J16465" s="0" t="n">
        <v>-0.109868743740462</v>
      </c>
      <c r="K16465" s="0" t="n">
        <v>0.924617218458835</v>
      </c>
      <c r="L16465" s="0" t="n">
        <v>0.375002747691963</v>
      </c>
      <c r="M16465" s="0" t="n">
        <v>0.882395160980951</v>
      </c>
      <c r="N16465" s="0" t="n">
        <v>0.744855574002372</v>
      </c>
    </row>
    <row r="16466" customFormat="false" ht="15.75" hidden="false" customHeight="false" outlineLevel="0" collapsed="false">
      <c r="A16466" s="2" t="s">
        <v>16478</v>
      </c>
      <c r="B16466" s="0" t="n">
        <v>0</v>
      </c>
      <c r="C16466" s="0" t="n">
        <v>0.114735352162699</v>
      </c>
      <c r="D16466" s="0" t="n">
        <v>0.369159662856195</v>
      </c>
      <c r="E16466" s="0" t="n">
        <v>0.0031</v>
      </c>
      <c r="F16466" s="0" t="n">
        <v>0.0051</v>
      </c>
      <c r="G16466" s="0" t="n">
        <v>0.146048020440249</v>
      </c>
      <c r="H16466" s="0" t="n">
        <v>0.353008295593361</v>
      </c>
      <c r="I16466" s="0" t="n">
        <v>-0.152851619427479</v>
      </c>
      <c r="J16466" s="0" t="n">
        <v>0.112736712044664</v>
      </c>
      <c r="K16466" s="0" t="n">
        <v>0.915922265813174</v>
      </c>
      <c r="L16466" s="0" t="n">
        <v>0.369159662856195</v>
      </c>
      <c r="M16466" s="0" t="n">
        <v>0.474850205997782</v>
      </c>
      <c r="N16466" s="0" t="n">
        <v>0.901730356184743</v>
      </c>
    </row>
    <row r="16467" customFormat="false" ht="15.75" hidden="false" customHeight="false" outlineLevel="0" collapsed="false">
      <c r="A16467" s="2" t="s">
        <v>16479</v>
      </c>
      <c r="B16467" s="0" t="n">
        <v>0</v>
      </c>
      <c r="C16467" s="0" t="n">
        <v>0.115114785304324</v>
      </c>
      <c r="D16467" s="0" t="n">
        <v>0.416183477374039</v>
      </c>
      <c r="E16467" s="0" t="n">
        <v>0.0031</v>
      </c>
      <c r="F16467" s="0" t="n">
        <v>0.0048</v>
      </c>
      <c r="G16467" s="0" t="n">
        <v>0.102511435551425</v>
      </c>
      <c r="H16467" s="0" t="n">
        <v>0.181372273165033</v>
      </c>
      <c r="I16467" s="0" t="n">
        <v>-0.156418065660224</v>
      </c>
      <c r="J16467" s="0" t="n">
        <v>0.332993498161059</v>
      </c>
      <c r="K16467" s="0" t="n">
        <v>0.74335558679049</v>
      </c>
      <c r="L16467" s="0" t="n">
        <v>0.854407318042812</v>
      </c>
      <c r="M16467" s="0" t="n">
        <v>0.670719736023904</v>
      </c>
      <c r="N16467" s="0" t="n">
        <v>0.416183477374039</v>
      </c>
    </row>
    <row r="16468" customFormat="false" ht="15.75" hidden="false" customHeight="false" outlineLevel="0" collapsed="false">
      <c r="A16468" s="2" t="s">
        <v>16480</v>
      </c>
      <c r="B16468" s="0" t="n">
        <v>0</v>
      </c>
      <c r="C16468" s="0" t="n">
        <v>0.115552394814101</v>
      </c>
      <c r="D16468" s="0" t="n">
        <v>0.497402821389537</v>
      </c>
      <c r="E16468" s="0" t="n">
        <v>0.0031</v>
      </c>
      <c r="F16468" s="0" t="n">
        <v>0.0059</v>
      </c>
      <c r="G16468" s="0" t="n">
        <v>0.193631750449926</v>
      </c>
      <c r="H16468" s="0" t="n">
        <v>-0.0597717387506826</v>
      </c>
      <c r="I16468" s="0" t="n">
        <v>0.184053307667742</v>
      </c>
      <c r="J16468" s="0" t="n">
        <v>0.144296259889419</v>
      </c>
      <c r="K16468" s="0" t="n">
        <v>0.497402821389537</v>
      </c>
      <c r="L16468" s="0" t="n">
        <v>0.925033219336053</v>
      </c>
      <c r="M16468" s="0" t="n">
        <v>0.623808696370962</v>
      </c>
      <c r="N16468" s="0" t="n">
        <v>0.740097542007272</v>
      </c>
    </row>
    <row r="16469" customFormat="false" ht="15.75" hidden="false" customHeight="false" outlineLevel="0" collapsed="false">
      <c r="A16469" s="2" t="s">
        <v>16481</v>
      </c>
      <c r="B16469" s="0" t="n">
        <v>0</v>
      </c>
      <c r="C16469" s="0" t="n">
        <v>0.116452483383419</v>
      </c>
      <c r="D16469" s="0" t="n">
        <v>0.182478039064996</v>
      </c>
      <c r="E16469" s="0" t="n">
        <v>0.0031</v>
      </c>
      <c r="F16469" s="0" t="n">
        <v>0.1291</v>
      </c>
      <c r="G16469" s="0" t="n">
        <v>0.41481477282696</v>
      </c>
      <c r="H16469" s="0" t="n">
        <v>0.0789419047802656</v>
      </c>
      <c r="I16469" s="0" t="n">
        <v>-0.0932854616459337</v>
      </c>
      <c r="J16469" s="0" t="n">
        <v>0.065338717572383</v>
      </c>
      <c r="K16469" s="0" t="n">
        <v>0.182478039064996</v>
      </c>
      <c r="L16469" s="0" t="n">
        <v>0.907756125128862</v>
      </c>
      <c r="M16469" s="0" t="n">
        <v>0.676795124021096</v>
      </c>
      <c r="N16469" s="0" t="n">
        <v>0.995593877685405</v>
      </c>
    </row>
    <row r="16470" customFormat="false" ht="15.75" hidden="false" customHeight="false" outlineLevel="0" collapsed="false">
      <c r="A16470" s="2" t="s">
        <v>16482</v>
      </c>
      <c r="B16470" s="0" t="n">
        <v>0</v>
      </c>
      <c r="C16470" s="0" t="n">
        <v>0.116852930679377</v>
      </c>
      <c r="D16470" s="0" t="n">
        <v>0.590592330678361</v>
      </c>
      <c r="E16470" s="0" t="n">
        <v>0.0031</v>
      </c>
      <c r="F16470" s="0" t="n">
        <v>0.0047</v>
      </c>
      <c r="G16470" s="0" t="n">
        <v>0.332382231794686</v>
      </c>
      <c r="H16470" s="0" t="n">
        <v>0.171612218987616</v>
      </c>
      <c r="I16470" s="0" t="n">
        <v>-0.0301090052053798</v>
      </c>
      <c r="J16470" s="0" t="n">
        <v>-0.00647372285941446</v>
      </c>
      <c r="K16470" s="0" t="n">
        <v>0.590592330678361</v>
      </c>
      <c r="L16470" s="0" t="n">
        <v>0.880518698731212</v>
      </c>
      <c r="M16470" s="0" t="n">
        <v>0.63693963490958</v>
      </c>
      <c r="N16470" s="0" t="n">
        <v>0.90693401780395</v>
      </c>
    </row>
    <row r="16471" customFormat="false" ht="15.75" hidden="false" customHeight="false" outlineLevel="0" collapsed="false">
      <c r="A16471" s="2" t="s">
        <v>16483</v>
      </c>
      <c r="B16471" s="0" t="n">
        <v>0</v>
      </c>
      <c r="C16471" s="0" t="n">
        <v>0.117303695567944</v>
      </c>
      <c r="D16471" s="0" t="n">
        <v>0.37696539116951</v>
      </c>
      <c r="E16471" s="0" t="n">
        <v>0.0031</v>
      </c>
      <c r="F16471" s="0" t="n">
        <v>0.0047</v>
      </c>
      <c r="G16471" s="0" t="n">
        <v>0.303335775305373</v>
      </c>
      <c r="H16471" s="0" t="n">
        <v>0.225721114205095</v>
      </c>
      <c r="I16471" s="0" t="n">
        <v>0.0190523582168111</v>
      </c>
      <c r="J16471" s="0" t="n">
        <v>-0.0788944654555018</v>
      </c>
      <c r="K16471" s="0" t="n">
        <v>0.37696539116951</v>
      </c>
      <c r="L16471" s="0" t="n">
        <v>0.758196131404701</v>
      </c>
      <c r="M16471" s="0" t="n">
        <v>0.986421882946764</v>
      </c>
      <c r="N16471" s="0" t="n">
        <v>0.863402743458342</v>
      </c>
    </row>
    <row r="16472" customFormat="false" ht="15.75" hidden="false" customHeight="false" outlineLevel="0" collapsed="false">
      <c r="A16472" s="2" t="s">
        <v>16484</v>
      </c>
      <c r="B16472" s="0" t="n">
        <v>0</v>
      </c>
      <c r="C16472" s="0" t="n">
        <v>0.119073058389389</v>
      </c>
      <c r="D16472" s="0" t="n">
        <v>0.141964196240692</v>
      </c>
      <c r="E16472" s="0" t="n">
        <v>0.0031</v>
      </c>
      <c r="F16472" s="0" t="n">
        <v>0.1339</v>
      </c>
      <c r="G16472" s="0" t="n">
        <v>-0.0841176752044886</v>
      </c>
      <c r="H16472" s="0" t="n">
        <v>0.350451884460971</v>
      </c>
      <c r="I16472" s="0" t="n">
        <v>0.0706134665880579</v>
      </c>
      <c r="J16472" s="0" t="n">
        <v>0.139344557713017</v>
      </c>
      <c r="K16472" s="0" t="n">
        <v>0.995550631348425</v>
      </c>
      <c r="L16472" s="0" t="n">
        <v>0.141964196240692</v>
      </c>
      <c r="M16472" s="0" t="n">
        <v>0.464962933440137</v>
      </c>
      <c r="N16472" s="0" t="n">
        <v>0.744855574002372</v>
      </c>
    </row>
    <row r="16473" customFormat="false" ht="15.75" hidden="false" customHeight="false" outlineLevel="0" collapsed="false">
      <c r="A16473" s="2" t="s">
        <v>16485</v>
      </c>
      <c r="B16473" s="0" t="n">
        <v>0</v>
      </c>
      <c r="C16473" s="0" t="n">
        <v>0.119903071817303</v>
      </c>
      <c r="D16473" s="0" t="n">
        <v>0.0220942291944811</v>
      </c>
      <c r="E16473" s="0" t="n">
        <v>0.0031</v>
      </c>
      <c r="F16473" s="0" t="n">
        <v>0.8373</v>
      </c>
      <c r="G16473" s="0" t="n">
        <v>0.143558364478794</v>
      </c>
      <c r="H16473" s="0" t="n">
        <v>0.088774486495474</v>
      </c>
      <c r="I16473" s="0" t="n">
        <v>0.315145800044362</v>
      </c>
      <c r="J16473" s="0" t="n">
        <v>-0.0678663637494184</v>
      </c>
      <c r="K16473" s="0" t="n">
        <v>0.0443126746767163</v>
      </c>
      <c r="L16473" s="0" t="n">
        <v>0.881706949953231</v>
      </c>
      <c r="M16473" s="0" t="n">
        <v>0.0220942291944811</v>
      </c>
      <c r="N16473" s="0" t="n">
        <v>0.987245139016442</v>
      </c>
    </row>
    <row r="16474" customFormat="false" ht="15.75" hidden="false" customHeight="false" outlineLevel="0" collapsed="false">
      <c r="A16474" s="2" t="s">
        <v>16486</v>
      </c>
      <c r="B16474" s="0" t="n">
        <v>0</v>
      </c>
      <c r="C16474" s="0" t="n">
        <v>0.122423464345621</v>
      </c>
      <c r="D16474" s="0" t="n">
        <v>0.0312099201615295</v>
      </c>
      <c r="E16474" s="0" t="n">
        <v>0.0031</v>
      </c>
      <c r="F16474" s="0" t="n">
        <v>0.8408</v>
      </c>
      <c r="G16474" s="0" t="n">
        <v>0.0719008868903088</v>
      </c>
      <c r="H16474" s="0" t="n">
        <v>0.299571608309629</v>
      </c>
      <c r="I16474" s="0" t="n">
        <v>0.292667456136036</v>
      </c>
      <c r="J16474" s="0" t="n">
        <v>-0.174446093953489</v>
      </c>
      <c r="K16474" s="0" t="n">
        <v>0.763714663330206</v>
      </c>
      <c r="L16474" s="0" t="n">
        <v>0.0312099201615295</v>
      </c>
      <c r="M16474" s="0" t="n">
        <v>0.0502737889928219</v>
      </c>
      <c r="N16474" s="0" t="n">
        <v>0.857279065162014</v>
      </c>
    </row>
    <row r="16475" customFormat="false" ht="15.75" hidden="false" customHeight="false" outlineLevel="0" collapsed="false">
      <c r="A16475" s="2" t="s">
        <v>16487</v>
      </c>
      <c r="B16475" s="0" t="n">
        <v>0</v>
      </c>
      <c r="C16475" s="0" t="n">
        <v>0.123154142756277</v>
      </c>
      <c r="D16475" s="0" t="n">
        <v>0.508940803642964</v>
      </c>
      <c r="E16475" s="0" t="n">
        <v>0.0031</v>
      </c>
      <c r="F16475" s="0" t="n">
        <v>0.0049</v>
      </c>
      <c r="G16475" s="0" t="n">
        <v>0.265191244419463</v>
      </c>
      <c r="H16475" s="0" t="n">
        <v>-0.137258266281868</v>
      </c>
      <c r="I16475" s="0" t="n">
        <v>0.219105149252468</v>
      </c>
      <c r="J16475" s="0" t="n">
        <v>0.145578443635046</v>
      </c>
      <c r="K16475" s="0" t="n">
        <v>0.508940803642964</v>
      </c>
      <c r="L16475" s="0" t="n">
        <v>0.997237680131175</v>
      </c>
      <c r="M16475" s="0" t="n">
        <v>0.748717196807502</v>
      </c>
      <c r="N16475" s="0" t="n">
        <v>0.611462628276985</v>
      </c>
    </row>
    <row r="16476" customFormat="false" ht="15.75" hidden="false" customHeight="false" outlineLevel="0" collapsed="false">
      <c r="A16476" s="2" t="s">
        <v>16488</v>
      </c>
      <c r="B16476" s="0" t="n">
        <v>0</v>
      </c>
      <c r="C16476" s="0" t="n">
        <v>0.123608910768377</v>
      </c>
      <c r="D16476" s="0" t="n">
        <v>0.775952468356368</v>
      </c>
      <c r="E16476" s="0" t="n">
        <v>0.0031</v>
      </c>
      <c r="F16476" s="0" t="n">
        <v>0.0039</v>
      </c>
      <c r="G16476" s="0" t="n">
        <v>-0.0488832794558886</v>
      </c>
      <c r="H16476" s="0" t="n">
        <v>0.213154182301118</v>
      </c>
      <c r="I16476" s="0" t="n">
        <v>0.210954746204658</v>
      </c>
      <c r="J16476" s="0" t="n">
        <v>0.11920999402362</v>
      </c>
      <c r="K16476" s="0" t="n">
        <v>0.992034041191887</v>
      </c>
      <c r="L16476" s="0" t="n">
        <v>0.775952468356368</v>
      </c>
      <c r="M16476" s="0" t="n">
        <v>0.871665206127416</v>
      </c>
      <c r="N16476" s="0" t="n">
        <v>0.885848262629401</v>
      </c>
    </row>
    <row r="16477" customFormat="false" ht="15.75" hidden="false" customHeight="false" outlineLevel="0" collapsed="false">
      <c r="A16477" s="2" t="s">
        <v>16489</v>
      </c>
      <c r="B16477" s="0" t="n">
        <v>0</v>
      </c>
      <c r="C16477" s="0" t="n">
        <v>0.124231572325142</v>
      </c>
      <c r="D16477" s="0" t="n">
        <v>0.341515745173596</v>
      </c>
      <c r="E16477" s="0" t="n">
        <v>0.0031</v>
      </c>
      <c r="F16477" s="0" t="n">
        <v>0.0051</v>
      </c>
      <c r="G16477" s="0" t="n">
        <v>0.157420700535213</v>
      </c>
      <c r="H16477" s="0" t="n">
        <v>0.0684952484172835</v>
      </c>
      <c r="I16477" s="0" t="n">
        <v>0.231337036055222</v>
      </c>
      <c r="J16477" s="0" t="n">
        <v>0.0396733042928487</v>
      </c>
      <c r="K16477" s="0" t="n">
        <v>0.633450333104364</v>
      </c>
      <c r="L16477" s="0" t="n">
        <v>0.870586668736769</v>
      </c>
      <c r="M16477" s="0" t="n">
        <v>0.341515745173596</v>
      </c>
      <c r="N16477" s="0" t="n">
        <v>0.863402743458342</v>
      </c>
    </row>
    <row r="16478" customFormat="false" ht="15.75" hidden="false" customHeight="false" outlineLevel="0" collapsed="false">
      <c r="A16478" s="2" t="s">
        <v>16490</v>
      </c>
      <c r="B16478" s="0" t="n">
        <v>0</v>
      </c>
      <c r="C16478" s="0" t="n">
        <v>0.126041569637979</v>
      </c>
      <c r="D16478" s="0" t="n">
        <v>0.40809548321491</v>
      </c>
      <c r="E16478" s="0" t="n">
        <v>0.0031</v>
      </c>
      <c r="F16478" s="0" t="n">
        <v>0.0053</v>
      </c>
      <c r="G16478" s="0" t="n">
        <v>0.0833321390765712</v>
      </c>
      <c r="H16478" s="0" t="n">
        <v>0.028020486596839</v>
      </c>
      <c r="I16478" s="0" t="n">
        <v>0.26335526779367</v>
      </c>
      <c r="J16478" s="0" t="n">
        <v>0.129458385084836</v>
      </c>
      <c r="K16478" s="0" t="n">
        <v>0.892263824064206</v>
      </c>
      <c r="L16478" s="0" t="n">
        <v>0.921229613098162</v>
      </c>
      <c r="M16478" s="0" t="n">
        <v>0.40809548321491</v>
      </c>
      <c r="N16478" s="0" t="n">
        <v>0.865122906292021</v>
      </c>
    </row>
    <row r="16479" customFormat="false" ht="15.75" hidden="false" customHeight="false" outlineLevel="0" collapsed="false">
      <c r="A16479" s="2" t="s">
        <v>16491</v>
      </c>
      <c r="B16479" s="0" t="n">
        <v>0</v>
      </c>
      <c r="C16479" s="0" t="n">
        <v>0.12676740770293</v>
      </c>
      <c r="D16479" s="0" t="n">
        <v>0.10959275841877</v>
      </c>
      <c r="E16479" s="0" t="n">
        <v>0.0031</v>
      </c>
      <c r="F16479" s="0" t="n">
        <v>0.1317</v>
      </c>
      <c r="G16479" s="0" t="n">
        <v>0.109834839984346</v>
      </c>
      <c r="H16479" s="0" t="n">
        <v>0.131774144211699</v>
      </c>
      <c r="I16479" s="0" t="n">
        <v>-0.148085398152047</v>
      </c>
      <c r="J16479" s="0" t="n">
        <v>0.413546044767724</v>
      </c>
      <c r="K16479" s="0" t="n">
        <v>0.992934341439246</v>
      </c>
      <c r="L16479" s="0" t="n">
        <v>0.931214930664358</v>
      </c>
      <c r="M16479" s="0" t="n">
        <v>0.549949251053434</v>
      </c>
      <c r="N16479" s="0" t="n">
        <v>0.10959275841877</v>
      </c>
    </row>
    <row r="16480" customFormat="false" ht="15.75" hidden="false" customHeight="false" outlineLevel="0" collapsed="false">
      <c r="A16480" s="2" t="s">
        <v>16492</v>
      </c>
      <c r="B16480" s="0" t="n">
        <v>0</v>
      </c>
      <c r="C16480" s="0" t="n">
        <v>0.126841213819501</v>
      </c>
      <c r="D16480" s="0" t="n">
        <v>0.788257183162153</v>
      </c>
      <c r="E16480" s="0" t="n">
        <v>0.0031</v>
      </c>
      <c r="F16480" s="0" t="n">
        <v>0.0049</v>
      </c>
      <c r="G16480" s="0" t="n">
        <v>0.179177342177871</v>
      </c>
      <c r="H16480" s="0" t="n">
        <v>0.0489108149735569</v>
      </c>
      <c r="I16480" s="0" t="n">
        <v>0.165181531319357</v>
      </c>
      <c r="J16480" s="0" t="n">
        <v>0.114095166807218</v>
      </c>
      <c r="K16480" s="0" t="n">
        <v>0.788257183162153</v>
      </c>
      <c r="L16480" s="0" t="n">
        <v>0.805228383408201</v>
      </c>
      <c r="M16480" s="0" t="n">
        <v>0.872159196751806</v>
      </c>
      <c r="N16480" s="0" t="n">
        <v>0.925708572539963</v>
      </c>
    </row>
    <row r="16481" customFormat="false" ht="15.75" hidden="false" customHeight="false" outlineLevel="0" collapsed="false">
      <c r="A16481" s="2" t="s">
        <v>16493</v>
      </c>
      <c r="B16481" s="0" t="n">
        <v>0</v>
      </c>
      <c r="C16481" s="0" t="n">
        <v>0.127538917649513</v>
      </c>
      <c r="D16481" s="0" t="n">
        <v>0.412909557197409</v>
      </c>
      <c r="E16481" s="0" t="n">
        <v>0.0031</v>
      </c>
      <c r="F16481" s="0" t="n">
        <v>0.0052</v>
      </c>
      <c r="G16481" s="0" t="n">
        <v>-0.00756573386429236</v>
      </c>
      <c r="H16481" s="0" t="n">
        <v>0.0104421749959003</v>
      </c>
      <c r="I16481" s="0" t="n">
        <v>0.236965603935608</v>
      </c>
      <c r="J16481" s="0" t="n">
        <v>0.270313625530837</v>
      </c>
      <c r="K16481" s="0" t="n">
        <v>0.871756824196595</v>
      </c>
      <c r="L16481" s="0" t="n">
        <v>0.901563316907034</v>
      </c>
      <c r="M16481" s="0" t="n">
        <v>0.412909557197409</v>
      </c>
      <c r="N16481" s="0" t="n">
        <v>0.601452404806387</v>
      </c>
    </row>
    <row r="16482" customFormat="false" ht="15.75" hidden="false" customHeight="false" outlineLevel="0" collapsed="false">
      <c r="A16482" s="2" t="s">
        <v>16494</v>
      </c>
      <c r="B16482" s="0" t="n">
        <v>0</v>
      </c>
      <c r="C16482" s="0" t="n">
        <v>0.127934600825683</v>
      </c>
      <c r="D16482" s="0" t="n">
        <v>0.177949922210734</v>
      </c>
      <c r="E16482" s="0" t="n">
        <v>0.0031</v>
      </c>
      <c r="F16482" s="0" t="n">
        <v>0.1361</v>
      </c>
      <c r="G16482" s="0" t="n">
        <v>0.108176265331619</v>
      </c>
      <c r="H16482" s="0" t="n">
        <v>0.158628677028432</v>
      </c>
      <c r="I16482" s="0" t="n">
        <v>-0.108245406101555</v>
      </c>
      <c r="J16482" s="0" t="n">
        <v>0.353178867044236</v>
      </c>
      <c r="K16482" s="0" t="n">
        <v>0.966458752044711</v>
      </c>
      <c r="L16482" s="0" t="n">
        <v>0.673083437348059</v>
      </c>
      <c r="M16482" s="0" t="n">
        <v>0.66372270676759</v>
      </c>
      <c r="N16482" s="0" t="n">
        <v>0.177949922210734</v>
      </c>
    </row>
    <row r="16483" customFormat="false" ht="15.75" hidden="false" customHeight="false" outlineLevel="0" collapsed="false">
      <c r="A16483" s="2" t="s">
        <v>16495</v>
      </c>
      <c r="B16483" s="0" t="n">
        <v>0</v>
      </c>
      <c r="C16483" s="0" t="n">
        <v>0.128779165482532</v>
      </c>
      <c r="D16483" s="0" t="n">
        <v>0.71206722684407</v>
      </c>
      <c r="E16483" s="0" t="n">
        <v>0.0031</v>
      </c>
      <c r="F16483" s="0" t="n">
        <v>0.0061</v>
      </c>
      <c r="G16483" s="0" t="n">
        <v>0.178310735004311</v>
      </c>
      <c r="H16483" s="0" t="n">
        <v>0.00197196562813393</v>
      </c>
      <c r="I16483" s="0" t="n">
        <v>0.184054262894812</v>
      </c>
      <c r="J16483" s="0" t="n">
        <v>0.150779698402872</v>
      </c>
      <c r="K16483" s="0" t="n">
        <v>0.73917739362758</v>
      </c>
      <c r="L16483" s="0" t="n">
        <v>0.950726460309937</v>
      </c>
      <c r="M16483" s="0" t="n">
        <v>0.71427610426101</v>
      </c>
      <c r="N16483" s="0" t="n">
        <v>0.71206722684407</v>
      </c>
    </row>
    <row r="16484" customFormat="false" ht="15.75" hidden="false" customHeight="false" outlineLevel="0" collapsed="false">
      <c r="A16484" s="2" t="s">
        <v>16496</v>
      </c>
      <c r="B16484" s="0" t="n">
        <v>0</v>
      </c>
      <c r="C16484" s="0" t="n">
        <v>0.129766232462884</v>
      </c>
      <c r="D16484" s="0" t="n">
        <v>0.38377955030038</v>
      </c>
      <c r="E16484" s="0" t="n">
        <v>0.0031</v>
      </c>
      <c r="F16484" s="0" t="n">
        <v>0.0052</v>
      </c>
      <c r="G16484" s="0" t="n">
        <v>0.285682256388949</v>
      </c>
      <c r="H16484" s="0" t="n">
        <v>0.206389265631541</v>
      </c>
      <c r="I16484" s="0" t="n">
        <v>-0.0791150643451106</v>
      </c>
      <c r="J16484" s="0" t="n">
        <v>0.106108472176156</v>
      </c>
      <c r="K16484" s="0" t="n">
        <v>0.38377955030038</v>
      </c>
      <c r="L16484" s="0" t="n">
        <v>0.587160577808275</v>
      </c>
      <c r="M16484" s="0" t="n">
        <v>0.835743864356461</v>
      </c>
      <c r="N16484" s="0" t="n">
        <v>0.766879808592905</v>
      </c>
    </row>
    <row r="16485" customFormat="false" ht="15.75" hidden="false" customHeight="false" outlineLevel="0" collapsed="false">
      <c r="A16485" s="2" t="s">
        <v>16497</v>
      </c>
      <c r="B16485" s="0" t="n">
        <v>0</v>
      </c>
      <c r="C16485" s="0" t="n">
        <v>0.130339688118302</v>
      </c>
      <c r="D16485" s="0" t="n">
        <v>0.756031681750506</v>
      </c>
      <c r="E16485" s="0" t="n">
        <v>0.0031</v>
      </c>
      <c r="F16485" s="0" t="n">
        <v>0.005</v>
      </c>
      <c r="G16485" s="0" t="n">
        <v>0.111975698249909</v>
      </c>
      <c r="H16485" s="0" t="n">
        <v>0.0763665216128853</v>
      </c>
      <c r="I16485" s="0" t="n">
        <v>0.310339987034467</v>
      </c>
      <c r="J16485" s="0" t="n">
        <v>0.0226765455759476</v>
      </c>
      <c r="K16485" s="0" t="n">
        <v>0.852597434437614</v>
      </c>
      <c r="L16485" s="0" t="n">
        <v>0.986090705769387</v>
      </c>
      <c r="M16485" s="0" t="n">
        <v>0.756031681750506</v>
      </c>
      <c r="N16485" s="0" t="n">
        <v>0.943167250503925</v>
      </c>
    </row>
    <row r="16486" customFormat="false" ht="15.75" hidden="false" customHeight="false" outlineLevel="0" collapsed="false">
      <c r="A16486" s="2" t="s">
        <v>16498</v>
      </c>
      <c r="B16486" s="0" t="n">
        <v>0</v>
      </c>
      <c r="C16486" s="0" t="n">
        <v>0.130717637370337</v>
      </c>
      <c r="D16486" s="0" t="n">
        <v>0.278378497885248</v>
      </c>
      <c r="E16486" s="0" t="n">
        <v>0.0031</v>
      </c>
      <c r="F16486" s="0" t="n">
        <v>0.0041</v>
      </c>
      <c r="G16486" s="0" t="n">
        <v>0.10012128005822</v>
      </c>
      <c r="H16486" s="0" t="n">
        <v>0.431081078237767</v>
      </c>
      <c r="I16486" s="0" t="n">
        <v>0.0348967756246027</v>
      </c>
      <c r="J16486" s="0" t="n">
        <v>-0.0432285844392396</v>
      </c>
      <c r="K16486" s="0" t="n">
        <v>0.496819306737853</v>
      </c>
      <c r="L16486" s="0" t="n">
        <v>0.278378497885248</v>
      </c>
      <c r="M16486" s="0" t="n">
        <v>0.772330692962881</v>
      </c>
      <c r="N16486" s="0" t="n">
        <v>0.960917959679131</v>
      </c>
    </row>
    <row r="16487" customFormat="false" ht="15.75" hidden="false" customHeight="false" outlineLevel="0" collapsed="false">
      <c r="A16487" s="2" t="s">
        <v>16499</v>
      </c>
      <c r="B16487" s="0" t="n">
        <v>0</v>
      </c>
      <c r="C16487" s="0" t="n">
        <v>0.131605805025636</v>
      </c>
      <c r="D16487" s="0" t="n">
        <v>0.566075242867198</v>
      </c>
      <c r="E16487" s="0" t="n">
        <v>0.0031</v>
      </c>
      <c r="F16487" s="0" t="n">
        <v>0.0047</v>
      </c>
      <c r="G16487" s="0" t="n">
        <v>0.0916743343589001</v>
      </c>
      <c r="H16487" s="0" t="n">
        <v>0.299775070906975</v>
      </c>
      <c r="I16487" s="0" t="n">
        <v>0.0989603490357961</v>
      </c>
      <c r="J16487" s="0" t="n">
        <v>0.0360134658008728</v>
      </c>
      <c r="K16487" s="0" t="n">
        <v>0.966808471061326</v>
      </c>
      <c r="L16487" s="0" t="n">
        <v>0.566075242867198</v>
      </c>
      <c r="M16487" s="0" t="n">
        <v>0.830252722034296</v>
      </c>
      <c r="N16487" s="0" t="n">
        <v>0.898009195386021</v>
      </c>
    </row>
    <row r="16488" customFormat="false" ht="15.75" hidden="false" customHeight="false" outlineLevel="0" collapsed="false">
      <c r="A16488" s="2" t="s">
        <v>16500</v>
      </c>
      <c r="B16488" s="0" t="n">
        <v>0</v>
      </c>
      <c r="C16488" s="0" t="n">
        <v>0.134154531199918</v>
      </c>
      <c r="D16488" s="0" t="n">
        <v>0.617490623213755</v>
      </c>
      <c r="E16488" s="0" t="n">
        <v>0.0031</v>
      </c>
      <c r="F16488" s="0" t="n">
        <v>0.0046</v>
      </c>
      <c r="G16488" s="0" t="n">
        <v>0.00832558817392875</v>
      </c>
      <c r="H16488" s="0" t="n">
        <v>0.137115216647039</v>
      </c>
      <c r="I16488" s="0" t="n">
        <v>0.158128918358106</v>
      </c>
      <c r="J16488" s="0" t="n">
        <v>0.233048401620597</v>
      </c>
      <c r="K16488" s="0" t="n">
        <v>0.898944498487975</v>
      </c>
      <c r="L16488" s="0" t="n">
        <v>0.853715327654054</v>
      </c>
      <c r="M16488" s="0" t="n">
        <v>0.617490623213755</v>
      </c>
      <c r="N16488" s="0" t="n">
        <v>0.678887904144062</v>
      </c>
    </row>
    <row r="16489" customFormat="false" ht="15.75" hidden="false" customHeight="false" outlineLevel="0" collapsed="false">
      <c r="A16489" s="2" t="s">
        <v>16501</v>
      </c>
      <c r="B16489" s="0" t="n">
        <v>0</v>
      </c>
      <c r="C16489" s="0" t="n">
        <v>0.135613049681212</v>
      </c>
      <c r="D16489" s="0" t="n">
        <v>0.402447932964246</v>
      </c>
      <c r="E16489" s="0" t="n">
        <v>0.0031</v>
      </c>
      <c r="F16489" s="0" t="n">
        <v>0.0057</v>
      </c>
      <c r="G16489" s="0" t="n">
        <v>0.333872731884072</v>
      </c>
      <c r="H16489" s="0" t="n">
        <v>-0.0545897757355634</v>
      </c>
      <c r="I16489" s="0" t="n">
        <v>0.0652701143116537</v>
      </c>
      <c r="J16489" s="0" t="n">
        <v>0.197899128264686</v>
      </c>
      <c r="K16489" s="0" t="n">
        <v>0.402447932964246</v>
      </c>
      <c r="L16489" s="0" t="n">
        <v>0.876756511950837</v>
      </c>
      <c r="M16489" s="0" t="n">
        <v>0.835264830172595</v>
      </c>
      <c r="N16489" s="0" t="n">
        <v>0.771811821836181</v>
      </c>
    </row>
    <row r="16490" customFormat="false" ht="15.75" hidden="false" customHeight="false" outlineLevel="0" collapsed="false">
      <c r="A16490" s="2" t="s">
        <v>16502</v>
      </c>
      <c r="B16490" s="0" t="n">
        <v>0</v>
      </c>
      <c r="C16490" s="0" t="n">
        <v>0.13998953727431</v>
      </c>
      <c r="D16490" s="0" t="n">
        <v>0.38576797945215</v>
      </c>
      <c r="E16490" s="0" t="n">
        <v>0.0031</v>
      </c>
      <c r="F16490" s="0" t="n">
        <v>0.0042</v>
      </c>
      <c r="G16490" s="0" t="n">
        <v>0.0767786562768066</v>
      </c>
      <c r="H16490" s="0" t="n">
        <v>0.25617731519961</v>
      </c>
      <c r="I16490" s="0" t="n">
        <v>-0.0413590716010835</v>
      </c>
      <c r="J16490" s="0" t="n">
        <v>0.268361249221906</v>
      </c>
      <c r="K16490" s="0" t="n">
        <v>0.640425783750748</v>
      </c>
      <c r="L16490" s="0" t="n">
        <v>0.482094168973923</v>
      </c>
      <c r="M16490" s="0" t="n">
        <v>0.977773754065324</v>
      </c>
      <c r="N16490" s="0" t="n">
        <v>0.38576797945215</v>
      </c>
    </row>
    <row r="16491" customFormat="false" ht="15.75" hidden="false" customHeight="false" outlineLevel="0" collapsed="false">
      <c r="A16491" s="2" t="s">
        <v>16503</v>
      </c>
      <c r="B16491" s="0" t="n">
        <v>0</v>
      </c>
      <c r="C16491" s="0" t="n">
        <v>0.140975069512519</v>
      </c>
      <c r="D16491" s="0" t="n">
        <v>0.508326481188127</v>
      </c>
      <c r="E16491" s="0" t="n">
        <v>0.0031</v>
      </c>
      <c r="F16491" s="0" t="n">
        <v>0.0037</v>
      </c>
      <c r="G16491" s="0" t="n">
        <v>0.169225633543254</v>
      </c>
      <c r="H16491" s="0" t="n">
        <v>0.207971832849483</v>
      </c>
      <c r="I16491" s="0" t="n">
        <v>0.0153616001547102</v>
      </c>
      <c r="J16491" s="0" t="n">
        <v>0.171341211502629</v>
      </c>
      <c r="K16491" s="0" t="n">
        <v>0.508326481188127</v>
      </c>
      <c r="L16491" s="0" t="n">
        <v>0.554596449765076</v>
      </c>
      <c r="M16491" s="0" t="n">
        <v>0.938413991151418</v>
      </c>
      <c r="N16491" s="0" t="n">
        <v>0.639737362087526</v>
      </c>
    </row>
    <row r="16492" customFormat="false" ht="15.75" hidden="false" customHeight="false" outlineLevel="0" collapsed="false">
      <c r="A16492" s="2" t="s">
        <v>16504</v>
      </c>
      <c r="B16492" s="0" t="n">
        <v>0</v>
      </c>
      <c r="C16492" s="0" t="n">
        <v>0.144042501797964</v>
      </c>
      <c r="D16492" s="0" t="n">
        <v>0.675000676712286</v>
      </c>
      <c r="E16492" s="0" t="n">
        <v>0.0031</v>
      </c>
      <c r="F16492" s="0" t="n">
        <v>0.0048</v>
      </c>
      <c r="G16492" s="0" t="n">
        <v>0.301728098773801</v>
      </c>
      <c r="H16492" s="0" t="n">
        <v>0.0626253802661053</v>
      </c>
      <c r="I16492" s="0" t="n">
        <v>0.137257392970153</v>
      </c>
      <c r="J16492" s="0" t="n">
        <v>0.0745591351817985</v>
      </c>
      <c r="K16492" s="0" t="n">
        <v>0.818445441985642</v>
      </c>
      <c r="L16492" s="0" t="n">
        <v>0.675000676712286</v>
      </c>
      <c r="M16492" s="0" t="n">
        <v>0.996069387765622</v>
      </c>
      <c r="N16492" s="0" t="n">
        <v>0.945255949434906</v>
      </c>
    </row>
    <row r="16493" customFormat="false" ht="15.75" hidden="false" customHeight="false" outlineLevel="0" collapsed="false">
      <c r="A16493" s="2" t="s">
        <v>16505</v>
      </c>
      <c r="B16493" s="0" t="n">
        <v>0</v>
      </c>
      <c r="C16493" s="0" t="n">
        <v>0.144905808241963</v>
      </c>
      <c r="D16493" s="0" t="n">
        <v>0.215279844328425</v>
      </c>
      <c r="E16493" s="0" t="n">
        <v>0.0031</v>
      </c>
      <c r="F16493" s="0" t="n">
        <v>0.0046</v>
      </c>
      <c r="G16493" s="0" t="n">
        <v>0.0010034186116758</v>
      </c>
      <c r="H16493" s="0" t="n">
        <v>0.143352893202319</v>
      </c>
      <c r="I16493" s="0" t="n">
        <v>0.245024324690171</v>
      </c>
      <c r="J16493" s="0" t="n">
        <v>0.190242596463687</v>
      </c>
      <c r="K16493" s="0" t="n">
        <v>0.933149542334425</v>
      </c>
      <c r="L16493" s="0" t="n">
        <v>0.591177255192672</v>
      </c>
      <c r="M16493" s="0" t="n">
        <v>0.215279844328425</v>
      </c>
      <c r="N16493" s="0" t="n">
        <v>0.408998948752463</v>
      </c>
    </row>
    <row r="16494" customFormat="false" ht="15.75" hidden="false" customHeight="false" outlineLevel="0" collapsed="false">
      <c r="A16494" s="2" t="s">
        <v>16506</v>
      </c>
      <c r="B16494" s="0" t="n">
        <v>0</v>
      </c>
      <c r="C16494" s="0" t="n">
        <v>0.145784806143097</v>
      </c>
      <c r="D16494" s="0" t="n">
        <v>0.497949072651114</v>
      </c>
      <c r="E16494" s="0" t="n">
        <v>0.0031</v>
      </c>
      <c r="F16494" s="0" t="n">
        <v>0.0062</v>
      </c>
      <c r="G16494" s="0" t="n">
        <v>0.165721671349186</v>
      </c>
      <c r="H16494" s="0" t="n">
        <v>0.265899654122415</v>
      </c>
      <c r="I16494" s="0" t="n">
        <v>0.132859152705719</v>
      </c>
      <c r="J16494" s="0" t="n">
        <v>0.0186587463950695</v>
      </c>
      <c r="K16494" s="0" t="n">
        <v>0.497949072651114</v>
      </c>
      <c r="L16494" s="0" t="n">
        <v>0.737412564325701</v>
      </c>
      <c r="M16494" s="0" t="n">
        <v>0.604265556201363</v>
      </c>
      <c r="N16494" s="0" t="n">
        <v>0.957471212363703</v>
      </c>
    </row>
    <row r="16495" customFormat="false" ht="15.75" hidden="false" customHeight="false" outlineLevel="0" collapsed="false">
      <c r="A16495" s="2" t="s">
        <v>16507</v>
      </c>
      <c r="B16495" s="0" t="n">
        <v>0</v>
      </c>
      <c r="C16495" s="0" t="n">
        <v>0.146119642004267</v>
      </c>
      <c r="D16495" s="0" t="n">
        <v>0.324263876307182</v>
      </c>
      <c r="E16495" s="0" t="n">
        <v>0.0031</v>
      </c>
      <c r="F16495" s="0" t="n">
        <v>0.0049</v>
      </c>
      <c r="G16495" s="0" t="n">
        <v>0.0630755707298507</v>
      </c>
      <c r="H16495" s="0" t="n">
        <v>0.156658776602228</v>
      </c>
      <c r="I16495" s="0" t="n">
        <v>0.075910211391641</v>
      </c>
      <c r="J16495" s="0" t="n">
        <v>0.288834009293347</v>
      </c>
      <c r="K16495" s="0" t="n">
        <v>0.987785415867275</v>
      </c>
      <c r="L16495" s="0" t="n">
        <v>0.746292882936415</v>
      </c>
      <c r="M16495" s="0" t="n">
        <v>0.936452655734489</v>
      </c>
      <c r="N16495" s="0" t="n">
        <v>0.324263876307182</v>
      </c>
    </row>
    <row r="16496" customFormat="false" ht="15.75" hidden="false" customHeight="false" outlineLevel="0" collapsed="false">
      <c r="A16496" s="2" t="s">
        <v>16508</v>
      </c>
      <c r="B16496" s="0" t="n">
        <v>0</v>
      </c>
      <c r="C16496" s="0" t="n">
        <v>0.147204507974374</v>
      </c>
      <c r="D16496" s="0" t="n">
        <v>0.299026476219061</v>
      </c>
      <c r="E16496" s="0" t="n">
        <v>0.0031</v>
      </c>
      <c r="F16496" s="0" t="n">
        <v>0.0056</v>
      </c>
      <c r="G16496" s="0" t="n">
        <v>0.136674301259344</v>
      </c>
      <c r="H16496" s="0" t="n">
        <v>0.399258099127078</v>
      </c>
      <c r="I16496" s="0" t="n">
        <v>0.0709827875002734</v>
      </c>
      <c r="J16496" s="0" t="n">
        <v>-0.0180971559892012</v>
      </c>
      <c r="K16496" s="0" t="n">
        <v>0.741038989894858</v>
      </c>
      <c r="L16496" s="0" t="n">
        <v>0.299026476219061</v>
      </c>
      <c r="M16496" s="0" t="n">
        <v>0.862720751172841</v>
      </c>
      <c r="N16496" s="0" t="n">
        <v>0.915215458397719</v>
      </c>
    </row>
    <row r="16497" customFormat="false" ht="15.75" hidden="false" customHeight="false" outlineLevel="0" collapsed="false">
      <c r="A16497" s="2" t="s">
        <v>16509</v>
      </c>
      <c r="B16497" s="0" t="n">
        <v>0</v>
      </c>
      <c r="C16497" s="0" t="n">
        <v>0.147955309355581</v>
      </c>
      <c r="D16497" s="0" t="n">
        <v>0.579398294768722</v>
      </c>
      <c r="E16497" s="0" t="n">
        <v>0.0031</v>
      </c>
      <c r="F16497" s="0" t="n">
        <v>0.0045</v>
      </c>
      <c r="G16497" s="0" t="n">
        <v>-0.0867881600609802</v>
      </c>
      <c r="H16497" s="0" t="n">
        <v>0.2108805372861</v>
      </c>
      <c r="I16497" s="0" t="n">
        <v>0.200678747608974</v>
      </c>
      <c r="J16497" s="0" t="n">
        <v>0.267050112588232</v>
      </c>
      <c r="K16497" s="0" t="n">
        <v>0.812803984922207</v>
      </c>
      <c r="L16497" s="0" t="n">
        <v>0.703063968455568</v>
      </c>
      <c r="M16497" s="0" t="n">
        <v>0.592192477396874</v>
      </c>
      <c r="N16497" s="0" t="n">
        <v>0.579398294768722</v>
      </c>
    </row>
    <row r="16498" customFormat="false" ht="15.75" hidden="false" customHeight="false" outlineLevel="0" collapsed="false">
      <c r="A16498" s="2" t="s">
        <v>16510</v>
      </c>
      <c r="B16498" s="0" t="n">
        <v>0</v>
      </c>
      <c r="C16498" s="0" t="n">
        <v>0.150788089339196</v>
      </c>
      <c r="D16498" s="0" t="n">
        <v>0.00667849040037409</v>
      </c>
      <c r="E16498" s="0" t="n">
        <v>0.0031</v>
      </c>
      <c r="F16498" s="0" t="n">
        <v>0.1348</v>
      </c>
      <c r="G16498" s="0" t="n">
        <v>0.0461910113365026</v>
      </c>
      <c r="H16498" s="0" t="n">
        <v>0.499045090949276</v>
      </c>
      <c r="I16498" s="0" t="n">
        <v>-0.172236197088521</v>
      </c>
      <c r="J16498" s="0" t="n">
        <v>0.230152452159525</v>
      </c>
      <c r="K16498" s="0" t="n">
        <v>0.985375996339515</v>
      </c>
      <c r="L16498" s="0" t="n">
        <v>0.00667849040037409</v>
      </c>
      <c r="M16498" s="0" t="n">
        <v>0.505639101547549</v>
      </c>
      <c r="N16498" s="0" t="n">
        <v>0.813473721962141</v>
      </c>
    </row>
    <row r="16499" customFormat="false" ht="15.75" hidden="false" customHeight="false" outlineLevel="0" collapsed="false">
      <c r="A16499" s="2" t="s">
        <v>16511</v>
      </c>
      <c r="B16499" s="0" t="n">
        <v>0</v>
      </c>
      <c r="C16499" s="0" t="n">
        <v>0.150862463245427</v>
      </c>
      <c r="D16499" s="0" t="n">
        <v>0.0340632818706556</v>
      </c>
      <c r="E16499" s="0" t="n">
        <v>0.0031</v>
      </c>
      <c r="F16499" s="0" t="n">
        <v>0.8344</v>
      </c>
      <c r="G16499" s="0" t="n">
        <v>0.305667855273734</v>
      </c>
      <c r="H16499" s="0" t="n">
        <v>0.28490947333943</v>
      </c>
      <c r="I16499" s="0" t="n">
        <v>-0.0632583134765982</v>
      </c>
      <c r="J16499" s="0" t="n">
        <v>0.0761308378451435</v>
      </c>
      <c r="K16499" s="0" t="n">
        <v>0.0340632818706556</v>
      </c>
      <c r="L16499" s="0" t="n">
        <v>0.0839999397235705</v>
      </c>
      <c r="M16499" s="0" t="n">
        <v>0.971716339989546</v>
      </c>
      <c r="N16499" s="0" t="n">
        <v>0.753084513793105</v>
      </c>
    </row>
    <row r="16500" customFormat="false" ht="15.75" hidden="false" customHeight="false" outlineLevel="0" collapsed="false">
      <c r="A16500" s="2" t="s">
        <v>16512</v>
      </c>
      <c r="B16500" s="0" t="n">
        <v>0</v>
      </c>
      <c r="C16500" s="0" t="n">
        <v>0.151933151589498</v>
      </c>
      <c r="D16500" s="0" t="n">
        <v>0.550752379018806</v>
      </c>
      <c r="E16500" s="0" t="n">
        <v>0.0031</v>
      </c>
      <c r="F16500" s="0" t="n">
        <v>0.005</v>
      </c>
      <c r="G16500" s="0" t="n">
        <v>0.0886223260884306</v>
      </c>
      <c r="H16500" s="0" t="n">
        <v>0.258489407786728</v>
      </c>
      <c r="I16500" s="0" t="n">
        <v>0.270348438507573</v>
      </c>
      <c r="J16500" s="0" t="n">
        <v>-0.00972756602473833</v>
      </c>
      <c r="K16500" s="0" t="n">
        <v>0.842625196571195</v>
      </c>
      <c r="L16500" s="0" t="n">
        <v>0.834660895640652</v>
      </c>
      <c r="M16500" s="0" t="n">
        <v>0.550752379018806</v>
      </c>
      <c r="N16500" s="0" t="n">
        <v>0.996479683337579</v>
      </c>
    </row>
    <row r="16501" customFormat="false" ht="15.75" hidden="false" customHeight="false" outlineLevel="0" collapsed="false">
      <c r="A16501" s="2" t="s">
        <v>16513</v>
      </c>
      <c r="B16501" s="0" t="n">
        <v>0</v>
      </c>
      <c r="C16501" s="0" t="n">
        <v>0.154165065752244</v>
      </c>
      <c r="D16501" s="0" t="n">
        <v>0.0634715627081042</v>
      </c>
      <c r="E16501" s="0" t="n">
        <v>0.0031</v>
      </c>
      <c r="F16501" s="0" t="n">
        <v>0.1328</v>
      </c>
      <c r="G16501" s="0" t="n">
        <v>0.282755352982789</v>
      </c>
      <c r="H16501" s="0" t="n">
        <v>0.338157236539068</v>
      </c>
      <c r="I16501" s="0" t="n">
        <v>-0.164402405750515</v>
      </c>
      <c r="J16501" s="0" t="n">
        <v>0.160150079237633</v>
      </c>
      <c r="K16501" s="0" t="n">
        <v>0.236459313758563</v>
      </c>
      <c r="L16501" s="0" t="n">
        <v>0.0634715627081042</v>
      </c>
      <c r="M16501" s="0" t="n">
        <v>0.977185547883366</v>
      </c>
      <c r="N16501" s="0" t="n">
        <v>0.741356753137961</v>
      </c>
    </row>
    <row r="16502" customFormat="false" ht="15.75" hidden="false" customHeight="false" outlineLevel="0" collapsed="false">
      <c r="A16502" s="2" t="s">
        <v>16514</v>
      </c>
      <c r="B16502" s="0" t="n">
        <v>0</v>
      </c>
      <c r="C16502" s="0" t="n">
        <v>0.154745440721092</v>
      </c>
      <c r="D16502" s="0" t="n">
        <v>0.357087224995195</v>
      </c>
      <c r="E16502" s="0" t="n">
        <v>0.0031</v>
      </c>
      <c r="F16502" s="0" t="n">
        <v>0.0041</v>
      </c>
      <c r="G16502" s="0" t="n">
        <v>0.140092424353312</v>
      </c>
      <c r="H16502" s="0" t="n">
        <v>0.0871332840043163</v>
      </c>
      <c r="I16502" s="0" t="n">
        <v>0.279903510850854</v>
      </c>
      <c r="J16502" s="0" t="n">
        <v>0.111852543675884</v>
      </c>
      <c r="K16502" s="0" t="n">
        <v>0.703579912171198</v>
      </c>
      <c r="L16502" s="0" t="n">
        <v>0.952396833785115</v>
      </c>
      <c r="M16502" s="0" t="n">
        <v>0.357087224995195</v>
      </c>
      <c r="N16502" s="0" t="n">
        <v>0.769159848901504</v>
      </c>
    </row>
    <row r="16503" customFormat="false" ht="15.75" hidden="false" customHeight="false" outlineLevel="0" collapsed="false">
      <c r="A16503" s="2" t="s">
        <v>16515</v>
      </c>
      <c r="B16503" s="0" t="n">
        <v>0</v>
      </c>
      <c r="C16503" s="0" t="n">
        <v>0.161819936973687</v>
      </c>
      <c r="D16503" s="0" t="n">
        <v>0.103193602351773</v>
      </c>
      <c r="E16503" s="0" t="n">
        <v>0.0031</v>
      </c>
      <c r="F16503" s="0" t="n">
        <v>0.1367</v>
      </c>
      <c r="G16503" s="0" t="n">
        <v>0.288471380825955</v>
      </c>
      <c r="H16503" s="0" t="n">
        <v>0.207994726897665</v>
      </c>
      <c r="I16503" s="0" t="n">
        <v>-0.0652076265367437</v>
      </c>
      <c r="J16503" s="0" t="n">
        <v>0.216021266707869</v>
      </c>
      <c r="K16503" s="0" t="n">
        <v>0.103193602351773</v>
      </c>
      <c r="L16503" s="0" t="n">
        <v>0.474355716313243</v>
      </c>
      <c r="M16503" s="0" t="n">
        <v>0.887379146168334</v>
      </c>
      <c r="N16503" s="0" t="n">
        <v>0.606055868229511</v>
      </c>
    </row>
    <row r="16504" customFormat="false" ht="15.75" hidden="false" customHeight="false" outlineLevel="0" collapsed="false">
      <c r="A16504" s="2" t="s">
        <v>16516</v>
      </c>
      <c r="B16504" s="0" t="n">
        <v>0</v>
      </c>
      <c r="C16504" s="0" t="n">
        <v>0.164082457294363</v>
      </c>
      <c r="D16504" s="0" t="n">
        <v>0.462882545382348</v>
      </c>
      <c r="E16504" s="0" t="n">
        <v>0.0031</v>
      </c>
      <c r="F16504" s="0" t="n">
        <v>0.0046</v>
      </c>
      <c r="G16504" s="0" t="n">
        <v>0.208007466743642</v>
      </c>
      <c r="H16504" s="0" t="n">
        <v>0.0958101299716098</v>
      </c>
      <c r="I16504" s="0" t="n">
        <v>0.123894190836545</v>
      </c>
      <c r="J16504" s="0" t="n">
        <v>0.228618041625654</v>
      </c>
      <c r="K16504" s="0" t="n">
        <v>0.462882545382348</v>
      </c>
      <c r="L16504" s="0" t="n">
        <v>0.932138467016557</v>
      </c>
      <c r="M16504" s="0" t="n">
        <v>0.928964747955215</v>
      </c>
      <c r="N16504" s="0" t="n">
        <v>0.6667392524008</v>
      </c>
    </row>
    <row r="16505" customFormat="false" ht="15.75" hidden="false" customHeight="false" outlineLevel="0" collapsed="false">
      <c r="A16505" s="2" t="s">
        <v>16517</v>
      </c>
      <c r="B16505" s="0" t="n">
        <v>0</v>
      </c>
      <c r="C16505" s="0" t="n">
        <v>0.166895873137166</v>
      </c>
      <c r="D16505" s="0" t="n">
        <v>0.0201902291534161</v>
      </c>
      <c r="E16505" s="0" t="n">
        <v>0.0031</v>
      </c>
      <c r="F16505" s="0" t="n">
        <v>0.1323</v>
      </c>
      <c r="G16505" s="0" t="n">
        <v>-0.0555312892407477</v>
      </c>
      <c r="H16505" s="0" t="n">
        <v>0.308786024295717</v>
      </c>
      <c r="I16505" s="0" t="n">
        <v>0.445571864418509</v>
      </c>
      <c r="J16505" s="0" t="n">
        <v>-0.0312431069248142</v>
      </c>
      <c r="K16505" s="0" t="n">
        <v>0.910904297807416</v>
      </c>
      <c r="L16505" s="0" t="n">
        <v>0.507631868604501</v>
      </c>
      <c r="M16505" s="0" t="n">
        <v>0.0201902291534161</v>
      </c>
      <c r="N16505" s="0" t="n">
        <v>0.936273408818743</v>
      </c>
    </row>
    <row r="16506" customFormat="false" ht="15.75" hidden="false" customHeight="false" outlineLevel="0" collapsed="false">
      <c r="A16506" s="2" t="s">
        <v>16518</v>
      </c>
      <c r="B16506" s="0" t="n">
        <v>0</v>
      </c>
      <c r="C16506" s="0" t="n">
        <v>0.167143794746254</v>
      </c>
      <c r="D16506" s="0" t="n">
        <v>0.394060510685587</v>
      </c>
      <c r="E16506" s="0" t="n">
        <v>0.0031</v>
      </c>
      <c r="F16506" s="0" t="n">
        <v>0.0052</v>
      </c>
      <c r="G16506" s="0" t="n">
        <v>-0.0370167075878227</v>
      </c>
      <c r="H16506" s="0" t="n">
        <v>0.332432887844556</v>
      </c>
      <c r="I16506" s="0" t="n">
        <v>0.0876951800885406</v>
      </c>
      <c r="J16506" s="0" t="n">
        <v>0.28546381863974</v>
      </c>
      <c r="K16506" s="0" t="n">
        <v>0.607718810013945</v>
      </c>
      <c r="L16506" s="0" t="n">
        <v>0.458320457778071</v>
      </c>
      <c r="M16506" s="0" t="n">
        <v>0.862720751172841</v>
      </c>
      <c r="N16506" s="0" t="n">
        <v>0.394060510685587</v>
      </c>
    </row>
    <row r="16507" customFormat="false" ht="15.75" hidden="false" customHeight="false" outlineLevel="0" collapsed="false">
      <c r="A16507" s="2" t="s">
        <v>16519</v>
      </c>
      <c r="B16507" s="0" t="n">
        <v>0</v>
      </c>
      <c r="C16507" s="0" t="n">
        <v>0.168151143400541</v>
      </c>
      <c r="D16507" s="0" t="n">
        <v>0.241987842306998</v>
      </c>
      <c r="E16507" s="0" t="n">
        <v>0.0031</v>
      </c>
      <c r="F16507" s="0" t="n">
        <v>0.0055</v>
      </c>
      <c r="G16507" s="0" t="n">
        <v>0.130652325093798</v>
      </c>
      <c r="H16507" s="0" t="n">
        <v>-0.133192928671092</v>
      </c>
      <c r="I16507" s="0" t="n">
        <v>0.430378657458555</v>
      </c>
      <c r="J16507" s="0" t="n">
        <v>0.244766519720904</v>
      </c>
      <c r="K16507" s="0" t="n">
        <v>0.845009087675876</v>
      </c>
      <c r="L16507" s="0" t="n">
        <v>0.925033219336053</v>
      </c>
      <c r="M16507" s="0" t="n">
        <v>0.241987842306998</v>
      </c>
      <c r="N16507" s="0" t="n">
        <v>0.63027332174852</v>
      </c>
    </row>
    <row r="16508" customFormat="false" ht="15.75" hidden="false" customHeight="false" outlineLevel="0" collapsed="false">
      <c r="A16508" s="2" t="s">
        <v>16520</v>
      </c>
      <c r="B16508" s="0" t="n">
        <v>0</v>
      </c>
      <c r="C16508" s="0" t="n">
        <v>0.168477637872436</v>
      </c>
      <c r="D16508" s="0" t="n">
        <v>0.157252322178414</v>
      </c>
      <c r="E16508" s="0" t="n">
        <v>0.0031</v>
      </c>
      <c r="F16508" s="0" t="n">
        <v>0.1315</v>
      </c>
      <c r="G16508" s="0" t="n">
        <v>0.000394917477356843</v>
      </c>
      <c r="H16508" s="0" t="n">
        <v>0.287440410298013</v>
      </c>
      <c r="I16508" s="0" t="n">
        <v>-0.0516033731500601</v>
      </c>
      <c r="J16508" s="0" t="n">
        <v>0.437678596864434</v>
      </c>
      <c r="K16508" s="0" t="n">
        <v>0.242471169489655</v>
      </c>
      <c r="L16508" s="0" t="n">
        <v>0.474355716313243</v>
      </c>
      <c r="M16508" s="0" t="n">
        <v>0.544474973788285</v>
      </c>
      <c r="N16508" s="0" t="n">
        <v>0.157252322178414</v>
      </c>
    </row>
    <row r="16509" customFormat="false" ht="15.75" hidden="false" customHeight="false" outlineLevel="0" collapsed="false">
      <c r="A16509" s="2" t="s">
        <v>16521</v>
      </c>
      <c r="B16509" s="0" t="n">
        <v>0</v>
      </c>
      <c r="C16509" s="0" t="n">
        <v>0.170840985477401</v>
      </c>
      <c r="D16509" s="0" t="n">
        <v>0.112857245386666</v>
      </c>
      <c r="E16509" s="0" t="n">
        <v>0.0031</v>
      </c>
      <c r="F16509" s="0" t="n">
        <v>0.1324</v>
      </c>
      <c r="G16509" s="0" t="n">
        <v>0.423836779610178</v>
      </c>
      <c r="H16509" s="0" t="n">
        <v>-0.23504457714286</v>
      </c>
      <c r="I16509" s="0" t="n">
        <v>0.159854941818622</v>
      </c>
      <c r="J16509" s="0" t="n">
        <v>0.334716797623662</v>
      </c>
      <c r="K16509" s="0" t="n">
        <v>0.112857245386666</v>
      </c>
      <c r="L16509" s="0" t="n">
        <v>0.468764058170837</v>
      </c>
      <c r="M16509" s="0" t="n">
        <v>0.710687493402584</v>
      </c>
      <c r="N16509" s="0" t="n">
        <v>0.401191194738638</v>
      </c>
    </row>
    <row r="16510" customFormat="false" ht="15.75" hidden="false" customHeight="false" outlineLevel="0" collapsed="false">
      <c r="A16510" s="2" t="s">
        <v>16522</v>
      </c>
      <c r="B16510" s="0" t="n">
        <v>0</v>
      </c>
      <c r="C16510" s="0" t="n">
        <v>0.175128304943358</v>
      </c>
      <c r="D16510" s="0" t="n">
        <v>0.0916537941284869</v>
      </c>
      <c r="E16510" s="0" t="n">
        <v>0.0031</v>
      </c>
      <c r="F16510" s="0" t="n">
        <v>0.1352</v>
      </c>
      <c r="G16510" s="0" t="n">
        <v>0.161278372594563</v>
      </c>
      <c r="H16510" s="0" t="n">
        <v>0.419549211338173</v>
      </c>
      <c r="I16510" s="0" t="n">
        <v>-0.094429190453627</v>
      </c>
      <c r="J16510" s="0" t="n">
        <v>0.214114826294325</v>
      </c>
      <c r="K16510" s="0" t="n">
        <v>0.648280308740623</v>
      </c>
      <c r="L16510" s="0" t="n">
        <v>0.0916537941284869</v>
      </c>
      <c r="M16510" s="0" t="n">
        <v>0.958030812996835</v>
      </c>
      <c r="N16510" s="0" t="n">
        <v>0.859667284466653</v>
      </c>
    </row>
    <row r="16511" customFormat="false" ht="15.75" hidden="false" customHeight="false" outlineLevel="0" collapsed="false">
      <c r="A16511" s="2" t="s">
        <v>16523</v>
      </c>
      <c r="B16511" s="0" t="n">
        <v>0</v>
      </c>
      <c r="C16511" s="0" t="n">
        <v>0.175347530041259</v>
      </c>
      <c r="D16511" s="0" t="n">
        <v>0.164926690744711</v>
      </c>
      <c r="E16511" s="0" t="n">
        <v>0.0031</v>
      </c>
      <c r="F16511" s="0" t="n">
        <v>0.1372</v>
      </c>
      <c r="G16511" s="0" t="n">
        <v>0.581241484645959</v>
      </c>
      <c r="H16511" s="0" t="n">
        <v>-0.314954447758378</v>
      </c>
      <c r="I16511" s="0" t="n">
        <v>0.270626228220107</v>
      </c>
      <c r="J16511" s="0" t="n">
        <v>0.164476855057347</v>
      </c>
      <c r="K16511" s="0" t="n">
        <v>0.164926690744711</v>
      </c>
      <c r="L16511" s="0" t="n">
        <v>0.410608317859607</v>
      </c>
      <c r="M16511" s="0" t="n">
        <v>0.41724857900066</v>
      </c>
      <c r="N16511" s="0" t="n">
        <v>0.94482076128008</v>
      </c>
    </row>
    <row r="16512" customFormat="false" ht="15.75" hidden="false" customHeight="false" outlineLevel="0" collapsed="false">
      <c r="A16512" s="2" t="s">
        <v>16524</v>
      </c>
      <c r="B16512" s="0" t="n">
        <v>0</v>
      </c>
      <c r="C16512" s="0" t="n">
        <v>0.175576658086665</v>
      </c>
      <c r="D16512" s="0" t="n">
        <v>0.611618914791408</v>
      </c>
      <c r="E16512" s="0" t="n">
        <v>0.0031</v>
      </c>
      <c r="F16512" s="0" t="n">
        <v>0.005</v>
      </c>
      <c r="G16512" s="0" t="n">
        <v>0.12546278880818</v>
      </c>
      <c r="H16512" s="0" t="n">
        <v>0.149994946454016</v>
      </c>
      <c r="I16512" s="0" t="n">
        <v>0.217798872267586</v>
      </c>
      <c r="J16512" s="0" t="n">
        <v>0.209050024816877</v>
      </c>
      <c r="K16512" s="0" t="n">
        <v>0.841854409047135</v>
      </c>
      <c r="L16512" s="0" t="n">
        <v>0.773912038468558</v>
      </c>
      <c r="M16512" s="0" t="n">
        <v>0.694895257944543</v>
      </c>
      <c r="N16512" s="0" t="n">
        <v>0.611618914791408</v>
      </c>
    </row>
    <row r="16513" customFormat="false" ht="15.75" hidden="false" customHeight="false" outlineLevel="0" collapsed="false">
      <c r="A16513" s="2" t="s">
        <v>16525</v>
      </c>
      <c r="B16513" s="0" t="n">
        <v>0</v>
      </c>
      <c r="C16513" s="0" t="n">
        <v>0.177180460732463</v>
      </c>
      <c r="D16513" s="0" t="n">
        <v>0.12845034308094</v>
      </c>
      <c r="E16513" s="0" t="n">
        <v>0.0031</v>
      </c>
      <c r="F16513" s="0" t="n">
        <v>0.8371</v>
      </c>
      <c r="G16513" s="0" t="n">
        <v>0.312990337554998</v>
      </c>
      <c r="H16513" s="0" t="n">
        <v>-0.0103580643543668</v>
      </c>
      <c r="I16513" s="0" t="n">
        <v>0.398828170045701</v>
      </c>
      <c r="J16513" s="0" t="n">
        <v>0.0072613996835216</v>
      </c>
      <c r="K16513" s="0" t="n">
        <v>0.196253316847966</v>
      </c>
      <c r="L16513" s="0" t="n">
        <v>0.992157557388405</v>
      </c>
      <c r="M16513" s="0" t="n">
        <v>0.12845034308094</v>
      </c>
      <c r="N16513" s="0" t="n">
        <v>0.997660993687594</v>
      </c>
    </row>
    <row r="16514" customFormat="false" ht="15.75" hidden="false" customHeight="false" outlineLevel="0" collapsed="false">
      <c r="A16514" s="2" t="s">
        <v>16526</v>
      </c>
      <c r="B16514" s="0" t="n">
        <v>0</v>
      </c>
      <c r="C16514" s="0" t="n">
        <v>0.177830609473881</v>
      </c>
      <c r="D16514" s="0" t="n">
        <v>0.453140665550737</v>
      </c>
      <c r="E16514" s="0" t="n">
        <v>0.0031</v>
      </c>
      <c r="F16514" s="0" t="n">
        <v>0.0034</v>
      </c>
      <c r="G16514" s="0" t="n">
        <v>0.322365608800871</v>
      </c>
      <c r="H16514" s="0" t="n">
        <v>-0.170036465319679</v>
      </c>
      <c r="I16514" s="0" t="n">
        <v>0.403106298716829</v>
      </c>
      <c r="J16514" s="0" t="n">
        <v>0.155886995697502</v>
      </c>
      <c r="K16514" s="0" t="n">
        <v>0.453140665550737</v>
      </c>
      <c r="L16514" s="0" t="n">
        <v>0.863438513743152</v>
      </c>
      <c r="M16514" s="0" t="n">
        <v>0.544653173390121</v>
      </c>
      <c r="N16514" s="0" t="n">
        <v>0.95653562966379</v>
      </c>
    </row>
    <row r="16515" customFormat="false" ht="15.75" hidden="false" customHeight="false" outlineLevel="0" collapsed="false">
      <c r="A16515" s="2" t="s">
        <v>16527</v>
      </c>
      <c r="B16515" s="0" t="n">
        <v>0</v>
      </c>
      <c r="C16515" s="0" t="n">
        <v>0.178657862520414</v>
      </c>
      <c r="D16515" s="0" t="n">
        <v>0.473299797859303</v>
      </c>
      <c r="E16515" s="0" t="n">
        <v>0.0031</v>
      </c>
      <c r="F16515" s="0" t="n">
        <v>0.0048</v>
      </c>
      <c r="G16515" s="0" t="n">
        <v>0.407879849166774</v>
      </c>
      <c r="H16515" s="0" t="n">
        <v>0.0659235427872071</v>
      </c>
      <c r="I16515" s="0" t="n">
        <v>0.283516235974678</v>
      </c>
      <c r="J16515" s="0" t="n">
        <v>-0.0426881778470034</v>
      </c>
      <c r="K16515" s="0" t="n">
        <v>0.473299797859303</v>
      </c>
      <c r="L16515" s="0" t="n">
        <v>0.981836447989419</v>
      </c>
      <c r="M16515" s="0" t="n">
        <v>0.623416572502517</v>
      </c>
      <c r="N16515" s="0" t="n">
        <v>0.996062847840761</v>
      </c>
    </row>
    <row r="16516" customFormat="false" ht="15.75" hidden="false" customHeight="false" outlineLevel="0" collapsed="false">
      <c r="A16516" s="2" t="s">
        <v>16528</v>
      </c>
      <c r="B16516" s="0" t="n">
        <v>0</v>
      </c>
      <c r="C16516" s="0" t="n">
        <v>0.180759853398193</v>
      </c>
      <c r="D16516" s="0" t="n">
        <v>0.249755035432351</v>
      </c>
      <c r="E16516" s="0" t="n">
        <v>0.0031</v>
      </c>
      <c r="F16516" s="0" t="n">
        <v>0.0028</v>
      </c>
      <c r="G16516" s="0" t="n">
        <v>0.312968760833617</v>
      </c>
      <c r="H16516" s="0" t="n">
        <v>-0.152704659499403</v>
      </c>
      <c r="I16516" s="0" t="n">
        <v>0.226591626986348</v>
      </c>
      <c r="J16516" s="0" t="n">
        <v>0.336183685272212</v>
      </c>
      <c r="K16516" s="0" t="n">
        <v>0.249755035432351</v>
      </c>
      <c r="L16516" s="0" t="n">
        <v>0.969654745671511</v>
      </c>
      <c r="M16516" s="0" t="n">
        <v>0.698306869442587</v>
      </c>
      <c r="N16516" s="0" t="n">
        <v>0.319195794611546</v>
      </c>
    </row>
    <row r="16517" customFormat="false" ht="15.75" hidden="false" customHeight="false" outlineLevel="0" collapsed="false">
      <c r="A16517" s="2" t="s">
        <v>16529</v>
      </c>
      <c r="B16517" s="0" t="n">
        <v>0</v>
      </c>
      <c r="C16517" s="0" t="n">
        <v>0.181955797406687</v>
      </c>
      <c r="D16517" s="0" t="n">
        <v>0.186424234246351</v>
      </c>
      <c r="E16517" s="0" t="n">
        <v>0.0031</v>
      </c>
      <c r="F16517" s="0" t="n">
        <v>0.1349</v>
      </c>
      <c r="G16517" s="0" t="n">
        <v>0.18355388813112</v>
      </c>
      <c r="H16517" s="0" t="n">
        <v>0.234089562474968</v>
      </c>
      <c r="I16517" s="0" t="n">
        <v>0.399103591037992</v>
      </c>
      <c r="J16517" s="0" t="n">
        <v>-0.0889238520173332</v>
      </c>
      <c r="K16517" s="0" t="n">
        <v>0.557097989652092</v>
      </c>
      <c r="L16517" s="0" t="n">
        <v>0.578143819897124</v>
      </c>
      <c r="M16517" s="0" t="n">
        <v>0.186424234246351</v>
      </c>
      <c r="N16517" s="0" t="n">
        <v>0.804742455209034</v>
      </c>
    </row>
    <row r="16518" customFormat="false" ht="15.75" hidden="false" customHeight="false" outlineLevel="0" collapsed="false">
      <c r="A16518" s="2" t="s">
        <v>16530</v>
      </c>
      <c r="B16518" s="0" t="n">
        <v>0</v>
      </c>
      <c r="C16518" s="0" t="n">
        <v>0.185086279983205</v>
      </c>
      <c r="D16518" s="0" t="n">
        <v>0.173303168244639</v>
      </c>
      <c r="E16518" s="0" t="n">
        <v>0.0031</v>
      </c>
      <c r="F16518" s="0" t="n">
        <v>0.1351</v>
      </c>
      <c r="G16518" s="0" t="n">
        <v>0.125218533134451</v>
      </c>
      <c r="H16518" s="0" t="n">
        <v>0.121999869533507</v>
      </c>
      <c r="I16518" s="0" t="n">
        <v>0.183262623877082</v>
      </c>
      <c r="J16518" s="0" t="n">
        <v>0.309864093387778</v>
      </c>
      <c r="K16518" s="0" t="n">
        <v>0.841504277063757</v>
      </c>
      <c r="L16518" s="0" t="n">
        <v>0.741898910805765</v>
      </c>
      <c r="M16518" s="0" t="n">
        <v>0.640949206908568</v>
      </c>
      <c r="N16518" s="0" t="n">
        <v>0.173303168244639</v>
      </c>
    </row>
    <row r="16519" customFormat="false" ht="15.75" hidden="false" customHeight="false" outlineLevel="0" collapsed="false">
      <c r="A16519" s="2" t="s">
        <v>16531</v>
      </c>
      <c r="B16519" s="0" t="n">
        <v>0</v>
      </c>
      <c r="C16519" s="0" t="n">
        <v>0.185526850762464</v>
      </c>
      <c r="D16519" s="0" t="n">
        <v>0.557381834990344</v>
      </c>
      <c r="E16519" s="0" t="n">
        <v>0.0031</v>
      </c>
      <c r="F16519" s="0" t="n">
        <v>0.0049</v>
      </c>
      <c r="G16519" s="0" t="n">
        <v>0.288978851406282</v>
      </c>
      <c r="H16519" s="0" t="n">
        <v>0.243289197103308</v>
      </c>
      <c r="I16519" s="0" t="n">
        <v>0.0453448179712661</v>
      </c>
      <c r="J16519" s="0" t="n">
        <v>0.164494536568999</v>
      </c>
      <c r="K16519" s="0" t="n">
        <v>0.557381834990344</v>
      </c>
      <c r="L16519" s="0" t="n">
        <v>0.760334362707649</v>
      </c>
      <c r="M16519" s="0" t="n">
        <v>0.965835249751343</v>
      </c>
      <c r="N16519" s="0" t="n">
        <v>0.821018932925866</v>
      </c>
    </row>
    <row r="16520" customFormat="false" ht="15.75" hidden="false" customHeight="false" outlineLevel="0" collapsed="false">
      <c r="A16520" s="2" t="s">
        <v>16532</v>
      </c>
      <c r="B16520" s="0" t="n">
        <v>0</v>
      </c>
      <c r="C16520" s="0" t="n">
        <v>0.185658344571333</v>
      </c>
      <c r="D16520" s="0" t="n">
        <v>0.195778483534266</v>
      </c>
      <c r="E16520" s="0" t="n">
        <v>0.0031</v>
      </c>
      <c r="F16520" s="0" t="n">
        <v>0.1332</v>
      </c>
      <c r="G16520" s="0" t="n">
        <v>0.159067610302894</v>
      </c>
      <c r="H16520" s="0" t="n">
        <v>0.170969414429768</v>
      </c>
      <c r="I16520" s="0" t="n">
        <v>0.141750736701065</v>
      </c>
      <c r="J16520" s="0" t="n">
        <v>0.270845616851605</v>
      </c>
      <c r="K16520" s="0" t="n">
        <v>0.602938706058478</v>
      </c>
      <c r="L16520" s="0" t="n">
        <v>0.652074458875887</v>
      </c>
      <c r="M16520" s="0" t="n">
        <v>0.736734877351424</v>
      </c>
      <c r="N16520" s="0" t="n">
        <v>0.195778483534266</v>
      </c>
    </row>
    <row r="16521" customFormat="false" ht="15.75" hidden="false" customHeight="false" outlineLevel="0" collapsed="false">
      <c r="A16521" s="2" t="s">
        <v>16533</v>
      </c>
      <c r="B16521" s="0" t="n">
        <v>0</v>
      </c>
      <c r="C16521" s="0" t="n">
        <v>0.188655761160567</v>
      </c>
      <c r="D16521" s="0" t="n">
        <v>0.0037826644195009</v>
      </c>
      <c r="E16521" s="0" t="n">
        <v>0.0031</v>
      </c>
      <c r="F16521" s="0" t="n">
        <v>0.8365</v>
      </c>
      <c r="G16521" s="0" t="n">
        <v>0.115249613720139</v>
      </c>
      <c r="H16521" s="0" t="n">
        <v>0.727901863705121</v>
      </c>
      <c r="I16521" s="0" t="n">
        <v>0.219684230619964</v>
      </c>
      <c r="J16521" s="0" t="n">
        <v>-0.308212663402955</v>
      </c>
      <c r="K16521" s="0" t="n">
        <v>0.185862639236297</v>
      </c>
      <c r="L16521" s="0" t="n">
        <v>0.0037826644195009</v>
      </c>
      <c r="M16521" s="0" t="n">
        <v>0.302072991410647</v>
      </c>
      <c r="N16521" s="0" t="n">
        <v>0.859568208260991</v>
      </c>
    </row>
    <row r="16522" customFormat="false" ht="15.75" hidden="false" customHeight="false" outlineLevel="0" collapsed="false">
      <c r="A16522" s="2" t="s">
        <v>16534</v>
      </c>
      <c r="B16522" s="0" t="n">
        <v>0</v>
      </c>
      <c r="C16522" s="0" t="n">
        <v>0.189188821363734</v>
      </c>
      <c r="D16522" s="0" t="n">
        <v>0.703951988233295</v>
      </c>
      <c r="E16522" s="0" t="n">
        <v>0.0031</v>
      </c>
      <c r="F16522" s="0" t="n">
        <v>0.0046</v>
      </c>
      <c r="G16522" s="0" t="n">
        <v>0.270302884150723</v>
      </c>
      <c r="H16522" s="0" t="n">
        <v>0.185166835334283</v>
      </c>
      <c r="I16522" s="0" t="n">
        <v>0.192808603213641</v>
      </c>
      <c r="J16522" s="0" t="n">
        <v>0.108476962756289</v>
      </c>
      <c r="K16522" s="0" t="n">
        <v>0.703951988233295</v>
      </c>
      <c r="L16522" s="0" t="n">
        <v>0.932731245265053</v>
      </c>
      <c r="M16522" s="0" t="n">
        <v>0.903194763783987</v>
      </c>
      <c r="N16522" s="0" t="n">
        <v>0.999821548090911</v>
      </c>
    </row>
    <row r="16523" customFormat="false" ht="15.75" hidden="false" customHeight="false" outlineLevel="0" collapsed="false">
      <c r="A16523" s="2" t="s">
        <v>16535</v>
      </c>
      <c r="B16523" s="0" t="n">
        <v>0</v>
      </c>
      <c r="C16523" s="0" t="n">
        <v>0.194197420975941</v>
      </c>
      <c r="D16523" s="0" t="n">
        <v>0.00735585288075157</v>
      </c>
      <c r="E16523" s="0" t="n">
        <v>0.0031</v>
      </c>
      <c r="F16523" s="0" t="n">
        <v>0.8325</v>
      </c>
      <c r="G16523" s="0" t="n">
        <v>0.392807805401706</v>
      </c>
      <c r="H16523" s="0" t="n">
        <v>-0.0395021681346137</v>
      </c>
      <c r="I16523" s="0" t="n">
        <v>0.252109473816281</v>
      </c>
      <c r="J16523" s="0" t="n">
        <v>0.171374572820391</v>
      </c>
      <c r="K16523" s="0" t="n">
        <v>0.00839617566274283</v>
      </c>
      <c r="L16523" s="0" t="n">
        <v>0.950927132118547</v>
      </c>
      <c r="M16523" s="0" t="n">
        <v>0.00735585288075157</v>
      </c>
      <c r="N16523" s="0" t="n">
        <v>0.451364900903607</v>
      </c>
    </row>
    <row r="16524" customFormat="false" ht="15.75" hidden="false" customHeight="false" outlineLevel="0" collapsed="false">
      <c r="A16524" s="2" t="s">
        <v>16536</v>
      </c>
      <c r="B16524" s="0" t="n">
        <v>0</v>
      </c>
      <c r="C16524" s="0" t="n">
        <v>0.198293891254577</v>
      </c>
      <c r="D16524" s="0" t="n">
        <v>0.0228996423694599</v>
      </c>
      <c r="E16524" s="0" t="n">
        <v>0.0031</v>
      </c>
      <c r="F16524" s="0" t="n">
        <v>0.8412</v>
      </c>
      <c r="G16524" s="0" t="n">
        <v>0.042757024941402</v>
      </c>
      <c r="H16524" s="0" t="n">
        <v>0.0139008647018972</v>
      </c>
      <c r="I16524" s="0" t="n">
        <v>0.321133261491733</v>
      </c>
      <c r="J16524" s="0" t="n">
        <v>0.415384413883276</v>
      </c>
      <c r="K16524" s="0" t="n">
        <v>0.696775442886303</v>
      </c>
      <c r="L16524" s="0" t="n">
        <v>0.945788748249199</v>
      </c>
      <c r="M16524" s="0" t="n">
        <v>0.194351908781824</v>
      </c>
      <c r="N16524" s="0" t="n">
        <v>0.0228996423694599</v>
      </c>
    </row>
    <row r="16525" customFormat="false" ht="15.75" hidden="false" customHeight="false" outlineLevel="0" collapsed="false">
      <c r="A16525" s="2" t="s">
        <v>16537</v>
      </c>
      <c r="B16525" s="0" t="n">
        <v>0</v>
      </c>
      <c r="C16525" s="0" t="n">
        <v>0.200434629739735</v>
      </c>
      <c r="D16525" s="0" t="n">
        <v>0.434655417832474</v>
      </c>
      <c r="E16525" s="0" t="n">
        <v>0.0031</v>
      </c>
      <c r="F16525" s="0" t="n">
        <v>0.0047</v>
      </c>
      <c r="G16525" s="0" t="n">
        <v>0.161145086571195</v>
      </c>
      <c r="H16525" s="0" t="n">
        <v>0.368442788601107</v>
      </c>
      <c r="I16525" s="0" t="n">
        <v>0.234318058303136</v>
      </c>
      <c r="J16525" s="0" t="n">
        <v>0.0378325854835005</v>
      </c>
      <c r="K16525" s="0" t="n">
        <v>0.481234578492759</v>
      </c>
      <c r="L16525" s="0" t="n">
        <v>0.507216172557883</v>
      </c>
      <c r="M16525" s="0" t="n">
        <v>0.434655417832474</v>
      </c>
      <c r="N16525" s="0" t="n">
        <v>0.974159796465442</v>
      </c>
    </row>
    <row r="16526" customFormat="false" ht="15.75" hidden="false" customHeight="false" outlineLevel="0" collapsed="false">
      <c r="A16526" s="2" t="s">
        <v>16538</v>
      </c>
      <c r="B16526" s="0" t="n">
        <v>0</v>
      </c>
      <c r="C16526" s="0" t="n">
        <v>0.201329881920158</v>
      </c>
      <c r="D16526" s="0" t="n">
        <v>0.286935970970407</v>
      </c>
      <c r="E16526" s="0" t="n">
        <v>0.0031</v>
      </c>
      <c r="F16526" s="0" t="n">
        <v>0.0037</v>
      </c>
      <c r="G16526" s="0" t="n">
        <v>0.165744154405988</v>
      </c>
      <c r="H16526" s="0" t="n">
        <v>0.336544323608357</v>
      </c>
      <c r="I16526" s="0" t="n">
        <v>-0.0470564496190183</v>
      </c>
      <c r="J16526" s="0" t="n">
        <v>0.350087499285305</v>
      </c>
      <c r="K16526" s="0" t="n">
        <v>0.543252354766562</v>
      </c>
      <c r="L16526" s="0" t="n">
        <v>0.423814929307888</v>
      </c>
      <c r="M16526" s="0" t="n">
        <v>0.855383464865151</v>
      </c>
      <c r="N16526" s="0" t="n">
        <v>0.286935970970407</v>
      </c>
    </row>
    <row r="16527" customFormat="false" ht="15.75" hidden="false" customHeight="false" outlineLevel="0" collapsed="false">
      <c r="A16527" s="2" t="s">
        <v>16539</v>
      </c>
      <c r="B16527" s="0" t="n">
        <v>0</v>
      </c>
      <c r="C16527" s="0" t="n">
        <v>0.202454449769894</v>
      </c>
      <c r="D16527" s="0" t="n">
        <v>0.0247187332246014</v>
      </c>
      <c r="E16527" s="0" t="n">
        <v>0.0031</v>
      </c>
      <c r="F16527" s="0" t="n">
        <v>0.9997</v>
      </c>
      <c r="G16527" s="0" t="n">
        <v>0.142360197877941</v>
      </c>
      <c r="H16527" s="0" t="n">
        <v>0.232946533508852</v>
      </c>
      <c r="I16527" s="0" t="n">
        <v>0.183298109403638</v>
      </c>
      <c r="J16527" s="0" t="n">
        <v>0.251212958289147</v>
      </c>
      <c r="K16527" s="0" t="n">
        <v>0.0247187332246014</v>
      </c>
      <c r="L16527" s="0" t="n">
        <v>0.0951994756553673</v>
      </c>
      <c r="M16527" s="0" t="n">
        <v>0.0584039136206623</v>
      </c>
      <c r="N16527" s="0" t="n">
        <v>0.173303168244639</v>
      </c>
    </row>
    <row r="16528" customFormat="false" ht="15.75" hidden="false" customHeight="false" outlineLevel="0" collapsed="false">
      <c r="A16528" s="2" t="s">
        <v>16540</v>
      </c>
      <c r="B16528" s="0" t="n">
        <v>0</v>
      </c>
      <c r="C16528" s="0" t="n">
        <v>0.208356412861577</v>
      </c>
      <c r="D16528" s="0" t="n">
        <v>0.197017567702169</v>
      </c>
      <c r="E16528" s="0" t="n">
        <v>0.0031</v>
      </c>
      <c r="F16528" s="0" t="n">
        <v>0.8398</v>
      </c>
      <c r="G16528" s="0" t="n">
        <v>-0.163798558316634</v>
      </c>
      <c r="H16528" s="0" t="n">
        <v>0.333585096792805</v>
      </c>
      <c r="I16528" s="0" t="n">
        <v>0.377663351039609</v>
      </c>
      <c r="J16528" s="0" t="n">
        <v>0.285975761930529</v>
      </c>
      <c r="K16528" s="0" t="n">
        <v>0.736225952386471</v>
      </c>
      <c r="L16528" s="0" t="n">
        <v>0.197637493285361</v>
      </c>
      <c r="M16528" s="0" t="n">
        <v>0.197017567702169</v>
      </c>
      <c r="N16528" s="0" t="n">
        <v>0.277451593078753</v>
      </c>
    </row>
    <row r="16529" customFormat="false" ht="15.75" hidden="false" customHeight="false" outlineLevel="0" collapsed="false">
      <c r="A16529" s="2" t="s">
        <v>16541</v>
      </c>
      <c r="B16529" s="0" t="n">
        <v>0</v>
      </c>
      <c r="C16529" s="0" t="n">
        <v>0.218558518205868</v>
      </c>
      <c r="D16529" s="0" t="n">
        <v>0.146463726465955</v>
      </c>
      <c r="E16529" s="0" t="n">
        <v>0.0031</v>
      </c>
      <c r="F16529" s="0" t="n">
        <v>0.137</v>
      </c>
      <c r="G16529" s="0" t="n">
        <v>0.321279256761305</v>
      </c>
      <c r="H16529" s="0" t="n">
        <v>0.322928376850486</v>
      </c>
      <c r="I16529" s="0" t="n">
        <v>0.160259513888303</v>
      </c>
      <c r="J16529" s="0" t="n">
        <v>0.0697669253233784</v>
      </c>
      <c r="K16529" s="0" t="n">
        <v>0.146463726465955</v>
      </c>
      <c r="L16529" s="0" t="n">
        <v>0.214616240111643</v>
      </c>
      <c r="M16529" s="0" t="n">
        <v>0.732432506977997</v>
      </c>
      <c r="N16529" s="0" t="n">
        <v>0.996715037198851</v>
      </c>
    </row>
    <row r="16530" customFormat="false" ht="15.75" hidden="false" customHeight="false" outlineLevel="0" collapsed="false">
      <c r="A16530" s="2" t="s">
        <v>16542</v>
      </c>
      <c r="B16530" s="0" t="n">
        <v>0</v>
      </c>
      <c r="C16530" s="0" t="n">
        <v>0.21896686193929</v>
      </c>
      <c r="D16530" s="0" t="n">
        <v>0.0770373561529974</v>
      </c>
      <c r="E16530" s="0" t="n">
        <v>0.0031</v>
      </c>
      <c r="F16530" s="0" t="n">
        <v>0.1329</v>
      </c>
      <c r="G16530" s="0" t="n">
        <v>0.252823035176984</v>
      </c>
      <c r="H16530" s="0" t="n">
        <v>0.30416899759797</v>
      </c>
      <c r="I16530" s="0" t="n">
        <v>0.278231608115647</v>
      </c>
      <c r="J16530" s="0" t="n">
        <v>0.0406438068665593</v>
      </c>
      <c r="K16530" s="0" t="n">
        <v>0.326845346461189</v>
      </c>
      <c r="L16530" s="0" t="n">
        <v>0.0770373561529974</v>
      </c>
      <c r="M16530" s="0" t="n">
        <v>0.203942031680237</v>
      </c>
      <c r="N16530" s="0" t="n">
        <v>0.863402743458342</v>
      </c>
    </row>
    <row r="16531" customFormat="false" ht="15.75" hidden="false" customHeight="false" outlineLevel="0" collapsed="false">
      <c r="A16531" s="2" t="s">
        <v>16543</v>
      </c>
      <c r="B16531" s="0" t="n">
        <v>0</v>
      </c>
      <c r="C16531" s="0" t="n">
        <v>0.219742994991379</v>
      </c>
      <c r="D16531" s="0" t="n">
        <v>0.263896861787051</v>
      </c>
      <c r="E16531" s="0" t="n">
        <v>0.0031</v>
      </c>
      <c r="F16531" s="0" t="n">
        <v>0.0049</v>
      </c>
      <c r="G16531" s="0" t="n">
        <v>0.164906719156981</v>
      </c>
      <c r="H16531" s="0" t="n">
        <v>0.136691687512021</v>
      </c>
      <c r="I16531" s="0" t="n">
        <v>0.423960522818928</v>
      </c>
      <c r="J16531" s="0" t="n">
        <v>0.153413050477586</v>
      </c>
      <c r="K16531" s="0" t="n">
        <v>0.622353666804444</v>
      </c>
      <c r="L16531" s="0" t="n">
        <v>0.263896861787051</v>
      </c>
      <c r="M16531" s="0" t="n">
        <v>0.974799252470803</v>
      </c>
      <c r="N16531" s="0" t="n">
        <v>0.962920960328558</v>
      </c>
    </row>
    <row r="16532" customFormat="false" ht="15.75" hidden="false" customHeight="false" outlineLevel="0" collapsed="false">
      <c r="A16532" s="2" t="s">
        <v>16544</v>
      </c>
      <c r="B16532" s="0" t="n">
        <v>0</v>
      </c>
      <c r="C16532" s="0" t="n">
        <v>0.229136654787074</v>
      </c>
      <c r="D16532" s="0" t="n">
        <v>0.0493031872994447</v>
      </c>
      <c r="E16532" s="0" t="n">
        <v>0.0031</v>
      </c>
      <c r="F16532" s="0" t="n">
        <v>0.139</v>
      </c>
      <c r="G16532" s="0" t="n">
        <v>0.163103917292781</v>
      </c>
      <c r="H16532" s="0" t="n">
        <v>0.0898034795865647</v>
      </c>
      <c r="I16532" s="0" t="n">
        <v>0.416585674251979</v>
      </c>
      <c r="J16532" s="0" t="n">
        <v>0.24705354801697</v>
      </c>
      <c r="K16532" s="0" t="n">
        <v>0.297983600243695</v>
      </c>
      <c r="L16532" s="0" t="n">
        <v>0.791805523041662</v>
      </c>
      <c r="M16532" s="0" t="n">
        <v>0.0493031872994447</v>
      </c>
      <c r="N16532" s="0" t="n">
        <v>0.439001354596538</v>
      </c>
    </row>
    <row r="16533" customFormat="false" ht="15.75" hidden="false" customHeight="false" outlineLevel="0" collapsed="false">
      <c r="A16533" s="2" t="s">
        <v>16545</v>
      </c>
      <c r="B16533" s="0" t="n">
        <v>0</v>
      </c>
      <c r="C16533" s="0" t="n">
        <v>0.236755101073433</v>
      </c>
      <c r="D16533" s="0" t="n">
        <v>0.188756330919317</v>
      </c>
      <c r="E16533" s="0" t="n">
        <v>0.0031</v>
      </c>
      <c r="F16533" s="0" t="n">
        <v>0.1336</v>
      </c>
      <c r="G16533" s="0" t="n">
        <v>0.102478751612278</v>
      </c>
      <c r="H16533" s="0" t="n">
        <v>0.0856997903911306</v>
      </c>
      <c r="I16533" s="0" t="n">
        <v>0.311480860633971</v>
      </c>
      <c r="J16533" s="0" t="n">
        <v>0.447361001656353</v>
      </c>
      <c r="K16533" s="0" t="n">
        <v>0.544427225434515</v>
      </c>
      <c r="L16533" s="0" t="n">
        <v>0.985877466110923</v>
      </c>
      <c r="M16533" s="0" t="n">
        <v>0.237665303671037</v>
      </c>
      <c r="N16533" s="0" t="n">
        <v>0.188756330919317</v>
      </c>
    </row>
    <row r="16534" customFormat="false" ht="15.75" hidden="false" customHeight="false" outlineLevel="0" collapsed="false">
      <c r="A16534" s="2" t="s">
        <v>16546</v>
      </c>
      <c r="B16534" s="0" t="n">
        <v>0</v>
      </c>
      <c r="C16534" s="0" t="n">
        <v>0.245776378996173</v>
      </c>
      <c r="D16534" s="0" t="n">
        <v>0.133480020360181</v>
      </c>
      <c r="E16534" s="0" t="n">
        <v>0.0031</v>
      </c>
      <c r="F16534" s="0" t="n">
        <v>0.1328</v>
      </c>
      <c r="G16534" s="0" t="n">
        <v>0.101435314264959</v>
      </c>
      <c r="H16534" s="0" t="n">
        <v>0.364270236463497</v>
      </c>
      <c r="I16534" s="0" t="n">
        <v>0.209533846730431</v>
      </c>
      <c r="J16534" s="0" t="n">
        <v>0.307866118525803</v>
      </c>
      <c r="K16534" s="0" t="n">
        <v>0.223085975990938</v>
      </c>
      <c r="L16534" s="0" t="n">
        <v>0.133480020360181</v>
      </c>
      <c r="M16534" s="0" t="n">
        <v>0.203942031680237</v>
      </c>
      <c r="N16534" s="0" t="n">
        <v>0.218120080794865</v>
      </c>
    </row>
    <row r="16535" customFormat="false" ht="15.75" hidden="false" customHeight="false" outlineLevel="0" collapsed="false">
      <c r="A16535" s="2" t="s">
        <v>16547</v>
      </c>
      <c r="B16535" s="0" t="n">
        <v>0</v>
      </c>
      <c r="C16535" s="0" t="n">
        <v>0.277388895004601</v>
      </c>
      <c r="D16535" s="0" t="n">
        <v>0.104792781489096</v>
      </c>
      <c r="E16535" s="0" t="n">
        <v>0.0031</v>
      </c>
      <c r="F16535" s="0" t="n">
        <v>0.1356</v>
      </c>
      <c r="G16535" s="0" t="n">
        <v>0.145608871187075</v>
      </c>
      <c r="H16535" s="0" t="n">
        <v>0.488726168523447</v>
      </c>
      <c r="I16535" s="0" t="n">
        <v>0.0695327746536985</v>
      </c>
      <c r="J16535" s="0" t="n">
        <v>0.405687765654183</v>
      </c>
      <c r="K16535" s="0" t="n">
        <v>0.523359112252579</v>
      </c>
      <c r="L16535" s="0" t="n">
        <v>0.104792781489096</v>
      </c>
      <c r="M16535" s="0" t="n">
        <v>0.781447906852839</v>
      </c>
      <c r="N16535" s="0" t="n">
        <v>0.241345613698407</v>
      </c>
    </row>
    <row r="16536" customFormat="false" ht="15.75" hidden="false" customHeight="false" outlineLevel="0" collapsed="false">
      <c r="A16536" s="2" t="s">
        <v>16548</v>
      </c>
      <c r="B16536" s="0" t="n">
        <v>0</v>
      </c>
      <c r="C16536" s="0" t="n">
        <v>0.279813280402017</v>
      </c>
      <c r="D16536" s="0" t="n">
        <v>0.039984932290874</v>
      </c>
      <c r="E16536" s="0" t="n">
        <v>0.0031</v>
      </c>
      <c r="F16536" s="0" t="n">
        <v>0.134</v>
      </c>
      <c r="G16536" s="0" t="n">
        <v>0.16965994504278</v>
      </c>
      <c r="H16536" s="0" t="n">
        <v>0.192271039455994</v>
      </c>
      <c r="I16536" s="0" t="n">
        <v>0.525285981636607</v>
      </c>
      <c r="J16536" s="0" t="n">
        <v>0.232036155472688</v>
      </c>
      <c r="K16536" s="0" t="n">
        <v>0.902533520149517</v>
      </c>
      <c r="L16536" s="0" t="n">
        <v>0.636015820136803</v>
      </c>
      <c r="M16536" s="0" t="n">
        <v>0.039984932290874</v>
      </c>
      <c r="N16536" s="0" t="n">
        <v>0.648328908280168</v>
      </c>
    </row>
    <row r="16537" customFormat="false" ht="15.75" hidden="false" customHeight="false" outlineLevel="0" collapsed="false">
      <c r="A16537" s="2" t="s">
        <v>16549</v>
      </c>
      <c r="B16537" s="0" t="n">
        <v>0</v>
      </c>
      <c r="C16537" s="0" t="n">
        <v>0.280993450721686</v>
      </c>
      <c r="D16537" s="3" t="n">
        <v>3.22463892901896E-006</v>
      </c>
      <c r="E16537" s="0" t="n">
        <v>0.0031</v>
      </c>
      <c r="F16537" s="0" t="n">
        <v>0.9937</v>
      </c>
      <c r="G16537" s="0" t="n">
        <v>-0.107613209154157</v>
      </c>
      <c r="H16537" s="0" t="n">
        <v>0.526273922208777</v>
      </c>
      <c r="I16537" s="0" t="n">
        <v>0.306120431864828</v>
      </c>
      <c r="J16537" s="0" t="n">
        <v>0.399192657967296</v>
      </c>
      <c r="K16537" s="0" t="n">
        <v>0.880575500299673</v>
      </c>
      <c r="L16537" s="3" t="n">
        <v>3.22463892901896E-006</v>
      </c>
      <c r="M16537" s="0" t="n">
        <v>0.00290278178903768</v>
      </c>
      <c r="N16537" s="0" t="n">
        <v>0.0275269940952575</v>
      </c>
    </row>
    <row r="16538" customFormat="false" ht="15.75" hidden="false" customHeight="false" outlineLevel="0" collapsed="false">
      <c r="A16538" s="2" t="s">
        <v>16550</v>
      </c>
      <c r="B16538" s="0" t="n">
        <v>0</v>
      </c>
      <c r="C16538" s="0" t="n">
        <v>0.295242610226603</v>
      </c>
      <c r="D16538" s="0" t="n">
        <v>0.0289270706630513</v>
      </c>
      <c r="E16538" s="0" t="n">
        <v>0.0031</v>
      </c>
      <c r="F16538" s="0" t="n">
        <v>0.9999</v>
      </c>
      <c r="G16538" s="0" t="n">
        <v>0.115551187473153</v>
      </c>
      <c r="H16538" s="0" t="n">
        <v>0.535090245451806</v>
      </c>
      <c r="I16538" s="0" t="n">
        <v>0.11952588907544</v>
      </c>
      <c r="J16538" s="0" t="n">
        <v>0.410803118906012</v>
      </c>
      <c r="K16538" s="0" t="n">
        <v>0.129518943720147</v>
      </c>
      <c r="L16538" s="0" t="n">
        <v>0.0289270706630513</v>
      </c>
      <c r="M16538" s="0" t="n">
        <v>0.171005556196925</v>
      </c>
      <c r="N16538" s="0" t="n">
        <v>0.110915505284408</v>
      </c>
    </row>
    <row r="16539" customFormat="false" ht="15.75" hidden="false" customHeight="false" outlineLevel="0" collapsed="false">
      <c r="A16539" s="2" t="s">
        <v>16551</v>
      </c>
      <c r="B16539" s="0" t="n">
        <v>0</v>
      </c>
      <c r="C16539" s="0" t="n">
        <v>0.332229113765261</v>
      </c>
      <c r="D16539" s="0" t="n">
        <v>0.0537489896563395</v>
      </c>
      <c r="E16539" s="0" t="n">
        <v>0.0031</v>
      </c>
      <c r="F16539" s="0" t="n">
        <v>0.8444</v>
      </c>
      <c r="G16539" s="0" t="n">
        <v>0.336874597496368</v>
      </c>
      <c r="H16539" s="0" t="n">
        <v>0.417762608122117</v>
      </c>
      <c r="I16539" s="0" t="n">
        <v>0.424482150743351</v>
      </c>
      <c r="J16539" s="0" t="n">
        <v>0.149797098699207</v>
      </c>
      <c r="K16539" s="0" t="n">
        <v>0.441748743422282</v>
      </c>
      <c r="L16539" s="0" t="n">
        <v>0.0537489896563395</v>
      </c>
      <c r="M16539" s="0" t="n">
        <v>0.14747034649601</v>
      </c>
      <c r="N16539" s="0" t="n">
        <v>0.585047812938062</v>
      </c>
    </row>
    <row r="16540" customFormat="false" ht="15.75" hidden="false" customHeight="false" outlineLevel="0" collapsed="false">
      <c r="A16540" s="2" t="s">
        <v>16552</v>
      </c>
      <c r="B16540" s="0" t="n">
        <v>0</v>
      </c>
      <c r="C16540" s="0" t="n">
        <v>0.336065079579894</v>
      </c>
      <c r="D16540" s="0" t="n">
        <v>0.0123906717397547</v>
      </c>
      <c r="E16540" s="0" t="n">
        <v>0.0031</v>
      </c>
      <c r="F16540" s="0" t="n">
        <v>0.9938</v>
      </c>
      <c r="G16540" s="0" t="n">
        <v>0.378661433390635</v>
      </c>
      <c r="H16540" s="0" t="n">
        <v>0.403555283430628</v>
      </c>
      <c r="I16540" s="0" t="n">
        <v>0.472431571855997</v>
      </c>
      <c r="J16540" s="0" t="n">
        <v>0.0896120296423154</v>
      </c>
      <c r="K16540" s="0" t="n">
        <v>0.0449502482363334</v>
      </c>
      <c r="L16540" s="0" t="n">
        <v>0.0634715627081042</v>
      </c>
      <c r="M16540" s="0" t="n">
        <v>0.0123906717397547</v>
      </c>
      <c r="N16540" s="0" t="n">
        <v>0.931625917414823</v>
      </c>
    </row>
    <row r="16541" customFormat="false" ht="15.75" hidden="false" customHeight="false" outlineLevel="0" collapsed="false">
      <c r="A16541" s="2" t="s">
        <v>16553</v>
      </c>
      <c r="B16541" s="0" t="n">
        <v>0</v>
      </c>
      <c r="C16541" s="0" t="n">
        <v>0.626244816746663</v>
      </c>
      <c r="D16541" s="0" t="n">
        <v>0.000135998541204102</v>
      </c>
      <c r="E16541" s="0" t="n">
        <v>0.0031</v>
      </c>
      <c r="F16541" s="0" t="n">
        <v>0.9997</v>
      </c>
      <c r="G16541" s="0" t="n">
        <v>0.713512838459579</v>
      </c>
      <c r="H16541" s="0" t="n">
        <v>0.658334083276657</v>
      </c>
      <c r="I16541" s="0" t="n">
        <v>0.484938748406138</v>
      </c>
      <c r="J16541" s="0" t="n">
        <v>0.648193596844279</v>
      </c>
      <c r="K16541" s="0" t="n">
        <v>0.000135998541204102</v>
      </c>
      <c r="L16541" s="0" t="n">
        <v>0.000717475149996997</v>
      </c>
      <c r="M16541" s="0" t="n">
        <v>0.0137156626134027</v>
      </c>
      <c r="N16541" s="0" t="n">
        <v>0.000725675900247097</v>
      </c>
    </row>
    <row r="16542" customFormat="false" ht="15.75" hidden="false" customHeight="false" outlineLevel="0" collapsed="false">
      <c r="A16542" s="2" t="s">
        <v>16554</v>
      </c>
      <c r="B16542" s="0" t="n">
        <v>0</v>
      </c>
      <c r="C16542" s="0" t="n">
        <v>0.651548864109527</v>
      </c>
      <c r="D16542" s="3" t="n">
        <v>7.47649337066419E-012</v>
      </c>
      <c r="E16542" s="0" t="n">
        <v>0.0031</v>
      </c>
      <c r="F16542" s="0" t="n">
        <v>0.9996</v>
      </c>
      <c r="G16542" s="0" t="n">
        <v>0.468925697362802</v>
      </c>
      <c r="H16542" s="0" t="n">
        <v>0.850795059408605</v>
      </c>
      <c r="I16542" s="0" t="n">
        <v>0.533803044316017</v>
      </c>
      <c r="J16542" s="0" t="n">
        <v>0.752671655350685</v>
      </c>
      <c r="K16542" s="3" t="n">
        <v>3.43400602414069E-005</v>
      </c>
      <c r="L16542" s="3" t="n">
        <v>7.47649337066419E-012</v>
      </c>
      <c r="M16542" s="3" t="n">
        <v>3.61004535321101E-005</v>
      </c>
      <c r="N16542" s="3" t="n">
        <v>1.16695935433159E-008</v>
      </c>
    </row>
    <row r="16543" customFormat="false" ht="15.75" hidden="false" customHeight="false" outlineLevel="0" collapsed="false">
      <c r="A16543" s="2" t="s">
        <v>16555</v>
      </c>
      <c r="B16543" s="0" t="n">
        <v>0</v>
      </c>
      <c r="C16543" s="0" t="n">
        <v>-0.259118321737614</v>
      </c>
      <c r="D16543" s="0" t="n">
        <v>0.283316103472577</v>
      </c>
      <c r="E16543" s="0" t="n">
        <v>0.003</v>
      </c>
      <c r="F16543" s="0" t="n">
        <v>0.0051</v>
      </c>
      <c r="G16543" s="0" t="n">
        <v>-0.51429203448091</v>
      </c>
      <c r="H16543" s="0" t="n">
        <v>-0.289389077551791</v>
      </c>
      <c r="I16543" s="0" t="n">
        <v>-0.328896000166714</v>
      </c>
      <c r="J16543" s="0" t="n">
        <v>0.096103825248959</v>
      </c>
      <c r="K16543" s="0" t="n">
        <v>0.283316103472577</v>
      </c>
      <c r="L16543" s="0" t="n">
        <v>0.514092161150611</v>
      </c>
      <c r="M16543" s="0" t="n">
        <v>0.713480422728306</v>
      </c>
      <c r="N16543" s="0" t="n">
        <v>0.939702904791596</v>
      </c>
    </row>
    <row r="16544" customFormat="false" ht="15.75" hidden="false" customHeight="false" outlineLevel="0" collapsed="false">
      <c r="A16544" s="2" t="s">
        <v>16556</v>
      </c>
      <c r="B16544" s="0" t="n">
        <v>0</v>
      </c>
      <c r="C16544" s="0" t="n">
        <v>-0.218597090262789</v>
      </c>
      <c r="D16544" s="0" t="n">
        <v>0.459564386724601</v>
      </c>
      <c r="E16544" s="0" t="n">
        <v>0.003</v>
      </c>
      <c r="F16544" s="0" t="n">
        <v>0.0052</v>
      </c>
      <c r="G16544" s="0" t="n">
        <v>-0.263385974517436</v>
      </c>
      <c r="H16544" s="0" t="n">
        <v>-0.151277658385857</v>
      </c>
      <c r="I16544" s="0" t="n">
        <v>-0.198033031000782</v>
      </c>
      <c r="J16544" s="0" t="n">
        <v>-0.26169169714708</v>
      </c>
      <c r="K16544" s="0" t="n">
        <v>0.464729073038916</v>
      </c>
      <c r="L16544" s="0" t="n">
        <v>0.851014535683338</v>
      </c>
      <c r="M16544" s="0" t="n">
        <v>0.591744812177416</v>
      </c>
      <c r="N16544" s="0" t="n">
        <v>0.459564386724601</v>
      </c>
    </row>
    <row r="16545" customFormat="false" ht="15.75" hidden="false" customHeight="false" outlineLevel="0" collapsed="false">
      <c r="A16545" s="2" t="s">
        <v>16557</v>
      </c>
      <c r="B16545" s="0" t="n">
        <v>0</v>
      </c>
      <c r="C16545" s="0" t="n">
        <v>-0.17928723386668</v>
      </c>
      <c r="D16545" s="0" t="n">
        <v>0.527303949634882</v>
      </c>
      <c r="E16545" s="0" t="n">
        <v>0.003</v>
      </c>
      <c r="F16545" s="0" t="n">
        <v>0.0032</v>
      </c>
      <c r="G16545" s="0" t="n">
        <v>-0.218583896706097</v>
      </c>
      <c r="H16545" s="0" t="n">
        <v>-0.127575774098021</v>
      </c>
      <c r="I16545" s="0" t="n">
        <v>-0.128435355914989</v>
      </c>
      <c r="J16545" s="0" t="n">
        <v>-0.242553908747613</v>
      </c>
      <c r="K16545" s="0" t="n">
        <v>0.527303949634882</v>
      </c>
      <c r="L16545" s="0" t="n">
        <v>0.737412564325701</v>
      </c>
      <c r="M16545" s="0" t="n">
        <v>0.713327106492419</v>
      </c>
      <c r="N16545" s="0" t="n">
        <v>0.60735454084655</v>
      </c>
    </row>
    <row r="16546" customFormat="false" ht="15.75" hidden="false" customHeight="false" outlineLevel="0" collapsed="false">
      <c r="A16546" s="2" t="s">
        <v>16558</v>
      </c>
      <c r="B16546" s="0" t="n">
        <v>0</v>
      </c>
      <c r="C16546" s="0" t="n">
        <v>-0.168035230230579</v>
      </c>
      <c r="D16546" s="0" t="n">
        <v>0.237182096244811</v>
      </c>
      <c r="E16546" s="0" t="n">
        <v>0.003</v>
      </c>
      <c r="F16546" s="0" t="n">
        <v>0.0047</v>
      </c>
      <c r="G16546" s="0" t="n">
        <v>-0.142111167706505</v>
      </c>
      <c r="H16546" s="0" t="n">
        <v>-0.0533687794282718</v>
      </c>
      <c r="I16546" s="0" t="n">
        <v>-0.159000822463385</v>
      </c>
      <c r="J16546" s="0" t="n">
        <v>-0.317660151324154</v>
      </c>
      <c r="K16546" s="0" t="n">
        <v>0.546216793761856</v>
      </c>
      <c r="L16546" s="0" t="n">
        <v>0.850571521926651</v>
      </c>
      <c r="M16546" s="0" t="n">
        <v>0.464962933440137</v>
      </c>
      <c r="N16546" s="0" t="n">
        <v>0.237182096244811</v>
      </c>
    </row>
    <row r="16547" customFormat="false" ht="15.75" hidden="false" customHeight="false" outlineLevel="0" collapsed="false">
      <c r="A16547" s="2" t="s">
        <v>16559</v>
      </c>
      <c r="B16547" s="0" t="n">
        <v>0</v>
      </c>
      <c r="C16547" s="0" t="n">
        <v>-0.16110219408644</v>
      </c>
      <c r="D16547" s="0" t="n">
        <v>0.205559551987489</v>
      </c>
      <c r="E16547" s="0" t="n">
        <v>0.003</v>
      </c>
      <c r="F16547" s="0" t="n">
        <v>0.0052</v>
      </c>
      <c r="G16547" s="0" t="n">
        <v>-0.38444118844273</v>
      </c>
      <c r="H16547" s="0" t="n">
        <v>-0.253072307908415</v>
      </c>
      <c r="I16547" s="0" t="n">
        <v>-0.0644295575776775</v>
      </c>
      <c r="J16547" s="0" t="n">
        <v>0.0575342775830641</v>
      </c>
      <c r="K16547" s="0" t="n">
        <v>0.205559551987489</v>
      </c>
      <c r="L16547" s="0" t="n">
        <v>0.660931151164741</v>
      </c>
      <c r="M16547" s="0" t="n">
        <v>0.903369660549969</v>
      </c>
      <c r="N16547" s="0" t="n">
        <v>0.98469847445483</v>
      </c>
    </row>
    <row r="16548" customFormat="false" ht="15.75" hidden="false" customHeight="false" outlineLevel="0" collapsed="false">
      <c r="A16548" s="2" t="s">
        <v>16560</v>
      </c>
      <c r="B16548" s="0" t="n">
        <v>0</v>
      </c>
      <c r="C16548" s="0" t="n">
        <v>-0.154042832400002</v>
      </c>
      <c r="D16548" s="0" t="n">
        <v>0.641975802075232</v>
      </c>
      <c r="E16548" s="0" t="n">
        <v>0.003</v>
      </c>
      <c r="F16548" s="0" t="n">
        <v>0.0049</v>
      </c>
      <c r="G16548" s="0" t="n">
        <v>-0.138515081375008</v>
      </c>
      <c r="H16548" s="0" t="n">
        <v>-0.315792410237569</v>
      </c>
      <c r="I16548" s="0" t="n">
        <v>0.0908218438981327</v>
      </c>
      <c r="J16548" s="0" t="n">
        <v>-0.252685681885564</v>
      </c>
      <c r="K16548" s="0" t="n">
        <v>0.947391783872611</v>
      </c>
      <c r="L16548" s="0" t="n">
        <v>0.641975802075232</v>
      </c>
      <c r="M16548" s="0" t="n">
        <v>0.896528461056364</v>
      </c>
      <c r="N16548" s="0" t="n">
        <v>0.752100013152656</v>
      </c>
    </row>
    <row r="16549" customFormat="false" ht="15.75" hidden="false" customHeight="false" outlineLevel="0" collapsed="false">
      <c r="A16549" s="2" t="s">
        <v>16561</v>
      </c>
      <c r="B16549" s="0" t="n">
        <v>0</v>
      </c>
      <c r="C16549" s="0" t="n">
        <v>-0.146683639672767</v>
      </c>
      <c r="D16549" s="0" t="n">
        <v>0.243246540115135</v>
      </c>
      <c r="E16549" s="0" t="n">
        <v>0.003</v>
      </c>
      <c r="F16549" s="0" t="n">
        <v>0.0045</v>
      </c>
      <c r="G16549" s="0" t="n">
        <v>-0.00643496126484299</v>
      </c>
      <c r="H16549" s="0" t="n">
        <v>-0.0835284976063496</v>
      </c>
      <c r="I16549" s="0" t="n">
        <v>-0.223012927408896</v>
      </c>
      <c r="J16549" s="0" t="n">
        <v>-0.273758172410978</v>
      </c>
      <c r="K16549" s="0" t="n">
        <v>0.97436975859416</v>
      </c>
      <c r="L16549" s="0" t="n">
        <v>0.861654596787394</v>
      </c>
      <c r="M16549" s="0" t="n">
        <v>0.381255152253864</v>
      </c>
      <c r="N16549" s="0" t="n">
        <v>0.243246540115135</v>
      </c>
    </row>
    <row r="16550" customFormat="false" ht="15.75" hidden="false" customHeight="false" outlineLevel="0" collapsed="false">
      <c r="A16550" s="2" t="s">
        <v>16562</v>
      </c>
      <c r="B16550" s="0" t="n">
        <v>0</v>
      </c>
      <c r="C16550" s="0" t="n">
        <v>-0.143560477286219</v>
      </c>
      <c r="D16550" s="0" t="n">
        <v>0.234205239677832</v>
      </c>
      <c r="E16550" s="0" t="n">
        <v>0.003</v>
      </c>
      <c r="F16550" s="0" t="n">
        <v>0.0044</v>
      </c>
      <c r="G16550" s="0" t="n">
        <v>-0.166943463652775</v>
      </c>
      <c r="H16550" s="0" t="n">
        <v>-0.450473026904791</v>
      </c>
      <c r="I16550" s="0" t="n">
        <v>0.0763067134714265</v>
      </c>
      <c r="J16550" s="0" t="n">
        <v>-0.0331321320587384</v>
      </c>
      <c r="K16550" s="0" t="n">
        <v>0.637723789544289</v>
      </c>
      <c r="L16550" s="0" t="n">
        <v>0.234205239677832</v>
      </c>
      <c r="M16550" s="0" t="n">
        <v>0.748692334285018</v>
      </c>
      <c r="N16550" s="0" t="n">
        <v>0.992080435338561</v>
      </c>
    </row>
    <row r="16551" customFormat="false" ht="15.75" hidden="false" customHeight="false" outlineLevel="0" collapsed="false">
      <c r="A16551" s="2" t="s">
        <v>16563</v>
      </c>
      <c r="B16551" s="0" t="n">
        <v>0</v>
      </c>
      <c r="C16551" s="0" t="n">
        <v>-0.13601954910823</v>
      </c>
      <c r="D16551" s="0" t="n">
        <v>0.500048798997331</v>
      </c>
      <c r="E16551" s="0" t="n">
        <v>0.003</v>
      </c>
      <c r="F16551" s="0" t="n">
        <v>0.0049</v>
      </c>
      <c r="G16551" s="0" t="n">
        <v>-0.110380467477109</v>
      </c>
      <c r="H16551" s="0" t="n">
        <v>-0.252490360049663</v>
      </c>
      <c r="I16551" s="0" t="n">
        <v>-0.022823767431946</v>
      </c>
      <c r="J16551" s="0" t="n">
        <v>-0.158383601474203</v>
      </c>
      <c r="K16551" s="0" t="n">
        <v>0.500048798997331</v>
      </c>
      <c r="L16551" s="0" t="n">
        <v>0.665259043454901</v>
      </c>
      <c r="M16551" s="0" t="n">
        <v>0.561871351101791</v>
      </c>
      <c r="N16551" s="0" t="n">
        <v>0.821270514831027</v>
      </c>
    </row>
    <row r="16552" customFormat="false" ht="15.75" hidden="false" customHeight="false" outlineLevel="0" collapsed="false">
      <c r="A16552" s="2" t="s">
        <v>16564</v>
      </c>
      <c r="B16552" s="0" t="n">
        <v>0</v>
      </c>
      <c r="C16552" s="0" t="n">
        <v>-0.132212265823034</v>
      </c>
      <c r="D16552" s="0" t="n">
        <v>0.350568862433989</v>
      </c>
      <c r="E16552" s="0" t="n">
        <v>0.003</v>
      </c>
      <c r="F16552" s="0" t="n">
        <v>0.0052</v>
      </c>
      <c r="G16552" s="0" t="n">
        <v>-0.1042877848451</v>
      </c>
      <c r="H16552" s="0" t="n">
        <v>0.131082004072198</v>
      </c>
      <c r="I16552" s="0" t="n">
        <v>-0.137446697228152</v>
      </c>
      <c r="J16552" s="0" t="n">
        <v>-0.418196585291081</v>
      </c>
      <c r="K16552" s="0" t="n">
        <v>0.601075983926795</v>
      </c>
      <c r="L16552" s="0" t="n">
        <v>0.938824031697043</v>
      </c>
      <c r="M16552" s="0" t="n">
        <v>0.686851164949469</v>
      </c>
      <c r="N16552" s="0" t="n">
        <v>0.350568862433989</v>
      </c>
    </row>
    <row r="16553" customFormat="false" ht="15.75" hidden="false" customHeight="false" outlineLevel="0" collapsed="false">
      <c r="A16553" s="2" t="s">
        <v>16565</v>
      </c>
      <c r="B16553" s="0" t="n">
        <v>0</v>
      </c>
      <c r="C16553" s="0" t="n">
        <v>-0.129527612198368</v>
      </c>
      <c r="D16553" s="0" t="n">
        <v>0.562244185231251</v>
      </c>
      <c r="E16553" s="0" t="n">
        <v>0.003</v>
      </c>
      <c r="F16553" s="0" t="n">
        <v>0.0046</v>
      </c>
      <c r="G16553" s="0" t="n">
        <v>-0.233709870421904</v>
      </c>
      <c r="H16553" s="0" t="n">
        <v>0.0199520099935975</v>
      </c>
      <c r="I16553" s="0" t="n">
        <v>-0.0850032777690252</v>
      </c>
      <c r="J16553" s="0" t="n">
        <v>-0.219349310596138</v>
      </c>
      <c r="K16553" s="0" t="n">
        <v>0.562244185231251</v>
      </c>
      <c r="L16553" s="0" t="n">
        <v>0.823358705338328</v>
      </c>
      <c r="M16553" s="0" t="n">
        <v>0.990856934584282</v>
      </c>
      <c r="N16553" s="0" t="n">
        <v>0.850094243107201</v>
      </c>
    </row>
    <row r="16554" customFormat="false" ht="15.75" hidden="false" customHeight="false" outlineLevel="0" collapsed="false">
      <c r="A16554" s="2" t="s">
        <v>16566</v>
      </c>
      <c r="B16554" s="0" t="n">
        <v>0</v>
      </c>
      <c r="C16554" s="0" t="n">
        <v>-0.128185220562213</v>
      </c>
      <c r="D16554" s="0" t="n">
        <v>0.642982579143608</v>
      </c>
      <c r="E16554" s="0" t="n">
        <v>0.003</v>
      </c>
      <c r="F16554" s="0" t="n">
        <v>0.0047</v>
      </c>
      <c r="G16554" s="0" t="n">
        <v>-0.0926056376012596</v>
      </c>
      <c r="H16554" s="0" t="n">
        <v>-0.0401811749741533</v>
      </c>
      <c r="I16554" s="0" t="n">
        <v>-0.150236231176832</v>
      </c>
      <c r="J16554" s="0" t="n">
        <v>-0.229717838496606</v>
      </c>
      <c r="K16554" s="0" t="n">
        <v>0.950149413940157</v>
      </c>
      <c r="L16554" s="0" t="n">
        <v>0.978934464446639</v>
      </c>
      <c r="M16554" s="0" t="n">
        <v>0.835373200089929</v>
      </c>
      <c r="N16554" s="0" t="n">
        <v>0.642982579143608</v>
      </c>
    </row>
    <row r="16555" customFormat="false" ht="15.75" hidden="false" customHeight="false" outlineLevel="0" collapsed="false">
      <c r="A16555" s="2" t="s">
        <v>16567</v>
      </c>
      <c r="B16555" s="0" t="n">
        <v>0</v>
      </c>
      <c r="C16555" s="0" t="n">
        <v>-0.126591775327421</v>
      </c>
      <c r="D16555" s="0" t="n">
        <v>0.228088440033048</v>
      </c>
      <c r="E16555" s="0" t="n">
        <v>0.003</v>
      </c>
      <c r="F16555" s="0" t="n">
        <v>0.0044</v>
      </c>
      <c r="G16555" s="0" t="n">
        <v>0.0919493992830879</v>
      </c>
      <c r="H16555" s="0" t="n">
        <v>-0.137714317856526</v>
      </c>
      <c r="I16555" s="0" t="n">
        <v>-0.153404520950336</v>
      </c>
      <c r="J16555" s="0" t="n">
        <v>-0.307197661785909</v>
      </c>
      <c r="K16555" s="0" t="n">
        <v>0.880575500299673</v>
      </c>
      <c r="L16555" s="0" t="n">
        <v>0.704057894299148</v>
      </c>
      <c r="M16555" s="0" t="n">
        <v>0.727519823042832</v>
      </c>
      <c r="N16555" s="0" t="n">
        <v>0.228088440033048</v>
      </c>
    </row>
    <row r="16556" customFormat="false" ht="15.75" hidden="false" customHeight="false" outlineLevel="0" collapsed="false">
      <c r="A16556" s="2" t="s">
        <v>16568</v>
      </c>
      <c r="B16556" s="0" t="n">
        <v>0</v>
      </c>
      <c r="C16556" s="0" t="n">
        <v>-0.125314412351812</v>
      </c>
      <c r="D16556" s="0" t="n">
        <v>0.423163985862005</v>
      </c>
      <c r="E16556" s="0" t="n">
        <v>0.003</v>
      </c>
      <c r="F16556" s="0" t="n">
        <v>0.0043</v>
      </c>
      <c r="G16556" s="0" t="n">
        <v>-0.0373824392482327</v>
      </c>
      <c r="H16556" s="0" t="n">
        <v>-0.192851401704752</v>
      </c>
      <c r="I16556" s="0" t="n">
        <v>-0.233268220592575</v>
      </c>
      <c r="J16556" s="0" t="n">
        <v>-0.0377555878616888</v>
      </c>
      <c r="K16556" s="0" t="n">
        <v>0.851904067920603</v>
      </c>
      <c r="L16556" s="0" t="n">
        <v>0.601731762155304</v>
      </c>
      <c r="M16556" s="0" t="n">
        <v>0.423163985862005</v>
      </c>
      <c r="N16556" s="0" t="n">
        <v>0.89951677262356</v>
      </c>
    </row>
    <row r="16557" customFormat="false" ht="15.75" hidden="false" customHeight="false" outlineLevel="0" collapsed="false">
      <c r="A16557" s="2" t="s">
        <v>16569</v>
      </c>
      <c r="B16557" s="0" t="n">
        <v>0</v>
      </c>
      <c r="C16557" s="0" t="n">
        <v>-0.124855935227965</v>
      </c>
      <c r="D16557" s="0" t="n">
        <v>0.569355404009009</v>
      </c>
      <c r="E16557" s="0" t="n">
        <v>0.003</v>
      </c>
      <c r="F16557" s="0" t="n">
        <v>0.0045</v>
      </c>
      <c r="G16557" s="0" t="n">
        <v>-0.219844389256534</v>
      </c>
      <c r="H16557" s="0" t="n">
        <v>-0.12584051658854</v>
      </c>
      <c r="I16557" s="0" t="n">
        <v>-0.0555192861409787</v>
      </c>
      <c r="J16557" s="0" t="n">
        <v>-0.0982195489258071</v>
      </c>
      <c r="K16557" s="0" t="n">
        <v>0.569355404009009</v>
      </c>
      <c r="L16557" s="0" t="n">
        <v>0.696244101658454</v>
      </c>
      <c r="M16557" s="0" t="n">
        <v>0.838069397225457</v>
      </c>
      <c r="N16557" s="0" t="n">
        <v>0.695255502245006</v>
      </c>
    </row>
    <row r="16558" customFormat="false" ht="15.75" hidden="false" customHeight="false" outlineLevel="0" collapsed="false">
      <c r="A16558" s="2" t="s">
        <v>16570</v>
      </c>
      <c r="B16558" s="0" t="n">
        <v>0</v>
      </c>
      <c r="C16558" s="0" t="n">
        <v>-0.124548604288729</v>
      </c>
      <c r="D16558" s="0" t="n">
        <v>0.652876832399321</v>
      </c>
      <c r="E16558" s="0" t="n">
        <v>0.003</v>
      </c>
      <c r="F16558" s="0" t="n">
        <v>0.0049</v>
      </c>
      <c r="G16558" s="0" t="n">
        <v>-0.367641958860487</v>
      </c>
      <c r="H16558" s="0" t="n">
        <v>-0.112844912365248</v>
      </c>
      <c r="I16558" s="0" t="n">
        <v>0.00723465682627471</v>
      </c>
      <c r="J16558" s="0" t="n">
        <v>-0.0249422027554579</v>
      </c>
      <c r="K16558" s="0" t="n">
        <v>0.652876832399321</v>
      </c>
      <c r="L16558" s="0" t="n">
        <v>0.781269507619887</v>
      </c>
      <c r="M16558" s="0" t="n">
        <v>0.884680707027936</v>
      </c>
      <c r="N16558" s="0" t="n">
        <v>0.952546441081481</v>
      </c>
    </row>
    <row r="16559" customFormat="false" ht="15.75" hidden="false" customHeight="false" outlineLevel="0" collapsed="false">
      <c r="A16559" s="2" t="s">
        <v>16571</v>
      </c>
      <c r="B16559" s="0" t="n">
        <v>0</v>
      </c>
      <c r="C16559" s="0" t="n">
        <v>-0.123053382192691</v>
      </c>
      <c r="D16559" s="0" t="n">
        <v>0.208687244115228</v>
      </c>
      <c r="E16559" s="0" t="n">
        <v>0.003</v>
      </c>
      <c r="F16559" s="0" t="n">
        <v>0.0042</v>
      </c>
      <c r="G16559" s="0" t="n">
        <v>-0.158121447031725</v>
      </c>
      <c r="H16559" s="0" t="n">
        <v>0.0571866270339467</v>
      </c>
      <c r="I16559" s="0" t="n">
        <v>-0.278944294935282</v>
      </c>
      <c r="J16559" s="0" t="n">
        <v>-0.112334413837703</v>
      </c>
      <c r="K16559" s="0" t="n">
        <v>0.402643475471062</v>
      </c>
      <c r="L16559" s="0" t="n">
        <v>0.93476739158742</v>
      </c>
      <c r="M16559" s="0" t="n">
        <v>0.208687244115228</v>
      </c>
      <c r="N16559" s="0" t="n">
        <v>0.546261742463729</v>
      </c>
    </row>
    <row r="16560" customFormat="false" ht="15.75" hidden="false" customHeight="false" outlineLevel="0" collapsed="false">
      <c r="A16560" s="2" t="s">
        <v>16572</v>
      </c>
      <c r="B16560" s="0" t="n">
        <v>0</v>
      </c>
      <c r="C16560" s="0" t="n">
        <v>-0.119463815118961</v>
      </c>
      <c r="D16560" s="0" t="n">
        <v>0.225100547117062</v>
      </c>
      <c r="E16560" s="0" t="n">
        <v>0.003</v>
      </c>
      <c r="F16560" s="0" t="n">
        <v>0.005</v>
      </c>
      <c r="G16560" s="0" t="n">
        <v>0.125395120275853</v>
      </c>
      <c r="H16560" s="0" t="n">
        <v>-0.393307508274261</v>
      </c>
      <c r="I16560" s="0" t="n">
        <v>-0.141026032173056</v>
      </c>
      <c r="J16560" s="0" t="n">
        <v>-0.0689168403043781</v>
      </c>
      <c r="K16560" s="0" t="n">
        <v>0.975736695019486</v>
      </c>
      <c r="L16560" s="0" t="n">
        <v>0.225100547117062</v>
      </c>
      <c r="M16560" s="0" t="n">
        <v>0.570423948433939</v>
      </c>
      <c r="N16560" s="0" t="n">
        <v>0.915215458397719</v>
      </c>
    </row>
    <row r="16561" customFormat="false" ht="15.75" hidden="false" customHeight="false" outlineLevel="0" collapsed="false">
      <c r="A16561" s="2" t="s">
        <v>16573</v>
      </c>
      <c r="B16561" s="0" t="n">
        <v>0</v>
      </c>
      <c r="C16561" s="0" t="n">
        <v>-0.119418637761559</v>
      </c>
      <c r="D16561" s="0" t="n">
        <v>0.565954303675985</v>
      </c>
      <c r="E16561" s="0" t="n">
        <v>0.003</v>
      </c>
      <c r="F16561" s="0" t="n">
        <v>0.0053</v>
      </c>
      <c r="G16561" s="0" t="n">
        <v>-0.141846074365388</v>
      </c>
      <c r="H16561" s="0" t="n">
        <v>-0.0059845842207502</v>
      </c>
      <c r="I16561" s="0" t="n">
        <v>-0.254330980426777</v>
      </c>
      <c r="J16561" s="0" t="n">
        <v>-0.07551291203332</v>
      </c>
      <c r="K16561" s="0" t="n">
        <v>0.906989169756112</v>
      </c>
      <c r="L16561" s="0" t="n">
        <v>0.981836447989419</v>
      </c>
      <c r="M16561" s="0" t="n">
        <v>0.565954303675985</v>
      </c>
      <c r="N16561" s="0" t="n">
        <v>0.97248443908452</v>
      </c>
    </row>
    <row r="16562" customFormat="false" ht="15.75" hidden="false" customHeight="false" outlineLevel="0" collapsed="false">
      <c r="A16562" s="2" t="s">
        <v>16574</v>
      </c>
      <c r="B16562" s="0" t="n">
        <v>0</v>
      </c>
      <c r="C16562" s="0" t="n">
        <v>-0.118984209645886</v>
      </c>
      <c r="D16562" s="0" t="n">
        <v>0.44189888161693</v>
      </c>
      <c r="E16562" s="0" t="n">
        <v>0.003</v>
      </c>
      <c r="F16562" s="0" t="n">
        <v>0.0046</v>
      </c>
      <c r="G16562" s="0" t="n">
        <v>-0.291819018346011</v>
      </c>
      <c r="H16562" s="0" t="n">
        <v>-0.0606279000114651</v>
      </c>
      <c r="I16562" s="0" t="n">
        <v>0.104428670984559</v>
      </c>
      <c r="J16562" s="0" t="n">
        <v>-0.227918591210628</v>
      </c>
      <c r="K16562" s="0" t="n">
        <v>0.79312039569518</v>
      </c>
      <c r="L16562" s="0" t="n">
        <v>0.942007196417554</v>
      </c>
      <c r="M16562" s="0" t="n">
        <v>0.44189888161693</v>
      </c>
      <c r="N16562" s="0" t="n">
        <v>0.744318151984867</v>
      </c>
    </row>
    <row r="16563" customFormat="false" ht="15.75" hidden="false" customHeight="false" outlineLevel="0" collapsed="false">
      <c r="A16563" s="2" t="s">
        <v>16575</v>
      </c>
      <c r="B16563" s="0" t="n">
        <v>0</v>
      </c>
      <c r="C16563" s="0" t="n">
        <v>-0.114325138596401</v>
      </c>
      <c r="D16563" s="0" t="n">
        <v>0.626713660450534</v>
      </c>
      <c r="E16563" s="0" t="n">
        <v>0.003</v>
      </c>
      <c r="F16563" s="0" t="n">
        <v>0.0053</v>
      </c>
      <c r="G16563" s="0" t="n">
        <v>-0.115668989196193</v>
      </c>
      <c r="H16563" s="0" t="n">
        <v>0.0443233149604302</v>
      </c>
      <c r="I16563" s="0" t="n">
        <v>-0.309641235855031</v>
      </c>
      <c r="J16563" s="0" t="n">
        <v>-0.0763136442948122</v>
      </c>
      <c r="K16563" s="0" t="n">
        <v>0.914693801186842</v>
      </c>
      <c r="L16563" s="0" t="n">
        <v>0.999634344618728</v>
      </c>
      <c r="M16563" s="0" t="n">
        <v>0.626713660450534</v>
      </c>
      <c r="N16563" s="0" t="n">
        <v>0.745718299020117</v>
      </c>
    </row>
    <row r="16564" customFormat="false" ht="15.75" hidden="false" customHeight="false" outlineLevel="0" collapsed="false">
      <c r="A16564" s="2" t="s">
        <v>16576</v>
      </c>
      <c r="B16564" s="0" t="n">
        <v>0</v>
      </c>
      <c r="C16564" s="0" t="n">
        <v>-0.110675785074586</v>
      </c>
      <c r="D16564" s="0" t="n">
        <v>0.459132800063937</v>
      </c>
      <c r="E16564" s="0" t="n">
        <v>0.003</v>
      </c>
      <c r="F16564" s="0" t="n">
        <v>0.0043</v>
      </c>
      <c r="G16564" s="0" t="n">
        <v>-0.312773530230406</v>
      </c>
      <c r="H16564" s="0" t="n">
        <v>0.107360268298789</v>
      </c>
      <c r="I16564" s="0" t="n">
        <v>-0.262173818200702</v>
      </c>
      <c r="J16564" s="0" t="n">
        <v>0.024883939833974</v>
      </c>
      <c r="K16564" s="0" t="n">
        <v>0.459132800063937</v>
      </c>
      <c r="L16564" s="0" t="n">
        <v>0.867707782428832</v>
      </c>
      <c r="M16564" s="0" t="n">
        <v>0.512091891056002</v>
      </c>
      <c r="N16564" s="0" t="n">
        <v>0.956964890678069</v>
      </c>
    </row>
    <row r="16565" customFormat="false" ht="15.75" hidden="false" customHeight="false" outlineLevel="0" collapsed="false">
      <c r="A16565" s="2" t="s">
        <v>16577</v>
      </c>
      <c r="B16565" s="0" t="n">
        <v>0</v>
      </c>
      <c r="C16565" s="0" t="n">
        <v>-0.109005317894351</v>
      </c>
      <c r="D16565" s="0" t="n">
        <v>0.569430503613496</v>
      </c>
      <c r="E16565" s="0" t="n">
        <v>0.003</v>
      </c>
      <c r="F16565" s="0" t="n">
        <v>0.0049</v>
      </c>
      <c r="G16565" s="0" t="n">
        <v>-0.126559827215095</v>
      </c>
      <c r="H16565" s="0" t="n">
        <v>-0.241652532321259</v>
      </c>
      <c r="I16565" s="0" t="n">
        <v>-0.0457614684992138</v>
      </c>
      <c r="J16565" s="0" t="n">
        <v>-0.022047443541837</v>
      </c>
      <c r="K16565" s="0" t="n">
        <v>0.772490418113374</v>
      </c>
      <c r="L16565" s="0" t="n">
        <v>0.569430503613496</v>
      </c>
      <c r="M16565" s="0" t="n">
        <v>0.932004575945812</v>
      </c>
      <c r="N16565" s="0" t="n">
        <v>0.988992825084209</v>
      </c>
    </row>
    <row r="16566" customFormat="false" ht="15.75" hidden="false" customHeight="false" outlineLevel="0" collapsed="false">
      <c r="A16566" s="2" t="s">
        <v>16578</v>
      </c>
      <c r="B16566" s="0" t="n">
        <v>0</v>
      </c>
      <c r="C16566" s="0" t="n">
        <v>-0.108380258685585</v>
      </c>
      <c r="D16566" s="0" t="n">
        <v>0.338083783324059</v>
      </c>
      <c r="E16566" s="0" t="n">
        <v>0.003</v>
      </c>
      <c r="F16566" s="0" t="n">
        <v>0.0044</v>
      </c>
      <c r="G16566" s="0" t="n">
        <v>-0.0865246696773992</v>
      </c>
      <c r="H16566" s="0" t="n">
        <v>-0.260694849120668</v>
      </c>
      <c r="I16566" s="0" t="n">
        <v>-0.0831388759706863</v>
      </c>
      <c r="J16566" s="0" t="n">
        <v>-0.00316263997358621</v>
      </c>
      <c r="K16566" s="0" t="n">
        <v>0.466922938112337</v>
      </c>
      <c r="L16566" s="0" t="n">
        <v>0.338083783324059</v>
      </c>
      <c r="M16566" s="0" t="n">
        <v>0.622641622170723</v>
      </c>
      <c r="N16566" s="0" t="n">
        <v>0.957793689042209</v>
      </c>
    </row>
    <row r="16567" customFormat="false" ht="15.75" hidden="false" customHeight="false" outlineLevel="0" collapsed="false">
      <c r="A16567" s="2" t="s">
        <v>16579</v>
      </c>
      <c r="B16567" s="0" t="n">
        <v>0</v>
      </c>
      <c r="C16567" s="0" t="n">
        <v>-0.106598782591241</v>
      </c>
      <c r="D16567" s="0" t="n">
        <v>0.638969999473055</v>
      </c>
      <c r="E16567" s="0" t="n">
        <v>0.003</v>
      </c>
      <c r="F16567" s="0" t="n">
        <v>0.0039</v>
      </c>
      <c r="G16567" s="0" t="n">
        <v>-0.105793432825222</v>
      </c>
      <c r="H16567" s="0" t="n">
        <v>0.00209417421709684</v>
      </c>
      <c r="I16567" s="0" t="n">
        <v>-0.115411101660158</v>
      </c>
      <c r="J16567" s="0" t="n">
        <v>-0.207284770096682</v>
      </c>
      <c r="K16567" s="0" t="n">
        <v>0.963285287549861</v>
      </c>
      <c r="L16567" s="0" t="n">
        <v>0.951041812563316</v>
      </c>
      <c r="M16567" s="0" t="n">
        <v>0.941137454068784</v>
      </c>
      <c r="N16567" s="0" t="n">
        <v>0.638969999473055</v>
      </c>
    </row>
    <row r="16568" customFormat="false" ht="15.75" hidden="false" customHeight="false" outlineLevel="0" collapsed="false">
      <c r="A16568" s="2" t="s">
        <v>16580</v>
      </c>
      <c r="B16568" s="0" t="n">
        <v>0</v>
      </c>
      <c r="C16568" s="0" t="n">
        <v>-0.106157303750464</v>
      </c>
      <c r="D16568" s="0" t="n">
        <v>0.372594059938568</v>
      </c>
      <c r="E16568" s="0" t="n">
        <v>0.003</v>
      </c>
      <c r="F16568" s="0" t="n">
        <v>0.0054</v>
      </c>
      <c r="G16568" s="0" t="n">
        <v>0.136838795211402</v>
      </c>
      <c r="H16568" s="0" t="n">
        <v>-0.157286682652927</v>
      </c>
      <c r="I16568" s="0" t="n">
        <v>-0.266759757213255</v>
      </c>
      <c r="J16568" s="0" t="n">
        <v>-0.137421570347076</v>
      </c>
      <c r="K16568" s="0" t="n">
        <v>0.821869556315311</v>
      </c>
      <c r="L16568" s="0" t="n">
        <v>0.674195457552485</v>
      </c>
      <c r="M16568" s="0" t="n">
        <v>0.372594059938568</v>
      </c>
      <c r="N16568" s="0" t="n">
        <v>0.793566670514396</v>
      </c>
    </row>
    <row r="16569" customFormat="false" ht="15.75" hidden="false" customHeight="false" outlineLevel="0" collapsed="false">
      <c r="A16569" s="2" t="s">
        <v>16581</v>
      </c>
      <c r="B16569" s="0" t="n">
        <v>0</v>
      </c>
      <c r="C16569" s="0" t="n">
        <v>-0.105891922580128</v>
      </c>
      <c r="D16569" s="0" t="n">
        <v>0.393741309406774</v>
      </c>
      <c r="E16569" s="0" t="n">
        <v>0.003</v>
      </c>
      <c r="F16569" s="0" t="n">
        <v>0.0051</v>
      </c>
      <c r="G16569" s="0" t="n">
        <v>-0.123212020124189</v>
      </c>
      <c r="H16569" s="0" t="n">
        <v>0.018751229739202</v>
      </c>
      <c r="I16569" s="0" t="n">
        <v>-0.255744482852284</v>
      </c>
      <c r="J16569" s="0" t="n">
        <v>-0.0633624170832404</v>
      </c>
      <c r="K16569" s="0" t="n">
        <v>0.730561970386949</v>
      </c>
      <c r="L16569" s="0" t="n">
        <v>0.988681497590671</v>
      </c>
      <c r="M16569" s="0" t="n">
        <v>0.393741309406774</v>
      </c>
      <c r="N16569" s="0" t="n">
        <v>0.950955079242373</v>
      </c>
    </row>
    <row r="16570" customFormat="false" ht="15.75" hidden="false" customHeight="false" outlineLevel="0" collapsed="false">
      <c r="A16570" s="2" t="s">
        <v>16582</v>
      </c>
      <c r="B16570" s="0" t="n">
        <v>0</v>
      </c>
      <c r="C16570" s="0" t="n">
        <v>-0.10292672944249</v>
      </c>
      <c r="D16570" s="0" t="n">
        <v>0.670043925584896</v>
      </c>
      <c r="E16570" s="0" t="n">
        <v>0.003</v>
      </c>
      <c r="F16570" s="0" t="n">
        <v>0.0063</v>
      </c>
      <c r="G16570" s="0" t="n">
        <v>0.0448467214246436</v>
      </c>
      <c r="H16570" s="0" t="n">
        <v>-0.272954406737638</v>
      </c>
      <c r="I16570" s="0" t="n">
        <v>-0.141342518841513</v>
      </c>
      <c r="J16570" s="0" t="n">
        <v>-0.0422567136154525</v>
      </c>
      <c r="K16570" s="0" t="n">
        <v>0.670043925584896</v>
      </c>
      <c r="L16570" s="0" t="n">
        <v>0.681584021554721</v>
      </c>
      <c r="M16570" s="0" t="n">
        <v>0.923368775236576</v>
      </c>
      <c r="N16570" s="0" t="n">
        <v>0.986354128336426</v>
      </c>
    </row>
    <row r="16571" customFormat="false" ht="15.75" hidden="false" customHeight="false" outlineLevel="0" collapsed="false">
      <c r="A16571" s="2" t="s">
        <v>16583</v>
      </c>
      <c r="B16571" s="0" t="n">
        <v>0</v>
      </c>
      <c r="C16571" s="0" t="n">
        <v>-0.101043069343808</v>
      </c>
      <c r="D16571" s="0" t="n">
        <v>0.295880943978842</v>
      </c>
      <c r="E16571" s="0" t="n">
        <v>0.003</v>
      </c>
      <c r="F16571" s="0" t="n">
        <v>0.0057</v>
      </c>
      <c r="G16571" s="0" t="n">
        <v>0.268696114555228</v>
      </c>
      <c r="H16571" s="0" t="n">
        <v>-0.34522567310582</v>
      </c>
      <c r="I16571" s="0" t="n">
        <v>-0.0211244291028352</v>
      </c>
      <c r="J16571" s="0" t="n">
        <v>-0.306518289721806</v>
      </c>
      <c r="K16571" s="0" t="n">
        <v>0.451715415125094</v>
      </c>
      <c r="L16571" s="0" t="n">
        <v>0.501665292254323</v>
      </c>
      <c r="M16571" s="0" t="n">
        <v>0.938413991151418</v>
      </c>
      <c r="N16571" s="0" t="n">
        <v>0.295880943978842</v>
      </c>
    </row>
    <row r="16572" customFormat="false" ht="15.75" hidden="false" customHeight="false" outlineLevel="0" collapsed="false">
      <c r="A16572" s="2" t="s">
        <v>16584</v>
      </c>
      <c r="B16572" s="0" t="n">
        <v>0</v>
      </c>
      <c r="C16572" s="0" t="n">
        <v>-0.100787102807365</v>
      </c>
      <c r="D16572" s="0" t="n">
        <v>0.470280268315531</v>
      </c>
      <c r="E16572" s="0" t="n">
        <v>0.003</v>
      </c>
      <c r="F16572" s="0" t="n">
        <v>0.0047</v>
      </c>
      <c r="G16572" s="0" t="n">
        <v>-0.244656202159366</v>
      </c>
      <c r="H16572" s="0" t="n">
        <v>-0.0394882702171638</v>
      </c>
      <c r="I16572" s="0" t="n">
        <v>-0.00452549214288703</v>
      </c>
      <c r="J16572" s="0" t="n">
        <v>-0.114478446710044</v>
      </c>
      <c r="K16572" s="0" t="n">
        <v>0.470280268315531</v>
      </c>
      <c r="L16572" s="0" t="n">
        <v>0.95098869472711</v>
      </c>
      <c r="M16572" s="0" t="n">
        <v>0.996085113205887</v>
      </c>
      <c r="N16572" s="0" t="n">
        <v>0.744855574002372</v>
      </c>
    </row>
    <row r="16573" customFormat="false" ht="15.75" hidden="false" customHeight="false" outlineLevel="0" collapsed="false">
      <c r="A16573" s="2" t="s">
        <v>16585</v>
      </c>
      <c r="B16573" s="0" t="n">
        <v>0</v>
      </c>
      <c r="C16573" s="0" t="n">
        <v>-0.0963128095043017</v>
      </c>
      <c r="D16573" s="0" t="n">
        <v>0.419300165797827</v>
      </c>
      <c r="E16573" s="0" t="n">
        <v>0.003</v>
      </c>
      <c r="F16573" s="0" t="n">
        <v>0.0054</v>
      </c>
      <c r="G16573" s="0" t="n">
        <v>-0.33246779214352</v>
      </c>
      <c r="H16573" s="0" t="n">
        <v>-0.124898487386456</v>
      </c>
      <c r="I16573" s="0" t="n">
        <v>0.0645799415472879</v>
      </c>
      <c r="J16573" s="0" t="n">
        <v>0.00753509996548085</v>
      </c>
      <c r="K16573" s="0" t="n">
        <v>0.419300165797827</v>
      </c>
      <c r="L16573" s="0" t="n">
        <v>0.750625928357819</v>
      </c>
      <c r="M16573" s="0" t="n">
        <v>0.879033827702142</v>
      </c>
      <c r="N16573" s="0" t="n">
        <v>0.974159796465442</v>
      </c>
    </row>
    <row r="16574" customFormat="false" ht="15.75" hidden="false" customHeight="false" outlineLevel="0" collapsed="false">
      <c r="A16574" s="2" t="s">
        <v>16586</v>
      </c>
      <c r="B16574" s="0" t="n">
        <v>0</v>
      </c>
      <c r="C16574" s="0" t="n">
        <v>-0.0945151574029288</v>
      </c>
      <c r="D16574" s="0" t="n">
        <v>0.545306881617862</v>
      </c>
      <c r="E16574" s="0" t="n">
        <v>0.003</v>
      </c>
      <c r="F16574" s="0" t="n">
        <v>0.0046</v>
      </c>
      <c r="G16574" s="0" t="n">
        <v>-0.025146731641055</v>
      </c>
      <c r="H16574" s="0" t="n">
        <v>-0.046194110895278</v>
      </c>
      <c r="I16574" s="0" t="n">
        <v>-0.233291470652465</v>
      </c>
      <c r="J16574" s="0" t="n">
        <v>-0.0734283164229175</v>
      </c>
      <c r="K16574" s="0" t="n">
        <v>0.891369575309827</v>
      </c>
      <c r="L16574" s="0" t="n">
        <v>0.977253897794951</v>
      </c>
      <c r="M16574" s="0" t="n">
        <v>0.545306881617862</v>
      </c>
      <c r="N16574" s="0" t="n">
        <v>0.924680729453538</v>
      </c>
    </row>
    <row r="16575" customFormat="false" ht="15.75" hidden="false" customHeight="false" outlineLevel="0" collapsed="false">
      <c r="A16575" s="2" t="s">
        <v>16587</v>
      </c>
      <c r="B16575" s="0" t="n">
        <v>0</v>
      </c>
      <c r="C16575" s="0" t="n">
        <v>-0.091965547891986</v>
      </c>
      <c r="D16575" s="0" t="n">
        <v>0.707131612786197</v>
      </c>
      <c r="E16575" s="0" t="n">
        <v>0.003</v>
      </c>
      <c r="F16575" s="0" t="n">
        <v>0.005</v>
      </c>
      <c r="G16575" s="0" t="n">
        <v>-0.148302048664052</v>
      </c>
      <c r="H16575" s="0" t="n">
        <v>-0.136186699424729</v>
      </c>
      <c r="I16575" s="0" t="n">
        <v>-0.132605065365619</v>
      </c>
      <c r="J16575" s="0" t="n">
        <v>0.0492316218864551</v>
      </c>
      <c r="K16575" s="0" t="n">
        <v>0.707131612786197</v>
      </c>
      <c r="L16575" s="0" t="n">
        <v>0.858569156565819</v>
      </c>
      <c r="M16575" s="0" t="n">
        <v>0.713219511922971</v>
      </c>
      <c r="N16575" s="0" t="n">
        <v>0.976497743189802</v>
      </c>
    </row>
    <row r="16576" customFormat="false" ht="15.75" hidden="false" customHeight="false" outlineLevel="0" collapsed="false">
      <c r="A16576" s="2" t="s">
        <v>16588</v>
      </c>
      <c r="B16576" s="0" t="n">
        <v>0</v>
      </c>
      <c r="C16576" s="0" t="n">
        <v>-0.0914369173237076</v>
      </c>
      <c r="D16576" s="0" t="n">
        <v>0.617943542023421</v>
      </c>
      <c r="E16576" s="0" t="n">
        <v>0.003</v>
      </c>
      <c r="F16576" s="0" t="n">
        <v>0.0054</v>
      </c>
      <c r="G16576" s="0" t="n">
        <v>-0.0914053007719573</v>
      </c>
      <c r="H16576" s="0" t="n">
        <v>-0.245840003043198</v>
      </c>
      <c r="I16576" s="0" t="n">
        <v>0.12939420556001</v>
      </c>
      <c r="J16576" s="0" t="n">
        <v>-0.157896571039686</v>
      </c>
      <c r="K16576" s="0" t="n">
        <v>0.617943542023421</v>
      </c>
      <c r="L16576" s="0" t="n">
        <v>0.868375134366982</v>
      </c>
      <c r="M16576" s="0" t="n">
        <v>0.849029568252219</v>
      </c>
      <c r="N16576" s="0" t="n">
        <v>0.880408525614586</v>
      </c>
    </row>
    <row r="16577" customFormat="false" ht="15.75" hidden="false" customHeight="false" outlineLevel="0" collapsed="false">
      <c r="A16577" s="2" t="s">
        <v>16589</v>
      </c>
      <c r="B16577" s="0" t="n">
        <v>0</v>
      </c>
      <c r="C16577" s="0" t="n">
        <v>-0.0900761391785499</v>
      </c>
      <c r="D16577" s="0" t="n">
        <v>0.898960058467573</v>
      </c>
      <c r="E16577" s="0" t="n">
        <v>0.003</v>
      </c>
      <c r="F16577" s="0" t="n">
        <v>0.0034</v>
      </c>
      <c r="G16577" s="0" t="n">
        <v>-0.0758069570922147</v>
      </c>
      <c r="H16577" s="0" t="n">
        <v>-0.203346822517221</v>
      </c>
      <c r="I16577" s="0" t="n">
        <v>-0.00615806772884204</v>
      </c>
      <c r="J16577" s="0" t="n">
        <v>-0.0749927093759217</v>
      </c>
      <c r="K16577" s="0" t="n">
        <v>0.992561651412984</v>
      </c>
      <c r="L16577" s="0" t="n">
        <v>0.898960058467573</v>
      </c>
      <c r="M16577" s="0" t="n">
        <v>0.954678525934614</v>
      </c>
      <c r="N16577" s="0" t="n">
        <v>0.980165495479241</v>
      </c>
    </row>
    <row r="16578" customFormat="false" ht="15.75" hidden="false" customHeight="false" outlineLevel="0" collapsed="false">
      <c r="A16578" s="2" t="s">
        <v>16590</v>
      </c>
      <c r="B16578" s="0" t="n">
        <v>0</v>
      </c>
      <c r="C16578" s="0" t="n">
        <v>-0.0874783059559286</v>
      </c>
      <c r="D16578" s="0" t="n">
        <v>0.368831784259986</v>
      </c>
      <c r="E16578" s="0" t="n">
        <v>0.003</v>
      </c>
      <c r="F16578" s="0" t="n">
        <v>0.005</v>
      </c>
      <c r="G16578" s="0" t="n">
        <v>-0.123898193869179</v>
      </c>
      <c r="H16578" s="0" t="n">
        <v>-0.0644921911716152</v>
      </c>
      <c r="I16578" s="0" t="n">
        <v>-0.0814523925285912</v>
      </c>
      <c r="J16578" s="0" t="n">
        <v>-0.0800704462543291</v>
      </c>
      <c r="K16578" s="0" t="n">
        <v>0.368831784259986</v>
      </c>
      <c r="L16578" s="0" t="n">
        <v>0.750306432155487</v>
      </c>
      <c r="M16578" s="0" t="n">
        <v>0.795523948133275</v>
      </c>
      <c r="N16578" s="0" t="n">
        <v>0.821538938376244</v>
      </c>
    </row>
    <row r="16579" customFormat="false" ht="15.75" hidden="false" customHeight="false" outlineLevel="0" collapsed="false">
      <c r="A16579" s="2" t="s">
        <v>16591</v>
      </c>
      <c r="B16579" s="0" t="n">
        <v>0</v>
      </c>
      <c r="C16579" s="0" t="n">
        <v>-0.0873892071406163</v>
      </c>
      <c r="D16579" s="0" t="n">
        <v>0.224944547833529</v>
      </c>
      <c r="E16579" s="0" t="n">
        <v>0.003</v>
      </c>
      <c r="F16579" s="0" t="n">
        <v>0.0061</v>
      </c>
      <c r="G16579" s="0" t="n">
        <v>0.10381301038758</v>
      </c>
      <c r="H16579" s="0" t="n">
        <v>-0.218537022099532</v>
      </c>
      <c r="I16579" s="0" t="n">
        <v>-0.170382821111995</v>
      </c>
      <c r="J16579" s="0" t="n">
        <v>-0.0644499957385182</v>
      </c>
      <c r="K16579" s="0" t="n">
        <v>0.932408550125935</v>
      </c>
      <c r="L16579" s="0" t="n">
        <v>0.224944547833529</v>
      </c>
      <c r="M16579" s="0" t="n">
        <v>0.310104434887337</v>
      </c>
      <c r="N16579" s="0" t="n">
        <v>0.756629312143603</v>
      </c>
    </row>
    <row r="16580" customFormat="false" ht="15.75" hidden="false" customHeight="false" outlineLevel="0" collapsed="false">
      <c r="A16580" s="2" t="s">
        <v>16592</v>
      </c>
      <c r="B16580" s="0" t="n">
        <v>0</v>
      </c>
      <c r="C16580" s="0" t="n">
        <v>-0.0835707009196763</v>
      </c>
      <c r="D16580" s="0" t="n">
        <v>0.67441322277592</v>
      </c>
      <c r="E16580" s="0" t="n">
        <v>0.003</v>
      </c>
      <c r="F16580" s="0" t="n">
        <v>0.0057</v>
      </c>
      <c r="G16580" s="0" t="n">
        <v>0.0307763896249157</v>
      </c>
      <c r="H16580" s="0" t="n">
        <v>-0.197960185514419</v>
      </c>
      <c r="I16580" s="0" t="n">
        <v>-0.107004637018007</v>
      </c>
      <c r="J16580" s="0" t="n">
        <v>-0.0600943707711951</v>
      </c>
      <c r="K16580" s="0" t="n">
        <v>0.973619048710422</v>
      </c>
      <c r="L16580" s="0" t="n">
        <v>0.67441322277592</v>
      </c>
      <c r="M16580" s="0" t="n">
        <v>0.878781632983796</v>
      </c>
      <c r="N16580" s="0" t="n">
        <v>0.963609448017072</v>
      </c>
    </row>
    <row r="16581" customFormat="false" ht="15.75" hidden="false" customHeight="false" outlineLevel="0" collapsed="false">
      <c r="A16581" s="2" t="s">
        <v>16593</v>
      </c>
      <c r="B16581" s="0" t="n">
        <v>0</v>
      </c>
      <c r="C16581" s="0" t="n">
        <v>-0.0826075885217818</v>
      </c>
      <c r="D16581" s="0" t="n">
        <v>0.453458360549464</v>
      </c>
      <c r="E16581" s="0" t="n">
        <v>0.003</v>
      </c>
      <c r="F16581" s="0" t="n">
        <v>0.0046</v>
      </c>
      <c r="G16581" s="0" t="n">
        <v>0.0380366655383322</v>
      </c>
      <c r="H16581" s="0" t="n">
        <v>-0.228371586628439</v>
      </c>
      <c r="I16581" s="0" t="n">
        <v>-0.194926045301951</v>
      </c>
      <c r="J16581" s="0" t="n">
        <v>0.0548306123049301</v>
      </c>
      <c r="K16581" s="0" t="n">
        <v>0.989430592147888</v>
      </c>
      <c r="L16581" s="0" t="n">
        <v>0.453458360549464</v>
      </c>
      <c r="M16581" s="0" t="n">
        <v>0.657003462308705</v>
      </c>
      <c r="N16581" s="0" t="n">
        <v>0.932246393785215</v>
      </c>
    </row>
    <row r="16582" customFormat="false" ht="15.75" hidden="false" customHeight="false" outlineLevel="0" collapsed="false">
      <c r="A16582" s="2" t="s">
        <v>16594</v>
      </c>
      <c r="B16582" s="0" t="n">
        <v>0</v>
      </c>
      <c r="C16582" s="0" t="n">
        <v>-0.0813870440787469</v>
      </c>
      <c r="D16582" s="0" t="n">
        <v>0.490684057751626</v>
      </c>
      <c r="E16582" s="0" t="n">
        <v>0.003</v>
      </c>
      <c r="F16582" s="0" t="n">
        <v>0.004</v>
      </c>
      <c r="G16582" s="0" t="n">
        <v>-0.307937685789519</v>
      </c>
      <c r="H16582" s="0" t="n">
        <v>0.0347132306449691</v>
      </c>
      <c r="I16582" s="0" t="n">
        <v>-0.222006728530318</v>
      </c>
      <c r="J16582" s="0" t="n">
        <v>0.16968300735988</v>
      </c>
      <c r="K16582" s="0" t="n">
        <v>0.526084719885975</v>
      </c>
      <c r="L16582" s="0" t="n">
        <v>0.768512993556381</v>
      </c>
      <c r="M16582" s="0" t="n">
        <v>0.646932777440607</v>
      </c>
      <c r="N16582" s="0" t="n">
        <v>0.490684057751626</v>
      </c>
    </row>
    <row r="16583" customFormat="false" ht="15.75" hidden="false" customHeight="false" outlineLevel="0" collapsed="false">
      <c r="A16583" s="2" t="s">
        <v>16595</v>
      </c>
      <c r="B16583" s="0" t="n">
        <v>0</v>
      </c>
      <c r="C16583" s="0" t="n">
        <v>-0.0806487323039031</v>
      </c>
      <c r="D16583" s="0" t="n">
        <v>0.239136432761116</v>
      </c>
      <c r="E16583" s="0" t="n">
        <v>0.003</v>
      </c>
      <c r="F16583" s="0" t="n">
        <v>0.0037</v>
      </c>
      <c r="G16583" s="0" t="n">
        <v>0.2646434195962</v>
      </c>
      <c r="H16583" s="0" t="n">
        <v>-0.37484452598582</v>
      </c>
      <c r="I16583" s="0" t="n">
        <v>-0.139251772723991</v>
      </c>
      <c r="J16583" s="0" t="n">
        <v>-0.0731420501020012</v>
      </c>
      <c r="K16583" s="0" t="n">
        <v>0.339577573003909</v>
      </c>
      <c r="L16583" s="0" t="n">
        <v>0.239136432761116</v>
      </c>
      <c r="M16583" s="0" t="n">
        <v>0.822559598853439</v>
      </c>
      <c r="N16583" s="0" t="n">
        <v>0.881303355802612</v>
      </c>
    </row>
    <row r="16584" customFormat="false" ht="15.75" hidden="false" customHeight="false" outlineLevel="0" collapsed="false">
      <c r="A16584" s="2" t="s">
        <v>16596</v>
      </c>
      <c r="B16584" s="0" t="n">
        <v>0</v>
      </c>
      <c r="C16584" s="0" t="n">
        <v>-0.0802590225464719</v>
      </c>
      <c r="D16584" s="0" t="n">
        <v>0.394060510685587</v>
      </c>
      <c r="E16584" s="0" t="n">
        <v>0.003</v>
      </c>
      <c r="F16584" s="0" t="n">
        <v>0.0045</v>
      </c>
      <c r="G16584" s="0" t="n">
        <v>0.0256731141043053</v>
      </c>
      <c r="H16584" s="0" t="n">
        <v>-0.0319631171595599</v>
      </c>
      <c r="I16584" s="0" t="n">
        <v>-0.0220046328069157</v>
      </c>
      <c r="J16584" s="0" t="n">
        <v>-0.292741454323717</v>
      </c>
      <c r="K16584" s="0" t="n">
        <v>0.958673361322436</v>
      </c>
      <c r="L16584" s="0" t="n">
        <v>0.952252117629959</v>
      </c>
      <c r="M16584" s="0" t="n">
        <v>0.957080803270279</v>
      </c>
      <c r="N16584" s="0" t="n">
        <v>0.394060510685587</v>
      </c>
    </row>
    <row r="16585" customFormat="false" ht="15.75" hidden="false" customHeight="false" outlineLevel="0" collapsed="false">
      <c r="A16585" s="2" t="s">
        <v>16597</v>
      </c>
      <c r="B16585" s="0" t="n">
        <v>0</v>
      </c>
      <c r="C16585" s="0" t="n">
        <v>-0.0784204367211676</v>
      </c>
      <c r="D16585" s="0" t="n">
        <v>0.0628660812854602</v>
      </c>
      <c r="E16585" s="0" t="n">
        <v>0.003</v>
      </c>
      <c r="F16585" s="0" t="n">
        <v>0.1347</v>
      </c>
      <c r="G16585" s="0" t="n">
        <v>0.248591914037027</v>
      </c>
      <c r="H16585" s="0" t="n">
        <v>-0.0864843479068835</v>
      </c>
      <c r="I16585" s="0" t="n">
        <v>-0.2115116225873</v>
      </c>
      <c r="J16585" s="0" t="n">
        <v>-0.264277690427513</v>
      </c>
      <c r="K16585" s="0" t="n">
        <v>0.0628660812854602</v>
      </c>
      <c r="L16585" s="0" t="n">
        <v>0.894500137077686</v>
      </c>
      <c r="M16585" s="0" t="n">
        <v>0.795523948133275</v>
      </c>
      <c r="N16585" s="0" t="n">
        <v>0.716996607672134</v>
      </c>
    </row>
    <row r="16586" customFormat="false" ht="15.75" hidden="false" customHeight="false" outlineLevel="0" collapsed="false">
      <c r="A16586" s="2" t="s">
        <v>16598</v>
      </c>
      <c r="B16586" s="0" t="n">
        <v>0</v>
      </c>
      <c r="C16586" s="0" t="n">
        <v>-0.0782649893165756</v>
      </c>
      <c r="D16586" s="0" t="n">
        <v>0.322716519350943</v>
      </c>
      <c r="E16586" s="0" t="n">
        <v>0.003</v>
      </c>
      <c r="F16586" s="0" t="n">
        <v>0.004</v>
      </c>
      <c r="G16586" s="0" t="n">
        <v>-0.0336687766623505</v>
      </c>
      <c r="H16586" s="0" t="n">
        <v>-0.261601239733085</v>
      </c>
      <c r="I16586" s="0" t="n">
        <v>-0.113141808576182</v>
      </c>
      <c r="J16586" s="0" t="n">
        <v>0.095351867705316</v>
      </c>
      <c r="K16586" s="0" t="n">
        <v>0.965583203258931</v>
      </c>
      <c r="L16586" s="0" t="n">
        <v>0.322716519350943</v>
      </c>
      <c r="M16586" s="0" t="n">
        <v>0.65239967547129</v>
      </c>
      <c r="N16586" s="0" t="n">
        <v>0.862632036617323</v>
      </c>
    </row>
    <row r="16587" customFormat="false" ht="15.75" hidden="false" customHeight="false" outlineLevel="0" collapsed="false">
      <c r="A16587" s="2" t="s">
        <v>16599</v>
      </c>
      <c r="B16587" s="0" t="n">
        <v>0</v>
      </c>
      <c r="C16587" s="0" t="n">
        <v>-0.0779670486941585</v>
      </c>
      <c r="D16587" s="0" t="n">
        <v>0.136007680385561</v>
      </c>
      <c r="E16587" s="0" t="n">
        <v>0.003</v>
      </c>
      <c r="F16587" s="0" t="n">
        <v>0.1354</v>
      </c>
      <c r="G16587" s="0" t="n">
        <v>0.24274026303386</v>
      </c>
      <c r="H16587" s="0" t="n">
        <v>-0.311329179670546</v>
      </c>
      <c r="I16587" s="0" t="n">
        <v>-0.164263092741726</v>
      </c>
      <c r="J16587" s="0" t="n">
        <v>-0.0790161853982218</v>
      </c>
      <c r="K16587" s="0" t="n">
        <v>0.136007680385561</v>
      </c>
      <c r="L16587" s="0" t="n">
        <v>0.421457515200125</v>
      </c>
      <c r="M16587" s="0" t="n">
        <v>0.927031183553119</v>
      </c>
      <c r="N16587" s="0" t="n">
        <v>0.943368873764828</v>
      </c>
    </row>
    <row r="16588" customFormat="false" ht="15.75" hidden="false" customHeight="false" outlineLevel="0" collapsed="false">
      <c r="A16588" s="2" t="s">
        <v>16600</v>
      </c>
      <c r="B16588" s="0" t="n">
        <v>0</v>
      </c>
      <c r="C16588" s="0" t="n">
        <v>-0.0764622999210011</v>
      </c>
      <c r="D16588" s="0" t="n">
        <v>0.316518458751821</v>
      </c>
      <c r="E16588" s="0" t="n">
        <v>0.003</v>
      </c>
      <c r="F16588" s="0" t="n">
        <v>0.0046</v>
      </c>
      <c r="G16588" s="0" t="n">
        <v>0.0966238269997134</v>
      </c>
      <c r="H16588" s="0" t="n">
        <v>-0.278927999088032</v>
      </c>
      <c r="I16588" s="0" t="n">
        <v>-0.195753479482445</v>
      </c>
      <c r="J16588" s="0" t="n">
        <v>0.0722084518867592</v>
      </c>
      <c r="K16588" s="0" t="n">
        <v>0.880179565041753</v>
      </c>
      <c r="L16588" s="0" t="n">
        <v>0.316518458751821</v>
      </c>
      <c r="M16588" s="0" t="n">
        <v>0.587032971585005</v>
      </c>
      <c r="N16588" s="0" t="n">
        <v>0.918488224532833</v>
      </c>
    </row>
    <row r="16589" customFormat="false" ht="15.75" hidden="false" customHeight="false" outlineLevel="0" collapsed="false">
      <c r="A16589" s="2" t="s">
        <v>16601</v>
      </c>
      <c r="B16589" s="0" t="n">
        <v>0</v>
      </c>
      <c r="C16589" s="0" t="n">
        <v>-0.0760259946332485</v>
      </c>
      <c r="D16589" s="0" t="n">
        <v>0.269337191559384</v>
      </c>
      <c r="E16589" s="0" t="n">
        <v>0.003</v>
      </c>
      <c r="F16589" s="0" t="n">
        <v>0.0043</v>
      </c>
      <c r="G16589" s="0" t="n">
        <v>0.0710381696145979</v>
      </c>
      <c r="H16589" s="0" t="n">
        <v>-0.287944030780258</v>
      </c>
      <c r="I16589" s="0" t="n">
        <v>-0.130349451016435</v>
      </c>
      <c r="J16589" s="0" t="n">
        <v>0.0431513336491012</v>
      </c>
      <c r="K16589" s="0" t="n">
        <v>0.975082266592211</v>
      </c>
      <c r="L16589" s="0" t="n">
        <v>0.269337191559384</v>
      </c>
      <c r="M16589" s="0" t="n">
        <v>0.624761522232318</v>
      </c>
      <c r="N16589" s="0" t="n">
        <v>0.996715037198851</v>
      </c>
    </row>
    <row r="16590" customFormat="false" ht="15.75" hidden="false" customHeight="false" outlineLevel="0" collapsed="false">
      <c r="A16590" s="2" t="s">
        <v>16602</v>
      </c>
      <c r="B16590" s="0" t="n">
        <v>0</v>
      </c>
      <c r="C16590" s="0" t="n">
        <v>-0.0752304645504054</v>
      </c>
      <c r="D16590" s="0" t="n">
        <v>0.205211516257198</v>
      </c>
      <c r="E16590" s="0" t="n">
        <v>0.003</v>
      </c>
      <c r="F16590" s="0" t="n">
        <v>0.0053</v>
      </c>
      <c r="G16590" s="0" t="n">
        <v>-0.311913667118152</v>
      </c>
      <c r="H16590" s="0" t="n">
        <v>0.0460084531306765</v>
      </c>
      <c r="I16590" s="0" t="n">
        <v>-0.0937527232166158</v>
      </c>
      <c r="J16590" s="0" t="n">
        <v>0.0587360790024692</v>
      </c>
      <c r="K16590" s="0" t="n">
        <v>0.205211516257198</v>
      </c>
      <c r="L16590" s="0" t="n">
        <v>0.882883406505848</v>
      </c>
      <c r="M16590" s="0" t="n">
        <v>0.75508225988929</v>
      </c>
      <c r="N16590" s="0" t="n">
        <v>0.98575199634792</v>
      </c>
    </row>
    <row r="16591" customFormat="false" ht="15.75" hidden="false" customHeight="false" outlineLevel="0" collapsed="false">
      <c r="A16591" s="2" t="s">
        <v>16603</v>
      </c>
      <c r="B16591" s="0" t="n">
        <v>0</v>
      </c>
      <c r="C16591" s="0" t="n">
        <v>-0.0713237145272401</v>
      </c>
      <c r="D16591" s="0" t="n">
        <v>0.887929389323203</v>
      </c>
      <c r="E16591" s="0" t="n">
        <v>0.003</v>
      </c>
      <c r="F16591" s="0" t="n">
        <v>0.0044</v>
      </c>
      <c r="G16591" s="0" t="n">
        <v>-0.105299887082815</v>
      </c>
      <c r="H16591" s="0" t="n">
        <v>-0.123072300817347</v>
      </c>
      <c r="I16591" s="0" t="n">
        <v>-0.00814556192196155</v>
      </c>
      <c r="J16591" s="0" t="n">
        <v>-0.0487771082868369</v>
      </c>
      <c r="K16591" s="0" t="n">
        <v>0.887929389323203</v>
      </c>
      <c r="L16591" s="0" t="n">
        <v>0.94357258085408</v>
      </c>
      <c r="M16591" s="0" t="n">
        <v>0.957485026446397</v>
      </c>
      <c r="N16591" s="0" t="n">
        <v>0.989546496115222</v>
      </c>
    </row>
    <row r="16592" customFormat="false" ht="15.75" hidden="false" customHeight="false" outlineLevel="0" collapsed="false">
      <c r="A16592" s="2" t="s">
        <v>16604</v>
      </c>
      <c r="B16592" s="0" t="n">
        <v>0</v>
      </c>
      <c r="C16592" s="0" t="n">
        <v>-0.0692479422628068</v>
      </c>
      <c r="D16592" s="0" t="n">
        <v>0.485855321357874</v>
      </c>
      <c r="E16592" s="0" t="n">
        <v>0.003</v>
      </c>
      <c r="F16592" s="0" t="n">
        <v>0.0042</v>
      </c>
      <c r="G16592" s="0" t="n">
        <v>-0.0734289679642082</v>
      </c>
      <c r="H16592" s="0" t="n">
        <v>-0.0940699130760018</v>
      </c>
      <c r="I16592" s="0" t="n">
        <v>-0.212144009675597</v>
      </c>
      <c r="J16592" s="0" t="n">
        <v>0.10265112166458</v>
      </c>
      <c r="K16592" s="0" t="n">
        <v>0.916202171141151</v>
      </c>
      <c r="L16592" s="0" t="n">
        <v>0.84316506090375</v>
      </c>
      <c r="M16592" s="0" t="n">
        <v>0.485855321357874</v>
      </c>
      <c r="N16592" s="0" t="n">
        <v>0.885116658397193</v>
      </c>
    </row>
    <row r="16593" customFormat="false" ht="15.75" hidden="false" customHeight="false" outlineLevel="0" collapsed="false">
      <c r="A16593" s="2" t="s">
        <v>16605</v>
      </c>
      <c r="B16593" s="0" t="n">
        <v>0</v>
      </c>
      <c r="C16593" s="0" t="n">
        <v>-0.0678105101890906</v>
      </c>
      <c r="D16593" s="0" t="n">
        <v>0.412500148450234</v>
      </c>
      <c r="E16593" s="0" t="n">
        <v>0.003</v>
      </c>
      <c r="F16593" s="0" t="n">
        <v>0.0061</v>
      </c>
      <c r="G16593" s="0" t="n">
        <v>-0.018755343438821</v>
      </c>
      <c r="H16593" s="0" t="n">
        <v>-0.252498335607474</v>
      </c>
      <c r="I16593" s="0" t="n">
        <v>0.138825881911537</v>
      </c>
      <c r="J16593" s="0" t="n">
        <v>-0.138814243621604</v>
      </c>
      <c r="K16593" s="0" t="n">
        <v>0.817943197857638</v>
      </c>
      <c r="L16593" s="0" t="n">
        <v>0.412500148450234</v>
      </c>
      <c r="M16593" s="0" t="n">
        <v>0.851200588002284</v>
      </c>
      <c r="N16593" s="0" t="n">
        <v>0.812967726308123</v>
      </c>
    </row>
    <row r="16594" customFormat="false" ht="15.75" hidden="false" customHeight="false" outlineLevel="0" collapsed="false">
      <c r="A16594" s="2" t="s">
        <v>16606</v>
      </c>
      <c r="B16594" s="0" t="n">
        <v>0</v>
      </c>
      <c r="C16594" s="0" t="n">
        <v>-0.0673961272402754</v>
      </c>
      <c r="D16594" s="0" t="n">
        <v>0.777944891022272</v>
      </c>
      <c r="E16594" s="0" t="n">
        <v>0.003</v>
      </c>
      <c r="F16594" s="0" t="n">
        <v>0.0054</v>
      </c>
      <c r="G16594" s="0" t="n">
        <v>-0.0957038393681755</v>
      </c>
      <c r="H16594" s="0" t="n">
        <v>-0.162470361576896</v>
      </c>
      <c r="I16594" s="0" t="n">
        <v>-0.0646474856721072</v>
      </c>
      <c r="J16594" s="0" t="n">
        <v>0.0532371776560773</v>
      </c>
      <c r="K16594" s="0" t="n">
        <v>0.803202420372295</v>
      </c>
      <c r="L16594" s="0" t="n">
        <v>0.777944891022272</v>
      </c>
      <c r="M16594" s="0" t="n">
        <v>0.911210098557538</v>
      </c>
      <c r="N16594" s="0" t="n">
        <v>0.999442532353477</v>
      </c>
    </row>
    <row r="16595" customFormat="false" ht="15.75" hidden="false" customHeight="false" outlineLevel="0" collapsed="false">
      <c r="A16595" s="2" t="s">
        <v>16607</v>
      </c>
      <c r="B16595" s="0" t="n">
        <v>0</v>
      </c>
      <c r="C16595" s="0" t="n">
        <v>-0.0644682084809038</v>
      </c>
      <c r="D16595" s="0" t="n">
        <v>0.66520322089948</v>
      </c>
      <c r="E16595" s="0" t="n">
        <v>0.003</v>
      </c>
      <c r="F16595" s="0" t="n">
        <v>0.0053</v>
      </c>
      <c r="G16595" s="0" t="n">
        <v>0.0636548064202281</v>
      </c>
      <c r="H16595" s="0" t="n">
        <v>0.0200026649706091</v>
      </c>
      <c r="I16595" s="0" t="n">
        <v>-0.241929347004301</v>
      </c>
      <c r="J16595" s="0" t="n">
        <v>-0.0996009583101516</v>
      </c>
      <c r="K16595" s="0" t="n">
        <v>0.69826952616561</v>
      </c>
      <c r="L16595" s="0" t="n">
        <v>0.872478811643427</v>
      </c>
      <c r="M16595" s="0" t="n">
        <v>0.66520322089948</v>
      </c>
      <c r="N16595" s="0" t="n">
        <v>0.810187399766053</v>
      </c>
    </row>
    <row r="16596" customFormat="false" ht="15.75" hidden="false" customHeight="false" outlineLevel="0" collapsed="false">
      <c r="A16596" s="2" t="s">
        <v>16608</v>
      </c>
      <c r="B16596" s="0" t="n">
        <v>0</v>
      </c>
      <c r="C16596" s="0" t="n">
        <v>-0.0641569269697793</v>
      </c>
      <c r="D16596" s="0" t="n">
        <v>0.735742532335831</v>
      </c>
      <c r="E16596" s="0" t="n">
        <v>0.003</v>
      </c>
      <c r="F16596" s="0" t="n">
        <v>0.0045</v>
      </c>
      <c r="G16596" s="0" t="n">
        <v>-0.219852194617596</v>
      </c>
      <c r="H16596" s="0" t="n">
        <v>0.0790570813515131</v>
      </c>
      <c r="I16596" s="0" t="n">
        <v>-0.126199335049736</v>
      </c>
      <c r="J16596" s="0" t="n">
        <v>0.0103667404367016</v>
      </c>
      <c r="K16596" s="0" t="n">
        <v>0.735742532335831</v>
      </c>
      <c r="L16596" s="0" t="n">
        <v>0.96423974443582</v>
      </c>
      <c r="M16596" s="0" t="n">
        <v>0.902402185330308</v>
      </c>
      <c r="N16596" s="0" t="n">
        <v>0.988977269586876</v>
      </c>
    </row>
    <row r="16597" customFormat="false" ht="15.75" hidden="false" customHeight="false" outlineLevel="0" collapsed="false">
      <c r="A16597" s="2" t="s">
        <v>16609</v>
      </c>
      <c r="B16597" s="0" t="n">
        <v>0</v>
      </c>
      <c r="C16597" s="0" t="n">
        <v>-0.0620769212874617</v>
      </c>
      <c r="D16597" s="0" t="n">
        <v>0.607476609453957</v>
      </c>
      <c r="E16597" s="0" t="n">
        <v>0.003</v>
      </c>
      <c r="F16597" s="0" t="n">
        <v>0.0042</v>
      </c>
      <c r="G16597" s="0" t="n">
        <v>0.0881819316568436</v>
      </c>
      <c r="H16597" s="0" t="n">
        <v>-0.147142060302251</v>
      </c>
      <c r="I16597" s="0" t="n">
        <v>-0.160311801407128</v>
      </c>
      <c r="J16597" s="0" t="n">
        <v>-0.0290357550973117</v>
      </c>
      <c r="K16597" s="0" t="n">
        <v>0.972333045908501</v>
      </c>
      <c r="L16597" s="0" t="n">
        <v>0.79702333395693</v>
      </c>
      <c r="M16597" s="0" t="n">
        <v>0.607476609453957</v>
      </c>
      <c r="N16597" s="0" t="n">
        <v>0.969248608011482</v>
      </c>
    </row>
    <row r="16598" customFormat="false" ht="15.75" hidden="false" customHeight="false" outlineLevel="0" collapsed="false">
      <c r="A16598" s="2" t="s">
        <v>16610</v>
      </c>
      <c r="B16598" s="0" t="n">
        <v>0</v>
      </c>
      <c r="C16598" s="0" t="n">
        <v>-0.0606526335803883</v>
      </c>
      <c r="D16598" s="0" t="n">
        <v>0.839925670390893</v>
      </c>
      <c r="E16598" s="0" t="n">
        <v>0.003</v>
      </c>
      <c r="F16598" s="0" t="n">
        <v>0.0041</v>
      </c>
      <c r="G16598" s="0" t="n">
        <v>-0.0505009730436531</v>
      </c>
      <c r="H16598" s="0" t="n">
        <v>-0.0629390136189409</v>
      </c>
      <c r="I16598" s="0" t="n">
        <v>-0.0678830315198598</v>
      </c>
      <c r="J16598" s="0" t="n">
        <v>-0.0612875161390993</v>
      </c>
      <c r="K16598" s="0" t="n">
        <v>0.839925670390893</v>
      </c>
      <c r="L16598" s="0" t="n">
        <v>0.999109257320824</v>
      </c>
      <c r="M16598" s="0" t="n">
        <v>0.852019560489734</v>
      </c>
      <c r="N16598" s="0" t="n">
        <v>0.990508108939188</v>
      </c>
    </row>
    <row r="16599" customFormat="false" ht="15.75" hidden="false" customHeight="false" outlineLevel="0" collapsed="false">
      <c r="A16599" s="2" t="s">
        <v>16611</v>
      </c>
      <c r="B16599" s="0" t="n">
        <v>0</v>
      </c>
      <c r="C16599" s="0" t="n">
        <v>-0.0597815144088416</v>
      </c>
      <c r="D16599" s="0" t="n">
        <v>0.413754998289365</v>
      </c>
      <c r="E16599" s="0" t="n">
        <v>0.003</v>
      </c>
      <c r="F16599" s="0" t="n">
        <v>0.0039</v>
      </c>
      <c r="G16599" s="0" t="n">
        <v>-0.240492769745065</v>
      </c>
      <c r="H16599" s="0" t="n">
        <v>0.0240740610342405</v>
      </c>
      <c r="I16599" s="0" t="n">
        <v>0.011069342127201</v>
      </c>
      <c r="J16599" s="0" t="n">
        <v>-0.0337766910517429</v>
      </c>
      <c r="K16599" s="0" t="n">
        <v>0.413754998289365</v>
      </c>
      <c r="L16599" s="0" t="n">
        <v>0.928084919200047</v>
      </c>
      <c r="M16599" s="0" t="n">
        <v>0.985675804866179</v>
      </c>
      <c r="N16599" s="0" t="n">
        <v>0.682746289390009</v>
      </c>
    </row>
    <row r="16600" customFormat="false" ht="15.75" hidden="false" customHeight="false" outlineLevel="0" collapsed="false">
      <c r="A16600" s="2" t="s">
        <v>16612</v>
      </c>
      <c r="B16600" s="0" t="n">
        <v>0</v>
      </c>
      <c r="C16600" s="0" t="n">
        <v>-0.0576269132114137</v>
      </c>
      <c r="D16600" s="0" t="n">
        <v>0.46416993844889</v>
      </c>
      <c r="E16600" s="0" t="n">
        <v>0.003</v>
      </c>
      <c r="F16600" s="0" t="n">
        <v>0.0054</v>
      </c>
      <c r="G16600" s="0" t="n">
        <v>0.0659180295909826</v>
      </c>
      <c r="H16600" s="0" t="n">
        <v>-0.117398153237735</v>
      </c>
      <c r="I16600" s="0" t="n">
        <v>-0.167606390009069</v>
      </c>
      <c r="J16600" s="0" t="n">
        <v>-0.011421139189834</v>
      </c>
      <c r="K16600" s="0" t="n">
        <v>0.962218740360905</v>
      </c>
      <c r="L16600" s="0" t="n">
        <v>0.832049031750101</v>
      </c>
      <c r="M16600" s="0" t="n">
        <v>0.46416993844889</v>
      </c>
      <c r="N16600" s="0" t="n">
        <v>0.980446145106131</v>
      </c>
    </row>
    <row r="16601" customFormat="false" ht="15.75" hidden="false" customHeight="false" outlineLevel="0" collapsed="false">
      <c r="A16601" s="2" t="s">
        <v>16613</v>
      </c>
      <c r="B16601" s="0" t="n">
        <v>0</v>
      </c>
      <c r="C16601" s="0" t="n">
        <v>-0.0575259497373343</v>
      </c>
      <c r="D16601" s="0" t="n">
        <v>0.691038870428107</v>
      </c>
      <c r="E16601" s="0" t="n">
        <v>0.003</v>
      </c>
      <c r="F16601" s="0" t="n">
        <v>0.005</v>
      </c>
      <c r="G16601" s="0" t="n">
        <v>-0.0285254790942743</v>
      </c>
      <c r="H16601" s="0" t="n">
        <v>-0.0480323649440557</v>
      </c>
      <c r="I16601" s="0" t="n">
        <v>-0.176977937451677</v>
      </c>
      <c r="J16601" s="0" t="n">
        <v>0.0234319825406695</v>
      </c>
      <c r="K16601" s="0" t="n">
        <v>0.931335909478355</v>
      </c>
      <c r="L16601" s="0" t="n">
        <v>0.875017144864533</v>
      </c>
      <c r="M16601" s="0" t="n">
        <v>0.691038870428107</v>
      </c>
      <c r="N16601" s="0" t="n">
        <v>0.941461019217004</v>
      </c>
    </row>
    <row r="16602" customFormat="false" ht="15.75" hidden="false" customHeight="false" outlineLevel="0" collapsed="false">
      <c r="A16602" s="2" t="s">
        <v>16614</v>
      </c>
      <c r="B16602" s="0" t="n">
        <v>0</v>
      </c>
      <c r="C16602" s="0" t="n">
        <v>-0.0564358445928781</v>
      </c>
      <c r="D16602" s="0" t="n">
        <v>0.242325092733096</v>
      </c>
      <c r="E16602" s="0" t="n">
        <v>0.003</v>
      </c>
      <c r="F16602" s="0" t="n">
        <v>0.0052</v>
      </c>
      <c r="G16602" s="0" t="n">
        <v>0.0626454517087955</v>
      </c>
      <c r="H16602" s="0" t="n">
        <v>-0.265714212967701</v>
      </c>
      <c r="I16602" s="0" t="n">
        <v>0.190870708572776</v>
      </c>
      <c r="J16602" s="0" t="n">
        <v>-0.213545325685382</v>
      </c>
      <c r="K16602" s="0" t="n">
        <v>0.952879266044629</v>
      </c>
      <c r="L16602" s="0" t="n">
        <v>0.242325092733096</v>
      </c>
      <c r="M16602" s="0" t="n">
        <v>0.728447695761314</v>
      </c>
      <c r="N16602" s="0" t="n">
        <v>0.513198010016725</v>
      </c>
    </row>
    <row r="16603" customFormat="false" ht="15.75" hidden="false" customHeight="false" outlineLevel="0" collapsed="false">
      <c r="A16603" s="2" t="s">
        <v>16615</v>
      </c>
      <c r="B16603" s="0" t="n">
        <v>0</v>
      </c>
      <c r="C16603" s="0" t="n">
        <v>-0.0545872547303304</v>
      </c>
      <c r="D16603" s="0" t="n">
        <v>0.401235056740653</v>
      </c>
      <c r="E16603" s="0" t="n">
        <v>0.003</v>
      </c>
      <c r="F16603" s="0" t="n">
        <v>0.0044</v>
      </c>
      <c r="G16603" s="0" t="n">
        <v>-0.0971982906748799</v>
      </c>
      <c r="H16603" s="0" t="n">
        <v>-0.0248126281341526</v>
      </c>
      <c r="I16603" s="0" t="n">
        <v>0.179325156237912</v>
      </c>
      <c r="J16603" s="0" t="n">
        <v>-0.275663256350201</v>
      </c>
      <c r="K16603" s="0" t="n">
        <v>0.746160630870678</v>
      </c>
      <c r="L16603" s="0" t="n">
        <v>0.9097536988307</v>
      </c>
      <c r="M16603" s="0" t="n">
        <v>0.637907853379254</v>
      </c>
      <c r="N16603" s="0" t="n">
        <v>0.401235056740653</v>
      </c>
    </row>
    <row r="16604" customFormat="false" ht="15.75" hidden="false" customHeight="false" outlineLevel="0" collapsed="false">
      <c r="A16604" s="2" t="s">
        <v>16616</v>
      </c>
      <c r="B16604" s="0" t="n">
        <v>0</v>
      </c>
      <c r="C16604" s="0" t="n">
        <v>-0.0535481615139038</v>
      </c>
      <c r="D16604" s="0" t="n">
        <v>0.459564386724601</v>
      </c>
      <c r="E16604" s="0" t="n">
        <v>0.003</v>
      </c>
      <c r="F16604" s="0" t="n">
        <v>0.0048</v>
      </c>
      <c r="G16604" s="0" t="n">
        <v>-0.0144593686590267</v>
      </c>
      <c r="H16604" s="0" t="n">
        <v>-0.055196040642043</v>
      </c>
      <c r="I16604" s="0" t="n">
        <v>0.113095917070652</v>
      </c>
      <c r="J16604" s="0" t="n">
        <v>-0.257633153825197</v>
      </c>
      <c r="K16604" s="0" t="n">
        <v>0.988322829622805</v>
      </c>
      <c r="L16604" s="0" t="n">
        <v>0.85018032326172</v>
      </c>
      <c r="M16604" s="0" t="n">
        <v>0.776676139100495</v>
      </c>
      <c r="N16604" s="0" t="n">
        <v>0.459564386724601</v>
      </c>
    </row>
    <row r="16605" customFormat="false" ht="15.75" hidden="false" customHeight="false" outlineLevel="0" collapsed="false">
      <c r="A16605" s="2" t="s">
        <v>16617</v>
      </c>
      <c r="B16605" s="0" t="n">
        <v>0</v>
      </c>
      <c r="C16605" s="0" t="n">
        <v>-0.0532831621748946</v>
      </c>
      <c r="D16605" s="0" t="n">
        <v>0.258904102513814</v>
      </c>
      <c r="E16605" s="0" t="n">
        <v>0.003</v>
      </c>
      <c r="F16605" s="0" t="n">
        <v>0.0046</v>
      </c>
      <c r="G16605" s="0" t="n">
        <v>0.155342478505405</v>
      </c>
      <c r="H16605" s="0" t="n">
        <v>-0.0377008446394808</v>
      </c>
      <c r="I16605" s="0" t="n">
        <v>0.0123987870798763</v>
      </c>
      <c r="J16605" s="0" t="n">
        <v>-0.343173069645379</v>
      </c>
      <c r="K16605" s="0" t="n">
        <v>0.659864041145191</v>
      </c>
      <c r="L16605" s="0" t="n">
        <v>0.902891564843474</v>
      </c>
      <c r="M16605" s="0" t="n">
        <v>0.928612112454133</v>
      </c>
      <c r="N16605" s="0" t="n">
        <v>0.258904102513814</v>
      </c>
    </row>
    <row r="16606" customFormat="false" ht="15.75" hidden="false" customHeight="false" outlineLevel="0" collapsed="false">
      <c r="A16606" s="2" t="s">
        <v>16618</v>
      </c>
      <c r="B16606" s="0" t="n">
        <v>0</v>
      </c>
      <c r="C16606" s="0" t="n">
        <v>-0.0522365412233094</v>
      </c>
      <c r="D16606" s="0" t="n">
        <v>0.677748864319948</v>
      </c>
      <c r="E16606" s="0" t="n">
        <v>0.003</v>
      </c>
      <c r="F16606" s="0" t="n">
        <v>0.004</v>
      </c>
      <c r="G16606" s="0" t="n">
        <v>-0.112588740614607</v>
      </c>
      <c r="H16606" s="0" t="n">
        <v>0.147627487941527</v>
      </c>
      <c r="I16606" s="0" t="n">
        <v>-0.106611620625245</v>
      </c>
      <c r="J16606" s="0" t="n">
        <v>-0.137373291594913</v>
      </c>
      <c r="K16606" s="0" t="n">
        <v>0.677748864319948</v>
      </c>
      <c r="L16606" s="0" t="n">
        <v>0.871628731168798</v>
      </c>
      <c r="M16606" s="0" t="n">
        <v>0.868378518723358</v>
      </c>
      <c r="N16606" s="0" t="n">
        <v>0.923077553078289</v>
      </c>
    </row>
    <row r="16607" customFormat="false" ht="15.75" hidden="false" customHeight="false" outlineLevel="0" collapsed="false">
      <c r="A16607" s="2" t="s">
        <v>16619</v>
      </c>
      <c r="B16607" s="0" t="n">
        <v>0</v>
      </c>
      <c r="C16607" s="0" t="n">
        <v>-0.0517279167398531</v>
      </c>
      <c r="D16607" s="0" t="n">
        <v>0.812562330876199</v>
      </c>
      <c r="E16607" s="0" t="n">
        <v>0.003</v>
      </c>
      <c r="F16607" s="0" t="n">
        <v>0.0046</v>
      </c>
      <c r="G16607" s="0" t="n">
        <v>-0.0212536543702333</v>
      </c>
      <c r="H16607" s="0" t="n">
        <v>-0.0609886508562264</v>
      </c>
      <c r="I16607" s="0" t="n">
        <v>-0.0857074047266918</v>
      </c>
      <c r="J16607" s="0" t="n">
        <v>-0.038961957006261</v>
      </c>
      <c r="K16607" s="0" t="n">
        <v>0.95996412856767</v>
      </c>
      <c r="L16607" s="0" t="n">
        <v>0.812562330876199</v>
      </c>
      <c r="M16607" s="0" t="n">
        <v>0.846974035064648</v>
      </c>
      <c r="N16607" s="0" t="n">
        <v>0.999533432153374</v>
      </c>
    </row>
    <row r="16608" customFormat="false" ht="15.75" hidden="false" customHeight="false" outlineLevel="0" collapsed="false">
      <c r="A16608" s="2" t="s">
        <v>16620</v>
      </c>
      <c r="B16608" s="0" t="n">
        <v>0</v>
      </c>
      <c r="C16608" s="0" t="n">
        <v>-0.051122714377152</v>
      </c>
      <c r="D16608" s="0" t="n">
        <v>0.337196372993011</v>
      </c>
      <c r="E16608" s="0" t="n">
        <v>0.003</v>
      </c>
      <c r="F16608" s="0" t="n">
        <v>0.0042</v>
      </c>
      <c r="G16608" s="0" t="n">
        <v>0.0319299762405931</v>
      </c>
      <c r="H16608" s="0" t="n">
        <v>0.025363276165843</v>
      </c>
      <c r="I16608" s="0" t="n">
        <v>0.104122497767295</v>
      </c>
      <c r="J16608" s="0" t="n">
        <v>-0.365906607682339</v>
      </c>
      <c r="K16608" s="0" t="n">
        <v>0.769794176950938</v>
      </c>
      <c r="L16608" s="0" t="n">
        <v>0.775076809714837</v>
      </c>
      <c r="M16608" s="0" t="n">
        <v>0.794815177945433</v>
      </c>
      <c r="N16608" s="0" t="n">
        <v>0.337196372993011</v>
      </c>
    </row>
    <row r="16609" customFormat="false" ht="15.75" hidden="false" customHeight="false" outlineLevel="0" collapsed="false">
      <c r="A16609" s="2" t="s">
        <v>16621</v>
      </c>
      <c r="B16609" s="0" t="n">
        <v>0</v>
      </c>
      <c r="C16609" s="0" t="n">
        <v>-0.0505928003856161</v>
      </c>
      <c r="D16609" s="0" t="n">
        <v>0.304769479286926</v>
      </c>
      <c r="E16609" s="0" t="n">
        <v>0.003</v>
      </c>
      <c r="F16609" s="0" t="n">
        <v>0.0064</v>
      </c>
      <c r="G16609" s="0" t="n">
        <v>0.0196537502922029</v>
      </c>
      <c r="H16609" s="0" t="n">
        <v>0.136636062149557</v>
      </c>
      <c r="I16609" s="0" t="n">
        <v>-0.0298012942321019</v>
      </c>
      <c r="J16609" s="0" t="n">
        <v>-0.328859719752122</v>
      </c>
      <c r="K16609" s="0" t="n">
        <v>0.92805136547926</v>
      </c>
      <c r="L16609" s="0" t="n">
        <v>0.947651456636192</v>
      </c>
      <c r="M16609" s="0" t="n">
        <v>0.845130909904763</v>
      </c>
      <c r="N16609" s="0" t="n">
        <v>0.304769479286926</v>
      </c>
    </row>
    <row r="16610" customFormat="false" ht="15.75" hidden="false" customHeight="false" outlineLevel="0" collapsed="false">
      <c r="A16610" s="2" t="s">
        <v>16622</v>
      </c>
      <c r="B16610" s="0" t="n">
        <v>0</v>
      </c>
      <c r="C16610" s="0" t="n">
        <v>-0.049389628652932</v>
      </c>
      <c r="D16610" s="0" t="n">
        <v>0.478356770137809</v>
      </c>
      <c r="E16610" s="0" t="n">
        <v>0.003</v>
      </c>
      <c r="F16610" s="0" t="n">
        <v>0.0041</v>
      </c>
      <c r="G16610" s="0" t="n">
        <v>-0.103315251407051</v>
      </c>
      <c r="H16610" s="0" t="n">
        <v>0.118032854361697</v>
      </c>
      <c r="I16610" s="0" t="n">
        <v>-0.217738321885155</v>
      </c>
      <c r="J16610" s="0" t="n">
        <v>0.0054622043187807</v>
      </c>
      <c r="K16610" s="0" t="n">
        <v>0.781253356279806</v>
      </c>
      <c r="L16610" s="0" t="n">
        <v>0.950726460309937</v>
      </c>
      <c r="M16610" s="0" t="n">
        <v>0.478356770137809</v>
      </c>
      <c r="N16610" s="0" t="n">
        <v>0.915215458397719</v>
      </c>
    </row>
    <row r="16611" customFormat="false" ht="15.75" hidden="false" customHeight="false" outlineLevel="0" collapsed="false">
      <c r="A16611" s="2" t="s">
        <v>16623</v>
      </c>
      <c r="B16611" s="0" t="n">
        <v>0</v>
      </c>
      <c r="C16611" s="0" t="n">
        <v>-0.0489783402992748</v>
      </c>
      <c r="D16611" s="0" t="n">
        <v>0.786556557275417</v>
      </c>
      <c r="E16611" s="0" t="n">
        <v>0.003</v>
      </c>
      <c r="F16611" s="0" t="n">
        <v>0.0065</v>
      </c>
      <c r="G16611" s="0" t="n">
        <v>-0.139444234457547</v>
      </c>
      <c r="H16611" s="0" t="n">
        <v>0.0101459262056578</v>
      </c>
      <c r="I16611" s="0" t="n">
        <v>-0.0628627077177611</v>
      </c>
      <c r="J16611" s="0" t="n">
        <v>-0.00375234522744877</v>
      </c>
      <c r="K16611" s="0" t="n">
        <v>0.859983308433637</v>
      </c>
      <c r="L16611" s="0" t="n">
        <v>0.901563316907034</v>
      </c>
      <c r="M16611" s="0" t="n">
        <v>0.913061402453078</v>
      </c>
      <c r="N16611" s="0" t="n">
        <v>0.786556557275417</v>
      </c>
    </row>
    <row r="16612" customFormat="false" ht="15.75" hidden="false" customHeight="false" outlineLevel="0" collapsed="false">
      <c r="A16612" s="2" t="s">
        <v>16624</v>
      </c>
      <c r="B16612" s="0" t="n">
        <v>0</v>
      </c>
      <c r="C16612" s="0" t="n">
        <v>-0.048207967601071</v>
      </c>
      <c r="D16612" s="0" t="n">
        <v>0.39731218148108</v>
      </c>
      <c r="E16612" s="0" t="n">
        <v>0.003</v>
      </c>
      <c r="F16612" s="0" t="n">
        <v>0.0039</v>
      </c>
      <c r="G16612" s="0" t="n">
        <v>0.0580596828525486</v>
      </c>
      <c r="H16612" s="0" t="n">
        <v>-0.101388350216657</v>
      </c>
      <c r="I16612" s="0" t="n">
        <v>0.0667932228106928</v>
      </c>
      <c r="J16612" s="0" t="n">
        <v>-0.216296425850869</v>
      </c>
      <c r="K16612" s="0" t="n">
        <v>0.834902287553522</v>
      </c>
      <c r="L16612" s="0" t="n">
        <v>0.39731218148108</v>
      </c>
      <c r="M16612" s="0" t="n">
        <v>0.911045212160405</v>
      </c>
      <c r="N16612" s="0" t="n">
        <v>0.399974561921278</v>
      </c>
    </row>
    <row r="16613" customFormat="false" ht="15.75" hidden="false" customHeight="false" outlineLevel="0" collapsed="false">
      <c r="A16613" s="2" t="s">
        <v>16625</v>
      </c>
      <c r="B16613" s="0" t="n">
        <v>0</v>
      </c>
      <c r="C16613" s="0" t="n">
        <v>-0.0476671164511297</v>
      </c>
      <c r="D16613" s="0" t="n">
        <v>0.436332615207551</v>
      </c>
      <c r="E16613" s="0" t="n">
        <v>0.003</v>
      </c>
      <c r="F16613" s="0" t="n">
        <v>0.0044</v>
      </c>
      <c r="G16613" s="0" t="n">
        <v>-0.0514672513241596</v>
      </c>
      <c r="H16613" s="0" t="n">
        <v>-0.199098259441065</v>
      </c>
      <c r="I16613" s="0" t="n">
        <v>-0.25398580200715</v>
      </c>
      <c r="J16613" s="0" t="n">
        <v>0.313882846967855</v>
      </c>
      <c r="K16613" s="0" t="n">
        <v>0.934041541457437</v>
      </c>
      <c r="L16613" s="0" t="n">
        <v>0.81000508676505</v>
      </c>
      <c r="M16613" s="0" t="n">
        <v>0.601100890156639</v>
      </c>
      <c r="N16613" s="0" t="n">
        <v>0.436332615207551</v>
      </c>
    </row>
    <row r="16614" customFormat="false" ht="15.75" hidden="false" customHeight="false" outlineLevel="0" collapsed="false">
      <c r="A16614" s="2" t="s">
        <v>16626</v>
      </c>
      <c r="B16614" s="0" t="n">
        <v>0</v>
      </c>
      <c r="C16614" s="0" t="n">
        <v>-0.0472792071037749</v>
      </c>
      <c r="D16614" s="0" t="n">
        <v>0.566075242867198</v>
      </c>
      <c r="E16614" s="0" t="n">
        <v>0.003</v>
      </c>
      <c r="F16614" s="0" t="n">
        <v>0.0035</v>
      </c>
      <c r="G16614" s="0" t="n">
        <v>-0.0747370054306908</v>
      </c>
      <c r="H16614" s="0" t="n">
        <v>-0.221032970489951</v>
      </c>
      <c r="I16614" s="0" t="n">
        <v>-0.0575130590738876</v>
      </c>
      <c r="J16614" s="0" t="n">
        <v>0.164166206579429</v>
      </c>
      <c r="K16614" s="0" t="n">
        <v>0.894094609528429</v>
      </c>
      <c r="L16614" s="0" t="n">
        <v>0.566075242867198</v>
      </c>
      <c r="M16614" s="0" t="n">
        <v>0.850389915597473</v>
      </c>
      <c r="N16614" s="0" t="n">
        <v>0.832269945962018</v>
      </c>
    </row>
    <row r="16615" customFormat="false" ht="15.75" hidden="false" customHeight="false" outlineLevel="0" collapsed="false">
      <c r="A16615" s="2" t="s">
        <v>16627</v>
      </c>
      <c r="B16615" s="0" t="n">
        <v>0</v>
      </c>
      <c r="C16615" s="0" t="n">
        <v>-0.0451755265091721</v>
      </c>
      <c r="D16615" s="0" t="n">
        <v>0.637723789544289</v>
      </c>
      <c r="E16615" s="0" t="n">
        <v>0.003</v>
      </c>
      <c r="F16615" s="0" t="n">
        <v>0.004</v>
      </c>
      <c r="G16615" s="0" t="n">
        <v>-0.135228776889632</v>
      </c>
      <c r="H16615" s="0" t="n">
        <v>-0.0334860795635436</v>
      </c>
      <c r="I16615" s="0" t="n">
        <v>-0.0610087534072217</v>
      </c>
      <c r="J16615" s="0" t="n">
        <v>0.0490215038237091</v>
      </c>
      <c r="K16615" s="0" t="n">
        <v>0.637723789544289</v>
      </c>
      <c r="L16615" s="0" t="n">
        <v>0.958234863188013</v>
      </c>
      <c r="M16615" s="0" t="n">
        <v>0.901379205155304</v>
      </c>
      <c r="N16615" s="0" t="n">
        <v>0.960917959679131</v>
      </c>
    </row>
    <row r="16616" customFormat="false" ht="15.75" hidden="false" customHeight="false" outlineLevel="0" collapsed="false">
      <c r="A16616" s="2" t="s">
        <v>16628</v>
      </c>
      <c r="B16616" s="0" t="n">
        <v>0</v>
      </c>
      <c r="C16616" s="0" t="n">
        <v>-0.0449127587960172</v>
      </c>
      <c r="D16616" s="0" t="n">
        <v>0.695461884091861</v>
      </c>
      <c r="E16616" s="0" t="n">
        <v>0.003</v>
      </c>
      <c r="F16616" s="0" t="n">
        <v>0.0038</v>
      </c>
      <c r="G16616" s="0" t="n">
        <v>0.00801613392968703</v>
      </c>
      <c r="H16616" s="0" t="n">
        <v>0.0191714084753526</v>
      </c>
      <c r="I16616" s="0" t="n">
        <v>-0.0883630820957105</v>
      </c>
      <c r="J16616" s="0" t="n">
        <v>-0.118475495493398</v>
      </c>
      <c r="K16616" s="0" t="n">
        <v>0.779923760287172</v>
      </c>
      <c r="L16616" s="0" t="n">
        <v>0.938297481748889</v>
      </c>
      <c r="M16616" s="0" t="n">
        <v>0.695461884091861</v>
      </c>
      <c r="N16616" s="0" t="n">
        <v>0.797721701504208</v>
      </c>
    </row>
    <row r="16617" customFormat="false" ht="15.75" hidden="false" customHeight="false" outlineLevel="0" collapsed="false">
      <c r="A16617" s="2" t="s">
        <v>16629</v>
      </c>
      <c r="B16617" s="0" t="n">
        <v>0</v>
      </c>
      <c r="C16617" s="0" t="n">
        <v>-0.0447866202040028</v>
      </c>
      <c r="D16617" s="0" t="n">
        <v>0.436504694198536</v>
      </c>
      <c r="E16617" s="0" t="n">
        <v>0.003</v>
      </c>
      <c r="F16617" s="0" t="n">
        <v>0.0048</v>
      </c>
      <c r="G16617" s="0" t="n">
        <v>-0.151486652541954</v>
      </c>
      <c r="H16617" s="0" t="n">
        <v>0.222004856325251</v>
      </c>
      <c r="I16617" s="0" t="n">
        <v>0.00066262880577804</v>
      </c>
      <c r="J16617" s="0" t="n">
        <v>-0.250327313405086</v>
      </c>
      <c r="K16617" s="0" t="n">
        <v>0.857782435809305</v>
      </c>
      <c r="L16617" s="0" t="n">
        <v>0.568678673752922</v>
      </c>
      <c r="M16617" s="0" t="n">
        <v>0.799512857135286</v>
      </c>
      <c r="N16617" s="0" t="n">
        <v>0.436504694198536</v>
      </c>
    </row>
    <row r="16618" customFormat="false" ht="15.75" hidden="false" customHeight="false" outlineLevel="0" collapsed="false">
      <c r="A16618" s="2" t="s">
        <v>16630</v>
      </c>
      <c r="B16618" s="0" t="n">
        <v>0</v>
      </c>
      <c r="C16618" s="0" t="n">
        <v>-0.0444508669592517</v>
      </c>
      <c r="D16618" s="0" t="n">
        <v>0.357087224995195</v>
      </c>
      <c r="E16618" s="0" t="n">
        <v>0.003</v>
      </c>
      <c r="F16618" s="0" t="n">
        <v>0.004</v>
      </c>
      <c r="G16618" s="0" t="n">
        <v>-0.078033842490015</v>
      </c>
      <c r="H16618" s="0" t="n">
        <v>-0.208227908631856</v>
      </c>
      <c r="I16618" s="0" t="n">
        <v>0.146691373258814</v>
      </c>
      <c r="J16618" s="0" t="n">
        <v>-0.03823308997395</v>
      </c>
      <c r="K16618" s="0" t="n">
        <v>0.841854409047135</v>
      </c>
      <c r="L16618" s="0" t="n">
        <v>0.861061646914275</v>
      </c>
      <c r="M16618" s="0" t="n">
        <v>0.357087224995195</v>
      </c>
      <c r="N16618" s="0" t="n">
        <v>0.821912140191316</v>
      </c>
    </row>
    <row r="16619" customFormat="false" ht="15.75" hidden="false" customHeight="false" outlineLevel="0" collapsed="false">
      <c r="A16619" s="2" t="s">
        <v>16631</v>
      </c>
      <c r="B16619" s="0" t="n">
        <v>0</v>
      </c>
      <c r="C16619" s="0" t="n">
        <v>-0.0441609262512111</v>
      </c>
      <c r="D16619" s="0" t="n">
        <v>0.1250695437612</v>
      </c>
      <c r="E16619" s="0" t="n">
        <v>0.003</v>
      </c>
      <c r="F16619" s="0" t="n">
        <v>0.132</v>
      </c>
      <c r="G16619" s="0" t="n">
        <v>-0.241738747454158</v>
      </c>
      <c r="H16619" s="0" t="n">
        <v>-0.129201574857268</v>
      </c>
      <c r="I16619" s="0" t="n">
        <v>0.192227290980676</v>
      </c>
      <c r="J16619" s="0" t="n">
        <v>0.00206932632590612</v>
      </c>
      <c r="K16619" s="0" t="n">
        <v>0.9278557118829</v>
      </c>
      <c r="L16619" s="0" t="n">
        <v>0.922875034196597</v>
      </c>
      <c r="M16619" s="0" t="n">
        <v>0.1250695437612</v>
      </c>
      <c r="N16619" s="0" t="n">
        <v>0.981588964460485</v>
      </c>
    </row>
    <row r="16620" customFormat="false" ht="15.75" hidden="false" customHeight="false" outlineLevel="0" collapsed="false">
      <c r="A16620" s="2" t="s">
        <v>16632</v>
      </c>
      <c r="B16620" s="0" t="n">
        <v>0</v>
      </c>
      <c r="C16620" s="0" t="n">
        <v>-0.0431870249350533</v>
      </c>
      <c r="D16620" s="0" t="n">
        <v>0.284328400360801</v>
      </c>
      <c r="E16620" s="0" t="n">
        <v>0.003</v>
      </c>
      <c r="F16620" s="0" t="n">
        <v>0.0048</v>
      </c>
      <c r="G16620" s="0" t="n">
        <v>0.156461784155185</v>
      </c>
      <c r="H16620" s="0" t="n">
        <v>0.0851381822496125</v>
      </c>
      <c r="I16620" s="0" t="n">
        <v>-0.303802627077368</v>
      </c>
      <c r="J16620" s="0" t="n">
        <v>-0.110545439067643</v>
      </c>
      <c r="K16620" s="0" t="n">
        <v>0.603821922587463</v>
      </c>
      <c r="L16620" s="0" t="n">
        <v>0.884300715066897</v>
      </c>
      <c r="M16620" s="0" t="n">
        <v>0.284328400360801</v>
      </c>
      <c r="N16620" s="0" t="n">
        <v>0.751675873861314</v>
      </c>
    </row>
    <row r="16621" customFormat="false" ht="15.75" hidden="false" customHeight="false" outlineLevel="0" collapsed="false">
      <c r="A16621" s="2" t="s">
        <v>16633</v>
      </c>
      <c r="B16621" s="0" t="n">
        <v>0</v>
      </c>
      <c r="C16621" s="0" t="n">
        <v>-0.0424915993043053</v>
      </c>
      <c r="D16621" s="0" t="n">
        <v>0.703037702315657</v>
      </c>
      <c r="E16621" s="0" t="n">
        <v>0.003</v>
      </c>
      <c r="F16621" s="0" t="n">
        <v>0.0045</v>
      </c>
      <c r="G16621" s="0" t="n">
        <v>-0.0729256282423494</v>
      </c>
      <c r="H16621" s="0" t="n">
        <v>-0.0877999244766041</v>
      </c>
      <c r="I16621" s="0" t="n">
        <v>-0.0769768837175668</v>
      </c>
      <c r="J16621" s="0" t="n">
        <v>0.0677360392192989</v>
      </c>
      <c r="K16621" s="0" t="n">
        <v>0.712619553838349</v>
      </c>
      <c r="L16621" s="0" t="n">
        <v>0.962037950679223</v>
      </c>
      <c r="M16621" s="0" t="n">
        <v>0.703037702315657</v>
      </c>
      <c r="N16621" s="0" t="n">
        <v>0.934927766956436</v>
      </c>
    </row>
    <row r="16622" customFormat="false" ht="15.75" hidden="false" customHeight="false" outlineLevel="0" collapsed="false">
      <c r="A16622" s="2" t="s">
        <v>16634</v>
      </c>
      <c r="B16622" s="0" t="n">
        <v>0</v>
      </c>
      <c r="C16622" s="0" t="n">
        <v>-0.0406135868014848</v>
      </c>
      <c r="D16622" s="0" t="n">
        <v>0.612804517817873</v>
      </c>
      <c r="E16622" s="0" t="n">
        <v>0.003</v>
      </c>
      <c r="F16622" s="0" t="n">
        <v>0.0043</v>
      </c>
      <c r="G16622" s="0" t="n">
        <v>0.038267229628642</v>
      </c>
      <c r="H16622" s="0" t="n">
        <v>0.156763291330138</v>
      </c>
      <c r="I16622" s="0" t="n">
        <v>-0.143291268443319</v>
      </c>
      <c r="J16622" s="0" t="n">
        <v>-0.2141935997214</v>
      </c>
      <c r="K16622" s="0" t="n">
        <v>0.821243057188319</v>
      </c>
      <c r="L16622" s="0" t="n">
        <v>0.739523047148025</v>
      </c>
      <c r="M16622" s="0" t="n">
        <v>0.835354047901124</v>
      </c>
      <c r="N16622" s="0" t="n">
        <v>0.612804517817873</v>
      </c>
    </row>
    <row r="16623" customFormat="false" ht="15.75" hidden="false" customHeight="false" outlineLevel="0" collapsed="false">
      <c r="A16623" s="2" t="s">
        <v>16635</v>
      </c>
      <c r="B16623" s="0" t="n">
        <v>0</v>
      </c>
      <c r="C16623" s="0" t="n">
        <v>-0.0398232893118248</v>
      </c>
      <c r="D16623" s="0" t="n">
        <v>0.782059837633151</v>
      </c>
      <c r="E16623" s="0" t="n">
        <v>0.003</v>
      </c>
      <c r="F16623" s="0" t="n">
        <v>0.0044</v>
      </c>
      <c r="G16623" s="0" t="n">
        <v>-0.0246390263227985</v>
      </c>
      <c r="H16623" s="0" t="n">
        <v>0.0193905100121553</v>
      </c>
      <c r="I16623" s="0" t="n">
        <v>-0.0950573007378067</v>
      </c>
      <c r="J16623" s="0" t="n">
        <v>-0.0589873401988491</v>
      </c>
      <c r="K16623" s="0" t="n">
        <v>0.859415118609142</v>
      </c>
      <c r="L16623" s="0" t="n">
        <v>0.994951281180781</v>
      </c>
      <c r="M16623" s="0" t="n">
        <v>0.782059837633151</v>
      </c>
      <c r="N16623" s="0" t="n">
        <v>0.909807223978433</v>
      </c>
    </row>
    <row r="16624" customFormat="false" ht="15.75" hidden="false" customHeight="false" outlineLevel="0" collapsed="false">
      <c r="A16624" s="2" t="s">
        <v>16636</v>
      </c>
      <c r="B16624" s="0" t="n">
        <v>0</v>
      </c>
      <c r="C16624" s="0" t="n">
        <v>-0.0397532480025823</v>
      </c>
      <c r="D16624" s="0" t="n">
        <v>0.395399005432318</v>
      </c>
      <c r="E16624" s="0" t="n">
        <v>0.003</v>
      </c>
      <c r="F16624" s="0" t="n">
        <v>0.0033</v>
      </c>
      <c r="G16624" s="0" t="n">
        <v>-0.162906490467014</v>
      </c>
      <c r="H16624" s="0" t="n">
        <v>-0.080185166278915</v>
      </c>
      <c r="I16624" s="0" t="n">
        <v>0.306693847678562</v>
      </c>
      <c r="J16624" s="0" t="n">
        <v>-0.222615182942962</v>
      </c>
      <c r="K16624" s="0" t="n">
        <v>0.679705950954306</v>
      </c>
      <c r="L16624" s="0" t="n">
        <v>0.939622645467224</v>
      </c>
      <c r="M16624" s="0" t="n">
        <v>0.395399005432318</v>
      </c>
      <c r="N16624" s="0" t="n">
        <v>0.607342557510413</v>
      </c>
    </row>
    <row r="16625" customFormat="false" ht="15.75" hidden="false" customHeight="false" outlineLevel="0" collapsed="false">
      <c r="A16625" s="2" t="s">
        <v>16637</v>
      </c>
      <c r="B16625" s="0" t="n">
        <v>0</v>
      </c>
      <c r="C16625" s="0" t="n">
        <v>-0.0367986958650151</v>
      </c>
      <c r="D16625" s="0" t="n">
        <v>0.858485990970346</v>
      </c>
      <c r="E16625" s="0" t="n">
        <v>0.003</v>
      </c>
      <c r="F16625" s="0" t="n">
        <v>0.005</v>
      </c>
      <c r="G16625" s="0" t="n">
        <v>0.0478676766504086</v>
      </c>
      <c r="H16625" s="0" t="n">
        <v>-0.105207603248245</v>
      </c>
      <c r="I16625" s="0" t="n">
        <v>-0.0981942695369225</v>
      </c>
      <c r="J16625" s="0" t="n">
        <v>0.00833941267469846</v>
      </c>
      <c r="K16625" s="0" t="n">
        <v>0.858485990970346</v>
      </c>
      <c r="L16625" s="0" t="n">
        <v>0.884300715066897</v>
      </c>
      <c r="M16625" s="0" t="n">
        <v>0.963250284924066</v>
      </c>
      <c r="N16625" s="0" t="n">
        <v>0.935559549365999</v>
      </c>
    </row>
    <row r="16626" customFormat="false" ht="15.75" hidden="false" customHeight="false" outlineLevel="0" collapsed="false">
      <c r="A16626" s="2" t="s">
        <v>16638</v>
      </c>
      <c r="B16626" s="0" t="n">
        <v>0</v>
      </c>
      <c r="C16626" s="0" t="n">
        <v>-0.0359573300905617</v>
      </c>
      <c r="D16626" s="0" t="n">
        <v>0.840268671662157</v>
      </c>
      <c r="E16626" s="0" t="n">
        <v>0.003</v>
      </c>
      <c r="F16626" s="0" t="n">
        <v>0.005</v>
      </c>
      <c r="G16626" s="0" t="n">
        <v>-0.0725748284632515</v>
      </c>
      <c r="H16626" s="0" t="n">
        <v>0.00285297672138455</v>
      </c>
      <c r="I16626" s="0" t="n">
        <v>0.0633234210955666</v>
      </c>
      <c r="J16626" s="0" t="n">
        <v>-0.137430889715946</v>
      </c>
      <c r="K16626" s="0" t="n">
        <v>0.948024484278691</v>
      </c>
      <c r="L16626" s="0" t="n">
        <v>0.947651456636192</v>
      </c>
      <c r="M16626" s="0" t="n">
        <v>0.840268671662157</v>
      </c>
      <c r="N16626" s="0" t="n">
        <v>0.932246393785215</v>
      </c>
    </row>
    <row r="16627" customFormat="false" ht="15.75" hidden="false" customHeight="false" outlineLevel="0" collapsed="false">
      <c r="A16627" s="2" t="s">
        <v>16639</v>
      </c>
      <c r="B16627" s="0" t="n">
        <v>0</v>
      </c>
      <c r="C16627" s="0" t="n">
        <v>-0.0348995704804383</v>
      </c>
      <c r="D16627" s="0" t="n">
        <v>0.746512454994123</v>
      </c>
      <c r="E16627" s="0" t="n">
        <v>0.003</v>
      </c>
      <c r="F16627" s="0" t="n">
        <v>0.0038</v>
      </c>
      <c r="G16627" s="0" t="n">
        <v>-0.0562293573830001</v>
      </c>
      <c r="H16627" s="0" t="n">
        <v>-0.0302200122527949</v>
      </c>
      <c r="I16627" s="0" t="n">
        <v>-0.162498845227374</v>
      </c>
      <c r="J16627" s="0" t="n">
        <v>0.109349932941416</v>
      </c>
      <c r="K16627" s="0" t="n">
        <v>0.894717585066525</v>
      </c>
      <c r="L16627" s="0" t="n">
        <v>0.779671101161395</v>
      </c>
      <c r="M16627" s="0" t="n">
        <v>0.746512454994123</v>
      </c>
      <c r="N16627" s="0" t="n">
        <v>0.858748375389212</v>
      </c>
    </row>
    <row r="16628" customFormat="false" ht="15.75" hidden="false" customHeight="false" outlineLevel="0" collapsed="false">
      <c r="A16628" s="2" t="s">
        <v>16640</v>
      </c>
      <c r="B16628" s="0" t="n">
        <v>0</v>
      </c>
      <c r="C16628" s="0" t="n">
        <v>-0.0339947989413376</v>
      </c>
      <c r="D16628" s="0" t="n">
        <v>0.257988056393934</v>
      </c>
      <c r="E16628" s="0" t="n">
        <v>0.003</v>
      </c>
      <c r="F16628" s="0" t="n">
        <v>0.0049</v>
      </c>
      <c r="G16628" s="0" t="n">
        <v>0.231587122061267</v>
      </c>
      <c r="H16628" s="0" t="n">
        <v>-0.394128279854763</v>
      </c>
      <c r="I16628" s="0" t="n">
        <v>-0.152137980376903</v>
      </c>
      <c r="J16628" s="0" t="n">
        <v>0.178699942405048</v>
      </c>
      <c r="K16628" s="0" t="n">
        <v>0.914727963252507</v>
      </c>
      <c r="L16628" s="0" t="n">
        <v>0.257988056393934</v>
      </c>
      <c r="M16628" s="0" t="n">
        <v>0.800627485850577</v>
      </c>
      <c r="N16628" s="0" t="n">
        <v>0.825569434219888</v>
      </c>
    </row>
    <row r="16629" customFormat="false" ht="15.75" hidden="false" customHeight="false" outlineLevel="0" collapsed="false">
      <c r="A16629" s="2" t="s">
        <v>16641</v>
      </c>
      <c r="B16629" s="0" t="n">
        <v>0</v>
      </c>
      <c r="C16629" s="0" t="n">
        <v>-0.033965354387273</v>
      </c>
      <c r="D16629" s="0" t="n">
        <v>0.894094609528429</v>
      </c>
      <c r="E16629" s="0" t="n">
        <v>0.003</v>
      </c>
      <c r="F16629" s="0" t="n">
        <v>0.0046</v>
      </c>
      <c r="G16629" s="0" t="n">
        <v>-0.154852801048786</v>
      </c>
      <c r="H16629" s="0" t="n">
        <v>0.130065471107387</v>
      </c>
      <c r="I16629" s="0" t="n">
        <v>-0.0809106283480595</v>
      </c>
      <c r="J16629" s="0" t="n">
        <v>-0.0301634592596332</v>
      </c>
      <c r="K16629" s="0" t="n">
        <v>0.894094609528429</v>
      </c>
      <c r="L16629" s="0" t="n">
        <v>0.9097536988307</v>
      </c>
      <c r="M16629" s="0" t="n">
        <v>0.929246661795408</v>
      </c>
      <c r="N16629" s="0" t="n">
        <v>0.980165495479241</v>
      </c>
    </row>
    <row r="16630" customFormat="false" ht="15.75" hidden="false" customHeight="false" outlineLevel="0" collapsed="false">
      <c r="A16630" s="2" t="s">
        <v>16642</v>
      </c>
      <c r="B16630" s="0" t="n">
        <v>0</v>
      </c>
      <c r="C16630" s="0" t="n">
        <v>-0.0335811540464699</v>
      </c>
      <c r="D16630" s="0" t="n">
        <v>0.394601357488564</v>
      </c>
      <c r="E16630" s="0" t="n">
        <v>0.003</v>
      </c>
      <c r="F16630" s="0" t="n">
        <v>0.0061</v>
      </c>
      <c r="G16630" s="0" t="n">
        <v>0.0216823546612174</v>
      </c>
      <c r="H16630" s="0" t="n">
        <v>0.0690261528342078</v>
      </c>
      <c r="I16630" s="0" t="n">
        <v>-0.216415201481666</v>
      </c>
      <c r="J16630" s="0" t="n">
        <v>-0.00861792219963885</v>
      </c>
      <c r="K16630" s="0" t="n">
        <v>0.988485658340632</v>
      </c>
      <c r="L16630" s="0" t="n">
        <v>0.975578806245749</v>
      </c>
      <c r="M16630" s="0" t="n">
        <v>0.394601357488564</v>
      </c>
      <c r="N16630" s="0" t="n">
        <v>0.917184167430355</v>
      </c>
    </row>
    <row r="16631" customFormat="false" ht="15.75" hidden="false" customHeight="false" outlineLevel="0" collapsed="false">
      <c r="A16631" s="2" t="s">
        <v>16643</v>
      </c>
      <c r="B16631" s="0" t="n">
        <v>0</v>
      </c>
      <c r="C16631" s="0" t="n">
        <v>-0.0323258108131332</v>
      </c>
      <c r="D16631" s="0" t="n">
        <v>0.690784947898241</v>
      </c>
      <c r="E16631" s="0" t="n">
        <v>0.003</v>
      </c>
      <c r="F16631" s="0" t="n">
        <v>0.0048</v>
      </c>
      <c r="G16631" s="0" t="n">
        <v>-0.117604331184438</v>
      </c>
      <c r="H16631" s="0" t="n">
        <v>0.086918755434211</v>
      </c>
      <c r="I16631" s="0" t="n">
        <v>0.104746928380018</v>
      </c>
      <c r="J16631" s="0" t="n">
        <v>-0.203364595882324</v>
      </c>
      <c r="K16631" s="0" t="n">
        <v>0.779559053460936</v>
      </c>
      <c r="L16631" s="0" t="n">
        <v>0.898003774514714</v>
      </c>
      <c r="M16631" s="0" t="n">
        <v>0.861404915766317</v>
      </c>
      <c r="N16631" s="0" t="n">
        <v>0.690784947898241</v>
      </c>
    </row>
    <row r="16632" customFormat="false" ht="15.75" hidden="false" customHeight="false" outlineLevel="0" collapsed="false">
      <c r="A16632" s="2" t="s">
        <v>16644</v>
      </c>
      <c r="B16632" s="0" t="n">
        <v>0</v>
      </c>
      <c r="C16632" s="0" t="n">
        <v>-0.0311886502562215</v>
      </c>
      <c r="D16632" s="0" t="n">
        <v>0.632816228843539</v>
      </c>
      <c r="E16632" s="0" t="n">
        <v>0.003</v>
      </c>
      <c r="F16632" s="0" t="n">
        <v>0.0044</v>
      </c>
      <c r="G16632" s="0" t="n">
        <v>-0.152699952791151</v>
      </c>
      <c r="H16632" s="0" t="n">
        <v>0.110190038564203</v>
      </c>
      <c r="I16632" s="0" t="n">
        <v>-0.00256665278267362</v>
      </c>
      <c r="J16632" s="0" t="n">
        <v>-0.0796780340152644</v>
      </c>
      <c r="K16632" s="0" t="n">
        <v>0.632816228843539</v>
      </c>
      <c r="L16632" s="0" t="n">
        <v>0.902995324044085</v>
      </c>
      <c r="M16632" s="0" t="n">
        <v>0.977185547883366</v>
      </c>
      <c r="N16632" s="0" t="n">
        <v>0.913977657499779</v>
      </c>
    </row>
    <row r="16633" customFormat="false" ht="15.75" hidden="false" customHeight="false" outlineLevel="0" collapsed="false">
      <c r="A16633" s="2" t="s">
        <v>16645</v>
      </c>
      <c r="B16633" s="0" t="n">
        <v>0</v>
      </c>
      <c r="C16633" s="0" t="n">
        <v>-0.0308430112217744</v>
      </c>
      <c r="D16633" s="0" t="n">
        <v>0.797923687821197</v>
      </c>
      <c r="E16633" s="0" t="n">
        <v>0.003</v>
      </c>
      <c r="F16633" s="0" t="n">
        <v>0.004</v>
      </c>
      <c r="G16633" s="0" t="n">
        <v>-0.0137374428991754</v>
      </c>
      <c r="H16633" s="0" t="n">
        <v>-0.0623831078692844</v>
      </c>
      <c r="I16633" s="0" t="n">
        <v>0.0685967736298972</v>
      </c>
      <c r="J16633" s="0" t="n">
        <v>-0.115848267748535</v>
      </c>
      <c r="K16633" s="0" t="n">
        <v>0.982321651456411</v>
      </c>
      <c r="L16633" s="0" t="n">
        <v>0.912134959299148</v>
      </c>
      <c r="M16633" s="0" t="n">
        <v>0.855170958189594</v>
      </c>
      <c r="N16633" s="0" t="n">
        <v>0.797923687821197</v>
      </c>
    </row>
    <row r="16634" customFormat="false" ht="15.75" hidden="false" customHeight="false" outlineLevel="0" collapsed="false">
      <c r="A16634" s="2" t="s">
        <v>16646</v>
      </c>
      <c r="B16634" s="0" t="n">
        <v>0</v>
      </c>
      <c r="C16634" s="0" t="n">
        <v>-0.0299485334511921</v>
      </c>
      <c r="D16634" s="0" t="n">
        <v>0.780915928889435</v>
      </c>
      <c r="E16634" s="0" t="n">
        <v>0.003</v>
      </c>
      <c r="F16634" s="0" t="n">
        <v>0.0056</v>
      </c>
      <c r="G16634" s="0" t="n">
        <v>0.0905916179992331</v>
      </c>
      <c r="H16634" s="0" t="n">
        <v>0.01136691032839</v>
      </c>
      <c r="I16634" s="0" t="n">
        <v>-0.133358254591953</v>
      </c>
      <c r="J16634" s="0" t="n">
        <v>-0.0883944075404387</v>
      </c>
      <c r="K16634" s="0" t="n">
        <v>0.952879266044629</v>
      </c>
      <c r="L16634" s="0" t="n">
        <v>0.948514773109439</v>
      </c>
      <c r="M16634" s="0" t="n">
        <v>0.803768118524146</v>
      </c>
      <c r="N16634" s="0" t="n">
        <v>0.780915928889435</v>
      </c>
    </row>
    <row r="16635" customFormat="false" ht="15.75" hidden="false" customHeight="false" outlineLevel="0" collapsed="false">
      <c r="A16635" s="2" t="s">
        <v>16647</v>
      </c>
      <c r="B16635" s="0" t="n">
        <v>0</v>
      </c>
      <c r="C16635" s="0" t="n">
        <v>-0.0299124514425849</v>
      </c>
      <c r="D16635" s="0" t="n">
        <v>0.388431898279837</v>
      </c>
      <c r="E16635" s="0" t="n">
        <v>0.003</v>
      </c>
      <c r="F16635" s="0" t="n">
        <v>0.0043</v>
      </c>
      <c r="G16635" s="0" t="n">
        <v>-0.210639503322886</v>
      </c>
      <c r="H16635" s="0" t="n">
        <v>0.00968304750760074</v>
      </c>
      <c r="I16635" s="0" t="n">
        <v>0.0250641391581655</v>
      </c>
      <c r="J16635" s="0" t="n">
        <v>0.0562425108867801</v>
      </c>
      <c r="K16635" s="0" t="n">
        <v>0.388431898279837</v>
      </c>
      <c r="L16635" s="0" t="n">
        <v>0.960473258387131</v>
      </c>
      <c r="M16635" s="0" t="n">
        <v>0.864270778620842</v>
      </c>
      <c r="N16635" s="0" t="n">
        <v>0.920565347069749</v>
      </c>
    </row>
    <row r="16636" customFormat="false" ht="15.75" hidden="false" customHeight="false" outlineLevel="0" collapsed="false">
      <c r="A16636" s="2" t="s">
        <v>16648</v>
      </c>
      <c r="B16636" s="0" t="n">
        <v>0</v>
      </c>
      <c r="C16636" s="0" t="n">
        <v>-0.0298615270963921</v>
      </c>
      <c r="D16636" s="0" t="n">
        <v>0.358663672070971</v>
      </c>
      <c r="E16636" s="0" t="n">
        <v>0.003</v>
      </c>
      <c r="F16636" s="0" t="n">
        <v>0.0041</v>
      </c>
      <c r="G16636" s="0" t="n">
        <v>0.248564827652278</v>
      </c>
      <c r="H16636" s="0" t="n">
        <v>-0.243898700892684</v>
      </c>
      <c r="I16636" s="0" t="n">
        <v>0.0717586683767198</v>
      </c>
      <c r="J16636" s="0" t="n">
        <v>-0.195870903521882</v>
      </c>
      <c r="K16636" s="0" t="n">
        <v>0.523359112252579</v>
      </c>
      <c r="L16636" s="0" t="n">
        <v>0.358663672070971</v>
      </c>
      <c r="M16636" s="0" t="n">
        <v>0.94240943311565</v>
      </c>
      <c r="N16636" s="0" t="n">
        <v>0.66406909784512</v>
      </c>
    </row>
    <row r="16637" customFormat="false" ht="15.75" hidden="false" customHeight="false" outlineLevel="0" collapsed="false">
      <c r="A16637" s="2" t="s">
        <v>16649</v>
      </c>
      <c r="B16637" s="0" t="n">
        <v>0</v>
      </c>
      <c r="C16637" s="0" t="n">
        <v>-0.0295817181482162</v>
      </c>
      <c r="D16637" s="0" t="n">
        <v>0.21088001580252</v>
      </c>
      <c r="E16637" s="0" t="n">
        <v>0.003</v>
      </c>
      <c r="F16637" s="0" t="n">
        <v>0.0046</v>
      </c>
      <c r="G16637" s="3" t="n">
        <v>5.39183733887574E-006</v>
      </c>
      <c r="H16637" s="0" t="n">
        <v>-0.238504006098003</v>
      </c>
      <c r="I16637" s="0" t="n">
        <v>0.224647438799905</v>
      </c>
      <c r="J16637" s="0" t="n">
        <v>-0.104475697132105</v>
      </c>
      <c r="K16637" s="0" t="n">
        <v>0.941674117258945</v>
      </c>
      <c r="L16637" s="0" t="n">
        <v>0.21088001580252</v>
      </c>
      <c r="M16637" s="0" t="n">
        <v>0.890745366700848</v>
      </c>
      <c r="N16637" s="0" t="n">
        <v>0.630860289994683</v>
      </c>
    </row>
    <row r="16638" customFormat="false" ht="15.75" hidden="false" customHeight="false" outlineLevel="0" collapsed="false">
      <c r="A16638" s="2" t="s">
        <v>16650</v>
      </c>
      <c r="B16638" s="0" t="n">
        <v>0</v>
      </c>
      <c r="C16638" s="0" t="n">
        <v>-0.0293493484710879</v>
      </c>
      <c r="D16638" s="0" t="n">
        <v>0.652561157957722</v>
      </c>
      <c r="E16638" s="0" t="n">
        <v>0.003</v>
      </c>
      <c r="F16638" s="0" t="n">
        <v>0.0047</v>
      </c>
      <c r="G16638" s="0" t="n">
        <v>-0.0361421791592566</v>
      </c>
      <c r="H16638" s="0" t="n">
        <v>-0.137890815819491</v>
      </c>
      <c r="I16638" s="0" t="n">
        <v>0.111091618274465</v>
      </c>
      <c r="J16638" s="0" t="n">
        <v>-0.0544560171800694</v>
      </c>
      <c r="K16638" s="0" t="n">
        <v>0.751789770512439</v>
      </c>
      <c r="L16638" s="0" t="n">
        <v>0.652561157957722</v>
      </c>
      <c r="M16638" s="0" t="n">
        <v>0.829667673433495</v>
      </c>
      <c r="N16638" s="0" t="n">
        <v>0.93364043295926</v>
      </c>
    </row>
    <row r="16639" customFormat="false" ht="15.75" hidden="false" customHeight="false" outlineLevel="0" collapsed="false">
      <c r="A16639" s="2" t="s">
        <v>16651</v>
      </c>
      <c r="B16639" s="0" t="n">
        <v>0</v>
      </c>
      <c r="C16639" s="0" t="n">
        <v>-0.0292590557281842</v>
      </c>
      <c r="D16639" s="0" t="n">
        <v>0.631396916134004</v>
      </c>
      <c r="E16639" s="0" t="n">
        <v>0.003</v>
      </c>
      <c r="F16639" s="0" t="n">
        <v>0.0048</v>
      </c>
      <c r="G16639" s="0" t="n">
        <v>-0.00265527630558497</v>
      </c>
      <c r="H16639" s="0" t="n">
        <v>-0.218565182289718</v>
      </c>
      <c r="I16639" s="0" t="n">
        <v>0.0560267196255092</v>
      </c>
      <c r="J16639" s="0" t="n">
        <v>0.0481575160570566</v>
      </c>
      <c r="K16639" s="0" t="n">
        <v>0.813942015493325</v>
      </c>
      <c r="L16639" s="0" t="n">
        <v>0.631396916134004</v>
      </c>
      <c r="M16639" s="0" t="n">
        <v>0.767934644184585</v>
      </c>
      <c r="N16639" s="0" t="n">
        <v>0.875789464089077</v>
      </c>
    </row>
    <row r="16640" customFormat="false" ht="15.75" hidden="false" customHeight="false" outlineLevel="0" collapsed="false">
      <c r="A16640" s="2" t="s">
        <v>16652</v>
      </c>
      <c r="B16640" s="0" t="n">
        <v>0</v>
      </c>
      <c r="C16640" s="0" t="n">
        <v>-0.0285490740841471</v>
      </c>
      <c r="D16640" s="0" t="n">
        <v>0.690093936936455</v>
      </c>
      <c r="E16640" s="0" t="n">
        <v>0.003</v>
      </c>
      <c r="F16640" s="0" t="n">
        <v>0.0045</v>
      </c>
      <c r="G16640" s="0" t="n">
        <v>0.0602427808486772</v>
      </c>
      <c r="H16640" s="0" t="n">
        <v>-0.0665854647732575</v>
      </c>
      <c r="I16640" s="0" t="n">
        <v>0.0345211391501333</v>
      </c>
      <c r="J16640" s="0" t="n">
        <v>-0.142374751562141</v>
      </c>
      <c r="K16640" s="0" t="n">
        <v>0.892676252060733</v>
      </c>
      <c r="L16640" s="0" t="n">
        <v>0.9976020892184</v>
      </c>
      <c r="M16640" s="0" t="n">
        <v>0.903369660549969</v>
      </c>
      <c r="N16640" s="0" t="n">
        <v>0.690093936936455</v>
      </c>
    </row>
    <row r="16641" customFormat="false" ht="15.75" hidden="false" customHeight="false" outlineLevel="0" collapsed="false">
      <c r="A16641" s="2" t="s">
        <v>16653</v>
      </c>
      <c r="B16641" s="0" t="n">
        <v>0</v>
      </c>
      <c r="C16641" s="0" t="n">
        <v>-0.0275570836061699</v>
      </c>
      <c r="D16641" s="0" t="n">
        <v>0.408868308350476</v>
      </c>
      <c r="E16641" s="0" t="n">
        <v>0.003</v>
      </c>
      <c r="F16641" s="0" t="n">
        <v>0.0038</v>
      </c>
      <c r="G16641" s="0" t="n">
        <v>0.302896423503555</v>
      </c>
      <c r="H16641" s="0" t="n">
        <v>-0.111692951756033</v>
      </c>
      <c r="I16641" s="0" t="n">
        <v>-0.14521307587646</v>
      </c>
      <c r="J16641" s="0" t="n">
        <v>-0.156218730295742</v>
      </c>
      <c r="K16641" s="0" t="n">
        <v>0.408868308350476</v>
      </c>
      <c r="L16641" s="0" t="n">
        <v>0.883365756811279</v>
      </c>
      <c r="M16641" s="0" t="n">
        <v>0.712523506604723</v>
      </c>
      <c r="N16641" s="0" t="n">
        <v>0.610917966102372</v>
      </c>
    </row>
    <row r="16642" customFormat="false" ht="15.75" hidden="false" customHeight="false" outlineLevel="0" collapsed="false">
      <c r="A16642" s="2" t="s">
        <v>16654</v>
      </c>
      <c r="B16642" s="0" t="n">
        <v>0</v>
      </c>
      <c r="C16642" s="0" t="n">
        <v>-0.0253255334234749</v>
      </c>
      <c r="D16642" s="0" t="n">
        <v>0.622639388248673</v>
      </c>
      <c r="E16642" s="0" t="n">
        <v>0.003</v>
      </c>
      <c r="F16642" s="0" t="n">
        <v>0.0046</v>
      </c>
      <c r="G16642" s="0" t="n">
        <v>-0.180380284111199</v>
      </c>
      <c r="H16642" s="0" t="n">
        <v>-0.102554178249529</v>
      </c>
      <c r="I16642" s="0" t="n">
        <v>0.092414860565781</v>
      </c>
      <c r="J16642" s="0" t="n">
        <v>0.0892174681010478</v>
      </c>
      <c r="K16642" s="0" t="n">
        <v>0.622639388248673</v>
      </c>
      <c r="L16642" s="0" t="n">
        <v>0.737926538175576</v>
      </c>
      <c r="M16642" s="0" t="n">
        <v>0.86830172223659</v>
      </c>
      <c r="N16642" s="0" t="n">
        <v>0.892205831084101</v>
      </c>
    </row>
    <row r="16643" customFormat="false" ht="15.75" hidden="false" customHeight="false" outlineLevel="0" collapsed="false">
      <c r="A16643" s="2" t="s">
        <v>16655</v>
      </c>
      <c r="B16643" s="0" t="n">
        <v>0</v>
      </c>
      <c r="C16643" s="0" t="n">
        <v>-0.0250896537210759</v>
      </c>
      <c r="D16643" s="0" t="n">
        <v>0.507631868604501</v>
      </c>
      <c r="E16643" s="0" t="n">
        <v>0.003</v>
      </c>
      <c r="F16643" s="0" t="n">
        <v>0.0042</v>
      </c>
      <c r="G16643" s="0" t="n">
        <v>0.0577991950282587</v>
      </c>
      <c r="H16643" s="0" t="n">
        <v>-0.23942527161307</v>
      </c>
      <c r="I16643" s="0" t="n">
        <v>0.0801418396748265</v>
      </c>
      <c r="J16643" s="0" t="n">
        <v>0.00112562202568112</v>
      </c>
      <c r="K16643" s="0" t="n">
        <v>0.94382857625365</v>
      </c>
      <c r="L16643" s="0" t="n">
        <v>0.507631868604501</v>
      </c>
      <c r="M16643" s="0" t="n">
        <v>0.922769195272614</v>
      </c>
      <c r="N16643" s="0" t="n">
        <v>0.924449768555867</v>
      </c>
    </row>
    <row r="16644" customFormat="false" ht="15.75" hidden="false" customHeight="false" outlineLevel="0" collapsed="false">
      <c r="A16644" s="2" t="s">
        <v>16656</v>
      </c>
      <c r="B16644" s="0" t="n">
        <v>0</v>
      </c>
      <c r="C16644" s="0" t="n">
        <v>-0.025086908905373</v>
      </c>
      <c r="D16644" s="0" t="n">
        <v>0.131438930153187</v>
      </c>
      <c r="E16644" s="0" t="n">
        <v>0.003</v>
      </c>
      <c r="F16644" s="0" t="n">
        <v>0.1379</v>
      </c>
      <c r="G16644" s="0" t="n">
        <v>-0.187095020560779</v>
      </c>
      <c r="H16644" s="0" t="n">
        <v>-0.164162393996786</v>
      </c>
      <c r="I16644" s="0" t="n">
        <v>-0.214306638586714</v>
      </c>
      <c r="J16644" s="0" t="n">
        <v>0.465216417522788</v>
      </c>
      <c r="K16644" s="0" t="n">
        <v>0.499825823729099</v>
      </c>
      <c r="L16644" s="0" t="n">
        <v>0.442084136472207</v>
      </c>
      <c r="M16644" s="0" t="n">
        <v>0.521639503493889</v>
      </c>
      <c r="N16644" s="0" t="n">
        <v>0.131438930153187</v>
      </c>
    </row>
    <row r="16645" customFormat="false" ht="15.75" hidden="false" customHeight="false" outlineLevel="0" collapsed="false">
      <c r="A16645" s="2" t="s">
        <v>16657</v>
      </c>
      <c r="B16645" s="0" t="n">
        <v>0</v>
      </c>
      <c r="C16645" s="0" t="n">
        <v>-0.0250861632065756</v>
      </c>
      <c r="D16645" s="0" t="n">
        <v>0.849291169855702</v>
      </c>
      <c r="E16645" s="0" t="n">
        <v>0.003</v>
      </c>
      <c r="F16645" s="0" t="n">
        <v>0.004</v>
      </c>
      <c r="G16645" s="0" t="n">
        <v>0.0414215517430581</v>
      </c>
      <c r="H16645" s="0" t="n">
        <v>-0.107504150195125</v>
      </c>
      <c r="I16645" s="0" t="n">
        <v>0.0506815692554302</v>
      </c>
      <c r="J16645" s="0" t="n">
        <v>-0.0849436236296661</v>
      </c>
      <c r="K16645" s="0" t="n">
        <v>0.955061157650171</v>
      </c>
      <c r="L16645" s="0" t="n">
        <v>0.849291169855702</v>
      </c>
      <c r="M16645" s="0" t="n">
        <v>0.955080251273703</v>
      </c>
      <c r="N16645" s="0" t="n">
        <v>0.871415277826348</v>
      </c>
    </row>
    <row r="16646" customFormat="false" ht="15.75" hidden="false" customHeight="false" outlineLevel="0" collapsed="false">
      <c r="A16646" s="2" t="s">
        <v>16658</v>
      </c>
      <c r="B16646" s="0" t="n">
        <v>0</v>
      </c>
      <c r="C16646" s="0" t="n">
        <v>-0.023742484650871</v>
      </c>
      <c r="D16646" s="0" t="n">
        <v>0.520070013142886</v>
      </c>
      <c r="E16646" s="0" t="n">
        <v>0.003</v>
      </c>
      <c r="F16646" s="0" t="n">
        <v>0.0037</v>
      </c>
      <c r="G16646" s="0" t="n">
        <v>-0.00569727793750637</v>
      </c>
      <c r="H16646" s="0" t="n">
        <v>-0.0110069475903386</v>
      </c>
      <c r="I16646" s="0" t="n">
        <v>-0.271296234327965</v>
      </c>
      <c r="J16646" s="0" t="n">
        <v>0.193030521252326</v>
      </c>
      <c r="K16646" s="0" t="n">
        <v>0.938920335802797</v>
      </c>
      <c r="L16646" s="0" t="n">
        <v>0.962837861276985</v>
      </c>
      <c r="M16646" s="0" t="n">
        <v>0.520070013142886</v>
      </c>
      <c r="N16646" s="0" t="n">
        <v>0.522917117008645</v>
      </c>
    </row>
    <row r="16647" customFormat="false" ht="15.75" hidden="false" customHeight="false" outlineLevel="0" collapsed="false">
      <c r="A16647" s="2" t="s">
        <v>16659</v>
      </c>
      <c r="B16647" s="0" t="n">
        <v>0</v>
      </c>
      <c r="C16647" s="0" t="n">
        <v>-0.0235250629065652</v>
      </c>
      <c r="D16647" s="0" t="n">
        <v>0.381673865648334</v>
      </c>
      <c r="E16647" s="0" t="n">
        <v>0.003</v>
      </c>
      <c r="F16647" s="0" t="n">
        <v>0.0054</v>
      </c>
      <c r="G16647" s="0" t="n">
        <v>-0.119065938439559</v>
      </c>
      <c r="H16647" s="0" t="n">
        <v>-0.20681761859805</v>
      </c>
      <c r="I16647" s="0" t="n">
        <v>0.110951189903447</v>
      </c>
      <c r="J16647" s="0" t="n">
        <v>0.120832115507901</v>
      </c>
      <c r="K16647" s="0" t="n">
        <v>0.789267079245784</v>
      </c>
      <c r="L16647" s="0" t="n">
        <v>0.381673865648334</v>
      </c>
      <c r="M16647" s="0" t="n">
        <v>0.838619696888157</v>
      </c>
      <c r="N16647" s="0" t="n">
        <v>0.850559808731792</v>
      </c>
    </row>
    <row r="16648" customFormat="false" ht="15.75" hidden="false" customHeight="false" outlineLevel="0" collapsed="false">
      <c r="A16648" s="2" t="s">
        <v>16660</v>
      </c>
      <c r="B16648" s="0" t="n">
        <v>0</v>
      </c>
      <c r="C16648" s="0" t="n">
        <v>-0.0231594226032825</v>
      </c>
      <c r="D16648" s="0" t="n">
        <v>0.867329318763732</v>
      </c>
      <c r="E16648" s="0" t="n">
        <v>0.003</v>
      </c>
      <c r="F16648" s="0" t="n">
        <v>0.0058</v>
      </c>
      <c r="G16648" s="0" t="n">
        <v>-0.136410895532095</v>
      </c>
      <c r="H16648" s="0" t="n">
        <v>-0.015231665203002</v>
      </c>
      <c r="I16648" s="0" t="n">
        <v>0.0115475842252282</v>
      </c>
      <c r="J16648" s="0" t="n">
        <v>0.0474572860967388</v>
      </c>
      <c r="K16648" s="0" t="n">
        <v>0.867329318763732</v>
      </c>
      <c r="L16648" s="0" t="n">
        <v>0.999634344618728</v>
      </c>
      <c r="M16648" s="0" t="n">
        <v>0.934933624252282</v>
      </c>
      <c r="N16648" s="0" t="n">
        <v>0.945109398953175</v>
      </c>
    </row>
    <row r="16649" customFormat="false" ht="15.75" hidden="false" customHeight="false" outlineLevel="0" collapsed="false">
      <c r="A16649" s="2" t="s">
        <v>16661</v>
      </c>
      <c r="B16649" s="0" t="n">
        <v>0</v>
      </c>
      <c r="C16649" s="0" t="n">
        <v>-0.0230458996325787</v>
      </c>
      <c r="D16649" s="0" t="n">
        <v>0.489239964747974</v>
      </c>
      <c r="E16649" s="0" t="n">
        <v>0.003</v>
      </c>
      <c r="F16649" s="0" t="n">
        <v>0.0057</v>
      </c>
      <c r="G16649" s="0" t="n">
        <v>-0.0701243363067218</v>
      </c>
      <c r="H16649" s="0" t="n">
        <v>0.154919379607346</v>
      </c>
      <c r="I16649" s="0" t="n">
        <v>-0.217928241467334</v>
      </c>
      <c r="J16649" s="0" t="n">
        <v>0.0409495996363943</v>
      </c>
      <c r="K16649" s="0" t="n">
        <v>0.815753151994591</v>
      </c>
      <c r="L16649" s="0" t="n">
        <v>0.898960058467573</v>
      </c>
      <c r="M16649" s="0" t="n">
        <v>0.489239964747974</v>
      </c>
      <c r="N16649" s="0" t="n">
        <v>0.979968022845536</v>
      </c>
    </row>
    <row r="16650" customFormat="false" ht="15.75" hidden="false" customHeight="false" outlineLevel="0" collapsed="false">
      <c r="A16650" s="2" t="s">
        <v>16662</v>
      </c>
      <c r="B16650" s="0" t="n">
        <v>0</v>
      </c>
      <c r="C16650" s="0" t="n">
        <v>-0.0218480253798564</v>
      </c>
      <c r="D16650" s="0" t="n">
        <v>0.592192477396874</v>
      </c>
      <c r="E16650" s="0" t="n">
        <v>0.003</v>
      </c>
      <c r="F16650" s="0" t="n">
        <v>0.0038</v>
      </c>
      <c r="G16650" s="0" t="n">
        <v>0.068446320367674</v>
      </c>
      <c r="H16650" s="0" t="n">
        <v>-0.0181272018504995</v>
      </c>
      <c r="I16650" s="0" t="n">
        <v>-0.105689362401643</v>
      </c>
      <c r="J16650" s="0" t="n">
        <v>-0.0320218576349568</v>
      </c>
      <c r="K16650" s="0" t="n">
        <v>0.985491901049594</v>
      </c>
      <c r="L16650" s="0" t="n">
        <v>0.833865716852122</v>
      </c>
      <c r="M16650" s="0" t="n">
        <v>0.592192477396874</v>
      </c>
      <c r="N16650" s="0" t="n">
        <v>0.903798643258082</v>
      </c>
    </row>
    <row r="16651" customFormat="false" ht="15.75" hidden="false" customHeight="false" outlineLevel="0" collapsed="false">
      <c r="A16651" s="2" t="s">
        <v>16663</v>
      </c>
      <c r="B16651" s="0" t="n">
        <v>0</v>
      </c>
      <c r="C16651" s="0" t="n">
        <v>-0.0211947017014761</v>
      </c>
      <c r="D16651" s="0" t="n">
        <v>0.310490254499829</v>
      </c>
      <c r="E16651" s="0" t="n">
        <v>0.003</v>
      </c>
      <c r="F16651" s="0" t="n">
        <v>0.0036</v>
      </c>
      <c r="G16651" s="0" t="n">
        <v>0.136925823591754</v>
      </c>
      <c r="H16651" s="0" t="n">
        <v>0.0129953317268606</v>
      </c>
      <c r="I16651" s="0" t="n">
        <v>-0.292293231786222</v>
      </c>
      <c r="J16651" s="0" t="n">
        <v>0.0575932696617029</v>
      </c>
      <c r="K16651" s="0" t="n">
        <v>0.310490254499829</v>
      </c>
      <c r="L16651" s="0" t="n">
        <v>0.760334362707649</v>
      </c>
      <c r="M16651" s="0" t="n">
        <v>0.52393806537329</v>
      </c>
      <c r="N16651" s="0" t="n">
        <v>0.966962719019723</v>
      </c>
    </row>
    <row r="16652" customFormat="false" ht="15.75" hidden="false" customHeight="false" outlineLevel="0" collapsed="false">
      <c r="A16652" s="2" t="s">
        <v>16664</v>
      </c>
      <c r="B16652" s="0" t="n">
        <v>0</v>
      </c>
      <c r="C16652" s="0" t="n">
        <v>-0.0211213693624234</v>
      </c>
      <c r="D16652" s="0" t="n">
        <v>0.505639101547549</v>
      </c>
      <c r="E16652" s="0" t="n">
        <v>0.003</v>
      </c>
      <c r="F16652" s="0" t="n">
        <v>0.0052</v>
      </c>
      <c r="G16652" s="0" t="n">
        <v>0.118879739117211</v>
      </c>
      <c r="H16652" s="0" t="n">
        <v>-0.0593578790763059</v>
      </c>
      <c r="I16652" s="0" t="n">
        <v>-0.260821249559503</v>
      </c>
      <c r="J16652" s="0" t="n">
        <v>0.116813912068904</v>
      </c>
      <c r="K16652" s="0" t="n">
        <v>0.662593836360635</v>
      </c>
      <c r="L16652" s="0" t="n">
        <v>0.936216263633817</v>
      </c>
      <c r="M16652" s="0" t="n">
        <v>0.505639101547549</v>
      </c>
      <c r="N16652" s="0" t="n">
        <v>0.612088832592014</v>
      </c>
    </row>
    <row r="16653" customFormat="false" ht="15.75" hidden="false" customHeight="false" outlineLevel="0" collapsed="false">
      <c r="A16653" s="2" t="s">
        <v>16665</v>
      </c>
      <c r="B16653" s="0" t="n">
        <v>0</v>
      </c>
      <c r="C16653" s="0" t="n">
        <v>-0.0210649713598209</v>
      </c>
      <c r="D16653" s="0" t="n">
        <v>0.579163230078282</v>
      </c>
      <c r="E16653" s="0" t="n">
        <v>0.003</v>
      </c>
      <c r="F16653" s="0" t="n">
        <v>0.0065</v>
      </c>
      <c r="G16653" s="0" t="n">
        <v>0.044046969872808</v>
      </c>
      <c r="H16653" s="0" t="n">
        <v>-0.249013103249738</v>
      </c>
      <c r="I16653" s="0" t="n">
        <v>0.167017734860123</v>
      </c>
      <c r="J16653" s="0" t="n">
        <v>-0.0463114869224768</v>
      </c>
      <c r="K16653" s="0" t="n">
        <v>0.997381772178541</v>
      </c>
      <c r="L16653" s="0" t="n">
        <v>0.579163230078282</v>
      </c>
      <c r="M16653" s="0" t="n">
        <v>0.697565647944962</v>
      </c>
      <c r="N16653" s="0" t="n">
        <v>0.928723307141024</v>
      </c>
    </row>
    <row r="16654" customFormat="false" ht="15.75" hidden="false" customHeight="false" outlineLevel="0" collapsed="false">
      <c r="A16654" s="2" t="s">
        <v>16666</v>
      </c>
      <c r="B16654" s="0" t="n">
        <v>0</v>
      </c>
      <c r="C16654" s="0" t="n">
        <v>-0.0207221833321159</v>
      </c>
      <c r="D16654" s="0" t="n">
        <v>0.234259765694485</v>
      </c>
      <c r="E16654" s="0" t="n">
        <v>0.003</v>
      </c>
      <c r="F16654" s="0" t="n">
        <v>0.0044</v>
      </c>
      <c r="G16654" s="0" t="n">
        <v>0.100861011527385</v>
      </c>
      <c r="H16654" s="0" t="n">
        <v>-0.00322133118418864</v>
      </c>
      <c r="I16654" s="0" t="n">
        <v>0.0330782974202453</v>
      </c>
      <c r="J16654" s="0" t="n">
        <v>-0.213606711091906</v>
      </c>
      <c r="K16654" s="0" t="n">
        <v>0.234259765694485</v>
      </c>
      <c r="L16654" s="0" t="n">
        <v>0.879603070220057</v>
      </c>
      <c r="M16654" s="0" t="n">
        <v>0.787229693921233</v>
      </c>
      <c r="N16654" s="0" t="n">
        <v>0.863402743458342</v>
      </c>
    </row>
    <row r="16655" customFormat="false" ht="15.75" hidden="false" customHeight="false" outlineLevel="0" collapsed="false">
      <c r="A16655" s="2" t="s">
        <v>16667</v>
      </c>
      <c r="B16655" s="0" t="n">
        <v>0</v>
      </c>
      <c r="C16655" s="0" t="n">
        <v>-0.0190091440340049</v>
      </c>
      <c r="D16655" s="0" t="n">
        <v>0.861654596787394</v>
      </c>
      <c r="E16655" s="0" t="n">
        <v>0.003</v>
      </c>
      <c r="F16655" s="0" t="n">
        <v>0.0041</v>
      </c>
      <c r="G16655" s="0" t="n">
        <v>0.0215780898008832</v>
      </c>
      <c r="H16655" s="0" t="n">
        <v>-0.0507068111994901</v>
      </c>
      <c r="I16655" s="0" t="n">
        <v>-0.0469771549059957</v>
      </c>
      <c r="J16655" s="3" t="n">
        <v>6.93001685829961E-005</v>
      </c>
      <c r="K16655" s="0" t="n">
        <v>0.978395603411314</v>
      </c>
      <c r="L16655" s="0" t="n">
        <v>0.861654596787394</v>
      </c>
      <c r="M16655" s="0" t="n">
        <v>0.951717491704497</v>
      </c>
      <c r="N16655" s="0" t="n">
        <v>0.986302466609242</v>
      </c>
    </row>
    <row r="16656" customFormat="false" ht="15.75" hidden="false" customHeight="false" outlineLevel="0" collapsed="false">
      <c r="A16656" s="2" t="s">
        <v>16668</v>
      </c>
      <c r="B16656" s="0" t="n">
        <v>0</v>
      </c>
      <c r="C16656" s="0" t="n">
        <v>-0.0185992844799218</v>
      </c>
      <c r="D16656" s="0" t="n">
        <v>0.666726348047587</v>
      </c>
      <c r="E16656" s="0" t="n">
        <v>0.003</v>
      </c>
      <c r="F16656" s="0" t="n">
        <v>0.0036</v>
      </c>
      <c r="G16656" s="0" t="n">
        <v>0.0491750080346989</v>
      </c>
      <c r="H16656" s="0" t="n">
        <v>-0.0335233165852351</v>
      </c>
      <c r="I16656" s="0" t="n">
        <v>-0.10945098240995</v>
      </c>
      <c r="J16656" s="0" t="n">
        <v>0.0194021530407987</v>
      </c>
      <c r="K16656" s="0" t="n">
        <v>0.931684317361389</v>
      </c>
      <c r="L16656" s="0" t="n">
        <v>0.666726348047587</v>
      </c>
      <c r="M16656" s="0" t="n">
        <v>0.936153239294676</v>
      </c>
      <c r="N16656" s="0" t="n">
        <v>0.94851436456662</v>
      </c>
    </row>
    <row r="16657" customFormat="false" ht="15.75" hidden="false" customHeight="false" outlineLevel="0" collapsed="false">
      <c r="A16657" s="2" t="s">
        <v>16669</v>
      </c>
      <c r="B16657" s="0" t="n">
        <v>0</v>
      </c>
      <c r="C16657" s="0" t="n">
        <v>-0.0171203125768142</v>
      </c>
      <c r="D16657" s="0" t="n">
        <v>0.524153163849321</v>
      </c>
      <c r="E16657" s="0" t="n">
        <v>0.003</v>
      </c>
      <c r="F16657" s="0" t="n">
        <v>0.0053</v>
      </c>
      <c r="G16657" s="0" t="n">
        <v>0.196573391441625</v>
      </c>
      <c r="H16657" s="0" t="n">
        <v>-0.296230185340092</v>
      </c>
      <c r="I16657" s="0" t="n">
        <v>0.11045685467933</v>
      </c>
      <c r="J16657" s="0" t="n">
        <v>-0.0792813110881198</v>
      </c>
      <c r="K16657" s="0" t="n">
        <v>0.60329410211958</v>
      </c>
      <c r="L16657" s="0" t="n">
        <v>0.524153163849321</v>
      </c>
      <c r="M16657" s="0" t="n">
        <v>0.702402458886969</v>
      </c>
      <c r="N16657" s="0" t="n">
        <v>0.950971224383063</v>
      </c>
    </row>
    <row r="16658" customFormat="false" ht="15.75" hidden="false" customHeight="false" outlineLevel="0" collapsed="false">
      <c r="A16658" s="2" t="s">
        <v>16670</v>
      </c>
      <c r="B16658" s="0" t="n">
        <v>0</v>
      </c>
      <c r="C16658" s="0" t="n">
        <v>-0.0171118282179693</v>
      </c>
      <c r="D16658" s="0" t="n">
        <v>0.784478118122446</v>
      </c>
      <c r="E16658" s="0" t="n">
        <v>0.003</v>
      </c>
      <c r="F16658" s="0" t="n">
        <v>0.0042</v>
      </c>
      <c r="G16658" s="0" t="n">
        <v>0.101671465328592</v>
      </c>
      <c r="H16658" s="0" t="n">
        <v>-0.179092632000642</v>
      </c>
      <c r="I16658" s="0" t="n">
        <v>-0.0337683320693436</v>
      </c>
      <c r="J16658" s="0" t="n">
        <v>0.0427421858695157</v>
      </c>
      <c r="K16658" s="0" t="n">
        <v>0.831180612330755</v>
      </c>
      <c r="L16658" s="0" t="n">
        <v>0.784478118122446</v>
      </c>
      <c r="M16658" s="0" t="n">
        <v>0.974963103128893</v>
      </c>
      <c r="N16658" s="0" t="n">
        <v>0.907544738537472</v>
      </c>
    </row>
    <row r="16659" customFormat="false" ht="15.75" hidden="false" customHeight="false" outlineLevel="0" collapsed="false">
      <c r="A16659" s="2" t="s">
        <v>16671</v>
      </c>
      <c r="B16659" s="0" t="n">
        <v>0</v>
      </c>
      <c r="C16659" s="0" t="n">
        <v>-0.0152132342055808</v>
      </c>
      <c r="D16659" s="0" t="n">
        <v>0.311725049317158</v>
      </c>
      <c r="E16659" s="0" t="n">
        <v>0.003</v>
      </c>
      <c r="F16659" s="0" t="n">
        <v>0.0036</v>
      </c>
      <c r="G16659" s="0" t="n">
        <v>0.127975388417174</v>
      </c>
      <c r="H16659" s="0" t="n">
        <v>-0.246171675793128</v>
      </c>
      <c r="I16659" s="0" t="n">
        <v>-0.060448000570076</v>
      </c>
      <c r="J16659" s="0" t="n">
        <v>0.117791351123706</v>
      </c>
      <c r="K16659" s="0" t="n">
        <v>0.887806906447194</v>
      </c>
      <c r="L16659" s="0" t="n">
        <v>0.311725049317158</v>
      </c>
      <c r="M16659" s="0" t="n">
        <v>0.927467040382719</v>
      </c>
      <c r="N16659" s="0" t="n">
        <v>0.748497243527958</v>
      </c>
    </row>
    <row r="16660" customFormat="false" ht="15.75" hidden="false" customHeight="false" outlineLevel="0" collapsed="false">
      <c r="A16660" s="2" t="s">
        <v>16672</v>
      </c>
      <c r="B16660" s="0" t="n">
        <v>0</v>
      </c>
      <c r="C16660" s="0" t="n">
        <v>-0.0122628511287923</v>
      </c>
      <c r="D16660" s="0" t="n">
        <v>0.507902966662999</v>
      </c>
      <c r="E16660" s="0" t="n">
        <v>0.003</v>
      </c>
      <c r="F16660" s="0" t="n">
        <v>0.0057</v>
      </c>
      <c r="G16660" s="0" t="n">
        <v>0.0265009260396063</v>
      </c>
      <c r="H16660" s="0" t="n">
        <v>0.139137304987161</v>
      </c>
      <c r="I16660" s="0" t="n">
        <v>-0.11678098627087</v>
      </c>
      <c r="J16660" s="0" t="n">
        <v>-0.0979086492710669</v>
      </c>
      <c r="K16660" s="0" t="n">
        <v>0.507902966662999</v>
      </c>
      <c r="L16660" s="0" t="n">
        <v>0.681016085328104</v>
      </c>
      <c r="M16660" s="0" t="n">
        <v>0.937272997166524</v>
      </c>
      <c r="N16660" s="0" t="n">
        <v>0.944785393183976</v>
      </c>
    </row>
    <row r="16661" customFormat="false" ht="15.75" hidden="false" customHeight="false" outlineLevel="0" collapsed="false">
      <c r="A16661" s="2" t="s">
        <v>16673</v>
      </c>
      <c r="B16661" s="0" t="n">
        <v>0</v>
      </c>
      <c r="C16661" s="0" t="n">
        <v>-0.0109764335070776</v>
      </c>
      <c r="D16661" s="0" t="n">
        <v>0.75284471844378</v>
      </c>
      <c r="E16661" s="0" t="n">
        <v>0.003</v>
      </c>
      <c r="F16661" s="0" t="n">
        <v>0.0051</v>
      </c>
      <c r="G16661" s="0" t="n">
        <v>-0.167121924011947</v>
      </c>
      <c r="H16661" s="0" t="n">
        <v>-0.0276228041442578</v>
      </c>
      <c r="I16661" s="0" t="n">
        <v>0.00274854638852377</v>
      </c>
      <c r="J16661" s="0" t="n">
        <v>0.148090447739371</v>
      </c>
      <c r="K16661" s="0" t="n">
        <v>0.75284471844378</v>
      </c>
      <c r="L16661" s="0" t="n">
        <v>0.974646746218151</v>
      </c>
      <c r="M16661" s="0" t="n">
        <v>0.899689896573741</v>
      </c>
      <c r="N16661" s="0" t="n">
        <v>0.808162851274732</v>
      </c>
    </row>
    <row r="16662" customFormat="false" ht="15.75" hidden="false" customHeight="false" outlineLevel="0" collapsed="false">
      <c r="A16662" s="2" t="s">
        <v>16674</v>
      </c>
      <c r="B16662" s="0" t="n">
        <v>0</v>
      </c>
      <c r="C16662" s="0" t="n">
        <v>-0.0105553749525201</v>
      </c>
      <c r="D16662" s="0" t="n">
        <v>0.800563007170944</v>
      </c>
      <c r="E16662" s="0" t="n">
        <v>0.003</v>
      </c>
      <c r="F16662" s="0" t="n">
        <v>0.005</v>
      </c>
      <c r="G16662" s="0" t="n">
        <v>0.0657323238453771</v>
      </c>
      <c r="H16662" s="0" t="n">
        <v>0.0252518733032657</v>
      </c>
      <c r="I16662" s="0" t="n">
        <v>-0.101266276536785</v>
      </c>
      <c r="J16662" s="0" t="n">
        <v>-0.0319394204219384</v>
      </c>
      <c r="K16662" s="0" t="n">
        <v>0.975082266592211</v>
      </c>
      <c r="L16662" s="0" t="n">
        <v>0.994499327978011</v>
      </c>
      <c r="M16662" s="0" t="n">
        <v>0.800563007170944</v>
      </c>
      <c r="N16662" s="0" t="n">
        <v>0.951000183290977</v>
      </c>
    </row>
    <row r="16663" customFormat="false" ht="15.75" hidden="false" customHeight="false" outlineLevel="0" collapsed="false">
      <c r="A16663" s="2" t="s">
        <v>16675</v>
      </c>
      <c r="B16663" s="0" t="n">
        <v>0</v>
      </c>
      <c r="C16663" s="0" t="n">
        <v>-0.0104478364147177</v>
      </c>
      <c r="D16663" s="0" t="n">
        <v>0.841452745604335</v>
      </c>
      <c r="E16663" s="0" t="n">
        <v>0.003</v>
      </c>
      <c r="F16663" s="0" t="n">
        <v>0.0041</v>
      </c>
      <c r="G16663" s="0" t="n">
        <v>0.127782216929598</v>
      </c>
      <c r="H16663" s="0" t="n">
        <v>-0.175562111457097</v>
      </c>
      <c r="I16663" s="0" t="n">
        <v>0.0480532927468368</v>
      </c>
      <c r="J16663" s="0" t="n">
        <v>-0.0420647438782086</v>
      </c>
      <c r="K16663" s="0" t="n">
        <v>0.957812835818436</v>
      </c>
      <c r="L16663" s="0" t="n">
        <v>0.841452745604335</v>
      </c>
      <c r="M16663" s="0" t="n">
        <v>0.927096162099174</v>
      </c>
      <c r="N16663" s="0" t="n">
        <v>0.995593877685405</v>
      </c>
    </row>
    <row r="16664" customFormat="false" ht="15.75" hidden="false" customHeight="false" outlineLevel="0" collapsed="false">
      <c r="A16664" s="2" t="s">
        <v>16676</v>
      </c>
      <c r="B16664" s="0" t="n">
        <v>0</v>
      </c>
      <c r="C16664" s="0" t="n">
        <v>-0.00996883157624252</v>
      </c>
      <c r="D16664" s="0" t="n">
        <v>0.684743571729185</v>
      </c>
      <c r="E16664" s="0" t="n">
        <v>0.003</v>
      </c>
      <c r="F16664" s="0" t="n">
        <v>0.0046</v>
      </c>
      <c r="G16664" s="0" t="n">
        <v>-0.0891615259632088</v>
      </c>
      <c r="H16664" s="0" t="n">
        <v>0.0961799917545355</v>
      </c>
      <c r="I16664" s="0" t="n">
        <v>-0.0456898186140448</v>
      </c>
      <c r="J16664" s="0" t="n">
        <v>-0.00120397348225206</v>
      </c>
      <c r="K16664" s="0" t="n">
        <v>0.827305091106024</v>
      </c>
      <c r="L16664" s="0" t="n">
        <v>0.684743571729185</v>
      </c>
      <c r="M16664" s="0" t="n">
        <v>0.992134619778509</v>
      </c>
      <c r="N16664" s="0" t="n">
        <v>0.969248608011482</v>
      </c>
    </row>
    <row r="16665" customFormat="false" ht="15.75" hidden="false" customHeight="false" outlineLevel="0" collapsed="false">
      <c r="A16665" s="2" t="s">
        <v>16677</v>
      </c>
      <c r="B16665" s="0" t="n">
        <v>0</v>
      </c>
      <c r="C16665" s="0" t="n">
        <v>-0.00951497865897374</v>
      </c>
      <c r="D16665" s="0" t="n">
        <v>0.71206722684407</v>
      </c>
      <c r="E16665" s="0" t="n">
        <v>0.003</v>
      </c>
      <c r="F16665" s="0" t="n">
        <v>0.0052</v>
      </c>
      <c r="G16665" s="0" t="n">
        <v>-0.0641347443407874</v>
      </c>
      <c r="H16665" s="0" t="n">
        <v>0.0633905529488148</v>
      </c>
      <c r="I16665" s="0" t="n">
        <v>0.0758361725488446</v>
      </c>
      <c r="J16665" s="0" t="n">
        <v>-0.113151895792767</v>
      </c>
      <c r="K16665" s="0" t="n">
        <v>0.841854409047135</v>
      </c>
      <c r="L16665" s="0" t="n">
        <v>0.795506017069412</v>
      </c>
      <c r="M16665" s="0" t="n">
        <v>0.9482369080688</v>
      </c>
      <c r="N16665" s="0" t="n">
        <v>0.71206722684407</v>
      </c>
    </row>
    <row r="16666" customFormat="false" ht="15.75" hidden="false" customHeight="false" outlineLevel="0" collapsed="false">
      <c r="A16666" s="2" t="s">
        <v>16678</v>
      </c>
      <c r="B16666" s="0" t="n">
        <v>0</v>
      </c>
      <c r="C16666" s="0" t="n">
        <v>-0.0066164053172699</v>
      </c>
      <c r="D16666" s="0" t="n">
        <v>0.441840755078168</v>
      </c>
      <c r="E16666" s="0" t="n">
        <v>0.003</v>
      </c>
      <c r="F16666" s="0" t="n">
        <v>0.0056</v>
      </c>
      <c r="G16666" s="0" t="n">
        <v>0.0414760629059321</v>
      </c>
      <c r="H16666" s="0" t="n">
        <v>-0.243561933908191</v>
      </c>
      <c r="I16666" s="0" t="n">
        <v>-0.0906699960108278</v>
      </c>
      <c r="J16666" s="0" t="n">
        <v>0.266290245744007</v>
      </c>
      <c r="K16666" s="0" t="n">
        <v>0.95869572252031</v>
      </c>
      <c r="L16666" s="0" t="n">
        <v>0.527112359444805</v>
      </c>
      <c r="M16666" s="0" t="n">
        <v>0.908339887990062</v>
      </c>
      <c r="N16666" s="0" t="n">
        <v>0.441840755078168</v>
      </c>
    </row>
    <row r="16667" customFormat="false" ht="15.75" hidden="false" customHeight="false" outlineLevel="0" collapsed="false">
      <c r="A16667" s="2" t="s">
        <v>16679</v>
      </c>
      <c r="B16667" s="0" t="n">
        <v>0</v>
      </c>
      <c r="C16667" s="0" t="n">
        <v>-0.00652470623959062</v>
      </c>
      <c r="D16667" s="0" t="n">
        <v>0.299641175066955</v>
      </c>
      <c r="E16667" s="0" t="n">
        <v>0.003</v>
      </c>
      <c r="F16667" s="0" t="n">
        <v>0.0056</v>
      </c>
      <c r="G16667" s="0" t="n">
        <v>0.356209842286136</v>
      </c>
      <c r="H16667" s="0" t="n">
        <v>0.0267512512818206</v>
      </c>
      <c r="I16667" s="0" t="n">
        <v>-0.109220532816352</v>
      </c>
      <c r="J16667" s="0" t="n">
        <v>-0.299839385709967</v>
      </c>
      <c r="K16667" s="0" t="n">
        <v>0.833171077799825</v>
      </c>
      <c r="L16667" s="0" t="n">
        <v>0.967568995083549</v>
      </c>
      <c r="M16667" s="0" t="n">
        <v>0.496360697745145</v>
      </c>
      <c r="N16667" s="0" t="n">
        <v>0.299641175066955</v>
      </c>
    </row>
    <row r="16668" customFormat="false" ht="15.75" hidden="false" customHeight="false" outlineLevel="0" collapsed="false">
      <c r="A16668" s="2" t="s">
        <v>16680</v>
      </c>
      <c r="B16668" s="0" t="n">
        <v>0</v>
      </c>
      <c r="C16668" s="0" t="n">
        <v>-0.00630363862174692</v>
      </c>
      <c r="D16668" s="0" t="n">
        <v>0.499845357232197</v>
      </c>
      <c r="E16668" s="0" t="n">
        <v>0.003</v>
      </c>
      <c r="F16668" s="0" t="n">
        <v>0.0048</v>
      </c>
      <c r="G16668" s="0" t="n">
        <v>0.0898648019891021</v>
      </c>
      <c r="H16668" s="0" t="n">
        <v>-0.19161926678827</v>
      </c>
      <c r="I16668" s="0" t="n">
        <v>0.0527584903277017</v>
      </c>
      <c r="J16668" s="0" t="n">
        <v>0.0237814199844789</v>
      </c>
      <c r="K16668" s="0" t="n">
        <v>0.85440975348712</v>
      </c>
      <c r="L16668" s="0" t="n">
        <v>0.499845357232197</v>
      </c>
      <c r="M16668" s="0" t="n">
        <v>0.947090400729107</v>
      </c>
      <c r="N16668" s="0" t="n">
        <v>0.980868544440748</v>
      </c>
    </row>
    <row r="16669" customFormat="false" ht="15.75" hidden="false" customHeight="false" outlineLevel="0" collapsed="false">
      <c r="A16669" s="2" t="s">
        <v>16681</v>
      </c>
      <c r="B16669" s="0" t="n">
        <v>0</v>
      </c>
      <c r="C16669" s="0" t="n">
        <v>-0.00579666840469462</v>
      </c>
      <c r="D16669" s="0" t="n">
        <v>0.212405830187847</v>
      </c>
      <c r="E16669" s="0" t="n">
        <v>0.003</v>
      </c>
      <c r="F16669" s="0" t="n">
        <v>0.0047</v>
      </c>
      <c r="G16669" s="0" t="n">
        <v>-0.0398206364105705</v>
      </c>
      <c r="H16669" s="0" t="n">
        <v>-0.0203029686221052</v>
      </c>
      <c r="I16669" s="0" t="n">
        <v>0.134319274417014</v>
      </c>
      <c r="J16669" s="0" t="n">
        <v>-0.0973823430031166</v>
      </c>
      <c r="K16669" s="0" t="n">
        <v>0.829943426504203</v>
      </c>
      <c r="L16669" s="0" t="n">
        <v>0.992530837921681</v>
      </c>
      <c r="M16669" s="0" t="n">
        <v>0.212405830187847</v>
      </c>
      <c r="N16669" s="0" t="n">
        <v>0.996479683337579</v>
      </c>
    </row>
    <row r="16670" customFormat="false" ht="15.75" hidden="false" customHeight="false" outlineLevel="0" collapsed="false">
      <c r="A16670" s="2" t="s">
        <v>16682</v>
      </c>
      <c r="B16670" s="0" t="n">
        <v>0</v>
      </c>
      <c r="C16670" s="0" t="n">
        <v>-0.00497766424767402</v>
      </c>
      <c r="D16670" s="0" t="n">
        <v>0.865275097619315</v>
      </c>
      <c r="E16670" s="0" t="n">
        <v>0.003</v>
      </c>
      <c r="F16670" s="0" t="n">
        <v>0.0042</v>
      </c>
      <c r="G16670" s="0" t="n">
        <v>-0.00665695923333049</v>
      </c>
      <c r="H16670" s="0" t="n">
        <v>-0.0148849610956124</v>
      </c>
      <c r="I16670" s="0" t="n">
        <v>-0.0182863905061133</v>
      </c>
      <c r="J16670" s="0" t="n">
        <v>0.0199176538443601</v>
      </c>
      <c r="K16670" s="0" t="n">
        <v>0.994107054542736</v>
      </c>
      <c r="L16670" s="0" t="n">
        <v>0.865275097619315</v>
      </c>
      <c r="M16670" s="0" t="n">
        <v>0.987287359680308</v>
      </c>
      <c r="N16670" s="0" t="n">
        <v>0.978604918692702</v>
      </c>
    </row>
    <row r="16671" customFormat="false" ht="15.75" hidden="false" customHeight="false" outlineLevel="0" collapsed="false">
      <c r="A16671" s="2" t="s">
        <v>16683</v>
      </c>
      <c r="B16671" s="0" t="n">
        <v>0</v>
      </c>
      <c r="C16671" s="0" t="n">
        <v>-0.0047969342061504</v>
      </c>
      <c r="D16671" s="0" t="n">
        <v>0.834104477025135</v>
      </c>
      <c r="E16671" s="0" t="n">
        <v>0.003</v>
      </c>
      <c r="F16671" s="0" t="n">
        <v>0.0052</v>
      </c>
      <c r="G16671" s="0" t="n">
        <v>-0.127475744840474</v>
      </c>
      <c r="H16671" s="0" t="n">
        <v>0.0780146408338239</v>
      </c>
      <c r="I16671" s="0" t="n">
        <v>0.0335046466520365</v>
      </c>
      <c r="J16671" s="0" t="n">
        <v>-0.00323127946998833</v>
      </c>
      <c r="K16671" s="0" t="n">
        <v>0.834104477025135</v>
      </c>
      <c r="L16671" s="0" t="n">
        <v>0.994667004043927</v>
      </c>
      <c r="M16671" s="0" t="n">
        <v>0.961387115425025</v>
      </c>
      <c r="N16671" s="0" t="n">
        <v>0.938157492594755</v>
      </c>
    </row>
    <row r="16672" customFormat="false" ht="15.75" hidden="false" customHeight="false" outlineLevel="0" collapsed="false">
      <c r="A16672" s="2" t="s">
        <v>16684</v>
      </c>
      <c r="B16672" s="0" t="n">
        <v>0</v>
      </c>
      <c r="C16672" s="0" t="n">
        <v>-0.00355810239440517</v>
      </c>
      <c r="D16672" s="0" t="n">
        <v>0.58619061194984</v>
      </c>
      <c r="E16672" s="0" t="n">
        <v>0.003</v>
      </c>
      <c r="F16672" s="0" t="n">
        <v>0.0047</v>
      </c>
      <c r="G16672" s="0" t="n">
        <v>0.270258668220069</v>
      </c>
      <c r="H16672" s="0" t="n">
        <v>-0.0211460967704744</v>
      </c>
      <c r="I16672" s="0" t="n">
        <v>-0.181049618354127</v>
      </c>
      <c r="J16672" s="0" t="n">
        <v>-0.0822953626730882</v>
      </c>
      <c r="K16672" s="0" t="n">
        <v>0.797575899273461</v>
      </c>
      <c r="L16672" s="0" t="n">
        <v>0.996264690469785</v>
      </c>
      <c r="M16672" s="0" t="n">
        <v>0.58619061194984</v>
      </c>
      <c r="N16672" s="0" t="n">
        <v>0.915215458397719</v>
      </c>
    </row>
    <row r="16673" customFormat="false" ht="15.75" hidden="false" customHeight="false" outlineLevel="0" collapsed="false">
      <c r="A16673" s="2" t="s">
        <v>16685</v>
      </c>
      <c r="B16673" s="0" t="n">
        <v>0</v>
      </c>
      <c r="C16673" s="0" t="n">
        <v>-0.00321661778467136</v>
      </c>
      <c r="D16673" s="0" t="n">
        <v>0.528644026459174</v>
      </c>
      <c r="E16673" s="0" t="n">
        <v>0.003</v>
      </c>
      <c r="F16673" s="0" t="n">
        <v>0.005</v>
      </c>
      <c r="G16673" s="0" t="n">
        <v>-0.0467097188890153</v>
      </c>
      <c r="H16673" s="0" t="n">
        <v>-0.292008896715597</v>
      </c>
      <c r="I16673" s="0" t="n">
        <v>0.0863202855124789</v>
      </c>
      <c r="J16673" s="0" t="n">
        <v>0.239531858953448</v>
      </c>
      <c r="K16673" s="0" t="n">
        <v>0.963013375435031</v>
      </c>
      <c r="L16673" s="0" t="n">
        <v>0.63087798486658</v>
      </c>
      <c r="M16673" s="0" t="n">
        <v>0.832687830829482</v>
      </c>
      <c r="N16673" s="0" t="n">
        <v>0.528644026459174</v>
      </c>
    </row>
    <row r="16674" customFormat="false" ht="15.75" hidden="false" customHeight="false" outlineLevel="0" collapsed="false">
      <c r="A16674" s="2" t="s">
        <v>16686</v>
      </c>
      <c r="B16674" s="0" t="n">
        <v>0</v>
      </c>
      <c r="C16674" s="0" t="n">
        <v>-0.00230923396649906</v>
      </c>
      <c r="D16674" s="0" t="n">
        <v>0.579560717115168</v>
      </c>
      <c r="E16674" s="0" t="n">
        <v>0.003</v>
      </c>
      <c r="F16674" s="0" t="n">
        <v>0.0053</v>
      </c>
      <c r="G16674" s="0" t="n">
        <v>-0.134060392626623</v>
      </c>
      <c r="H16674" s="0" t="n">
        <v>0.0789057562621041</v>
      </c>
      <c r="I16674" s="0" t="n">
        <v>-0.0464117594630076</v>
      </c>
      <c r="J16674" s="0" t="n">
        <v>0.09232945996153</v>
      </c>
      <c r="K16674" s="0" t="n">
        <v>0.579560717115168</v>
      </c>
      <c r="L16674" s="0" t="n">
        <v>0.968918595785441</v>
      </c>
      <c r="M16674" s="0" t="n">
        <v>0.904528573422643</v>
      </c>
      <c r="N16674" s="0" t="n">
        <v>0.780114972832742</v>
      </c>
    </row>
    <row r="16675" customFormat="false" ht="15.75" hidden="false" customHeight="false" outlineLevel="0" collapsed="false">
      <c r="A16675" s="2" t="s">
        <v>16687</v>
      </c>
      <c r="B16675" s="0" t="n">
        <v>0</v>
      </c>
      <c r="C16675" s="0" t="n">
        <v>-0.00222108809012922</v>
      </c>
      <c r="D16675" s="0" t="n">
        <v>0.29072382419829</v>
      </c>
      <c r="E16675" s="0" t="n">
        <v>0.003</v>
      </c>
      <c r="F16675" s="0" t="n">
        <v>0.0046</v>
      </c>
      <c r="G16675" s="0" t="n">
        <v>-0.252831362021279</v>
      </c>
      <c r="H16675" s="0" t="n">
        <v>-0.0250911060069043</v>
      </c>
      <c r="I16675" s="0" t="n">
        <v>0.163862461752073</v>
      </c>
      <c r="J16675" s="0" t="n">
        <v>0.105175653915593</v>
      </c>
      <c r="K16675" s="0" t="n">
        <v>0.29072382419829</v>
      </c>
      <c r="L16675" s="0" t="n">
        <v>0.790922283733628</v>
      </c>
      <c r="M16675" s="0" t="n">
        <v>0.8194797713827</v>
      </c>
      <c r="N16675" s="0" t="n">
        <v>0.90679233881898</v>
      </c>
    </row>
    <row r="16676" customFormat="false" ht="15.75" hidden="false" customHeight="false" outlineLevel="0" collapsed="false">
      <c r="A16676" s="2" t="s">
        <v>16688</v>
      </c>
      <c r="B16676" s="0" t="n">
        <v>0</v>
      </c>
      <c r="C16676" s="0" t="n">
        <v>-0.00170428500362466</v>
      </c>
      <c r="D16676" s="0" t="n">
        <v>0.86382715445947</v>
      </c>
      <c r="E16676" s="0" t="n">
        <v>0.003</v>
      </c>
      <c r="F16676" s="0" t="n">
        <v>0.0035</v>
      </c>
      <c r="G16676" s="0" t="n">
        <v>-0.00888421150404067</v>
      </c>
      <c r="H16676" s="0" t="n">
        <v>-0.0173867005703933</v>
      </c>
      <c r="I16676" s="0" t="n">
        <v>0.055117472548933</v>
      </c>
      <c r="J16676" s="0" t="n">
        <v>-0.0356637004889977</v>
      </c>
      <c r="K16676" s="0" t="n">
        <v>0.893293647808009</v>
      </c>
      <c r="L16676" s="0" t="n">
        <v>0.952152463722964</v>
      </c>
      <c r="M16676" s="0" t="n">
        <v>0.86382715445947</v>
      </c>
      <c r="N16676" s="0" t="n">
        <v>0.986163296658552</v>
      </c>
    </row>
    <row r="16677" customFormat="false" ht="15.75" hidden="false" customHeight="false" outlineLevel="0" collapsed="false">
      <c r="A16677" s="2" t="s">
        <v>16689</v>
      </c>
      <c r="B16677" s="0" t="n">
        <v>0</v>
      </c>
      <c r="C16677" s="0" t="n">
        <v>-0.00146930787186182</v>
      </c>
      <c r="D16677" s="0" t="n">
        <v>0.592928346537692</v>
      </c>
      <c r="E16677" s="0" t="n">
        <v>0.003</v>
      </c>
      <c r="F16677" s="0" t="n">
        <v>0.0053</v>
      </c>
      <c r="G16677" s="0" t="n">
        <v>-0.258953801186407</v>
      </c>
      <c r="H16677" s="0" t="n">
        <v>0.0868545108561996</v>
      </c>
      <c r="I16677" s="0" t="n">
        <v>-0.00568325025691657</v>
      </c>
      <c r="J16677" s="0" t="n">
        <v>0.171905309099677</v>
      </c>
      <c r="K16677" s="0" t="n">
        <v>0.592928346537692</v>
      </c>
      <c r="L16677" s="0" t="n">
        <v>0.931882498351108</v>
      </c>
      <c r="M16677" s="0" t="n">
        <v>0.963754557879494</v>
      </c>
      <c r="N16677" s="0" t="n">
        <v>0.863484044931883</v>
      </c>
    </row>
    <row r="16678" customFormat="false" ht="15.75" hidden="false" customHeight="false" outlineLevel="0" collapsed="false">
      <c r="A16678" s="2" t="s">
        <v>16690</v>
      </c>
      <c r="B16678" s="0" t="n">
        <v>0</v>
      </c>
      <c r="C16678" s="0" t="n">
        <v>-0.00113658945076254</v>
      </c>
      <c r="D16678" s="0" t="n">
        <v>0.79702333395693</v>
      </c>
      <c r="E16678" s="0" t="n">
        <v>0.003</v>
      </c>
      <c r="F16678" s="0" t="n">
        <v>0.0047</v>
      </c>
      <c r="G16678" s="0" t="n">
        <v>-0.0301958916521154</v>
      </c>
      <c r="H16678" s="0" t="n">
        <v>-0.0614731060501818</v>
      </c>
      <c r="I16678" s="0" t="n">
        <v>0.119984591749409</v>
      </c>
      <c r="J16678" s="0" t="n">
        <v>-0.0328619518501615</v>
      </c>
      <c r="K16678" s="0" t="n">
        <v>0.948712917399844</v>
      </c>
      <c r="L16678" s="0" t="n">
        <v>0.79702333395693</v>
      </c>
      <c r="M16678" s="0" t="n">
        <v>0.849029568252219</v>
      </c>
      <c r="N16678" s="0" t="n">
        <v>0.87358600095744</v>
      </c>
    </row>
    <row r="16679" customFormat="false" ht="15.75" hidden="false" customHeight="false" outlineLevel="0" collapsed="false">
      <c r="A16679" s="2" t="s">
        <v>16691</v>
      </c>
      <c r="B16679" s="0" t="n">
        <v>0</v>
      </c>
      <c r="C16679" s="0" t="n">
        <v>-0.00111193951838551</v>
      </c>
      <c r="D16679" s="0" t="n">
        <v>0.540284508618312</v>
      </c>
      <c r="E16679" s="0" t="n">
        <v>0.003</v>
      </c>
      <c r="F16679" s="0" t="n">
        <v>0.0039</v>
      </c>
      <c r="G16679" s="0" t="n">
        <v>0.054215943650131</v>
      </c>
      <c r="H16679" s="0" t="n">
        <v>0.0173328387938738</v>
      </c>
      <c r="I16679" s="0" t="n">
        <v>0.157699496181742</v>
      </c>
      <c r="J16679" s="0" t="n">
        <v>-0.233696036699288</v>
      </c>
      <c r="K16679" s="0" t="n">
        <v>0.905769411995166</v>
      </c>
      <c r="L16679" s="0" t="n">
        <v>0.999905641528064</v>
      </c>
      <c r="M16679" s="0" t="n">
        <v>0.540284508618312</v>
      </c>
      <c r="N16679" s="0" t="n">
        <v>0.633432315887906</v>
      </c>
    </row>
    <row r="16680" customFormat="false" ht="15.75" hidden="false" customHeight="false" outlineLevel="0" collapsed="false">
      <c r="A16680" s="2" t="s">
        <v>16692</v>
      </c>
      <c r="B16680" s="0" t="n">
        <v>0</v>
      </c>
      <c r="C16680" s="0" t="n">
        <v>-0.000297190380920784</v>
      </c>
      <c r="D16680" s="0" t="n">
        <v>0.965773184680999</v>
      </c>
      <c r="E16680" s="0" t="n">
        <v>0.003</v>
      </c>
      <c r="F16680" s="0" t="n">
        <v>0.0046</v>
      </c>
      <c r="G16680" s="0" t="n">
        <v>0.0580074638718515</v>
      </c>
      <c r="H16680" s="0" t="n">
        <v>0.0296144699662943</v>
      </c>
      <c r="I16680" s="0" t="n">
        <v>-0.0068261974506835</v>
      </c>
      <c r="J16680" s="0" t="n">
        <v>-0.0819844979111455</v>
      </c>
      <c r="K16680" s="0" t="n">
        <v>0.995560891108161</v>
      </c>
      <c r="L16680" s="0" t="n">
        <v>0.974374567635521</v>
      </c>
      <c r="M16680" s="0" t="n">
        <v>0.965773184680999</v>
      </c>
      <c r="N16680" s="0" t="n">
        <v>0.973531231855163</v>
      </c>
    </row>
    <row r="16681" customFormat="false" ht="15.75" hidden="false" customHeight="false" outlineLevel="0" collapsed="false">
      <c r="A16681" s="2" t="s">
        <v>16693</v>
      </c>
      <c r="B16681" s="0" t="n">
        <v>0</v>
      </c>
      <c r="C16681" s="3" t="n">
        <v>1.88657079634516E-005</v>
      </c>
      <c r="D16681" s="0" t="n">
        <v>0.763714663330206</v>
      </c>
      <c r="E16681" s="0" t="n">
        <v>0.003</v>
      </c>
      <c r="F16681" s="0" t="n">
        <v>0.0046</v>
      </c>
      <c r="G16681" s="0" t="n">
        <v>-0.095702500862939</v>
      </c>
      <c r="H16681" s="0" t="n">
        <v>0.0292935335024554</v>
      </c>
      <c r="I16681" s="0" t="n">
        <v>-0.049211344799289</v>
      </c>
      <c r="J16681" s="0" t="n">
        <v>0.115695774991626</v>
      </c>
      <c r="K16681" s="0" t="n">
        <v>0.763714663330206</v>
      </c>
      <c r="L16681" s="0" t="n">
        <v>0.952252117629959</v>
      </c>
      <c r="M16681" s="0" t="n">
        <v>0.95415066103193</v>
      </c>
      <c r="N16681" s="0" t="n">
        <v>0.858691198361072</v>
      </c>
    </row>
    <row r="16682" customFormat="false" ht="15.75" hidden="false" customHeight="false" outlineLevel="0" collapsed="false">
      <c r="A16682" s="2" t="s">
        <v>16694</v>
      </c>
      <c r="B16682" s="0" t="n">
        <v>0</v>
      </c>
      <c r="C16682" s="0" t="n">
        <v>0.00130521542993362</v>
      </c>
      <c r="D16682" s="0" t="n">
        <v>0.248494326188976</v>
      </c>
      <c r="E16682" s="0" t="n">
        <v>0.003</v>
      </c>
      <c r="F16682" s="0" t="n">
        <v>0.0044</v>
      </c>
      <c r="G16682" s="0" t="n">
        <v>0.179051430266941</v>
      </c>
      <c r="H16682" s="0" t="n">
        <v>-0.324306838984351</v>
      </c>
      <c r="I16682" s="0" t="n">
        <v>0.101492519505631</v>
      </c>
      <c r="J16682" s="0" t="n">
        <v>0.048983750931513</v>
      </c>
      <c r="K16682" s="0" t="n">
        <v>0.718955764415615</v>
      </c>
      <c r="L16682" s="0" t="n">
        <v>0.248494326188976</v>
      </c>
      <c r="M16682" s="0" t="n">
        <v>0.905960771296177</v>
      </c>
      <c r="N16682" s="0" t="n">
        <v>0.987157663293077</v>
      </c>
    </row>
    <row r="16683" customFormat="false" ht="15.75" hidden="false" customHeight="false" outlineLevel="0" collapsed="false">
      <c r="A16683" s="2" t="s">
        <v>16695</v>
      </c>
      <c r="B16683" s="0" t="n">
        <v>0</v>
      </c>
      <c r="C16683" s="0" t="n">
        <v>0.00281470938067431</v>
      </c>
      <c r="D16683" s="0" t="n">
        <v>0.278935650782073</v>
      </c>
      <c r="E16683" s="0" t="n">
        <v>0.003</v>
      </c>
      <c r="F16683" s="0" t="n">
        <v>0.0046</v>
      </c>
      <c r="G16683" s="0" t="n">
        <v>0.139333429203333</v>
      </c>
      <c r="H16683" s="0" t="n">
        <v>0.265102842555257</v>
      </c>
      <c r="I16683" s="0" t="n">
        <v>-0.129804841827391</v>
      </c>
      <c r="J16683" s="0" t="n">
        <v>-0.263372592408503</v>
      </c>
      <c r="K16683" s="0" t="n">
        <v>0.841589083784528</v>
      </c>
      <c r="L16683" s="0" t="n">
        <v>0.768403419853943</v>
      </c>
      <c r="M16683" s="0" t="n">
        <v>0.795523948133275</v>
      </c>
      <c r="N16683" s="0" t="n">
        <v>0.278935650782073</v>
      </c>
    </row>
    <row r="16684" customFormat="false" ht="15.75" hidden="false" customHeight="false" outlineLevel="0" collapsed="false">
      <c r="A16684" s="2" t="s">
        <v>16696</v>
      </c>
      <c r="B16684" s="0" t="n">
        <v>0</v>
      </c>
      <c r="C16684" s="0" t="n">
        <v>0.00408619002030616</v>
      </c>
      <c r="D16684" s="0" t="n">
        <v>0.568488586562461</v>
      </c>
      <c r="E16684" s="0" t="n">
        <v>0.003</v>
      </c>
      <c r="F16684" s="0" t="n">
        <v>0.0039</v>
      </c>
      <c r="G16684" s="0" t="n">
        <v>-0.130101802348493</v>
      </c>
      <c r="H16684" s="0" t="n">
        <v>0.204099230974336</v>
      </c>
      <c r="I16684" s="0" t="n">
        <v>-0.164046459554403</v>
      </c>
      <c r="J16684" s="0" t="n">
        <v>0.106393791009785</v>
      </c>
      <c r="K16684" s="0" t="n">
        <v>0.658231308627934</v>
      </c>
      <c r="L16684" s="0" t="n">
        <v>0.658193891207075</v>
      </c>
      <c r="M16684" s="0" t="n">
        <v>0.568488586562461</v>
      </c>
      <c r="N16684" s="0" t="n">
        <v>0.865882014739084</v>
      </c>
    </row>
    <row r="16685" customFormat="false" ht="15.75" hidden="false" customHeight="false" outlineLevel="0" collapsed="false">
      <c r="A16685" s="2" t="s">
        <v>16697</v>
      </c>
      <c r="B16685" s="0" t="n">
        <v>0</v>
      </c>
      <c r="C16685" s="0" t="n">
        <v>0.00426350515145514</v>
      </c>
      <c r="D16685" s="0" t="n">
        <v>0.855383464865151</v>
      </c>
      <c r="E16685" s="0" t="n">
        <v>0.003</v>
      </c>
      <c r="F16685" s="0" t="n">
        <v>0.0054</v>
      </c>
      <c r="G16685" s="0" t="n">
        <v>-0.0394771716836704</v>
      </c>
      <c r="H16685" s="0" t="n">
        <v>-0.0287191711463288</v>
      </c>
      <c r="I16685" s="0" t="n">
        <v>0.0291119629513441</v>
      </c>
      <c r="J16685" s="0" t="n">
        <v>0.0561384004844758</v>
      </c>
      <c r="K16685" s="0" t="n">
        <v>0.988122059396364</v>
      </c>
      <c r="L16685" s="0" t="n">
        <v>0.898003774514714</v>
      </c>
      <c r="M16685" s="0" t="n">
        <v>0.855383464865151</v>
      </c>
      <c r="N16685" s="0" t="n">
        <v>0.957392936097802</v>
      </c>
    </row>
    <row r="16686" customFormat="false" ht="15.75" hidden="false" customHeight="false" outlineLevel="0" collapsed="false">
      <c r="A16686" s="2" t="s">
        <v>16698</v>
      </c>
      <c r="B16686" s="0" t="n">
        <v>0</v>
      </c>
      <c r="C16686" s="0" t="n">
        <v>0.00494597905348115</v>
      </c>
      <c r="D16686" s="0" t="n">
        <v>0.386588059568419</v>
      </c>
      <c r="E16686" s="0" t="n">
        <v>0.003</v>
      </c>
      <c r="F16686" s="0" t="n">
        <v>0.0036</v>
      </c>
      <c r="G16686" s="0" t="n">
        <v>-0.101424684022534</v>
      </c>
      <c r="H16686" s="0" t="n">
        <v>0.204268732367606</v>
      </c>
      <c r="I16686" s="0" t="n">
        <v>0.206665586934239</v>
      </c>
      <c r="J16686" s="0" t="n">
        <v>-0.289725719065386</v>
      </c>
      <c r="K16686" s="0" t="n">
        <v>0.688353852348206</v>
      </c>
      <c r="L16686" s="0" t="n">
        <v>0.386588059568419</v>
      </c>
      <c r="M16686" s="0" t="n">
        <v>0.754829692312149</v>
      </c>
      <c r="N16686" s="0" t="n">
        <v>0.428302704843321</v>
      </c>
    </row>
    <row r="16687" customFormat="false" ht="15.75" hidden="false" customHeight="false" outlineLevel="0" collapsed="false">
      <c r="A16687" s="2" t="s">
        <v>16699</v>
      </c>
      <c r="B16687" s="0" t="n">
        <v>0</v>
      </c>
      <c r="C16687" s="0" t="n">
        <v>0.00502307250467841</v>
      </c>
      <c r="D16687" s="0" t="n">
        <v>0.710527261778694</v>
      </c>
      <c r="E16687" s="0" t="n">
        <v>0.003</v>
      </c>
      <c r="F16687" s="0" t="n">
        <v>0.0038</v>
      </c>
      <c r="G16687" s="0" t="n">
        <v>-0.0927268369660735</v>
      </c>
      <c r="H16687" s="0" t="n">
        <v>-0.00245887368629839</v>
      </c>
      <c r="I16687" s="0" t="n">
        <v>0.0192985485748932</v>
      </c>
      <c r="J16687" s="0" t="n">
        <v>0.0959794520961924</v>
      </c>
      <c r="K16687" s="0" t="n">
        <v>0.710527261778694</v>
      </c>
      <c r="L16687" s="0" t="n">
        <v>0.931882498351108</v>
      </c>
      <c r="M16687" s="0" t="n">
        <v>0.945419533262559</v>
      </c>
      <c r="N16687" s="0" t="n">
        <v>0.993185156071921</v>
      </c>
    </row>
    <row r="16688" customFormat="false" ht="15.75" hidden="false" customHeight="false" outlineLevel="0" collapsed="false">
      <c r="A16688" s="2" t="s">
        <v>16700</v>
      </c>
      <c r="B16688" s="0" t="n">
        <v>0</v>
      </c>
      <c r="C16688" s="0" t="n">
        <v>0.00504342512399565</v>
      </c>
      <c r="D16688" s="0" t="n">
        <v>0.601819473307119</v>
      </c>
      <c r="E16688" s="0" t="n">
        <v>0.003</v>
      </c>
      <c r="F16688" s="0" t="n">
        <v>0.0043</v>
      </c>
      <c r="G16688" s="0" t="n">
        <v>-0.110334266109747</v>
      </c>
      <c r="H16688" s="0" t="n">
        <v>0.0501409185187922</v>
      </c>
      <c r="I16688" s="0" t="n">
        <v>0.0311049622962681</v>
      </c>
      <c r="J16688" s="0" t="n">
        <v>0.0492620857906692</v>
      </c>
      <c r="K16688" s="0" t="n">
        <v>0.601819473307119</v>
      </c>
      <c r="L16688" s="0" t="n">
        <v>0.934251015526148</v>
      </c>
      <c r="M16688" s="0" t="n">
        <v>0.97072854858983</v>
      </c>
      <c r="N16688" s="0" t="n">
        <v>0.904144292118515</v>
      </c>
    </row>
    <row r="16689" customFormat="false" ht="15.75" hidden="false" customHeight="false" outlineLevel="0" collapsed="false">
      <c r="A16689" s="2" t="s">
        <v>16701</v>
      </c>
      <c r="B16689" s="0" t="n">
        <v>0</v>
      </c>
      <c r="C16689" s="0" t="n">
        <v>0.00633455911887798</v>
      </c>
      <c r="D16689" s="0" t="n">
        <v>0.551454436331569</v>
      </c>
      <c r="E16689" s="0" t="n">
        <v>0.003</v>
      </c>
      <c r="F16689" s="0" t="n">
        <v>0.0056</v>
      </c>
      <c r="G16689" s="0" t="n">
        <v>0.10623354489711</v>
      </c>
      <c r="H16689" s="0" t="n">
        <v>-0.0543417375646297</v>
      </c>
      <c r="I16689" s="0" t="n">
        <v>-0.184509684763478</v>
      </c>
      <c r="J16689" s="0" t="n">
        <v>0.15795611390651</v>
      </c>
      <c r="K16689" s="0" t="n">
        <v>0.970610156887047</v>
      </c>
      <c r="L16689" s="0" t="n">
        <v>0.9976020892184</v>
      </c>
      <c r="M16689" s="0" t="n">
        <v>0.614908256468742</v>
      </c>
      <c r="N16689" s="0" t="n">
        <v>0.551454436331569</v>
      </c>
    </row>
    <row r="16690" customFormat="false" ht="15.75" hidden="false" customHeight="false" outlineLevel="0" collapsed="false">
      <c r="A16690" s="2" t="s">
        <v>16702</v>
      </c>
      <c r="B16690" s="0" t="n">
        <v>0</v>
      </c>
      <c r="C16690" s="0" t="n">
        <v>0.00702784502953937</v>
      </c>
      <c r="D16690" s="0" t="n">
        <v>0.747284525541497</v>
      </c>
      <c r="E16690" s="0" t="n">
        <v>0.003</v>
      </c>
      <c r="F16690" s="0" t="n">
        <v>0.0047</v>
      </c>
      <c r="G16690" s="0" t="n">
        <v>0.0240809589826471</v>
      </c>
      <c r="H16690" s="0" t="n">
        <v>0.0609064684536978</v>
      </c>
      <c r="I16690" s="0" t="n">
        <v>0.121629767491596</v>
      </c>
      <c r="J16690" s="0" t="n">
        <v>-0.178505814809783</v>
      </c>
      <c r="K16690" s="0" t="n">
        <v>0.950149413940157</v>
      </c>
      <c r="L16690" s="0" t="n">
        <v>0.823931057533994</v>
      </c>
      <c r="M16690" s="0" t="n">
        <v>0.811902709680582</v>
      </c>
      <c r="N16690" s="0" t="n">
        <v>0.747284525541497</v>
      </c>
    </row>
    <row r="16691" customFormat="false" ht="15.75" hidden="false" customHeight="false" outlineLevel="0" collapsed="false">
      <c r="A16691" s="2" t="s">
        <v>16703</v>
      </c>
      <c r="B16691" s="0" t="n">
        <v>0</v>
      </c>
      <c r="C16691" s="0" t="n">
        <v>0.00703264684455657</v>
      </c>
      <c r="D16691" s="0" t="n">
        <v>0.633428806764343</v>
      </c>
      <c r="E16691" s="0" t="n">
        <v>0.003</v>
      </c>
      <c r="F16691" s="0" t="n">
        <v>0.0064</v>
      </c>
      <c r="G16691" s="0" t="n">
        <v>-0.110955411466233</v>
      </c>
      <c r="H16691" s="0" t="n">
        <v>0.0777428908679154</v>
      </c>
      <c r="I16691" s="0" t="n">
        <v>0.0145066047480626</v>
      </c>
      <c r="J16691" s="0" t="n">
        <v>0.0468365032284817</v>
      </c>
      <c r="K16691" s="0" t="n">
        <v>0.633428806764343</v>
      </c>
      <c r="L16691" s="0" t="n">
        <v>0.800839975737075</v>
      </c>
      <c r="M16691" s="0" t="n">
        <v>0.987255275522358</v>
      </c>
      <c r="N16691" s="0" t="n">
        <v>0.849464485824743</v>
      </c>
    </row>
    <row r="16692" customFormat="false" ht="15.75" hidden="false" customHeight="false" outlineLevel="0" collapsed="false">
      <c r="A16692" s="2" t="s">
        <v>16704</v>
      </c>
      <c r="B16692" s="0" t="n">
        <v>0</v>
      </c>
      <c r="C16692" s="0" t="n">
        <v>0.00706838535670766</v>
      </c>
      <c r="D16692" s="0" t="n">
        <v>0.639183032402029</v>
      </c>
      <c r="E16692" s="0" t="n">
        <v>0.003</v>
      </c>
      <c r="F16692" s="0" t="n">
        <v>0.0048</v>
      </c>
      <c r="G16692" s="0" t="n">
        <v>0.0852839378778929</v>
      </c>
      <c r="H16692" s="0" t="n">
        <v>0.0922481836431545</v>
      </c>
      <c r="I16692" s="0" t="n">
        <v>-0.042726345556314</v>
      </c>
      <c r="J16692" s="0" t="n">
        <v>-0.106532234537903</v>
      </c>
      <c r="K16692" s="0" t="n">
        <v>0.639183032402029</v>
      </c>
      <c r="L16692" s="0" t="n">
        <v>0.967568995083549</v>
      </c>
      <c r="M16692" s="0" t="n">
        <v>0.998855761158902</v>
      </c>
      <c r="N16692" s="0" t="n">
        <v>0.751502772863875</v>
      </c>
    </row>
    <row r="16693" customFormat="false" ht="15.75" hidden="false" customHeight="false" outlineLevel="0" collapsed="false">
      <c r="A16693" s="2" t="s">
        <v>16705</v>
      </c>
      <c r="B16693" s="0" t="n">
        <v>0</v>
      </c>
      <c r="C16693" s="0" t="n">
        <v>0.00748260483571658</v>
      </c>
      <c r="D16693" s="0" t="n">
        <v>0.510602015837983</v>
      </c>
      <c r="E16693" s="0" t="n">
        <v>0.003</v>
      </c>
      <c r="F16693" s="0" t="n">
        <v>0.0036</v>
      </c>
      <c r="G16693" s="0" t="n">
        <v>0.0577606529753385</v>
      </c>
      <c r="H16693" s="0" t="n">
        <v>0.185407960950431</v>
      </c>
      <c r="I16693" s="0" t="n">
        <v>-0.0290377769646339</v>
      </c>
      <c r="J16693" s="0" t="n">
        <v>-0.184200417618269</v>
      </c>
      <c r="K16693" s="0" t="n">
        <v>0.939305433537024</v>
      </c>
      <c r="L16693" s="0" t="n">
        <v>0.827719981165181</v>
      </c>
      <c r="M16693" s="0" t="n">
        <v>0.945042332995454</v>
      </c>
      <c r="N16693" s="0" t="n">
        <v>0.510602015837983</v>
      </c>
    </row>
    <row r="16694" customFormat="false" ht="15.75" hidden="false" customHeight="false" outlineLevel="0" collapsed="false">
      <c r="A16694" s="2" t="s">
        <v>16706</v>
      </c>
      <c r="B16694" s="0" t="n">
        <v>0</v>
      </c>
      <c r="C16694" s="0" t="n">
        <v>0.009959216461449</v>
      </c>
      <c r="D16694" s="0" t="n">
        <v>0.448433791097771</v>
      </c>
      <c r="E16694" s="0" t="n">
        <v>0.003</v>
      </c>
      <c r="F16694" s="0" t="n">
        <v>0.0049</v>
      </c>
      <c r="G16694" s="0" t="n">
        <v>0.134227968140959</v>
      </c>
      <c r="H16694" s="0" t="n">
        <v>0.113610953146136</v>
      </c>
      <c r="I16694" s="0" t="n">
        <v>0.0575011665864676</v>
      </c>
      <c r="J16694" s="0" t="n">
        <v>-0.265503222027767</v>
      </c>
      <c r="K16694" s="0" t="n">
        <v>0.963243754842505</v>
      </c>
      <c r="L16694" s="0" t="n">
        <v>0.894272398978811</v>
      </c>
      <c r="M16694" s="0" t="n">
        <v>0.986852400514436</v>
      </c>
      <c r="N16694" s="0" t="n">
        <v>0.448433791097771</v>
      </c>
    </row>
    <row r="16695" customFormat="false" ht="15.75" hidden="false" customHeight="false" outlineLevel="0" collapsed="false">
      <c r="A16695" s="2" t="s">
        <v>16707</v>
      </c>
      <c r="B16695" s="0" t="n">
        <v>0</v>
      </c>
      <c r="C16695" s="0" t="n">
        <v>0.00998155036974614</v>
      </c>
      <c r="D16695" s="0" t="n">
        <v>0.481339680633744</v>
      </c>
      <c r="E16695" s="0" t="n">
        <v>0.003</v>
      </c>
      <c r="F16695" s="0" t="n">
        <v>0.0049</v>
      </c>
      <c r="G16695" s="0" t="n">
        <v>-0.196446577476201</v>
      </c>
      <c r="H16695" s="0" t="n">
        <v>0.274624049629289</v>
      </c>
      <c r="I16695" s="0" t="n">
        <v>-0.178470841731543</v>
      </c>
      <c r="J16695" s="0" t="n">
        <v>0.14021957105744</v>
      </c>
      <c r="K16695" s="0" t="n">
        <v>0.572699901918432</v>
      </c>
      <c r="L16695" s="0" t="n">
        <v>0.839095946702674</v>
      </c>
      <c r="M16695" s="0" t="n">
        <v>0.481339680633744</v>
      </c>
      <c r="N16695" s="0" t="n">
        <v>0.869546578577178</v>
      </c>
    </row>
    <row r="16696" customFormat="false" ht="15.75" hidden="false" customHeight="false" outlineLevel="0" collapsed="false">
      <c r="A16696" s="2" t="s">
        <v>16708</v>
      </c>
      <c r="B16696" s="0" t="n">
        <v>0</v>
      </c>
      <c r="C16696" s="0" t="n">
        <v>0.0103550334643651</v>
      </c>
      <c r="D16696" s="0" t="n">
        <v>0.71206722684407</v>
      </c>
      <c r="E16696" s="0" t="n">
        <v>0.003</v>
      </c>
      <c r="F16696" s="0" t="n">
        <v>0.0052</v>
      </c>
      <c r="G16696" s="0" t="n">
        <v>0.170982636999539</v>
      </c>
      <c r="H16696" s="0" t="n">
        <v>0.015285468797422</v>
      </c>
      <c r="I16696" s="0" t="n">
        <v>0.00538966970280062</v>
      </c>
      <c r="J16696" s="0" t="n">
        <v>-0.150237641642301</v>
      </c>
      <c r="K16696" s="0" t="n">
        <v>0.917310588193923</v>
      </c>
      <c r="L16696" s="0" t="n">
        <v>0.946102622145826</v>
      </c>
      <c r="M16696" s="0" t="n">
        <v>0.785148765579648</v>
      </c>
      <c r="N16696" s="0" t="n">
        <v>0.71206722684407</v>
      </c>
    </row>
    <row r="16697" customFormat="false" ht="15.75" hidden="false" customHeight="false" outlineLevel="0" collapsed="false">
      <c r="A16697" s="2" t="s">
        <v>16709</v>
      </c>
      <c r="B16697" s="0" t="n">
        <v>0</v>
      </c>
      <c r="C16697" s="0" t="n">
        <v>0.0107116570966261</v>
      </c>
      <c r="D16697" s="0" t="n">
        <v>0.663599551674937</v>
      </c>
      <c r="E16697" s="0" t="n">
        <v>0.003</v>
      </c>
      <c r="F16697" s="0" t="n">
        <v>0.004</v>
      </c>
      <c r="G16697" s="0" t="n">
        <v>0.15248765770982</v>
      </c>
      <c r="H16697" s="0" t="n">
        <v>-0.00747167575847807</v>
      </c>
      <c r="I16697" s="0" t="n">
        <v>-0.122355916128301</v>
      </c>
      <c r="J16697" s="0" t="n">
        <v>0.0201865625634629</v>
      </c>
      <c r="K16697" s="0" t="n">
        <v>0.911932327170574</v>
      </c>
      <c r="L16697" s="0" t="n">
        <v>0.922313605573458</v>
      </c>
      <c r="M16697" s="0" t="n">
        <v>0.663599551674937</v>
      </c>
      <c r="N16697" s="0" t="n">
        <v>0.98694700165138</v>
      </c>
    </row>
    <row r="16698" customFormat="false" ht="15.75" hidden="false" customHeight="false" outlineLevel="0" collapsed="false">
      <c r="A16698" s="2" t="s">
        <v>16710</v>
      </c>
      <c r="B16698" s="0" t="n">
        <v>0</v>
      </c>
      <c r="C16698" s="0" t="n">
        <v>0.0113672106313693</v>
      </c>
      <c r="D16698" s="0" t="n">
        <v>0.683944796266495</v>
      </c>
      <c r="E16698" s="0" t="n">
        <v>0.003</v>
      </c>
      <c r="F16698" s="0" t="n">
        <v>0.0032</v>
      </c>
      <c r="G16698" s="0" t="n">
        <v>0.109392840105036</v>
      </c>
      <c r="H16698" s="0" t="n">
        <v>0.153392391517068</v>
      </c>
      <c r="I16698" s="0" t="n">
        <v>-0.191279088032236</v>
      </c>
      <c r="J16698" s="0" t="n">
        <v>-0.0260373010643921</v>
      </c>
      <c r="K16698" s="0" t="n">
        <v>0.683944796266495</v>
      </c>
      <c r="L16698" s="0" t="n">
        <v>0.805438454680425</v>
      </c>
      <c r="M16698" s="0" t="n">
        <v>0.893158305159193</v>
      </c>
      <c r="N16698" s="0" t="n">
        <v>0.980868544440748</v>
      </c>
    </row>
    <row r="16699" customFormat="false" ht="15.75" hidden="false" customHeight="false" outlineLevel="0" collapsed="false">
      <c r="A16699" s="2" t="s">
        <v>16711</v>
      </c>
      <c r="B16699" s="0" t="n">
        <v>0</v>
      </c>
      <c r="C16699" s="0" t="n">
        <v>0.0118358604561059</v>
      </c>
      <c r="D16699" s="0" t="n">
        <v>0.744897658330225</v>
      </c>
      <c r="E16699" s="0" t="n">
        <v>0.003</v>
      </c>
      <c r="F16699" s="0" t="n">
        <v>0.0042</v>
      </c>
      <c r="G16699" s="0" t="n">
        <v>-0.0445646575874078</v>
      </c>
      <c r="H16699" s="0" t="n">
        <v>-0.0678067270037898</v>
      </c>
      <c r="I16699" s="0" t="n">
        <v>-0.0356203042252217</v>
      </c>
      <c r="J16699" s="0" t="n">
        <v>0.195335130640843</v>
      </c>
      <c r="K16699" s="0" t="n">
        <v>0.744897658330225</v>
      </c>
      <c r="L16699" s="0" t="n">
        <v>0.951041812563316</v>
      </c>
      <c r="M16699" s="0" t="n">
        <v>0.878314348537983</v>
      </c>
      <c r="N16699" s="0" t="n">
        <v>0.783340737386418</v>
      </c>
    </row>
    <row r="16700" customFormat="false" ht="15.75" hidden="false" customHeight="false" outlineLevel="0" collapsed="false">
      <c r="A16700" s="2" t="s">
        <v>16712</v>
      </c>
      <c r="B16700" s="0" t="n">
        <v>0</v>
      </c>
      <c r="C16700" s="0" t="n">
        <v>0.0119335863791293</v>
      </c>
      <c r="D16700" s="0" t="n">
        <v>0.553754339854848</v>
      </c>
      <c r="E16700" s="0" t="n">
        <v>0.003</v>
      </c>
      <c r="F16700" s="0" t="n">
        <v>0.0057</v>
      </c>
      <c r="G16700" s="0" t="n">
        <v>0.0021387005472936</v>
      </c>
      <c r="H16700" s="0" t="n">
        <v>0.0565019522467857</v>
      </c>
      <c r="I16700" s="0" t="n">
        <v>0.17702835680625</v>
      </c>
      <c r="J16700" s="0" t="n">
        <v>-0.187934664083812</v>
      </c>
      <c r="K16700" s="0" t="n">
        <v>0.820277022294463</v>
      </c>
      <c r="L16700" s="0" t="n">
        <v>0.861061646914275</v>
      </c>
      <c r="M16700" s="0" t="n">
        <v>0.553754339854848</v>
      </c>
      <c r="N16700" s="0" t="n">
        <v>0.74222746007291</v>
      </c>
    </row>
    <row r="16701" customFormat="false" ht="15.75" hidden="false" customHeight="false" outlineLevel="0" collapsed="false">
      <c r="A16701" s="2" t="s">
        <v>16713</v>
      </c>
      <c r="B16701" s="0" t="n">
        <v>0</v>
      </c>
      <c r="C16701" s="0" t="n">
        <v>0.0125021621228927</v>
      </c>
      <c r="D16701" s="0" t="n">
        <v>0.237665303671037</v>
      </c>
      <c r="E16701" s="0" t="n">
        <v>0.003</v>
      </c>
      <c r="F16701" s="0" t="n">
        <v>0.0039</v>
      </c>
      <c r="G16701" s="0" t="n">
        <v>0.120672645236938</v>
      </c>
      <c r="H16701" s="0" t="n">
        <v>-0.071204831522313</v>
      </c>
      <c r="I16701" s="0" t="n">
        <v>0.227597070760633</v>
      </c>
      <c r="J16701" s="0" t="n">
        <v>-0.227056235983687</v>
      </c>
      <c r="K16701" s="0" t="n">
        <v>0.518980557602747</v>
      </c>
      <c r="L16701" s="0" t="n">
        <v>0.952160111499634</v>
      </c>
      <c r="M16701" s="0" t="n">
        <v>0.237665303671037</v>
      </c>
      <c r="N16701" s="0" t="n">
        <v>0.639315908029879</v>
      </c>
    </row>
    <row r="16702" customFormat="false" ht="15.75" hidden="false" customHeight="false" outlineLevel="0" collapsed="false">
      <c r="A16702" s="2" t="s">
        <v>16714</v>
      </c>
      <c r="B16702" s="0" t="n">
        <v>0</v>
      </c>
      <c r="C16702" s="0" t="n">
        <v>0.0126367586165602</v>
      </c>
      <c r="D16702" s="0" t="n">
        <v>0.798914608565608</v>
      </c>
      <c r="E16702" s="0" t="n">
        <v>0.003</v>
      </c>
      <c r="F16702" s="0" t="n">
        <v>0.0045</v>
      </c>
      <c r="G16702" s="0" t="n">
        <v>0.0948580315692467</v>
      </c>
      <c r="H16702" s="0" t="n">
        <v>-0.0788016944723396</v>
      </c>
      <c r="I16702" s="0" t="n">
        <v>-0.00189242540542272</v>
      </c>
      <c r="J16702" s="0" t="n">
        <v>0.0363831227747563</v>
      </c>
      <c r="K16702" s="0" t="n">
        <v>0.798914608565608</v>
      </c>
      <c r="L16702" s="0" t="n">
        <v>0.824380455549601</v>
      </c>
      <c r="M16702" s="0" t="n">
        <v>0.96607799612137</v>
      </c>
      <c r="N16702" s="0" t="n">
        <v>0.955859082142829</v>
      </c>
    </row>
    <row r="16703" customFormat="false" ht="15.75" hidden="false" customHeight="false" outlineLevel="0" collapsed="false">
      <c r="A16703" s="2" t="s">
        <v>16715</v>
      </c>
      <c r="B16703" s="0" t="n">
        <v>0</v>
      </c>
      <c r="C16703" s="0" t="n">
        <v>0.0143537519707017</v>
      </c>
      <c r="D16703" s="0" t="n">
        <v>0.185455266023834</v>
      </c>
      <c r="E16703" s="0" t="n">
        <v>0.003</v>
      </c>
      <c r="F16703" s="0" t="n">
        <v>0.1304</v>
      </c>
      <c r="G16703" s="0" t="n">
        <v>0.262811470739753</v>
      </c>
      <c r="H16703" s="0" t="n">
        <v>-0.0803020773906822</v>
      </c>
      <c r="I16703" s="0" t="n">
        <v>-0.0199481590054907</v>
      </c>
      <c r="J16703" s="0" t="n">
        <v>-0.105146226460774</v>
      </c>
      <c r="K16703" s="0" t="n">
        <v>0.185455266023834</v>
      </c>
      <c r="L16703" s="0" t="n">
        <v>0.841746096829473</v>
      </c>
      <c r="M16703" s="0" t="n">
        <v>0.903194763783987</v>
      </c>
      <c r="N16703" s="0" t="n">
        <v>0.823535369656108</v>
      </c>
    </row>
    <row r="16704" customFormat="false" ht="15.75" hidden="false" customHeight="false" outlineLevel="0" collapsed="false">
      <c r="A16704" s="2" t="s">
        <v>16716</v>
      </c>
      <c r="B16704" s="0" t="n">
        <v>0</v>
      </c>
      <c r="C16704" s="0" t="n">
        <v>0.0156248483617288</v>
      </c>
      <c r="D16704" s="0" t="n">
        <v>0.37788304926203</v>
      </c>
      <c r="E16704" s="0" t="n">
        <v>0.003</v>
      </c>
      <c r="F16704" s="0" t="n">
        <v>0.0044</v>
      </c>
      <c r="G16704" s="0" t="n">
        <v>0.358224322627374</v>
      </c>
      <c r="H16704" s="0" t="n">
        <v>0.106577502843357</v>
      </c>
      <c r="I16704" s="0" t="n">
        <v>-0.276701620488749</v>
      </c>
      <c r="J16704" s="0" t="n">
        <v>-0.125600811535067</v>
      </c>
      <c r="K16704" s="0" t="n">
        <v>0.512027932313098</v>
      </c>
      <c r="L16704" s="0" t="n">
        <v>0.962834846604257</v>
      </c>
      <c r="M16704" s="0" t="n">
        <v>0.37788304926203</v>
      </c>
      <c r="N16704" s="0" t="n">
        <v>0.782737164691066</v>
      </c>
    </row>
    <row r="16705" customFormat="false" ht="15.75" hidden="false" customHeight="false" outlineLevel="0" collapsed="false">
      <c r="A16705" s="2" t="s">
        <v>16717</v>
      </c>
      <c r="B16705" s="0" t="n">
        <v>0</v>
      </c>
      <c r="C16705" s="0" t="n">
        <v>0.0158217576769905</v>
      </c>
      <c r="D16705" s="0" t="n">
        <v>0.479829700440849</v>
      </c>
      <c r="E16705" s="0" t="n">
        <v>0.003</v>
      </c>
      <c r="F16705" s="0" t="n">
        <v>0.0042</v>
      </c>
      <c r="G16705" s="0" t="n">
        <v>-0.16993967257281</v>
      </c>
      <c r="H16705" s="0" t="n">
        <v>-0.0687733494741552</v>
      </c>
      <c r="I16705" s="0" t="n">
        <v>0.290907868952577</v>
      </c>
      <c r="J16705" s="0" t="n">
        <v>0.0110921838023505</v>
      </c>
      <c r="K16705" s="0" t="n">
        <v>0.695553467080467</v>
      </c>
      <c r="L16705" s="0" t="n">
        <v>0.990836315315581</v>
      </c>
      <c r="M16705" s="0" t="n">
        <v>0.479829700440849</v>
      </c>
      <c r="N16705" s="0" t="n">
        <v>0.954095750393189</v>
      </c>
    </row>
    <row r="16706" customFormat="false" ht="15.75" hidden="false" customHeight="false" outlineLevel="0" collapsed="false">
      <c r="A16706" s="2" t="s">
        <v>16718</v>
      </c>
      <c r="B16706" s="0" t="n">
        <v>0</v>
      </c>
      <c r="C16706" s="0" t="n">
        <v>0.0161737913932186</v>
      </c>
      <c r="D16706" s="0" t="n">
        <v>0.886622854563136</v>
      </c>
      <c r="E16706" s="0" t="n">
        <v>0.003</v>
      </c>
      <c r="F16706" s="0" t="n">
        <v>0.005</v>
      </c>
      <c r="G16706" s="0" t="n">
        <v>0.170164454593346</v>
      </c>
      <c r="H16706" s="0" t="n">
        <v>-0.0584623505022691</v>
      </c>
      <c r="I16706" s="0" t="n">
        <v>0.0306021782493398</v>
      </c>
      <c r="J16706" s="0" t="n">
        <v>-0.0776091167675424</v>
      </c>
      <c r="K16706" s="0" t="n">
        <v>0.955061157650171</v>
      </c>
      <c r="L16706" s="0" t="n">
        <v>0.958658857356673</v>
      </c>
      <c r="M16706" s="0" t="n">
        <v>0.960583667091501</v>
      </c>
      <c r="N16706" s="0" t="n">
        <v>0.886622854563136</v>
      </c>
    </row>
    <row r="16707" customFormat="false" ht="15.75" hidden="false" customHeight="false" outlineLevel="0" collapsed="false">
      <c r="A16707" s="2" t="s">
        <v>16719</v>
      </c>
      <c r="B16707" s="0" t="n">
        <v>0</v>
      </c>
      <c r="C16707" s="0" t="n">
        <v>0.0169715200016359</v>
      </c>
      <c r="D16707" s="0" t="n">
        <v>0.7330266423119</v>
      </c>
      <c r="E16707" s="0" t="n">
        <v>0.003</v>
      </c>
      <c r="F16707" s="0" t="n">
        <v>0.0039</v>
      </c>
      <c r="G16707" s="0" t="n">
        <v>-0.112199556704693</v>
      </c>
      <c r="H16707" s="0" t="n">
        <v>0.05873431381076</v>
      </c>
      <c r="I16707" s="0" t="n">
        <v>0.112395923208116</v>
      </c>
      <c r="J16707" s="0" t="n">
        <v>0.00895539969236059</v>
      </c>
      <c r="K16707" s="0" t="n">
        <v>0.990021667015933</v>
      </c>
      <c r="L16707" s="0" t="n">
        <v>0.849291169855702</v>
      </c>
      <c r="M16707" s="0" t="n">
        <v>0.7330266423119</v>
      </c>
      <c r="N16707" s="0" t="n">
        <v>0.932246393785215</v>
      </c>
    </row>
    <row r="16708" customFormat="false" ht="15.75" hidden="false" customHeight="false" outlineLevel="0" collapsed="false">
      <c r="A16708" s="2" t="s">
        <v>16720</v>
      </c>
      <c r="B16708" s="0" t="n">
        <v>0</v>
      </c>
      <c r="C16708" s="0" t="n">
        <v>0.0170042053636646</v>
      </c>
      <c r="D16708" s="0" t="n">
        <v>0.715389363267407</v>
      </c>
      <c r="E16708" s="0" t="n">
        <v>0.003</v>
      </c>
      <c r="F16708" s="0" t="n">
        <v>0.0049</v>
      </c>
      <c r="G16708" s="0" t="n">
        <v>-0.037001849672744</v>
      </c>
      <c r="H16708" s="0" t="n">
        <v>-0.0585983215069916</v>
      </c>
      <c r="I16708" s="0" t="n">
        <v>0.183604735422214</v>
      </c>
      <c r="J16708" s="0" t="n">
        <v>-0.0199877427878199</v>
      </c>
      <c r="K16708" s="0" t="n">
        <v>0.933645317689684</v>
      </c>
      <c r="L16708" s="0" t="n">
        <v>0.829260536879052</v>
      </c>
      <c r="M16708" s="0" t="n">
        <v>0.715389363267407</v>
      </c>
      <c r="N16708" s="0" t="n">
        <v>0.936136130733192</v>
      </c>
    </row>
    <row r="16709" customFormat="false" ht="15.75" hidden="false" customHeight="false" outlineLevel="0" collapsed="false">
      <c r="A16709" s="2" t="s">
        <v>16721</v>
      </c>
      <c r="B16709" s="0" t="n">
        <v>0</v>
      </c>
      <c r="C16709" s="0" t="n">
        <v>0.0171265256965661</v>
      </c>
      <c r="D16709" s="0" t="n">
        <v>0.880705080694298</v>
      </c>
      <c r="E16709" s="0" t="n">
        <v>0.003</v>
      </c>
      <c r="F16709" s="0" t="n">
        <v>0.0035</v>
      </c>
      <c r="G16709" s="0" t="n">
        <v>0.0582054456411887</v>
      </c>
      <c r="H16709" s="0" t="n">
        <v>0.00567762014982171</v>
      </c>
      <c r="I16709" s="0" t="n">
        <v>0.00760896620909165</v>
      </c>
      <c r="J16709" s="0" t="n">
        <v>-0.00298592921383754</v>
      </c>
      <c r="K16709" s="0" t="n">
        <v>0.996344069967526</v>
      </c>
      <c r="L16709" s="0" t="n">
        <v>0.880705080694298</v>
      </c>
      <c r="M16709" s="0" t="n">
        <v>0.966479906474272</v>
      </c>
      <c r="N16709" s="0" t="n">
        <v>0.991756549062954</v>
      </c>
    </row>
    <row r="16710" customFormat="false" ht="15.75" hidden="false" customHeight="false" outlineLevel="0" collapsed="false">
      <c r="A16710" s="2" t="s">
        <v>16722</v>
      </c>
      <c r="B16710" s="0" t="n">
        <v>0</v>
      </c>
      <c r="C16710" s="0" t="n">
        <v>0.0174890769247152</v>
      </c>
      <c r="D16710" s="0" t="n">
        <v>0.207060795800363</v>
      </c>
      <c r="E16710" s="0" t="n">
        <v>0.003</v>
      </c>
      <c r="F16710" s="0" t="n">
        <v>0.0063</v>
      </c>
      <c r="G16710" s="0" t="n">
        <v>-0.181856513668441</v>
      </c>
      <c r="H16710" s="0" t="n">
        <v>0.20618685368496</v>
      </c>
      <c r="I16710" s="0" t="n">
        <v>0.19449064692704</v>
      </c>
      <c r="J16710" s="0" t="n">
        <v>-0.148864679244699</v>
      </c>
      <c r="K16710" s="0" t="n">
        <v>0.207060795800363</v>
      </c>
      <c r="L16710" s="0" t="n">
        <v>0.599587809089499</v>
      </c>
      <c r="M16710" s="0" t="n">
        <v>0.745306098718127</v>
      </c>
      <c r="N16710" s="0" t="n">
        <v>0.769469288012746</v>
      </c>
    </row>
    <row r="16711" customFormat="false" ht="15.75" hidden="false" customHeight="false" outlineLevel="0" collapsed="false">
      <c r="A16711" s="2" t="s">
        <v>16723</v>
      </c>
      <c r="B16711" s="0" t="n">
        <v>0</v>
      </c>
      <c r="C16711" s="0" t="n">
        <v>0.0199995845927143</v>
      </c>
      <c r="D16711" s="0" t="n">
        <v>0.633432315887906</v>
      </c>
      <c r="E16711" s="0" t="n">
        <v>0.003</v>
      </c>
      <c r="F16711" s="0" t="n">
        <v>0.0044</v>
      </c>
      <c r="G16711" s="0" t="n">
        <v>0.0765591080369832</v>
      </c>
      <c r="H16711" s="0" t="n">
        <v>0.0772220342808741</v>
      </c>
      <c r="I16711" s="0" t="n">
        <v>0.083234209365957</v>
      </c>
      <c r="J16711" s="0" t="n">
        <v>-0.157017013312957</v>
      </c>
      <c r="K16711" s="0" t="n">
        <v>0.969034626668115</v>
      </c>
      <c r="L16711" s="0" t="n">
        <v>0.962037950679223</v>
      </c>
      <c r="M16711" s="0" t="n">
        <v>0.967746541628961</v>
      </c>
      <c r="N16711" s="0" t="n">
        <v>0.633432315887906</v>
      </c>
    </row>
    <row r="16712" customFormat="false" ht="15.75" hidden="false" customHeight="false" outlineLevel="0" collapsed="false">
      <c r="A16712" s="2" t="s">
        <v>16724</v>
      </c>
      <c r="B16712" s="0" t="n">
        <v>0</v>
      </c>
      <c r="C16712" s="0" t="n">
        <v>0.0208047639756699</v>
      </c>
      <c r="D16712" s="0" t="n">
        <v>0.569725022039802</v>
      </c>
      <c r="E16712" s="0" t="n">
        <v>0.003</v>
      </c>
      <c r="F16712" s="0" t="n">
        <v>0.0045</v>
      </c>
      <c r="G16712" s="0" t="n">
        <v>0.0772696028652495</v>
      </c>
      <c r="H16712" s="0" t="n">
        <v>0.207277491688742</v>
      </c>
      <c r="I16712" s="0" t="n">
        <v>-0.0369327662396922</v>
      </c>
      <c r="J16712" s="0" t="n">
        <v>-0.16439527241162</v>
      </c>
      <c r="K16712" s="0" t="n">
        <v>0.950733143190632</v>
      </c>
      <c r="L16712" s="0" t="n">
        <v>0.769394181931938</v>
      </c>
      <c r="M16712" s="0" t="n">
        <v>0.922568235494465</v>
      </c>
      <c r="N16712" s="0" t="n">
        <v>0.569725022039802</v>
      </c>
    </row>
    <row r="16713" customFormat="false" ht="15.75" hidden="false" customHeight="false" outlineLevel="0" collapsed="false">
      <c r="A16713" s="2" t="s">
        <v>16725</v>
      </c>
      <c r="B16713" s="0" t="n">
        <v>0</v>
      </c>
      <c r="C16713" s="0" t="n">
        <v>0.0221870583090475</v>
      </c>
      <c r="D16713" s="0" t="n">
        <v>0.602089159623589</v>
      </c>
      <c r="E16713" s="0" t="n">
        <v>0.003</v>
      </c>
      <c r="F16713" s="0" t="n">
        <v>0.0049</v>
      </c>
      <c r="G16713" s="0" t="n">
        <v>-0.177651748163601</v>
      </c>
      <c r="H16713" s="0" t="n">
        <v>0.212148104408493</v>
      </c>
      <c r="I16713" s="0" t="n">
        <v>0.028485330656643</v>
      </c>
      <c r="J16713" s="0" t="n">
        <v>0.0257665463346547</v>
      </c>
      <c r="K16713" s="0" t="n">
        <v>0.732385761046467</v>
      </c>
      <c r="L16713" s="0" t="n">
        <v>0.602089159623589</v>
      </c>
      <c r="M16713" s="0" t="n">
        <v>0.949830957545938</v>
      </c>
      <c r="N16713" s="0" t="n">
        <v>0.917184167430355</v>
      </c>
    </row>
    <row r="16714" customFormat="false" ht="15.75" hidden="false" customHeight="false" outlineLevel="0" collapsed="false">
      <c r="A16714" s="2" t="s">
        <v>16726</v>
      </c>
      <c r="B16714" s="0" t="n">
        <v>0</v>
      </c>
      <c r="C16714" s="0" t="n">
        <v>0.0222526991872647</v>
      </c>
      <c r="D16714" s="0" t="n">
        <v>0.673491683282473</v>
      </c>
      <c r="E16714" s="0" t="n">
        <v>0.003</v>
      </c>
      <c r="F16714" s="0" t="n">
        <v>0.0045</v>
      </c>
      <c r="G16714" s="0" t="n">
        <v>0.0241515260213823</v>
      </c>
      <c r="H16714" s="0" t="n">
        <v>0.0254068198543149</v>
      </c>
      <c r="I16714" s="0" t="n">
        <v>-0.164073757877765</v>
      </c>
      <c r="J16714" s="0" t="n">
        <v>0.203526208751127</v>
      </c>
      <c r="K16714" s="0" t="n">
        <v>0.930841679490576</v>
      </c>
      <c r="L16714" s="0" t="n">
        <v>0.957785933773839</v>
      </c>
      <c r="M16714" s="0" t="n">
        <v>0.82671429669036</v>
      </c>
      <c r="N16714" s="0" t="n">
        <v>0.673491683282473</v>
      </c>
    </row>
    <row r="16715" customFormat="false" ht="15.75" hidden="false" customHeight="false" outlineLevel="0" collapsed="false">
      <c r="A16715" s="2" t="s">
        <v>16727</v>
      </c>
      <c r="B16715" s="0" t="n">
        <v>0</v>
      </c>
      <c r="C16715" s="0" t="n">
        <v>0.0239952000215073</v>
      </c>
      <c r="D16715" s="0" t="n">
        <v>0.310003204588147</v>
      </c>
      <c r="E16715" s="0" t="n">
        <v>0.003</v>
      </c>
      <c r="F16715" s="0" t="n">
        <v>0.0041</v>
      </c>
      <c r="G16715" s="0" t="n">
        <v>-0.0385007473627593</v>
      </c>
      <c r="H16715" s="0" t="n">
        <v>0.0596629455614353</v>
      </c>
      <c r="I16715" s="0" t="n">
        <v>-0.129052011613678</v>
      </c>
      <c r="J16715" s="0" t="n">
        <v>0.203870613501031</v>
      </c>
      <c r="K16715" s="0" t="n">
        <v>0.923398875654862</v>
      </c>
      <c r="L16715" s="0" t="n">
        <v>0.736031025476309</v>
      </c>
      <c r="M16715" s="0" t="n">
        <v>0.88488820581645</v>
      </c>
      <c r="N16715" s="0" t="n">
        <v>0.310003204588147</v>
      </c>
    </row>
    <row r="16716" customFormat="false" ht="15.75" hidden="false" customHeight="false" outlineLevel="0" collapsed="false">
      <c r="A16716" s="2" t="s">
        <v>16728</v>
      </c>
      <c r="B16716" s="0" t="n">
        <v>0</v>
      </c>
      <c r="C16716" s="0" t="n">
        <v>0.0241658166644318</v>
      </c>
      <c r="D16716" s="0" t="n">
        <v>0.738573376915635</v>
      </c>
      <c r="E16716" s="0" t="n">
        <v>0.003</v>
      </c>
      <c r="F16716" s="0" t="n">
        <v>0.0053</v>
      </c>
      <c r="G16716" s="0" t="n">
        <v>0.0356432053792794</v>
      </c>
      <c r="H16716" s="0" t="n">
        <v>0.12680770190166</v>
      </c>
      <c r="I16716" s="0" t="n">
        <v>-0.0514532329078863</v>
      </c>
      <c r="J16716" s="0" t="n">
        <v>-0.0143344077153258</v>
      </c>
      <c r="K16716" s="0" t="n">
        <v>0.943493391024533</v>
      </c>
      <c r="L16716" s="0" t="n">
        <v>0.738573376915635</v>
      </c>
      <c r="M16716" s="0" t="n">
        <v>0.839121525498774</v>
      </c>
      <c r="N16716" s="0" t="n">
        <v>0.983536023226309</v>
      </c>
    </row>
    <row r="16717" customFormat="false" ht="15.75" hidden="false" customHeight="false" outlineLevel="0" collapsed="false">
      <c r="A16717" s="2" t="s">
        <v>16729</v>
      </c>
      <c r="B16717" s="0" t="n">
        <v>0</v>
      </c>
      <c r="C16717" s="0" t="n">
        <v>0.0247339138429079</v>
      </c>
      <c r="D16717" s="0" t="n">
        <v>0.71618391160194</v>
      </c>
      <c r="E16717" s="0" t="n">
        <v>0.003</v>
      </c>
      <c r="F16717" s="0" t="n">
        <v>0.0049</v>
      </c>
      <c r="G16717" s="0" t="n">
        <v>0.0565762159299073</v>
      </c>
      <c r="H16717" s="0" t="n">
        <v>-0.0154631194250737</v>
      </c>
      <c r="I16717" s="0" t="n">
        <v>0.172602710349611</v>
      </c>
      <c r="J16717" s="0" t="n">
        <v>-0.114780151482813</v>
      </c>
      <c r="K16717" s="0" t="n">
        <v>0.906053271733985</v>
      </c>
      <c r="L16717" s="0" t="n">
        <v>0.911334746128931</v>
      </c>
      <c r="M16717" s="0" t="n">
        <v>0.71618391160194</v>
      </c>
      <c r="N16717" s="0" t="n">
        <v>0.771811821836181</v>
      </c>
    </row>
    <row r="16718" customFormat="false" ht="15.75" hidden="false" customHeight="false" outlineLevel="0" collapsed="false">
      <c r="A16718" s="2" t="s">
        <v>16730</v>
      </c>
      <c r="B16718" s="0" t="n">
        <v>0</v>
      </c>
      <c r="C16718" s="0" t="n">
        <v>0.0254347768581312</v>
      </c>
      <c r="D16718" s="0" t="n">
        <v>0.71206722684407</v>
      </c>
      <c r="E16718" s="0" t="n">
        <v>0.003</v>
      </c>
      <c r="F16718" s="0" t="n">
        <v>0.0051</v>
      </c>
      <c r="G16718" s="0" t="n">
        <v>0.132433175840808</v>
      </c>
      <c r="H16718" s="0" t="n">
        <v>0.10977012522045</v>
      </c>
      <c r="I16718" s="0" t="n">
        <v>-0.0302141154399111</v>
      </c>
      <c r="J16718" s="0" t="n">
        <v>-0.110250078188822</v>
      </c>
      <c r="K16718" s="0" t="n">
        <v>0.997381772178541</v>
      </c>
      <c r="L16718" s="0" t="n">
        <v>0.942134082679358</v>
      </c>
      <c r="M16718" s="0" t="n">
        <v>0.790422098476078</v>
      </c>
      <c r="N16718" s="0" t="n">
        <v>0.71206722684407</v>
      </c>
    </row>
    <row r="16719" customFormat="false" ht="15.75" hidden="false" customHeight="false" outlineLevel="0" collapsed="false">
      <c r="A16719" s="2" t="s">
        <v>16731</v>
      </c>
      <c r="B16719" s="0" t="n">
        <v>0</v>
      </c>
      <c r="C16719" s="0" t="n">
        <v>0.0260995196791741</v>
      </c>
      <c r="D16719" s="0" t="n">
        <v>0.553211805457441</v>
      </c>
      <c r="E16719" s="0" t="n">
        <v>0.003</v>
      </c>
      <c r="F16719" s="0" t="n">
        <v>0.0047</v>
      </c>
      <c r="G16719" s="0" t="n">
        <v>-0.0165882126933517</v>
      </c>
      <c r="H16719" s="0" t="n">
        <v>0.10235999416064</v>
      </c>
      <c r="I16719" s="0" t="n">
        <v>0.186742500428078</v>
      </c>
      <c r="J16719" s="0" t="n">
        <v>-0.16811620317867</v>
      </c>
      <c r="K16719" s="0" t="n">
        <v>0.88609933656519</v>
      </c>
      <c r="L16719" s="0" t="n">
        <v>0.759162064555459</v>
      </c>
      <c r="M16719" s="0" t="n">
        <v>0.553211805457441</v>
      </c>
      <c r="N16719" s="0" t="n">
        <v>0.762444615713863</v>
      </c>
    </row>
    <row r="16720" customFormat="false" ht="15.75" hidden="false" customHeight="false" outlineLevel="0" collapsed="false">
      <c r="A16720" s="2" t="s">
        <v>16732</v>
      </c>
      <c r="B16720" s="0" t="n">
        <v>0</v>
      </c>
      <c r="C16720" s="0" t="n">
        <v>0.0264179471039434</v>
      </c>
      <c r="D16720" s="0" t="n">
        <v>0.900210416297931</v>
      </c>
      <c r="E16720" s="0" t="n">
        <v>0.003</v>
      </c>
      <c r="F16720" s="0" t="n">
        <v>0.005</v>
      </c>
      <c r="G16720" s="0" t="n">
        <v>0.0687817655038088</v>
      </c>
      <c r="H16720" s="0" t="n">
        <v>0.0486563999900606</v>
      </c>
      <c r="I16720" s="0" t="n">
        <v>0.0599188633324541</v>
      </c>
      <c r="J16720" s="0" t="n">
        <v>-0.0716852404105499</v>
      </c>
      <c r="K16720" s="0" t="n">
        <v>0.900210416297931</v>
      </c>
      <c r="L16720" s="0" t="n">
        <v>0.906151436470226</v>
      </c>
      <c r="M16720" s="0" t="n">
        <v>0.902876287160413</v>
      </c>
      <c r="N16720" s="0" t="n">
        <v>0.999821548090911</v>
      </c>
    </row>
    <row r="16721" customFormat="false" ht="15.75" hidden="false" customHeight="false" outlineLevel="0" collapsed="false">
      <c r="A16721" s="2" t="s">
        <v>16733</v>
      </c>
      <c r="B16721" s="0" t="n">
        <v>0</v>
      </c>
      <c r="C16721" s="0" t="n">
        <v>0.028012858666913</v>
      </c>
      <c r="D16721" s="0" t="n">
        <v>0.815334964903425</v>
      </c>
      <c r="E16721" s="0" t="n">
        <v>0.003</v>
      </c>
      <c r="F16721" s="0" t="n">
        <v>0.0053</v>
      </c>
      <c r="G16721" s="0" t="n">
        <v>0.11933199228397</v>
      </c>
      <c r="H16721" s="0" t="n">
        <v>0.0150294389690909</v>
      </c>
      <c r="I16721" s="0" t="n">
        <v>0.0429061509385606</v>
      </c>
      <c r="J16721" s="0" t="n">
        <v>-0.0652161475239699</v>
      </c>
      <c r="K16721" s="0" t="n">
        <v>0.898491816314963</v>
      </c>
      <c r="L16721" s="0" t="n">
        <v>0.874066021769913</v>
      </c>
      <c r="M16721" s="0" t="n">
        <v>0.918061684467401</v>
      </c>
      <c r="N16721" s="0" t="n">
        <v>0.815334964903425</v>
      </c>
    </row>
    <row r="16722" customFormat="false" ht="15.75" hidden="false" customHeight="false" outlineLevel="0" collapsed="false">
      <c r="A16722" s="2" t="s">
        <v>16734</v>
      </c>
      <c r="B16722" s="0" t="n">
        <v>0</v>
      </c>
      <c r="C16722" s="0" t="n">
        <v>0.0280711915628062</v>
      </c>
      <c r="D16722" s="0" t="n">
        <v>0.967146730404469</v>
      </c>
      <c r="E16722" s="0" t="n">
        <v>0.003</v>
      </c>
      <c r="F16722" s="0" t="n">
        <v>0.0056</v>
      </c>
      <c r="G16722" s="0" t="n">
        <v>0.0311017899039536</v>
      </c>
      <c r="H16722" s="0" t="n">
        <v>0.051192408199742</v>
      </c>
      <c r="I16722" s="0" t="n">
        <v>0.0214827980034717</v>
      </c>
      <c r="J16722" s="0" t="n">
        <v>0.00850777014405744</v>
      </c>
      <c r="K16722" s="0" t="n">
        <v>0.977563226792931</v>
      </c>
      <c r="L16722" s="0" t="n">
        <v>0.997100425129947</v>
      </c>
      <c r="M16722" s="0" t="n">
        <v>0.998923831644429</v>
      </c>
      <c r="N16722" s="0" t="n">
        <v>0.967146730404469</v>
      </c>
    </row>
    <row r="16723" customFormat="false" ht="15.75" hidden="false" customHeight="false" outlineLevel="0" collapsed="false">
      <c r="A16723" s="2" t="s">
        <v>16735</v>
      </c>
      <c r="B16723" s="0" t="n">
        <v>0</v>
      </c>
      <c r="C16723" s="0" t="n">
        <v>0.0283165671412133</v>
      </c>
      <c r="D16723" s="0" t="n">
        <v>0.434946289660408</v>
      </c>
      <c r="E16723" s="0" t="n">
        <v>0.003</v>
      </c>
      <c r="F16723" s="0" t="n">
        <v>0.0049</v>
      </c>
      <c r="G16723" s="0" t="n">
        <v>0.187036260488262</v>
      </c>
      <c r="H16723" s="0" t="n">
        <v>0.238170624058337</v>
      </c>
      <c r="I16723" s="0" t="n">
        <v>-0.149731041687518</v>
      </c>
      <c r="J16723" s="0" t="n">
        <v>-0.162209574294227</v>
      </c>
      <c r="K16723" s="0" t="n">
        <v>0.558348259353348</v>
      </c>
      <c r="L16723" s="0" t="n">
        <v>0.434946289660408</v>
      </c>
      <c r="M16723" s="0" t="n">
        <v>0.749793590437044</v>
      </c>
      <c r="N16723" s="0" t="n">
        <v>0.672940590856214</v>
      </c>
    </row>
    <row r="16724" customFormat="false" ht="15.75" hidden="false" customHeight="false" outlineLevel="0" collapsed="false">
      <c r="A16724" s="2" t="s">
        <v>16736</v>
      </c>
      <c r="B16724" s="0" t="n">
        <v>0</v>
      </c>
      <c r="C16724" s="0" t="n">
        <v>0.0284359042052974</v>
      </c>
      <c r="D16724" s="0" t="n">
        <v>0.517359323215887</v>
      </c>
      <c r="E16724" s="0" t="n">
        <v>0.003</v>
      </c>
      <c r="F16724" s="0" t="n">
        <v>0.0041</v>
      </c>
      <c r="G16724" s="0" t="n">
        <v>-0.0968009038223048</v>
      </c>
      <c r="H16724" s="0" t="n">
        <v>-0.0967670044706097</v>
      </c>
      <c r="I16724" s="0" t="n">
        <v>0.238845742030007</v>
      </c>
      <c r="J16724" s="0" t="n">
        <v>0.0684657830840967</v>
      </c>
      <c r="K16724" s="0" t="n">
        <v>0.70269437793279</v>
      </c>
      <c r="L16724" s="0" t="n">
        <v>0.637869385144864</v>
      </c>
      <c r="M16724" s="0" t="n">
        <v>0.517359323215887</v>
      </c>
      <c r="N16724" s="0" t="n">
        <v>0.976302612618121</v>
      </c>
    </row>
    <row r="16725" customFormat="false" ht="15.75" hidden="false" customHeight="false" outlineLevel="0" collapsed="false">
      <c r="A16725" s="2" t="s">
        <v>16737</v>
      </c>
      <c r="B16725" s="0" t="n">
        <v>0</v>
      </c>
      <c r="C16725" s="0" t="n">
        <v>0.0288193951371685</v>
      </c>
      <c r="D16725" s="0" t="n">
        <v>0.567057583063302</v>
      </c>
      <c r="E16725" s="0" t="n">
        <v>0.003</v>
      </c>
      <c r="F16725" s="0" t="n">
        <v>0.0052</v>
      </c>
      <c r="G16725" s="0" t="n">
        <v>0.109080944331516</v>
      </c>
      <c r="H16725" s="0" t="n">
        <v>-0.240398475484035</v>
      </c>
      <c r="I16725" s="0" t="n">
        <v>0.106786108951585</v>
      </c>
      <c r="J16725" s="0" t="n">
        <v>0.139809002749608</v>
      </c>
      <c r="K16725" s="0" t="n">
        <v>0.780290659447965</v>
      </c>
      <c r="L16725" s="0" t="n">
        <v>0.567057583063302</v>
      </c>
      <c r="M16725" s="0" t="n">
        <v>0.895584827565382</v>
      </c>
      <c r="N16725" s="0" t="n">
        <v>0.786556557275417</v>
      </c>
    </row>
    <row r="16726" customFormat="false" ht="15.75" hidden="false" customHeight="false" outlineLevel="0" collapsed="false">
      <c r="A16726" s="2" t="s">
        <v>16738</v>
      </c>
      <c r="B16726" s="0" t="n">
        <v>0</v>
      </c>
      <c r="C16726" s="0" t="n">
        <v>0.0294285603523603</v>
      </c>
      <c r="D16726" s="0" t="n">
        <v>0.62420886287649</v>
      </c>
      <c r="E16726" s="0" t="n">
        <v>0.003</v>
      </c>
      <c r="F16726" s="0" t="n">
        <v>0.0035</v>
      </c>
      <c r="G16726" s="0" t="n">
        <v>0.0013082751255637</v>
      </c>
      <c r="H16726" s="0" t="n">
        <v>0.222410065820907</v>
      </c>
      <c r="I16726" s="0" t="n">
        <v>-0.0835891868420371</v>
      </c>
      <c r="J16726" s="0" t="n">
        <v>-0.0224149126949928</v>
      </c>
      <c r="K16726" s="0" t="n">
        <v>0.898350590048818</v>
      </c>
      <c r="L16726" s="0" t="n">
        <v>0.62420886287649</v>
      </c>
      <c r="M16726" s="0" t="n">
        <v>0.929246661795408</v>
      </c>
      <c r="N16726" s="0" t="n">
        <v>0.915174113961925</v>
      </c>
    </row>
    <row r="16727" customFormat="false" ht="15.75" hidden="false" customHeight="false" outlineLevel="0" collapsed="false">
      <c r="A16727" s="2" t="s">
        <v>16739</v>
      </c>
      <c r="B16727" s="0" t="n">
        <v>0</v>
      </c>
      <c r="C16727" s="0" t="n">
        <v>0.0298587281025711</v>
      </c>
      <c r="D16727" s="0" t="n">
        <v>0.103193602351773</v>
      </c>
      <c r="E16727" s="0" t="n">
        <v>0.003</v>
      </c>
      <c r="F16727" s="0" t="n">
        <v>0.1347</v>
      </c>
      <c r="G16727" s="0" t="n">
        <v>0.348063148784801</v>
      </c>
      <c r="H16727" s="0" t="n">
        <v>-0.210959608053231</v>
      </c>
      <c r="I16727" s="0" t="n">
        <v>-0.0557154767848208</v>
      </c>
      <c r="J16727" s="0" t="n">
        <v>0.0380468484635353</v>
      </c>
      <c r="K16727" s="0" t="n">
        <v>0.103193602351773</v>
      </c>
      <c r="L16727" s="0" t="n">
        <v>0.976178808805966</v>
      </c>
      <c r="M16727" s="0" t="n">
        <v>0.936052961040004</v>
      </c>
      <c r="N16727" s="0" t="n">
        <v>0.655740279217387</v>
      </c>
    </row>
    <row r="16728" customFormat="false" ht="15.75" hidden="false" customHeight="false" outlineLevel="0" collapsed="false">
      <c r="A16728" s="2" t="s">
        <v>16740</v>
      </c>
      <c r="B16728" s="0" t="n">
        <v>0</v>
      </c>
      <c r="C16728" s="0" t="n">
        <v>0.0302053456154523</v>
      </c>
      <c r="D16728" s="0" t="n">
        <v>0.504432290105082</v>
      </c>
      <c r="E16728" s="0" t="n">
        <v>0.003</v>
      </c>
      <c r="F16728" s="0" t="n">
        <v>0.004</v>
      </c>
      <c r="G16728" s="0" t="n">
        <v>-0.137296156338312</v>
      </c>
      <c r="H16728" s="0" t="n">
        <v>-0.109304740314715</v>
      </c>
      <c r="I16728" s="0" t="n">
        <v>0.245947184298516</v>
      </c>
      <c r="J16728" s="0" t="n">
        <v>0.121475094816321</v>
      </c>
      <c r="K16728" s="0" t="n">
        <v>0.800926000178071</v>
      </c>
      <c r="L16728" s="0" t="n">
        <v>0.862414702150187</v>
      </c>
      <c r="M16728" s="0" t="n">
        <v>0.504432290105082</v>
      </c>
      <c r="N16728" s="0" t="n">
        <v>0.81392059156364</v>
      </c>
    </row>
    <row r="16729" customFormat="false" ht="15.75" hidden="false" customHeight="false" outlineLevel="0" collapsed="false">
      <c r="A16729" s="2" t="s">
        <v>16741</v>
      </c>
      <c r="B16729" s="0" t="n">
        <v>0</v>
      </c>
      <c r="C16729" s="0" t="n">
        <v>0.0302868958403698</v>
      </c>
      <c r="D16729" s="0" t="n">
        <v>0.582576347111727</v>
      </c>
      <c r="E16729" s="0" t="n">
        <v>0.003</v>
      </c>
      <c r="F16729" s="0" t="n">
        <v>0.0035</v>
      </c>
      <c r="G16729" s="0" t="n">
        <v>0.0943453349762055</v>
      </c>
      <c r="H16729" s="0" t="n">
        <v>-0.224131115755105</v>
      </c>
      <c r="I16729" s="0" t="n">
        <v>0.239085031429099</v>
      </c>
      <c r="J16729" s="0" t="n">
        <v>0.0118483327112795</v>
      </c>
      <c r="K16729" s="0" t="n">
        <v>0.915541185078617</v>
      </c>
      <c r="L16729" s="0" t="n">
        <v>0.733691211507045</v>
      </c>
      <c r="M16729" s="0" t="n">
        <v>0.582576347111727</v>
      </c>
      <c r="N16729" s="0" t="n">
        <v>0.820769766523464</v>
      </c>
    </row>
    <row r="16730" customFormat="false" ht="15.75" hidden="false" customHeight="false" outlineLevel="0" collapsed="false">
      <c r="A16730" s="2" t="s">
        <v>16742</v>
      </c>
      <c r="B16730" s="0" t="n">
        <v>0</v>
      </c>
      <c r="C16730" s="0" t="n">
        <v>0.0312498105643999</v>
      </c>
      <c r="D16730" s="0" t="n">
        <v>0.628138509445424</v>
      </c>
      <c r="E16730" s="0" t="n">
        <v>0.003</v>
      </c>
      <c r="F16730" s="0" t="n">
        <v>0.0048</v>
      </c>
      <c r="G16730" s="0" t="n">
        <v>-0.0981672451220495</v>
      </c>
      <c r="H16730" s="0" t="n">
        <v>0.0109274618122871</v>
      </c>
      <c r="I16730" s="0" t="n">
        <v>0.0671904241369047</v>
      </c>
      <c r="J16730" s="0" t="n">
        <v>0.145048601430457</v>
      </c>
      <c r="K16730" s="0" t="n">
        <v>0.682446103251576</v>
      </c>
      <c r="L16730" s="0" t="n">
        <v>0.892563714294934</v>
      </c>
      <c r="M16730" s="0" t="n">
        <v>0.871665206127416</v>
      </c>
      <c r="N16730" s="0" t="n">
        <v>0.628138509445424</v>
      </c>
    </row>
    <row r="16731" customFormat="false" ht="15.75" hidden="false" customHeight="false" outlineLevel="0" collapsed="false">
      <c r="A16731" s="2" t="s">
        <v>16743</v>
      </c>
      <c r="B16731" s="0" t="n">
        <v>0</v>
      </c>
      <c r="C16731" s="0" t="n">
        <v>0.0325874960489955</v>
      </c>
      <c r="D16731" s="0" t="n">
        <v>0.703531538804287</v>
      </c>
      <c r="E16731" s="0" t="n">
        <v>0.003</v>
      </c>
      <c r="F16731" s="0" t="n">
        <v>0.004</v>
      </c>
      <c r="G16731" s="0" t="n">
        <v>0.0593811705856512</v>
      </c>
      <c r="H16731" s="0" t="n">
        <v>-0.0685252365981018</v>
      </c>
      <c r="I16731" s="0" t="n">
        <v>0.106185662880204</v>
      </c>
      <c r="J16731" s="0" t="n">
        <v>0.033308387328229</v>
      </c>
      <c r="K16731" s="0" t="n">
        <v>0.96747753022707</v>
      </c>
      <c r="L16731" s="0" t="n">
        <v>0.703531538804287</v>
      </c>
      <c r="M16731" s="0" t="n">
        <v>0.945231972101032</v>
      </c>
      <c r="N16731" s="0" t="n">
        <v>0.976302612618121</v>
      </c>
    </row>
    <row r="16732" customFormat="false" ht="15.75" hidden="false" customHeight="false" outlineLevel="0" collapsed="false">
      <c r="A16732" s="2" t="s">
        <v>16744</v>
      </c>
      <c r="B16732" s="0" t="n">
        <v>0</v>
      </c>
      <c r="C16732" s="0" t="n">
        <v>0.0338900658417123</v>
      </c>
      <c r="D16732" s="0" t="n">
        <v>0.165180627105382</v>
      </c>
      <c r="E16732" s="0" t="n">
        <v>0.003</v>
      </c>
      <c r="F16732" s="0" t="n">
        <v>0.13</v>
      </c>
      <c r="G16732" s="0" t="n">
        <v>-0.268641745914531</v>
      </c>
      <c r="H16732" s="0" t="n">
        <v>0.0640682616721826</v>
      </c>
      <c r="I16732" s="0" t="n">
        <v>-0.00766976593909934</v>
      </c>
      <c r="J16732" s="0" t="n">
        <v>0.347803513548297</v>
      </c>
      <c r="K16732" s="0" t="n">
        <v>0.540272379427588</v>
      </c>
      <c r="L16732" s="0" t="n">
        <v>0.882721229700522</v>
      </c>
      <c r="M16732" s="0" t="n">
        <v>0.943629224109722</v>
      </c>
      <c r="N16732" s="0" t="n">
        <v>0.165180627105382</v>
      </c>
    </row>
    <row r="16733" customFormat="false" ht="15.75" hidden="false" customHeight="false" outlineLevel="0" collapsed="false">
      <c r="A16733" s="2" t="s">
        <v>16745</v>
      </c>
      <c r="B16733" s="0" t="n">
        <v>0</v>
      </c>
      <c r="C16733" s="0" t="n">
        <v>0.0343005834060423</v>
      </c>
      <c r="D16733" s="0" t="n">
        <v>0.960339548450909</v>
      </c>
      <c r="E16733" s="0" t="n">
        <v>0.003</v>
      </c>
      <c r="F16733" s="0" t="n">
        <v>0.0043</v>
      </c>
      <c r="G16733" s="0" t="n">
        <v>0.194056952253023</v>
      </c>
      <c r="H16733" s="0" t="n">
        <v>0.0122335636647573</v>
      </c>
      <c r="I16733" s="0" t="n">
        <v>0.0382096848140247</v>
      </c>
      <c r="J16733" s="0" t="n">
        <v>-0.107297867107636</v>
      </c>
      <c r="K16733" s="0" t="n">
        <v>0.993994000509884</v>
      </c>
      <c r="L16733" s="0" t="n">
        <v>0.960339548450909</v>
      </c>
      <c r="M16733" s="0" t="n">
        <v>0.977185547883366</v>
      </c>
      <c r="N16733" s="0" t="n">
        <v>0.966758701909978</v>
      </c>
    </row>
    <row r="16734" customFormat="false" ht="15.75" hidden="false" customHeight="false" outlineLevel="0" collapsed="false">
      <c r="A16734" s="2" t="s">
        <v>16746</v>
      </c>
      <c r="B16734" s="0" t="n">
        <v>0</v>
      </c>
      <c r="C16734" s="0" t="n">
        <v>0.0344174255107421</v>
      </c>
      <c r="D16734" s="0" t="n">
        <v>0.249373902237492</v>
      </c>
      <c r="E16734" s="0" t="n">
        <v>0.003</v>
      </c>
      <c r="F16734" s="0" t="n">
        <v>0.0061</v>
      </c>
      <c r="G16734" s="0" t="n">
        <v>-0.202464677438663</v>
      </c>
      <c r="H16734" s="0" t="n">
        <v>0.0538600361514012</v>
      </c>
      <c r="I16734" s="0" t="n">
        <v>0.106912215496394</v>
      </c>
      <c r="J16734" s="0" t="n">
        <v>0.179362127833836</v>
      </c>
      <c r="K16734" s="0" t="n">
        <v>0.981374689518552</v>
      </c>
      <c r="L16734" s="0" t="n">
        <v>0.733882525305196</v>
      </c>
      <c r="M16734" s="0" t="n">
        <v>0.249373902237492</v>
      </c>
      <c r="N16734" s="0" t="n">
        <v>0.502533274456678</v>
      </c>
    </row>
    <row r="16735" customFormat="false" ht="15.75" hidden="false" customHeight="false" outlineLevel="0" collapsed="false">
      <c r="A16735" s="2" t="s">
        <v>16747</v>
      </c>
      <c r="B16735" s="0" t="n">
        <v>0</v>
      </c>
      <c r="C16735" s="0" t="n">
        <v>0.0354695711500543</v>
      </c>
      <c r="D16735" s="0" t="n">
        <v>0.413754998289365</v>
      </c>
      <c r="E16735" s="0" t="n">
        <v>0.003</v>
      </c>
      <c r="F16735" s="0" t="n">
        <v>0.0051</v>
      </c>
      <c r="G16735" s="0" t="n">
        <v>0.197146986110221</v>
      </c>
      <c r="H16735" s="0" t="n">
        <v>0.0240144178862908</v>
      </c>
      <c r="I16735" s="0" t="n">
        <v>0.00166242388015279</v>
      </c>
      <c r="J16735" s="0" t="n">
        <v>-0.0809455432764479</v>
      </c>
      <c r="K16735" s="0" t="n">
        <v>0.413754998289365</v>
      </c>
      <c r="L16735" s="0" t="n">
        <v>0.917283750499412</v>
      </c>
      <c r="M16735" s="0" t="n">
        <v>0.854487565929867</v>
      </c>
      <c r="N16735" s="0" t="n">
        <v>0.972232483447014</v>
      </c>
    </row>
    <row r="16736" customFormat="false" ht="15.75" hidden="false" customHeight="false" outlineLevel="0" collapsed="false">
      <c r="A16736" s="2" t="s">
        <v>16748</v>
      </c>
      <c r="B16736" s="0" t="n">
        <v>0</v>
      </c>
      <c r="C16736" s="0" t="n">
        <v>0.0355790533113706</v>
      </c>
      <c r="D16736" s="0" t="n">
        <v>0.0793063674899167</v>
      </c>
      <c r="E16736" s="0" t="n">
        <v>0.003</v>
      </c>
      <c r="F16736" s="0" t="n">
        <v>0.1326</v>
      </c>
      <c r="G16736" s="0" t="n">
        <v>0.286492285293145</v>
      </c>
      <c r="H16736" s="0" t="n">
        <v>-0.0426711281320184</v>
      </c>
      <c r="I16736" s="0" t="n">
        <v>0.0527042559111746</v>
      </c>
      <c r="J16736" s="0" t="n">
        <v>-0.154209199826819</v>
      </c>
      <c r="K16736" s="0" t="n">
        <v>0.0793063674899167</v>
      </c>
      <c r="L16736" s="0" t="n">
        <v>0.977159343675108</v>
      </c>
      <c r="M16736" s="0" t="n">
        <v>0.819682418581107</v>
      </c>
      <c r="N16736" s="0" t="n">
        <v>0.807536319238474</v>
      </c>
    </row>
    <row r="16737" customFormat="false" ht="15.75" hidden="false" customHeight="false" outlineLevel="0" collapsed="false">
      <c r="A16737" s="2" t="s">
        <v>16749</v>
      </c>
      <c r="B16737" s="0" t="n">
        <v>0</v>
      </c>
      <c r="C16737" s="0" t="n">
        <v>0.0362824844501784</v>
      </c>
      <c r="D16737" s="0" t="n">
        <v>0.428354096562612</v>
      </c>
      <c r="E16737" s="0" t="n">
        <v>0.003</v>
      </c>
      <c r="F16737" s="0" t="n">
        <v>0.0046</v>
      </c>
      <c r="G16737" s="0" t="n">
        <v>0.154421384294636</v>
      </c>
      <c r="H16737" s="0" t="n">
        <v>-0.0757621303368585</v>
      </c>
      <c r="I16737" s="0" t="n">
        <v>0.0502725209600909</v>
      </c>
      <c r="J16737" s="0" t="n">
        <v>0.016198162882845</v>
      </c>
      <c r="K16737" s="0" t="n">
        <v>0.428354096562612</v>
      </c>
      <c r="L16737" s="0" t="n">
        <v>0.960294546639141</v>
      </c>
      <c r="M16737" s="0" t="n">
        <v>0.811014368361058</v>
      </c>
      <c r="N16737" s="0" t="n">
        <v>0.962163980314356</v>
      </c>
    </row>
    <row r="16738" customFormat="false" ht="15.75" hidden="false" customHeight="false" outlineLevel="0" collapsed="false">
      <c r="A16738" s="2" t="s">
        <v>16750</v>
      </c>
      <c r="B16738" s="0" t="n">
        <v>0</v>
      </c>
      <c r="C16738" s="0" t="n">
        <v>0.037133288936493</v>
      </c>
      <c r="D16738" s="0" t="n">
        <v>0.620321567624201</v>
      </c>
      <c r="E16738" s="0" t="n">
        <v>0.003</v>
      </c>
      <c r="F16738" s="0" t="n">
        <v>0.0048</v>
      </c>
      <c r="G16738" s="0" t="n">
        <v>0.274753181101567</v>
      </c>
      <c r="H16738" s="0" t="n">
        <v>0.0297794305064796</v>
      </c>
      <c r="I16738" s="0" t="n">
        <v>-0.0432316722148497</v>
      </c>
      <c r="J16738" s="0" t="n">
        <v>-0.112767783647225</v>
      </c>
      <c r="K16738" s="0" t="n">
        <v>0.620321567624201</v>
      </c>
      <c r="L16738" s="0" t="n">
        <v>0.854161797081917</v>
      </c>
      <c r="M16738" s="0" t="n">
        <v>0.889984221130786</v>
      </c>
      <c r="N16738" s="0" t="n">
        <v>0.80503988347816</v>
      </c>
    </row>
    <row r="16739" customFormat="false" ht="15.75" hidden="false" customHeight="false" outlineLevel="0" collapsed="false">
      <c r="A16739" s="2" t="s">
        <v>16751</v>
      </c>
      <c r="B16739" s="0" t="n">
        <v>0</v>
      </c>
      <c r="C16739" s="0" t="n">
        <v>0.0377387411095572</v>
      </c>
      <c r="D16739" s="0" t="n">
        <v>0.624868832807765</v>
      </c>
      <c r="E16739" s="0" t="n">
        <v>0.003</v>
      </c>
      <c r="F16739" s="0" t="n">
        <v>0.0043</v>
      </c>
      <c r="G16739" s="0" t="n">
        <v>0.0802910186092577</v>
      </c>
      <c r="H16739" s="0" t="n">
        <v>-0.121220872161385</v>
      </c>
      <c r="I16739" s="0" t="n">
        <v>0.118580042040371</v>
      </c>
      <c r="J16739" s="0" t="n">
        <v>0.0733047759499848</v>
      </c>
      <c r="K16739" s="0" t="n">
        <v>0.806335075188206</v>
      </c>
      <c r="L16739" s="0" t="n">
        <v>0.890932182257448</v>
      </c>
      <c r="M16739" s="0" t="n">
        <v>0.624868832807765</v>
      </c>
      <c r="N16739" s="0" t="n">
        <v>0.888569781331352</v>
      </c>
    </row>
    <row r="16740" customFormat="false" ht="15.75" hidden="false" customHeight="false" outlineLevel="0" collapsed="false">
      <c r="A16740" s="2" t="s">
        <v>16752</v>
      </c>
      <c r="B16740" s="0" t="n">
        <v>0</v>
      </c>
      <c r="C16740" s="0" t="n">
        <v>0.0388722915877211</v>
      </c>
      <c r="D16740" s="0" t="n">
        <v>0.666842044715271</v>
      </c>
      <c r="E16740" s="0" t="n">
        <v>0.003</v>
      </c>
      <c r="F16740" s="0" t="n">
        <v>0.005</v>
      </c>
      <c r="G16740" s="0" t="n">
        <v>-0.00601828061567298</v>
      </c>
      <c r="H16740" s="0" t="n">
        <v>-0.0839585443418076</v>
      </c>
      <c r="I16740" s="0" t="n">
        <v>0.169305423158813</v>
      </c>
      <c r="J16740" s="0" t="n">
        <v>0.0761605681495516</v>
      </c>
      <c r="K16740" s="0" t="n">
        <v>0.952879266044629</v>
      </c>
      <c r="L16740" s="0" t="n">
        <v>0.981836447989419</v>
      </c>
      <c r="M16740" s="0" t="n">
        <v>0.666842044715271</v>
      </c>
      <c r="N16740" s="0" t="n">
        <v>0.793080529022561</v>
      </c>
    </row>
    <row r="16741" customFormat="false" ht="15.75" hidden="false" customHeight="false" outlineLevel="0" collapsed="false">
      <c r="A16741" s="2" t="s">
        <v>16753</v>
      </c>
      <c r="B16741" s="0" t="n">
        <v>0</v>
      </c>
      <c r="C16741" s="0" t="n">
        <v>0.0394538299807891</v>
      </c>
      <c r="D16741" s="0" t="n">
        <v>0.637869385144864</v>
      </c>
      <c r="E16741" s="0" t="n">
        <v>0.003</v>
      </c>
      <c r="F16741" s="0" t="n">
        <v>0.0047</v>
      </c>
      <c r="G16741" s="0" t="n">
        <v>-0.0627838715636786</v>
      </c>
      <c r="H16741" s="0" t="n">
        <v>0.158269549380965</v>
      </c>
      <c r="I16741" s="0" t="n">
        <v>0.137257446324743</v>
      </c>
      <c r="J16741" s="0" t="n">
        <v>-0.0749278042188738</v>
      </c>
      <c r="K16741" s="0" t="n">
        <v>0.950098551444485</v>
      </c>
      <c r="L16741" s="0" t="n">
        <v>0.637869385144864</v>
      </c>
      <c r="M16741" s="0" t="n">
        <v>0.816488483182798</v>
      </c>
      <c r="N16741" s="0" t="n">
        <v>0.909569854936149</v>
      </c>
    </row>
    <row r="16742" customFormat="false" ht="15.75" hidden="false" customHeight="false" outlineLevel="0" collapsed="false">
      <c r="A16742" s="2" t="s">
        <v>16754</v>
      </c>
      <c r="B16742" s="0" t="n">
        <v>0</v>
      </c>
      <c r="C16742" s="0" t="n">
        <v>0.0394828594191103</v>
      </c>
      <c r="D16742" s="0" t="n">
        <v>0.502135718635786</v>
      </c>
      <c r="E16742" s="0" t="n">
        <v>0.003</v>
      </c>
      <c r="F16742" s="0" t="n">
        <v>0.0047</v>
      </c>
      <c r="G16742" s="0" t="n">
        <v>-0.196811172555167</v>
      </c>
      <c r="H16742" s="0" t="n">
        <v>0.176236100575342</v>
      </c>
      <c r="I16742" s="0" t="n">
        <v>0.299173907245645</v>
      </c>
      <c r="J16742" s="0" t="n">
        <v>-0.120667397589379</v>
      </c>
      <c r="K16742" s="0" t="n">
        <v>0.692488967276793</v>
      </c>
      <c r="L16742" s="0" t="n">
        <v>0.673778743201712</v>
      </c>
      <c r="M16742" s="0" t="n">
        <v>0.502135718635786</v>
      </c>
      <c r="N16742" s="0" t="n">
        <v>0.726895174419521</v>
      </c>
    </row>
    <row r="16743" customFormat="false" ht="15.75" hidden="false" customHeight="false" outlineLevel="0" collapsed="false">
      <c r="A16743" s="2" t="s">
        <v>16755</v>
      </c>
      <c r="B16743" s="0" t="n">
        <v>0</v>
      </c>
      <c r="C16743" s="0" t="n">
        <v>0.0397155395195485</v>
      </c>
      <c r="D16743" s="0" t="n">
        <v>0.118162366005343</v>
      </c>
      <c r="E16743" s="0" t="n">
        <v>0.003</v>
      </c>
      <c r="F16743" s="0" t="n">
        <v>0.1348</v>
      </c>
      <c r="G16743" s="0" t="n">
        <v>0.429920857291396</v>
      </c>
      <c r="H16743" s="0" t="n">
        <v>-0.271201649486377</v>
      </c>
      <c r="I16743" s="0" t="n">
        <v>0.0543851652570544</v>
      </c>
      <c r="J16743" s="0" t="n">
        <v>-0.0542422149838791</v>
      </c>
      <c r="K16743" s="0" t="n">
        <v>0.118162366005343</v>
      </c>
      <c r="L16743" s="0" t="n">
        <v>0.254411773296753</v>
      </c>
      <c r="M16743" s="0" t="n">
        <v>0.893158305159193</v>
      </c>
      <c r="N16743" s="0" t="n">
        <v>0.948246613271039</v>
      </c>
    </row>
    <row r="16744" customFormat="false" ht="15.75" hidden="false" customHeight="false" outlineLevel="0" collapsed="false">
      <c r="A16744" s="2" t="s">
        <v>16756</v>
      </c>
      <c r="B16744" s="0" t="n">
        <v>0</v>
      </c>
      <c r="C16744" s="0" t="n">
        <v>0.0398364785972946</v>
      </c>
      <c r="D16744" s="0" t="n">
        <v>0.724773522991748</v>
      </c>
      <c r="E16744" s="0" t="n">
        <v>0.003</v>
      </c>
      <c r="F16744" s="0" t="n">
        <v>0.0046</v>
      </c>
      <c r="G16744" s="0" t="n">
        <v>0.182986831955225</v>
      </c>
      <c r="H16744" s="0" t="n">
        <v>0.0400746820357943</v>
      </c>
      <c r="I16744" s="0" t="n">
        <v>0.0494673120891548</v>
      </c>
      <c r="J16744" s="0" t="n">
        <v>-0.113182911690996</v>
      </c>
      <c r="K16744" s="0" t="n">
        <v>0.724773522991748</v>
      </c>
      <c r="L16744" s="0" t="n">
        <v>0.945955841959028</v>
      </c>
      <c r="M16744" s="0" t="n">
        <v>0.961387115425025</v>
      </c>
      <c r="N16744" s="0" t="n">
        <v>0.857945384551011</v>
      </c>
    </row>
    <row r="16745" customFormat="false" ht="15.75" hidden="false" customHeight="false" outlineLevel="0" collapsed="false">
      <c r="A16745" s="2" t="s">
        <v>16757</v>
      </c>
      <c r="B16745" s="0" t="n">
        <v>0</v>
      </c>
      <c r="C16745" s="0" t="n">
        <v>0.0404807670408843</v>
      </c>
      <c r="D16745" s="0" t="n">
        <v>0.74729329195159</v>
      </c>
      <c r="E16745" s="0" t="n">
        <v>0.003</v>
      </c>
      <c r="F16745" s="0" t="n">
        <v>0.0048</v>
      </c>
      <c r="G16745" s="0" t="n">
        <v>-0.0443627246584271</v>
      </c>
      <c r="H16745" s="0" t="n">
        <v>0.213750001452158</v>
      </c>
      <c r="I16745" s="0" t="n">
        <v>0.0841067223534882</v>
      </c>
      <c r="J16745" s="0" t="n">
        <v>-0.0915709309836816</v>
      </c>
      <c r="K16745" s="0" t="n">
        <v>0.74729329195159</v>
      </c>
      <c r="L16745" s="0" t="n">
        <v>0.829518451860348</v>
      </c>
      <c r="M16745" s="0" t="n">
        <v>0.939131682687351</v>
      </c>
      <c r="N16745" s="0" t="n">
        <v>0.83582528959689</v>
      </c>
    </row>
    <row r="16746" customFormat="false" ht="15.75" hidden="false" customHeight="false" outlineLevel="0" collapsed="false">
      <c r="A16746" s="2" t="s">
        <v>16758</v>
      </c>
      <c r="B16746" s="0" t="n">
        <v>0</v>
      </c>
      <c r="C16746" s="0" t="n">
        <v>0.0409147970095299</v>
      </c>
      <c r="D16746" s="0" t="n">
        <v>0.797812015838221</v>
      </c>
      <c r="E16746" s="0" t="n">
        <v>0.003</v>
      </c>
      <c r="F16746" s="0" t="n">
        <v>0.0043</v>
      </c>
      <c r="G16746" s="0" t="n">
        <v>-0.0912619909051879</v>
      </c>
      <c r="H16746" s="0" t="n">
        <v>0.0552587780271051</v>
      </c>
      <c r="I16746" s="0" t="n">
        <v>0.116576769585328</v>
      </c>
      <c r="J16746" s="0" t="n">
        <v>0.0830856313308745</v>
      </c>
      <c r="K16746" s="0" t="n">
        <v>0.822783580758393</v>
      </c>
      <c r="L16746" s="0" t="n">
        <v>0.980139984695045</v>
      </c>
      <c r="M16746" s="0" t="n">
        <v>0.797812015838221</v>
      </c>
      <c r="N16746" s="0" t="n">
        <v>0.845512198165157</v>
      </c>
    </row>
    <row r="16747" customFormat="false" ht="15.75" hidden="false" customHeight="false" outlineLevel="0" collapsed="false">
      <c r="A16747" s="2" t="s">
        <v>16759</v>
      </c>
      <c r="B16747" s="0" t="n">
        <v>0</v>
      </c>
      <c r="C16747" s="0" t="n">
        <v>0.0411984591073686</v>
      </c>
      <c r="D16747" s="0" t="n">
        <v>0.840252071950217</v>
      </c>
      <c r="E16747" s="0" t="n">
        <v>0.003</v>
      </c>
      <c r="F16747" s="0" t="n">
        <v>0.0049</v>
      </c>
      <c r="G16747" s="0" t="n">
        <v>0.0159815341433148</v>
      </c>
      <c r="H16747" s="0" t="n">
        <v>0.0528104531050095</v>
      </c>
      <c r="I16747" s="0" t="n">
        <v>-0.00418538453216809</v>
      </c>
      <c r="J16747" s="0" t="n">
        <v>0.100187233713318</v>
      </c>
      <c r="K16747" s="0" t="n">
        <v>0.898944498487975</v>
      </c>
      <c r="L16747" s="0" t="n">
        <v>0.950726460309937</v>
      </c>
      <c r="M16747" s="0" t="n">
        <v>0.840252071950217</v>
      </c>
      <c r="N16747" s="0" t="n">
        <v>0.86450462321209</v>
      </c>
    </row>
    <row r="16748" customFormat="false" ht="15.75" hidden="false" customHeight="false" outlineLevel="0" collapsed="false">
      <c r="A16748" s="2" t="s">
        <v>16760</v>
      </c>
      <c r="B16748" s="0" t="n">
        <v>0</v>
      </c>
      <c r="C16748" s="0" t="n">
        <v>0.0414440738896703</v>
      </c>
      <c r="D16748" s="0" t="n">
        <v>0.164110166892456</v>
      </c>
      <c r="E16748" s="0" t="n">
        <v>0.003</v>
      </c>
      <c r="F16748" s="0" t="n">
        <v>0.1325</v>
      </c>
      <c r="G16748" s="0" t="n">
        <v>-0.228368899724966</v>
      </c>
      <c r="H16748" s="0" t="n">
        <v>0.0497606892893026</v>
      </c>
      <c r="I16748" s="0" t="n">
        <v>0.330980585945195</v>
      </c>
      <c r="J16748" s="0" t="n">
        <v>0.0134039200491491</v>
      </c>
      <c r="K16748" s="0" t="n">
        <v>0.603787303888872</v>
      </c>
      <c r="L16748" s="0" t="n">
        <v>0.828235172205796</v>
      </c>
      <c r="M16748" s="0" t="n">
        <v>0.164110166892456</v>
      </c>
      <c r="N16748" s="0" t="n">
        <v>0.868541747083986</v>
      </c>
    </row>
    <row r="16749" customFormat="false" ht="15.75" hidden="false" customHeight="false" outlineLevel="0" collapsed="false">
      <c r="A16749" s="2" t="s">
        <v>16761</v>
      </c>
      <c r="B16749" s="0" t="n">
        <v>0</v>
      </c>
      <c r="C16749" s="0" t="n">
        <v>0.0418673667100587</v>
      </c>
      <c r="D16749" s="0" t="n">
        <v>0.673932402891389</v>
      </c>
      <c r="E16749" s="0" t="n">
        <v>0.003</v>
      </c>
      <c r="F16749" s="0" t="n">
        <v>0.0044</v>
      </c>
      <c r="G16749" s="0" t="n">
        <v>0.195524760419017</v>
      </c>
      <c r="H16749" s="0" t="n">
        <v>-0.0043973176626345</v>
      </c>
      <c r="I16749" s="0" t="n">
        <v>0.0691828110841667</v>
      </c>
      <c r="J16749" s="0" t="n">
        <v>-0.0928407870003139</v>
      </c>
      <c r="K16749" s="0" t="n">
        <v>0.673932402891389</v>
      </c>
      <c r="L16749" s="0" t="n">
        <v>0.879603070220057</v>
      </c>
      <c r="M16749" s="0" t="n">
        <v>0.983720715362759</v>
      </c>
      <c r="N16749" s="0" t="n">
        <v>0.719689614426225</v>
      </c>
    </row>
    <row r="16750" customFormat="false" ht="15.75" hidden="false" customHeight="false" outlineLevel="0" collapsed="false">
      <c r="A16750" s="2" t="s">
        <v>16762</v>
      </c>
      <c r="B16750" s="0" t="n">
        <v>0</v>
      </c>
      <c r="C16750" s="0" t="n">
        <v>0.0427009531047711</v>
      </c>
      <c r="D16750" s="0" t="n">
        <v>0.452499308517176</v>
      </c>
      <c r="E16750" s="0" t="n">
        <v>0.003</v>
      </c>
      <c r="F16750" s="0" t="n">
        <v>0.0054</v>
      </c>
      <c r="G16750" s="0" t="n">
        <v>0.117435856827425</v>
      </c>
      <c r="H16750" s="0" t="n">
        <v>0.274362913996508</v>
      </c>
      <c r="I16750" s="0" t="n">
        <v>-0.115097764155873</v>
      </c>
      <c r="J16750" s="0" t="n">
        <v>-0.105897194248976</v>
      </c>
      <c r="K16750" s="0" t="n">
        <v>0.70269437793279</v>
      </c>
      <c r="L16750" s="0" t="n">
        <v>0.452499308517176</v>
      </c>
      <c r="M16750" s="0" t="n">
        <v>0.904364431703685</v>
      </c>
      <c r="N16750" s="0" t="n">
        <v>0.827885334404108</v>
      </c>
    </row>
    <row r="16751" customFormat="false" ht="15.75" hidden="false" customHeight="false" outlineLevel="0" collapsed="false">
      <c r="A16751" s="2" t="s">
        <v>16763</v>
      </c>
      <c r="B16751" s="0" t="n">
        <v>0</v>
      </c>
      <c r="C16751" s="0" t="n">
        <v>0.0433180315101984</v>
      </c>
      <c r="D16751" s="0" t="n">
        <v>0.628323096237845</v>
      </c>
      <c r="E16751" s="0" t="n">
        <v>0.003</v>
      </c>
      <c r="F16751" s="0" t="n">
        <v>0.0038</v>
      </c>
      <c r="G16751" s="0" t="n">
        <v>-0.0845069746582895</v>
      </c>
      <c r="H16751" s="0" t="n">
        <v>-0.0280853150056692</v>
      </c>
      <c r="I16751" s="0" t="n">
        <v>0.145051809198905</v>
      </c>
      <c r="J16751" s="0" t="n">
        <v>0.140812606505847</v>
      </c>
      <c r="K16751" s="0" t="n">
        <v>0.9735202178202</v>
      </c>
      <c r="L16751" s="0" t="n">
        <v>0.986726085778785</v>
      </c>
      <c r="M16751" s="0" t="n">
        <v>0.855700025843081</v>
      </c>
      <c r="N16751" s="0" t="n">
        <v>0.628323096237845</v>
      </c>
    </row>
    <row r="16752" customFormat="false" ht="15.75" hidden="false" customHeight="false" outlineLevel="0" collapsed="false">
      <c r="A16752" s="2" t="s">
        <v>16764</v>
      </c>
      <c r="B16752" s="0" t="n">
        <v>0</v>
      </c>
      <c r="C16752" s="0" t="n">
        <v>0.0441978786658618</v>
      </c>
      <c r="D16752" s="0" t="n">
        <v>0.419736602417227</v>
      </c>
      <c r="E16752" s="0" t="n">
        <v>0.003</v>
      </c>
      <c r="F16752" s="0" t="n">
        <v>0.0035</v>
      </c>
      <c r="G16752" s="0" t="n">
        <v>0.0169384728908208</v>
      </c>
      <c r="H16752" s="0" t="n">
        <v>-0.16319850503255</v>
      </c>
      <c r="I16752" s="0" t="n">
        <v>-0.0350202365994216</v>
      </c>
      <c r="J16752" s="0" t="n">
        <v>0.358071783404598</v>
      </c>
      <c r="K16752" s="0" t="n">
        <v>0.871301650186957</v>
      </c>
      <c r="L16752" s="0" t="n">
        <v>0.419736602417227</v>
      </c>
      <c r="M16752" s="0" t="n">
        <v>0.694895257944543</v>
      </c>
      <c r="N16752" s="0" t="n">
        <v>0.591544574869668</v>
      </c>
    </row>
    <row r="16753" customFormat="false" ht="15.75" hidden="false" customHeight="false" outlineLevel="0" collapsed="false">
      <c r="A16753" s="2" t="s">
        <v>16765</v>
      </c>
      <c r="B16753" s="0" t="n">
        <v>0</v>
      </c>
      <c r="C16753" s="0" t="n">
        <v>0.0447816971064291</v>
      </c>
      <c r="D16753" s="0" t="n">
        <v>0.411127316708817</v>
      </c>
      <c r="E16753" s="0" t="n">
        <v>0.003</v>
      </c>
      <c r="F16753" s="0" t="n">
        <v>0.0059</v>
      </c>
      <c r="G16753" s="0" t="n">
        <v>0.117020220384401</v>
      </c>
      <c r="H16753" s="0" t="n">
        <v>0.130417489058186</v>
      </c>
      <c r="I16753" s="0" t="n">
        <v>0.110933034753131</v>
      </c>
      <c r="J16753" s="0" t="n">
        <v>-0.179243955770002</v>
      </c>
      <c r="K16753" s="0" t="n">
        <v>0.737790667778548</v>
      </c>
      <c r="L16753" s="0" t="n">
        <v>0.411127316708817</v>
      </c>
      <c r="M16753" s="0" t="n">
        <v>0.590278390726482</v>
      </c>
      <c r="N16753" s="0" t="n">
        <v>0.801485949661283</v>
      </c>
    </row>
    <row r="16754" customFormat="false" ht="15.75" hidden="false" customHeight="false" outlineLevel="0" collapsed="false">
      <c r="A16754" s="2" t="s">
        <v>16766</v>
      </c>
      <c r="B16754" s="0" t="n">
        <v>0</v>
      </c>
      <c r="C16754" s="0" t="n">
        <v>0.0453366978830223</v>
      </c>
      <c r="D16754" s="0" t="n">
        <v>0.0908452021463661</v>
      </c>
      <c r="E16754" s="0" t="n">
        <v>0.003</v>
      </c>
      <c r="F16754" s="0" t="n">
        <v>0.1339</v>
      </c>
      <c r="G16754" s="0" t="n">
        <v>0.197703263351364</v>
      </c>
      <c r="H16754" s="0" t="n">
        <v>-0.195750178700408</v>
      </c>
      <c r="I16754" s="0" t="n">
        <v>-0.0166846692517464</v>
      </c>
      <c r="J16754" s="0" t="n">
        <v>0.196078376132879</v>
      </c>
      <c r="K16754" s="0" t="n">
        <v>0.0908452021463661</v>
      </c>
      <c r="L16754" s="0" t="n">
        <v>0.860923581272351</v>
      </c>
      <c r="M16754" s="0" t="n">
        <v>0.729201137636705</v>
      </c>
      <c r="N16754" s="0" t="n">
        <v>0.541864922859506</v>
      </c>
    </row>
    <row r="16755" customFormat="false" ht="15.75" hidden="false" customHeight="false" outlineLevel="0" collapsed="false">
      <c r="A16755" s="2" t="s">
        <v>16767</v>
      </c>
      <c r="B16755" s="0" t="n">
        <v>0</v>
      </c>
      <c r="C16755" s="0" t="n">
        <v>0.0456086487658977</v>
      </c>
      <c r="D16755" s="0" t="n">
        <v>0.731737119001524</v>
      </c>
      <c r="E16755" s="0" t="n">
        <v>0.003</v>
      </c>
      <c r="F16755" s="0" t="n">
        <v>0.0045</v>
      </c>
      <c r="G16755" s="0" t="n">
        <v>0.0839627447686726</v>
      </c>
      <c r="H16755" s="0" t="n">
        <v>-0.0221977062984876</v>
      </c>
      <c r="I16755" s="0" t="n">
        <v>-0.0452636969084485</v>
      </c>
      <c r="J16755" s="0" t="n">
        <v>0.165933253501854</v>
      </c>
      <c r="K16755" s="0" t="n">
        <v>0.785574708996655</v>
      </c>
      <c r="L16755" s="0" t="n">
        <v>0.794897376794677</v>
      </c>
      <c r="M16755" s="0" t="n">
        <v>0.903194763783987</v>
      </c>
      <c r="N16755" s="0" t="n">
        <v>0.731737119001524</v>
      </c>
    </row>
    <row r="16756" customFormat="false" ht="15.75" hidden="false" customHeight="false" outlineLevel="0" collapsed="false">
      <c r="A16756" s="2" t="s">
        <v>16768</v>
      </c>
      <c r="B16756" s="0" t="n">
        <v>0</v>
      </c>
      <c r="C16756" s="0" t="n">
        <v>0.0456380504641694</v>
      </c>
      <c r="D16756" s="0" t="n">
        <v>0.0362731701978957</v>
      </c>
      <c r="E16756" s="0" t="n">
        <v>0.003</v>
      </c>
      <c r="F16756" s="0" t="n">
        <v>0.1354</v>
      </c>
      <c r="G16756" s="0" t="n">
        <v>0.303584408585915</v>
      </c>
      <c r="H16756" s="0" t="n">
        <v>-0.0227166498735408</v>
      </c>
      <c r="I16756" s="0" t="n">
        <v>-0.243675487375389</v>
      </c>
      <c r="J16756" s="0" t="n">
        <v>0.145359930519692</v>
      </c>
      <c r="K16756" s="0" t="n">
        <v>0.0362731701978957</v>
      </c>
      <c r="L16756" s="0" t="n">
        <v>0.701906092905353</v>
      </c>
      <c r="M16756" s="0" t="n">
        <v>0.891600657852653</v>
      </c>
      <c r="N16756" s="0" t="n">
        <v>0.540741738130057</v>
      </c>
    </row>
    <row r="16757" customFormat="false" ht="15.75" hidden="false" customHeight="false" outlineLevel="0" collapsed="false">
      <c r="A16757" s="2" t="s">
        <v>16769</v>
      </c>
      <c r="B16757" s="0" t="n">
        <v>0</v>
      </c>
      <c r="C16757" s="0" t="n">
        <v>0.0468096176643671</v>
      </c>
      <c r="D16757" s="0" t="n">
        <v>0.926216573387456</v>
      </c>
      <c r="E16757" s="0" t="n">
        <v>0.003</v>
      </c>
      <c r="F16757" s="0" t="n">
        <v>0.005</v>
      </c>
      <c r="G16757" s="0" t="n">
        <v>-0.0187974712493328</v>
      </c>
      <c r="H16757" s="0" t="n">
        <v>0.128346427353416</v>
      </c>
      <c r="I16757" s="0" t="n">
        <v>-0.00845488968386383</v>
      </c>
      <c r="J16757" s="0" t="n">
        <v>0.0861444042372493</v>
      </c>
      <c r="K16757" s="0" t="n">
        <v>0.988322829622805</v>
      </c>
      <c r="L16757" s="0" t="n">
        <v>0.926216573387456</v>
      </c>
      <c r="M16757" s="0" t="n">
        <v>0.972700661889836</v>
      </c>
      <c r="N16757" s="0" t="n">
        <v>0.929689103852654</v>
      </c>
    </row>
    <row r="16758" customFormat="false" ht="15.75" hidden="false" customHeight="false" outlineLevel="0" collapsed="false">
      <c r="A16758" s="2" t="s">
        <v>16770</v>
      </c>
      <c r="B16758" s="0" t="n">
        <v>0</v>
      </c>
      <c r="C16758" s="0" t="n">
        <v>0.046932027484642</v>
      </c>
      <c r="D16758" s="0" t="n">
        <v>0.325841678555472</v>
      </c>
      <c r="E16758" s="0" t="n">
        <v>0.003</v>
      </c>
      <c r="F16758" s="0" t="n">
        <v>0.0057</v>
      </c>
      <c r="G16758" s="0" t="n">
        <v>0.170711927887879</v>
      </c>
      <c r="H16758" s="0" t="n">
        <v>-0.0621833916018845</v>
      </c>
      <c r="I16758" s="0" t="n">
        <v>-0.0156423463980687</v>
      </c>
      <c r="J16758" s="0" t="n">
        <v>0.0948419200506424</v>
      </c>
      <c r="K16758" s="0" t="n">
        <v>0.325841678555472</v>
      </c>
      <c r="L16758" s="0" t="n">
        <v>0.958706678236843</v>
      </c>
      <c r="M16758" s="0" t="n">
        <v>0.920509165736195</v>
      </c>
      <c r="N16758" s="0" t="n">
        <v>0.72316372277116</v>
      </c>
    </row>
    <row r="16759" customFormat="false" ht="15.75" hidden="false" customHeight="false" outlineLevel="0" collapsed="false">
      <c r="A16759" s="2" t="s">
        <v>16771</v>
      </c>
      <c r="B16759" s="0" t="n">
        <v>0</v>
      </c>
      <c r="C16759" s="0" t="n">
        <v>0.0474159537243394</v>
      </c>
      <c r="D16759" s="0" t="n">
        <v>0.297116663497061</v>
      </c>
      <c r="E16759" s="0" t="n">
        <v>0.003</v>
      </c>
      <c r="F16759" s="0" t="n">
        <v>0.0049</v>
      </c>
      <c r="G16759" s="0" t="n">
        <v>-0.0417955506429495</v>
      </c>
      <c r="H16759" s="0" t="n">
        <v>0.00845444346442756</v>
      </c>
      <c r="I16759" s="0" t="n">
        <v>0.241278748435184</v>
      </c>
      <c r="J16759" s="0" t="n">
        <v>-0.0182738263593042</v>
      </c>
      <c r="K16759" s="0" t="n">
        <v>0.938213342553543</v>
      </c>
      <c r="L16759" s="0" t="n">
        <v>0.9097536988307</v>
      </c>
      <c r="M16759" s="0" t="n">
        <v>0.297116663497061</v>
      </c>
      <c r="N16759" s="0" t="n">
        <v>0.887101543272108</v>
      </c>
    </row>
    <row r="16760" customFormat="false" ht="15.75" hidden="false" customHeight="false" outlineLevel="0" collapsed="false">
      <c r="A16760" s="2" t="s">
        <v>16772</v>
      </c>
      <c r="B16760" s="0" t="n">
        <v>0</v>
      </c>
      <c r="C16760" s="0" t="n">
        <v>0.0487702122481702</v>
      </c>
      <c r="D16760" s="0" t="n">
        <v>0.607827081691481</v>
      </c>
      <c r="E16760" s="0" t="n">
        <v>0.003</v>
      </c>
      <c r="F16760" s="0" t="n">
        <v>0.0051</v>
      </c>
      <c r="G16760" s="0" t="n">
        <v>0.0114939045803057</v>
      </c>
      <c r="H16760" s="0" t="n">
        <v>0.115485164405373</v>
      </c>
      <c r="I16760" s="0" t="n">
        <v>0.161156348261464</v>
      </c>
      <c r="J16760" s="0" t="n">
        <v>-0.093054568254462</v>
      </c>
      <c r="K16760" s="0" t="n">
        <v>0.990121733018803</v>
      </c>
      <c r="L16760" s="0" t="n">
        <v>0.630032272101706</v>
      </c>
      <c r="M16760" s="0" t="n">
        <v>0.607827081691481</v>
      </c>
      <c r="N16760" s="0" t="n">
        <v>0.954029328783284</v>
      </c>
    </row>
    <row r="16761" customFormat="false" ht="15.75" hidden="false" customHeight="false" outlineLevel="0" collapsed="false">
      <c r="A16761" s="2" t="s">
        <v>16773</v>
      </c>
      <c r="B16761" s="0" t="n">
        <v>0</v>
      </c>
      <c r="C16761" s="0" t="n">
        <v>0.0488203205910565</v>
      </c>
      <c r="D16761" s="0" t="n">
        <v>0.586578644904244</v>
      </c>
      <c r="E16761" s="0" t="n">
        <v>0.003</v>
      </c>
      <c r="F16761" s="0" t="n">
        <v>0.0051</v>
      </c>
      <c r="G16761" s="0" t="n">
        <v>0.0532486086380453</v>
      </c>
      <c r="H16761" s="0" t="n">
        <v>0.188884071905277</v>
      </c>
      <c r="I16761" s="0" t="n">
        <v>0.0913875238241874</v>
      </c>
      <c r="J16761" s="0" t="n">
        <v>-0.138238922003284</v>
      </c>
      <c r="K16761" s="0" t="n">
        <v>0.885827731164576</v>
      </c>
      <c r="L16761" s="0" t="n">
        <v>0.586578644904244</v>
      </c>
      <c r="M16761" s="0" t="n">
        <v>0.90367645502461</v>
      </c>
      <c r="N16761" s="0" t="n">
        <v>0.820227380376353</v>
      </c>
    </row>
    <row r="16762" customFormat="false" ht="15.75" hidden="false" customHeight="false" outlineLevel="0" collapsed="false">
      <c r="A16762" s="2" t="s">
        <v>16774</v>
      </c>
      <c r="B16762" s="0" t="n">
        <v>0</v>
      </c>
      <c r="C16762" s="0" t="n">
        <v>0.0488985190690177</v>
      </c>
      <c r="D16762" s="0" t="n">
        <v>0.519075663783149</v>
      </c>
      <c r="E16762" s="0" t="n">
        <v>0.003</v>
      </c>
      <c r="F16762" s="0" t="n">
        <v>0.0043</v>
      </c>
      <c r="G16762" s="0" t="n">
        <v>0.150833131619977</v>
      </c>
      <c r="H16762" s="0" t="n">
        <v>0.025480107014029</v>
      </c>
      <c r="I16762" s="0" t="n">
        <v>0.1287641071215</v>
      </c>
      <c r="J16762" s="0" t="n">
        <v>-0.109483269479435</v>
      </c>
      <c r="K16762" s="0" t="n">
        <v>0.519075663783149</v>
      </c>
      <c r="L16762" s="0" t="n">
        <v>0.700843519025906</v>
      </c>
      <c r="M16762" s="0" t="n">
        <v>0.713724940462197</v>
      </c>
      <c r="N16762" s="0" t="n">
        <v>0.784135609464045</v>
      </c>
    </row>
    <row r="16763" customFormat="false" ht="15.75" hidden="false" customHeight="false" outlineLevel="0" collapsed="false">
      <c r="A16763" s="2" t="s">
        <v>16775</v>
      </c>
      <c r="B16763" s="0" t="n">
        <v>0</v>
      </c>
      <c r="C16763" s="0" t="n">
        <v>0.0490954216191226</v>
      </c>
      <c r="D16763" s="0" t="n">
        <v>0.517103984573559</v>
      </c>
      <c r="E16763" s="0" t="n">
        <v>0.003</v>
      </c>
      <c r="F16763" s="0" t="n">
        <v>0.0042</v>
      </c>
      <c r="G16763" s="0" t="n">
        <v>-0.194086652457825</v>
      </c>
      <c r="H16763" s="0" t="n">
        <v>0.136089487037054</v>
      </c>
      <c r="I16763" s="0" t="n">
        <v>0.0608783425305496</v>
      </c>
      <c r="J16763" s="0" t="n">
        <v>0.193500509366712</v>
      </c>
      <c r="K16763" s="0" t="n">
        <v>0.764369548911758</v>
      </c>
      <c r="L16763" s="0" t="n">
        <v>0.812342268274667</v>
      </c>
      <c r="M16763" s="0" t="n">
        <v>0.79398920812757</v>
      </c>
      <c r="N16763" s="0" t="n">
        <v>0.517103984573559</v>
      </c>
    </row>
    <row r="16764" customFormat="false" ht="15.75" hidden="false" customHeight="false" outlineLevel="0" collapsed="false">
      <c r="A16764" s="2" t="s">
        <v>16776</v>
      </c>
      <c r="B16764" s="0" t="n">
        <v>0</v>
      </c>
      <c r="C16764" s="0" t="n">
        <v>0.0494917633734376</v>
      </c>
      <c r="D16764" s="0" t="n">
        <v>0.489602360980955</v>
      </c>
      <c r="E16764" s="0" t="n">
        <v>0.003</v>
      </c>
      <c r="F16764" s="0" t="n">
        <v>0.0045</v>
      </c>
      <c r="G16764" s="0" t="n">
        <v>0.178049962660657</v>
      </c>
      <c r="H16764" s="0" t="n">
        <v>-0.231289130712295</v>
      </c>
      <c r="I16764" s="0" t="n">
        <v>0.0481418191282456</v>
      </c>
      <c r="J16764" s="0" t="n">
        <v>0.203064402417143</v>
      </c>
      <c r="K16764" s="0" t="n">
        <v>0.825116707893256</v>
      </c>
      <c r="L16764" s="0" t="n">
        <v>0.489602360980955</v>
      </c>
      <c r="M16764" s="0" t="n">
        <v>0.992134619778509</v>
      </c>
      <c r="N16764" s="0" t="n">
        <v>0.730792223480011</v>
      </c>
    </row>
    <row r="16765" customFormat="false" ht="15.75" hidden="false" customHeight="false" outlineLevel="0" collapsed="false">
      <c r="A16765" s="2" t="s">
        <v>16777</v>
      </c>
      <c r="B16765" s="0" t="n">
        <v>0</v>
      </c>
      <c r="C16765" s="0" t="n">
        <v>0.0497454097339946</v>
      </c>
      <c r="D16765" s="0" t="n">
        <v>0.543535543792085</v>
      </c>
      <c r="E16765" s="0" t="n">
        <v>0.003</v>
      </c>
      <c r="F16765" s="0" t="n">
        <v>0.005</v>
      </c>
      <c r="G16765" s="0" t="n">
        <v>-0.100713776929154</v>
      </c>
      <c r="H16765" s="0" t="n">
        <v>0.280950586960865</v>
      </c>
      <c r="I16765" s="0" t="n">
        <v>0.143063557351517</v>
      </c>
      <c r="J16765" s="0" t="n">
        <v>-0.124318728447249</v>
      </c>
      <c r="K16765" s="0" t="n">
        <v>0.821243057188319</v>
      </c>
      <c r="L16765" s="0" t="n">
        <v>0.543535543792085</v>
      </c>
      <c r="M16765" s="0" t="n">
        <v>0.727570013623914</v>
      </c>
      <c r="N16765" s="0" t="n">
        <v>0.808162851274732</v>
      </c>
    </row>
    <row r="16766" customFormat="false" ht="15.75" hidden="false" customHeight="false" outlineLevel="0" collapsed="false">
      <c r="A16766" s="2" t="s">
        <v>16778</v>
      </c>
      <c r="B16766" s="0" t="n">
        <v>0</v>
      </c>
      <c r="C16766" s="0" t="n">
        <v>0.0507113939723799</v>
      </c>
      <c r="D16766" s="0" t="n">
        <v>0.619185026423374</v>
      </c>
      <c r="E16766" s="0" t="n">
        <v>0.003</v>
      </c>
      <c r="F16766" s="0" t="n">
        <v>0.0052</v>
      </c>
      <c r="G16766" s="0" t="n">
        <v>-0.0486788015879018</v>
      </c>
      <c r="H16766" s="0" t="n">
        <v>0.0353625175704708</v>
      </c>
      <c r="I16766" s="0" t="n">
        <v>0.0449611331177327</v>
      </c>
      <c r="J16766" s="0" t="n">
        <v>0.171200726789218</v>
      </c>
      <c r="K16766" s="0" t="n">
        <v>0.874483767216753</v>
      </c>
      <c r="L16766" s="0" t="n">
        <v>0.619185026423374</v>
      </c>
      <c r="M16766" s="0" t="n">
        <v>0.794815177945433</v>
      </c>
      <c r="N16766" s="0" t="n">
        <v>0.656983041276365</v>
      </c>
    </row>
    <row r="16767" customFormat="false" ht="15.75" hidden="false" customHeight="false" outlineLevel="0" collapsed="false">
      <c r="A16767" s="2" t="s">
        <v>16779</v>
      </c>
      <c r="B16767" s="0" t="n">
        <v>0</v>
      </c>
      <c r="C16767" s="0" t="n">
        <v>0.0515787304063431</v>
      </c>
      <c r="D16767" s="0" t="n">
        <v>0.0584149293717597</v>
      </c>
      <c r="E16767" s="0" t="n">
        <v>0.003</v>
      </c>
      <c r="F16767" s="0" t="n">
        <v>0.1342</v>
      </c>
      <c r="G16767" s="0" t="n">
        <v>-0.327619479041847</v>
      </c>
      <c r="H16767" s="0" t="n">
        <v>0.171806375297758</v>
      </c>
      <c r="I16767" s="0" t="n">
        <v>-0.134037292856602</v>
      </c>
      <c r="J16767" s="0" t="n">
        <v>0.496165318226064</v>
      </c>
      <c r="K16767" s="0" t="n">
        <v>0.321827172744101</v>
      </c>
      <c r="L16767" s="0" t="n">
        <v>0.997394043003054</v>
      </c>
      <c r="M16767" s="0" t="n">
        <v>0.739112839901312</v>
      </c>
      <c r="N16767" s="0" t="n">
        <v>0.0584149293717597</v>
      </c>
    </row>
    <row r="16768" customFormat="false" ht="15.75" hidden="false" customHeight="false" outlineLevel="0" collapsed="false">
      <c r="A16768" s="2" t="s">
        <v>16780</v>
      </c>
      <c r="B16768" s="0" t="n">
        <v>0</v>
      </c>
      <c r="C16768" s="0" t="n">
        <v>0.0521572406153616</v>
      </c>
      <c r="D16768" s="0" t="n">
        <v>0.880707772319287</v>
      </c>
      <c r="E16768" s="0" t="n">
        <v>0.003</v>
      </c>
      <c r="F16768" s="0" t="n">
        <v>0.0044</v>
      </c>
      <c r="G16768" s="0" t="n">
        <v>-0.0178138538381509</v>
      </c>
      <c r="H16768" s="0" t="n">
        <v>0.0466595698777027</v>
      </c>
      <c r="I16768" s="0" t="n">
        <v>0.134852057037769</v>
      </c>
      <c r="J16768" s="0" t="n">
        <v>0.0449311893841257</v>
      </c>
      <c r="K16768" s="0" t="n">
        <v>0.880707772319287</v>
      </c>
      <c r="L16768" s="0" t="n">
        <v>0.998617874303838</v>
      </c>
      <c r="M16768" s="0" t="n">
        <v>0.923496036394675</v>
      </c>
      <c r="N16768" s="0" t="n">
        <v>0.885703681472602</v>
      </c>
    </row>
    <row r="16769" customFormat="false" ht="15.75" hidden="false" customHeight="false" outlineLevel="0" collapsed="false">
      <c r="A16769" s="2" t="s">
        <v>16781</v>
      </c>
      <c r="B16769" s="0" t="n">
        <v>0</v>
      </c>
      <c r="C16769" s="0" t="n">
        <v>0.0524363514533548</v>
      </c>
      <c r="D16769" s="0" t="n">
        <v>0.599592234788621</v>
      </c>
      <c r="E16769" s="0" t="n">
        <v>0.003</v>
      </c>
      <c r="F16769" s="0" t="n">
        <v>0.0046</v>
      </c>
      <c r="G16769" s="0" t="n">
        <v>-0.0162620333673873</v>
      </c>
      <c r="H16769" s="0" t="n">
        <v>0.155667013942015</v>
      </c>
      <c r="I16769" s="0" t="n">
        <v>0.196219295236353</v>
      </c>
      <c r="J16769" s="0" t="n">
        <v>-0.125878869997561</v>
      </c>
      <c r="K16769" s="0" t="n">
        <v>0.995550631348425</v>
      </c>
      <c r="L16769" s="0" t="n">
        <v>0.812941942086497</v>
      </c>
      <c r="M16769" s="0" t="n">
        <v>0.599592234788621</v>
      </c>
      <c r="N16769" s="0" t="n">
        <v>0.74904418480611</v>
      </c>
    </row>
    <row r="16770" customFormat="false" ht="15.75" hidden="false" customHeight="false" outlineLevel="0" collapsed="false">
      <c r="A16770" s="2" t="s">
        <v>16782</v>
      </c>
      <c r="B16770" s="0" t="n">
        <v>0</v>
      </c>
      <c r="C16770" s="0" t="n">
        <v>0.0546937359633815</v>
      </c>
      <c r="D16770" s="0" t="n">
        <v>0.522371446146974</v>
      </c>
      <c r="E16770" s="0" t="n">
        <v>0.003</v>
      </c>
      <c r="F16770" s="0" t="n">
        <v>0.0053</v>
      </c>
      <c r="G16770" s="0" t="n">
        <v>0.0905399186859923</v>
      </c>
      <c r="H16770" s="0" t="n">
        <v>-0.0119986433814399</v>
      </c>
      <c r="I16770" s="0" t="n">
        <v>-0.12618909462628</v>
      </c>
      <c r="J16770" s="0" t="n">
        <v>0.266422763175253</v>
      </c>
      <c r="K16770" s="0" t="n">
        <v>0.763975331727154</v>
      </c>
      <c r="L16770" s="0" t="n">
        <v>0.955192391964612</v>
      </c>
      <c r="M16770" s="0" t="n">
        <v>0.744976076385314</v>
      </c>
      <c r="N16770" s="0" t="n">
        <v>0.522371446146974</v>
      </c>
    </row>
    <row r="16771" customFormat="false" ht="15.75" hidden="false" customHeight="false" outlineLevel="0" collapsed="false">
      <c r="A16771" s="2" t="s">
        <v>16783</v>
      </c>
      <c r="B16771" s="0" t="n">
        <v>0</v>
      </c>
      <c r="C16771" s="0" t="n">
        <v>0.055989812180288</v>
      </c>
      <c r="D16771" s="0" t="n">
        <v>0.263746015152372</v>
      </c>
      <c r="E16771" s="0" t="n">
        <v>0.003</v>
      </c>
      <c r="F16771" s="0" t="n">
        <v>0.0047</v>
      </c>
      <c r="G16771" s="0" t="n">
        <v>0.0318991276988061</v>
      </c>
      <c r="H16771" s="0" t="n">
        <v>-0.130694445660742</v>
      </c>
      <c r="I16771" s="0" t="n">
        <v>-0.0293658234820232</v>
      </c>
      <c r="J16771" s="0" t="n">
        <v>0.352120390165111</v>
      </c>
      <c r="K16771" s="0" t="n">
        <v>0.962251366059133</v>
      </c>
      <c r="L16771" s="0" t="n">
        <v>0.79070332994351</v>
      </c>
      <c r="M16771" s="0" t="n">
        <v>0.903369660549969</v>
      </c>
      <c r="N16771" s="0" t="n">
        <v>0.263746015152372</v>
      </c>
    </row>
    <row r="16772" customFormat="false" ht="15.75" hidden="false" customHeight="false" outlineLevel="0" collapsed="false">
      <c r="A16772" s="2" t="s">
        <v>16784</v>
      </c>
      <c r="B16772" s="0" t="n">
        <v>0</v>
      </c>
      <c r="C16772" s="0" t="n">
        <v>0.0559929130095623</v>
      </c>
      <c r="D16772" s="0" t="n">
        <v>0.291412527209574</v>
      </c>
      <c r="E16772" s="0" t="n">
        <v>0.003</v>
      </c>
      <c r="F16772" s="0" t="n">
        <v>0.0047</v>
      </c>
      <c r="G16772" s="0" t="n">
        <v>-0.0184938351014446</v>
      </c>
      <c r="H16772" s="0" t="n">
        <v>0.0884931635394489</v>
      </c>
      <c r="I16772" s="0" t="n">
        <v>-0.0912046015327454</v>
      </c>
      <c r="J16772" s="0" t="n">
        <v>0.24517692513299</v>
      </c>
      <c r="K16772" s="0" t="n">
        <v>0.982321651456411</v>
      </c>
      <c r="L16772" s="0" t="n">
        <v>0.776876860594538</v>
      </c>
      <c r="M16772" s="0" t="n">
        <v>0.833442383719322</v>
      </c>
      <c r="N16772" s="0" t="n">
        <v>0.291412527209574</v>
      </c>
    </row>
    <row r="16773" customFormat="false" ht="15.75" hidden="false" customHeight="false" outlineLevel="0" collapsed="false">
      <c r="A16773" s="2" t="s">
        <v>16785</v>
      </c>
      <c r="B16773" s="0" t="n">
        <v>0</v>
      </c>
      <c r="C16773" s="0" t="n">
        <v>0.0567160292773334</v>
      </c>
      <c r="D16773" s="0" t="n">
        <v>0.446697414175587</v>
      </c>
      <c r="E16773" s="0" t="n">
        <v>0.003</v>
      </c>
      <c r="F16773" s="0" t="n">
        <v>0.0039</v>
      </c>
      <c r="G16773" s="0" t="n">
        <v>-0.211536910711136</v>
      </c>
      <c r="H16773" s="0" t="n">
        <v>0.043674781679517</v>
      </c>
      <c r="I16773" s="0" t="n">
        <v>0.326073866164811</v>
      </c>
      <c r="J16773" s="0" t="n">
        <v>0.0686523799761418</v>
      </c>
      <c r="K16773" s="0" t="n">
        <v>0.446697414175587</v>
      </c>
      <c r="L16773" s="0" t="n">
        <v>0.981836447989419</v>
      </c>
      <c r="M16773" s="0" t="n">
        <v>0.494945348380196</v>
      </c>
      <c r="N16773" s="0" t="n">
        <v>0.94285798329342</v>
      </c>
    </row>
    <row r="16774" customFormat="false" ht="15.75" hidden="false" customHeight="false" outlineLevel="0" collapsed="false">
      <c r="A16774" s="2" t="s">
        <v>16786</v>
      </c>
      <c r="B16774" s="0" t="n">
        <v>0</v>
      </c>
      <c r="C16774" s="0" t="n">
        <v>0.0584682369188395</v>
      </c>
      <c r="D16774" s="0" t="n">
        <v>0.328203687607688</v>
      </c>
      <c r="E16774" s="0" t="n">
        <v>0.003</v>
      </c>
      <c r="F16774" s="0" t="n">
        <v>0.0043</v>
      </c>
      <c r="G16774" s="0" t="n">
        <v>-0.20357602959516</v>
      </c>
      <c r="H16774" s="0" t="n">
        <v>-0.013401776320734</v>
      </c>
      <c r="I16774" s="0" t="n">
        <v>0.145609368188435</v>
      </c>
      <c r="J16774" s="0" t="n">
        <v>0.305241385402817</v>
      </c>
      <c r="K16774" s="0" t="n">
        <v>0.328203687607688</v>
      </c>
      <c r="L16774" s="0" t="n">
        <v>0.981836447989419</v>
      </c>
      <c r="M16774" s="0" t="n">
        <v>0.908499275269616</v>
      </c>
      <c r="N16774" s="0" t="n">
        <v>0.43954004869972</v>
      </c>
    </row>
    <row r="16775" customFormat="false" ht="15.75" hidden="false" customHeight="false" outlineLevel="0" collapsed="false">
      <c r="A16775" s="2" t="s">
        <v>16787</v>
      </c>
      <c r="B16775" s="0" t="n">
        <v>0</v>
      </c>
      <c r="C16775" s="0" t="n">
        <v>0.0590454129788761</v>
      </c>
      <c r="D16775" s="0" t="n">
        <v>0.946862642554142</v>
      </c>
      <c r="E16775" s="0" t="n">
        <v>0.003</v>
      </c>
      <c r="F16775" s="0" t="n">
        <v>0.005</v>
      </c>
      <c r="G16775" s="0" t="n">
        <v>0.122183542053514</v>
      </c>
      <c r="H16775" s="0" t="n">
        <v>0.06310932833677</v>
      </c>
      <c r="I16775" s="0" t="n">
        <v>0.0319158357140284</v>
      </c>
      <c r="J16775" s="0" t="n">
        <v>0.0189729458111923</v>
      </c>
      <c r="K16775" s="0" t="n">
        <v>0.961731199385894</v>
      </c>
      <c r="L16775" s="0" t="n">
        <v>0.964284673718844</v>
      </c>
      <c r="M16775" s="0" t="n">
        <v>0.946862642554142</v>
      </c>
      <c r="N16775" s="0" t="n">
        <v>0.971275907578234</v>
      </c>
    </row>
    <row r="16776" customFormat="false" ht="15.75" hidden="false" customHeight="false" outlineLevel="0" collapsed="false">
      <c r="A16776" s="2" t="s">
        <v>16788</v>
      </c>
      <c r="B16776" s="0" t="n">
        <v>0</v>
      </c>
      <c r="C16776" s="0" t="n">
        <v>0.060212556888643</v>
      </c>
      <c r="D16776" s="0" t="n">
        <v>0.667613198800196</v>
      </c>
      <c r="E16776" s="0" t="n">
        <v>0.003</v>
      </c>
      <c r="F16776" s="0" t="n">
        <v>0.0048</v>
      </c>
      <c r="G16776" s="0" t="n">
        <v>-0.10644152752008</v>
      </c>
      <c r="H16776" s="0" t="n">
        <v>0.108232377958138</v>
      </c>
      <c r="I16776" s="0" t="n">
        <v>0.206040816363215</v>
      </c>
      <c r="J16776" s="0" t="n">
        <v>0.0330185607532985</v>
      </c>
      <c r="K16776" s="0" t="n">
        <v>0.804048401423487</v>
      </c>
      <c r="L16776" s="0" t="n">
        <v>0.892563714294934</v>
      </c>
      <c r="M16776" s="0" t="n">
        <v>0.667613198800196</v>
      </c>
      <c r="N16776" s="0" t="n">
        <v>0.988977269586876</v>
      </c>
    </row>
    <row r="16777" customFormat="false" ht="15.75" hidden="false" customHeight="false" outlineLevel="0" collapsed="false">
      <c r="A16777" s="2" t="s">
        <v>16789</v>
      </c>
      <c r="B16777" s="0" t="n">
        <v>0</v>
      </c>
      <c r="C16777" s="0" t="n">
        <v>0.0602915800544696</v>
      </c>
      <c r="D16777" s="0" t="n">
        <v>0.492007750426803</v>
      </c>
      <c r="E16777" s="0" t="n">
        <v>0.003</v>
      </c>
      <c r="F16777" s="0" t="n">
        <v>0.0036</v>
      </c>
      <c r="G16777" s="0" t="n">
        <v>-0.0913491304862125</v>
      </c>
      <c r="H16777" s="0" t="n">
        <v>0.208047457207511</v>
      </c>
      <c r="I16777" s="0" t="n">
        <v>0.297734328915217</v>
      </c>
      <c r="J16777" s="0" t="n">
        <v>-0.173266335418638</v>
      </c>
      <c r="K16777" s="0" t="n">
        <v>0.978395603411314</v>
      </c>
      <c r="L16777" s="0" t="n">
        <v>0.753346229489667</v>
      </c>
      <c r="M16777" s="0" t="n">
        <v>0.492007750426803</v>
      </c>
      <c r="N16777" s="0" t="n">
        <v>0.82681185719749</v>
      </c>
    </row>
    <row r="16778" customFormat="false" ht="15.75" hidden="false" customHeight="false" outlineLevel="0" collapsed="false">
      <c r="A16778" s="2" t="s">
        <v>16790</v>
      </c>
      <c r="B16778" s="0" t="n">
        <v>0</v>
      </c>
      <c r="C16778" s="0" t="n">
        <v>0.0607091551101362</v>
      </c>
      <c r="D16778" s="0" t="n">
        <v>0.915541185078617</v>
      </c>
      <c r="E16778" s="0" t="n">
        <v>0.003</v>
      </c>
      <c r="F16778" s="0" t="n">
        <v>0.0052</v>
      </c>
      <c r="G16778" s="0" t="n">
        <v>0.0322984237553472</v>
      </c>
      <c r="H16778" s="0" t="n">
        <v>0.0642548254323925</v>
      </c>
      <c r="I16778" s="0" t="n">
        <v>0.121452276260247</v>
      </c>
      <c r="J16778" s="0" t="n">
        <v>0.024831094992558</v>
      </c>
      <c r="K16778" s="0" t="n">
        <v>0.915541185078617</v>
      </c>
      <c r="L16778" s="0" t="n">
        <v>0.9976020892184</v>
      </c>
      <c r="M16778" s="0" t="n">
        <v>0.955837425135116</v>
      </c>
      <c r="N16778" s="0" t="n">
        <v>0.981588964460485</v>
      </c>
    </row>
    <row r="16779" customFormat="false" ht="15.75" hidden="false" customHeight="false" outlineLevel="0" collapsed="false">
      <c r="A16779" s="2" t="s">
        <v>16791</v>
      </c>
      <c r="B16779" s="0" t="n">
        <v>0</v>
      </c>
      <c r="C16779" s="0" t="n">
        <v>0.0614332659338865</v>
      </c>
      <c r="D16779" s="0" t="n">
        <v>0.466663213558864</v>
      </c>
      <c r="E16779" s="0" t="n">
        <v>0.003</v>
      </c>
      <c r="F16779" s="0" t="n">
        <v>0.0051</v>
      </c>
      <c r="G16779" s="0" t="n">
        <v>-0.0319243181790307</v>
      </c>
      <c r="H16779" s="0" t="n">
        <v>0.0229560376455547</v>
      </c>
      <c r="I16779" s="0" t="n">
        <v>0.229430653313986</v>
      </c>
      <c r="J16779" s="0" t="n">
        <v>0.0252706909550364</v>
      </c>
      <c r="K16779" s="0" t="n">
        <v>0.857508622183718</v>
      </c>
      <c r="L16779" s="0" t="n">
        <v>0.971821283622048</v>
      </c>
      <c r="M16779" s="0" t="n">
        <v>0.466663213558864</v>
      </c>
      <c r="N16779" s="0" t="n">
        <v>0.988795273389893</v>
      </c>
    </row>
    <row r="16780" customFormat="false" ht="15.75" hidden="false" customHeight="false" outlineLevel="0" collapsed="false">
      <c r="A16780" s="2" t="s">
        <v>16792</v>
      </c>
      <c r="B16780" s="0" t="n">
        <v>0</v>
      </c>
      <c r="C16780" s="0" t="n">
        <v>0.0627727538439374</v>
      </c>
      <c r="D16780" s="0" t="n">
        <v>0.062001822366695</v>
      </c>
      <c r="E16780" s="0" t="n">
        <v>0.003</v>
      </c>
      <c r="F16780" s="0" t="n">
        <v>0.8425</v>
      </c>
      <c r="G16780" s="0" t="n">
        <v>0.0747514317111565</v>
      </c>
      <c r="H16780" s="0" t="n">
        <v>0.105556710344659</v>
      </c>
      <c r="I16780" s="0" t="n">
        <v>-0.186467642522829</v>
      </c>
      <c r="J16780" s="0" t="n">
        <v>0.257250515842763</v>
      </c>
      <c r="K16780" s="0" t="n">
        <v>0.062001822366695</v>
      </c>
      <c r="L16780" s="0" t="n">
        <v>0.0945065101569491</v>
      </c>
      <c r="M16780" s="0" t="n">
        <v>0.92264899940977</v>
      </c>
      <c r="N16780" s="0" t="n">
        <v>0.297600326770971</v>
      </c>
    </row>
    <row r="16781" customFormat="false" ht="15.75" hidden="false" customHeight="false" outlineLevel="0" collapsed="false">
      <c r="A16781" s="2" t="s">
        <v>16793</v>
      </c>
      <c r="B16781" s="0" t="n">
        <v>0</v>
      </c>
      <c r="C16781" s="0" t="n">
        <v>0.0638206834011053</v>
      </c>
      <c r="D16781" s="0" t="n">
        <v>0.46416847251712</v>
      </c>
      <c r="E16781" s="0" t="n">
        <v>0.003</v>
      </c>
      <c r="F16781" s="0" t="n">
        <v>0.0047</v>
      </c>
      <c r="G16781" s="0" t="n">
        <v>0.158153423389549</v>
      </c>
      <c r="H16781" s="0" t="n">
        <v>0.167177225108803</v>
      </c>
      <c r="I16781" s="0" t="n">
        <v>-0.157504276374316</v>
      </c>
      <c r="J16781" s="0" t="n">
        <v>0.0874563614803847</v>
      </c>
      <c r="K16781" s="0" t="n">
        <v>0.67551716704414</v>
      </c>
      <c r="L16781" s="0" t="n">
        <v>0.960441999172212</v>
      </c>
      <c r="M16781" s="0" t="n">
        <v>0.46416847251712</v>
      </c>
      <c r="N16781" s="0" t="n">
        <v>0.904366974264754</v>
      </c>
    </row>
    <row r="16782" customFormat="false" ht="15.75" hidden="false" customHeight="false" outlineLevel="0" collapsed="false">
      <c r="A16782" s="2" t="s">
        <v>16794</v>
      </c>
      <c r="B16782" s="0" t="n">
        <v>0</v>
      </c>
      <c r="C16782" s="0" t="n">
        <v>0.06538040915206</v>
      </c>
      <c r="D16782" s="0" t="n">
        <v>0.911569522247507</v>
      </c>
      <c r="E16782" s="0" t="n">
        <v>0.003</v>
      </c>
      <c r="F16782" s="0" t="n">
        <v>0.0048</v>
      </c>
      <c r="G16782" s="0" t="n">
        <v>0.0658009039407022</v>
      </c>
      <c r="H16782" s="0" t="n">
        <v>0.118278302396227</v>
      </c>
      <c r="I16782" s="0" t="n">
        <v>-0.0478198009820038</v>
      </c>
      <c r="J16782" s="0" t="n">
        <v>0.125262231253315</v>
      </c>
      <c r="K16782" s="0" t="n">
        <v>0.952879266044629</v>
      </c>
      <c r="L16782" s="0" t="n">
        <v>0.978144308286376</v>
      </c>
      <c r="M16782" s="0" t="n">
        <v>0.945341123275451</v>
      </c>
      <c r="N16782" s="0" t="n">
        <v>0.911569522247507</v>
      </c>
    </row>
    <row r="16783" customFormat="false" ht="15.75" hidden="false" customHeight="false" outlineLevel="0" collapsed="false">
      <c r="A16783" s="2" t="s">
        <v>16795</v>
      </c>
      <c r="B16783" s="0" t="n">
        <v>0</v>
      </c>
      <c r="C16783" s="0" t="n">
        <v>0.0662623159141819</v>
      </c>
      <c r="D16783" s="0" t="n">
        <v>0.738662675349991</v>
      </c>
      <c r="E16783" s="0" t="n">
        <v>0.003</v>
      </c>
      <c r="F16783" s="0" t="n">
        <v>0.0033</v>
      </c>
      <c r="G16783" s="0" t="n">
        <v>0.108337687703838</v>
      </c>
      <c r="H16783" s="0" t="n">
        <v>0.106582565451463</v>
      </c>
      <c r="I16783" s="0" t="n">
        <v>-0.0212336431518376</v>
      </c>
      <c r="J16783" s="0" t="n">
        <v>0.0713626536532638</v>
      </c>
      <c r="K16783" s="0" t="n">
        <v>0.738662675349991</v>
      </c>
      <c r="L16783" s="0" t="n">
        <v>0.842952525854377</v>
      </c>
      <c r="M16783" s="0" t="n">
        <v>0.980882335868491</v>
      </c>
      <c r="N16783" s="0" t="n">
        <v>0.875789464089077</v>
      </c>
    </row>
    <row r="16784" customFormat="false" ht="15.75" hidden="false" customHeight="false" outlineLevel="0" collapsed="false">
      <c r="A16784" s="2" t="s">
        <v>16796</v>
      </c>
      <c r="B16784" s="0" t="n">
        <v>0</v>
      </c>
      <c r="C16784" s="0" t="n">
        <v>0.0663575950917079</v>
      </c>
      <c r="D16784" s="0" t="n">
        <v>0.414725669236408</v>
      </c>
      <c r="E16784" s="0" t="n">
        <v>0.003</v>
      </c>
      <c r="F16784" s="0" t="n">
        <v>0.0044</v>
      </c>
      <c r="G16784" s="0" t="n">
        <v>0.0811759183503086</v>
      </c>
      <c r="H16784" s="0" t="n">
        <v>0.195396806617395</v>
      </c>
      <c r="I16784" s="0" t="n">
        <v>0.285544923603135</v>
      </c>
      <c r="J16784" s="0" t="n">
        <v>-0.296687268204008</v>
      </c>
      <c r="K16784" s="0" t="n">
        <v>0.840210474580889</v>
      </c>
      <c r="L16784" s="0" t="n">
        <v>0.850043461063407</v>
      </c>
      <c r="M16784" s="0" t="n">
        <v>0.701520387976089</v>
      </c>
      <c r="N16784" s="0" t="n">
        <v>0.414725669236408</v>
      </c>
    </row>
    <row r="16785" customFormat="false" ht="15.75" hidden="false" customHeight="false" outlineLevel="0" collapsed="false">
      <c r="A16785" s="2" t="s">
        <v>16797</v>
      </c>
      <c r="B16785" s="0" t="n">
        <v>0</v>
      </c>
      <c r="C16785" s="0" t="n">
        <v>0.0665656114825355</v>
      </c>
      <c r="D16785" s="0" t="n">
        <v>0.446141873374388</v>
      </c>
      <c r="E16785" s="0" t="n">
        <v>0.003</v>
      </c>
      <c r="F16785" s="0" t="n">
        <v>0.0048</v>
      </c>
      <c r="G16785" s="0" t="n">
        <v>0.329788195890601</v>
      </c>
      <c r="H16785" s="0" t="n">
        <v>0.213308858245867</v>
      </c>
      <c r="I16785" s="0" t="n">
        <v>-0.0707689827394756</v>
      </c>
      <c r="J16785" s="0" t="n">
        <v>-0.206065625466851</v>
      </c>
      <c r="K16785" s="0" t="n">
        <v>0.641536267017942</v>
      </c>
      <c r="L16785" s="0" t="n">
        <v>0.865393224116954</v>
      </c>
      <c r="M16785" s="0" t="n">
        <v>0.747844295113012</v>
      </c>
      <c r="N16785" s="0" t="n">
        <v>0.446141873374388</v>
      </c>
    </row>
    <row r="16786" customFormat="false" ht="15.75" hidden="false" customHeight="false" outlineLevel="0" collapsed="false">
      <c r="A16786" s="2" t="s">
        <v>16798</v>
      </c>
      <c r="B16786" s="0" t="n">
        <v>0</v>
      </c>
      <c r="C16786" s="0" t="n">
        <v>0.0691222028340202</v>
      </c>
      <c r="D16786" s="0" t="n">
        <v>0.693566995030466</v>
      </c>
      <c r="E16786" s="0" t="n">
        <v>0.003</v>
      </c>
      <c r="F16786" s="0" t="n">
        <v>0.0042</v>
      </c>
      <c r="G16786" s="0" t="n">
        <v>0.128358496939038</v>
      </c>
      <c r="H16786" s="0" t="n">
        <v>-0.0612772272240548</v>
      </c>
      <c r="I16786" s="0" t="n">
        <v>0.0672245797720153</v>
      </c>
      <c r="J16786" s="0" t="n">
        <v>0.142182961849082</v>
      </c>
      <c r="K16786" s="0" t="n">
        <v>0.859983308433637</v>
      </c>
      <c r="L16786" s="0" t="n">
        <v>0.898003774514714</v>
      </c>
      <c r="M16786" s="0" t="n">
        <v>0.777536369741359</v>
      </c>
      <c r="N16786" s="0" t="n">
        <v>0.693566995030466</v>
      </c>
    </row>
    <row r="16787" customFormat="false" ht="15.75" hidden="false" customHeight="false" outlineLevel="0" collapsed="false">
      <c r="A16787" s="2" t="s">
        <v>16799</v>
      </c>
      <c r="B16787" s="0" t="n">
        <v>0</v>
      </c>
      <c r="C16787" s="0" t="n">
        <v>0.0708183282124829</v>
      </c>
      <c r="D16787" s="0" t="n">
        <v>0.655628473375044</v>
      </c>
      <c r="E16787" s="0" t="n">
        <v>0.003</v>
      </c>
      <c r="F16787" s="0" t="n">
        <v>0.0052</v>
      </c>
      <c r="G16787" s="0" t="n">
        <v>-0.00788359749266656</v>
      </c>
      <c r="H16787" s="0" t="n">
        <v>-0.0719994449704991</v>
      </c>
      <c r="I16787" s="0" t="n">
        <v>0.174245278773326</v>
      </c>
      <c r="J16787" s="0" t="n">
        <v>0.188911076539772</v>
      </c>
      <c r="K16787" s="0" t="n">
        <v>0.859123958055146</v>
      </c>
      <c r="L16787" s="0" t="n">
        <v>0.699868631006232</v>
      </c>
      <c r="M16787" s="0" t="n">
        <v>0.739112839901312</v>
      </c>
      <c r="N16787" s="0" t="n">
        <v>0.655628473375044</v>
      </c>
    </row>
    <row r="16788" customFormat="false" ht="15.75" hidden="false" customHeight="false" outlineLevel="0" collapsed="false">
      <c r="A16788" s="2" t="s">
        <v>16800</v>
      </c>
      <c r="B16788" s="0" t="n">
        <v>0</v>
      </c>
      <c r="C16788" s="0" t="n">
        <v>0.0708696808358368</v>
      </c>
      <c r="D16788" s="0" t="n">
        <v>0.593226933246667</v>
      </c>
      <c r="E16788" s="0" t="n">
        <v>0.003</v>
      </c>
      <c r="F16788" s="0" t="n">
        <v>0.0052</v>
      </c>
      <c r="G16788" s="0" t="n">
        <v>0.219695429552258</v>
      </c>
      <c r="H16788" s="0" t="n">
        <v>0.0898370684390091</v>
      </c>
      <c r="I16788" s="0" t="n">
        <v>0.076042915681849</v>
      </c>
      <c r="J16788" s="0" t="n">
        <v>-0.102096690329768</v>
      </c>
      <c r="K16788" s="0" t="n">
        <v>0.593226933246667</v>
      </c>
      <c r="L16788" s="0" t="n">
        <v>0.768403419853943</v>
      </c>
      <c r="M16788" s="0" t="n">
        <v>0.867987119711203</v>
      </c>
      <c r="N16788" s="0" t="n">
        <v>0.85219453023963</v>
      </c>
    </row>
    <row r="16789" customFormat="false" ht="15.75" hidden="false" customHeight="false" outlineLevel="0" collapsed="false">
      <c r="A16789" s="2" t="s">
        <v>16801</v>
      </c>
      <c r="B16789" s="0" t="n">
        <v>0</v>
      </c>
      <c r="C16789" s="0" t="n">
        <v>0.0710010244677022</v>
      </c>
      <c r="D16789" s="0" t="n">
        <v>0.101406130106234</v>
      </c>
      <c r="E16789" s="0" t="n">
        <v>0.003</v>
      </c>
      <c r="F16789" s="0" t="n">
        <v>0.1324</v>
      </c>
      <c r="G16789" s="0" t="n">
        <v>0.0289902392070766</v>
      </c>
      <c r="H16789" s="0" t="n">
        <v>0.27928450856999</v>
      </c>
      <c r="I16789" s="0" t="n">
        <v>-0.0361549880266027</v>
      </c>
      <c r="J16789" s="0" t="n">
        <v>0.0118843381203448</v>
      </c>
      <c r="K16789" s="0" t="n">
        <v>0.969842524426918</v>
      </c>
      <c r="L16789" s="0" t="n">
        <v>0.101406130106234</v>
      </c>
      <c r="M16789" s="0" t="n">
        <v>0.975422776819676</v>
      </c>
      <c r="N16789" s="0" t="n">
        <v>0.892205831084101</v>
      </c>
    </row>
    <row r="16790" customFormat="false" ht="15.75" hidden="false" customHeight="false" outlineLevel="0" collapsed="false">
      <c r="A16790" s="2" t="s">
        <v>16802</v>
      </c>
      <c r="B16790" s="0" t="n">
        <v>0</v>
      </c>
      <c r="C16790" s="0" t="n">
        <v>0.0711766852421579</v>
      </c>
      <c r="D16790" s="0" t="n">
        <v>0.523620757550649</v>
      </c>
      <c r="E16790" s="0" t="n">
        <v>0.003</v>
      </c>
      <c r="F16790" s="0" t="n">
        <v>0.0058</v>
      </c>
      <c r="G16790" s="0" t="n">
        <v>0.114598962660497</v>
      </c>
      <c r="H16790" s="0" t="n">
        <v>0.0322819046627641</v>
      </c>
      <c r="I16790" s="0" t="n">
        <v>-0.0587418466899677</v>
      </c>
      <c r="J16790" s="0" t="n">
        <v>0.196567720335339</v>
      </c>
      <c r="K16790" s="0" t="n">
        <v>0.675365790761873</v>
      </c>
      <c r="L16790" s="0" t="n">
        <v>0.953510911084894</v>
      </c>
      <c r="M16790" s="0" t="n">
        <v>0.96976219402987</v>
      </c>
      <c r="N16790" s="0" t="n">
        <v>0.523620757550649</v>
      </c>
    </row>
    <row r="16791" customFormat="false" ht="15.75" hidden="false" customHeight="false" outlineLevel="0" collapsed="false">
      <c r="A16791" s="2" t="s">
        <v>16803</v>
      </c>
      <c r="B16791" s="0" t="n">
        <v>0</v>
      </c>
      <c r="C16791" s="0" t="n">
        <v>0.0716125342060799</v>
      </c>
      <c r="D16791" s="0" t="n">
        <v>0.36153108686462</v>
      </c>
      <c r="E16791" s="0" t="n">
        <v>0.003</v>
      </c>
      <c r="F16791" s="0" t="n">
        <v>0.0057</v>
      </c>
      <c r="G16791" s="0" t="n">
        <v>-0.085596121157691</v>
      </c>
      <c r="H16791" s="0" t="n">
        <v>0.200454869987721</v>
      </c>
      <c r="I16791" s="0" t="n">
        <v>-0.00961266899990448</v>
      </c>
      <c r="J16791" s="0" t="n">
        <v>0.181204056994194</v>
      </c>
      <c r="K16791" s="0" t="n">
        <v>0.409900842170444</v>
      </c>
      <c r="L16791" s="0" t="n">
        <v>0.36153108686462</v>
      </c>
      <c r="M16791" s="0" t="n">
        <v>0.968596382390807</v>
      </c>
      <c r="N16791" s="0" t="n">
        <v>0.589255788558207</v>
      </c>
    </row>
    <row r="16792" customFormat="false" ht="15.75" hidden="false" customHeight="false" outlineLevel="0" collapsed="false">
      <c r="A16792" s="2" t="s">
        <v>16804</v>
      </c>
      <c r="B16792" s="0" t="n">
        <v>0</v>
      </c>
      <c r="C16792" s="0" t="n">
        <v>0.0731040314667285</v>
      </c>
      <c r="D16792" s="0" t="n">
        <v>0.526084719885975</v>
      </c>
      <c r="E16792" s="0" t="n">
        <v>0.003</v>
      </c>
      <c r="F16792" s="0" t="n">
        <v>0.0044</v>
      </c>
      <c r="G16792" s="0" t="n">
        <v>0.232109437933414</v>
      </c>
      <c r="H16792" s="0" t="n">
        <v>0.00196266996984543</v>
      </c>
      <c r="I16792" s="0" t="n">
        <v>0.0566973963951624</v>
      </c>
      <c r="J16792" s="0" t="n">
        <v>0.00164662156849212</v>
      </c>
      <c r="K16792" s="0" t="n">
        <v>0.526084719885975</v>
      </c>
      <c r="L16792" s="0" t="n">
        <v>0.978406733740333</v>
      </c>
      <c r="M16792" s="0" t="n">
        <v>0.900127210517325</v>
      </c>
      <c r="N16792" s="0" t="n">
        <v>0.987853860836157</v>
      </c>
    </row>
    <row r="16793" customFormat="false" ht="15.75" hidden="false" customHeight="false" outlineLevel="0" collapsed="false">
      <c r="A16793" s="2" t="s">
        <v>16805</v>
      </c>
      <c r="B16793" s="0" t="n">
        <v>0</v>
      </c>
      <c r="C16793" s="0" t="n">
        <v>0.0736520559441491</v>
      </c>
      <c r="D16793" s="0" t="n">
        <v>0.276513076043227</v>
      </c>
      <c r="E16793" s="0" t="n">
        <v>0.003</v>
      </c>
      <c r="F16793" s="0" t="n">
        <v>0.0048</v>
      </c>
      <c r="G16793" s="0" t="n">
        <v>0.348177224773741</v>
      </c>
      <c r="H16793" s="0" t="n">
        <v>-0.0322304957394164</v>
      </c>
      <c r="I16793" s="0" t="n">
        <v>0.0614678865128748</v>
      </c>
      <c r="J16793" s="0" t="n">
        <v>-0.0828063917706029</v>
      </c>
      <c r="K16793" s="0" t="n">
        <v>0.276513076043227</v>
      </c>
      <c r="L16793" s="0" t="n">
        <v>0.956873305349245</v>
      </c>
      <c r="M16793" s="0" t="n">
        <v>0.961387115425025</v>
      </c>
      <c r="N16793" s="0" t="n">
        <v>0.975277270125221</v>
      </c>
    </row>
    <row r="16794" customFormat="false" ht="15.75" hidden="false" customHeight="false" outlineLevel="0" collapsed="false">
      <c r="A16794" s="2" t="s">
        <v>16806</v>
      </c>
      <c r="B16794" s="0" t="n">
        <v>0</v>
      </c>
      <c r="C16794" s="0" t="n">
        <v>0.0744961670595324</v>
      </c>
      <c r="D16794" s="0" t="n">
        <v>0.696324895114716</v>
      </c>
      <c r="E16794" s="0" t="n">
        <v>0.003</v>
      </c>
      <c r="F16794" s="0" t="n">
        <v>0.0044</v>
      </c>
      <c r="G16794" s="0" t="n">
        <v>0.0235082972958435</v>
      </c>
      <c r="H16794" s="0" t="n">
        <v>0.190962426684083</v>
      </c>
      <c r="I16794" s="0" t="n">
        <v>0.182878560572159</v>
      </c>
      <c r="J16794" s="0" t="n">
        <v>-0.0993646163139554</v>
      </c>
      <c r="K16794" s="0" t="n">
        <v>0.914693801186842</v>
      </c>
      <c r="L16794" s="0" t="n">
        <v>0.772494551129578</v>
      </c>
      <c r="M16794" s="0" t="n">
        <v>0.696324895114716</v>
      </c>
      <c r="N16794" s="0" t="n">
        <v>0.883576615315299</v>
      </c>
    </row>
    <row r="16795" customFormat="false" ht="15.75" hidden="false" customHeight="false" outlineLevel="0" collapsed="false">
      <c r="A16795" s="2" t="s">
        <v>16807</v>
      </c>
      <c r="B16795" s="0" t="n">
        <v>0</v>
      </c>
      <c r="C16795" s="0" t="n">
        <v>0.0751136325516977</v>
      </c>
      <c r="D16795" s="0" t="n">
        <v>0.479025413754622</v>
      </c>
      <c r="E16795" s="0" t="n">
        <v>0.003</v>
      </c>
      <c r="F16795" s="0" t="n">
        <v>0.0057</v>
      </c>
      <c r="G16795" s="0" t="n">
        <v>-0.0327827934041866</v>
      </c>
      <c r="H16795" s="0" t="n">
        <v>-0.0844682732344859</v>
      </c>
      <c r="I16795" s="0" t="n">
        <v>0.13898045384631</v>
      </c>
      <c r="J16795" s="0" t="n">
        <v>0.278725142999154</v>
      </c>
      <c r="K16795" s="0" t="n">
        <v>0.988485658340632</v>
      </c>
      <c r="L16795" s="0" t="n">
        <v>0.901248121347676</v>
      </c>
      <c r="M16795" s="0" t="n">
        <v>0.873091964680274</v>
      </c>
      <c r="N16795" s="0" t="n">
        <v>0.479025413754622</v>
      </c>
    </row>
    <row r="16796" customFormat="false" ht="15.75" hidden="false" customHeight="false" outlineLevel="0" collapsed="false">
      <c r="A16796" s="2" t="s">
        <v>16808</v>
      </c>
      <c r="B16796" s="0" t="n">
        <v>0</v>
      </c>
      <c r="C16796" s="0" t="n">
        <v>0.0794904090064225</v>
      </c>
      <c r="D16796" s="0" t="n">
        <v>0.726802627883389</v>
      </c>
      <c r="E16796" s="0" t="n">
        <v>0.003</v>
      </c>
      <c r="F16796" s="0" t="n">
        <v>0.0044</v>
      </c>
      <c r="G16796" s="0" t="n">
        <v>-0.0788826775422345</v>
      </c>
      <c r="H16796" s="0" t="n">
        <v>0.136646034861139</v>
      </c>
      <c r="I16796" s="0" t="n">
        <v>0.155607335783661</v>
      </c>
      <c r="J16796" s="0" t="n">
        <v>0.104590942923125</v>
      </c>
      <c r="K16796" s="0" t="n">
        <v>0.742030364836481</v>
      </c>
      <c r="L16796" s="0" t="n">
        <v>0.737412564325701</v>
      </c>
      <c r="M16796" s="0" t="n">
        <v>0.726802627883389</v>
      </c>
      <c r="N16796" s="0" t="n">
        <v>0.801218042350022</v>
      </c>
    </row>
    <row r="16797" customFormat="false" ht="15.75" hidden="false" customHeight="false" outlineLevel="0" collapsed="false">
      <c r="A16797" s="2" t="s">
        <v>16809</v>
      </c>
      <c r="B16797" s="0" t="n">
        <v>0</v>
      </c>
      <c r="C16797" s="0" t="n">
        <v>0.0798153220707148</v>
      </c>
      <c r="D16797" s="0" t="n">
        <v>0.329939746684083</v>
      </c>
      <c r="E16797" s="0" t="n">
        <v>0.003</v>
      </c>
      <c r="F16797" s="0" t="n">
        <v>0.0047</v>
      </c>
      <c r="G16797" s="0" t="n">
        <v>0.142963734587372</v>
      </c>
      <c r="H16797" s="0" t="n">
        <v>0.184646011911087</v>
      </c>
      <c r="I16797" s="0" t="n">
        <v>0.23520307668568</v>
      </c>
      <c r="J16797" s="0" t="n">
        <v>-0.24355153490128</v>
      </c>
      <c r="K16797" s="0" t="n">
        <v>0.897578311686807</v>
      </c>
      <c r="L16797" s="0" t="n">
        <v>0.78627902143202</v>
      </c>
      <c r="M16797" s="0" t="n">
        <v>0.669360205922447</v>
      </c>
      <c r="N16797" s="0" t="n">
        <v>0.329939746684083</v>
      </c>
    </row>
    <row r="16798" customFormat="false" ht="15.75" hidden="false" customHeight="false" outlineLevel="0" collapsed="false">
      <c r="A16798" s="2" t="s">
        <v>16810</v>
      </c>
      <c r="B16798" s="0" t="n">
        <v>0</v>
      </c>
      <c r="C16798" s="0" t="n">
        <v>0.0800410706879773</v>
      </c>
      <c r="D16798" s="0" t="n">
        <v>0.29680194150135</v>
      </c>
      <c r="E16798" s="0" t="n">
        <v>0.003</v>
      </c>
      <c r="F16798" s="0" t="n">
        <v>0.0053</v>
      </c>
      <c r="G16798" s="0" t="n">
        <v>0.243205445425009</v>
      </c>
      <c r="H16798" s="0" t="n">
        <v>0.0787713115304585</v>
      </c>
      <c r="I16798" s="0" t="n">
        <v>-0.101911475148793</v>
      </c>
      <c r="J16798" s="0" t="n">
        <v>0.100099000945235</v>
      </c>
      <c r="K16798" s="0" t="n">
        <v>0.29680194150135</v>
      </c>
      <c r="L16798" s="0" t="n">
        <v>0.778802205729082</v>
      </c>
      <c r="M16798" s="0" t="n">
        <v>0.928271794582477</v>
      </c>
      <c r="N16798" s="0" t="n">
        <v>0.844506455590731</v>
      </c>
    </row>
    <row r="16799" customFormat="false" ht="15.75" hidden="false" customHeight="false" outlineLevel="0" collapsed="false">
      <c r="A16799" s="2" t="s">
        <v>16811</v>
      </c>
      <c r="B16799" s="0" t="n">
        <v>0</v>
      </c>
      <c r="C16799" s="0" t="n">
        <v>0.0809561455712012</v>
      </c>
      <c r="D16799" s="0" t="n">
        <v>0.2489030702944</v>
      </c>
      <c r="E16799" s="0" t="n">
        <v>0.003</v>
      </c>
      <c r="F16799" s="0" t="n">
        <v>0.0042</v>
      </c>
      <c r="G16799" s="0" t="n">
        <v>-0.0921399213339752</v>
      </c>
      <c r="H16799" s="0" t="n">
        <v>-0.0330795842098649</v>
      </c>
      <c r="I16799" s="0" t="n">
        <v>0.412812713493918</v>
      </c>
      <c r="J16799" s="0" t="n">
        <v>0.0362313743347268</v>
      </c>
      <c r="K16799" s="0" t="n">
        <v>0.737742085672651</v>
      </c>
      <c r="L16799" s="0" t="n">
        <v>0.94846367296053</v>
      </c>
      <c r="M16799" s="0" t="n">
        <v>0.2489030702944</v>
      </c>
      <c r="N16799" s="0" t="n">
        <v>0.987840976887842</v>
      </c>
    </row>
    <row r="16800" customFormat="false" ht="15.75" hidden="false" customHeight="false" outlineLevel="0" collapsed="false">
      <c r="A16800" s="2" t="s">
        <v>16812</v>
      </c>
      <c r="B16800" s="0" t="n">
        <v>0</v>
      </c>
      <c r="C16800" s="0" t="n">
        <v>0.0810125684001789</v>
      </c>
      <c r="D16800" s="0" t="n">
        <v>0.446697414175587</v>
      </c>
      <c r="E16800" s="0" t="n">
        <v>0.003</v>
      </c>
      <c r="F16800" s="0" t="n">
        <v>0.0054</v>
      </c>
      <c r="G16800" s="0" t="n">
        <v>0.363135735403294</v>
      </c>
      <c r="H16800" s="0" t="n">
        <v>-0.154471335528683</v>
      </c>
      <c r="I16800" s="0" t="n">
        <v>-0.142960391809263</v>
      </c>
      <c r="J16800" s="0" t="n">
        <v>0.258346265535368</v>
      </c>
      <c r="K16800" s="0" t="n">
        <v>0.446697414175587</v>
      </c>
      <c r="L16800" s="0" t="n">
        <v>0.700618117525496</v>
      </c>
      <c r="M16800" s="0" t="n">
        <v>0.573132132015245</v>
      </c>
      <c r="N16800" s="0" t="n">
        <v>0.501607213211293</v>
      </c>
    </row>
    <row r="16801" customFormat="false" ht="15.75" hidden="false" customHeight="false" outlineLevel="0" collapsed="false">
      <c r="A16801" s="2" t="s">
        <v>16813</v>
      </c>
      <c r="B16801" s="0" t="n">
        <v>0</v>
      </c>
      <c r="C16801" s="0" t="n">
        <v>0.0821568304997845</v>
      </c>
      <c r="D16801" s="0" t="n">
        <v>0.106716490440301</v>
      </c>
      <c r="E16801" s="0" t="n">
        <v>0.003</v>
      </c>
      <c r="F16801" s="0" t="n">
        <v>0.135</v>
      </c>
      <c r="G16801" s="0" t="n">
        <v>0.149523070800251</v>
      </c>
      <c r="H16801" s="0" t="n">
        <v>0.5049870140979</v>
      </c>
      <c r="I16801" s="0" t="n">
        <v>-0.167920011307428</v>
      </c>
      <c r="J16801" s="0" t="n">
        <v>-0.157962751591585</v>
      </c>
      <c r="K16801" s="0" t="n">
        <v>0.789921013784283</v>
      </c>
      <c r="L16801" s="0" t="n">
        <v>0.106716490440301</v>
      </c>
      <c r="M16801" s="0" t="n">
        <v>0.591995665295978</v>
      </c>
      <c r="N16801" s="0" t="n">
        <v>0.635752263826375</v>
      </c>
    </row>
    <row r="16802" customFormat="false" ht="15.75" hidden="false" customHeight="false" outlineLevel="0" collapsed="false">
      <c r="A16802" s="2" t="s">
        <v>16814</v>
      </c>
      <c r="B16802" s="0" t="n">
        <v>0</v>
      </c>
      <c r="C16802" s="0" t="n">
        <v>0.082838408323965</v>
      </c>
      <c r="D16802" s="0" t="n">
        <v>0.66508761367812</v>
      </c>
      <c r="E16802" s="0" t="n">
        <v>0.003</v>
      </c>
      <c r="F16802" s="0" t="n">
        <v>0.0051</v>
      </c>
      <c r="G16802" s="0" t="n">
        <v>0.0402466740932572</v>
      </c>
      <c r="H16802" s="0" t="n">
        <v>-0.0745802296040929</v>
      </c>
      <c r="I16802" s="0" t="n">
        <v>0.288525222115549</v>
      </c>
      <c r="J16802" s="0" t="n">
        <v>0.0771619666911462</v>
      </c>
      <c r="K16802" s="0" t="n">
        <v>0.972356012019084</v>
      </c>
      <c r="L16802" s="0" t="n">
        <v>0.944471116011913</v>
      </c>
      <c r="M16802" s="0" t="n">
        <v>0.66508761367812</v>
      </c>
      <c r="N16802" s="0" t="n">
        <v>0.862632036617323</v>
      </c>
    </row>
    <row r="16803" customFormat="false" ht="15.75" hidden="false" customHeight="false" outlineLevel="0" collapsed="false">
      <c r="A16803" s="2" t="s">
        <v>16815</v>
      </c>
      <c r="B16803" s="0" t="n">
        <v>0</v>
      </c>
      <c r="C16803" s="0" t="n">
        <v>0.0837561023072037</v>
      </c>
      <c r="D16803" s="0" t="n">
        <v>0.546467359932048</v>
      </c>
      <c r="E16803" s="0" t="n">
        <v>0.003</v>
      </c>
      <c r="F16803" s="0" t="n">
        <v>0.0048</v>
      </c>
      <c r="G16803" s="0" t="n">
        <v>-0.12543386538394</v>
      </c>
      <c r="H16803" s="0" t="n">
        <v>0.207433647801289</v>
      </c>
      <c r="I16803" s="0" t="n">
        <v>0.0579038728932622</v>
      </c>
      <c r="J16803" s="0" t="n">
        <v>0.195120753918204</v>
      </c>
      <c r="K16803" s="0" t="n">
        <v>0.841854409047135</v>
      </c>
      <c r="L16803" s="0" t="n">
        <v>0.546467359932048</v>
      </c>
      <c r="M16803" s="0" t="n">
        <v>0.929288117993862</v>
      </c>
      <c r="N16803" s="0" t="n">
        <v>0.570757946839892</v>
      </c>
    </row>
    <row r="16804" customFormat="false" ht="15.75" hidden="false" customHeight="false" outlineLevel="0" collapsed="false">
      <c r="A16804" s="2" t="s">
        <v>16816</v>
      </c>
      <c r="B16804" s="0" t="n">
        <v>0</v>
      </c>
      <c r="C16804" s="0" t="n">
        <v>0.0856699785198922</v>
      </c>
      <c r="D16804" s="0" t="n">
        <v>0.38085787059753</v>
      </c>
      <c r="E16804" s="0" t="n">
        <v>0.003</v>
      </c>
      <c r="F16804" s="0" t="n">
        <v>0.0041</v>
      </c>
      <c r="G16804" s="0" t="n">
        <v>-0.203848437155026</v>
      </c>
      <c r="H16804" s="0" t="n">
        <v>0.355482433318209</v>
      </c>
      <c r="I16804" s="0" t="n">
        <v>0.274444665778866</v>
      </c>
      <c r="J16804" s="0" t="n">
        <v>-0.0833987478624797</v>
      </c>
      <c r="K16804" s="0" t="n">
        <v>0.475211826951675</v>
      </c>
      <c r="L16804" s="0" t="n">
        <v>0.38085787059753</v>
      </c>
      <c r="M16804" s="0" t="n">
        <v>0.7268415807052</v>
      </c>
      <c r="N16804" s="0" t="n">
        <v>0.811584630910818</v>
      </c>
    </row>
    <row r="16805" customFormat="false" ht="15.75" hidden="false" customHeight="false" outlineLevel="0" collapsed="false">
      <c r="A16805" s="2" t="s">
        <v>16817</v>
      </c>
      <c r="B16805" s="0" t="n">
        <v>0</v>
      </c>
      <c r="C16805" s="0" t="n">
        <v>0.0861298798717164</v>
      </c>
      <c r="D16805" s="0" t="n">
        <v>0.63850087906728</v>
      </c>
      <c r="E16805" s="0" t="n">
        <v>0.003</v>
      </c>
      <c r="F16805" s="0" t="n">
        <v>0.0048</v>
      </c>
      <c r="G16805" s="0" t="n">
        <v>0.0723256687126659</v>
      </c>
      <c r="H16805" s="0" t="n">
        <v>0.0112962127909047</v>
      </c>
      <c r="I16805" s="0" t="n">
        <v>0.185392274310799</v>
      </c>
      <c r="J16805" s="0" t="n">
        <v>0.0755053636724957</v>
      </c>
      <c r="K16805" s="0" t="n">
        <v>0.963163784427302</v>
      </c>
      <c r="L16805" s="0" t="n">
        <v>0.948514773109439</v>
      </c>
      <c r="M16805" s="0" t="n">
        <v>0.63850087906728</v>
      </c>
      <c r="N16805" s="0" t="n">
        <v>0.905766335008557</v>
      </c>
    </row>
    <row r="16806" customFormat="false" ht="15.75" hidden="false" customHeight="false" outlineLevel="0" collapsed="false">
      <c r="A16806" s="2" t="s">
        <v>16818</v>
      </c>
      <c r="B16806" s="0" t="n">
        <v>0</v>
      </c>
      <c r="C16806" s="0" t="n">
        <v>0.08618216042728</v>
      </c>
      <c r="D16806" s="0" t="n">
        <v>0.512272603581489</v>
      </c>
      <c r="E16806" s="0" t="n">
        <v>0.003</v>
      </c>
      <c r="F16806" s="0" t="n">
        <v>0.0034</v>
      </c>
      <c r="G16806" s="0" t="n">
        <v>0.274489682640374</v>
      </c>
      <c r="H16806" s="0" t="n">
        <v>-0.19335837502704</v>
      </c>
      <c r="I16806" s="0" t="n">
        <v>0.105900089704885</v>
      </c>
      <c r="J16806" s="0" t="n">
        <v>0.157697244390902</v>
      </c>
      <c r="K16806" s="0" t="n">
        <v>0.512272603581489</v>
      </c>
      <c r="L16806" s="0" t="n">
        <v>0.638071630443906</v>
      </c>
      <c r="M16806" s="0" t="n">
        <v>0.936330234131987</v>
      </c>
      <c r="N16806" s="0" t="n">
        <v>0.808162851274732</v>
      </c>
    </row>
    <row r="16807" customFormat="false" ht="15.75" hidden="false" customHeight="false" outlineLevel="0" collapsed="false">
      <c r="A16807" s="2" t="s">
        <v>16819</v>
      </c>
      <c r="B16807" s="0" t="n">
        <v>0</v>
      </c>
      <c r="C16807" s="0" t="n">
        <v>0.0873919159059709</v>
      </c>
      <c r="D16807" s="0" t="n">
        <v>0.4929078972508</v>
      </c>
      <c r="E16807" s="0" t="n">
        <v>0.003</v>
      </c>
      <c r="F16807" s="0" t="n">
        <v>0.0042</v>
      </c>
      <c r="G16807" s="0" t="n">
        <v>0.0875094729055676</v>
      </c>
      <c r="H16807" s="0" t="n">
        <v>0.140173953196245</v>
      </c>
      <c r="I16807" s="0" t="n">
        <v>0.167739029011153</v>
      </c>
      <c r="J16807" s="0" t="n">
        <v>-0.0458547914890826</v>
      </c>
      <c r="K16807" s="0" t="n">
        <v>0.802567137400105</v>
      </c>
      <c r="L16807" s="0" t="n">
        <v>0.4929078972508</v>
      </c>
      <c r="M16807" s="0" t="n">
        <v>0.553754339854848</v>
      </c>
      <c r="N16807" s="0" t="n">
        <v>0.940538601715976</v>
      </c>
    </row>
    <row r="16808" customFormat="false" ht="15.75" hidden="false" customHeight="false" outlineLevel="0" collapsed="false">
      <c r="A16808" s="2" t="s">
        <v>16820</v>
      </c>
      <c r="B16808" s="0" t="n">
        <v>0</v>
      </c>
      <c r="C16808" s="0" t="n">
        <v>0.0876774184973895</v>
      </c>
      <c r="D16808" s="0" t="n">
        <v>0.812273868505985</v>
      </c>
      <c r="E16808" s="0" t="n">
        <v>0.003</v>
      </c>
      <c r="F16808" s="0" t="n">
        <v>0.0056</v>
      </c>
      <c r="G16808" s="0" t="n">
        <v>0.0996595551190362</v>
      </c>
      <c r="H16808" s="0" t="n">
        <v>0.138001747302083</v>
      </c>
      <c r="I16808" s="0" t="n">
        <v>0.0396608327136656</v>
      </c>
      <c r="J16808" s="0" t="n">
        <v>0.0733875388547727</v>
      </c>
      <c r="K16808" s="0" t="n">
        <v>0.974966919570734</v>
      </c>
      <c r="L16808" s="0" t="n">
        <v>0.812273868505985</v>
      </c>
      <c r="M16808" s="0" t="n">
        <v>0.859187363043575</v>
      </c>
      <c r="N16808" s="0" t="n">
        <v>0.976302612618121</v>
      </c>
    </row>
    <row r="16809" customFormat="false" ht="15.75" hidden="false" customHeight="false" outlineLevel="0" collapsed="false">
      <c r="A16809" s="2" t="s">
        <v>16821</v>
      </c>
      <c r="B16809" s="0" t="n">
        <v>0</v>
      </c>
      <c r="C16809" s="0" t="n">
        <v>0.0892604724591314</v>
      </c>
      <c r="D16809" s="0" t="n">
        <v>0.376590897019488</v>
      </c>
      <c r="E16809" s="0" t="n">
        <v>0.003</v>
      </c>
      <c r="F16809" s="0" t="n">
        <v>0.0057</v>
      </c>
      <c r="G16809" s="0" t="n">
        <v>-0.0962539609383763</v>
      </c>
      <c r="H16809" s="0" t="n">
        <v>0.290656516399196</v>
      </c>
      <c r="I16809" s="0" t="n">
        <v>-0.0355933055212279</v>
      </c>
      <c r="J16809" s="0" t="n">
        <v>0.198232639896933</v>
      </c>
      <c r="K16809" s="0" t="n">
        <v>0.866217909229859</v>
      </c>
      <c r="L16809" s="0" t="n">
        <v>0.388701515252409</v>
      </c>
      <c r="M16809" s="0" t="n">
        <v>0.977185547883366</v>
      </c>
      <c r="N16809" s="0" t="n">
        <v>0.376590897019488</v>
      </c>
    </row>
    <row r="16810" customFormat="false" ht="15.75" hidden="false" customHeight="false" outlineLevel="0" collapsed="false">
      <c r="A16810" s="2" t="s">
        <v>16822</v>
      </c>
      <c r="B16810" s="0" t="n">
        <v>0</v>
      </c>
      <c r="C16810" s="0" t="n">
        <v>0.0898655364701588</v>
      </c>
      <c r="D16810" s="0" t="n">
        <v>0.464316896530598</v>
      </c>
      <c r="E16810" s="0" t="n">
        <v>0.003</v>
      </c>
      <c r="F16810" s="0" t="n">
        <v>0.0044</v>
      </c>
      <c r="G16810" s="0" t="n">
        <v>0.00713850510302881</v>
      </c>
      <c r="H16810" s="0" t="n">
        <v>0.0420930422601631</v>
      </c>
      <c r="I16810" s="0" t="n">
        <v>0.028137788072302</v>
      </c>
      <c r="J16810" s="0" t="n">
        <v>0.282092810445141</v>
      </c>
      <c r="K16810" s="0" t="n">
        <v>0.953196119872506</v>
      </c>
      <c r="L16810" s="0" t="n">
        <v>0.983008215991365</v>
      </c>
      <c r="M16810" s="0" t="n">
        <v>0.975008000685152</v>
      </c>
      <c r="N16810" s="0" t="n">
        <v>0.464316896530598</v>
      </c>
    </row>
    <row r="16811" customFormat="false" ht="15.75" hidden="false" customHeight="false" outlineLevel="0" collapsed="false">
      <c r="A16811" s="2" t="s">
        <v>16823</v>
      </c>
      <c r="B16811" s="0" t="n">
        <v>0</v>
      </c>
      <c r="C16811" s="0" t="n">
        <v>0.0909669894448897</v>
      </c>
      <c r="D16811" s="0" t="n">
        <v>0.45305799028192</v>
      </c>
      <c r="E16811" s="0" t="n">
        <v>0.003</v>
      </c>
      <c r="F16811" s="0" t="n">
        <v>0.0053</v>
      </c>
      <c r="G16811" s="0" t="n">
        <v>0.0210111558894452</v>
      </c>
      <c r="H16811" s="0" t="n">
        <v>-0.0392665414675473</v>
      </c>
      <c r="I16811" s="0" t="n">
        <v>0.177857228437793</v>
      </c>
      <c r="J16811" s="0" t="n">
        <v>0.204266114919867</v>
      </c>
      <c r="K16811" s="0" t="n">
        <v>0.780683822687044</v>
      </c>
      <c r="L16811" s="0" t="n">
        <v>0.993856872887627</v>
      </c>
      <c r="M16811" s="0" t="n">
        <v>0.470020901013304</v>
      </c>
      <c r="N16811" s="0" t="n">
        <v>0.45305799028192</v>
      </c>
    </row>
    <row r="16812" customFormat="false" ht="15.75" hidden="false" customHeight="false" outlineLevel="0" collapsed="false">
      <c r="A16812" s="2" t="s">
        <v>16824</v>
      </c>
      <c r="B16812" s="0" t="n">
        <v>0</v>
      </c>
      <c r="C16812" s="0" t="n">
        <v>0.0921067969118491</v>
      </c>
      <c r="D16812" s="0" t="n">
        <v>0.174253710964686</v>
      </c>
      <c r="E16812" s="0" t="n">
        <v>0.003</v>
      </c>
      <c r="F16812" s="0" t="n">
        <v>0.1384</v>
      </c>
      <c r="G16812" s="0" t="n">
        <v>-0.244378990371184</v>
      </c>
      <c r="H16812" s="0" t="n">
        <v>0.413739604715538</v>
      </c>
      <c r="I16812" s="0" t="n">
        <v>0.106643392865097</v>
      </c>
      <c r="J16812" s="0" t="n">
        <v>0.0924231804379458</v>
      </c>
      <c r="K16812" s="0" t="n">
        <v>0.808944505662691</v>
      </c>
      <c r="L16812" s="0" t="n">
        <v>0.174253710964686</v>
      </c>
      <c r="M16812" s="0" t="n">
        <v>0.44877995898427</v>
      </c>
      <c r="N16812" s="0" t="n">
        <v>0.73705770885951</v>
      </c>
    </row>
    <row r="16813" customFormat="false" ht="15.75" hidden="false" customHeight="false" outlineLevel="0" collapsed="false">
      <c r="A16813" s="2" t="s">
        <v>16825</v>
      </c>
      <c r="B16813" s="0" t="n">
        <v>0</v>
      </c>
      <c r="C16813" s="0" t="n">
        <v>0.0928110424529542</v>
      </c>
      <c r="D16813" s="0" t="n">
        <v>0.377136495634085</v>
      </c>
      <c r="E16813" s="0" t="n">
        <v>0.003</v>
      </c>
      <c r="F16813" s="0" t="n">
        <v>0.0057</v>
      </c>
      <c r="G16813" s="0" t="n">
        <v>0.00104770385773614</v>
      </c>
      <c r="H16813" s="0" t="n">
        <v>0.307772032372748</v>
      </c>
      <c r="I16813" s="0" t="n">
        <v>-0.0270776653003695</v>
      </c>
      <c r="J16813" s="0" t="n">
        <v>0.0895020988817016</v>
      </c>
      <c r="K16813" s="0" t="n">
        <v>0.981953502332071</v>
      </c>
      <c r="L16813" s="0" t="n">
        <v>0.377136495634085</v>
      </c>
      <c r="M16813" s="0" t="n">
        <v>0.974479296919474</v>
      </c>
      <c r="N16813" s="0" t="n">
        <v>0.883800467915069</v>
      </c>
    </row>
    <row r="16814" customFormat="false" ht="15.75" hidden="false" customHeight="false" outlineLevel="0" collapsed="false">
      <c r="A16814" s="2" t="s">
        <v>16826</v>
      </c>
      <c r="B16814" s="0" t="n">
        <v>0</v>
      </c>
      <c r="C16814" s="0" t="n">
        <v>0.0930060222799354</v>
      </c>
      <c r="D16814" s="0" t="n">
        <v>0.215173049600762</v>
      </c>
      <c r="E16814" s="0" t="n">
        <v>0.003</v>
      </c>
      <c r="F16814" s="0" t="n">
        <v>0.0048</v>
      </c>
      <c r="G16814" s="0" t="n">
        <v>0.245527433758459</v>
      </c>
      <c r="H16814" s="0" t="n">
        <v>0.0749161536291123</v>
      </c>
      <c r="I16814" s="0" t="n">
        <v>0.0188922581838645</v>
      </c>
      <c r="J16814" s="0" t="n">
        <v>0.0326882435483055</v>
      </c>
      <c r="K16814" s="0" t="n">
        <v>0.215173049600762</v>
      </c>
      <c r="L16814" s="0" t="n">
        <v>0.800894037279376</v>
      </c>
      <c r="M16814" s="0" t="n">
        <v>0.917268338081606</v>
      </c>
      <c r="N16814" s="0" t="n">
        <v>0.91488866129895</v>
      </c>
    </row>
    <row r="16815" customFormat="false" ht="15.75" hidden="false" customHeight="false" outlineLevel="0" collapsed="false">
      <c r="A16815" s="2" t="s">
        <v>16827</v>
      </c>
      <c r="B16815" s="0" t="n">
        <v>0</v>
      </c>
      <c r="C16815" s="0" t="n">
        <v>0.0943644447202441</v>
      </c>
      <c r="D16815" s="0" t="n">
        <v>0.646974538462856</v>
      </c>
      <c r="E16815" s="0" t="n">
        <v>0.003</v>
      </c>
      <c r="F16815" s="0" t="n">
        <v>0.0046</v>
      </c>
      <c r="G16815" s="0" t="n">
        <v>0.083194961390309</v>
      </c>
      <c r="H16815" s="0" t="n">
        <v>0.214469870232068</v>
      </c>
      <c r="I16815" s="0" t="n">
        <v>-0.0191651067743025</v>
      </c>
      <c r="J16815" s="0" t="n">
        <v>0.098958054032902</v>
      </c>
      <c r="K16815" s="0" t="n">
        <v>0.646974538462856</v>
      </c>
      <c r="L16815" s="0" t="n">
        <v>0.701973617971504</v>
      </c>
      <c r="M16815" s="0" t="n">
        <v>0.992036190983496</v>
      </c>
      <c r="N16815" s="0" t="n">
        <v>0.92512757194514</v>
      </c>
    </row>
    <row r="16816" customFormat="false" ht="15.75" hidden="false" customHeight="false" outlineLevel="0" collapsed="false">
      <c r="A16816" s="2" t="s">
        <v>16828</v>
      </c>
      <c r="B16816" s="0" t="n">
        <v>0</v>
      </c>
      <c r="C16816" s="0" t="n">
        <v>0.0972811282772996</v>
      </c>
      <c r="D16816" s="0" t="n">
        <v>0.167178554912532</v>
      </c>
      <c r="E16816" s="0" t="n">
        <v>0.003</v>
      </c>
      <c r="F16816" s="0" t="n">
        <v>0.1348</v>
      </c>
      <c r="G16816" s="0" t="n">
        <v>0.395619401618578</v>
      </c>
      <c r="H16816" s="0" t="n">
        <v>0.00060383346548596</v>
      </c>
      <c r="I16816" s="0" t="n">
        <v>-0.199553918931748</v>
      </c>
      <c r="J16816" s="0" t="n">
        <v>0.192455196956882</v>
      </c>
      <c r="K16816" s="0" t="n">
        <v>0.167178554912532</v>
      </c>
      <c r="L16816" s="0" t="n">
        <v>0.981688529712719</v>
      </c>
      <c r="M16816" s="0" t="n">
        <v>0.575800975066806</v>
      </c>
      <c r="N16816" s="0" t="n">
        <v>0.71206722684407</v>
      </c>
    </row>
    <row r="16817" customFormat="false" ht="15.75" hidden="false" customHeight="false" outlineLevel="0" collapsed="false">
      <c r="A16817" s="2" t="s">
        <v>16829</v>
      </c>
      <c r="B16817" s="0" t="n">
        <v>0</v>
      </c>
      <c r="C16817" s="0" t="n">
        <v>0.097343032815075</v>
      </c>
      <c r="D16817" s="0" t="n">
        <v>0.25512141623339</v>
      </c>
      <c r="E16817" s="0" t="n">
        <v>0.003</v>
      </c>
      <c r="F16817" s="0" t="n">
        <v>0.0044</v>
      </c>
      <c r="G16817" s="0" t="n">
        <v>0.0200931761436175</v>
      </c>
      <c r="H16817" s="0" t="n">
        <v>-0.140635068691005</v>
      </c>
      <c r="I16817" s="0" t="n">
        <v>0.148978219789052</v>
      </c>
      <c r="J16817" s="0" t="n">
        <v>0.360935804018635</v>
      </c>
      <c r="K16817" s="0" t="n">
        <v>0.943381427000584</v>
      </c>
      <c r="L16817" s="0" t="n">
        <v>0.25512141623339</v>
      </c>
      <c r="M16817" s="0" t="n">
        <v>0.923680092503143</v>
      </c>
      <c r="N16817" s="0" t="n">
        <v>0.52258889608615</v>
      </c>
    </row>
    <row r="16818" customFormat="false" ht="15.75" hidden="false" customHeight="false" outlineLevel="0" collapsed="false">
      <c r="A16818" s="2" t="s">
        <v>16830</v>
      </c>
      <c r="B16818" s="0" t="n">
        <v>0</v>
      </c>
      <c r="C16818" s="0" t="n">
        <v>0.0979449610323773</v>
      </c>
      <c r="D16818" s="0" t="n">
        <v>0.215588225391153</v>
      </c>
      <c r="E16818" s="0" t="n">
        <v>0.003</v>
      </c>
      <c r="F16818" s="0" t="n">
        <v>0.005</v>
      </c>
      <c r="G16818" s="0" t="n">
        <v>0.129556845462757</v>
      </c>
      <c r="H16818" s="0" t="n">
        <v>0.16293585687343</v>
      </c>
      <c r="I16818" s="0" t="n">
        <v>-0.174179211816265</v>
      </c>
      <c r="J16818" s="0" t="n">
        <v>0.273466353609587</v>
      </c>
      <c r="K16818" s="0" t="n">
        <v>0.552162286802371</v>
      </c>
      <c r="L16818" s="0" t="n">
        <v>0.215588225391153</v>
      </c>
      <c r="M16818" s="0" t="n">
        <v>0.934116647145613</v>
      </c>
      <c r="N16818" s="0" t="n">
        <v>0.475445637897753</v>
      </c>
    </row>
    <row r="16819" customFormat="false" ht="15.75" hidden="false" customHeight="false" outlineLevel="0" collapsed="false">
      <c r="A16819" s="2" t="s">
        <v>16831</v>
      </c>
      <c r="B16819" s="0" t="n">
        <v>0</v>
      </c>
      <c r="C16819" s="0" t="n">
        <v>0.0992701145323532</v>
      </c>
      <c r="D16819" s="0" t="n">
        <v>0.624761522232318</v>
      </c>
      <c r="E16819" s="0" t="n">
        <v>0.003</v>
      </c>
      <c r="F16819" s="0" t="n">
        <v>0.004</v>
      </c>
      <c r="G16819" s="0" t="n">
        <v>0.250394800658333</v>
      </c>
      <c r="H16819" s="0" t="n">
        <v>0.151039767277545</v>
      </c>
      <c r="I16819" s="0" t="n">
        <v>-0.136401282198661</v>
      </c>
      <c r="J16819" s="0" t="n">
        <v>0.132047172392195</v>
      </c>
      <c r="K16819" s="0" t="n">
        <v>0.639319349623218</v>
      </c>
      <c r="L16819" s="0" t="n">
        <v>0.72951447894031</v>
      </c>
      <c r="M16819" s="0" t="n">
        <v>0.624761522232318</v>
      </c>
      <c r="N16819" s="0" t="n">
        <v>0.76721356016515</v>
      </c>
    </row>
    <row r="16820" customFormat="false" ht="15.75" hidden="false" customHeight="false" outlineLevel="0" collapsed="false">
      <c r="A16820" s="2" t="s">
        <v>16832</v>
      </c>
      <c r="B16820" s="0" t="n">
        <v>0</v>
      </c>
      <c r="C16820" s="0" t="n">
        <v>0.100959171143247</v>
      </c>
      <c r="D16820" s="0" t="n">
        <v>0.825569434219888</v>
      </c>
      <c r="E16820" s="0" t="n">
        <v>0.003</v>
      </c>
      <c r="F16820" s="0" t="n">
        <v>0.0043</v>
      </c>
      <c r="G16820" s="0" t="n">
        <v>0.15609815750541</v>
      </c>
      <c r="H16820" s="0" t="n">
        <v>0.0496122619047161</v>
      </c>
      <c r="I16820" s="0" t="n">
        <v>0.0615281962494798</v>
      </c>
      <c r="J16820" s="0" t="n">
        <v>0.136598068913383</v>
      </c>
      <c r="K16820" s="0" t="n">
        <v>0.924810574476856</v>
      </c>
      <c r="L16820" s="0" t="n">
        <v>0.931882498351108</v>
      </c>
      <c r="M16820" s="0" t="n">
        <v>0.974462069547609</v>
      </c>
      <c r="N16820" s="0" t="n">
        <v>0.825569434219888</v>
      </c>
    </row>
    <row r="16821" customFormat="false" ht="15.75" hidden="false" customHeight="false" outlineLevel="0" collapsed="false">
      <c r="A16821" s="2" t="s">
        <v>16833</v>
      </c>
      <c r="B16821" s="0" t="n">
        <v>0</v>
      </c>
      <c r="C16821" s="0" t="n">
        <v>0.101522294654479</v>
      </c>
      <c r="D16821" s="0" t="n">
        <v>0.796759269371654</v>
      </c>
      <c r="E16821" s="0" t="n">
        <v>0.003</v>
      </c>
      <c r="F16821" s="0" t="n">
        <v>0.0034</v>
      </c>
      <c r="G16821" s="0" t="n">
        <v>0.172237442136306</v>
      </c>
      <c r="H16821" s="0" t="n">
        <v>0.0859971613884578</v>
      </c>
      <c r="I16821" s="0" t="n">
        <v>0.139615993924912</v>
      </c>
      <c r="J16821" s="0" t="n">
        <v>0.00823858116823937</v>
      </c>
      <c r="K16821" s="0" t="n">
        <v>0.796759269371654</v>
      </c>
      <c r="L16821" s="0" t="n">
        <v>0.892951938899857</v>
      </c>
      <c r="M16821" s="0" t="n">
        <v>0.95415066103193</v>
      </c>
      <c r="N16821" s="0" t="n">
        <v>0.957793689042209</v>
      </c>
    </row>
    <row r="16822" customFormat="false" ht="15.75" hidden="false" customHeight="false" outlineLevel="0" collapsed="false">
      <c r="A16822" s="2" t="s">
        <v>16834</v>
      </c>
      <c r="B16822" s="0" t="n">
        <v>0</v>
      </c>
      <c r="C16822" s="0" t="n">
        <v>0.103673112527998</v>
      </c>
      <c r="D16822" s="0" t="n">
        <v>0.230360652005331</v>
      </c>
      <c r="E16822" s="0" t="n">
        <v>0.003</v>
      </c>
      <c r="F16822" s="0" t="n">
        <v>0.004</v>
      </c>
      <c r="G16822" s="0" t="n">
        <v>0.120466177582308</v>
      </c>
      <c r="H16822" s="0" t="n">
        <v>0.00787713566255129</v>
      </c>
      <c r="I16822" s="0" t="n">
        <v>-0.0327253585312457</v>
      </c>
      <c r="J16822" s="0" t="n">
        <v>0.319074495398377</v>
      </c>
      <c r="K16822" s="0" t="n">
        <v>0.888799866043048</v>
      </c>
      <c r="L16822" s="0" t="n">
        <v>0.839043211540979</v>
      </c>
      <c r="M16822" s="0" t="n">
        <v>0.957080803270279</v>
      </c>
      <c r="N16822" s="0" t="n">
        <v>0.230360652005331</v>
      </c>
    </row>
    <row r="16823" customFormat="false" ht="15.75" hidden="false" customHeight="false" outlineLevel="0" collapsed="false">
      <c r="A16823" s="2" t="s">
        <v>16835</v>
      </c>
      <c r="B16823" s="0" t="n">
        <v>0</v>
      </c>
      <c r="C16823" s="0" t="n">
        <v>0.104683908775318</v>
      </c>
      <c r="D16823" s="0" t="n">
        <v>0.776002534667429</v>
      </c>
      <c r="E16823" s="0" t="n">
        <v>0.003</v>
      </c>
      <c r="F16823" s="0" t="n">
        <v>0.0053</v>
      </c>
      <c r="G16823" s="0" t="n">
        <v>0.11292826076428</v>
      </c>
      <c r="H16823" s="0" t="n">
        <v>0.00454745497357062</v>
      </c>
      <c r="I16823" s="0" t="n">
        <v>0.253688736440221</v>
      </c>
      <c r="J16823" s="0" t="n">
        <v>0.0475711829231995</v>
      </c>
      <c r="K16823" s="0" t="n">
        <v>0.943751925404045</v>
      </c>
      <c r="L16823" s="0" t="n">
        <v>0.936397710804539</v>
      </c>
      <c r="M16823" s="0" t="n">
        <v>0.776002534667429</v>
      </c>
      <c r="N16823" s="0" t="n">
        <v>0.981575253346246</v>
      </c>
    </row>
    <row r="16824" customFormat="false" ht="15.75" hidden="false" customHeight="false" outlineLevel="0" collapsed="false">
      <c r="A16824" s="2" t="s">
        <v>16836</v>
      </c>
      <c r="B16824" s="0" t="n">
        <v>0</v>
      </c>
      <c r="C16824" s="0" t="n">
        <v>0.105335031245752</v>
      </c>
      <c r="D16824" s="0" t="n">
        <v>0.639258545905247</v>
      </c>
      <c r="E16824" s="0" t="n">
        <v>0.003</v>
      </c>
      <c r="F16824" s="0" t="n">
        <v>0.0041</v>
      </c>
      <c r="G16824" s="0" t="n">
        <v>-0.0853974372973327</v>
      </c>
      <c r="H16824" s="0" t="n">
        <v>0.254807212795827</v>
      </c>
      <c r="I16824" s="0" t="n">
        <v>0.0670773425608209</v>
      </c>
      <c r="J16824" s="0" t="n">
        <v>0.184853006923692</v>
      </c>
      <c r="K16824" s="0" t="n">
        <v>0.742000465378836</v>
      </c>
      <c r="L16824" s="0" t="n">
        <v>0.639258545905247</v>
      </c>
      <c r="M16824" s="0" t="n">
        <v>0.929246661795408</v>
      </c>
      <c r="N16824" s="0" t="n">
        <v>0.813473721962141</v>
      </c>
    </row>
    <row r="16825" customFormat="false" ht="15.75" hidden="false" customHeight="false" outlineLevel="0" collapsed="false">
      <c r="A16825" s="2" t="s">
        <v>16837</v>
      </c>
      <c r="B16825" s="0" t="n">
        <v>0</v>
      </c>
      <c r="C16825" s="0" t="n">
        <v>0.105890239461988</v>
      </c>
      <c r="D16825" s="0" t="n">
        <v>0.380178096771906</v>
      </c>
      <c r="E16825" s="0" t="n">
        <v>0.003</v>
      </c>
      <c r="F16825" s="0" t="n">
        <v>0.0048</v>
      </c>
      <c r="G16825" s="0" t="n">
        <v>0.308813111689549</v>
      </c>
      <c r="H16825" s="0" t="n">
        <v>-0.0336981279752626</v>
      </c>
      <c r="I16825" s="0" t="n">
        <v>0.116747461036871</v>
      </c>
      <c r="J16825" s="0" t="n">
        <v>0.0316985130967949</v>
      </c>
      <c r="K16825" s="0" t="n">
        <v>0.380178096771906</v>
      </c>
      <c r="L16825" s="0" t="n">
        <v>0.782143221118065</v>
      </c>
      <c r="M16825" s="0" t="n">
        <v>0.858587701393377</v>
      </c>
      <c r="N16825" s="0" t="n">
        <v>0.977351532614266</v>
      </c>
    </row>
    <row r="16826" customFormat="false" ht="15.75" hidden="false" customHeight="false" outlineLevel="0" collapsed="false">
      <c r="A16826" s="2" t="s">
        <v>16838</v>
      </c>
      <c r="B16826" s="0" t="n">
        <v>0</v>
      </c>
      <c r="C16826" s="0" t="n">
        <v>0.105950868665817</v>
      </c>
      <c r="D16826" s="0" t="n">
        <v>0.485334467227633</v>
      </c>
      <c r="E16826" s="0" t="n">
        <v>0.003</v>
      </c>
      <c r="F16826" s="0" t="n">
        <v>0.0044</v>
      </c>
      <c r="G16826" s="0" t="n">
        <v>0.18888302100133</v>
      </c>
      <c r="H16826" s="0" t="n">
        <v>0.287368341912549</v>
      </c>
      <c r="I16826" s="0" t="n">
        <v>-0.107931646710602</v>
      </c>
      <c r="J16826" s="0" t="n">
        <v>0.0554837584599902</v>
      </c>
      <c r="K16826" s="0" t="n">
        <v>0.485334467227633</v>
      </c>
      <c r="L16826" s="0" t="n">
        <v>0.509470353660663</v>
      </c>
      <c r="M16826" s="0" t="n">
        <v>0.857667718962729</v>
      </c>
      <c r="N16826" s="0" t="n">
        <v>0.97095809049033</v>
      </c>
    </row>
    <row r="16827" customFormat="false" ht="15.75" hidden="false" customHeight="false" outlineLevel="0" collapsed="false">
      <c r="A16827" s="2" t="s">
        <v>16839</v>
      </c>
      <c r="B16827" s="0" t="n">
        <v>0</v>
      </c>
      <c r="C16827" s="0" t="n">
        <v>0.10743476736446</v>
      </c>
      <c r="D16827" s="0" t="n">
        <v>0.130282079421687</v>
      </c>
      <c r="E16827" s="0" t="n">
        <v>0.003</v>
      </c>
      <c r="F16827" s="0" t="n">
        <v>0.1374</v>
      </c>
      <c r="G16827" s="0" t="n">
        <v>0.342645586416741</v>
      </c>
      <c r="H16827" s="0" t="n">
        <v>-0.276620624648534</v>
      </c>
      <c r="I16827" s="0" t="n">
        <v>0.0713171933547139</v>
      </c>
      <c r="J16827" s="0" t="n">
        <v>0.29239691433492</v>
      </c>
      <c r="K16827" s="0" t="n">
        <v>0.130282079421687</v>
      </c>
      <c r="L16827" s="0" t="n">
        <v>0.289248325311986</v>
      </c>
      <c r="M16827" s="0" t="n">
        <v>0.869976094631962</v>
      </c>
      <c r="N16827" s="0" t="n">
        <v>0.622514013064373</v>
      </c>
    </row>
    <row r="16828" customFormat="false" ht="15.75" hidden="false" customHeight="false" outlineLevel="0" collapsed="false">
      <c r="A16828" s="2" t="s">
        <v>16840</v>
      </c>
      <c r="B16828" s="0" t="n">
        <v>0</v>
      </c>
      <c r="C16828" s="0" t="n">
        <v>0.107513123162524</v>
      </c>
      <c r="D16828" s="0" t="n">
        <v>0.665045361397851</v>
      </c>
      <c r="E16828" s="0" t="n">
        <v>0.003</v>
      </c>
      <c r="F16828" s="0" t="n">
        <v>0.0043</v>
      </c>
      <c r="G16828" s="0" t="n">
        <v>0.0935530082557542</v>
      </c>
      <c r="H16828" s="0" t="n">
        <v>0.0331982965717382</v>
      </c>
      <c r="I16828" s="0" t="n">
        <v>0.0853000103743028</v>
      </c>
      <c r="J16828" s="0" t="n">
        <v>0.218001177448302</v>
      </c>
      <c r="K16828" s="0" t="n">
        <v>0.744477707729685</v>
      </c>
      <c r="L16828" s="0" t="n">
        <v>0.975378008703358</v>
      </c>
      <c r="M16828" s="0" t="n">
        <v>0.695177437055812</v>
      </c>
      <c r="N16828" s="0" t="n">
        <v>0.665045361397851</v>
      </c>
    </row>
    <row r="16829" customFormat="false" ht="15.75" hidden="false" customHeight="false" outlineLevel="0" collapsed="false">
      <c r="A16829" s="2" t="s">
        <v>16841</v>
      </c>
      <c r="B16829" s="0" t="n">
        <v>0</v>
      </c>
      <c r="C16829" s="0" t="n">
        <v>0.109185819290856</v>
      </c>
      <c r="D16829" s="0" t="n">
        <v>0.34664696464326</v>
      </c>
      <c r="E16829" s="0" t="n">
        <v>0.003</v>
      </c>
      <c r="F16829" s="0" t="n">
        <v>0.0045</v>
      </c>
      <c r="G16829" s="0" t="n">
        <v>0.365646615804397</v>
      </c>
      <c r="H16829" s="0" t="n">
        <v>0.51395713204318</v>
      </c>
      <c r="I16829" s="0" t="n">
        <v>-0.226592150380369</v>
      </c>
      <c r="J16829" s="0" t="n">
        <v>-0.216268320303785</v>
      </c>
      <c r="K16829" s="0" t="n">
        <v>0.34664696464326</v>
      </c>
      <c r="L16829" s="0" t="n">
        <v>0.483727410849077</v>
      </c>
      <c r="M16829" s="0" t="n">
        <v>0.825462759884231</v>
      </c>
      <c r="N16829" s="0" t="n">
        <v>0.608554372398247</v>
      </c>
    </row>
    <row r="16830" customFormat="false" ht="15.75" hidden="false" customHeight="false" outlineLevel="0" collapsed="false">
      <c r="A16830" s="2" t="s">
        <v>16842</v>
      </c>
      <c r="B16830" s="0" t="n">
        <v>0</v>
      </c>
      <c r="C16830" s="0" t="n">
        <v>0.110410850791078</v>
      </c>
      <c r="D16830" s="0" t="n">
        <v>0.609402505475227</v>
      </c>
      <c r="E16830" s="0" t="n">
        <v>0.003</v>
      </c>
      <c r="F16830" s="0" t="n">
        <v>0.0052</v>
      </c>
      <c r="G16830" s="0" t="n">
        <v>0.0140396581238971</v>
      </c>
      <c r="H16830" s="0" t="n">
        <v>0.058156189286395</v>
      </c>
      <c r="I16830" s="0" t="n">
        <v>0.204153950289828</v>
      </c>
      <c r="J16830" s="0" t="n">
        <v>0.165293605464192</v>
      </c>
      <c r="K16830" s="0" t="n">
        <v>0.98936961089002</v>
      </c>
      <c r="L16830" s="0" t="n">
        <v>0.975434778139565</v>
      </c>
      <c r="M16830" s="0" t="n">
        <v>0.667119205818086</v>
      </c>
      <c r="N16830" s="0" t="n">
        <v>0.609402505475227</v>
      </c>
    </row>
    <row r="16831" customFormat="false" ht="15.75" hidden="false" customHeight="false" outlineLevel="0" collapsed="false">
      <c r="A16831" s="2" t="s">
        <v>16843</v>
      </c>
      <c r="B16831" s="0" t="n">
        <v>0</v>
      </c>
      <c r="C16831" s="0" t="n">
        <v>0.111251733869419</v>
      </c>
      <c r="D16831" s="0" t="n">
        <v>0.633861338178723</v>
      </c>
      <c r="E16831" s="0" t="n">
        <v>0.003</v>
      </c>
      <c r="F16831" s="0" t="n">
        <v>0.0054</v>
      </c>
      <c r="G16831" s="0" t="n">
        <v>-0.109232616141591</v>
      </c>
      <c r="H16831" s="0" t="n">
        <v>0.123051655533667</v>
      </c>
      <c r="I16831" s="0" t="n">
        <v>0.2201754997428</v>
      </c>
      <c r="J16831" s="0" t="n">
        <v>0.211012396342798</v>
      </c>
      <c r="K16831" s="0" t="n">
        <v>0.773572267532801</v>
      </c>
      <c r="L16831" s="0" t="n">
        <v>0.93820767874113</v>
      </c>
      <c r="M16831" s="0" t="n">
        <v>0.633861338178723</v>
      </c>
      <c r="N16831" s="0" t="n">
        <v>0.651106351289959</v>
      </c>
    </row>
    <row r="16832" customFormat="false" ht="15.75" hidden="false" customHeight="false" outlineLevel="0" collapsed="false">
      <c r="A16832" s="2" t="s">
        <v>16844</v>
      </c>
      <c r="B16832" s="0" t="n">
        <v>0</v>
      </c>
      <c r="C16832" s="0" t="n">
        <v>0.112191066337668</v>
      </c>
      <c r="D16832" s="0" t="n">
        <v>0.262268088243999</v>
      </c>
      <c r="E16832" s="0" t="n">
        <v>0.003</v>
      </c>
      <c r="F16832" s="0" t="n">
        <v>0.0049</v>
      </c>
      <c r="G16832" s="0" t="n">
        <v>-0.0142932729498183</v>
      </c>
      <c r="H16832" s="0" t="n">
        <v>0.116610849287755</v>
      </c>
      <c r="I16832" s="0" t="n">
        <v>0.288464026088654</v>
      </c>
      <c r="J16832" s="0" t="n">
        <v>0.0579826629240814</v>
      </c>
      <c r="K16832" s="0" t="n">
        <v>0.988322829622805</v>
      </c>
      <c r="L16832" s="0" t="n">
        <v>0.985514968273246</v>
      </c>
      <c r="M16832" s="0" t="n">
        <v>0.262268088243999</v>
      </c>
      <c r="N16832" s="0" t="n">
        <v>0.999148619102328</v>
      </c>
    </row>
    <row r="16833" customFormat="false" ht="15.75" hidden="false" customHeight="false" outlineLevel="0" collapsed="false">
      <c r="A16833" s="2" t="s">
        <v>16845</v>
      </c>
      <c r="B16833" s="0" t="n">
        <v>0</v>
      </c>
      <c r="C16833" s="0" t="n">
        <v>0.113224009693091</v>
      </c>
      <c r="D16833" s="0" t="n">
        <v>0.174124611029768</v>
      </c>
      <c r="E16833" s="0" t="n">
        <v>0.003</v>
      </c>
      <c r="F16833" s="0" t="n">
        <v>0.1313</v>
      </c>
      <c r="G16833" s="0" t="n">
        <v>-0.0607347358202134</v>
      </c>
      <c r="H16833" s="0" t="n">
        <v>-0.0226382914742874</v>
      </c>
      <c r="I16833" s="0" t="n">
        <v>0.332934412134888</v>
      </c>
      <c r="J16833" s="0" t="n">
        <v>0.203334653931979</v>
      </c>
      <c r="K16833" s="0" t="n">
        <v>0.8174630129639</v>
      </c>
      <c r="L16833" s="0" t="n">
        <v>0.899495715778821</v>
      </c>
      <c r="M16833" s="0" t="n">
        <v>0.174124611029768</v>
      </c>
      <c r="N16833" s="0" t="n">
        <v>0.517103984573559</v>
      </c>
    </row>
    <row r="16834" customFormat="false" ht="15.75" hidden="false" customHeight="false" outlineLevel="0" collapsed="false">
      <c r="A16834" s="2" t="s">
        <v>16846</v>
      </c>
      <c r="B16834" s="0" t="n">
        <v>0</v>
      </c>
      <c r="C16834" s="0" t="n">
        <v>0.113322403153535</v>
      </c>
      <c r="D16834" s="0" t="n">
        <v>0.63758304574219</v>
      </c>
      <c r="E16834" s="0" t="n">
        <v>0.003</v>
      </c>
      <c r="F16834" s="0" t="n">
        <v>0.0043</v>
      </c>
      <c r="G16834" s="0" t="n">
        <v>0.0412615962044233</v>
      </c>
      <c r="H16834" s="0" t="n">
        <v>0.250725484279723</v>
      </c>
      <c r="I16834" s="0" t="n">
        <v>0.0175500049546357</v>
      </c>
      <c r="J16834" s="0" t="n">
        <v>0.14375252717536</v>
      </c>
      <c r="K16834" s="0" t="n">
        <v>0.983075548832021</v>
      </c>
      <c r="L16834" s="0" t="n">
        <v>0.63758304574219</v>
      </c>
      <c r="M16834" s="0" t="n">
        <v>0.974373300195888</v>
      </c>
      <c r="N16834" s="0" t="n">
        <v>0.689744381090978</v>
      </c>
    </row>
    <row r="16835" customFormat="false" ht="15.75" hidden="false" customHeight="false" outlineLevel="0" collapsed="false">
      <c r="A16835" s="2" t="s">
        <v>16847</v>
      </c>
      <c r="B16835" s="0" t="n">
        <v>0</v>
      </c>
      <c r="C16835" s="0" t="n">
        <v>0.114079383683171</v>
      </c>
      <c r="D16835" s="0" t="n">
        <v>0.642982579143608</v>
      </c>
      <c r="E16835" s="0" t="n">
        <v>0.003</v>
      </c>
      <c r="F16835" s="0" t="n">
        <v>0.0048</v>
      </c>
      <c r="G16835" s="0" t="n">
        <v>0.153177425287347</v>
      </c>
      <c r="H16835" s="0" t="n">
        <v>0.0210925499176721</v>
      </c>
      <c r="I16835" s="0" t="n">
        <v>0.0928915907207446</v>
      </c>
      <c r="J16835" s="0" t="n">
        <v>0.18915596880692</v>
      </c>
      <c r="K16835" s="0" t="n">
        <v>0.911932327170574</v>
      </c>
      <c r="L16835" s="0" t="n">
        <v>0.990233369545191</v>
      </c>
      <c r="M16835" s="0" t="n">
        <v>0.99973803509539</v>
      </c>
      <c r="N16835" s="0" t="n">
        <v>0.642982579143608</v>
      </c>
    </row>
    <row r="16836" customFormat="false" ht="15.75" hidden="false" customHeight="false" outlineLevel="0" collapsed="false">
      <c r="A16836" s="2" t="s">
        <v>16848</v>
      </c>
      <c r="B16836" s="0" t="n">
        <v>0</v>
      </c>
      <c r="C16836" s="0" t="n">
        <v>0.114374207252379</v>
      </c>
      <c r="D16836" s="0" t="n">
        <v>0.58136496430039</v>
      </c>
      <c r="E16836" s="0" t="n">
        <v>0.003</v>
      </c>
      <c r="F16836" s="0" t="n">
        <v>0.0045</v>
      </c>
      <c r="G16836" s="0" t="n">
        <v>0.211626684054802</v>
      </c>
      <c r="H16836" s="0" t="n">
        <v>-0.00808872795066982</v>
      </c>
      <c r="I16836" s="0" t="n">
        <v>0.105827886958187</v>
      </c>
      <c r="J16836" s="0" t="n">
        <v>0.148130985947197</v>
      </c>
      <c r="K16836" s="0" t="n">
        <v>0.58136496430039</v>
      </c>
      <c r="L16836" s="0" t="n">
        <v>0.955726298394601</v>
      </c>
      <c r="M16836" s="0" t="n">
        <v>0.822559598853439</v>
      </c>
      <c r="N16836" s="0" t="n">
        <v>0.758635789595977</v>
      </c>
    </row>
    <row r="16837" customFormat="false" ht="15.75" hidden="false" customHeight="false" outlineLevel="0" collapsed="false">
      <c r="A16837" s="2" t="s">
        <v>16849</v>
      </c>
      <c r="B16837" s="0" t="n">
        <v>0</v>
      </c>
      <c r="C16837" s="0" t="n">
        <v>0.114667582464256</v>
      </c>
      <c r="D16837" s="0" t="n">
        <v>0.484738542866471</v>
      </c>
      <c r="E16837" s="0" t="n">
        <v>0.003</v>
      </c>
      <c r="F16837" s="0" t="n">
        <v>0.0032</v>
      </c>
      <c r="G16837" s="0" t="n">
        <v>0.152000245062617</v>
      </c>
      <c r="H16837" s="0" t="n">
        <v>0.179958846538698</v>
      </c>
      <c r="I16837" s="0" t="n">
        <v>0.0133228756576593</v>
      </c>
      <c r="J16837" s="0" t="n">
        <v>0.113388362598051</v>
      </c>
      <c r="K16837" s="0" t="n">
        <v>0.634712244756316</v>
      </c>
      <c r="L16837" s="0" t="n">
        <v>0.484738542866471</v>
      </c>
      <c r="M16837" s="0" t="n">
        <v>0.977216838449813</v>
      </c>
      <c r="N16837" s="0" t="n">
        <v>0.852989238815896</v>
      </c>
    </row>
    <row r="16838" customFormat="false" ht="15.75" hidden="false" customHeight="false" outlineLevel="0" collapsed="false">
      <c r="A16838" s="2" t="s">
        <v>16850</v>
      </c>
      <c r="B16838" s="0" t="n">
        <v>0</v>
      </c>
      <c r="C16838" s="0" t="n">
        <v>0.114829340590773</v>
      </c>
      <c r="D16838" s="0" t="n">
        <v>0.648587619283448</v>
      </c>
      <c r="E16838" s="0" t="n">
        <v>0.003</v>
      </c>
      <c r="F16838" s="0" t="n">
        <v>0.0051</v>
      </c>
      <c r="G16838" s="0" t="n">
        <v>0.127878054039457</v>
      </c>
      <c r="H16838" s="0" t="n">
        <v>0.214502020641466</v>
      </c>
      <c r="I16838" s="0" t="n">
        <v>0.210535011021174</v>
      </c>
      <c r="J16838" s="0" t="n">
        <v>-0.0935977233390047</v>
      </c>
      <c r="K16838" s="0" t="n">
        <v>0.711811025808865</v>
      </c>
      <c r="L16838" s="0" t="n">
        <v>0.709362548743996</v>
      </c>
      <c r="M16838" s="0" t="n">
        <v>0.648587619283448</v>
      </c>
      <c r="N16838" s="0" t="n">
        <v>0.887011672887204</v>
      </c>
    </row>
    <row r="16839" customFormat="false" ht="15.75" hidden="false" customHeight="false" outlineLevel="0" collapsed="false">
      <c r="A16839" s="2" t="s">
        <v>16851</v>
      </c>
      <c r="B16839" s="0" t="n">
        <v>0</v>
      </c>
      <c r="C16839" s="0" t="n">
        <v>0.11482978008766</v>
      </c>
      <c r="D16839" s="0" t="n">
        <v>0.532589485759348</v>
      </c>
      <c r="E16839" s="0" t="n">
        <v>0.003</v>
      </c>
      <c r="F16839" s="0" t="n">
        <v>0.0047</v>
      </c>
      <c r="G16839" s="0" t="n">
        <v>0.0984352173439288</v>
      </c>
      <c r="H16839" s="0" t="n">
        <v>0.181787132853556</v>
      </c>
      <c r="I16839" s="0" t="n">
        <v>-0.0234825020527397</v>
      </c>
      <c r="J16839" s="0" t="n">
        <v>0.202579272205894</v>
      </c>
      <c r="K16839" s="0" t="n">
        <v>0.74977145504477</v>
      </c>
      <c r="L16839" s="0" t="n">
        <v>0.917311443119844</v>
      </c>
      <c r="M16839" s="0" t="n">
        <v>0.532589485759348</v>
      </c>
      <c r="N16839" s="0" t="n">
        <v>0.786646486141387</v>
      </c>
    </row>
    <row r="16840" customFormat="false" ht="15.75" hidden="false" customHeight="false" outlineLevel="0" collapsed="false">
      <c r="A16840" s="2" t="s">
        <v>16852</v>
      </c>
      <c r="B16840" s="0" t="n">
        <v>0</v>
      </c>
      <c r="C16840" s="0" t="n">
        <v>0.118436914671487</v>
      </c>
      <c r="D16840" s="0" t="n">
        <v>0.636015820136803</v>
      </c>
      <c r="E16840" s="0" t="n">
        <v>0.003</v>
      </c>
      <c r="F16840" s="0" t="n">
        <v>0.0048</v>
      </c>
      <c r="G16840" s="0" t="n">
        <v>0.112451214306206</v>
      </c>
      <c r="H16840" s="0" t="n">
        <v>0.0337275144801256</v>
      </c>
      <c r="I16840" s="0" t="n">
        <v>0.143659355811047</v>
      </c>
      <c r="J16840" s="0" t="n">
        <v>0.18390957408857</v>
      </c>
      <c r="K16840" s="0" t="n">
        <v>0.823945789944839</v>
      </c>
      <c r="L16840" s="0" t="n">
        <v>0.636015820136803</v>
      </c>
      <c r="M16840" s="0" t="n">
        <v>0.956432881359177</v>
      </c>
      <c r="N16840" s="0" t="n">
        <v>0.905234164062221</v>
      </c>
    </row>
    <row r="16841" customFormat="false" ht="15.75" hidden="false" customHeight="false" outlineLevel="0" collapsed="false">
      <c r="A16841" s="2" t="s">
        <v>16853</v>
      </c>
      <c r="B16841" s="0" t="n">
        <v>0</v>
      </c>
      <c r="C16841" s="0" t="n">
        <v>0.121739672040388</v>
      </c>
      <c r="D16841" s="0" t="n">
        <v>0.66915409862444</v>
      </c>
      <c r="E16841" s="0" t="n">
        <v>0.003</v>
      </c>
      <c r="F16841" s="0" t="n">
        <v>0.0056</v>
      </c>
      <c r="G16841" s="0" t="n">
        <v>0.171343165786531</v>
      </c>
      <c r="H16841" s="0" t="n">
        <v>0.140499976472393</v>
      </c>
      <c r="I16841" s="0" t="n">
        <v>0.203452552331063</v>
      </c>
      <c r="J16841" s="0" t="n">
        <v>-0.0283370064284354</v>
      </c>
      <c r="K16841" s="0" t="n">
        <v>0.830626238129674</v>
      </c>
      <c r="L16841" s="0" t="n">
        <v>0.66915409862444</v>
      </c>
      <c r="M16841" s="0" t="n">
        <v>0.719140975035493</v>
      </c>
      <c r="N16841" s="0" t="n">
        <v>0.989725789076121</v>
      </c>
    </row>
    <row r="16842" customFormat="false" ht="15.75" hidden="false" customHeight="false" outlineLevel="0" collapsed="false">
      <c r="A16842" s="2" t="s">
        <v>16854</v>
      </c>
      <c r="B16842" s="0" t="n">
        <v>0</v>
      </c>
      <c r="C16842" s="0" t="n">
        <v>0.121968860585096</v>
      </c>
      <c r="D16842" s="0" t="n">
        <v>0.561867867485795</v>
      </c>
      <c r="E16842" s="0" t="n">
        <v>0.003</v>
      </c>
      <c r="F16842" s="0" t="n">
        <v>0.0052</v>
      </c>
      <c r="G16842" s="0" t="n">
        <v>0.0498229255525386</v>
      </c>
      <c r="H16842" s="0" t="n">
        <v>0.129057665130186</v>
      </c>
      <c r="I16842" s="0" t="n">
        <v>0.247800745414286</v>
      </c>
      <c r="J16842" s="0" t="n">
        <v>0.0611941062433728</v>
      </c>
      <c r="K16842" s="0" t="n">
        <v>0.699043275093293</v>
      </c>
      <c r="L16842" s="0" t="n">
        <v>0.805830213409175</v>
      </c>
      <c r="M16842" s="0" t="n">
        <v>0.561867867485795</v>
      </c>
      <c r="N16842" s="0" t="n">
        <v>0.995679738489934</v>
      </c>
    </row>
    <row r="16843" customFormat="false" ht="15.75" hidden="false" customHeight="false" outlineLevel="0" collapsed="false">
      <c r="A16843" s="2" t="s">
        <v>16855</v>
      </c>
      <c r="B16843" s="0" t="n">
        <v>0</v>
      </c>
      <c r="C16843" s="0" t="n">
        <v>0.122187473900743</v>
      </c>
      <c r="D16843" s="0" t="n">
        <v>0.0570148077204588</v>
      </c>
      <c r="E16843" s="0" t="n">
        <v>0.003</v>
      </c>
      <c r="F16843" s="0" t="n">
        <v>0.1379</v>
      </c>
      <c r="G16843" s="0" t="n">
        <v>-0.138365031569077</v>
      </c>
      <c r="H16843" s="0" t="n">
        <v>0.037367577819692</v>
      </c>
      <c r="I16843" s="0" t="n">
        <v>0.0651033124967152</v>
      </c>
      <c r="J16843" s="0" t="n">
        <v>0.524644036855643</v>
      </c>
      <c r="K16843" s="0" t="n">
        <v>0.653856207310487</v>
      </c>
      <c r="L16843" s="0" t="n">
        <v>0.898960058467573</v>
      </c>
      <c r="M16843" s="0" t="n">
        <v>0.95025098383723</v>
      </c>
      <c r="N16843" s="0" t="n">
        <v>0.0570148077204588</v>
      </c>
    </row>
    <row r="16844" customFormat="false" ht="15.75" hidden="false" customHeight="false" outlineLevel="0" collapsed="false">
      <c r="A16844" s="2" t="s">
        <v>16856</v>
      </c>
      <c r="B16844" s="0" t="n">
        <v>0</v>
      </c>
      <c r="C16844" s="0" t="n">
        <v>0.122945150328628</v>
      </c>
      <c r="D16844" s="0" t="n">
        <v>0.661923867836069</v>
      </c>
      <c r="E16844" s="0" t="n">
        <v>0.003</v>
      </c>
      <c r="F16844" s="0" t="n">
        <v>0.0054</v>
      </c>
      <c r="G16844" s="0" t="n">
        <v>0.11005261413608</v>
      </c>
      <c r="H16844" s="0" t="n">
        <v>0.0469682053795475</v>
      </c>
      <c r="I16844" s="0" t="n">
        <v>0.165647714876753</v>
      </c>
      <c r="J16844" s="0" t="n">
        <v>0.169112066922133</v>
      </c>
      <c r="K16844" s="0" t="n">
        <v>0.961225850342671</v>
      </c>
      <c r="L16844" s="0" t="n">
        <v>0.951301377872755</v>
      </c>
      <c r="M16844" s="0" t="n">
        <v>0.904075982047591</v>
      </c>
      <c r="N16844" s="0" t="n">
        <v>0.661923867836069</v>
      </c>
    </row>
    <row r="16845" customFormat="false" ht="15.75" hidden="false" customHeight="false" outlineLevel="0" collapsed="false">
      <c r="A16845" s="2" t="s">
        <v>16857</v>
      </c>
      <c r="B16845" s="0" t="n">
        <v>0</v>
      </c>
      <c r="C16845" s="0" t="n">
        <v>0.123608984600498</v>
      </c>
      <c r="D16845" s="0" t="n">
        <v>0.462882545382348</v>
      </c>
      <c r="E16845" s="0" t="n">
        <v>0.003</v>
      </c>
      <c r="F16845" s="0" t="n">
        <v>0.0053</v>
      </c>
      <c r="G16845" s="0" t="n">
        <v>0.26029758386398</v>
      </c>
      <c r="H16845" s="0" t="n">
        <v>-0.0857097997916022</v>
      </c>
      <c r="I16845" s="0" t="n">
        <v>0.205903043552431</v>
      </c>
      <c r="J16845" s="0" t="n">
        <v>0.113945110777182</v>
      </c>
      <c r="K16845" s="0" t="n">
        <v>0.462882545382348</v>
      </c>
      <c r="L16845" s="0" t="n">
        <v>0.732607017068828</v>
      </c>
      <c r="M16845" s="0" t="n">
        <v>0.75868723937559</v>
      </c>
      <c r="N16845" s="0" t="n">
        <v>0.854798362995253</v>
      </c>
    </row>
    <row r="16846" customFormat="false" ht="15.75" hidden="false" customHeight="false" outlineLevel="0" collapsed="false">
      <c r="A16846" s="2" t="s">
        <v>16858</v>
      </c>
      <c r="B16846" s="0" t="n">
        <v>0</v>
      </c>
      <c r="C16846" s="0" t="n">
        <v>0.123970224324236</v>
      </c>
      <c r="D16846" s="0" t="n">
        <v>0.0517132401391273</v>
      </c>
      <c r="E16846" s="0" t="n">
        <v>0.003</v>
      </c>
      <c r="F16846" s="0" t="n">
        <v>0.1398</v>
      </c>
      <c r="G16846" s="0" t="n">
        <v>-0.104940113291001</v>
      </c>
      <c r="H16846" s="0" t="n">
        <v>0.269518253198891</v>
      </c>
      <c r="I16846" s="0" t="n">
        <v>0.191330977345748</v>
      </c>
      <c r="J16846" s="0" t="n">
        <v>0.139971780043305</v>
      </c>
      <c r="K16846" s="0" t="n">
        <v>0.92834480453195</v>
      </c>
      <c r="L16846" s="0" t="n">
        <v>0.0517132401391273</v>
      </c>
      <c r="M16846" s="0" t="n">
        <v>0.359691994410648</v>
      </c>
      <c r="N16846" s="0" t="n">
        <v>0.434452571115407</v>
      </c>
    </row>
    <row r="16847" customFormat="false" ht="15.75" hidden="false" customHeight="false" outlineLevel="0" collapsed="false">
      <c r="A16847" s="2" t="s">
        <v>16859</v>
      </c>
      <c r="B16847" s="0" t="n">
        <v>0</v>
      </c>
      <c r="C16847" s="0" t="n">
        <v>0.126795727062103</v>
      </c>
      <c r="D16847" s="0" t="n">
        <v>0.458322943103732</v>
      </c>
      <c r="E16847" s="0" t="n">
        <v>0.003</v>
      </c>
      <c r="F16847" s="0" t="n">
        <v>0.0046</v>
      </c>
      <c r="G16847" s="0" t="n">
        <v>0.0599220870364541</v>
      </c>
      <c r="H16847" s="0" t="n">
        <v>0.112580090809842</v>
      </c>
      <c r="I16847" s="0" t="n">
        <v>0.256089903196124</v>
      </c>
      <c r="J16847" s="0" t="n">
        <v>0.0785908272059934</v>
      </c>
      <c r="K16847" s="0" t="n">
        <v>0.773572267532801</v>
      </c>
      <c r="L16847" s="0" t="n">
        <v>0.954717468700979</v>
      </c>
      <c r="M16847" s="0" t="n">
        <v>0.458322943103732</v>
      </c>
      <c r="N16847" s="0" t="n">
        <v>0.905667295326402</v>
      </c>
    </row>
    <row r="16848" customFormat="false" ht="15.75" hidden="false" customHeight="false" outlineLevel="0" collapsed="false">
      <c r="A16848" s="2" t="s">
        <v>16860</v>
      </c>
      <c r="B16848" s="0" t="n">
        <v>0</v>
      </c>
      <c r="C16848" s="0" t="n">
        <v>0.127278959581032</v>
      </c>
      <c r="D16848" s="0" t="n">
        <v>0.040125886955869</v>
      </c>
      <c r="E16848" s="0" t="n">
        <v>0.003</v>
      </c>
      <c r="F16848" s="0" t="n">
        <v>0.1371</v>
      </c>
      <c r="G16848" s="0" t="n">
        <v>-0.153139933547998</v>
      </c>
      <c r="H16848" s="0" t="n">
        <v>-0.100341705978553</v>
      </c>
      <c r="I16848" s="0" t="n">
        <v>0.498726663788652</v>
      </c>
      <c r="J16848" s="0" t="n">
        <v>0.263870814062029</v>
      </c>
      <c r="K16848" s="0" t="n">
        <v>0.536274783490895</v>
      </c>
      <c r="L16848" s="0" t="n">
        <v>0.870019191605942</v>
      </c>
      <c r="M16848" s="0" t="n">
        <v>0.040125886955869</v>
      </c>
      <c r="N16848" s="0" t="n">
        <v>0.527504898659481</v>
      </c>
    </row>
    <row r="16849" customFormat="false" ht="15.75" hidden="false" customHeight="false" outlineLevel="0" collapsed="false">
      <c r="A16849" s="2" t="s">
        <v>16861</v>
      </c>
      <c r="B16849" s="0" t="n">
        <v>0</v>
      </c>
      <c r="C16849" s="0" t="n">
        <v>0.127652217985801</v>
      </c>
      <c r="D16849" s="0" t="n">
        <v>0.0140269554621215</v>
      </c>
      <c r="E16849" s="0" t="n">
        <v>0.003</v>
      </c>
      <c r="F16849" s="0" t="n">
        <v>0.1348</v>
      </c>
      <c r="G16849" s="0" t="n">
        <v>0.0469768736928535</v>
      </c>
      <c r="H16849" s="0" t="n">
        <v>0.446087661738137</v>
      </c>
      <c r="I16849" s="0" t="n">
        <v>-0.0113783339386795</v>
      </c>
      <c r="J16849" s="0" t="n">
        <v>0.0289226704508941</v>
      </c>
      <c r="K16849" s="0" t="n">
        <v>0.523365511877652</v>
      </c>
      <c r="L16849" s="0" t="n">
        <v>0.0140269554621215</v>
      </c>
      <c r="M16849" s="0" t="n">
        <v>0.553211805457441</v>
      </c>
      <c r="N16849" s="0" t="n">
        <v>0.96544145545345</v>
      </c>
    </row>
    <row r="16850" customFormat="false" ht="15.75" hidden="false" customHeight="false" outlineLevel="0" collapsed="false">
      <c r="A16850" s="2" t="s">
        <v>16862</v>
      </c>
      <c r="B16850" s="0" t="n">
        <v>0</v>
      </c>
      <c r="C16850" s="0" t="n">
        <v>0.1279309649368</v>
      </c>
      <c r="D16850" s="0" t="n">
        <v>0.0185435277449975</v>
      </c>
      <c r="E16850" s="0" t="n">
        <v>0.003</v>
      </c>
      <c r="F16850" s="0" t="n">
        <v>0.1322</v>
      </c>
      <c r="G16850" s="0" t="n">
        <v>0.530966649078949</v>
      </c>
      <c r="H16850" s="0" t="n">
        <v>-0.0262213158450582</v>
      </c>
      <c r="I16850" s="0" t="n">
        <v>-0.126133070466389</v>
      </c>
      <c r="J16850" s="0" t="n">
        <v>0.133111596979697</v>
      </c>
      <c r="K16850" s="0" t="n">
        <v>0.0185435277449975</v>
      </c>
      <c r="L16850" s="0" t="n">
        <v>0.952252117629959</v>
      </c>
      <c r="M16850" s="0" t="n">
        <v>0.435105245202157</v>
      </c>
      <c r="N16850" s="0" t="n">
        <v>0.894611116516657</v>
      </c>
    </row>
    <row r="16851" customFormat="false" ht="15.75" hidden="false" customHeight="false" outlineLevel="0" collapsed="false">
      <c r="A16851" s="2" t="s">
        <v>16863</v>
      </c>
      <c r="B16851" s="0" t="n">
        <v>0</v>
      </c>
      <c r="C16851" s="0" t="n">
        <v>0.128551004100622</v>
      </c>
      <c r="D16851" s="0" t="n">
        <v>0.449186236551406</v>
      </c>
      <c r="E16851" s="0" t="n">
        <v>0.003</v>
      </c>
      <c r="F16851" s="0" t="n">
        <v>0.0041</v>
      </c>
      <c r="G16851" s="0" t="n">
        <v>0.103459117913349</v>
      </c>
      <c r="H16851" s="0" t="n">
        <v>0.32228889629121</v>
      </c>
      <c r="I16851" s="0" t="n">
        <v>0.21521612940549</v>
      </c>
      <c r="J16851" s="0" t="n">
        <v>-0.126760127207562</v>
      </c>
      <c r="K16851" s="0" t="n">
        <v>0.925424881549712</v>
      </c>
      <c r="L16851" s="0" t="n">
        <v>0.449186236551406</v>
      </c>
      <c r="M16851" s="0" t="n">
        <v>0.592192477396874</v>
      </c>
      <c r="N16851" s="0" t="n">
        <v>0.75394479127298</v>
      </c>
    </row>
    <row r="16852" customFormat="false" ht="15.75" hidden="false" customHeight="false" outlineLevel="0" collapsed="false">
      <c r="A16852" s="2" t="s">
        <v>16864</v>
      </c>
      <c r="B16852" s="0" t="n">
        <v>0</v>
      </c>
      <c r="C16852" s="0" t="n">
        <v>0.12893973756611</v>
      </c>
      <c r="D16852" s="0" t="n">
        <v>0.360201488501549</v>
      </c>
      <c r="E16852" s="0" t="n">
        <v>0.003</v>
      </c>
      <c r="F16852" s="0" t="n">
        <v>0.0054</v>
      </c>
      <c r="G16852" s="0" t="n">
        <v>-0.0949798229834616</v>
      </c>
      <c r="H16852" s="0" t="n">
        <v>0.207854385520781</v>
      </c>
      <c r="I16852" s="0" t="n">
        <v>0.36830279817114</v>
      </c>
      <c r="J16852" s="0" t="n">
        <v>0.03458158955598</v>
      </c>
      <c r="K16852" s="0" t="n">
        <v>0.915541185078617</v>
      </c>
      <c r="L16852" s="0" t="n">
        <v>0.681584021554721</v>
      </c>
      <c r="M16852" s="0" t="n">
        <v>0.360201488501549</v>
      </c>
      <c r="N16852" s="0" t="n">
        <v>0.875789464089077</v>
      </c>
    </row>
    <row r="16853" customFormat="false" ht="15.75" hidden="false" customHeight="false" outlineLevel="0" collapsed="false">
      <c r="A16853" s="2" t="s">
        <v>16865</v>
      </c>
      <c r="B16853" s="0" t="n">
        <v>0</v>
      </c>
      <c r="C16853" s="0" t="n">
        <v>0.130726609661769</v>
      </c>
      <c r="D16853" s="0" t="n">
        <v>0.507591389488872</v>
      </c>
      <c r="E16853" s="0" t="n">
        <v>0.003</v>
      </c>
      <c r="F16853" s="0" t="n">
        <v>0.0058</v>
      </c>
      <c r="G16853" s="0" t="n">
        <v>0.00246936743523876</v>
      </c>
      <c r="H16853" s="0" t="n">
        <v>0.266146444531591</v>
      </c>
      <c r="I16853" s="0" t="n">
        <v>0.103717803187265</v>
      </c>
      <c r="J16853" s="0" t="n">
        <v>0.150572823492979</v>
      </c>
      <c r="K16853" s="0" t="n">
        <v>0.98456664545283</v>
      </c>
      <c r="L16853" s="0" t="n">
        <v>0.507591389488872</v>
      </c>
      <c r="M16853" s="0" t="n">
        <v>0.848772729018403</v>
      </c>
      <c r="N16853" s="0" t="n">
        <v>0.736120291522312</v>
      </c>
    </row>
    <row r="16854" customFormat="false" ht="15.75" hidden="false" customHeight="false" outlineLevel="0" collapsed="false">
      <c r="A16854" s="2" t="s">
        <v>16866</v>
      </c>
      <c r="B16854" s="0" t="n">
        <v>0</v>
      </c>
      <c r="C16854" s="0" t="n">
        <v>0.131432456248485</v>
      </c>
      <c r="D16854" s="0" t="n">
        <v>0.799498114074479</v>
      </c>
      <c r="E16854" s="0" t="n">
        <v>0.003</v>
      </c>
      <c r="F16854" s="0" t="n">
        <v>0.0064</v>
      </c>
      <c r="G16854" s="0" t="n">
        <v>0.273838079146473</v>
      </c>
      <c r="H16854" s="0" t="n">
        <v>0.11139055894348</v>
      </c>
      <c r="I16854" s="0" t="n">
        <v>-0.000376780656601489</v>
      </c>
      <c r="J16854" s="0" t="n">
        <v>0.140877967560589</v>
      </c>
      <c r="K16854" s="0" t="n">
        <v>0.857782435809305</v>
      </c>
      <c r="L16854" s="0" t="n">
        <v>0.808342088757974</v>
      </c>
      <c r="M16854" s="0" t="n">
        <v>0.799498114074479</v>
      </c>
      <c r="N16854" s="0" t="n">
        <v>0.986569608419313</v>
      </c>
    </row>
    <row r="16855" customFormat="false" ht="15.75" hidden="false" customHeight="false" outlineLevel="0" collapsed="false">
      <c r="A16855" s="2" t="s">
        <v>16867</v>
      </c>
      <c r="B16855" s="0" t="n">
        <v>0</v>
      </c>
      <c r="C16855" s="0" t="n">
        <v>0.132481018266196</v>
      </c>
      <c r="D16855" s="0" t="n">
        <v>0.687933188536691</v>
      </c>
      <c r="E16855" s="0" t="n">
        <v>0.003</v>
      </c>
      <c r="F16855" s="0" t="n">
        <v>0.0049</v>
      </c>
      <c r="G16855" s="0" t="n">
        <v>0.193529967250245</v>
      </c>
      <c r="H16855" s="0" t="n">
        <v>0.157963943430103</v>
      </c>
      <c r="I16855" s="0" t="n">
        <v>0.0874414728775002</v>
      </c>
      <c r="J16855" s="0" t="n">
        <v>0.0909886895069367</v>
      </c>
      <c r="K16855" s="0" t="n">
        <v>0.687933188536691</v>
      </c>
      <c r="L16855" s="0" t="n">
        <v>0.767960714309107</v>
      </c>
      <c r="M16855" s="0" t="n">
        <v>0.908551740429075</v>
      </c>
      <c r="N16855" s="0" t="n">
        <v>0.863402743458342</v>
      </c>
    </row>
    <row r="16856" customFormat="false" ht="15.75" hidden="false" customHeight="false" outlineLevel="0" collapsed="false">
      <c r="A16856" s="2" t="s">
        <v>16868</v>
      </c>
      <c r="B16856" s="0" t="n">
        <v>0</v>
      </c>
      <c r="C16856" s="0" t="n">
        <v>0.139222985582172</v>
      </c>
      <c r="D16856" s="0" t="n">
        <v>0.120367985105197</v>
      </c>
      <c r="E16856" s="0" t="n">
        <v>0.003</v>
      </c>
      <c r="F16856" s="0" t="n">
        <v>0.1318</v>
      </c>
      <c r="G16856" s="0" t="n">
        <v>0.200392057059294</v>
      </c>
      <c r="H16856" s="0" t="n">
        <v>0.374833260391524</v>
      </c>
      <c r="I16856" s="0" t="n">
        <v>0.13913785228318</v>
      </c>
      <c r="J16856" s="0" t="n">
        <v>-0.157471227405309</v>
      </c>
      <c r="K16856" s="0" t="n">
        <v>0.903263070131846</v>
      </c>
      <c r="L16856" s="0" t="n">
        <v>0.120367985105197</v>
      </c>
      <c r="M16856" s="0" t="n">
        <v>0.993832881582826</v>
      </c>
      <c r="N16856" s="0" t="n">
        <v>0.527653737442573</v>
      </c>
    </row>
    <row r="16857" customFormat="false" ht="15.75" hidden="false" customHeight="false" outlineLevel="0" collapsed="false">
      <c r="A16857" s="2" t="s">
        <v>16869</v>
      </c>
      <c r="B16857" s="0" t="n">
        <v>0</v>
      </c>
      <c r="C16857" s="0" t="n">
        <v>0.143155481371523</v>
      </c>
      <c r="D16857" s="0" t="n">
        <v>0.2489030702944</v>
      </c>
      <c r="E16857" s="0" t="n">
        <v>0.003</v>
      </c>
      <c r="F16857" s="0" t="n">
        <v>0.0048</v>
      </c>
      <c r="G16857" s="0" t="n">
        <v>0.0277408632795829</v>
      </c>
      <c r="H16857" s="0" t="n">
        <v>0.190243789065331</v>
      </c>
      <c r="I16857" s="0" t="n">
        <v>0.397762342747315</v>
      </c>
      <c r="J16857" s="0" t="n">
        <v>-0.0431250696061354</v>
      </c>
      <c r="K16857" s="0" t="n">
        <v>0.886812701459804</v>
      </c>
      <c r="L16857" s="0" t="n">
        <v>0.750000932050437</v>
      </c>
      <c r="M16857" s="0" t="n">
        <v>0.2489030702944</v>
      </c>
      <c r="N16857" s="0" t="n">
        <v>0.980868544440748</v>
      </c>
    </row>
    <row r="16858" customFormat="false" ht="15.75" hidden="false" customHeight="false" outlineLevel="0" collapsed="false">
      <c r="A16858" s="2" t="s">
        <v>16870</v>
      </c>
      <c r="B16858" s="0" t="n">
        <v>0</v>
      </c>
      <c r="C16858" s="0" t="n">
        <v>0.150207919045889</v>
      </c>
      <c r="D16858" s="0" t="n">
        <v>0.684144911567857</v>
      </c>
      <c r="E16858" s="0" t="n">
        <v>0.003</v>
      </c>
      <c r="F16858" s="0" t="n">
        <v>0.0043</v>
      </c>
      <c r="G16858" s="0" t="n">
        <v>0.199889347300076</v>
      </c>
      <c r="H16858" s="0" t="n">
        <v>0.0390157026745514</v>
      </c>
      <c r="I16858" s="0" t="n">
        <v>0.170426105283733</v>
      </c>
      <c r="J16858" s="0" t="n">
        <v>0.191500520925194</v>
      </c>
      <c r="K16858" s="0" t="n">
        <v>0.692206719924989</v>
      </c>
      <c r="L16858" s="0" t="n">
        <v>0.926370096420726</v>
      </c>
      <c r="M16858" s="0" t="n">
        <v>0.817841013082922</v>
      </c>
      <c r="N16858" s="0" t="n">
        <v>0.684144911567857</v>
      </c>
    </row>
    <row r="16859" customFormat="false" ht="15.75" hidden="false" customHeight="false" outlineLevel="0" collapsed="false">
      <c r="A16859" s="2" t="s">
        <v>16871</v>
      </c>
      <c r="B16859" s="0" t="n">
        <v>0</v>
      </c>
      <c r="C16859" s="0" t="n">
        <v>0.151075211754884</v>
      </c>
      <c r="D16859" s="0" t="n">
        <v>0.125689320859262</v>
      </c>
      <c r="E16859" s="0" t="n">
        <v>0.003</v>
      </c>
      <c r="F16859" s="0" t="n">
        <v>0.1329</v>
      </c>
      <c r="G16859" s="0" t="n">
        <v>0.303178329837937</v>
      </c>
      <c r="H16859" s="0" t="n">
        <v>0.369872427096023</v>
      </c>
      <c r="I16859" s="0" t="n">
        <v>0.0337070361388787</v>
      </c>
      <c r="J16859" s="0" t="n">
        <v>-0.102456946053302</v>
      </c>
      <c r="K16859" s="0" t="n">
        <v>0.125689320859262</v>
      </c>
      <c r="L16859" s="0" t="n">
        <v>0.234235074276654</v>
      </c>
      <c r="M16859" s="0" t="n">
        <v>0.705043800808914</v>
      </c>
      <c r="N16859" s="0" t="n">
        <v>0.533944918201269</v>
      </c>
    </row>
    <row r="16860" customFormat="false" ht="15.75" hidden="false" customHeight="false" outlineLevel="0" collapsed="false">
      <c r="A16860" s="2" t="s">
        <v>16872</v>
      </c>
      <c r="B16860" s="0" t="n">
        <v>0</v>
      </c>
      <c r="C16860" s="0" t="n">
        <v>0.157174924149152</v>
      </c>
      <c r="D16860" s="0" t="n">
        <v>0.39071198418136</v>
      </c>
      <c r="E16860" s="0" t="n">
        <v>0.003</v>
      </c>
      <c r="F16860" s="0" t="n">
        <v>0.0036</v>
      </c>
      <c r="G16860" s="0" t="n">
        <v>-0.0365402082015184</v>
      </c>
      <c r="H16860" s="0" t="n">
        <v>0.152704527850365</v>
      </c>
      <c r="I16860" s="0" t="n">
        <v>0.0605260238275006</v>
      </c>
      <c r="J16860" s="0" t="n">
        <v>0.452009353120262</v>
      </c>
      <c r="K16860" s="0" t="n">
        <v>0.711777265460247</v>
      </c>
      <c r="L16860" s="0" t="n">
        <v>0.998745836225273</v>
      </c>
      <c r="M16860" s="0" t="n">
        <v>0.972700661889836</v>
      </c>
      <c r="N16860" s="0" t="n">
        <v>0.39071198418136</v>
      </c>
    </row>
    <row r="16861" customFormat="false" ht="15.75" hidden="false" customHeight="false" outlineLevel="0" collapsed="false">
      <c r="A16861" s="2" t="s">
        <v>16873</v>
      </c>
      <c r="B16861" s="0" t="n">
        <v>0</v>
      </c>
      <c r="C16861" s="0" t="n">
        <v>0.158036979475546</v>
      </c>
      <c r="D16861" s="0" t="n">
        <v>0.550617082166468</v>
      </c>
      <c r="E16861" s="0" t="n">
        <v>0.003</v>
      </c>
      <c r="F16861" s="0" t="n">
        <v>0.0055</v>
      </c>
      <c r="G16861" s="0" t="n">
        <v>0.305480111354985</v>
      </c>
      <c r="H16861" s="0" t="n">
        <v>0.110319355333103</v>
      </c>
      <c r="I16861" s="0" t="n">
        <v>0.114040681990979</v>
      </c>
      <c r="J16861" s="0" t="n">
        <v>0.102307769223116</v>
      </c>
      <c r="K16861" s="0" t="n">
        <v>0.550617082166468</v>
      </c>
      <c r="L16861" s="0" t="n">
        <v>0.949509113400574</v>
      </c>
      <c r="M16861" s="0" t="n">
        <v>0.972700661889836</v>
      </c>
      <c r="N16861" s="0" t="n">
        <v>0.966237604338641</v>
      </c>
    </row>
    <row r="16862" customFormat="false" ht="15.75" hidden="false" customHeight="false" outlineLevel="0" collapsed="false">
      <c r="A16862" s="2" t="s">
        <v>16874</v>
      </c>
      <c r="B16862" s="0" t="n">
        <v>0</v>
      </c>
      <c r="C16862" s="0" t="n">
        <v>0.158402080796165</v>
      </c>
      <c r="D16862" s="0" t="n">
        <v>0.451364900903607</v>
      </c>
      <c r="E16862" s="0" t="n">
        <v>0.003</v>
      </c>
      <c r="F16862" s="0" t="n">
        <v>0.0045</v>
      </c>
      <c r="G16862" s="0" t="n">
        <v>0.298264413594321</v>
      </c>
      <c r="H16862" s="0" t="n">
        <v>-0.0499516047521118</v>
      </c>
      <c r="I16862" s="0" t="n">
        <v>0.182042259292688</v>
      </c>
      <c r="J16862" s="0" t="n">
        <v>0.203253255049761</v>
      </c>
      <c r="K16862" s="0" t="n">
        <v>0.473333107658055</v>
      </c>
      <c r="L16862" s="0" t="n">
        <v>0.879603070220057</v>
      </c>
      <c r="M16862" s="0" t="n">
        <v>0.568488586562461</v>
      </c>
      <c r="N16862" s="0" t="n">
        <v>0.451364900903607</v>
      </c>
    </row>
    <row r="16863" customFormat="false" ht="15.75" hidden="false" customHeight="false" outlineLevel="0" collapsed="false">
      <c r="A16863" s="2" t="s">
        <v>16875</v>
      </c>
      <c r="B16863" s="0" t="n">
        <v>0</v>
      </c>
      <c r="C16863" s="0" t="n">
        <v>0.159132165269317</v>
      </c>
      <c r="D16863" s="0" t="n">
        <v>0.588969195782294</v>
      </c>
      <c r="E16863" s="0" t="n">
        <v>0.003</v>
      </c>
      <c r="F16863" s="0" t="n">
        <v>0.006</v>
      </c>
      <c r="G16863" s="0" t="n">
        <v>-0.066974893037464</v>
      </c>
      <c r="H16863" s="0" t="n">
        <v>0.267316541042338</v>
      </c>
      <c r="I16863" s="0" t="n">
        <v>0.201575641590147</v>
      </c>
      <c r="J16863" s="0" t="n">
        <v>0.234611371482249</v>
      </c>
      <c r="K16863" s="0" t="n">
        <v>0.82713018069121</v>
      </c>
      <c r="L16863" s="0" t="n">
        <v>0.756479478874412</v>
      </c>
      <c r="M16863" s="0" t="n">
        <v>0.588969195782294</v>
      </c>
      <c r="N16863" s="0" t="n">
        <v>0.62824336332932</v>
      </c>
    </row>
    <row r="16864" customFormat="false" ht="15.75" hidden="false" customHeight="false" outlineLevel="0" collapsed="false">
      <c r="A16864" s="2" t="s">
        <v>16876</v>
      </c>
      <c r="B16864" s="0" t="n">
        <v>0</v>
      </c>
      <c r="C16864" s="0" t="n">
        <v>0.159519613270495</v>
      </c>
      <c r="D16864" s="0" t="n">
        <v>0.435656369997959</v>
      </c>
      <c r="E16864" s="0" t="n">
        <v>0.003</v>
      </c>
      <c r="F16864" s="0" t="n">
        <v>0.005</v>
      </c>
      <c r="G16864" s="0" t="n">
        <v>0.119709740087442</v>
      </c>
      <c r="H16864" s="0" t="n">
        <v>0.181616457793738</v>
      </c>
      <c r="I16864" s="0" t="n">
        <v>0.237810572521361</v>
      </c>
      <c r="J16864" s="0" t="n">
        <v>0.0989416826794371</v>
      </c>
      <c r="K16864" s="0" t="n">
        <v>0.708256188163892</v>
      </c>
      <c r="L16864" s="0" t="n">
        <v>0.523905814838201</v>
      </c>
      <c r="M16864" s="0" t="n">
        <v>0.435656369997959</v>
      </c>
      <c r="N16864" s="0" t="n">
        <v>0.802127624442831</v>
      </c>
    </row>
    <row r="16865" customFormat="false" ht="15.75" hidden="false" customHeight="false" outlineLevel="0" collapsed="false">
      <c r="A16865" s="2" t="s">
        <v>16877</v>
      </c>
      <c r="B16865" s="0" t="n">
        <v>0</v>
      </c>
      <c r="C16865" s="0" t="n">
        <v>0.159808103602646</v>
      </c>
      <c r="D16865" s="0" t="n">
        <v>0.132220227928234</v>
      </c>
      <c r="E16865" s="0" t="n">
        <v>0.003</v>
      </c>
      <c r="F16865" s="0" t="n">
        <v>0.1361</v>
      </c>
      <c r="G16865" s="0" t="n">
        <v>0.371992611221491</v>
      </c>
      <c r="H16865" s="0" t="n">
        <v>0.0126049749466602</v>
      </c>
      <c r="I16865" s="0" t="n">
        <v>0.121770930814289</v>
      </c>
      <c r="J16865" s="0" t="n">
        <v>0.132863897428145</v>
      </c>
      <c r="K16865" s="0" t="n">
        <v>0.132220227928234</v>
      </c>
      <c r="L16865" s="0" t="n">
        <v>0.879603070220057</v>
      </c>
      <c r="M16865" s="0" t="n">
        <v>0.823651893349093</v>
      </c>
      <c r="N16865" s="0" t="n">
        <v>0.682051240191806</v>
      </c>
    </row>
    <row r="16866" customFormat="false" ht="15.75" hidden="false" customHeight="false" outlineLevel="0" collapsed="false">
      <c r="A16866" s="2" t="s">
        <v>16878</v>
      </c>
      <c r="B16866" s="0" t="n">
        <v>0</v>
      </c>
      <c r="C16866" s="0" t="n">
        <v>0.160887805705851</v>
      </c>
      <c r="D16866" s="3" t="n">
        <v>1.01303659577878E-007</v>
      </c>
      <c r="E16866" s="0" t="n">
        <v>0.003</v>
      </c>
      <c r="F16866" s="0" t="n">
        <v>0.1354</v>
      </c>
      <c r="G16866" s="0" t="n">
        <v>-0.248101514434825</v>
      </c>
      <c r="H16866" s="0" t="n">
        <v>0.00638174354717459</v>
      </c>
      <c r="I16866" s="0" t="n">
        <v>-0.0920262070294422</v>
      </c>
      <c r="J16866" s="0" t="n">
        <v>0.977297200740495</v>
      </c>
      <c r="K16866" s="0" t="n">
        <v>0.874483767216753</v>
      </c>
      <c r="L16866" s="0" t="n">
        <v>0.614607839668523</v>
      </c>
      <c r="M16866" s="0" t="n">
        <v>0.789828015277332</v>
      </c>
      <c r="N16866" s="3" t="n">
        <v>1.01303659577878E-007</v>
      </c>
    </row>
    <row r="16867" customFormat="false" ht="15.75" hidden="false" customHeight="false" outlineLevel="0" collapsed="false">
      <c r="A16867" s="2" t="s">
        <v>16879</v>
      </c>
      <c r="B16867" s="0" t="n">
        <v>0</v>
      </c>
      <c r="C16867" s="0" t="n">
        <v>0.164022485457352</v>
      </c>
      <c r="D16867" s="0" t="n">
        <v>0.294395020320876</v>
      </c>
      <c r="E16867" s="0" t="n">
        <v>0.003</v>
      </c>
      <c r="F16867" s="0" t="n">
        <v>0.0046</v>
      </c>
      <c r="G16867" s="0" t="n">
        <v>0.0205669632494229</v>
      </c>
      <c r="H16867" s="0" t="n">
        <v>0.326219995285019</v>
      </c>
      <c r="I16867" s="0" t="n">
        <v>0.276639622213165</v>
      </c>
      <c r="J16867" s="0" t="n">
        <v>0.0326633610818021</v>
      </c>
      <c r="K16867" s="0" t="n">
        <v>0.728550978209903</v>
      </c>
      <c r="L16867" s="0" t="n">
        <v>0.294395020320876</v>
      </c>
      <c r="M16867" s="0" t="n">
        <v>0.389920028852156</v>
      </c>
      <c r="N16867" s="0" t="n">
        <v>0.966962719019723</v>
      </c>
    </row>
    <row r="16868" customFormat="false" ht="15.75" hidden="false" customHeight="false" outlineLevel="0" collapsed="false">
      <c r="A16868" s="2" t="s">
        <v>16880</v>
      </c>
      <c r="B16868" s="0" t="n">
        <v>0</v>
      </c>
      <c r="C16868" s="0" t="n">
        <v>0.164503984090286</v>
      </c>
      <c r="D16868" s="0" t="n">
        <v>0.0555341214342253</v>
      </c>
      <c r="E16868" s="0" t="n">
        <v>0.003</v>
      </c>
      <c r="F16868" s="0" t="n">
        <v>0.8409</v>
      </c>
      <c r="G16868" s="0" t="n">
        <v>0.177192237449477</v>
      </c>
      <c r="H16868" s="0" t="n">
        <v>0.30332935491235</v>
      </c>
      <c r="I16868" s="0" t="n">
        <v>-0.0734996750186274</v>
      </c>
      <c r="J16868" s="0" t="n">
        <v>0.250994019017946</v>
      </c>
      <c r="K16868" s="0" t="n">
        <v>0.151710218876233</v>
      </c>
      <c r="L16868" s="0" t="n">
        <v>0.0555341214342253</v>
      </c>
      <c r="M16868" s="0" t="n">
        <v>0.867431210502986</v>
      </c>
      <c r="N16868" s="0" t="n">
        <v>0.335752724980791</v>
      </c>
    </row>
    <row r="16869" customFormat="false" ht="15.75" hidden="false" customHeight="false" outlineLevel="0" collapsed="false">
      <c r="A16869" s="2" t="s">
        <v>16881</v>
      </c>
      <c r="B16869" s="0" t="n">
        <v>0</v>
      </c>
      <c r="C16869" s="0" t="n">
        <v>0.164665236140701</v>
      </c>
      <c r="D16869" s="0" t="n">
        <v>0.470569121376708</v>
      </c>
      <c r="E16869" s="0" t="n">
        <v>0.003</v>
      </c>
      <c r="F16869" s="0" t="n">
        <v>0.0031</v>
      </c>
      <c r="G16869" s="0" t="n">
        <v>0.132896450932229</v>
      </c>
      <c r="H16869" s="0" t="n">
        <v>0.239397248939972</v>
      </c>
      <c r="I16869" s="0" t="n">
        <v>0.232764531866876</v>
      </c>
      <c r="J16869" s="0" t="n">
        <v>0.0536027128237287</v>
      </c>
      <c r="K16869" s="0" t="n">
        <v>0.57031571978458</v>
      </c>
      <c r="L16869" s="0" t="n">
        <v>0.778012517370538</v>
      </c>
      <c r="M16869" s="0" t="n">
        <v>0.470569121376708</v>
      </c>
      <c r="N16869" s="0" t="n">
        <v>0.969248608011482</v>
      </c>
    </row>
    <row r="16870" customFormat="false" ht="15.75" hidden="false" customHeight="false" outlineLevel="0" collapsed="false">
      <c r="A16870" s="2" t="s">
        <v>16882</v>
      </c>
      <c r="B16870" s="0" t="n">
        <v>0</v>
      </c>
      <c r="C16870" s="0" t="n">
        <v>0.165825819103085</v>
      </c>
      <c r="D16870" s="0" t="n">
        <v>0.119824960069727</v>
      </c>
      <c r="E16870" s="0" t="n">
        <v>0.003</v>
      </c>
      <c r="F16870" s="0" t="n">
        <v>0.1342</v>
      </c>
      <c r="G16870" s="0" t="n">
        <v>0.4903665687385</v>
      </c>
      <c r="H16870" s="0" t="n">
        <v>-0.142262804709818</v>
      </c>
      <c r="I16870" s="0" t="n">
        <v>0.192757877777035</v>
      </c>
      <c r="J16870" s="0" t="n">
        <v>0.122441634606626</v>
      </c>
      <c r="K16870" s="0" t="n">
        <v>0.119824960069727</v>
      </c>
      <c r="L16870" s="0" t="n">
        <v>0.708246078525165</v>
      </c>
      <c r="M16870" s="0" t="n">
        <v>0.878995263065146</v>
      </c>
      <c r="N16870" s="0" t="n">
        <v>0.944904371199423</v>
      </c>
    </row>
    <row r="16871" customFormat="false" ht="15.75" hidden="false" customHeight="false" outlineLevel="0" collapsed="false">
      <c r="A16871" s="2" t="s">
        <v>16883</v>
      </c>
      <c r="B16871" s="0" t="n">
        <v>0</v>
      </c>
      <c r="C16871" s="0" t="n">
        <v>0.172197701607415</v>
      </c>
      <c r="D16871" s="0" t="n">
        <v>0.27481464616468</v>
      </c>
      <c r="E16871" s="0" t="n">
        <v>0.003</v>
      </c>
      <c r="F16871" s="0" t="n">
        <v>0.0048</v>
      </c>
      <c r="G16871" s="0" t="n">
        <v>0.360995582603168</v>
      </c>
      <c r="H16871" s="0" t="n">
        <v>0.143142940072306</v>
      </c>
      <c r="I16871" s="0" t="n">
        <v>-0.0357267679482998</v>
      </c>
      <c r="J16871" s="0" t="n">
        <v>0.220379051702484</v>
      </c>
      <c r="K16871" s="0" t="n">
        <v>0.27481464616468</v>
      </c>
      <c r="L16871" s="0" t="n">
        <v>0.908336196355665</v>
      </c>
      <c r="M16871" s="0" t="n">
        <v>0.984840894168575</v>
      </c>
      <c r="N16871" s="0" t="n">
        <v>0.747474994835367</v>
      </c>
    </row>
    <row r="16872" customFormat="false" ht="15.75" hidden="false" customHeight="false" outlineLevel="0" collapsed="false">
      <c r="A16872" s="2" t="s">
        <v>16884</v>
      </c>
      <c r="B16872" s="0" t="n">
        <v>0</v>
      </c>
      <c r="C16872" s="0" t="n">
        <v>0.176081006462834</v>
      </c>
      <c r="D16872" s="0" t="n">
        <v>0.0151209496488846</v>
      </c>
      <c r="E16872" s="0" t="n">
        <v>0.003</v>
      </c>
      <c r="F16872" s="0" t="n">
        <v>0.1376</v>
      </c>
      <c r="G16872" s="0" t="n">
        <v>0.116066456961356</v>
      </c>
      <c r="H16872" s="0" t="n">
        <v>0.01841666178227</v>
      </c>
      <c r="I16872" s="0" t="n">
        <v>0.0983763607168665</v>
      </c>
      <c r="J16872" s="0" t="n">
        <v>0.471464546390845</v>
      </c>
      <c r="K16872" s="0" t="n">
        <v>0.516578620511199</v>
      </c>
      <c r="L16872" s="0" t="n">
        <v>0.4657712889012</v>
      </c>
      <c r="M16872" s="0" t="n">
        <v>0.617001973777883</v>
      </c>
      <c r="N16872" s="0" t="n">
        <v>0.0151209496488846</v>
      </c>
    </row>
    <row r="16873" customFormat="false" ht="15.75" hidden="false" customHeight="false" outlineLevel="0" collapsed="false">
      <c r="A16873" s="2" t="s">
        <v>16885</v>
      </c>
      <c r="B16873" s="0" t="n">
        <v>0</v>
      </c>
      <c r="C16873" s="0" t="n">
        <v>0.181553509294994</v>
      </c>
      <c r="D16873" s="0" t="n">
        <v>0.254738350708024</v>
      </c>
      <c r="E16873" s="0" t="n">
        <v>0.003</v>
      </c>
      <c r="F16873" s="0" t="n">
        <v>0.004</v>
      </c>
      <c r="G16873" s="0" t="n">
        <v>0.352120221692468</v>
      </c>
      <c r="H16873" s="0" t="n">
        <v>0.334894673543202</v>
      </c>
      <c r="I16873" s="0" t="n">
        <v>0.231304321752209</v>
      </c>
      <c r="J16873" s="0" t="n">
        <v>-0.192105179807904</v>
      </c>
      <c r="K16873" s="0" t="n">
        <v>0.254738350708024</v>
      </c>
      <c r="L16873" s="0" t="n">
        <v>0.403267917338633</v>
      </c>
      <c r="M16873" s="0" t="n">
        <v>0.61202701427263</v>
      </c>
      <c r="N16873" s="0" t="n">
        <v>0.585047812938062</v>
      </c>
    </row>
    <row r="16874" customFormat="false" ht="15.75" hidden="false" customHeight="false" outlineLevel="0" collapsed="false">
      <c r="A16874" s="2" t="s">
        <v>16886</v>
      </c>
      <c r="B16874" s="0" t="n">
        <v>0</v>
      </c>
      <c r="C16874" s="0" t="n">
        <v>0.182856228365217</v>
      </c>
      <c r="D16874" s="0" t="n">
        <v>0.415250468242956</v>
      </c>
      <c r="E16874" s="0" t="n">
        <v>0.003</v>
      </c>
      <c r="F16874" s="0" t="n">
        <v>0.0034</v>
      </c>
      <c r="G16874" s="0" t="n">
        <v>0.262612599427117</v>
      </c>
      <c r="H16874" s="0" t="n">
        <v>0.273563418957762</v>
      </c>
      <c r="I16874" s="0" t="n">
        <v>0.0618437401770093</v>
      </c>
      <c r="J16874" s="0" t="n">
        <v>0.133405154898979</v>
      </c>
      <c r="K16874" s="0" t="n">
        <v>0.415250468242956</v>
      </c>
      <c r="L16874" s="0" t="n">
        <v>0.430820788324674</v>
      </c>
      <c r="M16874" s="0" t="n">
        <v>0.909823979591053</v>
      </c>
      <c r="N16874" s="0" t="n">
        <v>0.871927814458213</v>
      </c>
    </row>
    <row r="16875" customFormat="false" ht="15.75" hidden="false" customHeight="false" outlineLevel="0" collapsed="false">
      <c r="A16875" s="2" t="s">
        <v>16887</v>
      </c>
      <c r="B16875" s="0" t="n">
        <v>0</v>
      </c>
      <c r="C16875" s="0" t="n">
        <v>0.185609292189215</v>
      </c>
      <c r="D16875" s="0" t="n">
        <v>0.383253665807115</v>
      </c>
      <c r="E16875" s="0" t="n">
        <v>0.003</v>
      </c>
      <c r="F16875" s="0" t="n">
        <v>0.0043</v>
      </c>
      <c r="G16875" s="0" t="n">
        <v>0.153239417638731</v>
      </c>
      <c r="H16875" s="0" t="n">
        <v>0.187776624092247</v>
      </c>
      <c r="I16875" s="0" t="n">
        <v>0.263056397040814</v>
      </c>
      <c r="J16875" s="0" t="n">
        <v>0.138364729985068</v>
      </c>
      <c r="K16875" s="0" t="n">
        <v>0.536274783490895</v>
      </c>
      <c r="L16875" s="0" t="n">
        <v>0.667732492940542</v>
      </c>
      <c r="M16875" s="0" t="n">
        <v>0.383253665807115</v>
      </c>
      <c r="N16875" s="0" t="n">
        <v>0.929817370176943</v>
      </c>
    </row>
    <row r="16876" customFormat="false" ht="15.75" hidden="false" customHeight="false" outlineLevel="0" collapsed="false">
      <c r="A16876" s="2" t="s">
        <v>16888</v>
      </c>
      <c r="B16876" s="0" t="n">
        <v>0</v>
      </c>
      <c r="C16876" s="0" t="n">
        <v>0.188325118873971</v>
      </c>
      <c r="D16876" s="0" t="n">
        <v>0.22563028690546</v>
      </c>
      <c r="E16876" s="0" t="n">
        <v>0.003</v>
      </c>
      <c r="F16876" s="0" t="n">
        <v>0.0057</v>
      </c>
      <c r="G16876" s="0" t="n">
        <v>0.262658715380008</v>
      </c>
      <c r="H16876" s="0" t="n">
        <v>0.0467463044196377</v>
      </c>
      <c r="I16876" s="0" t="n">
        <v>0.267458609799368</v>
      </c>
      <c r="J16876" s="0" t="n">
        <v>0.176436845896871</v>
      </c>
      <c r="K16876" s="0" t="n">
        <v>0.22563028690546</v>
      </c>
      <c r="L16876" s="0" t="n">
        <v>0.952252117629959</v>
      </c>
      <c r="M16876" s="0" t="n">
        <v>0.35995904691435</v>
      </c>
      <c r="N16876" s="0" t="n">
        <v>0.78776348996612</v>
      </c>
    </row>
    <row r="16877" customFormat="false" ht="15.75" hidden="false" customHeight="false" outlineLevel="0" collapsed="false">
      <c r="A16877" s="2" t="s">
        <v>16889</v>
      </c>
      <c r="B16877" s="0" t="n">
        <v>0</v>
      </c>
      <c r="C16877" s="0" t="n">
        <v>0.190753566136905</v>
      </c>
      <c r="D16877" s="0" t="n">
        <v>0.4826602224868</v>
      </c>
      <c r="E16877" s="0" t="n">
        <v>0.003</v>
      </c>
      <c r="F16877" s="0" t="n">
        <v>0.0051</v>
      </c>
      <c r="G16877" s="0" t="n">
        <v>0.0333093047682907</v>
      </c>
      <c r="H16877" s="0" t="n">
        <v>0.189504852831286</v>
      </c>
      <c r="I16877" s="0" t="n">
        <v>0.311607642137677</v>
      </c>
      <c r="J16877" s="0" t="n">
        <v>0.228592464810366</v>
      </c>
      <c r="K16877" s="0" t="n">
        <v>0.889233752536014</v>
      </c>
      <c r="L16877" s="0" t="n">
        <v>0.483727410849077</v>
      </c>
      <c r="M16877" s="0" t="n">
        <v>0.4826602224868</v>
      </c>
      <c r="N16877" s="0" t="n">
        <v>0.719426722049981</v>
      </c>
    </row>
    <row r="16878" customFormat="false" ht="15.75" hidden="false" customHeight="false" outlineLevel="0" collapsed="false">
      <c r="A16878" s="2" t="s">
        <v>16890</v>
      </c>
      <c r="B16878" s="0" t="n">
        <v>0</v>
      </c>
      <c r="C16878" s="0" t="n">
        <v>0.191117077094076</v>
      </c>
      <c r="D16878" s="0" t="n">
        <v>0.464225521394369</v>
      </c>
      <c r="E16878" s="0" t="n">
        <v>0.003</v>
      </c>
      <c r="F16878" s="0" t="n">
        <v>0.0051</v>
      </c>
      <c r="G16878" s="0" t="n">
        <v>0.291370076051434</v>
      </c>
      <c r="H16878" s="0" t="n">
        <v>0.194338714806445</v>
      </c>
      <c r="I16878" s="0" t="n">
        <v>0.027936209473902</v>
      </c>
      <c r="J16878" s="0" t="n">
        <v>0.250823308044524</v>
      </c>
      <c r="K16878" s="0" t="n">
        <v>0.46662184577817</v>
      </c>
      <c r="L16878" s="0" t="n">
        <v>0.650463940348841</v>
      </c>
      <c r="M16878" s="0" t="n">
        <v>0.927852082281076</v>
      </c>
      <c r="N16878" s="0" t="n">
        <v>0.464225521394369</v>
      </c>
    </row>
    <row r="16879" customFormat="false" ht="15.75" hidden="false" customHeight="false" outlineLevel="0" collapsed="false">
      <c r="A16879" s="2" t="s">
        <v>16891</v>
      </c>
      <c r="B16879" s="0" t="n">
        <v>0</v>
      </c>
      <c r="C16879" s="0" t="n">
        <v>0.202213266719495</v>
      </c>
      <c r="D16879" s="0" t="n">
        <v>0.366260726170748</v>
      </c>
      <c r="E16879" s="0" t="n">
        <v>0.003</v>
      </c>
      <c r="F16879" s="0" t="n">
        <v>0.0064</v>
      </c>
      <c r="G16879" s="0" t="n">
        <v>0.277304908253125</v>
      </c>
      <c r="H16879" s="0" t="n">
        <v>0.334648703271326</v>
      </c>
      <c r="I16879" s="0" t="n">
        <v>-0.0577349171331251</v>
      </c>
      <c r="J16879" s="0" t="n">
        <v>0.254634372486655</v>
      </c>
      <c r="K16879" s="0" t="n">
        <v>0.751789770512439</v>
      </c>
      <c r="L16879" s="0" t="n">
        <v>0.499845357232197</v>
      </c>
      <c r="M16879" s="0" t="n">
        <v>0.366260726170748</v>
      </c>
      <c r="N16879" s="0" t="n">
        <v>0.940739910983122</v>
      </c>
    </row>
    <row r="16880" customFormat="false" ht="15.75" hidden="false" customHeight="false" outlineLevel="0" collapsed="false">
      <c r="A16880" s="2" t="s">
        <v>16892</v>
      </c>
      <c r="B16880" s="0" t="n">
        <v>0</v>
      </c>
      <c r="C16880" s="0" t="n">
        <v>0.213252952925674</v>
      </c>
      <c r="D16880" s="0" t="n">
        <v>0.284942215371357</v>
      </c>
      <c r="E16880" s="0" t="n">
        <v>0.003</v>
      </c>
      <c r="F16880" s="0" t="n">
        <v>0.0048</v>
      </c>
      <c r="G16880" s="0" t="n">
        <v>0.337383574445968</v>
      </c>
      <c r="H16880" s="0" t="n">
        <v>0.144322118661429</v>
      </c>
      <c r="I16880" s="0" t="n">
        <v>0.236783074070017</v>
      </c>
      <c r="J16880" s="0" t="n">
        <v>0.134523044525282</v>
      </c>
      <c r="K16880" s="0" t="n">
        <v>0.284942215371357</v>
      </c>
      <c r="L16880" s="0" t="n">
        <v>0.769254278063886</v>
      </c>
      <c r="M16880" s="0" t="n">
        <v>0.658272356459677</v>
      </c>
      <c r="N16880" s="0" t="n">
        <v>0.827344588900987</v>
      </c>
    </row>
    <row r="16881" customFormat="false" ht="15.75" hidden="false" customHeight="false" outlineLevel="0" collapsed="false">
      <c r="A16881" s="2" t="s">
        <v>16893</v>
      </c>
      <c r="B16881" s="0" t="n">
        <v>0</v>
      </c>
      <c r="C16881" s="0" t="n">
        <v>0.214192834756599</v>
      </c>
      <c r="D16881" s="0" t="n">
        <v>0.0815683529256821</v>
      </c>
      <c r="E16881" s="0" t="n">
        <v>0.003</v>
      </c>
      <c r="F16881" s="0" t="n">
        <v>0.1361</v>
      </c>
      <c r="G16881" s="0" t="n">
        <v>0.113863378410419</v>
      </c>
      <c r="H16881" s="0" t="n">
        <v>0.266045746911062</v>
      </c>
      <c r="I16881" s="0" t="n">
        <v>0.43278365606437</v>
      </c>
      <c r="J16881" s="0" t="n">
        <v>0.0440785576405452</v>
      </c>
      <c r="K16881" s="0" t="n">
        <v>0.581151002183517</v>
      </c>
      <c r="L16881" s="0" t="n">
        <v>0.369548848150538</v>
      </c>
      <c r="M16881" s="0" t="n">
        <v>0.0815683529256821</v>
      </c>
      <c r="N16881" s="0" t="n">
        <v>0.802063502440296</v>
      </c>
    </row>
    <row r="16882" customFormat="false" ht="15.75" hidden="false" customHeight="false" outlineLevel="0" collapsed="false">
      <c r="A16882" s="2" t="s">
        <v>16894</v>
      </c>
      <c r="B16882" s="0" t="n">
        <v>0</v>
      </c>
      <c r="C16882" s="0" t="n">
        <v>0.220605791751594</v>
      </c>
      <c r="D16882" s="0" t="n">
        <v>0.00290359426632105</v>
      </c>
      <c r="E16882" s="0" t="n">
        <v>0.003</v>
      </c>
      <c r="F16882" s="0" t="n">
        <v>0.8418</v>
      </c>
      <c r="G16882" s="0" t="n">
        <v>0.463458035805787</v>
      </c>
      <c r="H16882" s="0" t="n">
        <v>-0.06055474372228</v>
      </c>
      <c r="I16882" s="0" t="n">
        <v>0.282279485307933</v>
      </c>
      <c r="J16882" s="0" t="n">
        <v>0.197240389614934</v>
      </c>
      <c r="K16882" s="0" t="n">
        <v>0.00290359426632105</v>
      </c>
      <c r="L16882" s="0" t="n">
        <v>0.979300129799926</v>
      </c>
      <c r="M16882" s="0" t="n">
        <v>0.0847843899205605</v>
      </c>
      <c r="N16882" s="0" t="n">
        <v>0.804177531891633</v>
      </c>
    </row>
    <row r="16883" customFormat="false" ht="15.75" hidden="false" customHeight="false" outlineLevel="0" collapsed="false">
      <c r="A16883" s="2" t="s">
        <v>16895</v>
      </c>
      <c r="B16883" s="0" t="n">
        <v>0</v>
      </c>
      <c r="C16883" s="0" t="n">
        <v>0.222443553345463</v>
      </c>
      <c r="D16883" s="0" t="n">
        <v>0.0755945696779641</v>
      </c>
      <c r="E16883" s="0" t="n">
        <v>0.003</v>
      </c>
      <c r="F16883" s="0" t="n">
        <v>0.8387</v>
      </c>
      <c r="G16883" s="0" t="n">
        <v>0.369106536080575</v>
      </c>
      <c r="H16883" s="0" t="n">
        <v>0.153974247881054</v>
      </c>
      <c r="I16883" s="0" t="n">
        <v>-0.0235791831419758</v>
      </c>
      <c r="J16883" s="0" t="n">
        <v>0.3902726125622</v>
      </c>
      <c r="K16883" s="0" t="n">
        <v>0.0755945696779641</v>
      </c>
      <c r="L16883" s="0" t="n">
        <v>0.742743069229985</v>
      </c>
      <c r="M16883" s="0" t="n">
        <v>0.929117784132453</v>
      </c>
      <c r="N16883" s="0" t="n">
        <v>0.167913705083451</v>
      </c>
    </row>
    <row r="16884" customFormat="false" ht="15.75" hidden="false" customHeight="false" outlineLevel="0" collapsed="false">
      <c r="A16884" s="2" t="s">
        <v>16896</v>
      </c>
      <c r="B16884" s="0" t="n">
        <v>0</v>
      </c>
      <c r="C16884" s="0" t="n">
        <v>0.231496277625614</v>
      </c>
      <c r="D16884" s="0" t="n">
        <v>0.0455669730452986</v>
      </c>
      <c r="E16884" s="0" t="n">
        <v>0.003</v>
      </c>
      <c r="F16884" s="0" t="n">
        <v>0.135</v>
      </c>
      <c r="G16884" s="0" t="n">
        <v>0.28847632264792</v>
      </c>
      <c r="H16884" s="0" t="n">
        <v>0.102856710440041</v>
      </c>
      <c r="I16884" s="0" t="n">
        <v>0.44756499118177</v>
      </c>
      <c r="J16884" s="0" t="n">
        <v>0.0870870862327268</v>
      </c>
      <c r="K16884" s="0" t="n">
        <v>0.331263651690085</v>
      </c>
      <c r="L16884" s="0" t="n">
        <v>0.591177255192672</v>
      </c>
      <c r="M16884" s="0" t="n">
        <v>0.0455669730452986</v>
      </c>
      <c r="N16884" s="0" t="n">
        <v>0.699733071400459</v>
      </c>
    </row>
    <row r="16885" customFormat="false" ht="15.75" hidden="false" customHeight="false" outlineLevel="0" collapsed="false">
      <c r="A16885" s="2" t="s">
        <v>16897</v>
      </c>
      <c r="B16885" s="0" t="n">
        <v>0</v>
      </c>
      <c r="C16885" s="0" t="n">
        <v>0.244506562304354</v>
      </c>
      <c r="D16885" s="0" t="n">
        <v>0.216380090473192</v>
      </c>
      <c r="E16885" s="0" t="n">
        <v>0.003</v>
      </c>
      <c r="F16885" s="0" t="n">
        <v>0.0044</v>
      </c>
      <c r="G16885" s="0" t="n">
        <v>0.15325896347742</v>
      </c>
      <c r="H16885" s="0" t="n">
        <v>-0.0211859119164105</v>
      </c>
      <c r="I16885" s="0" t="n">
        <v>0.45126612714726</v>
      </c>
      <c r="J16885" s="0" t="n">
        <v>0.394687070509148</v>
      </c>
      <c r="K16885" s="0" t="n">
        <v>0.867922411227928</v>
      </c>
      <c r="L16885" s="0" t="n">
        <v>0.839851717205286</v>
      </c>
      <c r="M16885" s="0" t="n">
        <v>0.44877995898427</v>
      </c>
      <c r="N16885" s="0" t="n">
        <v>0.216380090473192</v>
      </c>
    </row>
    <row r="16886" customFormat="false" ht="15.75" hidden="false" customHeight="false" outlineLevel="0" collapsed="false">
      <c r="A16886" s="2" t="s">
        <v>16898</v>
      </c>
      <c r="B16886" s="0" t="n">
        <v>0</v>
      </c>
      <c r="C16886" s="0" t="n">
        <v>0.281663796492786</v>
      </c>
      <c r="D16886" s="0" t="n">
        <v>0.114760258565998</v>
      </c>
      <c r="E16886" s="0" t="n">
        <v>0.003</v>
      </c>
      <c r="F16886" s="0" t="n">
        <v>0.1291</v>
      </c>
      <c r="G16886" s="0" t="n">
        <v>0.0857968934297375</v>
      </c>
      <c r="H16886" s="0" t="n">
        <v>0.255648664206486</v>
      </c>
      <c r="I16886" s="0" t="n">
        <v>0.365096611022976</v>
      </c>
      <c r="J16886" s="0" t="n">
        <v>0.420113017311943</v>
      </c>
      <c r="K16886" s="0" t="n">
        <v>0.629133141005395</v>
      </c>
      <c r="L16886" s="0" t="n">
        <v>0.270056868664149</v>
      </c>
      <c r="M16886" s="0" t="n">
        <v>0.114760258565998</v>
      </c>
      <c r="N16886" s="0" t="n">
        <v>0.220851209528496</v>
      </c>
    </row>
    <row r="16887" customFormat="false" ht="15.75" hidden="false" customHeight="false" outlineLevel="0" collapsed="false">
      <c r="A16887" s="2" t="s">
        <v>16899</v>
      </c>
      <c r="B16887" s="0" t="n">
        <v>0</v>
      </c>
      <c r="C16887" s="0" t="n">
        <v>0.283718845950601</v>
      </c>
      <c r="D16887" s="0" t="n">
        <v>0.22107423712973</v>
      </c>
      <c r="E16887" s="0" t="n">
        <v>0.003</v>
      </c>
      <c r="F16887" s="0" t="n">
        <v>0.005</v>
      </c>
      <c r="G16887" s="0" t="n">
        <v>0.288065092089697</v>
      </c>
      <c r="H16887" s="0" t="n">
        <v>0.283364163299096</v>
      </c>
      <c r="I16887" s="0" t="n">
        <v>0.168730612178322</v>
      </c>
      <c r="J16887" s="0" t="n">
        <v>0.394715516235288</v>
      </c>
      <c r="K16887" s="0" t="n">
        <v>0.341398695652421</v>
      </c>
      <c r="L16887" s="0" t="n">
        <v>0.672527363086041</v>
      </c>
      <c r="M16887" s="0" t="n">
        <v>0.849757049419717</v>
      </c>
      <c r="N16887" s="0" t="n">
        <v>0.22107423712973</v>
      </c>
    </row>
    <row r="16888" customFormat="false" ht="15.75" hidden="false" customHeight="false" outlineLevel="0" collapsed="false">
      <c r="A16888" s="2" t="s">
        <v>16900</v>
      </c>
      <c r="B16888" s="0" t="n">
        <v>0</v>
      </c>
      <c r="C16888" s="0" t="n">
        <v>0.352521971728796</v>
      </c>
      <c r="D16888" s="3" t="n">
        <v>3.92901826487196E-005</v>
      </c>
      <c r="E16888" s="0" t="n">
        <v>0.003</v>
      </c>
      <c r="F16888" s="0" t="n">
        <v>0.8408</v>
      </c>
      <c r="G16888" s="0" t="n">
        <v>0.725356412078712</v>
      </c>
      <c r="H16888" s="0" t="n">
        <v>0.2836071421679</v>
      </c>
      <c r="I16888" s="0" t="n">
        <v>0.47550010455572</v>
      </c>
      <c r="J16888" s="0" t="n">
        <v>-0.0743757718871477</v>
      </c>
      <c r="K16888" s="3" t="n">
        <v>3.92901826487196E-005</v>
      </c>
      <c r="L16888" s="0" t="n">
        <v>0.343095788112348</v>
      </c>
      <c r="M16888" s="0" t="n">
        <v>0.00566014542096513</v>
      </c>
      <c r="N16888" s="0" t="n">
        <v>0.983536023226309</v>
      </c>
    </row>
    <row r="16889" customFormat="false" ht="15.75" hidden="false" customHeight="false" outlineLevel="0" collapsed="false">
      <c r="A16889" s="2" t="s">
        <v>16901</v>
      </c>
      <c r="B16889" s="0" t="n">
        <v>0</v>
      </c>
      <c r="C16889" s="0" t="n">
        <v>0.353646357335596</v>
      </c>
      <c r="D16889" s="0" t="n">
        <v>0.0369145232165905</v>
      </c>
      <c r="E16889" s="0" t="n">
        <v>0.003</v>
      </c>
      <c r="F16889" s="0" t="n">
        <v>0.1355</v>
      </c>
      <c r="G16889" s="0" t="n">
        <v>0.307263569362262</v>
      </c>
      <c r="H16889" s="0" t="n">
        <v>0.314457080988928</v>
      </c>
      <c r="I16889" s="0" t="n">
        <v>0.181680141026547</v>
      </c>
      <c r="J16889" s="0" t="n">
        <v>0.611184637964646</v>
      </c>
      <c r="K16889" s="0" t="n">
        <v>0.755042753356423</v>
      </c>
      <c r="L16889" s="0" t="n">
        <v>0.952285740609787</v>
      </c>
      <c r="M16889" s="0" t="n">
        <v>0.966310953240134</v>
      </c>
      <c r="N16889" s="0" t="n">
        <v>0.0369145232165905</v>
      </c>
    </row>
    <row r="16890" customFormat="false" ht="15.75" hidden="false" customHeight="false" outlineLevel="0" collapsed="false">
      <c r="A16890" s="2" t="s">
        <v>16902</v>
      </c>
      <c r="B16890" s="0" t="n">
        <v>0</v>
      </c>
      <c r="C16890" s="0" t="n">
        <v>-0.217696185048367</v>
      </c>
      <c r="D16890" s="0" t="n">
        <v>0.685908726910576</v>
      </c>
      <c r="E16890" s="0" t="n">
        <v>0.0029</v>
      </c>
      <c r="F16890" s="0" t="n">
        <v>0.0045</v>
      </c>
      <c r="G16890" s="0" t="n">
        <v>-0.28293944078305</v>
      </c>
      <c r="H16890" s="0" t="n">
        <v>-0.281239805870617</v>
      </c>
      <c r="I16890" s="0" t="n">
        <v>-0.235449090698194</v>
      </c>
      <c r="J16890" s="0" t="n">
        <v>-0.0711564028416091</v>
      </c>
      <c r="K16890" s="0" t="n">
        <v>0.861880571138354</v>
      </c>
      <c r="L16890" s="0" t="n">
        <v>0.685908726910576</v>
      </c>
      <c r="M16890" s="0" t="n">
        <v>0.715389363267407</v>
      </c>
      <c r="N16890" s="0" t="n">
        <v>0.825569434219888</v>
      </c>
    </row>
    <row r="16891" customFormat="false" ht="15.75" hidden="false" customHeight="false" outlineLevel="0" collapsed="false">
      <c r="A16891" s="2" t="s">
        <v>16903</v>
      </c>
      <c r="B16891" s="0" t="n">
        <v>0</v>
      </c>
      <c r="C16891" s="0" t="n">
        <v>-0.202549686936616</v>
      </c>
      <c r="D16891" s="0" t="n">
        <v>0.362948759531594</v>
      </c>
      <c r="E16891" s="0" t="n">
        <v>0.0029</v>
      </c>
      <c r="F16891" s="0" t="n">
        <v>0.0038</v>
      </c>
      <c r="G16891" s="0" t="n">
        <v>-0.0820281425015474</v>
      </c>
      <c r="H16891" s="0" t="n">
        <v>-0.330418398163915</v>
      </c>
      <c r="I16891" s="0" t="n">
        <v>-0.306460613605335</v>
      </c>
      <c r="J16891" s="0" t="n">
        <v>-0.091291593475666</v>
      </c>
      <c r="K16891" s="0" t="n">
        <v>0.778999504785343</v>
      </c>
      <c r="L16891" s="0" t="n">
        <v>0.362948759531594</v>
      </c>
      <c r="M16891" s="0" t="n">
        <v>0.47780352187422</v>
      </c>
      <c r="N16891" s="0" t="n">
        <v>0.857279065162014</v>
      </c>
    </row>
    <row r="16892" customFormat="false" ht="15.75" hidden="false" customHeight="false" outlineLevel="0" collapsed="false">
      <c r="A16892" s="2" t="s">
        <v>16904</v>
      </c>
      <c r="B16892" s="0" t="n">
        <v>0</v>
      </c>
      <c r="C16892" s="0" t="n">
        <v>-0.183534923602142</v>
      </c>
      <c r="D16892" s="0" t="n">
        <v>0.404289765780331</v>
      </c>
      <c r="E16892" s="0" t="n">
        <v>0.0029</v>
      </c>
      <c r="F16892" s="0" t="n">
        <v>0.0061</v>
      </c>
      <c r="G16892" s="0" t="n">
        <v>-0.426792413231987</v>
      </c>
      <c r="H16892" s="0" t="n">
        <v>0.0155846180073177</v>
      </c>
      <c r="I16892" s="0" t="n">
        <v>-0.095524984126316</v>
      </c>
      <c r="J16892" s="0" t="n">
        <v>-0.227406915057583</v>
      </c>
      <c r="K16892" s="0" t="n">
        <v>0.404289765780331</v>
      </c>
      <c r="L16892" s="0" t="n">
        <v>0.958992804445762</v>
      </c>
      <c r="M16892" s="0" t="n">
        <v>0.97170651334212</v>
      </c>
      <c r="N16892" s="0" t="n">
        <v>0.740898052763297</v>
      </c>
    </row>
    <row r="16893" customFormat="false" ht="15.75" hidden="false" customHeight="false" outlineLevel="0" collapsed="false">
      <c r="A16893" s="2" t="s">
        <v>16905</v>
      </c>
      <c r="B16893" s="0" t="n">
        <v>0</v>
      </c>
      <c r="C16893" s="0" t="n">
        <v>-0.169789501915374</v>
      </c>
      <c r="D16893" s="0" t="n">
        <v>0.330343465718073</v>
      </c>
      <c r="E16893" s="0" t="n">
        <v>0.0029</v>
      </c>
      <c r="F16893" s="0" t="n">
        <v>0.0043</v>
      </c>
      <c r="G16893" s="0" t="n">
        <v>-0.0955673676113859</v>
      </c>
      <c r="H16893" s="0" t="n">
        <v>-0.129018051471733</v>
      </c>
      <c r="I16893" s="0" t="n">
        <v>-0.219184208556215</v>
      </c>
      <c r="J16893" s="0" t="n">
        <v>-0.235388380022162</v>
      </c>
      <c r="K16893" s="0" t="n">
        <v>0.74083908178426</v>
      </c>
      <c r="L16893" s="0" t="n">
        <v>0.72511535145615</v>
      </c>
      <c r="M16893" s="0" t="n">
        <v>0.330343465718073</v>
      </c>
      <c r="N16893" s="0" t="n">
        <v>0.445961473538543</v>
      </c>
    </row>
    <row r="16894" customFormat="false" ht="15.75" hidden="false" customHeight="false" outlineLevel="0" collapsed="false">
      <c r="A16894" s="2" t="s">
        <v>16906</v>
      </c>
      <c r="B16894" s="0" t="n">
        <v>0</v>
      </c>
      <c r="C16894" s="0" t="n">
        <v>-0.164090885442314</v>
      </c>
      <c r="D16894" s="0" t="n">
        <v>0.549724288174311</v>
      </c>
      <c r="E16894" s="0" t="n">
        <v>0.0029</v>
      </c>
      <c r="F16894" s="0" t="n">
        <v>0.0043</v>
      </c>
      <c r="G16894" s="0" t="n">
        <v>-0.0503370009446044</v>
      </c>
      <c r="H16894" s="0" t="n">
        <v>-0.289887290268583</v>
      </c>
      <c r="I16894" s="0" t="n">
        <v>-0.153736746376946</v>
      </c>
      <c r="J16894" s="0" t="n">
        <v>-0.162402504179122</v>
      </c>
      <c r="K16894" s="0" t="n">
        <v>0.994110562475464</v>
      </c>
      <c r="L16894" s="0" t="n">
        <v>0.549724288174311</v>
      </c>
      <c r="M16894" s="0" t="n">
        <v>0.754588240354773</v>
      </c>
      <c r="N16894" s="0" t="n">
        <v>0.718035979001156</v>
      </c>
    </row>
    <row r="16895" customFormat="false" ht="15.75" hidden="false" customHeight="false" outlineLevel="0" collapsed="false">
      <c r="A16895" s="2" t="s">
        <v>16907</v>
      </c>
      <c r="B16895" s="0" t="n">
        <v>0</v>
      </c>
      <c r="C16895" s="0" t="n">
        <v>-0.157130089671498</v>
      </c>
      <c r="D16895" s="0" t="n">
        <v>0.660268990176992</v>
      </c>
      <c r="E16895" s="0" t="n">
        <v>0.0029</v>
      </c>
      <c r="F16895" s="0" t="n">
        <v>0.0047</v>
      </c>
      <c r="G16895" s="0" t="n">
        <v>-0.00184732274075958</v>
      </c>
      <c r="H16895" s="0" t="n">
        <v>-0.212928712646881</v>
      </c>
      <c r="I16895" s="0" t="n">
        <v>-0.176608215536435</v>
      </c>
      <c r="J16895" s="0" t="n">
        <v>-0.237136107761915</v>
      </c>
      <c r="K16895" s="0" t="n">
        <v>0.886812701459804</v>
      </c>
      <c r="L16895" s="0" t="n">
        <v>0.957015340608137</v>
      </c>
      <c r="M16895" s="0" t="n">
        <v>0.660268990176992</v>
      </c>
      <c r="N16895" s="0" t="n">
        <v>0.884346814533532</v>
      </c>
    </row>
    <row r="16896" customFormat="false" ht="15.75" hidden="false" customHeight="false" outlineLevel="0" collapsed="false">
      <c r="A16896" s="2" t="s">
        <v>16908</v>
      </c>
      <c r="B16896" s="0" t="n">
        <v>0</v>
      </c>
      <c r="C16896" s="0" t="n">
        <v>-0.152838696015391</v>
      </c>
      <c r="D16896" s="0" t="n">
        <v>0.354818294398748</v>
      </c>
      <c r="E16896" s="0" t="n">
        <v>0.0029</v>
      </c>
      <c r="F16896" s="0" t="n">
        <v>0.0045</v>
      </c>
      <c r="G16896" s="0" t="n">
        <v>-0.303238848119763</v>
      </c>
      <c r="H16896" s="0" t="n">
        <v>-0.153568011230708</v>
      </c>
      <c r="I16896" s="0" t="n">
        <v>0.0568864987055392</v>
      </c>
      <c r="J16896" s="0" t="n">
        <v>-0.211434423416635</v>
      </c>
      <c r="K16896" s="0" t="n">
        <v>0.354818294398748</v>
      </c>
      <c r="L16896" s="0" t="n">
        <v>0.566075242867198</v>
      </c>
      <c r="M16896" s="0" t="n">
        <v>0.885119364582516</v>
      </c>
      <c r="N16896" s="0" t="n">
        <v>0.473133605783195</v>
      </c>
    </row>
    <row r="16897" customFormat="false" ht="15.75" hidden="false" customHeight="false" outlineLevel="0" collapsed="false">
      <c r="A16897" s="2" t="s">
        <v>16909</v>
      </c>
      <c r="B16897" s="0" t="n">
        <v>0</v>
      </c>
      <c r="C16897" s="0" t="n">
        <v>-0.14800923970698</v>
      </c>
      <c r="D16897" s="0" t="n">
        <v>0.223400101939554</v>
      </c>
      <c r="E16897" s="0" t="n">
        <v>0.0029</v>
      </c>
      <c r="F16897" s="0" t="n">
        <v>0.0051</v>
      </c>
      <c r="G16897" s="0" t="n">
        <v>-0.11663561806038</v>
      </c>
      <c r="H16897" s="0" t="n">
        <v>0.124356499948623</v>
      </c>
      <c r="I16897" s="0" t="n">
        <v>-0.376329360937745</v>
      </c>
      <c r="J16897" s="0" t="n">
        <v>-0.223428479778418</v>
      </c>
      <c r="K16897" s="0" t="n">
        <v>0.810943705108328</v>
      </c>
      <c r="L16897" s="0" t="n">
        <v>0.804161733479115</v>
      </c>
      <c r="M16897" s="0" t="n">
        <v>0.223400101939554</v>
      </c>
      <c r="N16897" s="0" t="n">
        <v>0.628696670424521</v>
      </c>
    </row>
    <row r="16898" customFormat="false" ht="15.75" hidden="false" customHeight="false" outlineLevel="0" collapsed="false">
      <c r="A16898" s="2" t="s">
        <v>16910</v>
      </c>
      <c r="B16898" s="0" t="n">
        <v>0</v>
      </c>
      <c r="C16898" s="0" t="n">
        <v>-0.143245142436005</v>
      </c>
      <c r="D16898" s="0" t="n">
        <v>0.720971199510443</v>
      </c>
      <c r="E16898" s="0" t="n">
        <v>0.0029</v>
      </c>
      <c r="F16898" s="0" t="n">
        <v>0.0052</v>
      </c>
      <c r="G16898" s="0" t="n">
        <v>-0.17544808775044</v>
      </c>
      <c r="H16898" s="0" t="n">
        <v>-0.137124652471066</v>
      </c>
      <c r="I16898" s="0" t="n">
        <v>-0.131165931088947</v>
      </c>
      <c r="J16898" s="0" t="n">
        <v>-0.129241898433566</v>
      </c>
      <c r="K16898" s="0" t="n">
        <v>0.727044151828993</v>
      </c>
      <c r="L16898" s="0" t="n">
        <v>0.720971199510443</v>
      </c>
      <c r="M16898" s="0" t="n">
        <v>0.833442383719322</v>
      </c>
      <c r="N16898" s="0" t="n">
        <v>0.842377167582717</v>
      </c>
    </row>
    <row r="16899" customFormat="false" ht="15.75" hidden="false" customHeight="false" outlineLevel="0" collapsed="false">
      <c r="A16899" s="2" t="s">
        <v>16911</v>
      </c>
      <c r="B16899" s="0" t="n">
        <v>0</v>
      </c>
      <c r="C16899" s="0" t="n">
        <v>-0.137661503433221</v>
      </c>
      <c r="D16899" s="0" t="n">
        <v>0.414093020930399</v>
      </c>
      <c r="E16899" s="0" t="n">
        <v>0.0029</v>
      </c>
      <c r="F16899" s="0" t="n">
        <v>0.0038</v>
      </c>
      <c r="G16899" s="0" t="n">
        <v>-0.335983244789018</v>
      </c>
      <c r="H16899" s="0" t="n">
        <v>-0.0572586550357784</v>
      </c>
      <c r="I16899" s="0" t="n">
        <v>-0.206413322809559</v>
      </c>
      <c r="J16899" s="0" t="n">
        <v>0.0490092089014719</v>
      </c>
      <c r="K16899" s="0" t="n">
        <v>0.414093020930399</v>
      </c>
      <c r="L16899" s="0" t="n">
        <v>0.756479478874412</v>
      </c>
      <c r="M16899" s="0" t="n">
        <v>0.732890165745399</v>
      </c>
      <c r="N16899" s="0" t="n">
        <v>0.99972840447106</v>
      </c>
    </row>
    <row r="16900" customFormat="false" ht="15.75" hidden="false" customHeight="false" outlineLevel="0" collapsed="false">
      <c r="A16900" s="2" t="s">
        <v>16912</v>
      </c>
      <c r="B16900" s="0" t="n">
        <v>0</v>
      </c>
      <c r="C16900" s="0" t="n">
        <v>-0.134544925793152</v>
      </c>
      <c r="D16900" s="0" t="n">
        <v>0.242471169489655</v>
      </c>
      <c r="E16900" s="0" t="n">
        <v>0.0029</v>
      </c>
      <c r="F16900" s="0" t="n">
        <v>0.0031</v>
      </c>
      <c r="G16900" s="0" t="n">
        <v>-0.322244474350427</v>
      </c>
      <c r="H16900" s="0" t="n">
        <v>-0.172014236633357</v>
      </c>
      <c r="I16900" s="0" t="n">
        <v>-0.00841480061453856</v>
      </c>
      <c r="J16900" s="0" t="n">
        <v>-0.0355061915742842</v>
      </c>
      <c r="K16900" s="0" t="n">
        <v>0.242471169489655</v>
      </c>
      <c r="L16900" s="0" t="n">
        <v>0.656429928836873</v>
      </c>
      <c r="M16900" s="0" t="n">
        <v>0.956215770577562</v>
      </c>
      <c r="N16900" s="0" t="n">
        <v>0.970153115375442</v>
      </c>
    </row>
    <row r="16901" customFormat="false" ht="15.75" hidden="false" customHeight="false" outlineLevel="0" collapsed="false">
      <c r="A16901" s="2" t="s">
        <v>16913</v>
      </c>
      <c r="B16901" s="0" t="n">
        <v>0</v>
      </c>
      <c r="C16901" s="0" t="n">
        <v>-0.131766789444986</v>
      </c>
      <c r="D16901" s="0" t="n">
        <v>0.306036168323607</v>
      </c>
      <c r="E16901" s="0" t="n">
        <v>0.0029</v>
      </c>
      <c r="F16901" s="0" t="n">
        <v>0.0038</v>
      </c>
      <c r="G16901" s="0" t="n">
        <v>-0.0129284984574299</v>
      </c>
      <c r="H16901" s="0" t="n">
        <v>-0.126353141028702</v>
      </c>
      <c r="I16901" s="0" t="n">
        <v>-0.264017874477343</v>
      </c>
      <c r="J16901" s="0" t="n">
        <v>-0.123767643816469</v>
      </c>
      <c r="K16901" s="0" t="n">
        <v>0.75500963635325</v>
      </c>
      <c r="L16901" s="0" t="n">
        <v>0.64361176226258</v>
      </c>
      <c r="M16901" s="0" t="n">
        <v>0.306036168323607</v>
      </c>
      <c r="N16901" s="0" t="n">
        <v>0.729448410657682</v>
      </c>
    </row>
    <row r="16902" customFormat="false" ht="15.75" hidden="false" customHeight="false" outlineLevel="0" collapsed="false">
      <c r="A16902" s="2" t="s">
        <v>16914</v>
      </c>
      <c r="B16902" s="0" t="n">
        <v>0</v>
      </c>
      <c r="C16902" s="0" t="n">
        <v>-0.129606638318517</v>
      </c>
      <c r="D16902" s="0" t="n">
        <v>0.67214184628717</v>
      </c>
      <c r="E16902" s="0" t="n">
        <v>0.0029</v>
      </c>
      <c r="F16902" s="0" t="n">
        <v>0.0044</v>
      </c>
      <c r="G16902" s="0" t="n">
        <v>-0.291778777753309</v>
      </c>
      <c r="H16902" s="0" t="n">
        <v>-0.0452300748773261</v>
      </c>
      <c r="I16902" s="0" t="n">
        <v>-0.0847235321541608</v>
      </c>
      <c r="J16902" s="0" t="n">
        <v>-0.0966941684892719</v>
      </c>
      <c r="K16902" s="0" t="n">
        <v>0.67214184628717</v>
      </c>
      <c r="L16902" s="0" t="n">
        <v>0.841779884752857</v>
      </c>
      <c r="M16902" s="0" t="n">
        <v>0.713089417968972</v>
      </c>
      <c r="N16902" s="0" t="n">
        <v>0.944974814741088</v>
      </c>
    </row>
    <row r="16903" customFormat="false" ht="15.75" hidden="false" customHeight="false" outlineLevel="0" collapsed="false">
      <c r="A16903" s="2" t="s">
        <v>16915</v>
      </c>
      <c r="B16903" s="0" t="n">
        <v>0</v>
      </c>
      <c r="C16903" s="0" t="n">
        <v>-0.116906492661395</v>
      </c>
      <c r="D16903" s="0" t="n">
        <v>0.250863512825453</v>
      </c>
      <c r="E16903" s="0" t="n">
        <v>0.0029</v>
      </c>
      <c r="F16903" s="0" t="n">
        <v>0.0041</v>
      </c>
      <c r="G16903" s="0" t="n">
        <v>-0.0679281804143093</v>
      </c>
      <c r="H16903" s="0" t="n">
        <v>-0.171544283429127</v>
      </c>
      <c r="I16903" s="0" t="n">
        <v>-0.222238983620572</v>
      </c>
      <c r="J16903" s="0" t="n">
        <v>-0.00591452318157152</v>
      </c>
      <c r="K16903" s="0" t="n">
        <v>0.689171979416158</v>
      </c>
      <c r="L16903" s="0" t="n">
        <v>0.680042297330022</v>
      </c>
      <c r="M16903" s="0" t="n">
        <v>0.250863512825453</v>
      </c>
      <c r="N16903" s="0" t="n">
        <v>0.978604918692702</v>
      </c>
    </row>
    <row r="16904" customFormat="false" ht="15.75" hidden="false" customHeight="false" outlineLevel="0" collapsed="false">
      <c r="A16904" s="2" t="s">
        <v>16916</v>
      </c>
      <c r="B16904" s="0" t="n">
        <v>0</v>
      </c>
      <c r="C16904" s="0" t="n">
        <v>-0.116766287279853</v>
      </c>
      <c r="D16904" s="0" t="n">
        <v>0.425751013122799</v>
      </c>
      <c r="E16904" s="0" t="n">
        <v>0.0029</v>
      </c>
      <c r="F16904" s="0" t="n">
        <v>0.0046</v>
      </c>
      <c r="G16904" s="0" t="n">
        <v>-0.173203874147707</v>
      </c>
      <c r="H16904" s="0" t="n">
        <v>-0.305832783339607</v>
      </c>
      <c r="I16904" s="0" t="n">
        <v>-0.0153913732889956</v>
      </c>
      <c r="J16904" s="0" t="n">
        <v>0.0273628816568977</v>
      </c>
      <c r="K16904" s="0" t="n">
        <v>0.835482262335989</v>
      </c>
      <c r="L16904" s="0" t="n">
        <v>0.425751013122799</v>
      </c>
      <c r="M16904" s="0" t="n">
        <v>0.956381818066091</v>
      </c>
      <c r="N16904" s="0" t="n">
        <v>0.929689103852654</v>
      </c>
    </row>
    <row r="16905" customFormat="false" ht="15.75" hidden="false" customHeight="false" outlineLevel="0" collapsed="false">
      <c r="A16905" s="2" t="s">
        <v>16917</v>
      </c>
      <c r="B16905" s="0" t="n">
        <v>0</v>
      </c>
      <c r="C16905" s="0" t="n">
        <v>-0.107409774373855</v>
      </c>
      <c r="D16905" s="0" t="n">
        <v>0.263544445577244</v>
      </c>
      <c r="E16905" s="0" t="n">
        <v>0.0029</v>
      </c>
      <c r="F16905" s="0" t="n">
        <v>0.0043</v>
      </c>
      <c r="G16905" s="0" t="n">
        <v>-0.113140806626125</v>
      </c>
      <c r="H16905" s="0" t="n">
        <v>0.0170139246125267</v>
      </c>
      <c r="I16905" s="0" t="n">
        <v>-0.0930718212199291</v>
      </c>
      <c r="J16905" s="0" t="n">
        <v>-0.240440394261894</v>
      </c>
      <c r="K16905" s="0" t="n">
        <v>0.728009676774995</v>
      </c>
      <c r="L16905" s="0" t="n">
        <v>0.956223696644495</v>
      </c>
      <c r="M16905" s="0" t="n">
        <v>0.82874542873413</v>
      </c>
      <c r="N16905" s="0" t="n">
        <v>0.263544445577244</v>
      </c>
    </row>
    <row r="16906" customFormat="false" ht="15.75" hidden="false" customHeight="false" outlineLevel="0" collapsed="false">
      <c r="A16906" s="2" t="s">
        <v>16918</v>
      </c>
      <c r="B16906" s="0" t="n">
        <v>0</v>
      </c>
      <c r="C16906" s="0" t="n">
        <v>-0.106953972712752</v>
      </c>
      <c r="D16906" s="0" t="n">
        <v>0.334580124841784</v>
      </c>
      <c r="E16906" s="0" t="n">
        <v>0.0029</v>
      </c>
      <c r="F16906" s="0" t="n">
        <v>0.0056</v>
      </c>
      <c r="G16906" s="0" t="n">
        <v>-0.214910753805777</v>
      </c>
      <c r="H16906" s="0" t="n">
        <v>-0.0456442085671523</v>
      </c>
      <c r="I16906" s="0" t="n">
        <v>0.137345595491709</v>
      </c>
      <c r="J16906" s="0" t="n">
        <v>-0.30460652396979</v>
      </c>
      <c r="K16906" s="0" t="n">
        <v>0.334580124841784</v>
      </c>
      <c r="L16906" s="0" t="n">
        <v>0.974878610293324</v>
      </c>
      <c r="M16906" s="0" t="n">
        <v>0.924922688838942</v>
      </c>
      <c r="N16906" s="0" t="n">
        <v>0.451364900903607</v>
      </c>
    </row>
    <row r="16907" customFormat="false" ht="15.75" hidden="false" customHeight="false" outlineLevel="0" collapsed="false">
      <c r="A16907" s="2" t="s">
        <v>16919</v>
      </c>
      <c r="B16907" s="0" t="n">
        <v>0</v>
      </c>
      <c r="C16907" s="0" t="n">
        <v>-0.100232290602511</v>
      </c>
      <c r="D16907" s="0" t="n">
        <v>0.572550541515316</v>
      </c>
      <c r="E16907" s="0" t="n">
        <v>0.0029</v>
      </c>
      <c r="F16907" s="0" t="n">
        <v>0.0052</v>
      </c>
      <c r="G16907" s="0" t="n">
        <v>-0.0588966609075833</v>
      </c>
      <c r="H16907" s="0" t="n">
        <v>-0.239287432411641</v>
      </c>
      <c r="I16907" s="0" t="n">
        <v>-0.108368842891457</v>
      </c>
      <c r="J16907" s="0" t="n">
        <v>0.00562377380063763</v>
      </c>
      <c r="K16907" s="0" t="n">
        <v>0.901150313989796</v>
      </c>
      <c r="L16907" s="0" t="n">
        <v>0.572550541515316</v>
      </c>
      <c r="M16907" s="0" t="n">
        <v>0.72769292052461</v>
      </c>
      <c r="N16907" s="0" t="n">
        <v>0.859667284466653</v>
      </c>
    </row>
    <row r="16908" customFormat="false" ht="15.75" hidden="false" customHeight="false" outlineLevel="0" collapsed="false">
      <c r="A16908" s="2" t="s">
        <v>16920</v>
      </c>
      <c r="B16908" s="0" t="n">
        <v>0</v>
      </c>
      <c r="C16908" s="0" t="n">
        <v>-0.0990140341470974</v>
      </c>
      <c r="D16908" s="0" t="n">
        <v>0.368252859824434</v>
      </c>
      <c r="E16908" s="0" t="n">
        <v>0.0029</v>
      </c>
      <c r="F16908" s="0" t="n">
        <v>0.0056</v>
      </c>
      <c r="G16908" s="0" t="n">
        <v>-0.242051141256858</v>
      </c>
      <c r="H16908" s="0" t="n">
        <v>0.061784772270092</v>
      </c>
      <c r="I16908" s="0" t="n">
        <v>-0.113137065565864</v>
      </c>
      <c r="J16908" s="0" t="n">
        <v>-0.10265270203576</v>
      </c>
      <c r="K16908" s="0" t="n">
        <v>0.368252859824434</v>
      </c>
      <c r="L16908" s="0" t="n">
        <v>0.887064104784619</v>
      </c>
      <c r="M16908" s="0" t="n">
        <v>0.622641622170723</v>
      </c>
      <c r="N16908" s="0" t="n">
        <v>0.852989238815896</v>
      </c>
    </row>
    <row r="16909" customFormat="false" ht="15.75" hidden="false" customHeight="false" outlineLevel="0" collapsed="false">
      <c r="A16909" s="2" t="s">
        <v>16921</v>
      </c>
      <c r="B16909" s="0" t="n">
        <v>0</v>
      </c>
      <c r="C16909" s="0" t="n">
        <v>-0.0985572057650866</v>
      </c>
      <c r="D16909" s="0" t="n">
        <v>0.703203223005575</v>
      </c>
      <c r="E16909" s="0" t="n">
        <v>0.0029</v>
      </c>
      <c r="F16909" s="0" t="n">
        <v>0.0056</v>
      </c>
      <c r="G16909" s="0" t="n">
        <v>-0.00990529357498323</v>
      </c>
      <c r="H16909" s="0" t="n">
        <v>-0.257712965822698</v>
      </c>
      <c r="I16909" s="0" t="n">
        <v>0.0106652885862347</v>
      </c>
      <c r="J16909" s="0" t="n">
        <v>-0.1372758522489</v>
      </c>
      <c r="K16909" s="0" t="n">
        <v>0.928187824907249</v>
      </c>
      <c r="L16909" s="0" t="n">
        <v>0.703203223005575</v>
      </c>
      <c r="M16909" s="0" t="n">
        <v>0.982764950006857</v>
      </c>
      <c r="N16909" s="0" t="n">
        <v>0.803299710223634</v>
      </c>
    </row>
    <row r="16910" customFormat="false" ht="15.75" hidden="false" customHeight="false" outlineLevel="0" collapsed="false">
      <c r="A16910" s="2" t="s">
        <v>16922</v>
      </c>
      <c r="B16910" s="0" t="n">
        <v>0</v>
      </c>
      <c r="C16910" s="0" t="n">
        <v>-0.0969384364622725</v>
      </c>
      <c r="D16910" s="0" t="n">
        <v>0.537114015862416</v>
      </c>
      <c r="E16910" s="0" t="n">
        <v>0.0029</v>
      </c>
      <c r="F16910" s="0" t="n">
        <v>0.0046</v>
      </c>
      <c r="G16910" s="0" t="n">
        <v>0.0808560709979518</v>
      </c>
      <c r="H16910" s="0" t="n">
        <v>0.0144563381183067</v>
      </c>
      <c r="I16910" s="0" t="n">
        <v>-0.273350071222454</v>
      </c>
      <c r="J16910" s="0" t="n">
        <v>-0.209716083742894</v>
      </c>
      <c r="K16910" s="0" t="n">
        <v>0.714819189042163</v>
      </c>
      <c r="L16910" s="0" t="n">
        <v>0.901563316907034</v>
      </c>
      <c r="M16910" s="0" t="n">
        <v>0.537114015862416</v>
      </c>
      <c r="N16910" s="0" t="n">
        <v>0.837652486381758</v>
      </c>
    </row>
    <row r="16911" customFormat="false" ht="15.75" hidden="false" customHeight="false" outlineLevel="0" collapsed="false">
      <c r="A16911" s="2" t="s">
        <v>16923</v>
      </c>
      <c r="B16911" s="0" t="n">
        <v>0</v>
      </c>
      <c r="C16911" s="0" t="n">
        <v>-0.0958954719929583</v>
      </c>
      <c r="D16911" s="0" t="n">
        <v>0.754187297029238</v>
      </c>
      <c r="E16911" s="0" t="n">
        <v>0.0029</v>
      </c>
      <c r="F16911" s="0" t="n">
        <v>0.006</v>
      </c>
      <c r="G16911" s="0" t="n">
        <v>-0.0573777012227835</v>
      </c>
      <c r="H16911" s="0" t="n">
        <v>-0.0418752470220207</v>
      </c>
      <c r="I16911" s="0" t="n">
        <v>-0.160748960994494</v>
      </c>
      <c r="J16911" s="0" t="n">
        <v>-0.123579978732535</v>
      </c>
      <c r="K16911" s="0" t="n">
        <v>0.916936125650128</v>
      </c>
      <c r="L16911" s="0" t="n">
        <v>0.895563328184413</v>
      </c>
      <c r="M16911" s="0" t="n">
        <v>0.791464901040032</v>
      </c>
      <c r="N16911" s="0" t="n">
        <v>0.754187297029238</v>
      </c>
    </row>
    <row r="16912" customFormat="false" ht="15.75" hidden="false" customHeight="false" outlineLevel="0" collapsed="false">
      <c r="A16912" s="2" t="s">
        <v>16924</v>
      </c>
      <c r="B16912" s="0" t="n">
        <v>0</v>
      </c>
      <c r="C16912" s="0" t="n">
        <v>-0.0956286911345598</v>
      </c>
      <c r="D16912" s="0" t="n">
        <v>0.549949251053434</v>
      </c>
      <c r="E16912" s="0" t="n">
        <v>0.0029</v>
      </c>
      <c r="F16912" s="0" t="n">
        <v>0.0044</v>
      </c>
      <c r="G16912" s="0" t="n">
        <v>-0.0883833117739399</v>
      </c>
      <c r="H16912" s="0" t="n">
        <v>-0.0710755601166803</v>
      </c>
      <c r="I16912" s="0" t="n">
        <v>-0.147754197018852</v>
      </c>
      <c r="J16912" s="0" t="n">
        <v>-0.0753016956287668</v>
      </c>
      <c r="K16912" s="0" t="n">
        <v>0.605388575034109</v>
      </c>
      <c r="L16912" s="0" t="n">
        <v>0.759247508118936</v>
      </c>
      <c r="M16912" s="0" t="n">
        <v>0.549949251053434</v>
      </c>
      <c r="N16912" s="0" t="n">
        <v>0.964940755386338</v>
      </c>
    </row>
    <row r="16913" customFormat="false" ht="15.75" hidden="false" customHeight="false" outlineLevel="0" collapsed="false">
      <c r="A16913" s="2" t="s">
        <v>16925</v>
      </c>
      <c r="B16913" s="0" t="n">
        <v>0</v>
      </c>
      <c r="C16913" s="0" t="n">
        <v>-0.0946121534589696</v>
      </c>
      <c r="D16913" s="0" t="n">
        <v>0.59842986626433</v>
      </c>
      <c r="E16913" s="0" t="n">
        <v>0.0029</v>
      </c>
      <c r="F16913" s="0" t="n">
        <v>0.005</v>
      </c>
      <c r="G16913" s="0" t="n">
        <v>-0.102666739376013</v>
      </c>
      <c r="H16913" s="0" t="n">
        <v>-0.201769730411955</v>
      </c>
      <c r="I16913" s="0" t="n">
        <v>0.0222931360771899</v>
      </c>
      <c r="J16913" s="0" t="n">
        <v>-0.0963052801251013</v>
      </c>
      <c r="K16913" s="0" t="n">
        <v>0.804878261669376</v>
      </c>
      <c r="L16913" s="0" t="n">
        <v>0.59842986626433</v>
      </c>
      <c r="M16913" s="0" t="n">
        <v>0.997049150705219</v>
      </c>
      <c r="N16913" s="0" t="n">
        <v>0.830112979469186</v>
      </c>
    </row>
    <row r="16914" customFormat="false" ht="15.75" hidden="false" customHeight="false" outlineLevel="0" collapsed="false">
      <c r="A16914" s="2" t="s">
        <v>16926</v>
      </c>
      <c r="B16914" s="0" t="n">
        <v>0</v>
      </c>
      <c r="C16914" s="0" t="n">
        <v>-0.0945903193799047</v>
      </c>
      <c r="D16914" s="0" t="n">
        <v>0.583300394107109</v>
      </c>
      <c r="E16914" s="0" t="n">
        <v>0.0029</v>
      </c>
      <c r="F16914" s="0" t="n">
        <v>0.0042</v>
      </c>
      <c r="G16914" s="0" t="n">
        <v>0.110581890862406</v>
      </c>
      <c r="H16914" s="0" t="n">
        <v>-0.211003850758212</v>
      </c>
      <c r="I16914" s="0" t="n">
        <v>-0.110094312301647</v>
      </c>
      <c r="J16914" s="0" t="n">
        <v>-0.167845005322166</v>
      </c>
      <c r="K16914" s="0" t="n">
        <v>0.583300394107109</v>
      </c>
      <c r="L16914" s="0" t="n">
        <v>0.596333254254762</v>
      </c>
      <c r="M16914" s="0" t="n">
        <v>0.846936137276575</v>
      </c>
      <c r="N16914" s="0" t="n">
        <v>0.719689614426225</v>
      </c>
    </row>
    <row r="16915" customFormat="false" ht="15.75" hidden="false" customHeight="false" outlineLevel="0" collapsed="false">
      <c r="A16915" s="2" t="s">
        <v>16927</v>
      </c>
      <c r="B16915" s="0" t="n">
        <v>0</v>
      </c>
      <c r="C16915" s="0" t="n">
        <v>-0.0943753065346393</v>
      </c>
      <c r="D16915" s="0" t="n">
        <v>0.48154002670336</v>
      </c>
      <c r="E16915" s="0" t="n">
        <v>0.0029</v>
      </c>
      <c r="F16915" s="0" t="n">
        <v>0.0046</v>
      </c>
      <c r="G16915" s="0" t="n">
        <v>-0.0443731699177071</v>
      </c>
      <c r="H16915" s="0" t="n">
        <v>-0.259046793677739</v>
      </c>
      <c r="I16915" s="0" t="n">
        <v>-0.0362853508502788</v>
      </c>
      <c r="J16915" s="0" t="n">
        <v>-0.0377959116928325</v>
      </c>
      <c r="K16915" s="0" t="n">
        <v>0.929599135628355</v>
      </c>
      <c r="L16915" s="0" t="n">
        <v>0.48154002670336</v>
      </c>
      <c r="M16915" s="0" t="n">
        <v>0.991655806623091</v>
      </c>
      <c r="N16915" s="0" t="n">
        <v>0.962963418726544</v>
      </c>
    </row>
    <row r="16916" customFormat="false" ht="15.75" hidden="false" customHeight="false" outlineLevel="0" collapsed="false">
      <c r="A16916" s="2" t="s">
        <v>16928</v>
      </c>
      <c r="B16916" s="0" t="n">
        <v>0</v>
      </c>
      <c r="C16916" s="0" t="n">
        <v>-0.0926934811038363</v>
      </c>
      <c r="D16916" s="0" t="n">
        <v>0.715329655410673</v>
      </c>
      <c r="E16916" s="0" t="n">
        <v>0.0029</v>
      </c>
      <c r="F16916" s="0" t="n">
        <v>0.0052</v>
      </c>
      <c r="G16916" s="0" t="n">
        <v>0.0333677292265392</v>
      </c>
      <c r="H16916" s="0" t="n">
        <v>-0.197359811723306</v>
      </c>
      <c r="I16916" s="0" t="n">
        <v>-0.0592628775240471</v>
      </c>
      <c r="J16916" s="0" t="n">
        <v>-0.147518964394531</v>
      </c>
      <c r="K16916" s="0" t="n">
        <v>0.993287065693733</v>
      </c>
      <c r="L16916" s="0" t="n">
        <v>0.715329655410673</v>
      </c>
      <c r="M16916" s="0" t="n">
        <v>0.861950997888641</v>
      </c>
      <c r="N16916" s="0" t="n">
        <v>0.797923687821197</v>
      </c>
    </row>
    <row r="16917" customFormat="false" ht="15.75" hidden="false" customHeight="false" outlineLevel="0" collapsed="false">
      <c r="A16917" s="2" t="s">
        <v>16929</v>
      </c>
      <c r="B16917" s="0" t="n">
        <v>0</v>
      </c>
      <c r="C16917" s="0" t="n">
        <v>-0.0896528193634955</v>
      </c>
      <c r="D16917" s="0" t="n">
        <v>0.42856757690837</v>
      </c>
      <c r="E16917" s="0" t="n">
        <v>0.0029</v>
      </c>
      <c r="F16917" s="0" t="n">
        <v>0.0037</v>
      </c>
      <c r="G16917" s="0" t="n">
        <v>0.079248223608271</v>
      </c>
      <c r="H16917" s="0" t="n">
        <v>0.0683693774672582</v>
      </c>
      <c r="I16917" s="0" t="n">
        <v>-0.24402847036382</v>
      </c>
      <c r="J16917" s="0" t="n">
        <v>-0.262200408165691</v>
      </c>
      <c r="K16917" s="0" t="n">
        <v>0.938533220412246</v>
      </c>
      <c r="L16917" s="0" t="n">
        <v>0.634097280158846</v>
      </c>
      <c r="M16917" s="0" t="n">
        <v>0.492129579942403</v>
      </c>
      <c r="N16917" s="0" t="n">
        <v>0.42856757690837</v>
      </c>
    </row>
    <row r="16918" customFormat="false" ht="15.75" hidden="false" customHeight="false" outlineLevel="0" collapsed="false">
      <c r="A16918" s="2" t="s">
        <v>16930</v>
      </c>
      <c r="B16918" s="0" t="n">
        <v>0</v>
      </c>
      <c r="C16918" s="0" t="n">
        <v>-0.0893455761853059</v>
      </c>
      <c r="D16918" s="0" t="n">
        <v>0.578617589299253</v>
      </c>
      <c r="E16918" s="0" t="n">
        <v>0.0029</v>
      </c>
      <c r="F16918" s="0" t="n">
        <v>0.0042</v>
      </c>
      <c r="G16918" s="0" t="n">
        <v>0.0893918704225806</v>
      </c>
      <c r="H16918" s="0" t="n">
        <v>-0.11420149900875</v>
      </c>
      <c r="I16918" s="0" t="n">
        <v>-0.0412117029435305</v>
      </c>
      <c r="J16918" s="0" t="n">
        <v>-0.291360973211524</v>
      </c>
      <c r="K16918" s="0" t="n">
        <v>0.657384596938217</v>
      </c>
      <c r="L16918" s="0" t="n">
        <v>0.93476739158742</v>
      </c>
      <c r="M16918" s="0" t="n">
        <v>0.982370092634474</v>
      </c>
      <c r="N16918" s="0" t="n">
        <v>0.578617589299253</v>
      </c>
    </row>
    <row r="16919" customFormat="false" ht="15.75" hidden="false" customHeight="false" outlineLevel="0" collapsed="false">
      <c r="A16919" s="2" t="s">
        <v>16931</v>
      </c>
      <c r="B16919" s="0" t="n">
        <v>0</v>
      </c>
      <c r="C16919" s="0" t="n">
        <v>-0.0851575484990056</v>
      </c>
      <c r="D16919" s="0" t="n">
        <v>0.246199066819901</v>
      </c>
      <c r="E16919" s="0" t="n">
        <v>0.0029</v>
      </c>
      <c r="F16919" s="0" t="n">
        <v>0.0034</v>
      </c>
      <c r="G16919" s="0" t="n">
        <v>-0.091692791565528</v>
      </c>
      <c r="H16919" s="0" t="n">
        <v>-0.164274348508559</v>
      </c>
      <c r="I16919" s="0" t="n">
        <v>-0.200754812276552</v>
      </c>
      <c r="J16919" s="0" t="n">
        <v>0.116091758354617</v>
      </c>
      <c r="K16919" s="0" t="n">
        <v>0.577602488041096</v>
      </c>
      <c r="L16919" s="0" t="n">
        <v>0.748611351627987</v>
      </c>
      <c r="M16919" s="0" t="n">
        <v>0.246199066819901</v>
      </c>
      <c r="N16919" s="0" t="n">
        <v>0.826915431878849</v>
      </c>
    </row>
    <row r="16920" customFormat="false" ht="15.75" hidden="false" customHeight="false" outlineLevel="0" collapsed="false">
      <c r="A16920" s="2" t="s">
        <v>16932</v>
      </c>
      <c r="B16920" s="0" t="n">
        <v>0</v>
      </c>
      <c r="C16920" s="0" t="n">
        <v>-0.0849409151062591</v>
      </c>
      <c r="D16920" s="0" t="n">
        <v>0.691368673190468</v>
      </c>
      <c r="E16920" s="0" t="n">
        <v>0.0029</v>
      </c>
      <c r="F16920" s="0" t="n">
        <v>0.0048</v>
      </c>
      <c r="G16920" s="0" t="n">
        <v>-0.073970923595793</v>
      </c>
      <c r="H16920" s="0" t="n">
        <v>-0.226849918037753</v>
      </c>
      <c r="I16920" s="0" t="n">
        <v>-0.233397501701542</v>
      </c>
      <c r="J16920" s="0" t="n">
        <v>0.194454682910052</v>
      </c>
      <c r="K16920" s="0" t="n">
        <v>0.920857218166897</v>
      </c>
      <c r="L16920" s="0" t="n">
        <v>0.691368673190468</v>
      </c>
      <c r="M16920" s="0" t="n">
        <v>0.717173211471399</v>
      </c>
      <c r="N16920" s="0" t="n">
        <v>0.74222746007291</v>
      </c>
    </row>
    <row r="16921" customFormat="false" ht="15.75" hidden="false" customHeight="false" outlineLevel="0" collapsed="false">
      <c r="A16921" s="2" t="s">
        <v>16933</v>
      </c>
      <c r="B16921" s="0" t="n">
        <v>0</v>
      </c>
      <c r="C16921" s="0" t="n">
        <v>-0.0846134688780548</v>
      </c>
      <c r="D16921" s="0" t="n">
        <v>0.763430510893101</v>
      </c>
      <c r="E16921" s="0" t="n">
        <v>0.0029</v>
      </c>
      <c r="F16921" s="0" t="n">
        <v>0.0052</v>
      </c>
      <c r="G16921" s="0" t="n">
        <v>-0.0858306581693042</v>
      </c>
      <c r="H16921" s="0" t="n">
        <v>-0.0614173973266329</v>
      </c>
      <c r="I16921" s="0" t="n">
        <v>-0.110602139424621</v>
      </c>
      <c r="J16921" s="0" t="n">
        <v>-0.0806036805916614</v>
      </c>
      <c r="K16921" s="0" t="n">
        <v>0.975278818463463</v>
      </c>
      <c r="L16921" s="0" t="n">
        <v>0.848762657403985</v>
      </c>
      <c r="M16921" s="0" t="n">
        <v>0.793400076970778</v>
      </c>
      <c r="N16921" s="0" t="n">
        <v>0.763430510893101</v>
      </c>
    </row>
    <row r="16922" customFormat="false" ht="15.75" hidden="false" customHeight="false" outlineLevel="0" collapsed="false">
      <c r="A16922" s="2" t="s">
        <v>16934</v>
      </c>
      <c r="B16922" s="0" t="n">
        <v>0</v>
      </c>
      <c r="C16922" s="0" t="n">
        <v>-0.0805934431097469</v>
      </c>
      <c r="D16922" s="0" t="n">
        <v>0.248327892717056</v>
      </c>
      <c r="E16922" s="0" t="n">
        <v>0.0029</v>
      </c>
      <c r="F16922" s="0" t="n">
        <v>0.0044</v>
      </c>
      <c r="G16922" s="0" t="n">
        <v>-0.18201117580702</v>
      </c>
      <c r="H16922" s="0" t="n">
        <v>0.0804452788828245</v>
      </c>
      <c r="I16922" s="0" t="n">
        <v>-0.318112929744442</v>
      </c>
      <c r="J16922" s="0" t="n">
        <v>0.0973050542296502</v>
      </c>
      <c r="K16922" s="0" t="n">
        <v>0.721316074024335</v>
      </c>
      <c r="L16922" s="0" t="n">
        <v>0.881159236771554</v>
      </c>
      <c r="M16922" s="0" t="n">
        <v>0.248327892717056</v>
      </c>
      <c r="N16922" s="0" t="n">
        <v>0.79751673644054</v>
      </c>
    </row>
    <row r="16923" customFormat="false" ht="15.75" hidden="false" customHeight="false" outlineLevel="0" collapsed="false">
      <c r="A16923" s="2" t="s">
        <v>16935</v>
      </c>
      <c r="B16923" s="0" t="n">
        <v>0</v>
      </c>
      <c r="C16923" s="0" t="n">
        <v>-0.0794896104334369</v>
      </c>
      <c r="D16923" s="0" t="n">
        <v>0.799915439035616</v>
      </c>
      <c r="E16923" s="0" t="n">
        <v>0.0029</v>
      </c>
      <c r="F16923" s="0" t="n">
        <v>0.0047</v>
      </c>
      <c r="G16923" s="0" t="n">
        <v>-0.0613294463102994</v>
      </c>
      <c r="H16923" s="0" t="n">
        <v>-0.130376009517581</v>
      </c>
      <c r="I16923" s="0" t="n">
        <v>-0.110365390942009</v>
      </c>
      <c r="J16923" s="0" t="n">
        <v>-0.0158875949638575</v>
      </c>
      <c r="K16923" s="0" t="n">
        <v>0.799915439035616</v>
      </c>
      <c r="L16923" s="0" t="n">
        <v>0.848762657403985</v>
      </c>
      <c r="M16923" s="0" t="n">
        <v>0.828405414731236</v>
      </c>
      <c r="N16923" s="0" t="n">
        <v>0.994490785759416</v>
      </c>
    </row>
    <row r="16924" customFormat="false" ht="15.75" hidden="false" customHeight="false" outlineLevel="0" collapsed="false">
      <c r="A16924" s="2" t="s">
        <v>16936</v>
      </c>
      <c r="B16924" s="0" t="n">
        <v>0</v>
      </c>
      <c r="C16924" s="0" t="n">
        <v>-0.0775268928845103</v>
      </c>
      <c r="D16924" s="0" t="n">
        <v>0.640698508866046</v>
      </c>
      <c r="E16924" s="0" t="n">
        <v>0.0029</v>
      </c>
      <c r="F16924" s="0" t="n">
        <v>0.0061</v>
      </c>
      <c r="G16924" s="0" t="n">
        <v>-0.147299685969435</v>
      </c>
      <c r="H16924" s="0" t="n">
        <v>-0.191102154353526</v>
      </c>
      <c r="I16924" s="0" t="n">
        <v>0.149376294302925</v>
      </c>
      <c r="J16924" s="0" t="n">
        <v>-0.121082025518005</v>
      </c>
      <c r="K16924" s="0" t="n">
        <v>0.640698508866046</v>
      </c>
      <c r="L16924" s="0" t="n">
        <v>0.951301377872755</v>
      </c>
      <c r="M16924" s="0" t="n">
        <v>0.821529331131742</v>
      </c>
      <c r="N16924" s="0" t="n">
        <v>0.93764485348546</v>
      </c>
    </row>
    <row r="16925" customFormat="false" ht="15.75" hidden="false" customHeight="false" outlineLevel="0" collapsed="false">
      <c r="A16925" s="2" t="s">
        <v>16937</v>
      </c>
      <c r="B16925" s="0" t="n">
        <v>0</v>
      </c>
      <c r="C16925" s="0" t="n">
        <v>-0.077392300353887</v>
      </c>
      <c r="D16925" s="0" t="n">
        <v>0.564286343862365</v>
      </c>
      <c r="E16925" s="0" t="n">
        <v>0.0029</v>
      </c>
      <c r="F16925" s="0" t="n">
        <v>0.006</v>
      </c>
      <c r="G16925" s="0" t="n">
        <v>-0.137876436364723</v>
      </c>
      <c r="H16925" s="0" t="n">
        <v>-0.136714659110838</v>
      </c>
      <c r="I16925" s="0" t="n">
        <v>0.161536033933288</v>
      </c>
      <c r="J16925" s="0" t="n">
        <v>-0.196514139873276</v>
      </c>
      <c r="K16925" s="0" t="n">
        <v>0.564286343862365</v>
      </c>
      <c r="L16925" s="0" t="n">
        <v>0.708077304868478</v>
      </c>
      <c r="M16925" s="0" t="n">
        <v>0.762503409791073</v>
      </c>
      <c r="N16925" s="0" t="n">
        <v>0.611618914791408</v>
      </c>
    </row>
    <row r="16926" customFormat="false" ht="15.75" hidden="false" customHeight="false" outlineLevel="0" collapsed="false">
      <c r="A16926" s="2" t="s">
        <v>16938</v>
      </c>
      <c r="B16926" s="0" t="n">
        <v>0</v>
      </c>
      <c r="C16926" s="0" t="n">
        <v>-0.0763346132704886</v>
      </c>
      <c r="D16926" s="0" t="n">
        <v>0.20209561180737</v>
      </c>
      <c r="E16926" s="0" t="n">
        <v>0.0029</v>
      </c>
      <c r="F16926" s="0" t="n">
        <v>0.0049</v>
      </c>
      <c r="G16926" s="0" t="n">
        <v>-0.194847314953173</v>
      </c>
      <c r="H16926" s="0" t="n">
        <v>-0.0887152051157658</v>
      </c>
      <c r="I16926" s="0" t="n">
        <v>0.0971847971724951</v>
      </c>
      <c r="J16926" s="0" t="n">
        <v>-0.118960730185511</v>
      </c>
      <c r="K16926" s="0" t="n">
        <v>0.765053141992806</v>
      </c>
      <c r="L16926" s="0" t="n">
        <v>0.947215418582071</v>
      </c>
      <c r="M16926" s="0" t="n">
        <v>0.20209561180737</v>
      </c>
      <c r="N16926" s="0" t="n">
        <v>0.886622854563136</v>
      </c>
    </row>
    <row r="16927" customFormat="false" ht="15.75" hidden="false" customHeight="false" outlineLevel="0" collapsed="false">
      <c r="A16927" s="2" t="s">
        <v>16939</v>
      </c>
      <c r="B16927" s="0" t="n">
        <v>0</v>
      </c>
      <c r="C16927" s="0" t="n">
        <v>-0.0739186352177189</v>
      </c>
      <c r="D16927" s="0" t="n">
        <v>0.756517674984999</v>
      </c>
      <c r="E16927" s="0" t="n">
        <v>0.0029</v>
      </c>
      <c r="F16927" s="0" t="n">
        <v>0.0037</v>
      </c>
      <c r="G16927" s="0" t="n">
        <v>-0.255778429181902</v>
      </c>
      <c r="H16927" s="0" t="n">
        <v>0.000508170201899222</v>
      </c>
      <c r="I16927" s="0" t="n">
        <v>-0.0173686236503153</v>
      </c>
      <c r="J16927" s="0" t="n">
        <v>-0.0230356582405574</v>
      </c>
      <c r="K16927" s="0" t="n">
        <v>0.87884595432789</v>
      </c>
      <c r="L16927" s="0" t="n">
        <v>0.977804260962852</v>
      </c>
      <c r="M16927" s="0" t="n">
        <v>0.756517674984999</v>
      </c>
      <c r="N16927" s="0" t="n">
        <v>0.927475522661952</v>
      </c>
    </row>
    <row r="16928" customFormat="false" ht="15.75" hidden="false" customHeight="false" outlineLevel="0" collapsed="false">
      <c r="A16928" s="2" t="s">
        <v>16940</v>
      </c>
      <c r="B16928" s="0" t="n">
        <v>0</v>
      </c>
      <c r="C16928" s="0" t="n">
        <v>-0.072450055959863</v>
      </c>
      <c r="D16928" s="0" t="n">
        <v>0.716174344638884</v>
      </c>
      <c r="E16928" s="0" t="n">
        <v>0.0029</v>
      </c>
      <c r="F16928" s="0" t="n">
        <v>0.0034</v>
      </c>
      <c r="G16928" s="0" t="n">
        <v>-0.113516101880583</v>
      </c>
      <c r="H16928" s="0" t="n">
        <v>0.0492246871956309</v>
      </c>
      <c r="I16928" s="0" t="n">
        <v>-0.161358828946131</v>
      </c>
      <c r="J16928" s="0" t="n">
        <v>-0.0641499802083682</v>
      </c>
      <c r="K16928" s="0" t="n">
        <v>0.952879266044629</v>
      </c>
      <c r="L16928" s="0" t="n">
        <v>0.992157557388405</v>
      </c>
      <c r="M16928" s="0" t="n">
        <v>0.716174344638884</v>
      </c>
      <c r="N16928" s="0" t="n">
        <v>0.958515474569286</v>
      </c>
    </row>
    <row r="16929" customFormat="false" ht="15.75" hidden="false" customHeight="false" outlineLevel="0" collapsed="false">
      <c r="A16929" s="2" t="s">
        <v>16941</v>
      </c>
      <c r="B16929" s="0" t="n">
        <v>0</v>
      </c>
      <c r="C16929" s="0" t="n">
        <v>-0.0702036376038656</v>
      </c>
      <c r="D16929" s="0" t="n">
        <v>0.223629405273489</v>
      </c>
      <c r="E16929" s="0" t="n">
        <v>0.0029</v>
      </c>
      <c r="F16929" s="0" t="n">
        <v>0.0041</v>
      </c>
      <c r="G16929" s="0" t="n">
        <v>-0.37526306236853</v>
      </c>
      <c r="H16929" s="0" t="n">
        <v>-0.180611116853786</v>
      </c>
      <c r="I16929" s="0" t="n">
        <v>0.062482671046905</v>
      </c>
      <c r="J16929" s="0" t="n">
        <v>0.212576957759948</v>
      </c>
      <c r="K16929" s="0" t="n">
        <v>0.223629405273489</v>
      </c>
      <c r="L16929" s="0" t="n">
        <v>0.675677862809</v>
      </c>
      <c r="M16929" s="0" t="n">
        <v>0.94453228115185</v>
      </c>
      <c r="N16929" s="0" t="n">
        <v>0.583830654256369</v>
      </c>
    </row>
    <row r="16930" customFormat="false" ht="15.75" hidden="false" customHeight="false" outlineLevel="0" collapsed="false">
      <c r="A16930" s="2" t="s">
        <v>16942</v>
      </c>
      <c r="B16930" s="0" t="n">
        <v>0</v>
      </c>
      <c r="C16930" s="0" t="n">
        <v>-0.069798053725119</v>
      </c>
      <c r="D16930" s="0" t="n">
        <v>0.452992708029501</v>
      </c>
      <c r="E16930" s="0" t="n">
        <v>0.0029</v>
      </c>
      <c r="F16930" s="0" t="n">
        <v>0.0032</v>
      </c>
      <c r="G16930" s="0" t="n">
        <v>-0.185048541138249</v>
      </c>
      <c r="H16930" s="0" t="n">
        <v>-0.020626923013071</v>
      </c>
      <c r="I16930" s="0" t="n">
        <v>0.0336838135755818</v>
      </c>
      <c r="J16930" s="0" t="n">
        <v>-0.107200564324738</v>
      </c>
      <c r="K16930" s="0" t="n">
        <v>0.452992708029501</v>
      </c>
      <c r="L16930" s="0" t="n">
        <v>0.811170962279676</v>
      </c>
      <c r="M16930" s="0" t="n">
        <v>0.966310953240134</v>
      </c>
      <c r="N16930" s="0" t="n">
        <v>0.845635296414564</v>
      </c>
    </row>
    <row r="16931" customFormat="false" ht="15.75" hidden="false" customHeight="false" outlineLevel="0" collapsed="false">
      <c r="A16931" s="2" t="s">
        <v>16943</v>
      </c>
      <c r="B16931" s="0" t="n">
        <v>0</v>
      </c>
      <c r="C16931" s="0" t="n">
        <v>-0.0693970920531824</v>
      </c>
      <c r="D16931" s="0" t="n">
        <v>0.24324765759744</v>
      </c>
      <c r="E16931" s="0" t="n">
        <v>0.0029</v>
      </c>
      <c r="F16931" s="0" t="n">
        <v>0.0049</v>
      </c>
      <c r="G16931" s="0" t="n">
        <v>-0.311778780738008</v>
      </c>
      <c r="H16931" s="0" t="n">
        <v>-0.00460130456404895</v>
      </c>
      <c r="I16931" s="0" t="n">
        <v>0.0236695428863917</v>
      </c>
      <c r="J16931" s="0" t="n">
        <v>0.0151221742029357</v>
      </c>
      <c r="K16931" s="0" t="n">
        <v>0.24324765759744</v>
      </c>
      <c r="L16931" s="0" t="n">
        <v>0.921436110402171</v>
      </c>
      <c r="M16931" s="0" t="n">
        <v>0.96976219402987</v>
      </c>
      <c r="N16931" s="0" t="n">
        <v>0.997222151526353</v>
      </c>
    </row>
    <row r="16932" customFormat="false" ht="15.75" hidden="false" customHeight="false" outlineLevel="0" collapsed="false">
      <c r="A16932" s="2" t="s">
        <v>16944</v>
      </c>
      <c r="B16932" s="0" t="n">
        <v>0</v>
      </c>
      <c r="C16932" s="0" t="n">
        <v>-0.0690756984486405</v>
      </c>
      <c r="D16932" s="0" t="n">
        <v>0.67264065190118</v>
      </c>
      <c r="E16932" s="0" t="n">
        <v>0.0029</v>
      </c>
      <c r="F16932" s="0" t="n">
        <v>0.005</v>
      </c>
      <c r="G16932" s="0" t="n">
        <v>-0.00155361631284392</v>
      </c>
      <c r="H16932" s="0" t="n">
        <v>-0.00768017619387188</v>
      </c>
      <c r="I16932" s="0" t="n">
        <v>-0.158078664690758</v>
      </c>
      <c r="J16932" s="0" t="n">
        <v>-0.108990336597089</v>
      </c>
      <c r="K16932" s="0" t="n">
        <v>0.710527261778694</v>
      </c>
      <c r="L16932" s="0" t="n">
        <v>0.952252117629959</v>
      </c>
      <c r="M16932" s="0" t="n">
        <v>0.67264065190118</v>
      </c>
      <c r="N16932" s="0" t="n">
        <v>0.827197795191933</v>
      </c>
    </row>
    <row r="16933" customFormat="false" ht="15.75" hidden="false" customHeight="false" outlineLevel="0" collapsed="false">
      <c r="A16933" s="2" t="s">
        <v>16945</v>
      </c>
      <c r="B16933" s="0" t="n">
        <v>0</v>
      </c>
      <c r="C16933" s="0" t="n">
        <v>-0.0688296347754872</v>
      </c>
      <c r="D16933" s="0" t="n">
        <v>0.611056881181947</v>
      </c>
      <c r="E16933" s="0" t="n">
        <v>0.0029</v>
      </c>
      <c r="F16933" s="0" t="n">
        <v>0.0043</v>
      </c>
      <c r="G16933" s="0" t="n">
        <v>-0.053995062770785</v>
      </c>
      <c r="H16933" s="0" t="n">
        <v>-0.211793029033607</v>
      </c>
      <c r="I16933" s="0" t="n">
        <v>-0.0764302484174433</v>
      </c>
      <c r="J16933" s="0" t="n">
        <v>0.0668998011198865</v>
      </c>
      <c r="K16933" s="0" t="n">
        <v>0.70322196736508</v>
      </c>
      <c r="L16933" s="0" t="n">
        <v>0.611056881181947</v>
      </c>
      <c r="M16933" s="0" t="n">
        <v>0.825462759884231</v>
      </c>
      <c r="N16933" s="0" t="n">
        <v>0.869813899584036</v>
      </c>
    </row>
    <row r="16934" customFormat="false" ht="15.75" hidden="false" customHeight="false" outlineLevel="0" collapsed="false">
      <c r="A16934" s="2" t="s">
        <v>16946</v>
      </c>
      <c r="B16934" s="0" t="n">
        <v>0</v>
      </c>
      <c r="C16934" s="0" t="n">
        <v>-0.064016979586658</v>
      </c>
      <c r="D16934" s="0" t="n">
        <v>0.282584628664947</v>
      </c>
      <c r="E16934" s="0" t="n">
        <v>0.0029</v>
      </c>
      <c r="F16934" s="0" t="n">
        <v>0.0052</v>
      </c>
      <c r="G16934" s="0" t="n">
        <v>-0.162466996859339</v>
      </c>
      <c r="H16934" s="0" t="n">
        <v>0.0533542173023218</v>
      </c>
      <c r="I16934" s="0" t="n">
        <v>-0.284892922560433</v>
      </c>
      <c r="J16934" s="0" t="n">
        <v>0.137937783770819</v>
      </c>
      <c r="K16934" s="0" t="n">
        <v>0.637723789544289</v>
      </c>
      <c r="L16934" s="0" t="n">
        <v>0.904816953381026</v>
      </c>
      <c r="M16934" s="0" t="n">
        <v>0.282584628664947</v>
      </c>
      <c r="N16934" s="0" t="n">
        <v>0.799447732874755</v>
      </c>
    </row>
    <row r="16935" customFormat="false" ht="15.75" hidden="false" customHeight="false" outlineLevel="0" collapsed="false">
      <c r="A16935" s="2" t="s">
        <v>16947</v>
      </c>
      <c r="B16935" s="0" t="n">
        <v>0</v>
      </c>
      <c r="C16935" s="0" t="n">
        <v>-0.063460356127565</v>
      </c>
      <c r="D16935" s="0" t="n">
        <v>0.51012176719777</v>
      </c>
      <c r="E16935" s="0" t="n">
        <v>0.0029</v>
      </c>
      <c r="F16935" s="0" t="n">
        <v>0.005</v>
      </c>
      <c r="G16935" s="0" t="n">
        <v>-0.145105082574544</v>
      </c>
      <c r="H16935" s="0" t="n">
        <v>-0.052902262748713</v>
      </c>
      <c r="I16935" s="0" t="n">
        <v>-0.108539194967472</v>
      </c>
      <c r="J16935" s="0" t="n">
        <v>0.0527051157804687</v>
      </c>
      <c r="K16935" s="0" t="n">
        <v>0.51012176719777</v>
      </c>
      <c r="L16935" s="0" t="n">
        <v>0.812144786361961</v>
      </c>
      <c r="M16935" s="0" t="n">
        <v>0.725513381477382</v>
      </c>
      <c r="N16935" s="0" t="n">
        <v>0.899912518805463</v>
      </c>
    </row>
    <row r="16936" customFormat="false" ht="15.75" hidden="false" customHeight="false" outlineLevel="0" collapsed="false">
      <c r="A16936" s="2" t="s">
        <v>16948</v>
      </c>
      <c r="B16936" s="0" t="n">
        <v>0</v>
      </c>
      <c r="C16936" s="0" t="n">
        <v>-0.0612900521011642</v>
      </c>
      <c r="D16936" s="0" t="n">
        <v>0.617536160531885</v>
      </c>
      <c r="E16936" s="0" t="n">
        <v>0.0029</v>
      </c>
      <c r="F16936" s="0" t="n">
        <v>0.005</v>
      </c>
      <c r="G16936" s="0" t="n">
        <v>-0.0921554946248372</v>
      </c>
      <c r="H16936" s="0" t="n">
        <v>-0.220650081419917</v>
      </c>
      <c r="I16936" s="0" t="n">
        <v>-0.0890755261159056</v>
      </c>
      <c r="J16936" s="0" t="n">
        <v>0.156720893756003</v>
      </c>
      <c r="K16936" s="0" t="n">
        <v>0.939817172269649</v>
      </c>
      <c r="L16936" s="0" t="n">
        <v>0.617536160531885</v>
      </c>
      <c r="M16936" s="0" t="n">
        <v>0.940162784184005</v>
      </c>
      <c r="N16936" s="0" t="n">
        <v>0.718035979001156</v>
      </c>
    </row>
    <row r="16937" customFormat="false" ht="15.75" hidden="false" customHeight="false" outlineLevel="0" collapsed="false">
      <c r="A16937" s="2" t="s">
        <v>16949</v>
      </c>
      <c r="B16937" s="0" t="n">
        <v>0</v>
      </c>
      <c r="C16937" s="0" t="n">
        <v>-0.0601281462819277</v>
      </c>
      <c r="D16937" s="0" t="n">
        <v>0.691825141626856</v>
      </c>
      <c r="E16937" s="0" t="n">
        <v>0.0029</v>
      </c>
      <c r="F16937" s="0" t="n">
        <v>0.0045</v>
      </c>
      <c r="G16937" s="0" t="n">
        <v>-0.123186039959688</v>
      </c>
      <c r="H16937" s="0" t="n">
        <v>0.0656676204752881</v>
      </c>
      <c r="I16937" s="0" t="n">
        <v>-0.0123410991770444</v>
      </c>
      <c r="J16937" s="0" t="n">
        <v>-0.170653066466267</v>
      </c>
      <c r="K16937" s="0" t="n">
        <v>0.763714663330206</v>
      </c>
      <c r="L16937" s="0" t="n">
        <v>0.8797863803527</v>
      </c>
      <c r="M16937" s="0" t="n">
        <v>0.991655806623091</v>
      </c>
      <c r="N16937" s="0" t="n">
        <v>0.691825141626856</v>
      </c>
    </row>
    <row r="16938" customFormat="false" ht="15.75" hidden="false" customHeight="false" outlineLevel="0" collapsed="false">
      <c r="A16938" s="2" t="s">
        <v>16950</v>
      </c>
      <c r="B16938" s="0" t="n">
        <v>0</v>
      </c>
      <c r="C16938" s="0" t="n">
        <v>-0.0600055599138754</v>
      </c>
      <c r="D16938" s="0" t="n">
        <v>0.294049473587051</v>
      </c>
      <c r="E16938" s="0" t="n">
        <v>0.0029</v>
      </c>
      <c r="F16938" s="0" t="n">
        <v>0.005</v>
      </c>
      <c r="G16938" s="0" t="n">
        <v>0.107982673020657</v>
      </c>
      <c r="H16938" s="0" t="n">
        <v>-0.276023946821226</v>
      </c>
      <c r="I16938" s="0" t="n">
        <v>-0.19545313055267</v>
      </c>
      <c r="J16938" s="0" t="n">
        <v>0.123472164697738</v>
      </c>
      <c r="K16938" s="0" t="n">
        <v>0.853033019054199</v>
      </c>
      <c r="L16938" s="0" t="n">
        <v>0.294049473587051</v>
      </c>
      <c r="M16938" s="0" t="n">
        <v>0.580624671556665</v>
      </c>
      <c r="N16938" s="0" t="n">
        <v>0.732359422675289</v>
      </c>
    </row>
    <row r="16939" customFormat="false" ht="15.75" hidden="false" customHeight="false" outlineLevel="0" collapsed="false">
      <c r="A16939" s="2" t="s">
        <v>16951</v>
      </c>
      <c r="B16939" s="0" t="n">
        <v>0</v>
      </c>
      <c r="C16939" s="0" t="n">
        <v>-0.0588471175673774</v>
      </c>
      <c r="D16939" s="0" t="n">
        <v>0.234804833546927</v>
      </c>
      <c r="E16939" s="0" t="n">
        <v>0.0029</v>
      </c>
      <c r="F16939" s="0" t="n">
        <v>0.0054</v>
      </c>
      <c r="G16939" s="0" t="n">
        <v>-0.0490622250279912</v>
      </c>
      <c r="H16939" s="0" t="n">
        <v>0.0959777521698376</v>
      </c>
      <c r="I16939" s="0" t="n">
        <v>0.126252067432752</v>
      </c>
      <c r="J16939" s="0" t="n">
        <v>-0.408556064844108</v>
      </c>
      <c r="K16939" s="0" t="n">
        <v>0.942438880460297</v>
      </c>
      <c r="L16939" s="0" t="n">
        <v>0.935139398988726</v>
      </c>
      <c r="M16939" s="0" t="n">
        <v>0.873012432393337</v>
      </c>
      <c r="N16939" s="0" t="n">
        <v>0.234804833546927</v>
      </c>
    </row>
    <row r="16940" customFormat="false" ht="15.75" hidden="false" customHeight="false" outlineLevel="0" collapsed="false">
      <c r="A16940" s="2" t="s">
        <v>16952</v>
      </c>
      <c r="B16940" s="0" t="n">
        <v>0</v>
      </c>
      <c r="C16940" s="0" t="n">
        <v>-0.0582773944002162</v>
      </c>
      <c r="D16940" s="0" t="n">
        <v>0.659851985107215</v>
      </c>
      <c r="E16940" s="0" t="n">
        <v>0.0029</v>
      </c>
      <c r="F16940" s="0" t="n">
        <v>0.0047</v>
      </c>
      <c r="G16940" s="0" t="n">
        <v>-0.13682379768613</v>
      </c>
      <c r="H16940" s="0" t="n">
        <v>-0.0550464015442588</v>
      </c>
      <c r="I16940" s="0" t="n">
        <v>-0.0597656830431244</v>
      </c>
      <c r="J16940" s="0" t="n">
        <v>0.0185263046726482</v>
      </c>
      <c r="K16940" s="0" t="n">
        <v>0.659851985107215</v>
      </c>
      <c r="L16940" s="0" t="n">
        <v>0.805228383408201</v>
      </c>
      <c r="M16940" s="0" t="n">
        <v>0.770281849602748</v>
      </c>
      <c r="N16940" s="0" t="n">
        <v>0.990948062880026</v>
      </c>
    </row>
    <row r="16941" customFormat="false" ht="15.75" hidden="false" customHeight="false" outlineLevel="0" collapsed="false">
      <c r="A16941" s="2" t="s">
        <v>16953</v>
      </c>
      <c r="B16941" s="0" t="n">
        <v>0</v>
      </c>
      <c r="C16941" s="0" t="n">
        <v>-0.0576203690322952</v>
      </c>
      <c r="D16941" s="0" t="n">
        <v>0.700650525824819</v>
      </c>
      <c r="E16941" s="0" t="n">
        <v>0.0029</v>
      </c>
      <c r="F16941" s="0" t="n">
        <v>0.0038</v>
      </c>
      <c r="G16941" s="0" t="n">
        <v>-0.10331728642166</v>
      </c>
      <c r="H16941" s="0" t="n">
        <v>0.0542605329157838</v>
      </c>
      <c r="I16941" s="0" t="n">
        <v>-0.157240134974834</v>
      </c>
      <c r="J16941" s="0" t="n">
        <v>-0.0241845876484703</v>
      </c>
      <c r="K16941" s="0" t="n">
        <v>0.700650525824819</v>
      </c>
      <c r="L16941" s="0" t="n">
        <v>0.887064104784619</v>
      </c>
      <c r="M16941" s="0" t="n">
        <v>0.810116537273715</v>
      </c>
      <c r="N16941" s="0" t="n">
        <v>0.978127421354872</v>
      </c>
    </row>
    <row r="16942" customFormat="false" ht="15.75" hidden="false" customHeight="false" outlineLevel="0" collapsed="false">
      <c r="A16942" s="2" t="s">
        <v>16954</v>
      </c>
      <c r="B16942" s="0" t="n">
        <v>0</v>
      </c>
      <c r="C16942" s="0" t="n">
        <v>-0.0561487575724063</v>
      </c>
      <c r="D16942" s="0" t="n">
        <v>0.557806628306858</v>
      </c>
      <c r="E16942" s="0" t="n">
        <v>0.0029</v>
      </c>
      <c r="F16942" s="0" t="n">
        <v>0.0059</v>
      </c>
      <c r="G16942" s="0" t="n">
        <v>0.131673060134429</v>
      </c>
      <c r="H16942" s="0" t="n">
        <v>-0.138890020610826</v>
      </c>
      <c r="I16942" s="0" t="n">
        <v>0.00134417103370016</v>
      </c>
      <c r="J16942" s="0" t="n">
        <v>-0.218722240846929</v>
      </c>
      <c r="K16942" s="0" t="n">
        <v>0.755957723935766</v>
      </c>
      <c r="L16942" s="0" t="n">
        <v>0.804250992104811</v>
      </c>
      <c r="M16942" s="0" t="n">
        <v>0.977185547883366</v>
      </c>
      <c r="N16942" s="0" t="n">
        <v>0.557806628306858</v>
      </c>
    </row>
    <row r="16943" customFormat="false" ht="15.75" hidden="false" customHeight="false" outlineLevel="0" collapsed="false">
      <c r="A16943" s="2" t="s">
        <v>16955</v>
      </c>
      <c r="B16943" s="0" t="n">
        <v>0</v>
      </c>
      <c r="C16943" s="0" t="n">
        <v>-0.0561027809243485</v>
      </c>
      <c r="D16943" s="0" t="n">
        <v>0.814615963614509</v>
      </c>
      <c r="E16943" s="0" t="n">
        <v>0.0029</v>
      </c>
      <c r="F16943" s="0" t="n">
        <v>0.004</v>
      </c>
      <c r="G16943" s="0" t="n">
        <v>-0.139290040403555</v>
      </c>
      <c r="H16943" s="0" t="n">
        <v>0.0938897281007977</v>
      </c>
      <c r="I16943" s="0" t="n">
        <v>-0.1131697066084</v>
      </c>
      <c r="J16943" s="0" t="n">
        <v>-0.0658411047862369</v>
      </c>
      <c r="K16943" s="0" t="n">
        <v>0.95303956374869</v>
      </c>
      <c r="L16943" s="0" t="n">
        <v>0.814615963614509</v>
      </c>
      <c r="M16943" s="0" t="n">
        <v>0.892389402232799</v>
      </c>
      <c r="N16943" s="0" t="n">
        <v>0.891356643859892</v>
      </c>
    </row>
    <row r="16944" customFormat="false" ht="15.75" hidden="false" customHeight="false" outlineLevel="0" collapsed="false">
      <c r="A16944" s="2" t="s">
        <v>16956</v>
      </c>
      <c r="B16944" s="0" t="n">
        <v>0</v>
      </c>
      <c r="C16944" s="0" t="n">
        <v>-0.0558028164295473</v>
      </c>
      <c r="D16944" s="0" t="n">
        <v>0.444272796563478</v>
      </c>
      <c r="E16944" s="0" t="n">
        <v>0.0029</v>
      </c>
      <c r="F16944" s="0" t="n">
        <v>0.0051</v>
      </c>
      <c r="G16944" s="0" t="n">
        <v>-0.211055309100894</v>
      </c>
      <c r="H16944" s="0" t="n">
        <v>-0.108434938684413</v>
      </c>
      <c r="I16944" s="0" t="n">
        <v>-0.00344687158781328</v>
      </c>
      <c r="J16944" s="0" t="n">
        <v>0.099725853654931</v>
      </c>
      <c r="K16944" s="0" t="n">
        <v>0.444272796563478</v>
      </c>
      <c r="L16944" s="0" t="n">
        <v>0.950726460309937</v>
      </c>
      <c r="M16944" s="0" t="n">
        <v>0.930527149754381</v>
      </c>
      <c r="N16944" s="0" t="n">
        <v>0.837587355854398</v>
      </c>
    </row>
    <row r="16945" customFormat="false" ht="15.75" hidden="false" customHeight="false" outlineLevel="0" collapsed="false">
      <c r="A16945" s="2" t="s">
        <v>16957</v>
      </c>
      <c r="B16945" s="0" t="n">
        <v>0</v>
      </c>
      <c r="C16945" s="0" t="n">
        <v>-0.0551998531866441</v>
      </c>
      <c r="D16945" s="0" t="n">
        <v>0.546467359932048</v>
      </c>
      <c r="E16945" s="0" t="n">
        <v>0.0029</v>
      </c>
      <c r="F16945" s="0" t="n">
        <v>0.0051</v>
      </c>
      <c r="G16945" s="0" t="n">
        <v>0.0409987062832829</v>
      </c>
      <c r="H16945" s="0" t="n">
        <v>-0.143985324299933</v>
      </c>
      <c r="I16945" s="0" t="n">
        <v>-0.213626597135571</v>
      </c>
      <c r="J16945" s="0" t="n">
        <v>0.0958138024056442</v>
      </c>
      <c r="K16945" s="0" t="n">
        <v>0.962755165421136</v>
      </c>
      <c r="L16945" s="0" t="n">
        <v>0.546467359932048</v>
      </c>
      <c r="M16945" s="0" t="n">
        <v>0.580614327289735</v>
      </c>
      <c r="N16945" s="0" t="n">
        <v>0.816498817286006</v>
      </c>
    </row>
    <row r="16946" customFormat="false" ht="15.75" hidden="false" customHeight="false" outlineLevel="0" collapsed="false">
      <c r="A16946" s="2" t="s">
        <v>16958</v>
      </c>
      <c r="B16946" s="0" t="n">
        <v>0</v>
      </c>
      <c r="C16946" s="0" t="n">
        <v>-0.0546806955912435</v>
      </c>
      <c r="D16946" s="0" t="n">
        <v>0.414415251930163</v>
      </c>
      <c r="E16946" s="0" t="n">
        <v>0.0029</v>
      </c>
      <c r="F16946" s="0" t="n">
        <v>0.0038</v>
      </c>
      <c r="G16946" s="0" t="n">
        <v>-0.274437364864633</v>
      </c>
      <c r="H16946" s="0" t="n">
        <v>0.0919718677725428</v>
      </c>
      <c r="I16946" s="0" t="n">
        <v>-0.0869515296727423</v>
      </c>
      <c r="J16946" s="0" t="n">
        <v>0.0506942443998583</v>
      </c>
      <c r="K16946" s="0" t="n">
        <v>0.727233791493871</v>
      </c>
      <c r="L16946" s="0" t="n">
        <v>0.414415251930163</v>
      </c>
      <c r="M16946" s="0" t="n">
        <v>0.918880559814906</v>
      </c>
      <c r="N16946" s="0" t="n">
        <v>0.966962719019723</v>
      </c>
    </row>
    <row r="16947" customFormat="false" ht="15.75" hidden="false" customHeight="false" outlineLevel="0" collapsed="false">
      <c r="A16947" s="2" t="s">
        <v>16959</v>
      </c>
      <c r="B16947" s="0" t="n">
        <v>0</v>
      </c>
      <c r="C16947" s="0" t="n">
        <v>-0.0543253403671104</v>
      </c>
      <c r="D16947" s="0" t="n">
        <v>0.592928346537692</v>
      </c>
      <c r="E16947" s="0" t="n">
        <v>0.0029</v>
      </c>
      <c r="F16947" s="0" t="n">
        <v>0.0044</v>
      </c>
      <c r="G16947" s="0" t="n">
        <v>-0.248557739963325</v>
      </c>
      <c r="H16947" s="0" t="n">
        <v>-0.0798473732192515</v>
      </c>
      <c r="I16947" s="0" t="n">
        <v>0.124248087541384</v>
      </c>
      <c r="J16947" s="0" t="n">
        <v>-0.0131443358272492</v>
      </c>
      <c r="K16947" s="0" t="n">
        <v>0.592928346537692</v>
      </c>
      <c r="L16947" s="0" t="n">
        <v>0.986090705769387</v>
      </c>
      <c r="M16947" s="0" t="n">
        <v>0.793400076970778</v>
      </c>
      <c r="N16947" s="0" t="n">
        <v>0.998209968162898</v>
      </c>
    </row>
    <row r="16948" customFormat="false" ht="15.75" hidden="false" customHeight="false" outlineLevel="0" collapsed="false">
      <c r="A16948" s="2" t="s">
        <v>16960</v>
      </c>
      <c r="B16948" s="0" t="n">
        <v>0</v>
      </c>
      <c r="C16948" s="0" t="n">
        <v>-0.054287276757068</v>
      </c>
      <c r="D16948" s="0" t="n">
        <v>0.574426409481958</v>
      </c>
      <c r="E16948" s="0" t="n">
        <v>0.0029</v>
      </c>
      <c r="F16948" s="0" t="n">
        <v>0.0048</v>
      </c>
      <c r="G16948" s="0" t="n">
        <v>-0.13658224776852</v>
      </c>
      <c r="H16948" s="0" t="n">
        <v>-0.0746866134145933</v>
      </c>
      <c r="I16948" s="0" t="n">
        <v>0.0640675183502241</v>
      </c>
      <c r="J16948" s="0" t="n">
        <v>-0.0699477641953825</v>
      </c>
      <c r="K16948" s="0" t="n">
        <v>0.574426409481958</v>
      </c>
      <c r="L16948" s="0" t="n">
        <v>0.749293971572182</v>
      </c>
      <c r="M16948" s="0" t="n">
        <v>0.927096162099174</v>
      </c>
      <c r="N16948" s="0" t="n">
        <v>0.912883098933278</v>
      </c>
    </row>
    <row r="16949" customFormat="false" ht="15.75" hidden="false" customHeight="false" outlineLevel="0" collapsed="false">
      <c r="A16949" s="2" t="s">
        <v>16961</v>
      </c>
      <c r="B16949" s="0" t="n">
        <v>0</v>
      </c>
      <c r="C16949" s="0" t="n">
        <v>-0.054285719633208</v>
      </c>
      <c r="D16949" s="0" t="n">
        <v>0.385636086935136</v>
      </c>
      <c r="E16949" s="0" t="n">
        <v>0.0029</v>
      </c>
      <c r="F16949" s="0" t="n">
        <v>0.0052</v>
      </c>
      <c r="G16949" s="0" t="n">
        <v>-0.10720661573595</v>
      </c>
      <c r="H16949" s="0" t="n">
        <v>0.277190326556544</v>
      </c>
      <c r="I16949" s="0" t="n">
        <v>-0.243038758983752</v>
      </c>
      <c r="J16949" s="0" t="n">
        <v>-0.144087830369674</v>
      </c>
      <c r="K16949" s="0" t="n">
        <v>0.721316074024335</v>
      </c>
      <c r="L16949" s="0" t="n">
        <v>0.587710479117609</v>
      </c>
      <c r="M16949" s="0" t="n">
        <v>0.385636086935136</v>
      </c>
      <c r="N16949" s="0" t="n">
        <v>0.813473721962141</v>
      </c>
    </row>
    <row r="16950" customFormat="false" ht="15.75" hidden="false" customHeight="false" outlineLevel="0" collapsed="false">
      <c r="A16950" s="2" t="s">
        <v>16962</v>
      </c>
      <c r="B16950" s="0" t="n">
        <v>0</v>
      </c>
      <c r="C16950" s="0" t="n">
        <v>-0.0531743470676143</v>
      </c>
      <c r="D16950" s="0" t="n">
        <v>0.684565971089684</v>
      </c>
      <c r="E16950" s="0" t="n">
        <v>0.0029</v>
      </c>
      <c r="F16950" s="0" t="n">
        <v>0.005</v>
      </c>
      <c r="G16950" s="0" t="n">
        <v>-0.0415824496616787</v>
      </c>
      <c r="H16950" s="0" t="n">
        <v>0.131908560849742</v>
      </c>
      <c r="I16950" s="0" t="n">
        <v>-0.136365646257084</v>
      </c>
      <c r="J16950" s="0" t="n">
        <v>-0.166657853201437</v>
      </c>
      <c r="K16950" s="0" t="n">
        <v>0.86041522920889</v>
      </c>
      <c r="L16950" s="0" t="n">
        <v>0.684565971089684</v>
      </c>
      <c r="M16950" s="0" t="n">
        <v>0.710650560827578</v>
      </c>
      <c r="N16950" s="0" t="n">
        <v>0.785710067600591</v>
      </c>
    </row>
    <row r="16951" customFormat="false" ht="15.75" hidden="false" customHeight="false" outlineLevel="0" collapsed="false">
      <c r="A16951" s="2" t="s">
        <v>16963</v>
      </c>
      <c r="B16951" s="0" t="n">
        <v>0</v>
      </c>
      <c r="C16951" s="0" t="n">
        <v>-0.0521261029378167</v>
      </c>
      <c r="D16951" s="0" t="n">
        <v>0.522371446146974</v>
      </c>
      <c r="E16951" s="0" t="n">
        <v>0.0029</v>
      </c>
      <c r="F16951" s="0" t="n">
        <v>0.0043</v>
      </c>
      <c r="G16951" s="0" t="n">
        <v>0.00927020400989629</v>
      </c>
      <c r="H16951" s="0" t="n">
        <v>0.144306728138478</v>
      </c>
      <c r="I16951" s="0" t="n">
        <v>-0.124809523081464</v>
      </c>
      <c r="J16951" s="0" t="n">
        <v>-0.237271820818177</v>
      </c>
      <c r="K16951" s="0" t="n">
        <v>0.831658786544172</v>
      </c>
      <c r="L16951" s="0" t="n">
        <v>0.709673298064002</v>
      </c>
      <c r="M16951" s="0" t="n">
        <v>0.861858760795644</v>
      </c>
      <c r="N16951" s="0" t="n">
        <v>0.522371446146974</v>
      </c>
    </row>
    <row r="16952" customFormat="false" ht="15.75" hidden="false" customHeight="false" outlineLevel="0" collapsed="false">
      <c r="A16952" s="2" t="s">
        <v>16964</v>
      </c>
      <c r="B16952" s="0" t="n">
        <v>0</v>
      </c>
      <c r="C16952" s="0" t="n">
        <v>-0.0503875762367523</v>
      </c>
      <c r="D16952" s="0" t="n">
        <v>0.535917505203482</v>
      </c>
      <c r="E16952" s="0" t="n">
        <v>0.0029</v>
      </c>
      <c r="F16952" s="0" t="n">
        <v>0.0046</v>
      </c>
      <c r="G16952" s="0" t="n">
        <v>-0.27338352471681</v>
      </c>
      <c r="H16952" s="0" t="n">
        <v>-0.0060008312909131</v>
      </c>
      <c r="I16952" s="0" t="n">
        <v>-0.0808775273555093</v>
      </c>
      <c r="J16952" s="0" t="n">
        <v>0.158711578416223</v>
      </c>
      <c r="K16952" s="0" t="n">
        <v>0.69243033416112</v>
      </c>
      <c r="L16952" s="0" t="n">
        <v>0.904816953381026</v>
      </c>
      <c r="M16952" s="0" t="n">
        <v>0.947543429597867</v>
      </c>
      <c r="N16952" s="0" t="n">
        <v>0.535917505203482</v>
      </c>
    </row>
    <row r="16953" customFormat="false" ht="15.75" hidden="false" customHeight="false" outlineLevel="0" collapsed="false">
      <c r="A16953" s="2" t="s">
        <v>16965</v>
      </c>
      <c r="B16953" s="0" t="n">
        <v>0</v>
      </c>
      <c r="C16953" s="0" t="n">
        <v>-0.0503722580384142</v>
      </c>
      <c r="D16953" s="0" t="n">
        <v>0.463390967271271</v>
      </c>
      <c r="E16953" s="0" t="n">
        <v>0.0029</v>
      </c>
      <c r="F16953" s="0" t="n">
        <v>0.0032</v>
      </c>
      <c r="G16953" s="0" t="n">
        <v>0.039989460001849</v>
      </c>
      <c r="H16953" s="0" t="n">
        <v>-0.259090472466879</v>
      </c>
      <c r="I16953" s="0" t="n">
        <v>0.103853873698451</v>
      </c>
      <c r="J16953" s="0" t="n">
        <v>-0.0862418933870777</v>
      </c>
      <c r="K16953" s="0" t="n">
        <v>0.922536165325728</v>
      </c>
      <c r="L16953" s="0" t="n">
        <v>0.463390967271271</v>
      </c>
      <c r="M16953" s="0" t="n">
        <v>0.811352720821409</v>
      </c>
      <c r="N16953" s="0" t="n">
        <v>0.752733739547654</v>
      </c>
    </row>
    <row r="16954" customFormat="false" ht="15.75" hidden="false" customHeight="false" outlineLevel="0" collapsed="false">
      <c r="A16954" s="2" t="s">
        <v>16966</v>
      </c>
      <c r="B16954" s="0" t="n">
        <v>0</v>
      </c>
      <c r="C16954" s="0" t="n">
        <v>-0.048881784927905</v>
      </c>
      <c r="D16954" s="0" t="n">
        <v>0.55498589760183</v>
      </c>
      <c r="E16954" s="0" t="n">
        <v>0.0029</v>
      </c>
      <c r="F16954" s="0" t="n">
        <v>0.005</v>
      </c>
      <c r="G16954" s="0" t="n">
        <v>0.136927830610922</v>
      </c>
      <c r="H16954" s="0" t="n">
        <v>-0.0537536396583623</v>
      </c>
      <c r="I16954" s="0" t="n">
        <v>-0.062117264589475</v>
      </c>
      <c r="J16954" s="0" t="n">
        <v>-0.216584066074705</v>
      </c>
      <c r="K16954" s="0" t="n">
        <v>0.997381772178541</v>
      </c>
      <c r="L16954" s="0" t="n">
        <v>0.952534142392763</v>
      </c>
      <c r="M16954" s="0" t="n">
        <v>0.853285085223752</v>
      </c>
      <c r="N16954" s="0" t="n">
        <v>0.55498589760183</v>
      </c>
    </row>
    <row r="16955" customFormat="false" ht="15.75" hidden="false" customHeight="false" outlineLevel="0" collapsed="false">
      <c r="A16955" s="2" t="s">
        <v>16967</v>
      </c>
      <c r="B16955" s="0" t="n">
        <v>0</v>
      </c>
      <c r="C16955" s="0" t="n">
        <v>-0.0475015989317194</v>
      </c>
      <c r="D16955" s="0" t="n">
        <v>0.244931337085218</v>
      </c>
      <c r="E16955" s="0" t="n">
        <v>0.0029</v>
      </c>
      <c r="F16955" s="0" t="n">
        <v>0.0053</v>
      </c>
      <c r="G16955" s="0" t="n">
        <v>-0.02056325004436</v>
      </c>
      <c r="H16955" s="0" t="n">
        <v>-0.0289894024861027</v>
      </c>
      <c r="I16955" s="0" t="n">
        <v>0.063227065422029</v>
      </c>
      <c r="J16955" s="0" t="n">
        <v>-0.203680808618444</v>
      </c>
      <c r="K16955" s="0" t="n">
        <v>0.363702681497916</v>
      </c>
      <c r="L16955" s="0" t="n">
        <v>0.369159662856195</v>
      </c>
      <c r="M16955" s="0" t="n">
        <v>0.804395289171141</v>
      </c>
      <c r="N16955" s="0" t="n">
        <v>0.244931337085218</v>
      </c>
    </row>
    <row r="16956" customFormat="false" ht="15.75" hidden="false" customHeight="false" outlineLevel="0" collapsed="false">
      <c r="A16956" s="2" t="s">
        <v>16968</v>
      </c>
      <c r="B16956" s="0" t="n">
        <v>0</v>
      </c>
      <c r="C16956" s="0" t="n">
        <v>-0.0466775218754156</v>
      </c>
      <c r="D16956" s="0" t="n">
        <v>0.695589617461861</v>
      </c>
      <c r="E16956" s="0" t="n">
        <v>0.0029</v>
      </c>
      <c r="F16956" s="0" t="n">
        <v>0.0051</v>
      </c>
      <c r="G16956" s="0" t="n">
        <v>0.0283431084757282</v>
      </c>
      <c r="H16956" s="0" t="n">
        <v>-0.080265299808715</v>
      </c>
      <c r="I16956" s="0" t="n">
        <v>-0.104705250461829</v>
      </c>
      <c r="J16956" s="0" t="n">
        <v>-0.0300826457068467</v>
      </c>
      <c r="K16956" s="0" t="n">
        <v>0.947652043283501</v>
      </c>
      <c r="L16956" s="0" t="n">
        <v>0.768405182618976</v>
      </c>
      <c r="M16956" s="0" t="n">
        <v>0.695589617461861</v>
      </c>
      <c r="N16956" s="0" t="n">
        <v>0.948823339694412</v>
      </c>
    </row>
    <row r="16957" customFormat="false" ht="15.75" hidden="false" customHeight="false" outlineLevel="0" collapsed="false">
      <c r="A16957" s="2" t="s">
        <v>16969</v>
      </c>
      <c r="B16957" s="0" t="n">
        <v>0</v>
      </c>
      <c r="C16957" s="0" t="n">
        <v>-0.0458841204390044</v>
      </c>
      <c r="D16957" s="0" t="n">
        <v>0.00181251609752165</v>
      </c>
      <c r="E16957" s="0" t="n">
        <v>0.0029</v>
      </c>
      <c r="F16957" s="0" t="n">
        <v>0.1303</v>
      </c>
      <c r="G16957" s="0" t="n">
        <v>-0.0778253835765543</v>
      </c>
      <c r="H16957" s="0" t="n">
        <v>-0.340045213318633</v>
      </c>
      <c r="I16957" s="0" t="n">
        <v>0.537317933846158</v>
      </c>
      <c r="J16957" s="0" t="n">
        <v>-0.302983818706988</v>
      </c>
      <c r="K16957" s="0" t="n">
        <v>0.913870253910984</v>
      </c>
      <c r="L16957" s="0" t="n">
        <v>0.968000797266401</v>
      </c>
      <c r="M16957" s="0" t="n">
        <v>0.00181251609752165</v>
      </c>
      <c r="N16957" s="0" t="n">
        <v>0.802967506305544</v>
      </c>
    </row>
    <row r="16958" customFormat="false" ht="15.75" hidden="false" customHeight="false" outlineLevel="0" collapsed="false">
      <c r="A16958" s="2" t="s">
        <v>16970</v>
      </c>
      <c r="B16958" s="0" t="n">
        <v>0</v>
      </c>
      <c r="C16958" s="0" t="n">
        <v>-0.0456495461319687</v>
      </c>
      <c r="D16958" s="0" t="n">
        <v>0.329660537362244</v>
      </c>
      <c r="E16958" s="0" t="n">
        <v>0.0029</v>
      </c>
      <c r="F16958" s="0" t="n">
        <v>0.0034</v>
      </c>
      <c r="G16958" s="0" t="n">
        <v>0.120066395409904</v>
      </c>
      <c r="H16958" s="0" t="n">
        <v>-0.243121475046357</v>
      </c>
      <c r="I16958" s="0" t="n">
        <v>-0.232683283506626</v>
      </c>
      <c r="J16958" s="0" t="n">
        <v>0.173140178615203</v>
      </c>
      <c r="K16958" s="0" t="n">
        <v>0.697956307613388</v>
      </c>
      <c r="L16958" s="0" t="n">
        <v>0.329660537362244</v>
      </c>
      <c r="M16958" s="0" t="n">
        <v>0.400550447476188</v>
      </c>
      <c r="N16958" s="0" t="n">
        <v>0.879779991391113</v>
      </c>
    </row>
    <row r="16959" customFormat="false" ht="15.75" hidden="false" customHeight="false" outlineLevel="0" collapsed="false">
      <c r="A16959" s="2" t="s">
        <v>16971</v>
      </c>
      <c r="B16959" s="0" t="n">
        <v>0</v>
      </c>
      <c r="C16959" s="0" t="n">
        <v>-0.0456351482330668</v>
      </c>
      <c r="D16959" s="0" t="n">
        <v>0.339797652729543</v>
      </c>
      <c r="E16959" s="0" t="n">
        <v>0.0029</v>
      </c>
      <c r="F16959" s="0" t="n">
        <v>0.0057</v>
      </c>
      <c r="G16959" s="0" t="n">
        <v>-0.259758324528429</v>
      </c>
      <c r="H16959" s="0" t="n">
        <v>0.157809789202639</v>
      </c>
      <c r="I16959" s="0" t="n">
        <v>-0.239502050787593</v>
      </c>
      <c r="J16959" s="0" t="n">
        <v>0.158909993181116</v>
      </c>
      <c r="K16959" s="0" t="n">
        <v>0.339797652729543</v>
      </c>
      <c r="L16959" s="0" t="n">
        <v>0.68716223515561</v>
      </c>
      <c r="M16959" s="0" t="n">
        <v>0.433386982281252</v>
      </c>
      <c r="N16959" s="0" t="n">
        <v>0.596894708633834</v>
      </c>
    </row>
    <row r="16960" customFormat="false" ht="15.75" hidden="false" customHeight="false" outlineLevel="0" collapsed="false">
      <c r="A16960" s="2" t="s">
        <v>16972</v>
      </c>
      <c r="B16960" s="0" t="n">
        <v>0</v>
      </c>
      <c r="C16960" s="0" t="n">
        <v>-0.0432563515794284</v>
      </c>
      <c r="D16960" s="0" t="n">
        <v>0.563102052019319</v>
      </c>
      <c r="E16960" s="0" t="n">
        <v>0.0029</v>
      </c>
      <c r="F16960" s="0" t="n">
        <v>0.0048</v>
      </c>
      <c r="G16960" s="0" t="n">
        <v>-0.171618283733911</v>
      </c>
      <c r="H16960" s="0" t="n">
        <v>-0.0822672048847397</v>
      </c>
      <c r="I16960" s="0" t="n">
        <v>0.00423508885095942</v>
      </c>
      <c r="J16960" s="0" t="n">
        <v>0.0766249934499775</v>
      </c>
      <c r="K16960" s="0" t="n">
        <v>0.563102052019319</v>
      </c>
      <c r="L16960" s="0" t="n">
        <v>0.826920053367123</v>
      </c>
      <c r="M16960" s="0" t="n">
        <v>0.968596382390807</v>
      </c>
      <c r="N16960" s="0" t="n">
        <v>0.863402743458342</v>
      </c>
    </row>
    <row r="16961" customFormat="false" ht="15.75" hidden="false" customHeight="false" outlineLevel="0" collapsed="false">
      <c r="A16961" s="2" t="s">
        <v>16973</v>
      </c>
      <c r="B16961" s="0" t="n">
        <v>0</v>
      </c>
      <c r="C16961" s="0" t="n">
        <v>-0.0400632820525583</v>
      </c>
      <c r="D16961" s="0" t="n">
        <v>0.673197241505104</v>
      </c>
      <c r="E16961" s="0" t="n">
        <v>0.0029</v>
      </c>
      <c r="F16961" s="0" t="n">
        <v>0.0048</v>
      </c>
      <c r="G16961" s="0" t="n">
        <v>-0.090021294275078</v>
      </c>
      <c r="H16961" s="0" t="n">
        <v>0.108368605734943</v>
      </c>
      <c r="I16961" s="0" t="n">
        <v>0.0255065158387666</v>
      </c>
      <c r="J16961" s="0" t="n">
        <v>-0.204106955508865</v>
      </c>
      <c r="K16961" s="0" t="n">
        <v>0.673197241505104</v>
      </c>
      <c r="L16961" s="0" t="n">
        <v>0.938824031697043</v>
      </c>
      <c r="M16961" s="0" t="n">
        <v>0.95025098383723</v>
      </c>
      <c r="N16961" s="0" t="n">
        <v>0.680797489860084</v>
      </c>
    </row>
    <row r="16962" customFormat="false" ht="15.75" hidden="false" customHeight="false" outlineLevel="0" collapsed="false">
      <c r="A16962" s="2" t="s">
        <v>16974</v>
      </c>
      <c r="B16962" s="0" t="n">
        <v>0</v>
      </c>
      <c r="C16962" s="0" t="n">
        <v>-0.0374443119560269</v>
      </c>
      <c r="D16962" s="0" t="n">
        <v>0.748076438955888</v>
      </c>
      <c r="E16962" s="0" t="n">
        <v>0.0029</v>
      </c>
      <c r="F16962" s="0" t="n">
        <v>0.0046</v>
      </c>
      <c r="G16962" s="0" t="n">
        <v>0.044476868395148</v>
      </c>
      <c r="H16962" s="0" t="n">
        <v>-0.224027418111722</v>
      </c>
      <c r="I16962" s="0" t="n">
        <v>-0.0435806794532932</v>
      </c>
      <c r="J16962" s="0" t="n">
        <v>0.0733539813457601</v>
      </c>
      <c r="K16962" s="0" t="n">
        <v>0.910363475434071</v>
      </c>
      <c r="L16962" s="0" t="n">
        <v>0.75431033524364</v>
      </c>
      <c r="M16962" s="0" t="n">
        <v>0.985675804866179</v>
      </c>
      <c r="N16962" s="0" t="n">
        <v>0.748076438955888</v>
      </c>
    </row>
    <row r="16963" customFormat="false" ht="15.75" hidden="false" customHeight="false" outlineLevel="0" collapsed="false">
      <c r="A16963" s="2" t="s">
        <v>16975</v>
      </c>
      <c r="B16963" s="0" t="n">
        <v>0</v>
      </c>
      <c r="C16963" s="0" t="n">
        <v>-0.0362149152196192</v>
      </c>
      <c r="D16963" s="0" t="n">
        <v>0.404682097185451</v>
      </c>
      <c r="E16963" s="0" t="n">
        <v>0.0029</v>
      </c>
      <c r="F16963" s="0" t="n">
        <v>0.0051</v>
      </c>
      <c r="G16963" s="0" t="n">
        <v>0.127463789613482</v>
      </c>
      <c r="H16963" s="0" t="n">
        <v>-0.142713344463755</v>
      </c>
      <c r="I16963" s="0" t="n">
        <v>-0.120178084978177</v>
      </c>
      <c r="J16963" s="0" t="n">
        <v>-0.00943202105002637</v>
      </c>
      <c r="K16963" s="0" t="n">
        <v>0.841938148226921</v>
      </c>
      <c r="L16963" s="0" t="n">
        <v>0.735085190032029</v>
      </c>
      <c r="M16963" s="0" t="n">
        <v>0.404682097185451</v>
      </c>
      <c r="N16963" s="0" t="n">
        <v>0.852989238815896</v>
      </c>
    </row>
    <row r="16964" customFormat="false" ht="15.75" hidden="false" customHeight="false" outlineLevel="0" collapsed="false">
      <c r="A16964" s="2" t="s">
        <v>16976</v>
      </c>
      <c r="B16964" s="0" t="n">
        <v>0</v>
      </c>
      <c r="C16964" s="0" t="n">
        <v>-0.0351610380404527</v>
      </c>
      <c r="D16964" s="0" t="n">
        <v>0.432618098021445</v>
      </c>
      <c r="E16964" s="0" t="n">
        <v>0.0029</v>
      </c>
      <c r="F16964" s="0" t="n">
        <v>0.0038</v>
      </c>
      <c r="G16964" s="0" t="n">
        <v>-0.109759802058573</v>
      </c>
      <c r="H16964" s="0" t="n">
        <v>-0.0165823697106447</v>
      </c>
      <c r="I16964" s="0" t="n">
        <v>-0.215770433266787</v>
      </c>
      <c r="J16964" s="0" t="n">
        <v>0.201468452874194</v>
      </c>
      <c r="K16964" s="0" t="n">
        <v>0.432618098021445</v>
      </c>
      <c r="L16964" s="0" t="n">
        <v>0.908555694352658</v>
      </c>
      <c r="M16964" s="0" t="n">
        <v>0.44877995898427</v>
      </c>
      <c r="N16964" s="0" t="n">
        <v>0.762600115997985</v>
      </c>
    </row>
    <row r="16965" customFormat="false" ht="15.75" hidden="false" customHeight="false" outlineLevel="0" collapsed="false">
      <c r="A16965" s="2" t="s">
        <v>16977</v>
      </c>
      <c r="B16965" s="0" t="n">
        <v>0</v>
      </c>
      <c r="C16965" s="0" t="n">
        <v>-0.0344133685114499</v>
      </c>
      <c r="D16965" s="0" t="n">
        <v>0.506342785048819</v>
      </c>
      <c r="E16965" s="0" t="n">
        <v>0.0029</v>
      </c>
      <c r="F16965" s="0" t="n">
        <v>0.0047</v>
      </c>
      <c r="G16965" s="0" t="n">
        <v>-0.0542836038361676</v>
      </c>
      <c r="H16965" s="0" t="n">
        <v>-0.10054251561808</v>
      </c>
      <c r="I16965" s="0" t="n">
        <v>-0.0632576431440322</v>
      </c>
      <c r="J16965" s="0" t="n">
        <v>0.0804302885524798</v>
      </c>
      <c r="K16965" s="0" t="n">
        <v>0.557094452548109</v>
      </c>
      <c r="L16965" s="0" t="n">
        <v>0.75361141457375</v>
      </c>
      <c r="M16965" s="0" t="n">
        <v>0.598223890730056</v>
      </c>
      <c r="N16965" s="0" t="n">
        <v>0.506342785048819</v>
      </c>
    </row>
    <row r="16966" customFormat="false" ht="15.75" hidden="false" customHeight="false" outlineLevel="0" collapsed="false">
      <c r="A16966" s="2" t="s">
        <v>16978</v>
      </c>
      <c r="B16966" s="0" t="n">
        <v>0</v>
      </c>
      <c r="C16966" s="0" t="n">
        <v>-0.0325775081106809</v>
      </c>
      <c r="D16966" s="0" t="n">
        <v>0.601786130110355</v>
      </c>
      <c r="E16966" s="0" t="n">
        <v>0.0029</v>
      </c>
      <c r="F16966" s="0" t="n">
        <v>0.0051</v>
      </c>
      <c r="G16966" s="0" t="n">
        <v>0.119826623633014</v>
      </c>
      <c r="H16966" s="0" t="n">
        <v>-0.275653127381182</v>
      </c>
      <c r="I16966" s="0" t="n">
        <v>-0.144377970325103</v>
      </c>
      <c r="J16966" s="0" t="n">
        <v>0.169894441630547</v>
      </c>
      <c r="K16966" s="0" t="n">
        <v>0.821869556315311</v>
      </c>
      <c r="L16966" s="0" t="n">
        <v>0.601786130110355</v>
      </c>
      <c r="M16966" s="0" t="n">
        <v>0.67264065190118</v>
      </c>
      <c r="N16966" s="0" t="n">
        <v>0.695880169039925</v>
      </c>
    </row>
    <row r="16967" customFormat="false" ht="15.75" hidden="false" customHeight="false" outlineLevel="0" collapsed="false">
      <c r="A16967" s="2" t="s">
        <v>16979</v>
      </c>
      <c r="B16967" s="0" t="n">
        <v>0</v>
      </c>
      <c r="C16967" s="0" t="n">
        <v>-0.0325449906754417</v>
      </c>
      <c r="D16967" s="0" t="n">
        <v>0.732800968566387</v>
      </c>
      <c r="E16967" s="0" t="n">
        <v>0.0029</v>
      </c>
      <c r="F16967" s="0" t="n">
        <v>0.0036</v>
      </c>
      <c r="G16967" s="0" t="n">
        <v>-0.0728306068354705</v>
      </c>
      <c r="H16967" s="0" t="n">
        <v>0.133269283399618</v>
      </c>
      <c r="I16967" s="0" t="n">
        <v>-0.236488019395887</v>
      </c>
      <c r="J16967" s="0" t="n">
        <v>0.0458693801299728</v>
      </c>
      <c r="K16967" s="0" t="n">
        <v>0.99958169018906</v>
      </c>
      <c r="L16967" s="0" t="n">
        <v>0.946102622145826</v>
      </c>
      <c r="M16967" s="0" t="n">
        <v>0.732800968566387</v>
      </c>
      <c r="N16967" s="0" t="n">
        <v>0.957793689042209</v>
      </c>
    </row>
    <row r="16968" customFormat="false" ht="15.75" hidden="false" customHeight="false" outlineLevel="0" collapsed="false">
      <c r="A16968" s="2" t="s">
        <v>16980</v>
      </c>
      <c r="B16968" s="0" t="n">
        <v>0</v>
      </c>
      <c r="C16968" s="0" t="n">
        <v>-0.029466014358285</v>
      </c>
      <c r="D16968" s="0" t="n">
        <v>0.558650120278876</v>
      </c>
      <c r="E16968" s="0" t="n">
        <v>0.0029</v>
      </c>
      <c r="F16968" s="0" t="n">
        <v>0.0037</v>
      </c>
      <c r="G16968" s="0" t="n">
        <v>-0.0682362086747822</v>
      </c>
      <c r="H16968" s="0" t="n">
        <v>0.0532060075185895</v>
      </c>
      <c r="I16968" s="0" t="n">
        <v>-0.211076345030024</v>
      </c>
      <c r="J16968" s="0" t="n">
        <v>0.108242488753076</v>
      </c>
      <c r="K16968" s="0" t="n">
        <v>0.954300300141426</v>
      </c>
      <c r="L16968" s="0" t="n">
        <v>0.930904082362313</v>
      </c>
      <c r="M16968" s="0" t="n">
        <v>0.558650120278876</v>
      </c>
      <c r="N16968" s="0" t="n">
        <v>0.915215458397719</v>
      </c>
    </row>
    <row r="16969" customFormat="false" ht="15.75" hidden="false" customHeight="false" outlineLevel="0" collapsed="false">
      <c r="A16969" s="2" t="s">
        <v>16981</v>
      </c>
      <c r="B16969" s="0" t="n">
        <v>0</v>
      </c>
      <c r="C16969" s="0" t="n">
        <v>-0.0278104215644179</v>
      </c>
      <c r="D16969" s="0" t="n">
        <v>0.664207586400516</v>
      </c>
      <c r="E16969" s="0" t="n">
        <v>0.0029</v>
      </c>
      <c r="F16969" s="0" t="n">
        <v>0.005</v>
      </c>
      <c r="G16969" s="0" t="n">
        <v>0.00308167213732102</v>
      </c>
      <c r="H16969" s="0" t="n">
        <v>0.0918867823038976</v>
      </c>
      <c r="I16969" s="0" t="n">
        <v>-0.0141099394171416</v>
      </c>
      <c r="J16969" s="0" t="n">
        <v>-0.192100201281749</v>
      </c>
      <c r="K16969" s="0" t="n">
        <v>0.841938148226921</v>
      </c>
      <c r="L16969" s="0" t="n">
        <v>0.887109199429095</v>
      </c>
      <c r="M16969" s="0" t="n">
        <v>0.966504093362016</v>
      </c>
      <c r="N16969" s="0" t="n">
        <v>0.664207586400516</v>
      </c>
    </row>
    <row r="16970" customFormat="false" ht="15.75" hidden="false" customHeight="false" outlineLevel="0" collapsed="false">
      <c r="A16970" s="2" t="s">
        <v>16982</v>
      </c>
      <c r="B16970" s="0" t="n">
        <v>0</v>
      </c>
      <c r="C16970" s="0" t="n">
        <v>-0.0271970844677788</v>
      </c>
      <c r="D16970" s="0" t="n">
        <v>0.834686347720571</v>
      </c>
      <c r="E16970" s="0" t="n">
        <v>0.0029</v>
      </c>
      <c r="F16970" s="0" t="n">
        <v>0.0044</v>
      </c>
      <c r="G16970" s="0" t="n">
        <v>-0.0256602938110926</v>
      </c>
      <c r="H16970" s="0" t="n">
        <v>-0.0882924313758772</v>
      </c>
      <c r="I16970" s="0" t="n">
        <v>-0.0345949805089508</v>
      </c>
      <c r="J16970" s="0" t="n">
        <v>0.0397593678248052</v>
      </c>
      <c r="K16970" s="0" t="n">
        <v>0.834686347720571</v>
      </c>
      <c r="L16970" s="0" t="n">
        <v>0.993588032590339</v>
      </c>
      <c r="M16970" s="0" t="n">
        <v>0.96607799612137</v>
      </c>
      <c r="N16970" s="0" t="n">
        <v>0.915610162328875</v>
      </c>
    </row>
    <row r="16971" customFormat="false" ht="15.75" hidden="false" customHeight="false" outlineLevel="0" collapsed="false">
      <c r="A16971" s="2" t="s">
        <v>16983</v>
      </c>
      <c r="B16971" s="0" t="n">
        <v>0</v>
      </c>
      <c r="C16971" s="0" t="n">
        <v>-0.0266975823968176</v>
      </c>
      <c r="D16971" s="0" t="n">
        <v>0.563700692156205</v>
      </c>
      <c r="E16971" s="0" t="n">
        <v>0.0029</v>
      </c>
      <c r="F16971" s="0" t="n">
        <v>0.0052</v>
      </c>
      <c r="G16971" s="0" t="n">
        <v>-0.0636234361448438</v>
      </c>
      <c r="H16971" s="0" t="n">
        <v>0.168430108884825</v>
      </c>
      <c r="I16971" s="0" t="n">
        <v>0.0481744522162599</v>
      </c>
      <c r="J16971" s="0" t="n">
        <v>-0.259771454543511</v>
      </c>
      <c r="K16971" s="0" t="n">
        <v>0.92805136547926</v>
      </c>
      <c r="L16971" s="0" t="n">
        <v>0.665483328563157</v>
      </c>
      <c r="M16971" s="0" t="n">
        <v>0.950034504635061</v>
      </c>
      <c r="N16971" s="0" t="n">
        <v>0.563700692156205</v>
      </c>
    </row>
    <row r="16972" customFormat="false" ht="15.75" hidden="false" customHeight="false" outlineLevel="0" collapsed="false">
      <c r="A16972" s="2" t="s">
        <v>16984</v>
      </c>
      <c r="B16972" s="0" t="n">
        <v>0</v>
      </c>
      <c r="C16972" s="0" t="n">
        <v>-0.0264266065337223</v>
      </c>
      <c r="D16972" s="0" t="n">
        <v>0.355270912889827</v>
      </c>
      <c r="E16972" s="0" t="n">
        <v>0.0029</v>
      </c>
      <c r="F16972" s="0" t="n">
        <v>0.0046</v>
      </c>
      <c r="G16972" s="0" t="n">
        <v>0.00924817523845872</v>
      </c>
      <c r="H16972" s="0" t="n">
        <v>-0.247051215773877</v>
      </c>
      <c r="I16972" s="0" t="n">
        <v>-0.194567939258453</v>
      </c>
      <c r="J16972" s="0" t="n">
        <v>0.326664553658982</v>
      </c>
      <c r="K16972" s="0" t="n">
        <v>0.911932327170574</v>
      </c>
      <c r="L16972" s="0" t="n">
        <v>0.494420021006641</v>
      </c>
      <c r="M16972" s="0" t="n">
        <v>0.478356770137809</v>
      </c>
      <c r="N16972" s="0" t="n">
        <v>0.355270912889827</v>
      </c>
    </row>
    <row r="16973" customFormat="false" ht="15.75" hidden="false" customHeight="false" outlineLevel="0" collapsed="false">
      <c r="A16973" s="2" t="s">
        <v>16985</v>
      </c>
      <c r="B16973" s="0" t="n">
        <v>0</v>
      </c>
      <c r="C16973" s="0" t="n">
        <v>-0.0251426946983085</v>
      </c>
      <c r="D16973" s="0" t="n">
        <v>0.807689771303049</v>
      </c>
      <c r="E16973" s="0" t="n">
        <v>0.0029</v>
      </c>
      <c r="F16973" s="0" t="n">
        <v>0.0053</v>
      </c>
      <c r="G16973" s="0" t="n">
        <v>0.00933461291981025</v>
      </c>
      <c r="H16973" s="0" t="n">
        <v>-0.162227116380174</v>
      </c>
      <c r="I16973" s="0" t="n">
        <v>-0.00236604651468788</v>
      </c>
      <c r="J16973" s="0" t="n">
        <v>0.0546877711818174</v>
      </c>
      <c r="K16973" s="0" t="n">
        <v>0.98707397906141</v>
      </c>
      <c r="L16973" s="0" t="n">
        <v>0.807689771303049</v>
      </c>
      <c r="M16973" s="0" t="n">
        <v>0.99973803509539</v>
      </c>
      <c r="N16973" s="0" t="n">
        <v>0.987245139016442</v>
      </c>
    </row>
    <row r="16974" customFormat="false" ht="15.75" hidden="false" customHeight="false" outlineLevel="0" collapsed="false">
      <c r="A16974" s="2" t="s">
        <v>16986</v>
      </c>
      <c r="B16974" s="0" t="n">
        <v>0</v>
      </c>
      <c r="C16974" s="0" t="n">
        <v>-0.0244335905112043</v>
      </c>
      <c r="D16974" s="0" t="n">
        <v>0.673952071855977</v>
      </c>
      <c r="E16974" s="0" t="n">
        <v>0.0029</v>
      </c>
      <c r="F16974" s="0" t="n">
        <v>0.0045</v>
      </c>
      <c r="G16974" s="0" t="n">
        <v>-0.149562003161163</v>
      </c>
      <c r="H16974" s="0" t="n">
        <v>-0.175508207595925</v>
      </c>
      <c r="I16974" s="0" t="n">
        <v>0.181633501600642</v>
      </c>
      <c r="J16974" s="0" t="n">
        <v>0.0457023471116288</v>
      </c>
      <c r="K16974" s="0" t="n">
        <v>0.727044151828993</v>
      </c>
      <c r="L16974" s="0" t="n">
        <v>0.703531538804287</v>
      </c>
      <c r="M16974" s="0" t="n">
        <v>0.673952071855977</v>
      </c>
      <c r="N16974" s="0" t="n">
        <v>0.881321090923982</v>
      </c>
    </row>
    <row r="16975" customFormat="false" ht="15.75" hidden="false" customHeight="false" outlineLevel="0" collapsed="false">
      <c r="A16975" s="2" t="s">
        <v>16987</v>
      </c>
      <c r="B16975" s="0" t="n">
        <v>0</v>
      </c>
      <c r="C16975" s="0" t="n">
        <v>-0.023218614282879</v>
      </c>
      <c r="D16975" s="0" t="n">
        <v>0.7971104488008</v>
      </c>
      <c r="E16975" s="0" t="n">
        <v>0.0029</v>
      </c>
      <c r="F16975" s="0" t="n">
        <v>0.0052</v>
      </c>
      <c r="G16975" s="0" t="n">
        <v>-0.0332830784627769</v>
      </c>
      <c r="H16975" s="0" t="n">
        <v>0.0360228114374134</v>
      </c>
      <c r="I16975" s="0" t="n">
        <v>0.0382026629007556</v>
      </c>
      <c r="J16975" s="0" t="n">
        <v>-0.133816853006908</v>
      </c>
      <c r="K16975" s="0" t="n">
        <v>0.950098551444485</v>
      </c>
      <c r="L16975" s="0" t="n">
        <v>0.97166821979691</v>
      </c>
      <c r="M16975" s="0" t="n">
        <v>0.974442904419911</v>
      </c>
      <c r="N16975" s="0" t="n">
        <v>0.7971104488008</v>
      </c>
    </row>
    <row r="16976" customFormat="false" ht="15.75" hidden="false" customHeight="false" outlineLevel="0" collapsed="false">
      <c r="A16976" s="2" t="s">
        <v>16988</v>
      </c>
      <c r="B16976" s="0" t="n">
        <v>0</v>
      </c>
      <c r="C16976" s="0" t="n">
        <v>-0.023134629386575</v>
      </c>
      <c r="D16976" s="0" t="n">
        <v>0.257988056393934</v>
      </c>
      <c r="E16976" s="0" t="n">
        <v>0.0029</v>
      </c>
      <c r="F16976" s="0" t="n">
        <v>0.0053</v>
      </c>
      <c r="G16976" s="0" t="n">
        <v>0.0280165209619479</v>
      </c>
      <c r="H16976" s="0" t="n">
        <v>-0.218539577505064</v>
      </c>
      <c r="I16976" s="0" t="n">
        <v>0.0451538198474087</v>
      </c>
      <c r="J16976" s="0" t="n">
        <v>0.052830719149408</v>
      </c>
      <c r="K16976" s="0" t="n">
        <v>0.952879266044629</v>
      </c>
      <c r="L16976" s="0" t="n">
        <v>0.257988056393934</v>
      </c>
      <c r="M16976" s="0" t="n">
        <v>0.902790954111294</v>
      </c>
      <c r="N16976" s="0" t="n">
        <v>0.988439152837082</v>
      </c>
    </row>
    <row r="16977" customFormat="false" ht="15.75" hidden="false" customHeight="false" outlineLevel="0" collapsed="false">
      <c r="A16977" s="2" t="s">
        <v>16989</v>
      </c>
      <c r="B16977" s="0" t="n">
        <v>0</v>
      </c>
      <c r="C16977" s="0" t="n">
        <v>-0.0230181162290808</v>
      </c>
      <c r="D16977" s="0" t="n">
        <v>0.605858529261094</v>
      </c>
      <c r="E16977" s="0" t="n">
        <v>0.0029</v>
      </c>
      <c r="F16977" s="0" t="n">
        <v>0.0047</v>
      </c>
      <c r="G16977" s="0" t="n">
        <v>-0.0363231583682233</v>
      </c>
      <c r="H16977" s="0" t="n">
        <v>0.114569266413021</v>
      </c>
      <c r="I16977" s="0" t="n">
        <v>-0.224376381661659</v>
      </c>
      <c r="J16977" s="0" t="n">
        <v>0.0540578087005384</v>
      </c>
      <c r="K16977" s="0" t="n">
        <v>0.912906743286894</v>
      </c>
      <c r="L16977" s="0" t="n">
        <v>0.761418702097528</v>
      </c>
      <c r="M16977" s="0" t="n">
        <v>0.605858529261094</v>
      </c>
      <c r="N16977" s="0" t="n">
        <v>0.944904371199423</v>
      </c>
    </row>
    <row r="16978" customFormat="false" ht="15.75" hidden="false" customHeight="false" outlineLevel="0" collapsed="false">
      <c r="A16978" s="2" t="s">
        <v>16990</v>
      </c>
      <c r="B16978" s="0" t="n">
        <v>0</v>
      </c>
      <c r="C16978" s="0" t="n">
        <v>-0.0222007353015115</v>
      </c>
      <c r="D16978" s="0" t="n">
        <v>0.677644101039989</v>
      </c>
      <c r="E16978" s="0" t="n">
        <v>0.0029</v>
      </c>
      <c r="F16978" s="0" t="n">
        <v>0.0056</v>
      </c>
      <c r="G16978" s="0" t="n">
        <v>-0.0396824860763969</v>
      </c>
      <c r="H16978" s="0" t="n">
        <v>-0.0623725573495135</v>
      </c>
      <c r="I16978" s="0" t="n">
        <v>-0.0124171609290941</v>
      </c>
      <c r="J16978" s="0" t="n">
        <v>0.0256692631489583</v>
      </c>
      <c r="K16978" s="0" t="n">
        <v>0.934757661971813</v>
      </c>
      <c r="L16978" s="0" t="n">
        <v>0.794018729126956</v>
      </c>
      <c r="M16978" s="0" t="n">
        <v>0.677644101039989</v>
      </c>
      <c r="N16978" s="0" t="n">
        <v>0.786646486141387</v>
      </c>
    </row>
    <row r="16979" customFormat="false" ht="15.75" hidden="false" customHeight="false" outlineLevel="0" collapsed="false">
      <c r="A16979" s="2" t="s">
        <v>16991</v>
      </c>
      <c r="B16979" s="0" t="n">
        <v>0</v>
      </c>
      <c r="C16979" s="0" t="n">
        <v>-0.0213300672591697</v>
      </c>
      <c r="D16979" s="0" t="n">
        <v>0.509133329813091</v>
      </c>
      <c r="E16979" s="0" t="n">
        <v>0.0029</v>
      </c>
      <c r="F16979" s="0" t="n">
        <v>0.0039</v>
      </c>
      <c r="G16979" s="0" t="n">
        <v>0.0392248313652996</v>
      </c>
      <c r="H16979" s="0" t="n">
        <v>0.017657272726291</v>
      </c>
      <c r="I16979" s="0" t="n">
        <v>0.0657905038703008</v>
      </c>
      <c r="J16979" s="0" t="n">
        <v>-0.20799287699857</v>
      </c>
      <c r="K16979" s="0" t="n">
        <v>0.936584497115045</v>
      </c>
      <c r="L16979" s="0" t="n">
        <v>0.85210175177457</v>
      </c>
      <c r="M16979" s="0" t="n">
        <v>0.873677084694527</v>
      </c>
      <c r="N16979" s="0" t="n">
        <v>0.509133329813091</v>
      </c>
    </row>
    <row r="16980" customFormat="false" ht="15.75" hidden="false" customHeight="false" outlineLevel="0" collapsed="false">
      <c r="A16980" s="2" t="s">
        <v>16992</v>
      </c>
      <c r="B16980" s="0" t="n">
        <v>0</v>
      </c>
      <c r="C16980" s="0" t="n">
        <v>-0.0202728401869955</v>
      </c>
      <c r="D16980" s="0" t="n">
        <v>0.651882934411179</v>
      </c>
      <c r="E16980" s="0" t="n">
        <v>0.0029</v>
      </c>
      <c r="F16980" s="0" t="n">
        <v>0.0057</v>
      </c>
      <c r="G16980" s="0" t="n">
        <v>0.0359336007093505</v>
      </c>
      <c r="H16980" s="0" t="n">
        <v>-0.0915789874462561</v>
      </c>
      <c r="I16980" s="0" t="n">
        <v>-0.0825558362229067</v>
      </c>
      <c r="J16980" s="0" t="n">
        <v>0.05710986221183</v>
      </c>
      <c r="K16980" s="0" t="n">
        <v>0.833286034497314</v>
      </c>
      <c r="L16980" s="0" t="n">
        <v>0.79070332994351</v>
      </c>
      <c r="M16980" s="0" t="n">
        <v>0.651882934411179</v>
      </c>
      <c r="N16980" s="0" t="n">
        <v>0.966924451880067</v>
      </c>
    </row>
    <row r="16981" customFormat="false" ht="15.75" hidden="false" customHeight="false" outlineLevel="0" collapsed="false">
      <c r="A16981" s="2" t="s">
        <v>16993</v>
      </c>
      <c r="B16981" s="0" t="n">
        <v>0</v>
      </c>
      <c r="C16981" s="0" t="n">
        <v>-0.019577197674072</v>
      </c>
      <c r="D16981" s="0" t="n">
        <v>0.772933207510981</v>
      </c>
      <c r="E16981" s="0" t="n">
        <v>0.0029</v>
      </c>
      <c r="F16981" s="0" t="n">
        <v>0.0041</v>
      </c>
      <c r="G16981" s="0" t="n">
        <v>-0.0293999290296924</v>
      </c>
      <c r="H16981" s="0" t="n">
        <v>0.0175821312828499</v>
      </c>
      <c r="I16981" s="0" t="n">
        <v>-0.0164224443251984</v>
      </c>
      <c r="J16981" s="0" t="n">
        <v>-0.0500685486242469</v>
      </c>
      <c r="K16981" s="0" t="n">
        <v>0.772933207510981</v>
      </c>
      <c r="L16981" s="0" t="n">
        <v>0.892700728426466</v>
      </c>
      <c r="M16981" s="0" t="n">
        <v>0.96240267336415</v>
      </c>
      <c r="N16981" s="0" t="n">
        <v>0.819032327323573</v>
      </c>
    </row>
    <row r="16982" customFormat="false" ht="15.75" hidden="false" customHeight="false" outlineLevel="0" collapsed="false">
      <c r="A16982" s="2" t="s">
        <v>16994</v>
      </c>
      <c r="B16982" s="0" t="n">
        <v>0</v>
      </c>
      <c r="C16982" s="0" t="n">
        <v>-0.0186280269219212</v>
      </c>
      <c r="D16982" s="0" t="n">
        <v>0.35440716044673</v>
      </c>
      <c r="E16982" s="0" t="n">
        <v>0.0029</v>
      </c>
      <c r="F16982" s="0" t="n">
        <v>0.0046</v>
      </c>
      <c r="G16982" s="0" t="n">
        <v>0.263864863297846</v>
      </c>
      <c r="H16982" s="0" t="n">
        <v>-0.0783964123716724</v>
      </c>
      <c r="I16982" s="0" t="n">
        <v>-0.0166878400083433</v>
      </c>
      <c r="J16982" s="0" t="n">
        <v>-0.243292718605515</v>
      </c>
      <c r="K16982" s="0" t="n">
        <v>0.848005043580964</v>
      </c>
      <c r="L16982" s="0" t="n">
        <v>0.758087448872438</v>
      </c>
      <c r="M16982" s="0" t="n">
        <v>0.79956938817009</v>
      </c>
      <c r="N16982" s="0" t="n">
        <v>0.35440716044673</v>
      </c>
    </row>
    <row r="16983" customFormat="false" ht="15.75" hidden="false" customHeight="false" outlineLevel="0" collapsed="false">
      <c r="A16983" s="2" t="s">
        <v>16995</v>
      </c>
      <c r="B16983" s="0" t="n">
        <v>0</v>
      </c>
      <c r="C16983" s="0" t="n">
        <v>-0.0180148372215566</v>
      </c>
      <c r="D16983" s="0" t="n">
        <v>0.636207634993743</v>
      </c>
      <c r="E16983" s="0" t="n">
        <v>0.0029</v>
      </c>
      <c r="F16983" s="0" t="n">
        <v>0.0046</v>
      </c>
      <c r="G16983" s="0" t="n">
        <v>0.0275863465382687</v>
      </c>
      <c r="H16983" s="0" t="n">
        <v>-0.101300905158119</v>
      </c>
      <c r="I16983" s="0" t="n">
        <v>0.178759582419834</v>
      </c>
      <c r="J16983" s="0" t="n">
        <v>-0.17710437268621</v>
      </c>
      <c r="K16983" s="0" t="n">
        <v>0.946224566271069</v>
      </c>
      <c r="L16983" s="0" t="n">
        <v>0.708390205154209</v>
      </c>
      <c r="M16983" s="0" t="n">
        <v>0.89197605073319</v>
      </c>
      <c r="N16983" s="0" t="n">
        <v>0.636207634993743</v>
      </c>
    </row>
    <row r="16984" customFormat="false" ht="15.75" hidden="false" customHeight="false" outlineLevel="0" collapsed="false">
      <c r="A16984" s="2" t="s">
        <v>16996</v>
      </c>
      <c r="B16984" s="0" t="n">
        <v>0</v>
      </c>
      <c r="C16984" s="0" t="n">
        <v>-0.0160972611750324</v>
      </c>
      <c r="D16984" s="0" t="n">
        <v>0.680390624346763</v>
      </c>
      <c r="E16984" s="0" t="n">
        <v>0.0029</v>
      </c>
      <c r="F16984" s="0" t="n">
        <v>0.003</v>
      </c>
      <c r="G16984" s="0" t="n">
        <v>0.196550160679491</v>
      </c>
      <c r="H16984" s="0" t="n">
        <v>-0.115599463188399</v>
      </c>
      <c r="I16984" s="0" t="n">
        <v>0.00353134076674718</v>
      </c>
      <c r="J16984" s="0" t="n">
        <v>-0.148871082957969</v>
      </c>
      <c r="K16984" s="0" t="n">
        <v>0.69826952616561</v>
      </c>
      <c r="L16984" s="0" t="n">
        <v>0.809098394520007</v>
      </c>
      <c r="M16984" s="0" t="n">
        <v>0.963250284924066</v>
      </c>
      <c r="N16984" s="0" t="n">
        <v>0.680390624346763</v>
      </c>
    </row>
    <row r="16985" customFormat="false" ht="15.75" hidden="false" customHeight="false" outlineLevel="0" collapsed="false">
      <c r="A16985" s="2" t="s">
        <v>16997</v>
      </c>
      <c r="B16985" s="0" t="n">
        <v>0</v>
      </c>
      <c r="C16985" s="0" t="n">
        <v>-0.0127505401592039</v>
      </c>
      <c r="D16985" s="0" t="n">
        <v>0.268288990589869</v>
      </c>
      <c r="E16985" s="0" t="n">
        <v>0.0029</v>
      </c>
      <c r="F16985" s="0" t="n">
        <v>0.0058</v>
      </c>
      <c r="G16985" s="0" t="n">
        <v>-0.252264807868499</v>
      </c>
      <c r="H16985" s="0" t="n">
        <v>0.0463775955031694</v>
      </c>
      <c r="I16985" s="0" t="n">
        <v>0.0498513776206096</v>
      </c>
      <c r="J16985" s="0" t="n">
        <v>0.105033674107905</v>
      </c>
      <c r="K16985" s="0" t="n">
        <v>0.268288990589869</v>
      </c>
      <c r="L16985" s="0" t="n">
        <v>0.890253805614588</v>
      </c>
      <c r="M16985" s="0" t="n">
        <v>0.97607021529525</v>
      </c>
      <c r="N16985" s="0" t="n">
        <v>0.744419558102862</v>
      </c>
    </row>
    <row r="16986" customFormat="false" ht="15.75" hidden="false" customHeight="false" outlineLevel="0" collapsed="false">
      <c r="A16986" s="2" t="s">
        <v>16998</v>
      </c>
      <c r="B16986" s="0" t="n">
        <v>0</v>
      </c>
      <c r="C16986" s="0" t="n">
        <v>-0.0115293653472034</v>
      </c>
      <c r="D16986" s="0" t="n">
        <v>0.276558087906284</v>
      </c>
      <c r="E16986" s="0" t="n">
        <v>0.0029</v>
      </c>
      <c r="F16986" s="0" t="n">
        <v>0.0043</v>
      </c>
      <c r="G16986" s="0" t="n">
        <v>-0.16115034702643</v>
      </c>
      <c r="H16986" s="0" t="n">
        <v>-0.0689326310118811</v>
      </c>
      <c r="I16986" s="0" t="n">
        <v>-0.013822253302483</v>
      </c>
      <c r="J16986" s="0" t="n">
        <v>0.197787769951981</v>
      </c>
      <c r="K16986" s="0" t="n">
        <v>0.276558087906284</v>
      </c>
      <c r="L16986" s="0" t="n">
        <v>0.91825148906937</v>
      </c>
      <c r="M16986" s="0" t="n">
        <v>0.876784104423737</v>
      </c>
      <c r="N16986" s="0" t="n">
        <v>0.656503754216851</v>
      </c>
    </row>
    <row r="16987" customFormat="false" ht="15.75" hidden="false" customHeight="false" outlineLevel="0" collapsed="false">
      <c r="A16987" s="2" t="s">
        <v>16999</v>
      </c>
      <c r="B16987" s="0" t="n">
        <v>0</v>
      </c>
      <c r="C16987" s="0" t="n">
        <v>-0.0101421814650058</v>
      </c>
      <c r="D16987" s="0" t="n">
        <v>0.593226933246667</v>
      </c>
      <c r="E16987" s="0" t="n">
        <v>0.0029</v>
      </c>
      <c r="F16987" s="0" t="n">
        <v>0.0038</v>
      </c>
      <c r="G16987" s="0" t="n">
        <v>0.119007085149552</v>
      </c>
      <c r="H16987" s="0" t="n">
        <v>0.0824773714268373</v>
      </c>
      <c r="I16987" s="0" t="n">
        <v>-0.139150890489483</v>
      </c>
      <c r="J16987" s="0" t="n">
        <v>-0.102902291946929</v>
      </c>
      <c r="K16987" s="0" t="n">
        <v>0.593226933246667</v>
      </c>
      <c r="L16987" s="0" t="n">
        <v>0.908555694352658</v>
      </c>
      <c r="M16987" s="0" t="n">
        <v>0.866190170833546</v>
      </c>
      <c r="N16987" s="0" t="n">
        <v>0.863402743458342</v>
      </c>
    </row>
    <row r="16988" customFormat="false" ht="15.75" hidden="false" customHeight="false" outlineLevel="0" collapsed="false">
      <c r="A16988" s="2" t="s">
        <v>17000</v>
      </c>
      <c r="B16988" s="0" t="n">
        <v>0</v>
      </c>
      <c r="C16988" s="0" t="n">
        <v>-0.00966690205833164</v>
      </c>
      <c r="D16988" s="0" t="n">
        <v>0.573946680427598</v>
      </c>
      <c r="E16988" s="0" t="n">
        <v>0.0029</v>
      </c>
      <c r="F16988" s="0" t="n">
        <v>0.0033</v>
      </c>
      <c r="G16988" s="0" t="n">
        <v>-0.114634722525199</v>
      </c>
      <c r="H16988" s="0" t="n">
        <v>-0.184445575596881</v>
      </c>
      <c r="I16988" s="0" t="n">
        <v>0.0453034921918976</v>
      </c>
      <c r="J16988" s="0" t="n">
        <v>0.215109197696856</v>
      </c>
      <c r="K16988" s="0" t="n">
        <v>0.863777185836851</v>
      </c>
      <c r="L16988" s="0" t="n">
        <v>0.573946680427598</v>
      </c>
      <c r="M16988" s="0" t="n">
        <v>0.879270004797674</v>
      </c>
      <c r="N16988" s="0" t="n">
        <v>0.598802550567739</v>
      </c>
    </row>
    <row r="16989" customFormat="false" ht="15.75" hidden="false" customHeight="false" outlineLevel="0" collapsed="false">
      <c r="A16989" s="2" t="s">
        <v>17001</v>
      </c>
      <c r="B16989" s="0" t="n">
        <v>0</v>
      </c>
      <c r="C16989" s="0" t="n">
        <v>-0.00961802046850878</v>
      </c>
      <c r="D16989" s="0" t="n">
        <v>0.589953199555301</v>
      </c>
      <c r="E16989" s="0" t="n">
        <v>0.0029</v>
      </c>
      <c r="F16989" s="0" t="n">
        <v>0.0054</v>
      </c>
      <c r="G16989" s="0" t="n">
        <v>-0.153474416748599</v>
      </c>
      <c r="H16989" s="0" t="n">
        <v>-0.0835134574574431</v>
      </c>
      <c r="I16989" s="0" t="n">
        <v>-0.0369735166988953</v>
      </c>
      <c r="J16989" s="0" t="n">
        <v>0.235489309030902</v>
      </c>
      <c r="K16989" s="0" t="n">
        <v>0.589953199555301</v>
      </c>
      <c r="L16989" s="0" t="n">
        <v>0.871131652638507</v>
      </c>
      <c r="M16989" s="0" t="n">
        <v>0.850248238613089</v>
      </c>
      <c r="N16989" s="0" t="n">
        <v>0.610917966102372</v>
      </c>
    </row>
    <row r="16990" customFormat="false" ht="15.75" hidden="false" customHeight="false" outlineLevel="0" collapsed="false">
      <c r="A16990" s="2" t="s">
        <v>17002</v>
      </c>
      <c r="B16990" s="0" t="n">
        <v>0</v>
      </c>
      <c r="C16990" s="0" t="n">
        <v>-0.009216158513122</v>
      </c>
      <c r="D16990" s="0" t="n">
        <v>0.696788028762877</v>
      </c>
      <c r="E16990" s="0" t="n">
        <v>0.0029</v>
      </c>
      <c r="F16990" s="0" t="n">
        <v>0.0066</v>
      </c>
      <c r="G16990" s="0" t="n">
        <v>-0.0274835706289707</v>
      </c>
      <c r="H16990" s="0" t="n">
        <v>-0.0782183127537018</v>
      </c>
      <c r="I16990" s="0" t="n">
        <v>-0.0288134037498147</v>
      </c>
      <c r="J16990" s="0" t="n">
        <v>0.0976506530799992</v>
      </c>
      <c r="K16990" s="0" t="n">
        <v>0.924408837708904</v>
      </c>
      <c r="L16990" s="0" t="n">
        <v>0.943746648489199</v>
      </c>
      <c r="M16990" s="0" t="n">
        <v>0.876784104423737</v>
      </c>
      <c r="N16990" s="0" t="n">
        <v>0.696788028762877</v>
      </c>
    </row>
    <row r="16991" customFormat="false" ht="15.75" hidden="false" customHeight="false" outlineLevel="0" collapsed="false">
      <c r="A16991" s="2" t="s">
        <v>17003</v>
      </c>
      <c r="B16991" s="0" t="n">
        <v>0</v>
      </c>
      <c r="C16991" s="0" t="n">
        <v>-0.00920355658410776</v>
      </c>
      <c r="D16991" s="0" t="n">
        <v>0.923074009080007</v>
      </c>
      <c r="E16991" s="0" t="n">
        <v>0.0029</v>
      </c>
      <c r="F16991" s="0" t="n">
        <v>0.004</v>
      </c>
      <c r="G16991" s="0" t="n">
        <v>-0.0282635675002178</v>
      </c>
      <c r="H16991" s="0" t="n">
        <v>0.0427999608396061</v>
      </c>
      <c r="I16991" s="0" t="n">
        <v>-0.024064926403387</v>
      </c>
      <c r="J16991" s="0" t="n">
        <v>-0.0272856932724323</v>
      </c>
      <c r="K16991" s="0" t="n">
        <v>0.960972744734698</v>
      </c>
      <c r="L16991" s="0" t="n">
        <v>0.935538497072143</v>
      </c>
      <c r="M16991" s="0" t="n">
        <v>0.923074009080007</v>
      </c>
      <c r="N16991" s="0" t="n">
        <v>0.929689103852654</v>
      </c>
    </row>
    <row r="16992" customFormat="false" ht="15.75" hidden="false" customHeight="false" outlineLevel="0" collapsed="false">
      <c r="A16992" s="2" t="s">
        <v>17004</v>
      </c>
      <c r="B16992" s="0" t="n">
        <v>0</v>
      </c>
      <c r="C16992" s="0" t="n">
        <v>-0.00888957702474356</v>
      </c>
      <c r="D16992" s="0" t="n">
        <v>0.758177802110024</v>
      </c>
      <c r="E16992" s="0" t="n">
        <v>0.0029</v>
      </c>
      <c r="F16992" s="0" t="n">
        <v>0.0038</v>
      </c>
      <c r="G16992" s="0" t="n">
        <v>-0.125565645263949</v>
      </c>
      <c r="H16992" s="0" t="n">
        <v>0.152694334947508</v>
      </c>
      <c r="I16992" s="0" t="n">
        <v>-0.0106974854251793</v>
      </c>
      <c r="J16992" s="0" t="n">
        <v>-0.0519895123573542</v>
      </c>
      <c r="K16992" s="0" t="n">
        <v>0.808944505662691</v>
      </c>
      <c r="L16992" s="0" t="n">
        <v>0.758177802110024</v>
      </c>
      <c r="M16992" s="0" t="n">
        <v>0.953650503791049</v>
      </c>
      <c r="N16992" s="0" t="n">
        <v>0.968110826075206</v>
      </c>
    </row>
    <row r="16993" customFormat="false" ht="15.75" hidden="false" customHeight="false" outlineLevel="0" collapsed="false">
      <c r="A16993" s="2" t="s">
        <v>17005</v>
      </c>
      <c r="B16993" s="0" t="n">
        <v>0</v>
      </c>
      <c r="C16993" s="0" t="n">
        <v>-0.00884667116498314</v>
      </c>
      <c r="D16993" s="0" t="n">
        <v>0.365712616150415</v>
      </c>
      <c r="E16993" s="0" t="n">
        <v>0.0029</v>
      </c>
      <c r="F16993" s="0" t="n">
        <v>0.0038</v>
      </c>
      <c r="G16993" s="0" t="n">
        <v>-0.143299210293803</v>
      </c>
      <c r="H16993" s="0" t="n">
        <v>0.0220370850317143</v>
      </c>
      <c r="I16993" s="0" t="n">
        <v>-0.172959805886956</v>
      </c>
      <c r="J16993" s="0" t="n">
        <v>0.258835246489112</v>
      </c>
      <c r="K16993" s="0" t="n">
        <v>0.684899510663185</v>
      </c>
      <c r="L16993" s="0" t="n">
        <v>0.946034197620114</v>
      </c>
      <c r="M16993" s="0" t="n">
        <v>0.813597420267574</v>
      </c>
      <c r="N16993" s="0" t="n">
        <v>0.365712616150415</v>
      </c>
    </row>
    <row r="16994" customFormat="false" ht="15.75" hidden="false" customHeight="false" outlineLevel="0" collapsed="false">
      <c r="A16994" s="2" t="s">
        <v>17006</v>
      </c>
      <c r="B16994" s="0" t="n">
        <v>0</v>
      </c>
      <c r="C16994" s="0" t="n">
        <v>-0.00866639913573885</v>
      </c>
      <c r="D16994" s="0" t="n">
        <v>0.657051667053432</v>
      </c>
      <c r="E16994" s="0" t="n">
        <v>0.0029</v>
      </c>
      <c r="F16994" s="0" t="n">
        <v>0.0043</v>
      </c>
      <c r="G16994" s="0" t="n">
        <v>-0.162729621080451</v>
      </c>
      <c r="H16994" s="0" t="n">
        <v>0.00194074029188842</v>
      </c>
      <c r="I16994" s="0" t="n">
        <v>0.084533361610607</v>
      </c>
      <c r="J16994" s="0" t="n">
        <v>0.0415899226350007</v>
      </c>
      <c r="K16994" s="0" t="n">
        <v>0.657051667053432</v>
      </c>
      <c r="L16994" s="0" t="n">
        <v>0.884300715066897</v>
      </c>
      <c r="M16994" s="0" t="n">
        <v>0.836733939110788</v>
      </c>
      <c r="N16994" s="0" t="n">
        <v>0.983536023226309</v>
      </c>
    </row>
    <row r="16995" customFormat="false" ht="15.75" hidden="false" customHeight="false" outlineLevel="0" collapsed="false">
      <c r="A16995" s="2" t="s">
        <v>17007</v>
      </c>
      <c r="B16995" s="0" t="n">
        <v>0</v>
      </c>
      <c r="C16995" s="0" t="n">
        <v>-0.00793877392625282</v>
      </c>
      <c r="D16995" s="0" t="n">
        <v>0.44730126614321</v>
      </c>
      <c r="E16995" s="0" t="n">
        <v>0.0029</v>
      </c>
      <c r="F16995" s="0" t="n">
        <v>0.0056</v>
      </c>
      <c r="G16995" s="0" t="n">
        <v>0.118313391716523</v>
      </c>
      <c r="H16995" s="0" t="n">
        <v>-0.204853379511557</v>
      </c>
      <c r="I16995" s="0" t="n">
        <v>0.11629880827342</v>
      </c>
      <c r="J16995" s="0" t="n">
        <v>-0.0615139161833971</v>
      </c>
      <c r="K16995" s="0" t="n">
        <v>0.924505730399663</v>
      </c>
      <c r="L16995" s="0" t="n">
        <v>0.44730126614321</v>
      </c>
      <c r="M16995" s="0" t="n">
        <v>0.948102065485835</v>
      </c>
      <c r="N16995" s="0" t="n">
        <v>0.938157492594755</v>
      </c>
    </row>
    <row r="16996" customFormat="false" ht="15.75" hidden="false" customHeight="false" outlineLevel="0" collapsed="false">
      <c r="A16996" s="2" t="s">
        <v>17008</v>
      </c>
      <c r="B16996" s="0" t="n">
        <v>0</v>
      </c>
      <c r="C16996" s="0" t="n">
        <v>-0.00793144302881164</v>
      </c>
      <c r="D16996" s="0" t="n">
        <v>0.48976923040566</v>
      </c>
      <c r="E16996" s="0" t="n">
        <v>0.0029</v>
      </c>
      <c r="F16996" s="0" t="n">
        <v>0.0038</v>
      </c>
      <c r="G16996" s="0" t="n">
        <v>0.134057623163687</v>
      </c>
      <c r="H16996" s="0" t="n">
        <v>-0.19417030431348</v>
      </c>
      <c r="I16996" s="0" t="n">
        <v>-0.113303607890272</v>
      </c>
      <c r="J16996" s="0" t="n">
        <v>0.141690516924818</v>
      </c>
      <c r="K16996" s="0" t="n">
        <v>0.722994420719094</v>
      </c>
      <c r="L16996" s="0" t="n">
        <v>0.48976923040566</v>
      </c>
      <c r="M16996" s="0" t="n">
        <v>0.892592580299376</v>
      </c>
      <c r="N16996" s="0" t="n">
        <v>0.795322817470265</v>
      </c>
    </row>
    <row r="16997" customFormat="false" ht="15.75" hidden="false" customHeight="false" outlineLevel="0" collapsed="false">
      <c r="A16997" s="2" t="s">
        <v>17009</v>
      </c>
      <c r="B16997" s="0" t="n">
        <v>0</v>
      </c>
      <c r="C16997" s="0" t="n">
        <v>-0.00622992077945965</v>
      </c>
      <c r="D16997" s="0" t="n">
        <v>0.813473721962141</v>
      </c>
      <c r="E16997" s="0" t="n">
        <v>0.0029</v>
      </c>
      <c r="F16997" s="0" t="n">
        <v>0.0035</v>
      </c>
      <c r="G16997" s="0" t="n">
        <v>-0.0573411414851796</v>
      </c>
      <c r="H16997" s="0" t="n">
        <v>0.0478937642228411</v>
      </c>
      <c r="I16997" s="0" t="n">
        <v>0.05042868139952</v>
      </c>
      <c r="J16997" s="0" t="n">
        <v>-0.06590098725502</v>
      </c>
      <c r="K16997" s="0" t="n">
        <v>0.974261430316133</v>
      </c>
      <c r="L16997" s="0" t="n">
        <v>0.9097536988307</v>
      </c>
      <c r="M16997" s="0" t="n">
        <v>0.980631892938163</v>
      </c>
      <c r="N16997" s="0" t="n">
        <v>0.813473721962141</v>
      </c>
    </row>
    <row r="16998" customFormat="false" ht="15.75" hidden="false" customHeight="false" outlineLevel="0" collapsed="false">
      <c r="A16998" s="2" t="s">
        <v>17010</v>
      </c>
      <c r="B16998" s="0" t="n">
        <v>0</v>
      </c>
      <c r="C16998" s="0" t="n">
        <v>-0.00546798547584728</v>
      </c>
      <c r="D16998" s="0" t="n">
        <v>0.59764274719206</v>
      </c>
      <c r="E16998" s="0" t="n">
        <v>0.0029</v>
      </c>
      <c r="F16998" s="0" t="n">
        <v>0.0061</v>
      </c>
      <c r="G16998" s="0" t="n">
        <v>0.155784276153534</v>
      </c>
      <c r="H16998" s="0" t="n">
        <v>-0.311187926116552</v>
      </c>
      <c r="I16998" s="0" t="n">
        <v>0.0267213640250863</v>
      </c>
      <c r="J16998" s="0" t="n">
        <v>0.106810344034542</v>
      </c>
      <c r="K16998" s="0" t="n">
        <v>0.59764274719206</v>
      </c>
      <c r="L16998" s="0" t="n">
        <v>0.651403266854533</v>
      </c>
      <c r="M16998" s="0" t="n">
        <v>0.991818160521011</v>
      </c>
      <c r="N16998" s="0" t="n">
        <v>0.805006393430276</v>
      </c>
    </row>
    <row r="16999" customFormat="false" ht="15.75" hidden="false" customHeight="false" outlineLevel="0" collapsed="false">
      <c r="A16999" s="2" t="s">
        <v>17011</v>
      </c>
      <c r="B16999" s="0" t="n">
        <v>0</v>
      </c>
      <c r="C16999" s="0" t="n">
        <v>-0.00519047442577735</v>
      </c>
      <c r="D16999" s="0" t="n">
        <v>0.625602380403866</v>
      </c>
      <c r="E16999" s="0" t="n">
        <v>0.0029</v>
      </c>
      <c r="F16999" s="0" t="n">
        <v>0.006</v>
      </c>
      <c r="G16999" s="0" t="n">
        <v>0.0685444907056577</v>
      </c>
      <c r="H16999" s="0" t="n">
        <v>-0.0746603124072296</v>
      </c>
      <c r="I16999" s="0" t="n">
        <v>0.0165320253467525</v>
      </c>
      <c r="J16999" s="0" t="n">
        <v>-0.03117810134829</v>
      </c>
      <c r="K16999" s="0" t="n">
        <v>0.625602380403866</v>
      </c>
      <c r="L16999" s="0" t="n">
        <v>0.881231167100734</v>
      </c>
      <c r="M16999" s="0" t="n">
        <v>0.822029651631827</v>
      </c>
      <c r="N16999" s="0" t="n">
        <v>0.956929688670533</v>
      </c>
    </row>
    <row r="17000" customFormat="false" ht="15.75" hidden="false" customHeight="false" outlineLevel="0" collapsed="false">
      <c r="A17000" s="2" t="s">
        <v>17012</v>
      </c>
      <c r="B17000" s="0" t="n">
        <v>0</v>
      </c>
      <c r="C17000" s="0" t="n">
        <v>-0.0041932497584568</v>
      </c>
      <c r="D17000" s="0" t="n">
        <v>0.64276387353413</v>
      </c>
      <c r="E17000" s="0" t="n">
        <v>0.0029</v>
      </c>
      <c r="F17000" s="0" t="n">
        <v>0.0042</v>
      </c>
      <c r="G17000" s="0" t="n">
        <v>-0.00921158874251672</v>
      </c>
      <c r="H17000" s="0" t="n">
        <v>0.197628308852547</v>
      </c>
      <c r="I17000" s="0" t="n">
        <v>-0.135370342557384</v>
      </c>
      <c r="J17000" s="0" t="n">
        <v>-0.0698193765864734</v>
      </c>
      <c r="K17000" s="0" t="n">
        <v>0.823707215521045</v>
      </c>
      <c r="L17000" s="0" t="n">
        <v>0.64276387353413</v>
      </c>
      <c r="M17000" s="0" t="n">
        <v>0.760623494563639</v>
      </c>
      <c r="N17000" s="0" t="n">
        <v>0.916394543673491</v>
      </c>
    </row>
    <row r="17001" customFormat="false" ht="15.75" hidden="false" customHeight="false" outlineLevel="0" collapsed="false">
      <c r="A17001" s="2" t="s">
        <v>17013</v>
      </c>
      <c r="B17001" s="0" t="n">
        <v>0</v>
      </c>
      <c r="C17001" s="0" t="n">
        <v>-0.0040766048655411</v>
      </c>
      <c r="D17001" s="0" t="n">
        <v>0.0943159393582659</v>
      </c>
      <c r="E17001" s="0" t="n">
        <v>0.0029</v>
      </c>
      <c r="F17001" s="0" t="n">
        <v>0.1345</v>
      </c>
      <c r="G17001" s="0" t="n">
        <v>0.0702664748310459</v>
      </c>
      <c r="H17001" s="0" t="n">
        <v>-0.163050383972074</v>
      </c>
      <c r="I17001" s="0" t="n">
        <v>-0.189021655706406</v>
      </c>
      <c r="J17001" s="0" t="n">
        <v>0.26549914538527</v>
      </c>
      <c r="K17001" s="0" t="n">
        <v>0.2921775663111</v>
      </c>
      <c r="L17001" s="0" t="n">
        <v>0.571504267628497</v>
      </c>
      <c r="M17001" s="0" t="n">
        <v>0.810116537273715</v>
      </c>
      <c r="N17001" s="0" t="n">
        <v>0.0943159393582659</v>
      </c>
    </row>
    <row r="17002" customFormat="false" ht="15.75" hidden="false" customHeight="false" outlineLevel="0" collapsed="false">
      <c r="A17002" s="2" t="s">
        <v>17014</v>
      </c>
      <c r="B17002" s="0" t="n">
        <v>0</v>
      </c>
      <c r="C17002" s="0" t="n">
        <v>-0.00314970629960692</v>
      </c>
      <c r="D17002" s="0" t="n">
        <v>0.857177673754359</v>
      </c>
      <c r="E17002" s="0" t="n">
        <v>0.0029</v>
      </c>
      <c r="F17002" s="0" t="n">
        <v>0.0051</v>
      </c>
      <c r="G17002" s="0" t="n">
        <v>-0.0461922288180168</v>
      </c>
      <c r="H17002" s="0" t="n">
        <v>0.116287026371362</v>
      </c>
      <c r="I17002" s="0" t="n">
        <v>0.0272694880916849</v>
      </c>
      <c r="J17002" s="0" t="n">
        <v>-0.109963110843458</v>
      </c>
      <c r="K17002" s="0" t="n">
        <v>0.975082266592211</v>
      </c>
      <c r="L17002" s="0" t="n">
        <v>0.956681997716397</v>
      </c>
      <c r="M17002" s="0" t="n">
        <v>0.975057126204702</v>
      </c>
      <c r="N17002" s="0" t="n">
        <v>0.857177673754359</v>
      </c>
    </row>
    <row r="17003" customFormat="false" ht="15.75" hidden="false" customHeight="false" outlineLevel="0" collapsed="false">
      <c r="A17003" s="2" t="s">
        <v>17015</v>
      </c>
      <c r="B17003" s="0" t="n">
        <v>0</v>
      </c>
      <c r="C17003" s="0" t="n">
        <v>-0.0026423323250533</v>
      </c>
      <c r="D17003" s="0" t="n">
        <v>0.757375829503962</v>
      </c>
      <c r="E17003" s="0" t="n">
        <v>0.0029</v>
      </c>
      <c r="F17003" s="0" t="n">
        <v>0.0047</v>
      </c>
      <c r="G17003" s="0" t="n">
        <v>0.0941632955837369</v>
      </c>
      <c r="H17003" s="0" t="n">
        <v>-0.175603830998264</v>
      </c>
      <c r="I17003" s="0" t="n">
        <v>-0.06018225571791</v>
      </c>
      <c r="J17003" s="0" t="n">
        <v>0.131053461832224</v>
      </c>
      <c r="K17003" s="0" t="n">
        <v>0.956253549954157</v>
      </c>
      <c r="L17003" s="0" t="n">
        <v>0.757375829503962</v>
      </c>
      <c r="M17003" s="0" t="n">
        <v>0.86382715445947</v>
      </c>
      <c r="N17003" s="0" t="n">
        <v>0.813473721962141</v>
      </c>
    </row>
    <row r="17004" customFormat="false" ht="15.75" hidden="false" customHeight="false" outlineLevel="0" collapsed="false">
      <c r="A17004" s="2" t="s">
        <v>17016</v>
      </c>
      <c r="B17004" s="0" t="n">
        <v>0</v>
      </c>
      <c r="C17004" s="0" t="n">
        <v>-0.0012411343362586</v>
      </c>
      <c r="D17004" s="0" t="n">
        <v>0.323957744237291</v>
      </c>
      <c r="E17004" s="0" t="n">
        <v>0.0029</v>
      </c>
      <c r="F17004" s="0" t="n">
        <v>0.0043</v>
      </c>
      <c r="G17004" s="0" t="n">
        <v>-0.0317648929910064</v>
      </c>
      <c r="H17004" s="0" t="n">
        <v>-0.285385322279668</v>
      </c>
      <c r="I17004" s="0" t="n">
        <v>0.120359546719074</v>
      </c>
      <c r="J17004" s="0" t="n">
        <v>0.191826131206566</v>
      </c>
      <c r="K17004" s="0" t="n">
        <v>0.698477273222013</v>
      </c>
      <c r="L17004" s="0" t="n">
        <v>0.401349531079535</v>
      </c>
      <c r="M17004" s="0" t="n">
        <v>0.323957744237291</v>
      </c>
      <c r="N17004" s="0" t="n">
        <v>0.681721934288827</v>
      </c>
    </row>
    <row r="17005" customFormat="false" ht="15.75" hidden="false" customHeight="false" outlineLevel="0" collapsed="false">
      <c r="A17005" s="2" t="s">
        <v>17017</v>
      </c>
      <c r="B17005" s="0" t="n">
        <v>0</v>
      </c>
      <c r="C17005" s="0" t="n">
        <v>-0.00101680812331543</v>
      </c>
      <c r="D17005" s="0" t="n">
        <v>0.644459231719286</v>
      </c>
      <c r="E17005" s="0" t="n">
        <v>0.0029</v>
      </c>
      <c r="F17005" s="0" t="n">
        <v>0.004</v>
      </c>
      <c r="G17005" s="0" t="n">
        <v>-0.0969919880318428</v>
      </c>
      <c r="H17005" s="0" t="n">
        <v>-0.0732439103017961</v>
      </c>
      <c r="I17005" s="0" t="n">
        <v>0.134777026778659</v>
      </c>
      <c r="J17005" s="0" t="n">
        <v>0.0313916390617183</v>
      </c>
      <c r="K17005" s="0" t="n">
        <v>0.727718575547982</v>
      </c>
      <c r="L17005" s="0" t="n">
        <v>0.881231167100734</v>
      </c>
      <c r="M17005" s="0" t="n">
        <v>0.644459231719286</v>
      </c>
      <c r="N17005" s="0" t="n">
        <v>0.929671469588901</v>
      </c>
    </row>
    <row r="17006" customFormat="false" ht="15.75" hidden="false" customHeight="false" outlineLevel="0" collapsed="false">
      <c r="A17006" s="2" t="s">
        <v>17018</v>
      </c>
      <c r="B17006" s="0" t="n">
        <v>0</v>
      </c>
      <c r="C17006" s="0" t="n">
        <v>-0.000394439911676056</v>
      </c>
      <c r="D17006" s="0" t="n">
        <v>0.573132132015245</v>
      </c>
      <c r="E17006" s="0" t="n">
        <v>0.0029</v>
      </c>
      <c r="F17006" s="0" t="n">
        <v>0.0062</v>
      </c>
      <c r="G17006" s="0" t="n">
        <v>-0.197370737264086</v>
      </c>
      <c r="H17006" s="0" t="n">
        <v>0.1234089179567</v>
      </c>
      <c r="I17006" s="0" t="n">
        <v>0.123186058258047</v>
      </c>
      <c r="J17006" s="0" t="n">
        <v>-0.0508019985973649</v>
      </c>
      <c r="K17006" s="0" t="n">
        <v>0.888791061257628</v>
      </c>
      <c r="L17006" s="0" t="n">
        <v>0.58358653211179</v>
      </c>
      <c r="M17006" s="0" t="n">
        <v>0.573132132015245</v>
      </c>
      <c r="N17006" s="0" t="n">
        <v>0.885398699808261</v>
      </c>
    </row>
    <row r="17007" customFormat="false" ht="15.75" hidden="false" customHeight="false" outlineLevel="0" collapsed="false">
      <c r="A17007" s="2" t="s">
        <v>17019</v>
      </c>
      <c r="B17007" s="0" t="n">
        <v>0</v>
      </c>
      <c r="C17007" s="0" t="n">
        <v>0.000242024399887866</v>
      </c>
      <c r="D17007" s="0" t="n">
        <v>0.335900542991051</v>
      </c>
      <c r="E17007" s="0" t="n">
        <v>0.0029</v>
      </c>
      <c r="F17007" s="0" t="n">
        <v>0.0045</v>
      </c>
      <c r="G17007" s="0" t="n">
        <v>-0.19173263770346</v>
      </c>
      <c r="H17007" s="0" t="n">
        <v>-0.0020420166765889</v>
      </c>
      <c r="I17007" s="0" t="n">
        <v>-0.123268076249395</v>
      </c>
      <c r="J17007" s="0" t="n">
        <v>0.318010828228996</v>
      </c>
      <c r="K17007" s="0" t="n">
        <v>0.670238397805863</v>
      </c>
      <c r="L17007" s="0" t="n">
        <v>0.984971695671103</v>
      </c>
      <c r="M17007" s="0" t="n">
        <v>0.686851164949469</v>
      </c>
      <c r="N17007" s="0" t="n">
        <v>0.335900542991051</v>
      </c>
    </row>
    <row r="17008" customFormat="false" ht="15.75" hidden="false" customHeight="false" outlineLevel="0" collapsed="false">
      <c r="A17008" s="2" t="s">
        <v>17020</v>
      </c>
      <c r="B17008" s="0" t="n">
        <v>0</v>
      </c>
      <c r="C17008" s="0" t="n">
        <v>0.00069447821134324</v>
      </c>
      <c r="D17008" s="0" t="n">
        <v>0.38139048694552</v>
      </c>
      <c r="E17008" s="0" t="n">
        <v>0.0029</v>
      </c>
      <c r="F17008" s="0" t="n">
        <v>0.0044</v>
      </c>
      <c r="G17008" s="0" t="n">
        <v>-0.203402251679778</v>
      </c>
      <c r="H17008" s="0" t="n">
        <v>-0.00489412269934602</v>
      </c>
      <c r="I17008" s="0" t="n">
        <v>0.0981039605461153</v>
      </c>
      <c r="J17008" s="0" t="n">
        <v>0.112970326678381</v>
      </c>
      <c r="K17008" s="0" t="n">
        <v>0.38139048694552</v>
      </c>
      <c r="L17008" s="0" t="n">
        <v>0.9097536988307</v>
      </c>
      <c r="M17008" s="0" t="n">
        <v>0.925804402131862</v>
      </c>
      <c r="N17008" s="0" t="n">
        <v>0.791919904565091</v>
      </c>
    </row>
    <row r="17009" customFormat="false" ht="15.75" hidden="false" customHeight="false" outlineLevel="0" collapsed="false">
      <c r="A17009" s="2" t="s">
        <v>17021</v>
      </c>
      <c r="B17009" s="0" t="n">
        <v>0</v>
      </c>
      <c r="C17009" s="0" t="n">
        <v>0.00109096518011812</v>
      </c>
      <c r="D17009" s="0" t="n">
        <v>0.789736317834443</v>
      </c>
      <c r="E17009" s="0" t="n">
        <v>0.0029</v>
      </c>
      <c r="F17009" s="0" t="n">
        <v>0.0049</v>
      </c>
      <c r="G17009" s="0" t="n">
        <v>-0.0149420187632812</v>
      </c>
      <c r="H17009" s="0" t="n">
        <v>0.0317938225531313</v>
      </c>
      <c r="I17009" s="0" t="n">
        <v>-0.0472800770065167</v>
      </c>
      <c r="J17009" s="0" t="n">
        <v>0.0347921339371391</v>
      </c>
      <c r="K17009" s="0" t="n">
        <v>0.825955505780338</v>
      </c>
      <c r="L17009" s="0" t="n">
        <v>0.912030644621301</v>
      </c>
      <c r="M17009" s="0" t="n">
        <v>0.789736317834443</v>
      </c>
      <c r="N17009" s="0" t="n">
        <v>0.963609448017072</v>
      </c>
    </row>
    <row r="17010" customFormat="false" ht="15.75" hidden="false" customHeight="false" outlineLevel="0" collapsed="false">
      <c r="A17010" s="2" t="s">
        <v>17022</v>
      </c>
      <c r="B17010" s="0" t="n">
        <v>0</v>
      </c>
      <c r="C17010" s="0" t="n">
        <v>0.00114023699080982</v>
      </c>
      <c r="D17010" s="0" t="n">
        <v>0.767795577808896</v>
      </c>
      <c r="E17010" s="0" t="n">
        <v>0.0029</v>
      </c>
      <c r="F17010" s="0" t="n">
        <v>0.005</v>
      </c>
      <c r="G17010" s="0" t="n">
        <v>0.0840733197855618</v>
      </c>
      <c r="H17010" s="0" t="n">
        <v>-0.137000817282417</v>
      </c>
      <c r="I17010" s="0" t="n">
        <v>-0.0431068820315245</v>
      </c>
      <c r="J17010" s="0" t="n">
        <v>0.100595327491619</v>
      </c>
      <c r="K17010" s="0" t="n">
        <v>0.794273145009358</v>
      </c>
      <c r="L17010" s="0" t="n">
        <v>0.767795577808896</v>
      </c>
      <c r="M17010" s="0" t="n">
        <v>0.961387115425025</v>
      </c>
      <c r="N17010" s="0" t="n">
        <v>0.903893512138446</v>
      </c>
    </row>
    <row r="17011" customFormat="false" ht="15.75" hidden="false" customHeight="false" outlineLevel="0" collapsed="false">
      <c r="A17011" s="2" t="s">
        <v>17023</v>
      </c>
      <c r="B17011" s="0" t="n">
        <v>0</v>
      </c>
      <c r="C17011" s="0" t="n">
        <v>0.00224484938841496</v>
      </c>
      <c r="D17011" s="0" t="n">
        <v>0.521297728011214</v>
      </c>
      <c r="E17011" s="0" t="n">
        <v>0.0029</v>
      </c>
      <c r="F17011" s="0" t="n">
        <v>0.0049</v>
      </c>
      <c r="G17011" s="0" t="n">
        <v>-0.241080832899584</v>
      </c>
      <c r="H17011" s="0" t="n">
        <v>-0.0587049017681726</v>
      </c>
      <c r="I17011" s="0" t="n">
        <v>0.180624533573856</v>
      </c>
      <c r="J17011" s="0" t="n">
        <v>0.128140598647561</v>
      </c>
      <c r="K17011" s="0" t="n">
        <v>0.521297728011214</v>
      </c>
      <c r="L17011" s="0" t="n">
        <v>0.865393224116954</v>
      </c>
      <c r="M17011" s="0" t="n">
        <v>0.732683365349932</v>
      </c>
      <c r="N17011" s="0" t="n">
        <v>0.797721701504208</v>
      </c>
    </row>
    <row r="17012" customFormat="false" ht="15.75" hidden="false" customHeight="false" outlineLevel="0" collapsed="false">
      <c r="A17012" s="2" t="s">
        <v>17024</v>
      </c>
      <c r="B17012" s="0" t="n">
        <v>0</v>
      </c>
      <c r="C17012" s="0" t="n">
        <v>0.00255711475152445</v>
      </c>
      <c r="D17012" s="0" t="n">
        <v>0.643138109308757</v>
      </c>
      <c r="E17012" s="0" t="n">
        <v>0.0029</v>
      </c>
      <c r="F17012" s="0" t="n">
        <v>0.0056</v>
      </c>
      <c r="G17012" s="0" t="n">
        <v>-0.0595732913054116</v>
      </c>
      <c r="H17012" s="0" t="n">
        <v>0.224890180274868</v>
      </c>
      <c r="I17012" s="0" t="n">
        <v>-0.239233816025319</v>
      </c>
      <c r="J17012" s="0" t="n">
        <v>0.0841453860619606</v>
      </c>
      <c r="K17012" s="0" t="n">
        <v>0.980125902904681</v>
      </c>
      <c r="L17012" s="0" t="n">
        <v>0.643138109308757</v>
      </c>
      <c r="M17012" s="0" t="n">
        <v>0.673535618972313</v>
      </c>
      <c r="N17012" s="0" t="n">
        <v>0.812313403762705</v>
      </c>
    </row>
    <row r="17013" customFormat="false" ht="15.75" hidden="false" customHeight="false" outlineLevel="0" collapsed="false">
      <c r="A17013" s="2" t="s">
        <v>17025</v>
      </c>
      <c r="B17013" s="0" t="n">
        <v>0</v>
      </c>
      <c r="C17013" s="0" t="n">
        <v>0.00306258608562608</v>
      </c>
      <c r="D17013" s="0" t="n">
        <v>0.780001267037703</v>
      </c>
      <c r="E17013" s="0" t="n">
        <v>0.0029</v>
      </c>
      <c r="F17013" s="0" t="n">
        <v>0.0044</v>
      </c>
      <c r="G17013" s="0" t="n">
        <v>0.0135095542254975</v>
      </c>
      <c r="H17013" s="0" t="n">
        <v>0.0433883002733149</v>
      </c>
      <c r="I17013" s="0" t="n">
        <v>-0.0731000900187321</v>
      </c>
      <c r="J17013" s="0" t="n">
        <v>0.0284525798624241</v>
      </c>
      <c r="K17013" s="0" t="n">
        <v>0.780001267037703</v>
      </c>
      <c r="L17013" s="0" t="n">
        <v>0.965663886027918</v>
      </c>
      <c r="M17013" s="0" t="n">
        <v>0.943594817032417</v>
      </c>
      <c r="N17013" s="0" t="n">
        <v>0.880762744983437</v>
      </c>
    </row>
    <row r="17014" customFormat="false" ht="15.75" hidden="false" customHeight="false" outlineLevel="0" collapsed="false">
      <c r="A17014" s="2" t="s">
        <v>17026</v>
      </c>
      <c r="B17014" s="0" t="n">
        <v>0</v>
      </c>
      <c r="C17014" s="0" t="n">
        <v>0.00356086349900488</v>
      </c>
      <c r="D17014" s="0" t="n">
        <v>0.336446474524872</v>
      </c>
      <c r="E17014" s="0" t="n">
        <v>0.0029</v>
      </c>
      <c r="F17014" s="0" t="n">
        <v>0.0047</v>
      </c>
      <c r="G17014" s="0" t="n">
        <v>-0.0404093717867542</v>
      </c>
      <c r="H17014" s="0" t="n">
        <v>0.158996202250476</v>
      </c>
      <c r="I17014" s="0" t="n">
        <v>0.135204680520777</v>
      </c>
      <c r="J17014" s="0" t="n">
        <v>-0.239548056988479</v>
      </c>
      <c r="K17014" s="0" t="n">
        <v>0.846413923568893</v>
      </c>
      <c r="L17014" s="0" t="n">
        <v>0.336446474524872</v>
      </c>
      <c r="M17014" s="0" t="n">
        <v>0.862720751172841</v>
      </c>
      <c r="N17014" s="0" t="n">
        <v>0.675410220102851</v>
      </c>
    </row>
    <row r="17015" customFormat="false" ht="15.75" hidden="false" customHeight="false" outlineLevel="0" collapsed="false">
      <c r="A17015" s="2" t="s">
        <v>17027</v>
      </c>
      <c r="B17015" s="0" t="n">
        <v>0</v>
      </c>
      <c r="C17015" s="0" t="n">
        <v>0.00397898607532498</v>
      </c>
      <c r="D17015" s="0" t="n">
        <v>0.319739116823178</v>
      </c>
      <c r="E17015" s="0" t="n">
        <v>0.0029</v>
      </c>
      <c r="F17015" s="0" t="n">
        <v>0.0047</v>
      </c>
      <c r="G17015" s="0" t="n">
        <v>-0.202736151259118</v>
      </c>
      <c r="H17015" s="0" t="n">
        <v>0.0335181278441555</v>
      </c>
      <c r="I17015" s="0" t="n">
        <v>0.127798785861411</v>
      </c>
      <c r="J17015" s="0" t="n">
        <v>0.0573351818548513</v>
      </c>
      <c r="K17015" s="0" t="n">
        <v>0.319739116823178</v>
      </c>
      <c r="L17015" s="0" t="n">
        <v>0.99493882448995</v>
      </c>
      <c r="M17015" s="0" t="n">
        <v>0.894859462805126</v>
      </c>
      <c r="N17015" s="0" t="n">
        <v>0.953056458719859</v>
      </c>
    </row>
    <row r="17016" customFormat="false" ht="15.75" hidden="false" customHeight="false" outlineLevel="0" collapsed="false">
      <c r="A17016" s="2" t="s">
        <v>17028</v>
      </c>
      <c r="B17016" s="0" t="n">
        <v>0</v>
      </c>
      <c r="C17016" s="0" t="n">
        <v>0.00454932382202381</v>
      </c>
      <c r="D17016" s="0" t="n">
        <v>0.297550207872691</v>
      </c>
      <c r="E17016" s="0" t="n">
        <v>0.0029</v>
      </c>
      <c r="F17016" s="0" t="n">
        <v>0.0035</v>
      </c>
      <c r="G17016" s="0" t="n">
        <v>0.0633826386064134</v>
      </c>
      <c r="H17016" s="0" t="n">
        <v>0.286318761617694</v>
      </c>
      <c r="I17016" s="0" t="n">
        <v>-0.257574352084043</v>
      </c>
      <c r="J17016" s="0" t="n">
        <v>-0.0739297528519688</v>
      </c>
      <c r="K17016" s="0" t="n">
        <v>0.957091586182427</v>
      </c>
      <c r="L17016" s="0" t="n">
        <v>0.297550207872691</v>
      </c>
      <c r="M17016" s="0" t="n">
        <v>0.438899915891511</v>
      </c>
      <c r="N17016" s="0" t="n">
        <v>0.992677940976095</v>
      </c>
    </row>
    <row r="17017" customFormat="false" ht="15.75" hidden="false" customHeight="false" outlineLevel="0" collapsed="false">
      <c r="A17017" s="2" t="s">
        <v>17029</v>
      </c>
      <c r="B17017" s="0" t="n">
        <v>0</v>
      </c>
      <c r="C17017" s="0" t="n">
        <v>0.00460392172799724</v>
      </c>
      <c r="D17017" s="0" t="n">
        <v>0.355270912889827</v>
      </c>
      <c r="E17017" s="0" t="n">
        <v>0.0029</v>
      </c>
      <c r="F17017" s="0" t="n">
        <v>0.0062</v>
      </c>
      <c r="G17017" s="0" t="n">
        <v>0.19483505248784</v>
      </c>
      <c r="H17017" s="0" t="n">
        <v>-0.000500186113663644</v>
      </c>
      <c r="I17017" s="0" t="n">
        <v>0.0620189336012447</v>
      </c>
      <c r="J17017" s="0" t="n">
        <v>-0.237938113063432</v>
      </c>
      <c r="K17017" s="0" t="n">
        <v>0.792025663792146</v>
      </c>
      <c r="L17017" s="0" t="n">
        <v>0.986090705769387</v>
      </c>
      <c r="M17017" s="0" t="n">
        <v>0.974799252470803</v>
      </c>
      <c r="N17017" s="0" t="n">
        <v>0.355270912889827</v>
      </c>
    </row>
    <row r="17018" customFormat="false" ht="15.75" hidden="false" customHeight="false" outlineLevel="0" collapsed="false">
      <c r="A17018" s="2" t="s">
        <v>17030</v>
      </c>
      <c r="B17018" s="0" t="n">
        <v>0</v>
      </c>
      <c r="C17018" s="0" t="n">
        <v>0.0059288014270333</v>
      </c>
      <c r="D17018" s="0" t="n">
        <v>0.231694488218364</v>
      </c>
      <c r="E17018" s="0" t="n">
        <v>0.0029</v>
      </c>
      <c r="F17018" s="0" t="n">
        <v>0.0038</v>
      </c>
      <c r="G17018" s="0" t="n">
        <v>-0.174247095333861</v>
      </c>
      <c r="H17018" s="0" t="n">
        <v>0.29844823240383</v>
      </c>
      <c r="I17018" s="0" t="n">
        <v>-0.0916551181529167</v>
      </c>
      <c r="J17018" s="0" t="n">
        <v>-0.0088308132089191</v>
      </c>
      <c r="K17018" s="0" t="n">
        <v>0.231694488218364</v>
      </c>
      <c r="L17018" s="0" t="n">
        <v>0.554172904179873</v>
      </c>
      <c r="M17018" s="0" t="n">
        <v>0.656421797270612</v>
      </c>
      <c r="N17018" s="0" t="n">
        <v>0.97480470312127</v>
      </c>
    </row>
    <row r="17019" customFormat="false" ht="15.75" hidden="false" customHeight="false" outlineLevel="0" collapsed="false">
      <c r="A17019" s="2" t="s">
        <v>17031</v>
      </c>
      <c r="B17019" s="0" t="n">
        <v>0</v>
      </c>
      <c r="C17019" s="0" t="n">
        <v>0.00677486639254391</v>
      </c>
      <c r="D17019" s="0" t="n">
        <v>0.364340545939272</v>
      </c>
      <c r="E17019" s="0" t="n">
        <v>0.0029</v>
      </c>
      <c r="F17019" s="0" t="n">
        <v>0.0047</v>
      </c>
      <c r="G17019" s="0" t="n">
        <v>-0.0439650515317697</v>
      </c>
      <c r="H17019" s="0" t="n">
        <v>0.0614902618696768</v>
      </c>
      <c r="I17019" s="0" t="n">
        <v>-0.0088255378103738</v>
      </c>
      <c r="J17019" s="0" t="n">
        <v>0.0183997930426424</v>
      </c>
      <c r="K17019" s="0" t="n">
        <v>0.364340545939272</v>
      </c>
      <c r="L17019" s="0" t="n">
        <v>0.749293971572182</v>
      </c>
      <c r="M17019" s="0" t="n">
        <v>0.704320283204091</v>
      </c>
      <c r="N17019" s="0" t="n">
        <v>0.923077553078289</v>
      </c>
    </row>
    <row r="17020" customFormat="false" ht="15.75" hidden="false" customHeight="false" outlineLevel="0" collapsed="false">
      <c r="A17020" s="2" t="s">
        <v>17032</v>
      </c>
      <c r="B17020" s="0" t="n">
        <v>0</v>
      </c>
      <c r="C17020" s="0" t="n">
        <v>0.00776366536420185</v>
      </c>
      <c r="D17020" s="0" t="n">
        <v>0.647303309730292</v>
      </c>
      <c r="E17020" s="0" t="n">
        <v>0.0029</v>
      </c>
      <c r="F17020" s="0" t="n">
        <v>0.0045</v>
      </c>
      <c r="G17020" s="0" t="n">
        <v>-0.146181391344537</v>
      </c>
      <c r="H17020" s="0" t="n">
        <v>-0.0673677127075535</v>
      </c>
      <c r="I17020" s="0" t="n">
        <v>0.184417873416549</v>
      </c>
      <c r="J17020" s="0" t="n">
        <v>0.0601858920923497</v>
      </c>
      <c r="K17020" s="0" t="n">
        <v>0.874746998005048</v>
      </c>
      <c r="L17020" s="0" t="n">
        <v>0.918986300619337</v>
      </c>
      <c r="M17020" s="0" t="n">
        <v>0.647303309730292</v>
      </c>
      <c r="N17020" s="0" t="n">
        <v>0.845234348107691</v>
      </c>
    </row>
    <row r="17021" customFormat="false" ht="15.75" hidden="false" customHeight="false" outlineLevel="0" collapsed="false">
      <c r="A17021" s="2" t="s">
        <v>17033</v>
      </c>
      <c r="B17021" s="0" t="n">
        <v>0</v>
      </c>
      <c r="C17021" s="0" t="n">
        <v>0.00900033411614788</v>
      </c>
      <c r="D17021" s="0" t="n">
        <v>0.837901556349841</v>
      </c>
      <c r="E17021" s="0" t="n">
        <v>0.0029</v>
      </c>
      <c r="F17021" s="0" t="n">
        <v>0.0056</v>
      </c>
      <c r="G17021" s="0" t="n">
        <v>0.044751226968143</v>
      </c>
      <c r="H17021" s="0" t="n">
        <v>-0.0744441438716956</v>
      </c>
      <c r="I17021" s="0" t="n">
        <v>0.0446062782255608</v>
      </c>
      <c r="J17021" s="0" t="n">
        <v>0.0210879751425833</v>
      </c>
      <c r="K17021" s="0" t="n">
        <v>0.837901556349841</v>
      </c>
      <c r="L17021" s="0" t="n">
        <v>0.856434242406139</v>
      </c>
      <c r="M17021" s="0" t="n">
        <v>0.887379146168334</v>
      </c>
      <c r="N17021" s="0" t="n">
        <v>0.966237604338641</v>
      </c>
    </row>
    <row r="17022" customFormat="false" ht="15.75" hidden="false" customHeight="false" outlineLevel="0" collapsed="false">
      <c r="A17022" s="2" t="s">
        <v>17034</v>
      </c>
      <c r="B17022" s="0" t="n">
        <v>0</v>
      </c>
      <c r="C17022" s="0" t="n">
        <v>0.00947442751858467</v>
      </c>
      <c r="D17022" s="0" t="n">
        <v>0.781457117864052</v>
      </c>
      <c r="E17022" s="0" t="n">
        <v>0.0029</v>
      </c>
      <c r="F17022" s="0" t="n">
        <v>0.0038</v>
      </c>
      <c r="G17022" s="0" t="n">
        <v>-0.0239983893337213</v>
      </c>
      <c r="H17022" s="0" t="n">
        <v>0.178638385102513</v>
      </c>
      <c r="I17022" s="0" t="n">
        <v>-0.0892753051116869</v>
      </c>
      <c r="J17022" s="0" t="n">
        <v>-0.0274669805827662</v>
      </c>
      <c r="K17022" s="0" t="n">
        <v>0.922939771760095</v>
      </c>
      <c r="L17022" s="0" t="n">
        <v>0.781457117864052</v>
      </c>
      <c r="M17022" s="0" t="n">
        <v>0.888205630321375</v>
      </c>
      <c r="N17022" s="0" t="n">
        <v>0.958367340836497</v>
      </c>
    </row>
    <row r="17023" customFormat="false" ht="15.75" hidden="false" customHeight="false" outlineLevel="0" collapsed="false">
      <c r="A17023" s="2" t="s">
        <v>17035</v>
      </c>
      <c r="B17023" s="0" t="n">
        <v>0</v>
      </c>
      <c r="C17023" s="0" t="n">
        <v>0.00970655312153461</v>
      </c>
      <c r="D17023" s="0" t="n">
        <v>0.543632220569835</v>
      </c>
      <c r="E17023" s="0" t="n">
        <v>0.0029</v>
      </c>
      <c r="F17023" s="0" t="n">
        <v>0.0044</v>
      </c>
      <c r="G17023" s="0" t="n">
        <v>0.153293688100351</v>
      </c>
      <c r="H17023" s="0" t="n">
        <v>-0.0320609883260015</v>
      </c>
      <c r="I17023" s="0" t="n">
        <v>-0.0661178009479884</v>
      </c>
      <c r="J17023" s="0" t="n">
        <v>-0.0162886863402224</v>
      </c>
      <c r="K17023" s="0" t="n">
        <v>0.880575500299673</v>
      </c>
      <c r="L17023" s="0" t="n">
        <v>0.808501279684355</v>
      </c>
      <c r="M17023" s="0" t="n">
        <v>0.543632220569835</v>
      </c>
      <c r="N17023" s="0" t="n">
        <v>0.944904371199423</v>
      </c>
    </row>
    <row r="17024" customFormat="false" ht="15.75" hidden="false" customHeight="false" outlineLevel="0" collapsed="false">
      <c r="A17024" s="2" t="s">
        <v>17036</v>
      </c>
      <c r="B17024" s="0" t="n">
        <v>0</v>
      </c>
      <c r="C17024" s="0" t="n">
        <v>0.0100817618882826</v>
      </c>
      <c r="D17024" s="0" t="n">
        <v>0.812313403762705</v>
      </c>
      <c r="E17024" s="0" t="n">
        <v>0.0029</v>
      </c>
      <c r="F17024" s="0" t="n">
        <v>0.0043</v>
      </c>
      <c r="G17024" s="0" t="n">
        <v>-0.048304859113773</v>
      </c>
      <c r="H17024" s="0" t="n">
        <v>0.17666056710662</v>
      </c>
      <c r="I17024" s="0" t="n">
        <v>0.0226857423893264</v>
      </c>
      <c r="J17024" s="0" t="n">
        <v>-0.110714402829043</v>
      </c>
      <c r="K17024" s="0" t="n">
        <v>0.980792297143483</v>
      </c>
      <c r="L17024" s="0" t="n">
        <v>0.831005853560416</v>
      </c>
      <c r="M17024" s="0" t="n">
        <v>0.936121917250084</v>
      </c>
      <c r="N17024" s="0" t="n">
        <v>0.812313403762705</v>
      </c>
    </row>
    <row r="17025" customFormat="false" ht="15.75" hidden="false" customHeight="false" outlineLevel="0" collapsed="false">
      <c r="A17025" s="2" t="s">
        <v>17037</v>
      </c>
      <c r="B17025" s="0" t="n">
        <v>0</v>
      </c>
      <c r="C17025" s="0" t="n">
        <v>0.011016361845942</v>
      </c>
      <c r="D17025" s="0" t="n">
        <v>0.6667392524008</v>
      </c>
      <c r="E17025" s="0" t="n">
        <v>0.0029</v>
      </c>
      <c r="F17025" s="0" t="n">
        <v>0.0053</v>
      </c>
      <c r="G17025" s="0" t="n">
        <v>0.117647715759535</v>
      </c>
      <c r="H17025" s="0" t="n">
        <v>0.0955819326671712</v>
      </c>
      <c r="I17025" s="0" t="n">
        <v>-0.0271001677692046</v>
      </c>
      <c r="J17025" s="0" t="n">
        <v>-0.142064033273733</v>
      </c>
      <c r="K17025" s="0" t="n">
        <v>0.998944342754483</v>
      </c>
      <c r="L17025" s="0" t="n">
        <v>0.97352095019853</v>
      </c>
      <c r="M17025" s="0" t="n">
        <v>0.757681573564756</v>
      </c>
      <c r="N17025" s="0" t="n">
        <v>0.6667392524008</v>
      </c>
    </row>
    <row r="17026" customFormat="false" ht="15.75" hidden="false" customHeight="false" outlineLevel="0" collapsed="false">
      <c r="A17026" s="2" t="s">
        <v>17038</v>
      </c>
      <c r="B17026" s="0" t="n">
        <v>0</v>
      </c>
      <c r="C17026" s="0" t="n">
        <v>0.0115986352831983</v>
      </c>
      <c r="D17026" s="0" t="n">
        <v>0.722622945790437</v>
      </c>
      <c r="E17026" s="0" t="n">
        <v>0.0029</v>
      </c>
      <c r="F17026" s="0" t="n">
        <v>0.0044</v>
      </c>
      <c r="G17026" s="0" t="n">
        <v>-0.211396123910789</v>
      </c>
      <c r="H17026" s="0" t="n">
        <v>0.240408761488902</v>
      </c>
      <c r="I17026" s="0" t="n">
        <v>0.0610796767554264</v>
      </c>
      <c r="J17026" s="0" t="n">
        <v>-0.043697773200746</v>
      </c>
      <c r="K17026" s="0" t="n">
        <v>0.724370788666368</v>
      </c>
      <c r="L17026" s="0" t="n">
        <v>0.722622945790437</v>
      </c>
      <c r="M17026" s="0" t="n">
        <v>0.86830172223659</v>
      </c>
      <c r="N17026" s="0" t="n">
        <v>0.905667295326402</v>
      </c>
    </row>
    <row r="17027" customFormat="false" ht="15.75" hidden="false" customHeight="false" outlineLevel="0" collapsed="false">
      <c r="A17027" s="2" t="s">
        <v>17039</v>
      </c>
      <c r="B17027" s="0" t="n">
        <v>0</v>
      </c>
      <c r="C17027" s="0" t="n">
        <v>0.0121475077551671</v>
      </c>
      <c r="D17027" s="0" t="n">
        <v>0.399216324621203</v>
      </c>
      <c r="E17027" s="0" t="n">
        <v>0.0029</v>
      </c>
      <c r="F17027" s="0" t="n">
        <v>0.0048</v>
      </c>
      <c r="G17027" s="0" t="n">
        <v>-0.0937394365518203</v>
      </c>
      <c r="H17027" s="0" t="n">
        <v>0.00230749112249334</v>
      </c>
      <c r="I17027" s="0" t="n">
        <v>0.297568356013135</v>
      </c>
      <c r="J17027" s="0" t="n">
        <v>-0.157546379563139</v>
      </c>
      <c r="K17027" s="0" t="n">
        <v>0.857508622183718</v>
      </c>
      <c r="L17027" s="0" t="n">
        <v>0.947196544104245</v>
      </c>
      <c r="M17027" s="0" t="n">
        <v>0.399216324621203</v>
      </c>
      <c r="N17027" s="0" t="n">
        <v>0.570842414481837</v>
      </c>
    </row>
    <row r="17028" customFormat="false" ht="15.75" hidden="false" customHeight="false" outlineLevel="0" collapsed="false">
      <c r="A17028" s="2" t="s">
        <v>17040</v>
      </c>
      <c r="B17028" s="0" t="n">
        <v>0</v>
      </c>
      <c r="C17028" s="0" t="n">
        <v>0.0125669051656551</v>
      </c>
      <c r="D17028" s="0" t="n">
        <v>0.635386088871619</v>
      </c>
      <c r="E17028" s="0" t="n">
        <v>0.0029</v>
      </c>
      <c r="F17028" s="0" t="n">
        <v>0.0048</v>
      </c>
      <c r="G17028" s="0" t="n">
        <v>0.0509927978731979</v>
      </c>
      <c r="H17028" s="0" t="n">
        <v>-0.147249955161411</v>
      </c>
      <c r="I17028" s="0" t="n">
        <v>0.162255679636691</v>
      </c>
      <c r="J17028" s="0" t="n">
        <v>-0.0157309016858569</v>
      </c>
      <c r="K17028" s="0" t="n">
        <v>0.803482052726541</v>
      </c>
      <c r="L17028" s="0" t="n">
        <v>0.635386088871619</v>
      </c>
      <c r="M17028" s="0" t="n">
        <v>0.851380602354502</v>
      </c>
      <c r="N17028" s="0" t="n">
        <v>0.996586992179905</v>
      </c>
    </row>
    <row r="17029" customFormat="false" ht="15.75" hidden="false" customHeight="false" outlineLevel="0" collapsed="false">
      <c r="A17029" s="2" t="s">
        <v>17041</v>
      </c>
      <c r="B17029" s="0" t="n">
        <v>0</v>
      </c>
      <c r="C17029" s="0" t="n">
        <v>0.0134353202562941</v>
      </c>
      <c r="D17029" s="0" t="n">
        <v>0.676498464453836</v>
      </c>
      <c r="E17029" s="0" t="n">
        <v>0.0029</v>
      </c>
      <c r="F17029" s="0" t="n">
        <v>0.0043</v>
      </c>
      <c r="G17029" s="0" t="n">
        <v>-0.0329655072887709</v>
      </c>
      <c r="H17029" s="0" t="n">
        <v>-0.000284475044183455</v>
      </c>
      <c r="I17029" s="0" t="n">
        <v>0.0122575257842367</v>
      </c>
      <c r="J17029" s="0" t="n">
        <v>0.0747337375738939</v>
      </c>
      <c r="K17029" s="0" t="n">
        <v>0.676498464453836</v>
      </c>
      <c r="L17029" s="0" t="n">
        <v>0.997882275897541</v>
      </c>
      <c r="M17029" s="0" t="n">
        <v>0.937127081508164</v>
      </c>
      <c r="N17029" s="0" t="n">
        <v>0.875952730002348</v>
      </c>
    </row>
    <row r="17030" customFormat="false" ht="15.75" hidden="false" customHeight="false" outlineLevel="0" collapsed="false">
      <c r="A17030" s="2" t="s">
        <v>17042</v>
      </c>
      <c r="B17030" s="0" t="n">
        <v>0</v>
      </c>
      <c r="C17030" s="0" t="n">
        <v>0.0156389708965375</v>
      </c>
      <c r="D17030" s="0" t="n">
        <v>0.557094452548109</v>
      </c>
      <c r="E17030" s="0" t="n">
        <v>0.0029</v>
      </c>
      <c r="F17030" s="0" t="n">
        <v>0.0054</v>
      </c>
      <c r="G17030" s="0" t="n">
        <v>0.107746743129756</v>
      </c>
      <c r="H17030" s="0" t="n">
        <v>-0.018714409521365</v>
      </c>
      <c r="I17030" s="0" t="n">
        <v>0.0156496042238229</v>
      </c>
      <c r="J17030" s="0" t="n">
        <v>-0.0421260542460643</v>
      </c>
      <c r="K17030" s="0" t="n">
        <v>0.557094452548109</v>
      </c>
      <c r="L17030" s="0" t="n">
        <v>0.961418937953303</v>
      </c>
      <c r="M17030" s="0" t="n">
        <v>0.875722249867511</v>
      </c>
      <c r="N17030" s="0" t="n">
        <v>0.955612352031721</v>
      </c>
    </row>
    <row r="17031" customFormat="false" ht="15.75" hidden="false" customHeight="false" outlineLevel="0" collapsed="false">
      <c r="A17031" s="2" t="s">
        <v>17043</v>
      </c>
      <c r="B17031" s="0" t="n">
        <v>0</v>
      </c>
      <c r="C17031" s="0" t="n">
        <v>0.0184058995204181</v>
      </c>
      <c r="D17031" s="0" t="n">
        <v>0.675511187987686</v>
      </c>
      <c r="E17031" s="0" t="n">
        <v>0.0029</v>
      </c>
      <c r="F17031" s="0" t="n">
        <v>0.0038</v>
      </c>
      <c r="G17031" s="0" t="n">
        <v>0.013799354844015</v>
      </c>
      <c r="H17031" s="0" t="n">
        <v>0.00603400753520228</v>
      </c>
      <c r="I17031" s="0" t="n">
        <v>0.069639338916999</v>
      </c>
      <c r="J17031" s="0" t="n">
        <v>-0.0158491032145439</v>
      </c>
      <c r="K17031" s="0" t="n">
        <v>0.675511187987686</v>
      </c>
      <c r="L17031" s="0" t="n">
        <v>0.913140823722127</v>
      </c>
      <c r="M17031" s="0" t="n">
        <v>0.984840894168575</v>
      </c>
      <c r="N17031" s="0" t="n">
        <v>0.99134698703608</v>
      </c>
    </row>
    <row r="17032" customFormat="false" ht="15.75" hidden="false" customHeight="false" outlineLevel="0" collapsed="false">
      <c r="A17032" s="2" t="s">
        <v>17044</v>
      </c>
      <c r="B17032" s="0" t="n">
        <v>0</v>
      </c>
      <c r="C17032" s="0" t="n">
        <v>0.0227026099227534</v>
      </c>
      <c r="D17032" s="0" t="n">
        <v>0.648280308740623</v>
      </c>
      <c r="E17032" s="0" t="n">
        <v>0.0029</v>
      </c>
      <c r="F17032" s="0" t="n">
        <v>0.0038</v>
      </c>
      <c r="G17032" s="0" t="n">
        <v>0.162276710979739</v>
      </c>
      <c r="H17032" s="0" t="n">
        <v>0.00827816474562081</v>
      </c>
      <c r="I17032" s="0" t="n">
        <v>-0.0109169222951176</v>
      </c>
      <c r="J17032" s="0" t="n">
        <v>-0.0688275137392283</v>
      </c>
      <c r="K17032" s="0" t="n">
        <v>0.648280308740623</v>
      </c>
      <c r="L17032" s="0" t="n">
        <v>0.951493089139135</v>
      </c>
      <c r="M17032" s="0" t="n">
        <v>0.863849630571431</v>
      </c>
      <c r="N17032" s="0" t="n">
        <v>0.820769766523464</v>
      </c>
    </row>
    <row r="17033" customFormat="false" ht="15.75" hidden="false" customHeight="false" outlineLevel="0" collapsed="false">
      <c r="A17033" s="2" t="s">
        <v>17045</v>
      </c>
      <c r="B17033" s="0" t="n">
        <v>0</v>
      </c>
      <c r="C17033" s="0" t="n">
        <v>0.0232120984150667</v>
      </c>
      <c r="D17033" s="0" t="n">
        <v>0.452782241196783</v>
      </c>
      <c r="E17033" s="0" t="n">
        <v>0.0029</v>
      </c>
      <c r="F17033" s="0" t="n">
        <v>0.0045</v>
      </c>
      <c r="G17033" s="0" t="n">
        <v>-0.0381512659597168</v>
      </c>
      <c r="H17033" s="0" t="n">
        <v>0.219701775778136</v>
      </c>
      <c r="I17033" s="0" t="n">
        <v>-0.331704193912051</v>
      </c>
      <c r="J17033" s="0" t="n">
        <v>0.243002077753898</v>
      </c>
      <c r="K17033" s="0" t="n">
        <v>0.789267079245784</v>
      </c>
      <c r="L17033" s="0" t="n">
        <v>0.452782241196783</v>
      </c>
      <c r="M17033" s="0" t="n">
        <v>0.515680594263015</v>
      </c>
      <c r="N17033" s="0" t="n">
        <v>0.586183087229966</v>
      </c>
    </row>
    <row r="17034" customFormat="false" ht="15.75" hidden="false" customHeight="false" outlineLevel="0" collapsed="false">
      <c r="A17034" s="2" t="s">
        <v>17046</v>
      </c>
      <c r="B17034" s="0" t="n">
        <v>0</v>
      </c>
      <c r="C17034" s="0" t="n">
        <v>0.0235088328403615</v>
      </c>
      <c r="D17034" s="0" t="n">
        <v>0.76955364784955</v>
      </c>
      <c r="E17034" s="0" t="n">
        <v>0.0029</v>
      </c>
      <c r="F17034" s="0" t="n">
        <v>0.0042</v>
      </c>
      <c r="G17034" s="0" t="n">
        <v>0.118384052626607</v>
      </c>
      <c r="H17034" s="0" t="n">
        <v>0.0182358656562492</v>
      </c>
      <c r="I17034" s="0" t="n">
        <v>-0.0164845554995587</v>
      </c>
      <c r="J17034" s="0" t="n">
        <v>-0.0261000314218513</v>
      </c>
      <c r="K17034" s="0" t="n">
        <v>0.798398529583613</v>
      </c>
      <c r="L17034" s="0" t="n">
        <v>0.76955364784955</v>
      </c>
      <c r="M17034" s="0" t="n">
        <v>0.980631892938163</v>
      </c>
      <c r="N17034" s="0" t="n">
        <v>0.969361490043165</v>
      </c>
    </row>
    <row r="17035" customFormat="false" ht="15.75" hidden="false" customHeight="false" outlineLevel="0" collapsed="false">
      <c r="A17035" s="2" t="s">
        <v>17047</v>
      </c>
      <c r="B17035" s="0" t="n">
        <v>0</v>
      </c>
      <c r="C17035" s="0" t="n">
        <v>0.0235746243503025</v>
      </c>
      <c r="D17035" s="0" t="n">
        <v>0.536274783490895</v>
      </c>
      <c r="E17035" s="0" t="n">
        <v>0.0029</v>
      </c>
      <c r="F17035" s="0" t="n">
        <v>0.0052</v>
      </c>
      <c r="G17035" s="0" t="n">
        <v>0.17026681229782</v>
      </c>
      <c r="H17035" s="0" t="n">
        <v>0.0539460017874806</v>
      </c>
      <c r="I17035" s="0" t="n">
        <v>0.0392053442424072</v>
      </c>
      <c r="J17035" s="0" t="n">
        <v>-0.169119660926498</v>
      </c>
      <c r="K17035" s="0" t="n">
        <v>0.536274783490895</v>
      </c>
      <c r="L17035" s="0" t="n">
        <v>0.972267565049321</v>
      </c>
      <c r="M17035" s="0" t="n">
        <v>0.927997963121156</v>
      </c>
      <c r="N17035" s="0" t="n">
        <v>0.689744381090978</v>
      </c>
    </row>
    <row r="17036" customFormat="false" ht="15.75" hidden="false" customHeight="false" outlineLevel="0" collapsed="false">
      <c r="A17036" s="2" t="s">
        <v>17048</v>
      </c>
      <c r="B17036" s="0" t="n">
        <v>0</v>
      </c>
      <c r="C17036" s="0" t="n">
        <v>0.0238370244320202</v>
      </c>
      <c r="D17036" s="0" t="n">
        <v>0.727718575547982</v>
      </c>
      <c r="E17036" s="0" t="n">
        <v>0.0029</v>
      </c>
      <c r="F17036" s="0" t="n">
        <v>0.0045</v>
      </c>
      <c r="G17036" s="0" t="n">
        <v>0.140269142373402</v>
      </c>
      <c r="H17036" s="0" t="n">
        <v>-0.108699549961006</v>
      </c>
      <c r="I17036" s="0" t="n">
        <v>0.0645212708893959</v>
      </c>
      <c r="J17036" s="0" t="n">
        <v>-0.000742765573710696</v>
      </c>
      <c r="K17036" s="0" t="n">
        <v>0.727718575547982</v>
      </c>
      <c r="L17036" s="0" t="n">
        <v>0.779671101161395</v>
      </c>
      <c r="M17036" s="0" t="n">
        <v>0.949378757460018</v>
      </c>
      <c r="N17036" s="0" t="n">
        <v>0.981578562276227</v>
      </c>
    </row>
    <row r="17037" customFormat="false" ht="15.75" hidden="false" customHeight="false" outlineLevel="0" collapsed="false">
      <c r="A17037" s="2" t="s">
        <v>17049</v>
      </c>
      <c r="B17037" s="0" t="n">
        <v>0</v>
      </c>
      <c r="C17037" s="0" t="n">
        <v>0.0243000792598015</v>
      </c>
      <c r="D17037" s="0" t="n">
        <v>0.482149563197483</v>
      </c>
      <c r="E17037" s="0" t="n">
        <v>0.0029</v>
      </c>
      <c r="F17037" s="0" t="n">
        <v>0.0042</v>
      </c>
      <c r="G17037" s="0" t="n">
        <v>0.162005904231696</v>
      </c>
      <c r="H17037" s="0" t="n">
        <v>-0.0210471788307746</v>
      </c>
      <c r="I17037" s="0" t="n">
        <v>-0.264582109847596</v>
      </c>
      <c r="J17037" s="0" t="n">
        <v>0.220823701485881</v>
      </c>
      <c r="K17037" s="0" t="n">
        <v>0.739995401094972</v>
      </c>
      <c r="L17037" s="0" t="n">
        <v>0.9097536988307</v>
      </c>
      <c r="M17037" s="0" t="n">
        <v>0.482149563197483</v>
      </c>
      <c r="N17037" s="0" t="n">
        <v>0.516597304779844</v>
      </c>
    </row>
    <row r="17038" customFormat="false" ht="15.75" hidden="false" customHeight="false" outlineLevel="0" collapsed="false">
      <c r="A17038" s="2" t="s">
        <v>17050</v>
      </c>
      <c r="B17038" s="0" t="n">
        <v>0</v>
      </c>
      <c r="C17038" s="0" t="n">
        <v>0.0262449637067268</v>
      </c>
      <c r="D17038" s="0" t="n">
        <v>0.597092723339615</v>
      </c>
      <c r="E17038" s="0" t="n">
        <v>0.0029</v>
      </c>
      <c r="F17038" s="0" t="n">
        <v>0.0048</v>
      </c>
      <c r="G17038" s="0" t="n">
        <v>0.0359093062506228</v>
      </c>
      <c r="H17038" s="0" t="n">
        <v>-0.192804894825032</v>
      </c>
      <c r="I17038" s="0" t="n">
        <v>0.281345342630187</v>
      </c>
      <c r="J17038" s="0" t="n">
        <v>-0.0194698992288709</v>
      </c>
      <c r="K17038" s="0" t="n">
        <v>0.928149561850614</v>
      </c>
      <c r="L17038" s="0" t="n">
        <v>0.732692695184687</v>
      </c>
      <c r="M17038" s="0" t="n">
        <v>0.597092723339615</v>
      </c>
      <c r="N17038" s="0" t="n">
        <v>0.907544738537472</v>
      </c>
    </row>
    <row r="17039" customFormat="false" ht="15.75" hidden="false" customHeight="false" outlineLevel="0" collapsed="false">
      <c r="A17039" s="2" t="s">
        <v>17051</v>
      </c>
      <c r="B17039" s="0" t="n">
        <v>0</v>
      </c>
      <c r="C17039" s="0" t="n">
        <v>0.026662876290689</v>
      </c>
      <c r="D17039" s="0" t="n">
        <v>0.34664696464326</v>
      </c>
      <c r="E17039" s="0" t="n">
        <v>0.0029</v>
      </c>
      <c r="F17039" s="0" t="n">
        <v>0.0043</v>
      </c>
      <c r="G17039" s="0" t="n">
        <v>-0.162187712394119</v>
      </c>
      <c r="H17039" s="0" t="n">
        <v>0.0518066275152238</v>
      </c>
      <c r="I17039" s="0" t="n">
        <v>0.235593200306776</v>
      </c>
      <c r="J17039" s="0" t="n">
        <v>-0.0185606102651249</v>
      </c>
      <c r="K17039" s="0" t="n">
        <v>0.34664696464326</v>
      </c>
      <c r="L17039" s="0" t="n">
        <v>0.904816953381026</v>
      </c>
      <c r="M17039" s="0" t="n">
        <v>0.517350872280649</v>
      </c>
      <c r="N17039" s="0" t="n">
        <v>0.957471212363703</v>
      </c>
    </row>
    <row r="17040" customFormat="false" ht="15.75" hidden="false" customHeight="false" outlineLevel="0" collapsed="false">
      <c r="A17040" s="2" t="s">
        <v>17052</v>
      </c>
      <c r="B17040" s="0" t="n">
        <v>0</v>
      </c>
      <c r="C17040" s="0" t="n">
        <v>0.0275133894105636</v>
      </c>
      <c r="D17040" s="0" t="n">
        <v>0.563774217975545</v>
      </c>
      <c r="E17040" s="0" t="n">
        <v>0.0029</v>
      </c>
      <c r="F17040" s="0" t="n">
        <v>0.0051</v>
      </c>
      <c r="G17040" s="0" t="n">
        <v>0.173341476160888</v>
      </c>
      <c r="H17040" s="0" t="n">
        <v>0.0559956542601086</v>
      </c>
      <c r="I17040" s="0" t="n">
        <v>-0.129411492787401</v>
      </c>
      <c r="J17040" s="0" t="n">
        <v>0.0101279200086596</v>
      </c>
      <c r="K17040" s="0" t="n">
        <v>0.878909109236488</v>
      </c>
      <c r="L17040" s="0" t="n">
        <v>0.862414702150187</v>
      </c>
      <c r="M17040" s="0" t="n">
        <v>0.563774217975545</v>
      </c>
      <c r="N17040" s="0" t="n">
        <v>0.958821762198395</v>
      </c>
    </row>
    <row r="17041" customFormat="false" ht="15.75" hidden="false" customHeight="false" outlineLevel="0" collapsed="false">
      <c r="A17041" s="2" t="s">
        <v>17053</v>
      </c>
      <c r="B17041" s="0" t="n">
        <v>0</v>
      </c>
      <c r="C17041" s="0" t="n">
        <v>0.0276011824807996</v>
      </c>
      <c r="D17041" s="0" t="n">
        <v>0.417581968798129</v>
      </c>
      <c r="E17041" s="0" t="n">
        <v>0.0029</v>
      </c>
      <c r="F17041" s="0" t="n">
        <v>0.0051</v>
      </c>
      <c r="G17041" s="0" t="n">
        <v>-0.130397335968534</v>
      </c>
      <c r="H17041" s="0" t="n">
        <v>0.108489904188342</v>
      </c>
      <c r="I17041" s="0" t="n">
        <v>-0.184575729272142</v>
      </c>
      <c r="J17041" s="0" t="n">
        <v>0.316887890975533</v>
      </c>
      <c r="K17041" s="0" t="n">
        <v>0.941553974241418</v>
      </c>
      <c r="L17041" s="0" t="n">
        <v>0.951065566748418</v>
      </c>
      <c r="M17041" s="0" t="n">
        <v>0.746600298452059</v>
      </c>
      <c r="N17041" s="0" t="n">
        <v>0.417581968798129</v>
      </c>
    </row>
    <row r="17042" customFormat="false" ht="15.75" hidden="false" customHeight="false" outlineLevel="0" collapsed="false">
      <c r="A17042" s="2" t="s">
        <v>17054</v>
      </c>
      <c r="B17042" s="0" t="n">
        <v>0</v>
      </c>
      <c r="C17042" s="0" t="n">
        <v>0.0283725670612853</v>
      </c>
      <c r="D17042" s="0" t="n">
        <v>0.772097198767718</v>
      </c>
      <c r="E17042" s="0" t="n">
        <v>0.0029</v>
      </c>
      <c r="F17042" s="0" t="n">
        <v>0.0047</v>
      </c>
      <c r="G17042" s="0" t="n">
        <v>0.00477762902948085</v>
      </c>
      <c r="H17042" s="0" t="n">
        <v>0.0706049213777119</v>
      </c>
      <c r="I17042" s="0" t="n">
        <v>0.127422364475672</v>
      </c>
      <c r="J17042" s="0" t="n">
        <v>-0.0893146466377232</v>
      </c>
      <c r="K17042" s="0" t="n">
        <v>0.991286602945453</v>
      </c>
      <c r="L17042" s="0" t="n">
        <v>0.957388072220235</v>
      </c>
      <c r="M17042" s="0" t="n">
        <v>0.772097198767718</v>
      </c>
      <c r="N17042" s="0" t="n">
        <v>0.887101543272108</v>
      </c>
    </row>
    <row r="17043" customFormat="false" ht="15.75" hidden="false" customHeight="false" outlineLevel="0" collapsed="false">
      <c r="A17043" s="2" t="s">
        <v>17055</v>
      </c>
      <c r="B17043" s="0" t="n">
        <v>0</v>
      </c>
      <c r="C17043" s="0" t="n">
        <v>0.030430778708244</v>
      </c>
      <c r="D17043" s="0" t="n">
        <v>0.570953638510096</v>
      </c>
      <c r="E17043" s="0" t="n">
        <v>0.0029</v>
      </c>
      <c r="F17043" s="0" t="n">
        <v>0.0044</v>
      </c>
      <c r="G17043" s="0" t="n">
        <v>0.282740616951882</v>
      </c>
      <c r="H17043" s="0" t="n">
        <v>-0.0574458197671505</v>
      </c>
      <c r="I17043" s="0" t="n">
        <v>-0.116711779815817</v>
      </c>
      <c r="J17043" s="0" t="n">
        <v>0.0131400974640618</v>
      </c>
      <c r="K17043" s="0" t="n">
        <v>0.717801267485061</v>
      </c>
      <c r="L17043" s="0" t="n">
        <v>0.975378008703358</v>
      </c>
      <c r="M17043" s="0" t="n">
        <v>0.570953638510096</v>
      </c>
      <c r="N17043" s="0" t="n">
        <v>0.954029328783284</v>
      </c>
    </row>
    <row r="17044" customFormat="false" ht="15.75" hidden="false" customHeight="false" outlineLevel="0" collapsed="false">
      <c r="A17044" s="2" t="s">
        <v>17056</v>
      </c>
      <c r="B17044" s="0" t="n">
        <v>0</v>
      </c>
      <c r="C17044" s="0" t="n">
        <v>0.0323604086126492</v>
      </c>
      <c r="D17044" s="0" t="n">
        <v>0.486737386742763</v>
      </c>
      <c r="E17044" s="0" t="n">
        <v>0.0029</v>
      </c>
      <c r="F17044" s="0" t="n">
        <v>0.0049</v>
      </c>
      <c r="G17044" s="0" t="n">
        <v>-0.145010084879707</v>
      </c>
      <c r="H17044" s="0" t="n">
        <v>0.26757882536529</v>
      </c>
      <c r="I17044" s="0" t="n">
        <v>-0.146468797790469</v>
      </c>
      <c r="J17044" s="0" t="n">
        <v>0.153341691755482</v>
      </c>
      <c r="K17044" s="0" t="n">
        <v>0.499258644740688</v>
      </c>
      <c r="L17044" s="0" t="n">
        <v>0.732607017068828</v>
      </c>
      <c r="M17044" s="0" t="n">
        <v>0.486737386742763</v>
      </c>
      <c r="N17044" s="0" t="n">
        <v>0.787921229739723</v>
      </c>
    </row>
    <row r="17045" customFormat="false" ht="15.75" hidden="false" customHeight="false" outlineLevel="0" collapsed="false">
      <c r="A17045" s="2" t="s">
        <v>17057</v>
      </c>
      <c r="B17045" s="0" t="n">
        <v>0</v>
      </c>
      <c r="C17045" s="0" t="n">
        <v>0.0330042288027207</v>
      </c>
      <c r="D17045" s="0" t="n">
        <v>0.589467756628859</v>
      </c>
      <c r="E17045" s="0" t="n">
        <v>0.0029</v>
      </c>
      <c r="F17045" s="0" t="n">
        <v>0.0049</v>
      </c>
      <c r="G17045" s="0" t="n">
        <v>0.218337406636138</v>
      </c>
      <c r="H17045" s="0" t="n">
        <v>-0.12407545612167</v>
      </c>
      <c r="I17045" s="0" t="n">
        <v>0.0668985107793747</v>
      </c>
      <c r="J17045" s="0" t="n">
        <v>-0.0291435460829601</v>
      </c>
      <c r="K17045" s="0" t="n">
        <v>0.589467756628859</v>
      </c>
      <c r="L17045" s="0" t="n">
        <v>0.802550642779265</v>
      </c>
      <c r="M17045" s="0" t="n">
        <v>0.849502325824199</v>
      </c>
      <c r="N17045" s="0" t="n">
        <v>0.92486170895331</v>
      </c>
    </row>
    <row r="17046" customFormat="false" ht="15.75" hidden="false" customHeight="false" outlineLevel="0" collapsed="false">
      <c r="A17046" s="2" t="s">
        <v>17058</v>
      </c>
      <c r="B17046" s="0" t="n">
        <v>0</v>
      </c>
      <c r="C17046" s="0" t="n">
        <v>0.0344440563873412</v>
      </c>
      <c r="D17046" s="0" t="n">
        <v>0.579490725336083</v>
      </c>
      <c r="E17046" s="0" t="n">
        <v>0.0029</v>
      </c>
      <c r="F17046" s="0" t="n">
        <v>0.0047</v>
      </c>
      <c r="G17046" s="0" t="n">
        <v>0.0247580427467946</v>
      </c>
      <c r="H17046" s="0" t="n">
        <v>0.182071952377161</v>
      </c>
      <c r="I17046" s="0" t="n">
        <v>-0.0455371596384808</v>
      </c>
      <c r="J17046" s="0" t="n">
        <v>-0.02351660993611</v>
      </c>
      <c r="K17046" s="0" t="n">
        <v>0.929599135628355</v>
      </c>
      <c r="L17046" s="0" t="n">
        <v>0.579490725336083</v>
      </c>
      <c r="M17046" s="0" t="n">
        <v>0.939131682687351</v>
      </c>
      <c r="N17046" s="0" t="n">
        <v>0.905766335008557</v>
      </c>
    </row>
    <row r="17047" customFormat="false" ht="15.75" hidden="false" customHeight="false" outlineLevel="0" collapsed="false">
      <c r="A17047" s="2" t="s">
        <v>17059</v>
      </c>
      <c r="B17047" s="0" t="n">
        <v>0</v>
      </c>
      <c r="C17047" s="0" t="n">
        <v>0.034812888432794</v>
      </c>
      <c r="D17047" s="0" t="n">
        <v>0.838219115502855</v>
      </c>
      <c r="E17047" s="0" t="n">
        <v>0.0029</v>
      </c>
      <c r="F17047" s="0" t="n">
        <v>0.0056</v>
      </c>
      <c r="G17047" s="0" t="n">
        <v>0.0186012784865951</v>
      </c>
      <c r="H17047" s="0" t="n">
        <v>0.0438865341471611</v>
      </c>
      <c r="I17047" s="0" t="n">
        <v>0.015832243045093</v>
      </c>
      <c r="J17047" s="0" t="n">
        <v>0.0609314980523269</v>
      </c>
      <c r="K17047" s="0" t="n">
        <v>0.982321651456411</v>
      </c>
      <c r="L17047" s="0" t="n">
        <v>0.986099939695058</v>
      </c>
      <c r="M17047" s="0" t="n">
        <v>0.900947059382129</v>
      </c>
      <c r="N17047" s="0" t="n">
        <v>0.838219115502855</v>
      </c>
    </row>
    <row r="17048" customFormat="false" ht="15.75" hidden="false" customHeight="false" outlineLevel="0" collapsed="false">
      <c r="A17048" s="2" t="s">
        <v>17060</v>
      </c>
      <c r="B17048" s="0" t="n">
        <v>0</v>
      </c>
      <c r="C17048" s="0" t="n">
        <v>0.0350903435122757</v>
      </c>
      <c r="D17048" s="0" t="n">
        <v>0.415520586554419</v>
      </c>
      <c r="E17048" s="0" t="n">
        <v>0.0029</v>
      </c>
      <c r="F17048" s="0" t="n">
        <v>0.0057</v>
      </c>
      <c r="G17048" s="0" t="n">
        <v>0.312494262510433</v>
      </c>
      <c r="H17048" s="0" t="n">
        <v>0.0193763474256133</v>
      </c>
      <c r="I17048" s="0" t="n">
        <v>-0.0127928543722391</v>
      </c>
      <c r="J17048" s="0" t="n">
        <v>-0.178716381514705</v>
      </c>
      <c r="K17048" s="0" t="n">
        <v>0.415520586554419</v>
      </c>
      <c r="L17048" s="0" t="n">
        <v>0.978363196327068</v>
      </c>
      <c r="M17048" s="0" t="n">
        <v>0.974799252470803</v>
      </c>
      <c r="N17048" s="0" t="n">
        <v>0.71206722684407</v>
      </c>
    </row>
    <row r="17049" customFormat="false" ht="15.75" hidden="false" customHeight="false" outlineLevel="0" collapsed="false">
      <c r="A17049" s="2" t="s">
        <v>17061</v>
      </c>
      <c r="B17049" s="0" t="n">
        <v>0</v>
      </c>
      <c r="C17049" s="0" t="n">
        <v>0.0352290509218346</v>
      </c>
      <c r="D17049" s="0" t="n">
        <v>0.651951244432428</v>
      </c>
      <c r="E17049" s="0" t="n">
        <v>0.0029</v>
      </c>
      <c r="F17049" s="0" t="n">
        <v>0.0043</v>
      </c>
      <c r="G17049" s="0" t="n">
        <v>-0.0372026160286994</v>
      </c>
      <c r="H17049" s="0" t="n">
        <v>0.215759453233574</v>
      </c>
      <c r="I17049" s="0" t="n">
        <v>-0.0253744816871724</v>
      </c>
      <c r="J17049" s="0" t="n">
        <v>-0.0122661518303635</v>
      </c>
      <c r="K17049" s="0" t="n">
        <v>0.934041541457437</v>
      </c>
      <c r="L17049" s="0" t="n">
        <v>0.651951244432428</v>
      </c>
      <c r="M17049" s="0" t="n">
        <v>0.998724516185291</v>
      </c>
      <c r="N17049" s="0" t="n">
        <v>0.985556424166152</v>
      </c>
    </row>
    <row r="17050" customFormat="false" ht="15.75" hidden="false" customHeight="false" outlineLevel="0" collapsed="false">
      <c r="A17050" s="2" t="s">
        <v>17062</v>
      </c>
      <c r="B17050" s="0" t="n">
        <v>0</v>
      </c>
      <c r="C17050" s="0" t="n">
        <v>0.0359431744373517</v>
      </c>
      <c r="D17050" s="0" t="n">
        <v>0.555695624346268</v>
      </c>
      <c r="E17050" s="0" t="n">
        <v>0.0029</v>
      </c>
      <c r="F17050" s="0" t="n">
        <v>0.003</v>
      </c>
      <c r="G17050" s="0" t="n">
        <v>0.0267807978284592</v>
      </c>
      <c r="H17050" s="0" t="n">
        <v>0.176606899888148</v>
      </c>
      <c r="I17050" s="0" t="n">
        <v>0.155978293531513</v>
      </c>
      <c r="J17050" s="0" t="n">
        <v>-0.215593293498713</v>
      </c>
      <c r="K17050" s="0" t="n">
        <v>0.982720032936277</v>
      </c>
      <c r="L17050" s="0" t="n">
        <v>0.77399508607031</v>
      </c>
      <c r="M17050" s="0" t="n">
        <v>0.943594817032417</v>
      </c>
      <c r="N17050" s="0" t="n">
        <v>0.555695624346268</v>
      </c>
    </row>
    <row r="17051" customFormat="false" ht="15.75" hidden="false" customHeight="false" outlineLevel="0" collapsed="false">
      <c r="A17051" s="2" t="s">
        <v>17063</v>
      </c>
      <c r="B17051" s="0" t="n">
        <v>0</v>
      </c>
      <c r="C17051" s="0" t="n">
        <v>0.0370577939915892</v>
      </c>
      <c r="D17051" s="0" t="n">
        <v>0.399065625188054</v>
      </c>
      <c r="E17051" s="0" t="n">
        <v>0.0029</v>
      </c>
      <c r="F17051" s="0" t="n">
        <v>0.0043</v>
      </c>
      <c r="G17051" s="0" t="n">
        <v>0.0453743987452031</v>
      </c>
      <c r="H17051" s="0" t="n">
        <v>-0.128517404752739</v>
      </c>
      <c r="I17051" s="0" t="n">
        <v>-0.12463065809063</v>
      </c>
      <c r="J17051" s="0" t="n">
        <v>0.356004840064523</v>
      </c>
      <c r="K17051" s="0" t="n">
        <v>0.988911452246011</v>
      </c>
      <c r="L17051" s="0" t="n">
        <v>0.775105745908743</v>
      </c>
      <c r="M17051" s="0" t="n">
        <v>0.659518505180954</v>
      </c>
      <c r="N17051" s="0" t="n">
        <v>0.399065625188054</v>
      </c>
    </row>
    <row r="17052" customFormat="false" ht="15.75" hidden="false" customHeight="false" outlineLevel="0" collapsed="false">
      <c r="A17052" s="2" t="s">
        <v>17064</v>
      </c>
      <c r="B17052" s="0" t="n">
        <v>0</v>
      </c>
      <c r="C17052" s="0" t="n">
        <v>0.0382161095544313</v>
      </c>
      <c r="D17052" s="0" t="n">
        <v>0.270114259442957</v>
      </c>
      <c r="E17052" s="0" t="n">
        <v>0.0029</v>
      </c>
      <c r="F17052" s="0" t="n">
        <v>0.0047</v>
      </c>
      <c r="G17052" s="0" t="n">
        <v>0.280203582337449</v>
      </c>
      <c r="H17052" s="0" t="n">
        <v>0.0313881259719569</v>
      </c>
      <c r="I17052" s="0" t="n">
        <v>0.0293257850918153</v>
      </c>
      <c r="J17052" s="0" t="n">
        <v>-0.188053055183495</v>
      </c>
      <c r="K17052" s="0" t="n">
        <v>0.270114259442957</v>
      </c>
      <c r="L17052" s="0" t="n">
        <v>0.995453316319864</v>
      </c>
      <c r="M17052" s="0" t="n">
        <v>0.817437541279937</v>
      </c>
      <c r="N17052" s="0" t="n">
        <v>0.722476254551698</v>
      </c>
    </row>
    <row r="17053" customFormat="false" ht="15.75" hidden="false" customHeight="false" outlineLevel="0" collapsed="false">
      <c r="A17053" s="2" t="s">
        <v>17065</v>
      </c>
      <c r="B17053" s="0" t="n">
        <v>0</v>
      </c>
      <c r="C17053" s="0" t="n">
        <v>0.0386133708444376</v>
      </c>
      <c r="D17053" s="0" t="n">
        <v>0.570890770388171</v>
      </c>
      <c r="E17053" s="0" t="n">
        <v>0.0029</v>
      </c>
      <c r="F17053" s="0" t="n">
        <v>0.0051</v>
      </c>
      <c r="G17053" s="0" t="n">
        <v>-0.00855085251701292</v>
      </c>
      <c r="H17053" s="0" t="n">
        <v>-0.0210669877916633</v>
      </c>
      <c r="I17053" s="0" t="n">
        <v>-0.00425485498185985</v>
      </c>
      <c r="J17053" s="0" t="n">
        <v>0.188326178668287</v>
      </c>
      <c r="K17053" s="0" t="n">
        <v>0.892548846851188</v>
      </c>
      <c r="L17053" s="0" t="n">
        <v>0.971840243258514</v>
      </c>
      <c r="M17053" s="0" t="n">
        <v>0.853285085223752</v>
      </c>
      <c r="N17053" s="0" t="n">
        <v>0.570890770388171</v>
      </c>
    </row>
    <row r="17054" customFormat="false" ht="15.75" hidden="false" customHeight="false" outlineLevel="0" collapsed="false">
      <c r="A17054" s="2" t="s">
        <v>17066</v>
      </c>
      <c r="B17054" s="0" t="n">
        <v>0</v>
      </c>
      <c r="C17054" s="0" t="n">
        <v>0.039367586714474</v>
      </c>
      <c r="D17054" s="0" t="n">
        <v>0.326845346461189</v>
      </c>
      <c r="E17054" s="0" t="n">
        <v>0.0029</v>
      </c>
      <c r="F17054" s="0" t="n">
        <v>0.0062</v>
      </c>
      <c r="G17054" s="0" t="n">
        <v>-0.20832537971909</v>
      </c>
      <c r="H17054" s="0" t="n">
        <v>-0.00576326786199135</v>
      </c>
      <c r="I17054" s="0" t="n">
        <v>0.212834626821277</v>
      </c>
      <c r="J17054" s="0" t="n">
        <v>0.1587243676177</v>
      </c>
      <c r="K17054" s="0" t="n">
        <v>0.326845346461189</v>
      </c>
      <c r="L17054" s="0" t="n">
        <v>0.733961364130821</v>
      </c>
      <c r="M17054" s="0" t="n">
        <v>0.676795124021096</v>
      </c>
      <c r="N17054" s="0" t="n">
        <v>0.833909226446777</v>
      </c>
    </row>
    <row r="17055" customFormat="false" ht="15.75" hidden="false" customHeight="false" outlineLevel="0" collapsed="false">
      <c r="A17055" s="2" t="s">
        <v>17067</v>
      </c>
      <c r="B17055" s="0" t="n">
        <v>0</v>
      </c>
      <c r="C17055" s="0" t="n">
        <v>0.0395902843026874</v>
      </c>
      <c r="D17055" s="0" t="n">
        <v>0.714575066294517</v>
      </c>
      <c r="E17055" s="0" t="n">
        <v>0.0029</v>
      </c>
      <c r="F17055" s="0" t="n">
        <v>0.0056</v>
      </c>
      <c r="G17055" s="0" t="n">
        <v>0.146415441107617</v>
      </c>
      <c r="H17055" s="0" t="n">
        <v>-0.067007630928846</v>
      </c>
      <c r="I17055" s="0" t="n">
        <v>0.113840684849565</v>
      </c>
      <c r="J17055" s="0" t="n">
        <v>-0.0348873578175857</v>
      </c>
      <c r="K17055" s="0" t="n">
        <v>0.714575066294517</v>
      </c>
      <c r="L17055" s="0" t="n">
        <v>0.88872057621801</v>
      </c>
      <c r="M17055" s="0" t="n">
        <v>0.903717330764135</v>
      </c>
      <c r="N17055" s="0" t="n">
        <v>0.998781237181097</v>
      </c>
    </row>
    <row r="17056" customFormat="false" ht="15.75" hidden="false" customHeight="false" outlineLevel="0" collapsed="false">
      <c r="A17056" s="2" t="s">
        <v>17068</v>
      </c>
      <c r="B17056" s="0" t="n">
        <v>0</v>
      </c>
      <c r="C17056" s="0" t="n">
        <v>0.0411648799846971</v>
      </c>
      <c r="D17056" s="0" t="n">
        <v>0.0670177687284215</v>
      </c>
      <c r="E17056" s="0" t="n">
        <v>0.0029</v>
      </c>
      <c r="F17056" s="0" t="n">
        <v>0.8327</v>
      </c>
      <c r="G17056" s="0" t="n">
        <v>0.0607880550057072</v>
      </c>
      <c r="H17056" s="0" t="n">
        <v>-0.0875355448780955</v>
      </c>
      <c r="I17056" s="0" t="n">
        <v>-0.13514033417376</v>
      </c>
      <c r="J17056" s="0" t="n">
        <v>0.326547343984937</v>
      </c>
      <c r="K17056" s="0" t="n">
        <v>0.183538846320715</v>
      </c>
      <c r="L17056" s="0" t="n">
        <v>0.8787540765647</v>
      </c>
      <c r="M17056" s="0" t="n">
        <v>0.434199865567409</v>
      </c>
      <c r="N17056" s="0" t="n">
        <v>0.0670177687284215</v>
      </c>
    </row>
    <row r="17057" customFormat="false" ht="15.75" hidden="false" customHeight="false" outlineLevel="0" collapsed="false">
      <c r="A17057" s="2" t="s">
        <v>17069</v>
      </c>
      <c r="B17057" s="0" t="n">
        <v>0</v>
      </c>
      <c r="C17057" s="0" t="n">
        <v>0.0414353018880467</v>
      </c>
      <c r="D17057" s="0" t="n">
        <v>0.796670585867321</v>
      </c>
      <c r="E17057" s="0" t="n">
        <v>0.0029</v>
      </c>
      <c r="F17057" s="0" t="n">
        <v>0.0036</v>
      </c>
      <c r="G17057" s="0" t="n">
        <v>-0.0236609735516022</v>
      </c>
      <c r="H17057" s="0" t="n">
        <v>-0.0113363450098689</v>
      </c>
      <c r="I17057" s="0" t="n">
        <v>0.131776466115465</v>
      </c>
      <c r="J17057" s="0" t="n">
        <v>0.0689620599981923</v>
      </c>
      <c r="K17057" s="0" t="n">
        <v>0.808479789881657</v>
      </c>
      <c r="L17057" s="0" t="n">
        <v>0.9097536988307</v>
      </c>
      <c r="M17057" s="0" t="n">
        <v>0.796670585867321</v>
      </c>
      <c r="N17057" s="0" t="n">
        <v>0.867047567367909</v>
      </c>
    </row>
    <row r="17058" customFormat="false" ht="15.75" hidden="false" customHeight="false" outlineLevel="0" collapsed="false">
      <c r="A17058" s="2" t="s">
        <v>17070</v>
      </c>
      <c r="B17058" s="0" t="n">
        <v>0</v>
      </c>
      <c r="C17058" s="0" t="n">
        <v>0.0417646444567217</v>
      </c>
      <c r="D17058" s="0" t="n">
        <v>0.757575071203</v>
      </c>
      <c r="E17058" s="0" t="n">
        <v>0.0029</v>
      </c>
      <c r="F17058" s="0" t="n">
        <v>0.0046</v>
      </c>
      <c r="G17058" s="0" t="n">
        <v>-0.0614416374907814</v>
      </c>
      <c r="H17058" s="0" t="n">
        <v>0.0238288247773911</v>
      </c>
      <c r="I17058" s="0" t="n">
        <v>0.00169898383377777</v>
      </c>
      <c r="J17058" s="0" t="n">
        <v>0.202972406706499</v>
      </c>
      <c r="K17058" s="0" t="n">
        <v>0.757575071203</v>
      </c>
      <c r="L17058" s="0" t="n">
        <v>0.964284673718844</v>
      </c>
      <c r="M17058" s="0" t="n">
        <v>0.87075104462432</v>
      </c>
      <c r="N17058" s="0" t="n">
        <v>0.776890815814138</v>
      </c>
    </row>
    <row r="17059" customFormat="false" ht="15.75" hidden="false" customHeight="false" outlineLevel="0" collapsed="false">
      <c r="A17059" s="2" t="s">
        <v>17071</v>
      </c>
      <c r="B17059" s="0" t="n">
        <v>0</v>
      </c>
      <c r="C17059" s="0" t="n">
        <v>0.042400743301016</v>
      </c>
      <c r="D17059" s="0" t="n">
        <v>0.663520900224433</v>
      </c>
      <c r="E17059" s="0" t="n">
        <v>0.0029</v>
      </c>
      <c r="F17059" s="0" t="n">
        <v>0.0045</v>
      </c>
      <c r="G17059" s="0" t="n">
        <v>0.000970342646828319</v>
      </c>
      <c r="H17059" s="0" t="n">
        <v>-0.131898646049817</v>
      </c>
      <c r="I17059" s="0" t="n">
        <v>0.137568634252623</v>
      </c>
      <c r="J17059" s="0" t="n">
        <v>0.162962642354429</v>
      </c>
      <c r="K17059" s="0" t="n">
        <v>0.893293647808009</v>
      </c>
      <c r="L17059" s="0" t="n">
        <v>0.710151134588054</v>
      </c>
      <c r="M17059" s="0" t="n">
        <v>0.787319225952421</v>
      </c>
      <c r="N17059" s="0" t="n">
        <v>0.663520900224433</v>
      </c>
    </row>
    <row r="17060" customFormat="false" ht="15.75" hidden="false" customHeight="false" outlineLevel="0" collapsed="false">
      <c r="A17060" s="2" t="s">
        <v>17072</v>
      </c>
      <c r="B17060" s="0" t="n">
        <v>0</v>
      </c>
      <c r="C17060" s="0" t="n">
        <v>0.044192218471646</v>
      </c>
      <c r="D17060" s="0" t="n">
        <v>0.405070531252593</v>
      </c>
      <c r="E17060" s="0" t="n">
        <v>0.0029</v>
      </c>
      <c r="F17060" s="0" t="n">
        <v>0.0052</v>
      </c>
      <c r="G17060" s="0" t="n">
        <v>-0.181916270045951</v>
      </c>
      <c r="H17060" s="0" t="n">
        <v>0.176966516091683</v>
      </c>
      <c r="I17060" s="0" t="n">
        <v>-0.0809458592297802</v>
      </c>
      <c r="J17060" s="0" t="n">
        <v>0.262664487070633</v>
      </c>
      <c r="K17060" s="0" t="n">
        <v>0.479386586900774</v>
      </c>
      <c r="L17060" s="0" t="n">
        <v>0.578143819897124</v>
      </c>
      <c r="M17060" s="0" t="n">
        <v>0.836733939110788</v>
      </c>
      <c r="N17060" s="0" t="n">
        <v>0.405070531252593</v>
      </c>
    </row>
    <row r="17061" customFormat="false" ht="15.75" hidden="false" customHeight="false" outlineLevel="0" collapsed="false">
      <c r="A17061" s="2" t="s">
        <v>17073</v>
      </c>
      <c r="B17061" s="0" t="n">
        <v>0</v>
      </c>
      <c r="C17061" s="0" t="n">
        <v>0.0469178628782996</v>
      </c>
      <c r="D17061" s="0" t="n">
        <v>0.674195457552485</v>
      </c>
      <c r="E17061" s="0" t="n">
        <v>0.0029</v>
      </c>
      <c r="F17061" s="0" t="n">
        <v>0.0043</v>
      </c>
      <c r="G17061" s="0" t="n">
        <v>0.019130330232639</v>
      </c>
      <c r="H17061" s="0" t="n">
        <v>0.106713962519293</v>
      </c>
      <c r="I17061" s="0" t="n">
        <v>0.109022035614327</v>
      </c>
      <c r="J17061" s="0" t="n">
        <v>-0.0471948768530608</v>
      </c>
      <c r="K17061" s="0" t="n">
        <v>0.8171227680098</v>
      </c>
      <c r="L17061" s="0" t="n">
        <v>0.674195457552485</v>
      </c>
      <c r="M17061" s="0" t="n">
        <v>0.852952550212339</v>
      </c>
      <c r="N17061" s="0" t="n">
        <v>0.985300525038734</v>
      </c>
    </row>
    <row r="17062" customFormat="false" ht="15.75" hidden="false" customHeight="false" outlineLevel="0" collapsed="false">
      <c r="A17062" s="2" t="s">
        <v>17074</v>
      </c>
      <c r="B17062" s="0" t="n">
        <v>0</v>
      </c>
      <c r="C17062" s="0" t="n">
        <v>0.0490289547172467</v>
      </c>
      <c r="D17062" s="0" t="n">
        <v>0.442605076638097</v>
      </c>
      <c r="E17062" s="0" t="n">
        <v>0.0029</v>
      </c>
      <c r="F17062" s="0" t="n">
        <v>0.005</v>
      </c>
      <c r="G17062" s="0" t="n">
        <v>0.0041235296894899</v>
      </c>
      <c r="H17062" s="0" t="n">
        <v>0.266025178551216</v>
      </c>
      <c r="I17062" s="0" t="n">
        <v>0.0542819720644882</v>
      </c>
      <c r="J17062" s="0" t="n">
        <v>-0.128314861436207</v>
      </c>
      <c r="K17062" s="0" t="n">
        <v>0.871147753136014</v>
      </c>
      <c r="L17062" s="0" t="n">
        <v>0.442605076638097</v>
      </c>
      <c r="M17062" s="0" t="n">
        <v>0.892596579296681</v>
      </c>
      <c r="N17062" s="0" t="n">
        <v>0.827515485693341</v>
      </c>
    </row>
    <row r="17063" customFormat="false" ht="15.75" hidden="false" customHeight="false" outlineLevel="0" collapsed="false">
      <c r="A17063" s="2" t="s">
        <v>17075</v>
      </c>
      <c r="B17063" s="0" t="n">
        <v>0</v>
      </c>
      <c r="C17063" s="0" t="n">
        <v>0.0493876082571867</v>
      </c>
      <c r="D17063" s="0" t="n">
        <v>0.425751013122799</v>
      </c>
      <c r="E17063" s="0" t="n">
        <v>0.0029</v>
      </c>
      <c r="F17063" s="0" t="n">
        <v>0.0049</v>
      </c>
      <c r="G17063" s="0" t="n">
        <v>0.173351733398088</v>
      </c>
      <c r="H17063" s="0" t="n">
        <v>-0.19000039695525</v>
      </c>
      <c r="I17063" s="0" t="n">
        <v>0.0327114979183175</v>
      </c>
      <c r="J17063" s="0" t="n">
        <v>0.181487598667591</v>
      </c>
      <c r="K17063" s="0" t="n">
        <v>0.818581979429255</v>
      </c>
      <c r="L17063" s="0" t="n">
        <v>0.425751013122799</v>
      </c>
      <c r="M17063" s="0" t="n">
        <v>0.992134619778509</v>
      </c>
      <c r="N17063" s="0" t="n">
        <v>0.722476254551698</v>
      </c>
    </row>
    <row r="17064" customFormat="false" ht="15.75" hidden="false" customHeight="false" outlineLevel="0" collapsed="false">
      <c r="A17064" s="2" t="s">
        <v>17076</v>
      </c>
      <c r="B17064" s="0" t="n">
        <v>0</v>
      </c>
      <c r="C17064" s="0" t="n">
        <v>0.0497666354934265</v>
      </c>
      <c r="D17064" s="0" t="n">
        <v>0.416325682661003</v>
      </c>
      <c r="E17064" s="0" t="n">
        <v>0.0029</v>
      </c>
      <c r="F17064" s="0" t="n">
        <v>0.0042</v>
      </c>
      <c r="G17064" s="0" t="n">
        <v>-0.190223840958409</v>
      </c>
      <c r="H17064" s="0" t="n">
        <v>0.144140999535011</v>
      </c>
      <c r="I17064" s="0" t="n">
        <v>0.0315429414621053</v>
      </c>
      <c r="J17064" s="0" t="n">
        <v>0.213606441934999</v>
      </c>
      <c r="K17064" s="0" t="n">
        <v>0.7705170138772</v>
      </c>
      <c r="L17064" s="0" t="n">
        <v>0.416325682661003</v>
      </c>
      <c r="M17064" s="0" t="n">
        <v>0.986421882946764</v>
      </c>
      <c r="N17064" s="0" t="n">
        <v>0.454149503055314</v>
      </c>
    </row>
    <row r="17065" customFormat="false" ht="15.75" hidden="false" customHeight="false" outlineLevel="0" collapsed="false">
      <c r="A17065" s="2" t="s">
        <v>17077</v>
      </c>
      <c r="B17065" s="0" t="n">
        <v>0</v>
      </c>
      <c r="C17065" s="0" t="n">
        <v>0.0498418595484461</v>
      </c>
      <c r="D17065" s="0" t="n">
        <v>0.17219172799762</v>
      </c>
      <c r="E17065" s="0" t="n">
        <v>0.0029</v>
      </c>
      <c r="F17065" s="0" t="n">
        <v>0.138</v>
      </c>
      <c r="G17065" s="0" t="n">
        <v>0.320809681161236</v>
      </c>
      <c r="H17065" s="0" t="n">
        <v>-0.182313112860211</v>
      </c>
      <c r="I17065" s="0" t="n">
        <v>0.0815704571366781</v>
      </c>
      <c r="J17065" s="0" t="n">
        <v>-0.0206995872439195</v>
      </c>
      <c r="K17065" s="0" t="n">
        <v>0.17219172799762</v>
      </c>
      <c r="L17065" s="0" t="n">
        <v>0.526187370895428</v>
      </c>
      <c r="M17065" s="0" t="n">
        <v>0.947090400729107</v>
      </c>
      <c r="N17065" s="0" t="n">
        <v>0.860396879844564</v>
      </c>
    </row>
    <row r="17066" customFormat="false" ht="15.75" hidden="false" customHeight="false" outlineLevel="0" collapsed="false">
      <c r="A17066" s="2" t="s">
        <v>17078</v>
      </c>
      <c r="B17066" s="0" t="n">
        <v>0</v>
      </c>
      <c r="C17066" s="0" t="n">
        <v>0.0499811774603054</v>
      </c>
      <c r="D17066" s="0" t="n">
        <v>0.101551330020073</v>
      </c>
      <c r="E17066" s="0" t="n">
        <v>0.0029</v>
      </c>
      <c r="F17066" s="0" t="n">
        <v>0.1316</v>
      </c>
      <c r="G17066" s="0" t="n">
        <v>0.357854022408052</v>
      </c>
      <c r="H17066" s="0" t="n">
        <v>0.135736363963955</v>
      </c>
      <c r="I17066" s="0" t="n">
        <v>-0.0118245971367726</v>
      </c>
      <c r="J17066" s="0" t="n">
        <v>-0.281841079394013</v>
      </c>
      <c r="K17066" s="0" t="n">
        <v>0.101551330020073</v>
      </c>
      <c r="L17066" s="0" t="n">
        <v>0.475116417132665</v>
      </c>
      <c r="M17066" s="0" t="n">
        <v>0.949249817521316</v>
      </c>
      <c r="N17066" s="0" t="n">
        <v>0.551454436331569</v>
      </c>
    </row>
    <row r="17067" customFormat="false" ht="15.75" hidden="false" customHeight="false" outlineLevel="0" collapsed="false">
      <c r="A17067" s="2" t="s">
        <v>17079</v>
      </c>
      <c r="B17067" s="0" t="n">
        <v>0</v>
      </c>
      <c r="C17067" s="0" t="n">
        <v>0.0501162165143297</v>
      </c>
      <c r="D17067" s="0" t="n">
        <v>0.57110110922882</v>
      </c>
      <c r="E17067" s="0" t="n">
        <v>0.0029</v>
      </c>
      <c r="F17067" s="0" t="n">
        <v>0.0037</v>
      </c>
      <c r="G17067" s="0" t="n">
        <v>0.157462131608318</v>
      </c>
      <c r="H17067" s="0" t="n">
        <v>-0.0697017085926487</v>
      </c>
      <c r="I17067" s="0" t="n">
        <v>0.105442999157957</v>
      </c>
      <c r="J17067" s="0" t="n">
        <v>0.00726144388369175</v>
      </c>
      <c r="K17067" s="0" t="n">
        <v>0.57110110922882</v>
      </c>
      <c r="L17067" s="0" t="n">
        <v>0.877653038842807</v>
      </c>
      <c r="M17067" s="0" t="n">
        <v>0.771790599999167</v>
      </c>
      <c r="N17067" s="0" t="n">
        <v>0.943094311735176</v>
      </c>
    </row>
    <row r="17068" customFormat="false" ht="15.75" hidden="false" customHeight="false" outlineLevel="0" collapsed="false">
      <c r="A17068" s="2" t="s">
        <v>17080</v>
      </c>
      <c r="B17068" s="0" t="n">
        <v>0</v>
      </c>
      <c r="C17068" s="0" t="n">
        <v>0.0505127387042919</v>
      </c>
      <c r="D17068" s="0" t="n">
        <v>0.586668444719009</v>
      </c>
      <c r="E17068" s="0" t="n">
        <v>0.0029</v>
      </c>
      <c r="F17068" s="0" t="n">
        <v>0.0042</v>
      </c>
      <c r="G17068" s="0" t="n">
        <v>0.0745704199692588</v>
      </c>
      <c r="H17068" s="0" t="n">
        <v>0.198555462578423</v>
      </c>
      <c r="I17068" s="0" t="n">
        <v>-0.0836801563945855</v>
      </c>
      <c r="J17068" s="0" t="n">
        <v>0.0126052286640713</v>
      </c>
      <c r="K17068" s="0" t="n">
        <v>0.978395603411314</v>
      </c>
      <c r="L17068" s="0" t="n">
        <v>0.586668444719009</v>
      </c>
      <c r="M17068" s="0" t="n">
        <v>0.819682418581107</v>
      </c>
      <c r="N17068" s="0" t="n">
        <v>0.904144292118515</v>
      </c>
    </row>
    <row r="17069" customFormat="false" ht="15.75" hidden="false" customHeight="false" outlineLevel="0" collapsed="false">
      <c r="A17069" s="2" t="s">
        <v>17081</v>
      </c>
      <c r="B17069" s="0" t="n">
        <v>0</v>
      </c>
      <c r="C17069" s="0" t="n">
        <v>0.0505432558714618</v>
      </c>
      <c r="D17069" s="0" t="n">
        <v>0.55498589760183</v>
      </c>
      <c r="E17069" s="0" t="n">
        <v>0.0029</v>
      </c>
      <c r="F17069" s="0" t="n">
        <v>0.0054</v>
      </c>
      <c r="G17069" s="0" t="n">
        <v>0.149467921119973</v>
      </c>
      <c r="H17069" s="0" t="n">
        <v>-0.146725506539983</v>
      </c>
      <c r="I17069" s="0" t="n">
        <v>-0.0185601418937694</v>
      </c>
      <c r="J17069" s="0" t="n">
        <v>0.217990750799626</v>
      </c>
      <c r="K17069" s="0" t="n">
        <v>0.673703981710158</v>
      </c>
      <c r="L17069" s="0" t="n">
        <v>0.801847051903365</v>
      </c>
      <c r="M17069" s="0" t="n">
        <v>0.956817456711307</v>
      </c>
      <c r="N17069" s="0" t="n">
        <v>0.55498589760183</v>
      </c>
    </row>
    <row r="17070" customFormat="false" ht="15.75" hidden="false" customHeight="false" outlineLevel="0" collapsed="false">
      <c r="A17070" s="2" t="s">
        <v>17082</v>
      </c>
      <c r="B17070" s="0" t="n">
        <v>0</v>
      </c>
      <c r="C17070" s="0" t="n">
        <v>0.05131036402136</v>
      </c>
      <c r="D17070" s="0" t="n">
        <v>0.561340249304634</v>
      </c>
      <c r="E17070" s="0" t="n">
        <v>0.0029</v>
      </c>
      <c r="F17070" s="0" t="n">
        <v>0.0056</v>
      </c>
      <c r="G17070" s="0" t="n">
        <v>0.119962683812366</v>
      </c>
      <c r="H17070" s="0" t="n">
        <v>0.0588781092930533</v>
      </c>
      <c r="I17070" s="0" t="n">
        <v>0.155356647985761</v>
      </c>
      <c r="J17070" s="0" t="n">
        <v>-0.12895598500574</v>
      </c>
      <c r="K17070" s="0" t="n">
        <v>0.568269816892285</v>
      </c>
      <c r="L17070" s="0" t="n">
        <v>0.870586668736769</v>
      </c>
      <c r="M17070" s="0" t="n">
        <v>0.561340249304634</v>
      </c>
      <c r="N17070" s="0" t="n">
        <v>0.69489655163315</v>
      </c>
    </row>
    <row r="17071" customFormat="false" ht="15.75" hidden="false" customHeight="false" outlineLevel="0" collapsed="false">
      <c r="A17071" s="2" t="s">
        <v>17083</v>
      </c>
      <c r="B17071" s="0" t="n">
        <v>0</v>
      </c>
      <c r="C17071" s="0" t="n">
        <v>0.0525723354330507</v>
      </c>
      <c r="D17071" s="0" t="n">
        <v>0.348654581819011</v>
      </c>
      <c r="E17071" s="0" t="n">
        <v>0.0029</v>
      </c>
      <c r="F17071" s="0" t="n">
        <v>0.0042</v>
      </c>
      <c r="G17071" s="0" t="n">
        <v>-0.0447231287985297</v>
      </c>
      <c r="H17071" s="0" t="n">
        <v>0.136785613912559</v>
      </c>
      <c r="I17071" s="0" t="n">
        <v>0.209494553569719</v>
      </c>
      <c r="J17071" s="0" t="n">
        <v>-0.0912676969515463</v>
      </c>
      <c r="K17071" s="0" t="n">
        <v>0.821243057188319</v>
      </c>
      <c r="L17071" s="0" t="n">
        <v>0.892563714294934</v>
      </c>
      <c r="M17071" s="0" t="n">
        <v>0.348654581819011</v>
      </c>
      <c r="N17071" s="0" t="n">
        <v>0.843309066746081</v>
      </c>
    </row>
    <row r="17072" customFormat="false" ht="15.75" hidden="false" customHeight="false" outlineLevel="0" collapsed="false">
      <c r="A17072" s="2" t="s">
        <v>17084</v>
      </c>
      <c r="B17072" s="0" t="n">
        <v>0</v>
      </c>
      <c r="C17072" s="0" t="n">
        <v>0.0534875730149937</v>
      </c>
      <c r="D17072" s="0" t="n">
        <v>0.823470669669649</v>
      </c>
      <c r="E17072" s="0" t="n">
        <v>0.0029</v>
      </c>
      <c r="F17072" s="0" t="n">
        <v>0.0045</v>
      </c>
      <c r="G17072" s="0" t="n">
        <v>0.0973740854839765</v>
      </c>
      <c r="H17072" s="0" t="n">
        <v>-0.0420096412550594</v>
      </c>
      <c r="I17072" s="0" t="n">
        <v>0.171751471173503</v>
      </c>
      <c r="J17072" s="0" t="n">
        <v>-0.0131656233424449</v>
      </c>
      <c r="K17072" s="0" t="n">
        <v>0.823470669669649</v>
      </c>
      <c r="L17072" s="0" t="n">
        <v>0.856915642664366</v>
      </c>
      <c r="M17072" s="0" t="n">
        <v>0.823537471211282</v>
      </c>
      <c r="N17072" s="0" t="n">
        <v>0.990705453768407</v>
      </c>
    </row>
    <row r="17073" customFormat="false" ht="15.75" hidden="false" customHeight="false" outlineLevel="0" collapsed="false">
      <c r="A17073" s="2" t="s">
        <v>17085</v>
      </c>
      <c r="B17073" s="0" t="n">
        <v>0</v>
      </c>
      <c r="C17073" s="0" t="n">
        <v>0.054202729439381</v>
      </c>
      <c r="D17073" s="0" t="n">
        <v>0.755842609570192</v>
      </c>
      <c r="E17073" s="0" t="n">
        <v>0.0029</v>
      </c>
      <c r="F17073" s="0" t="n">
        <v>0.0051</v>
      </c>
      <c r="G17073" s="0" t="n">
        <v>-0.0583801139984096</v>
      </c>
      <c r="H17073" s="0" t="n">
        <v>0.069721222957929</v>
      </c>
      <c r="I17073" s="0" t="n">
        <v>0.082751237799751</v>
      </c>
      <c r="J17073" s="0" t="n">
        <v>0.122718570998254</v>
      </c>
      <c r="K17073" s="0" t="n">
        <v>0.820714023069403</v>
      </c>
      <c r="L17073" s="0" t="n">
        <v>0.952176906442012</v>
      </c>
      <c r="M17073" s="0" t="n">
        <v>0.9165194553445</v>
      </c>
      <c r="N17073" s="0" t="n">
        <v>0.755842609570192</v>
      </c>
    </row>
    <row r="17074" customFormat="false" ht="15.75" hidden="false" customHeight="false" outlineLevel="0" collapsed="false">
      <c r="A17074" s="2" t="s">
        <v>17086</v>
      </c>
      <c r="B17074" s="0" t="n">
        <v>0</v>
      </c>
      <c r="C17074" s="0" t="n">
        <v>0.0552423048651042</v>
      </c>
      <c r="D17074" s="0" t="n">
        <v>0.472105267687533</v>
      </c>
      <c r="E17074" s="0" t="n">
        <v>0.0029</v>
      </c>
      <c r="F17074" s="0" t="n">
        <v>0.0048</v>
      </c>
      <c r="G17074" s="0" t="n">
        <v>0.183602254053822</v>
      </c>
      <c r="H17074" s="0" t="n">
        <v>0.0999977592415307</v>
      </c>
      <c r="I17074" s="0" t="n">
        <v>0.0786723589881725</v>
      </c>
      <c r="J17074" s="0" t="n">
        <v>-0.141303152823108</v>
      </c>
      <c r="K17074" s="0" t="n">
        <v>0.472105267687533</v>
      </c>
      <c r="L17074" s="0" t="n">
        <v>0.884785025413167</v>
      </c>
      <c r="M17074" s="0" t="n">
        <v>0.767934644184585</v>
      </c>
      <c r="N17074" s="0" t="n">
        <v>0.933237765677516</v>
      </c>
    </row>
    <row r="17075" customFormat="false" ht="15.75" hidden="false" customHeight="false" outlineLevel="0" collapsed="false">
      <c r="A17075" s="2" t="s">
        <v>17087</v>
      </c>
      <c r="B17075" s="0" t="n">
        <v>0</v>
      </c>
      <c r="C17075" s="0" t="n">
        <v>0.0556333290589406</v>
      </c>
      <c r="D17075" s="0" t="n">
        <v>0.658578415943467</v>
      </c>
      <c r="E17075" s="0" t="n">
        <v>0.0029</v>
      </c>
      <c r="F17075" s="0" t="n">
        <v>0.0049</v>
      </c>
      <c r="G17075" s="0" t="n">
        <v>0.129579068749256</v>
      </c>
      <c r="H17075" s="0" t="n">
        <v>-0.166868713220497</v>
      </c>
      <c r="I17075" s="0" t="n">
        <v>0.0710854359547067</v>
      </c>
      <c r="J17075" s="0" t="n">
        <v>0.188737524752297</v>
      </c>
      <c r="K17075" s="0" t="n">
        <v>0.803482052726541</v>
      </c>
      <c r="L17075" s="0" t="n">
        <v>0.658578415943467</v>
      </c>
      <c r="M17075" s="0" t="n">
        <v>0.90950935955177</v>
      </c>
      <c r="N17075" s="0" t="n">
        <v>0.66406909784512</v>
      </c>
    </row>
    <row r="17076" customFormat="false" ht="15.75" hidden="false" customHeight="false" outlineLevel="0" collapsed="false">
      <c r="A17076" s="2" t="s">
        <v>17088</v>
      </c>
      <c r="B17076" s="0" t="n">
        <v>0</v>
      </c>
      <c r="C17076" s="0" t="n">
        <v>0.057383690098116</v>
      </c>
      <c r="D17076" s="0" t="n">
        <v>0.0192865607160152</v>
      </c>
      <c r="E17076" s="0" t="n">
        <v>0.0029</v>
      </c>
      <c r="F17076" s="0" t="n">
        <v>0.1369</v>
      </c>
      <c r="G17076" s="0" t="n">
        <v>-0.020156527925802</v>
      </c>
      <c r="H17076" s="0" t="n">
        <v>0.358619578128218</v>
      </c>
      <c r="I17076" s="0" t="n">
        <v>0.11270072898917</v>
      </c>
      <c r="J17076" s="0" t="n">
        <v>-0.221629018799121</v>
      </c>
      <c r="K17076" s="0" t="n">
        <v>0.761131985316132</v>
      </c>
      <c r="L17076" s="0" t="n">
        <v>0.0192865607160152</v>
      </c>
      <c r="M17076" s="0" t="n">
        <v>0.369557241605535</v>
      </c>
      <c r="N17076" s="0" t="n">
        <v>0.667345853147696</v>
      </c>
    </row>
    <row r="17077" customFormat="false" ht="15.75" hidden="false" customHeight="false" outlineLevel="0" collapsed="false">
      <c r="A17077" s="2" t="s">
        <v>17089</v>
      </c>
      <c r="B17077" s="0" t="n">
        <v>0</v>
      </c>
      <c r="C17077" s="0" t="n">
        <v>0.0591474199269387</v>
      </c>
      <c r="D17077" s="0" t="n">
        <v>0.716304084486314</v>
      </c>
      <c r="E17077" s="0" t="n">
        <v>0.0029</v>
      </c>
      <c r="F17077" s="0" t="n">
        <v>0.0048</v>
      </c>
      <c r="G17077" s="0" t="n">
        <v>0.193795511596387</v>
      </c>
      <c r="H17077" s="0" t="n">
        <v>0.0135282211478144</v>
      </c>
      <c r="I17077" s="0" t="n">
        <v>-0.0764407279023816</v>
      </c>
      <c r="J17077" s="0" t="n">
        <v>0.105706674865935</v>
      </c>
      <c r="K17077" s="0" t="n">
        <v>0.733793776172025</v>
      </c>
      <c r="L17077" s="0" t="n">
        <v>0.954971739143255</v>
      </c>
      <c r="M17077" s="0" t="n">
        <v>0.908499275269616</v>
      </c>
      <c r="N17077" s="0" t="n">
        <v>0.716304084486314</v>
      </c>
    </row>
    <row r="17078" customFormat="false" ht="15.75" hidden="false" customHeight="false" outlineLevel="0" collapsed="false">
      <c r="A17078" s="2" t="s">
        <v>17090</v>
      </c>
      <c r="B17078" s="0" t="n">
        <v>0</v>
      </c>
      <c r="C17078" s="0" t="n">
        <v>0.0595027404636652</v>
      </c>
      <c r="D17078" s="0" t="n">
        <v>0.273335864706848</v>
      </c>
      <c r="E17078" s="0" t="n">
        <v>0.0029</v>
      </c>
      <c r="F17078" s="0" t="n">
        <v>0.005</v>
      </c>
      <c r="G17078" s="0" t="n">
        <v>0.0966130512085045</v>
      </c>
      <c r="H17078" s="0" t="n">
        <v>0.147418400240235</v>
      </c>
      <c r="I17078" s="0" t="n">
        <v>0.0435970225491923</v>
      </c>
      <c r="J17078" s="0" t="n">
        <v>-0.0496175121432712</v>
      </c>
      <c r="K17078" s="0" t="n">
        <v>0.273335864706848</v>
      </c>
      <c r="L17078" s="0" t="n">
        <v>0.636015820136803</v>
      </c>
      <c r="M17078" s="0" t="n">
        <v>0.781447906852839</v>
      </c>
      <c r="N17078" s="0" t="n">
        <v>0.785587705691687</v>
      </c>
    </row>
    <row r="17079" customFormat="false" ht="15.75" hidden="false" customHeight="false" outlineLevel="0" collapsed="false">
      <c r="A17079" s="2" t="s">
        <v>17091</v>
      </c>
      <c r="B17079" s="0" t="n">
        <v>0</v>
      </c>
      <c r="C17079" s="0" t="n">
        <v>0.0609190334073526</v>
      </c>
      <c r="D17079" s="0" t="n">
        <v>0.70198897889769</v>
      </c>
      <c r="E17079" s="0" t="n">
        <v>0.0029</v>
      </c>
      <c r="F17079" s="0" t="n">
        <v>0.0049</v>
      </c>
      <c r="G17079" s="0" t="n">
        <v>-0.0197819228396796</v>
      </c>
      <c r="H17079" s="0" t="n">
        <v>0.194749593273306</v>
      </c>
      <c r="I17079" s="0" t="n">
        <v>0.077230348499807</v>
      </c>
      <c r="J17079" s="0" t="n">
        <v>-0.00852188530402283</v>
      </c>
      <c r="K17079" s="0" t="n">
        <v>0.873819231374532</v>
      </c>
      <c r="L17079" s="0" t="n">
        <v>0.70198897889769</v>
      </c>
      <c r="M17079" s="0" t="n">
        <v>0.974963103128893</v>
      </c>
      <c r="N17079" s="0" t="n">
        <v>0.976302612618121</v>
      </c>
    </row>
    <row r="17080" customFormat="false" ht="15.75" hidden="false" customHeight="false" outlineLevel="0" collapsed="false">
      <c r="A17080" s="2" t="s">
        <v>17092</v>
      </c>
      <c r="B17080" s="0" t="n">
        <v>0</v>
      </c>
      <c r="C17080" s="0" t="n">
        <v>0.0627555967327448</v>
      </c>
      <c r="D17080" s="0" t="n">
        <v>0.0548270858847524</v>
      </c>
      <c r="E17080" s="0" t="n">
        <v>0.0029</v>
      </c>
      <c r="F17080" s="0" t="n">
        <v>0.1402</v>
      </c>
      <c r="G17080" s="0" t="n">
        <v>0.399439847561119</v>
      </c>
      <c r="H17080" s="0" t="n">
        <v>-0.00824177248772076</v>
      </c>
      <c r="I17080" s="0" t="n">
        <v>-0.0383168971177671</v>
      </c>
      <c r="J17080" s="0" t="n">
        <v>-0.101858791024652</v>
      </c>
      <c r="K17080" s="0" t="n">
        <v>0.0548270858847524</v>
      </c>
      <c r="L17080" s="0" t="n">
        <v>0.87875302948642</v>
      </c>
      <c r="M17080" s="0" t="n">
        <v>0.983822210996843</v>
      </c>
      <c r="N17080" s="0" t="n">
        <v>0.887011672887204</v>
      </c>
    </row>
    <row r="17081" customFormat="false" ht="15.75" hidden="false" customHeight="false" outlineLevel="0" collapsed="false">
      <c r="A17081" s="2" t="s">
        <v>17093</v>
      </c>
      <c r="B17081" s="0" t="n">
        <v>0</v>
      </c>
      <c r="C17081" s="0" t="n">
        <v>0.0628854277076169</v>
      </c>
      <c r="D17081" s="0" t="n">
        <v>0.791263523133033</v>
      </c>
      <c r="E17081" s="0" t="n">
        <v>0.0029</v>
      </c>
      <c r="F17081" s="0" t="n">
        <v>0.0049</v>
      </c>
      <c r="G17081" s="0" t="n">
        <v>0.146249938751783</v>
      </c>
      <c r="H17081" s="0" t="n">
        <v>-0.00649004122104971</v>
      </c>
      <c r="I17081" s="0" t="n">
        <v>0.168887701591207</v>
      </c>
      <c r="J17081" s="0" t="n">
        <v>-0.0571058882914729</v>
      </c>
      <c r="K17081" s="0" t="n">
        <v>0.881660860440623</v>
      </c>
      <c r="L17081" s="0" t="n">
        <v>0.881509165489872</v>
      </c>
      <c r="M17081" s="0" t="n">
        <v>0.791263523133033</v>
      </c>
      <c r="N17081" s="0" t="n">
        <v>0.820769766523464</v>
      </c>
    </row>
    <row r="17082" customFormat="false" ht="15.75" hidden="false" customHeight="false" outlineLevel="0" collapsed="false">
      <c r="A17082" s="2" t="s">
        <v>17094</v>
      </c>
      <c r="B17082" s="0" t="n">
        <v>0</v>
      </c>
      <c r="C17082" s="0" t="n">
        <v>0.0630552448991476</v>
      </c>
      <c r="D17082" s="0" t="n">
        <v>0.850311295525766</v>
      </c>
      <c r="E17082" s="0" t="n">
        <v>0.0029</v>
      </c>
      <c r="F17082" s="0" t="n">
        <v>0.0041</v>
      </c>
      <c r="G17082" s="0" t="n">
        <v>0.102449856321744</v>
      </c>
      <c r="H17082" s="0" t="n">
        <v>-0.035492238707529</v>
      </c>
      <c r="I17082" s="0" t="n">
        <v>0.100103975221998</v>
      </c>
      <c r="J17082" s="0" t="n">
        <v>0.0851593867603769</v>
      </c>
      <c r="K17082" s="0" t="n">
        <v>0.850311295525766</v>
      </c>
      <c r="L17082" s="0" t="n">
        <v>0.894890506336998</v>
      </c>
      <c r="M17082" s="0" t="n">
        <v>0.955017430307724</v>
      </c>
      <c r="N17082" s="0" t="n">
        <v>0.954010514750854</v>
      </c>
    </row>
    <row r="17083" customFormat="false" ht="15.75" hidden="false" customHeight="false" outlineLevel="0" collapsed="false">
      <c r="A17083" s="2" t="s">
        <v>17095</v>
      </c>
      <c r="B17083" s="0" t="n">
        <v>0</v>
      </c>
      <c r="C17083" s="0" t="n">
        <v>0.066625157989415</v>
      </c>
      <c r="D17083" s="0" t="n">
        <v>0.876913353280904</v>
      </c>
      <c r="E17083" s="0" t="n">
        <v>0.0029</v>
      </c>
      <c r="F17083" s="0" t="n">
        <v>0.0045</v>
      </c>
      <c r="G17083" s="0" t="n">
        <v>0.0468822967974415</v>
      </c>
      <c r="H17083" s="0" t="n">
        <v>0.199278265714471</v>
      </c>
      <c r="I17083" s="0" t="n">
        <v>-0.0425527424755533</v>
      </c>
      <c r="J17083" s="0" t="n">
        <v>0.062892811921301</v>
      </c>
      <c r="K17083" s="0" t="n">
        <v>0.959222689398465</v>
      </c>
      <c r="L17083" s="0" t="n">
        <v>0.915393294652263</v>
      </c>
      <c r="M17083" s="0" t="n">
        <v>0.876913353280904</v>
      </c>
      <c r="N17083" s="0" t="n">
        <v>0.998877360095848</v>
      </c>
    </row>
    <row r="17084" customFormat="false" ht="15.75" hidden="false" customHeight="false" outlineLevel="0" collapsed="false">
      <c r="A17084" s="2" t="s">
        <v>17096</v>
      </c>
      <c r="B17084" s="0" t="n">
        <v>0</v>
      </c>
      <c r="C17084" s="0" t="n">
        <v>0.0687819398964442</v>
      </c>
      <c r="D17084" s="0" t="n">
        <v>0.569800108811009</v>
      </c>
      <c r="E17084" s="0" t="n">
        <v>0.0029</v>
      </c>
      <c r="F17084" s="0" t="n">
        <v>0.0039</v>
      </c>
      <c r="G17084" s="0" t="n">
        <v>0.136518034405482</v>
      </c>
      <c r="H17084" s="0" t="n">
        <v>-0.0733517608062214</v>
      </c>
      <c r="I17084" s="0" t="n">
        <v>0.136304332087738</v>
      </c>
      <c r="J17084" s="0" t="n">
        <v>0.075657153898778</v>
      </c>
      <c r="K17084" s="0" t="n">
        <v>0.569800108811009</v>
      </c>
      <c r="L17084" s="0" t="n">
        <v>0.951708492763453</v>
      </c>
      <c r="M17084" s="0" t="n">
        <v>0.774270463513686</v>
      </c>
      <c r="N17084" s="0" t="n">
        <v>0.821548492642261</v>
      </c>
    </row>
    <row r="17085" customFormat="false" ht="15.75" hidden="false" customHeight="false" outlineLevel="0" collapsed="false">
      <c r="A17085" s="2" t="s">
        <v>17097</v>
      </c>
      <c r="B17085" s="0" t="n">
        <v>0</v>
      </c>
      <c r="C17085" s="0" t="n">
        <v>0.0703890966254033</v>
      </c>
      <c r="D17085" s="0" t="n">
        <v>0.728037996420858</v>
      </c>
      <c r="E17085" s="0" t="n">
        <v>0.0029</v>
      </c>
      <c r="F17085" s="0" t="n">
        <v>0.0052</v>
      </c>
      <c r="G17085" s="0" t="n">
        <v>0.0463323023107018</v>
      </c>
      <c r="H17085" s="0" t="n">
        <v>0.0677462033723944</v>
      </c>
      <c r="I17085" s="0" t="n">
        <v>-0.0019753237045432</v>
      </c>
      <c r="J17085" s="0" t="n">
        <v>0.16945320452306</v>
      </c>
      <c r="K17085" s="0" t="n">
        <v>0.96288938290026</v>
      </c>
      <c r="L17085" s="0" t="n">
        <v>0.728037996420858</v>
      </c>
      <c r="M17085" s="0" t="n">
        <v>0.929246661795408</v>
      </c>
      <c r="N17085" s="0" t="n">
        <v>0.74222746007291</v>
      </c>
    </row>
    <row r="17086" customFormat="false" ht="15.75" hidden="false" customHeight="false" outlineLevel="0" collapsed="false">
      <c r="A17086" s="2" t="s">
        <v>17098</v>
      </c>
      <c r="B17086" s="0" t="n">
        <v>0</v>
      </c>
      <c r="C17086" s="0" t="n">
        <v>0.0712408577115947</v>
      </c>
      <c r="D17086" s="0" t="n">
        <v>0.633494318550698</v>
      </c>
      <c r="E17086" s="0" t="n">
        <v>0.0029</v>
      </c>
      <c r="F17086" s="0" t="n">
        <v>0.0045</v>
      </c>
      <c r="G17086" s="0" t="n">
        <v>0.0891103033348722</v>
      </c>
      <c r="H17086" s="0" t="n">
        <v>0.0668762415645526</v>
      </c>
      <c r="I17086" s="0" t="n">
        <v>-0.0616203477085505</v>
      </c>
      <c r="J17086" s="0" t="n">
        <v>0.190597233655505</v>
      </c>
      <c r="K17086" s="0" t="n">
        <v>0.779776768967744</v>
      </c>
      <c r="L17086" s="0" t="n">
        <v>0.797633523727647</v>
      </c>
      <c r="M17086" s="0" t="n">
        <v>0.94357496771884</v>
      </c>
      <c r="N17086" s="0" t="n">
        <v>0.633494318550698</v>
      </c>
    </row>
    <row r="17087" customFormat="false" ht="15.75" hidden="false" customHeight="false" outlineLevel="0" collapsed="false">
      <c r="A17087" s="2" t="s">
        <v>17099</v>
      </c>
      <c r="B17087" s="0" t="n">
        <v>0</v>
      </c>
      <c r="C17087" s="0" t="n">
        <v>0.0715211672585998</v>
      </c>
      <c r="D17087" s="0" t="n">
        <v>0.173789769378358</v>
      </c>
      <c r="E17087" s="0" t="n">
        <v>0.0029</v>
      </c>
      <c r="F17087" s="0" t="n">
        <v>0.1372</v>
      </c>
      <c r="G17087" s="0" t="n">
        <v>-0.0961772157936991</v>
      </c>
      <c r="H17087" s="0" t="n">
        <v>0.134024735220233</v>
      </c>
      <c r="I17087" s="0" t="n">
        <v>0.316544508646126</v>
      </c>
      <c r="J17087" s="0" t="n">
        <v>-0.0683073590382614</v>
      </c>
      <c r="K17087" s="0" t="n">
        <v>0.8171227680098</v>
      </c>
      <c r="L17087" s="0" t="n">
        <v>0.784478118122446</v>
      </c>
      <c r="M17087" s="0" t="n">
        <v>0.173789769378358</v>
      </c>
      <c r="N17087" s="0" t="n">
        <v>0.945795719742303</v>
      </c>
    </row>
    <row r="17088" customFormat="false" ht="15.75" hidden="false" customHeight="false" outlineLevel="0" collapsed="false">
      <c r="A17088" s="2" t="s">
        <v>17100</v>
      </c>
      <c r="B17088" s="0" t="n">
        <v>0</v>
      </c>
      <c r="C17088" s="0" t="n">
        <v>0.0716914303212404</v>
      </c>
      <c r="D17088" s="0" t="n">
        <v>0.90306043160608</v>
      </c>
      <c r="E17088" s="0" t="n">
        <v>0.0029</v>
      </c>
      <c r="F17088" s="0" t="n">
        <v>0.0047</v>
      </c>
      <c r="G17088" s="0" t="n">
        <v>0.0226771585903575</v>
      </c>
      <c r="H17088" s="0" t="n">
        <v>0.0793286198610797</v>
      </c>
      <c r="I17088" s="0" t="n">
        <v>0.0723845609259829</v>
      </c>
      <c r="J17088" s="0" t="n">
        <v>0.112375381907542</v>
      </c>
      <c r="K17088" s="0" t="n">
        <v>0.997646385024177</v>
      </c>
      <c r="L17088" s="0" t="n">
        <v>0.980713419803819</v>
      </c>
      <c r="M17088" s="0" t="n">
        <v>0.90306043160608</v>
      </c>
      <c r="N17088" s="0" t="n">
        <v>0.976302612618121</v>
      </c>
    </row>
    <row r="17089" customFormat="false" ht="15.75" hidden="false" customHeight="false" outlineLevel="0" collapsed="false">
      <c r="A17089" s="2" t="s">
        <v>17101</v>
      </c>
      <c r="B17089" s="0" t="n">
        <v>0</v>
      </c>
      <c r="C17089" s="0" t="n">
        <v>0.0718402596594863</v>
      </c>
      <c r="D17089" s="0" t="n">
        <v>0.373830909477961</v>
      </c>
      <c r="E17089" s="0" t="n">
        <v>0.0029</v>
      </c>
      <c r="F17089" s="0" t="n">
        <v>0.0057</v>
      </c>
      <c r="G17089" s="0" t="n">
        <v>0.238748750242083</v>
      </c>
      <c r="H17089" s="0" t="n">
        <v>-0.0487540731882036</v>
      </c>
      <c r="I17089" s="0" t="n">
        <v>0.0671837807528446</v>
      </c>
      <c r="J17089" s="0" t="n">
        <v>0.0301825808312208</v>
      </c>
      <c r="K17089" s="0" t="n">
        <v>0.373830909477961</v>
      </c>
      <c r="L17089" s="0" t="n">
        <v>0.890056203100238</v>
      </c>
      <c r="M17089" s="0" t="n">
        <v>0.903194763783987</v>
      </c>
      <c r="N17089" s="0" t="n">
        <v>0.975995793610462</v>
      </c>
    </row>
    <row r="17090" customFormat="false" ht="15.75" hidden="false" customHeight="false" outlineLevel="0" collapsed="false">
      <c r="A17090" s="2" t="s">
        <v>17102</v>
      </c>
      <c r="B17090" s="0" t="n">
        <v>0</v>
      </c>
      <c r="C17090" s="0" t="n">
        <v>0.0731885690488012</v>
      </c>
      <c r="D17090" s="0" t="n">
        <v>0.743620662956207</v>
      </c>
      <c r="E17090" s="0" t="n">
        <v>0.0029</v>
      </c>
      <c r="F17090" s="0" t="n">
        <v>0.0053</v>
      </c>
      <c r="G17090" s="0" t="n">
        <v>0.0883449888998004</v>
      </c>
      <c r="H17090" s="0" t="n">
        <v>0.180192118517335</v>
      </c>
      <c r="I17090" s="0" t="n">
        <v>0.135377224374154</v>
      </c>
      <c r="J17090" s="0" t="n">
        <v>-0.111160055596085</v>
      </c>
      <c r="K17090" s="0" t="n">
        <v>0.817362902648419</v>
      </c>
      <c r="L17090" s="0" t="n">
        <v>0.847918624573171</v>
      </c>
      <c r="M17090" s="0" t="n">
        <v>0.761896586926265</v>
      </c>
      <c r="N17090" s="0" t="n">
        <v>0.743620662956207</v>
      </c>
    </row>
    <row r="17091" customFormat="false" ht="15.75" hidden="false" customHeight="false" outlineLevel="0" collapsed="false">
      <c r="A17091" s="2" t="s">
        <v>17103</v>
      </c>
      <c r="B17091" s="0" t="n">
        <v>0</v>
      </c>
      <c r="C17091" s="0" t="n">
        <v>0.0734226007049804</v>
      </c>
      <c r="D17091" s="0" t="n">
        <v>0.394060510685587</v>
      </c>
      <c r="E17091" s="0" t="n">
        <v>0.0029</v>
      </c>
      <c r="F17091" s="0" t="n">
        <v>0.0041</v>
      </c>
      <c r="G17091" s="0" t="n">
        <v>-0.0618292025539022</v>
      </c>
      <c r="H17091" s="0" t="n">
        <v>-0.0189557156950793</v>
      </c>
      <c r="I17091" s="0" t="n">
        <v>0.135387388769818</v>
      </c>
      <c r="J17091" s="0" t="n">
        <v>0.239087932299085</v>
      </c>
      <c r="K17091" s="0" t="n">
        <v>0.907759208808894</v>
      </c>
      <c r="L17091" s="0" t="n">
        <v>0.986726085778785</v>
      </c>
      <c r="M17091" s="0" t="n">
        <v>0.888205630321375</v>
      </c>
      <c r="N17091" s="0" t="n">
        <v>0.394060510685587</v>
      </c>
    </row>
    <row r="17092" customFormat="false" ht="15.75" hidden="false" customHeight="false" outlineLevel="0" collapsed="false">
      <c r="A17092" s="2" t="s">
        <v>17104</v>
      </c>
      <c r="B17092" s="0" t="n">
        <v>0</v>
      </c>
      <c r="C17092" s="0" t="n">
        <v>0.0773370592155827</v>
      </c>
      <c r="D17092" s="0" t="n">
        <v>0.000840622144667757</v>
      </c>
      <c r="E17092" s="0" t="n">
        <v>0.0029</v>
      </c>
      <c r="F17092" s="0" t="n">
        <v>0.8343</v>
      </c>
      <c r="G17092" s="0" t="n">
        <v>-0.467925861982643</v>
      </c>
      <c r="H17092" s="0" t="n">
        <v>0.0743260666452472</v>
      </c>
      <c r="I17092" s="0" t="n">
        <v>0.375129398937313</v>
      </c>
      <c r="J17092" s="0" t="n">
        <v>0.327818633262413</v>
      </c>
      <c r="K17092" s="0" t="n">
        <v>0.961225850342671</v>
      </c>
      <c r="L17092" s="0" t="n">
        <v>0.503796125998027</v>
      </c>
      <c r="M17092" s="0" t="n">
        <v>0.000840622144667757</v>
      </c>
      <c r="N17092" s="0" t="n">
        <v>0.12509786016823</v>
      </c>
    </row>
    <row r="17093" customFormat="false" ht="15.75" hidden="false" customHeight="false" outlineLevel="0" collapsed="false">
      <c r="A17093" s="2" t="s">
        <v>17105</v>
      </c>
      <c r="B17093" s="0" t="n">
        <v>0</v>
      </c>
      <c r="C17093" s="0" t="n">
        <v>0.0780951569065191</v>
      </c>
      <c r="D17093" s="0" t="n">
        <v>0.808507908188272</v>
      </c>
      <c r="E17093" s="0" t="n">
        <v>0.0029</v>
      </c>
      <c r="F17093" s="0" t="n">
        <v>0.0053</v>
      </c>
      <c r="G17093" s="0" t="n">
        <v>-0.0203214581366746</v>
      </c>
      <c r="H17093" s="0" t="n">
        <v>0.21197381481333</v>
      </c>
      <c r="I17093" s="0" t="n">
        <v>0.00138865168585866</v>
      </c>
      <c r="J17093" s="0" t="n">
        <v>0.119339619263562</v>
      </c>
      <c r="K17093" s="0" t="n">
        <v>0.930794529219477</v>
      </c>
      <c r="L17093" s="0" t="n">
        <v>0.808507908188272</v>
      </c>
      <c r="M17093" s="0" t="n">
        <v>0.980822067968479</v>
      </c>
      <c r="N17093" s="0" t="n">
        <v>0.917184167430355</v>
      </c>
    </row>
    <row r="17094" customFormat="false" ht="15.75" hidden="false" customHeight="false" outlineLevel="0" collapsed="false">
      <c r="A17094" s="2" t="s">
        <v>17106</v>
      </c>
      <c r="B17094" s="0" t="n">
        <v>0</v>
      </c>
      <c r="C17094" s="0" t="n">
        <v>0.0785289235616484</v>
      </c>
      <c r="D17094" s="0" t="n">
        <v>0.612804517817873</v>
      </c>
      <c r="E17094" s="0" t="n">
        <v>0.0029</v>
      </c>
      <c r="F17094" s="0" t="n">
        <v>0.0051</v>
      </c>
      <c r="G17094" s="0" t="n">
        <v>-0.0178487250883858</v>
      </c>
      <c r="H17094" s="0" t="n">
        <v>0.0399240994100043</v>
      </c>
      <c r="I17094" s="0" t="n">
        <v>0.121972699402281</v>
      </c>
      <c r="J17094" s="0" t="n">
        <v>0.170067620522694</v>
      </c>
      <c r="K17094" s="0" t="n">
        <v>0.931704385679336</v>
      </c>
      <c r="L17094" s="0" t="n">
        <v>0.941975672325539</v>
      </c>
      <c r="M17094" s="0" t="n">
        <v>0.780555266135355</v>
      </c>
      <c r="N17094" s="0" t="n">
        <v>0.612804517817873</v>
      </c>
    </row>
    <row r="17095" customFormat="false" ht="15.75" hidden="false" customHeight="false" outlineLevel="0" collapsed="false">
      <c r="A17095" s="2" t="s">
        <v>17107</v>
      </c>
      <c r="B17095" s="0" t="n">
        <v>0</v>
      </c>
      <c r="C17095" s="0" t="n">
        <v>0.0811705493596736</v>
      </c>
      <c r="D17095" s="0" t="n">
        <v>0.48268645875881</v>
      </c>
      <c r="E17095" s="0" t="n">
        <v>0.0029</v>
      </c>
      <c r="F17095" s="0" t="n">
        <v>0.0051</v>
      </c>
      <c r="G17095" s="0" t="n">
        <v>0.174068199478417</v>
      </c>
      <c r="H17095" s="0" t="n">
        <v>0.0665444220396305</v>
      </c>
      <c r="I17095" s="0" t="n">
        <v>-0.125152101652989</v>
      </c>
      <c r="J17095" s="0" t="n">
        <v>0.209221677573636</v>
      </c>
      <c r="K17095" s="0" t="n">
        <v>0.48268645875881</v>
      </c>
      <c r="L17095" s="0" t="n">
        <v>0.932294192664865</v>
      </c>
      <c r="M17095" s="0" t="n">
        <v>0.919033726060668</v>
      </c>
      <c r="N17095" s="0" t="n">
        <v>0.488435091189119</v>
      </c>
    </row>
    <row r="17096" customFormat="false" ht="15.75" hidden="false" customHeight="false" outlineLevel="0" collapsed="false">
      <c r="A17096" s="2" t="s">
        <v>17108</v>
      </c>
      <c r="B17096" s="0" t="n">
        <v>0</v>
      </c>
      <c r="C17096" s="0" t="n">
        <v>0.082002216454277</v>
      </c>
      <c r="D17096" s="0" t="n">
        <v>0.838664419011885</v>
      </c>
      <c r="E17096" s="0" t="n">
        <v>0.0029</v>
      </c>
      <c r="F17096" s="0" t="n">
        <v>0.0049</v>
      </c>
      <c r="G17096" s="0" t="n">
        <v>-0.010593465276204</v>
      </c>
      <c r="H17096" s="0" t="n">
        <v>0.104676652765689</v>
      </c>
      <c r="I17096" s="0" t="n">
        <v>0.102376815897087</v>
      </c>
      <c r="J17096" s="0" t="n">
        <v>0.131548862430536</v>
      </c>
      <c r="K17096" s="0" t="n">
        <v>0.838664419011885</v>
      </c>
      <c r="L17096" s="0" t="n">
        <v>0.841452745604335</v>
      </c>
      <c r="M17096" s="0" t="n">
        <v>0.963536150312824</v>
      </c>
      <c r="N17096" s="0" t="n">
        <v>0.886690817463035</v>
      </c>
    </row>
    <row r="17097" customFormat="false" ht="15.75" hidden="false" customHeight="false" outlineLevel="0" collapsed="false">
      <c r="A17097" s="2" t="s">
        <v>17109</v>
      </c>
      <c r="B17097" s="0" t="n">
        <v>0</v>
      </c>
      <c r="C17097" s="0" t="n">
        <v>0.0836199447466619</v>
      </c>
      <c r="D17097" s="0" t="n">
        <v>0.34619754686977</v>
      </c>
      <c r="E17097" s="0" t="n">
        <v>0.0029</v>
      </c>
      <c r="F17097" s="0" t="n">
        <v>0.0036</v>
      </c>
      <c r="G17097" s="0" t="n">
        <v>0.185139081877967</v>
      </c>
      <c r="H17097" s="0" t="n">
        <v>0.0558745924724147</v>
      </c>
      <c r="I17097" s="0" t="n">
        <v>0.248065773223338</v>
      </c>
      <c r="J17097" s="0" t="n">
        <v>-0.154599668587071</v>
      </c>
      <c r="K17097" s="0" t="n">
        <v>0.534626029365803</v>
      </c>
      <c r="L17097" s="0" t="n">
        <v>0.759162064555459</v>
      </c>
      <c r="M17097" s="0" t="n">
        <v>0.34619754686977</v>
      </c>
      <c r="N17097" s="0" t="n">
        <v>0.782737164691066</v>
      </c>
    </row>
    <row r="17098" customFormat="false" ht="15.75" hidden="false" customHeight="false" outlineLevel="0" collapsed="false">
      <c r="A17098" s="2" t="s">
        <v>17110</v>
      </c>
      <c r="B17098" s="0" t="n">
        <v>0</v>
      </c>
      <c r="C17098" s="0" t="n">
        <v>0.084263985762666</v>
      </c>
      <c r="D17098" s="0" t="n">
        <v>0.813375638871055</v>
      </c>
      <c r="E17098" s="0" t="n">
        <v>0.0029</v>
      </c>
      <c r="F17098" s="0" t="n">
        <v>0.0047</v>
      </c>
      <c r="G17098" s="0" t="n">
        <v>0.116903935473714</v>
      </c>
      <c r="H17098" s="0" t="n">
        <v>0.0300819277415941</v>
      </c>
      <c r="I17098" s="0" t="n">
        <v>0.164012519117073</v>
      </c>
      <c r="J17098" s="0" t="n">
        <v>0.0260575607182829</v>
      </c>
      <c r="K17098" s="0" t="n">
        <v>0.813375638871055</v>
      </c>
      <c r="L17098" s="0" t="n">
        <v>0.923144042762849</v>
      </c>
      <c r="M17098" s="0" t="n">
        <v>0.89953706409967</v>
      </c>
      <c r="N17098" s="0" t="n">
        <v>0.99155685194733</v>
      </c>
    </row>
    <row r="17099" customFormat="false" ht="15.75" hidden="false" customHeight="false" outlineLevel="0" collapsed="false">
      <c r="A17099" s="2" t="s">
        <v>17111</v>
      </c>
      <c r="B17099" s="0" t="n">
        <v>0</v>
      </c>
      <c r="C17099" s="0" t="n">
        <v>0.0844183703219791</v>
      </c>
      <c r="D17099" s="0" t="n">
        <v>0.223695214812535</v>
      </c>
      <c r="E17099" s="0" t="n">
        <v>0.0029</v>
      </c>
      <c r="F17099" s="0" t="n">
        <v>0.0035</v>
      </c>
      <c r="G17099" s="0" t="n">
        <v>0.196442619272763</v>
      </c>
      <c r="H17099" s="0" t="n">
        <v>-0.169046244970824</v>
      </c>
      <c r="I17099" s="0" t="n">
        <v>0.0474803601353484</v>
      </c>
      <c r="J17099" s="0" t="n">
        <v>0.26279674685063</v>
      </c>
      <c r="K17099" s="0" t="n">
        <v>0.223695214812535</v>
      </c>
      <c r="L17099" s="0" t="n">
        <v>0.606853097289768</v>
      </c>
      <c r="M17099" s="0" t="n">
        <v>0.670634091768474</v>
      </c>
      <c r="N17099" s="0" t="n">
        <v>0.339894737121337</v>
      </c>
    </row>
    <row r="17100" customFormat="false" ht="15.75" hidden="false" customHeight="false" outlineLevel="0" collapsed="false">
      <c r="A17100" s="2" t="s">
        <v>17112</v>
      </c>
      <c r="B17100" s="0" t="n">
        <v>0</v>
      </c>
      <c r="C17100" s="0" t="n">
        <v>0.0855921050498418</v>
      </c>
      <c r="D17100" s="0" t="n">
        <v>0.464040803970953</v>
      </c>
      <c r="E17100" s="0" t="n">
        <v>0.0029</v>
      </c>
      <c r="F17100" s="0" t="n">
        <v>0.0047</v>
      </c>
      <c r="G17100" s="0" t="n">
        <v>-0.0101669819982786</v>
      </c>
      <c r="H17100" s="0" t="n">
        <v>0.30900461792822</v>
      </c>
      <c r="I17100" s="0" t="n">
        <v>0.0459881411398084</v>
      </c>
      <c r="J17100" s="0" t="n">
        <v>-0.00245735687038253</v>
      </c>
      <c r="K17100" s="0" t="n">
        <v>0.931684317361389</v>
      </c>
      <c r="L17100" s="0" t="n">
        <v>0.464040803970953</v>
      </c>
      <c r="M17100" s="0" t="n">
        <v>0.967054662737972</v>
      </c>
      <c r="N17100" s="0" t="n">
        <v>0.950064008723665</v>
      </c>
    </row>
    <row r="17101" customFormat="false" ht="15.75" hidden="false" customHeight="false" outlineLevel="0" collapsed="false">
      <c r="A17101" s="2" t="s">
        <v>17113</v>
      </c>
      <c r="B17101" s="0" t="n">
        <v>0</v>
      </c>
      <c r="C17101" s="0" t="n">
        <v>0.0864958957774463</v>
      </c>
      <c r="D17101" s="0" t="n">
        <v>0.72285042122926</v>
      </c>
      <c r="E17101" s="0" t="n">
        <v>0.0029</v>
      </c>
      <c r="F17101" s="0" t="n">
        <v>0.0034</v>
      </c>
      <c r="G17101" s="0" t="n">
        <v>-0.0186706208274755</v>
      </c>
      <c r="H17101" s="0" t="n">
        <v>0.142090317391233</v>
      </c>
      <c r="I17101" s="0" t="n">
        <v>0.076937976033269</v>
      </c>
      <c r="J17101" s="0" t="n">
        <v>0.145625910512759</v>
      </c>
      <c r="K17101" s="0" t="n">
        <v>0.810943705108328</v>
      </c>
      <c r="L17101" s="0" t="n">
        <v>0.872967161044144</v>
      </c>
      <c r="M17101" s="0" t="n">
        <v>0.94047664938564</v>
      </c>
      <c r="N17101" s="0" t="n">
        <v>0.72285042122926</v>
      </c>
    </row>
    <row r="17102" customFormat="false" ht="15.75" hidden="false" customHeight="false" outlineLevel="0" collapsed="false">
      <c r="A17102" s="2" t="s">
        <v>17114</v>
      </c>
      <c r="B17102" s="0" t="n">
        <v>0</v>
      </c>
      <c r="C17102" s="0" t="n">
        <v>0.0871107389449529</v>
      </c>
      <c r="D17102" s="0" t="n">
        <v>0.655746784859798</v>
      </c>
      <c r="E17102" s="0" t="n">
        <v>0.0029</v>
      </c>
      <c r="F17102" s="0" t="n">
        <v>0.0039</v>
      </c>
      <c r="G17102" s="0" t="n">
        <v>0.128610586858041</v>
      </c>
      <c r="H17102" s="0" t="n">
        <v>0.0472614707962426</v>
      </c>
      <c r="I17102" s="0" t="n">
        <v>0.00588386704025654</v>
      </c>
      <c r="J17102" s="0" t="n">
        <v>0.166687031085272</v>
      </c>
      <c r="K17102" s="0" t="n">
        <v>0.655746784859798</v>
      </c>
      <c r="L17102" s="0" t="n">
        <v>0.950777152907491</v>
      </c>
      <c r="M17102" s="0" t="n">
        <v>0.96607799612137</v>
      </c>
      <c r="N17102" s="0" t="n">
        <v>0.666875409129994</v>
      </c>
    </row>
    <row r="17103" customFormat="false" ht="15.75" hidden="false" customHeight="false" outlineLevel="0" collapsed="false">
      <c r="A17103" s="2" t="s">
        <v>17115</v>
      </c>
      <c r="B17103" s="0" t="n">
        <v>0</v>
      </c>
      <c r="C17103" s="0" t="n">
        <v>0.0873087700890629</v>
      </c>
      <c r="D17103" s="0" t="n">
        <v>0.176580012546992</v>
      </c>
      <c r="E17103" s="0" t="n">
        <v>0.0029</v>
      </c>
      <c r="F17103" s="0" t="n">
        <v>0.1381</v>
      </c>
      <c r="G17103" s="0" t="n">
        <v>0.385595260670448</v>
      </c>
      <c r="H17103" s="0" t="n">
        <v>0.148298003458183</v>
      </c>
      <c r="I17103" s="0" t="n">
        <v>-0.188097211231979</v>
      </c>
      <c r="J17103" s="0" t="n">
        <v>0.00343902745959839</v>
      </c>
      <c r="K17103" s="0" t="n">
        <v>0.176580012546992</v>
      </c>
      <c r="L17103" s="0" t="n">
        <v>0.710151134588054</v>
      </c>
      <c r="M17103" s="0" t="n">
        <v>0.57742365011685</v>
      </c>
      <c r="N17103" s="0" t="n">
        <v>0.955506753023533</v>
      </c>
    </row>
    <row r="17104" customFormat="false" ht="15.75" hidden="false" customHeight="false" outlineLevel="0" collapsed="false">
      <c r="A17104" s="2" t="s">
        <v>17116</v>
      </c>
      <c r="B17104" s="0" t="n">
        <v>0</v>
      </c>
      <c r="C17104" s="0" t="n">
        <v>0.0937938439743612</v>
      </c>
      <c r="D17104" s="0" t="n">
        <v>0.163300508325538</v>
      </c>
      <c r="E17104" s="0" t="n">
        <v>0.0029</v>
      </c>
      <c r="F17104" s="0" t="n">
        <v>0.1301</v>
      </c>
      <c r="G17104" s="0" t="n">
        <v>0.173375177678707</v>
      </c>
      <c r="H17104" s="0" t="n">
        <v>0.00199475505414852</v>
      </c>
      <c r="I17104" s="0" t="n">
        <v>-0.00775224894811298</v>
      </c>
      <c r="J17104" s="0" t="n">
        <v>0.207557692112702</v>
      </c>
      <c r="K17104" s="0" t="n">
        <v>0.163300508325538</v>
      </c>
      <c r="L17104" s="0" t="n">
        <v>0.913706162135841</v>
      </c>
      <c r="M17104" s="0" t="n">
        <v>0.817437541279937</v>
      </c>
      <c r="N17104" s="0" t="n">
        <v>0.74222746007291</v>
      </c>
    </row>
    <row r="17105" customFormat="false" ht="15.75" hidden="false" customHeight="false" outlineLevel="0" collapsed="false">
      <c r="A17105" s="2" t="s">
        <v>17117</v>
      </c>
      <c r="B17105" s="0" t="n">
        <v>0</v>
      </c>
      <c r="C17105" s="0" t="n">
        <v>0.0950493137055398</v>
      </c>
      <c r="D17105" s="0" t="n">
        <v>0.533788058940432</v>
      </c>
      <c r="E17105" s="0" t="n">
        <v>0.0029</v>
      </c>
      <c r="F17105" s="0" t="n">
        <v>0.0053</v>
      </c>
      <c r="G17105" s="0" t="n">
        <v>-0.00279212138385957</v>
      </c>
      <c r="H17105" s="0" t="n">
        <v>0.257483228852562</v>
      </c>
      <c r="I17105" s="0" t="n">
        <v>0.176103200501981</v>
      </c>
      <c r="J17105" s="0" t="n">
        <v>-0.0505970531485241</v>
      </c>
      <c r="K17105" s="0" t="n">
        <v>0.900773306316553</v>
      </c>
      <c r="L17105" s="0" t="n">
        <v>0.533788058940432</v>
      </c>
      <c r="M17105" s="0" t="n">
        <v>0.619063770567706</v>
      </c>
      <c r="N17105" s="0" t="n">
        <v>0.913038562559833</v>
      </c>
    </row>
    <row r="17106" customFormat="false" ht="15.75" hidden="false" customHeight="false" outlineLevel="0" collapsed="false">
      <c r="A17106" s="2" t="s">
        <v>17118</v>
      </c>
      <c r="B17106" s="0" t="n">
        <v>0</v>
      </c>
      <c r="C17106" s="0" t="n">
        <v>0.0967547052997327</v>
      </c>
      <c r="D17106" s="0" t="n">
        <v>0.244995367478185</v>
      </c>
      <c r="E17106" s="0" t="n">
        <v>0.0029</v>
      </c>
      <c r="F17106" s="0" t="n">
        <v>0.0043</v>
      </c>
      <c r="G17106" s="0" t="n">
        <v>0.147580923343908</v>
      </c>
      <c r="H17106" s="0" t="n">
        <v>-0.00360861809952382</v>
      </c>
      <c r="I17106" s="0" t="n">
        <v>-0.0820838825095879</v>
      </c>
      <c r="J17106" s="0" t="n">
        <v>0.325130398464135</v>
      </c>
      <c r="K17106" s="0" t="n">
        <v>0.765258570787984</v>
      </c>
      <c r="L17106" s="0" t="n">
        <v>0.998612968474679</v>
      </c>
      <c r="M17106" s="0" t="n">
        <v>0.717173211471399</v>
      </c>
      <c r="N17106" s="0" t="n">
        <v>0.244995367478185</v>
      </c>
    </row>
    <row r="17107" customFormat="false" ht="15.75" hidden="false" customHeight="false" outlineLevel="0" collapsed="false">
      <c r="A17107" s="2" t="s">
        <v>17119</v>
      </c>
      <c r="B17107" s="0" t="n">
        <v>0</v>
      </c>
      <c r="C17107" s="0" t="n">
        <v>0.0990531812153781</v>
      </c>
      <c r="D17107" s="0" t="n">
        <v>0.496819306737853</v>
      </c>
      <c r="E17107" s="0" t="n">
        <v>0.0029</v>
      </c>
      <c r="F17107" s="0" t="n">
        <v>0.0044</v>
      </c>
      <c r="G17107" s="0" t="n">
        <v>0.25487918192188</v>
      </c>
      <c r="H17107" s="0" t="n">
        <v>0.0356054025279048</v>
      </c>
      <c r="I17107" s="0" t="n">
        <v>0.204018758857095</v>
      </c>
      <c r="J17107" s="0" t="n">
        <v>-0.0982906184453668</v>
      </c>
      <c r="K17107" s="0" t="n">
        <v>0.496819306737853</v>
      </c>
      <c r="L17107" s="0" t="n">
        <v>0.990053497796437</v>
      </c>
      <c r="M17107" s="0" t="n">
        <v>0.50240085047166</v>
      </c>
      <c r="N17107" s="0" t="n">
        <v>0.756680661659978</v>
      </c>
    </row>
    <row r="17108" customFormat="false" ht="15.75" hidden="false" customHeight="false" outlineLevel="0" collapsed="false">
      <c r="A17108" s="2" t="s">
        <v>17120</v>
      </c>
      <c r="B17108" s="0" t="n">
        <v>0</v>
      </c>
      <c r="C17108" s="0" t="n">
        <v>0.0995783127245224</v>
      </c>
      <c r="D17108" s="0" t="n">
        <v>0.499426636280153</v>
      </c>
      <c r="E17108" s="0" t="n">
        <v>0.0029</v>
      </c>
      <c r="F17108" s="0" t="n">
        <v>0.0048</v>
      </c>
      <c r="G17108" s="0" t="n">
        <v>0.212541312543249</v>
      </c>
      <c r="H17108" s="0" t="n">
        <v>-0.0729755936444192</v>
      </c>
      <c r="I17108" s="0" t="n">
        <v>0.164244580911615</v>
      </c>
      <c r="J17108" s="0" t="n">
        <v>0.0945029510876448</v>
      </c>
      <c r="K17108" s="0" t="n">
        <v>0.499426636280153</v>
      </c>
      <c r="L17108" s="0" t="n">
        <v>0.8850174393314</v>
      </c>
      <c r="M17108" s="0" t="n">
        <v>0.884023659338295</v>
      </c>
      <c r="N17108" s="0" t="n">
        <v>0.973270388132972</v>
      </c>
    </row>
    <row r="17109" customFormat="false" ht="15.75" hidden="false" customHeight="false" outlineLevel="0" collapsed="false">
      <c r="A17109" s="2" t="s">
        <v>17121</v>
      </c>
      <c r="B17109" s="0" t="n">
        <v>0</v>
      </c>
      <c r="C17109" s="0" t="n">
        <v>0.102089750295268</v>
      </c>
      <c r="D17109" s="0" t="n">
        <v>0.337196372993011</v>
      </c>
      <c r="E17109" s="0" t="n">
        <v>0.0029</v>
      </c>
      <c r="F17109" s="0" t="n">
        <v>0.0037</v>
      </c>
      <c r="G17109" s="0" t="n">
        <v>0.242882851789701</v>
      </c>
      <c r="H17109" s="0" t="n">
        <v>0.028724859701591</v>
      </c>
      <c r="I17109" s="0" t="n">
        <v>-0.209392993262271</v>
      </c>
      <c r="J17109" s="0" t="n">
        <v>0.346144282952052</v>
      </c>
      <c r="K17109" s="0" t="n">
        <v>0.448991680116316</v>
      </c>
      <c r="L17109" s="0" t="n">
        <v>0.996674106843575</v>
      </c>
      <c r="M17109" s="0" t="n">
        <v>0.622641622170723</v>
      </c>
      <c r="N17109" s="0" t="n">
        <v>0.337196372993011</v>
      </c>
    </row>
    <row r="17110" customFormat="false" ht="15.75" hidden="false" customHeight="false" outlineLevel="0" collapsed="false">
      <c r="A17110" s="2" t="s">
        <v>17122</v>
      </c>
      <c r="B17110" s="0" t="n">
        <v>0</v>
      </c>
      <c r="C17110" s="0" t="n">
        <v>0.102170047735164</v>
      </c>
      <c r="D17110" s="0" t="n">
        <v>0.587158912124591</v>
      </c>
      <c r="E17110" s="0" t="n">
        <v>0.0029</v>
      </c>
      <c r="F17110" s="0" t="n">
        <v>0.004</v>
      </c>
      <c r="G17110" s="0" t="n">
        <v>0.0544678100370719</v>
      </c>
      <c r="H17110" s="0" t="n">
        <v>0.00941030196713832</v>
      </c>
      <c r="I17110" s="0" t="n">
        <v>0.139873897421348</v>
      </c>
      <c r="J17110" s="0" t="n">
        <v>0.204928181515097</v>
      </c>
      <c r="K17110" s="0" t="n">
        <v>0.823707215521045</v>
      </c>
      <c r="L17110" s="0" t="n">
        <v>0.925033219336053</v>
      </c>
      <c r="M17110" s="0" t="n">
        <v>0.587158912124591</v>
      </c>
      <c r="N17110" s="0" t="n">
        <v>0.80423798698858</v>
      </c>
    </row>
    <row r="17111" customFormat="false" ht="15.75" hidden="false" customHeight="false" outlineLevel="0" collapsed="false">
      <c r="A17111" s="2" t="s">
        <v>17123</v>
      </c>
      <c r="B17111" s="0" t="n">
        <v>0</v>
      </c>
      <c r="C17111" s="0" t="n">
        <v>0.104874765263146</v>
      </c>
      <c r="D17111" s="0" t="n">
        <v>0.239868775086419</v>
      </c>
      <c r="E17111" s="0" t="n">
        <v>0.0029</v>
      </c>
      <c r="F17111" s="0" t="n">
        <v>0.004</v>
      </c>
      <c r="G17111" s="0" t="n">
        <v>0.0561669737221938</v>
      </c>
      <c r="H17111" s="0" t="n">
        <v>0.175295755139268</v>
      </c>
      <c r="I17111" s="0" t="n">
        <v>0.229954137215107</v>
      </c>
      <c r="J17111" s="0" t="n">
        <v>-0.0419178050239839</v>
      </c>
      <c r="K17111" s="0" t="n">
        <v>0.766188302602226</v>
      </c>
      <c r="L17111" s="0" t="n">
        <v>0.708709608938163</v>
      </c>
      <c r="M17111" s="0" t="n">
        <v>0.239868775086419</v>
      </c>
      <c r="N17111" s="0" t="n">
        <v>0.961237038510216</v>
      </c>
    </row>
    <row r="17112" customFormat="false" ht="15.75" hidden="false" customHeight="false" outlineLevel="0" collapsed="false">
      <c r="A17112" s="2" t="s">
        <v>17124</v>
      </c>
      <c r="B17112" s="0" t="n">
        <v>0</v>
      </c>
      <c r="C17112" s="0" t="n">
        <v>0.108438409603959</v>
      </c>
      <c r="D17112" s="0" t="n">
        <v>0.664476773651166</v>
      </c>
      <c r="E17112" s="0" t="n">
        <v>0.0029</v>
      </c>
      <c r="F17112" s="0" t="n">
        <v>0.0034</v>
      </c>
      <c r="G17112" s="0" t="n">
        <v>0.380786176294502</v>
      </c>
      <c r="H17112" s="0" t="n">
        <v>0.107588228430437</v>
      </c>
      <c r="I17112" s="0" t="n">
        <v>0.037656438719653</v>
      </c>
      <c r="J17112" s="0" t="n">
        <v>-0.0922772050287563</v>
      </c>
      <c r="K17112" s="0" t="n">
        <v>0.664476773651166</v>
      </c>
      <c r="L17112" s="0" t="n">
        <v>0.979558390121347</v>
      </c>
      <c r="M17112" s="0" t="n">
        <v>0.721363072781943</v>
      </c>
      <c r="N17112" s="0" t="n">
        <v>0.725402342086389</v>
      </c>
    </row>
    <row r="17113" customFormat="false" ht="15.75" hidden="false" customHeight="false" outlineLevel="0" collapsed="false">
      <c r="A17113" s="2" t="s">
        <v>17125</v>
      </c>
      <c r="B17113" s="0" t="n">
        <v>0</v>
      </c>
      <c r="C17113" s="0" t="n">
        <v>0.109959716734296</v>
      </c>
      <c r="D17113" s="0" t="n">
        <v>0.580585952931632</v>
      </c>
      <c r="E17113" s="0" t="n">
        <v>0.0029</v>
      </c>
      <c r="F17113" s="0" t="n">
        <v>0.0046</v>
      </c>
      <c r="G17113" s="0" t="n">
        <v>0.184554513820661</v>
      </c>
      <c r="H17113" s="0" t="n">
        <v>0.135581386074314</v>
      </c>
      <c r="I17113" s="0" t="n">
        <v>0.248438153388864</v>
      </c>
      <c r="J17113" s="0" t="n">
        <v>-0.128735186346656</v>
      </c>
      <c r="K17113" s="0" t="n">
        <v>0.670238397805863</v>
      </c>
      <c r="L17113" s="0" t="n">
        <v>0.831408432459303</v>
      </c>
      <c r="M17113" s="0" t="n">
        <v>0.580585952931632</v>
      </c>
      <c r="N17113" s="0" t="n">
        <v>0.860204989421294</v>
      </c>
    </row>
    <row r="17114" customFormat="false" ht="15.75" hidden="false" customHeight="false" outlineLevel="0" collapsed="false">
      <c r="A17114" s="2" t="s">
        <v>17126</v>
      </c>
      <c r="B17114" s="0" t="n">
        <v>0</v>
      </c>
      <c r="C17114" s="0" t="n">
        <v>0.110375757559415</v>
      </c>
      <c r="D17114" s="0" t="n">
        <v>0.39070999302244</v>
      </c>
      <c r="E17114" s="0" t="n">
        <v>0.0029</v>
      </c>
      <c r="F17114" s="0" t="n">
        <v>0.0048</v>
      </c>
      <c r="G17114" s="0" t="n">
        <v>0.0320063330370534</v>
      </c>
      <c r="H17114" s="0" t="n">
        <v>-0.017289620914111</v>
      </c>
      <c r="I17114" s="0" t="n">
        <v>0.151760710954175</v>
      </c>
      <c r="J17114" s="0" t="n">
        <v>0.275025607160544</v>
      </c>
      <c r="K17114" s="0" t="n">
        <v>0.60907407507229</v>
      </c>
      <c r="L17114" s="0" t="n">
        <v>0.974936392936149</v>
      </c>
      <c r="M17114" s="0" t="n">
        <v>0.397276130827034</v>
      </c>
      <c r="N17114" s="0" t="n">
        <v>0.39070999302244</v>
      </c>
    </row>
    <row r="17115" customFormat="false" ht="15.75" hidden="false" customHeight="false" outlineLevel="0" collapsed="false">
      <c r="A17115" s="2" t="s">
        <v>17127</v>
      </c>
      <c r="B17115" s="0" t="n">
        <v>0</v>
      </c>
      <c r="C17115" s="0" t="n">
        <v>0.112280082525019</v>
      </c>
      <c r="D17115" s="0" t="n">
        <v>0.634748263048963</v>
      </c>
      <c r="E17115" s="0" t="n">
        <v>0.0029</v>
      </c>
      <c r="F17115" s="0" t="n">
        <v>0.0053</v>
      </c>
      <c r="G17115" s="0" t="n">
        <v>0.0240142166074846</v>
      </c>
      <c r="H17115" s="0" t="n">
        <v>0.234818639734241</v>
      </c>
      <c r="I17115" s="0" t="n">
        <v>0.11324073303742</v>
      </c>
      <c r="J17115" s="0" t="n">
        <v>0.0770467407209299</v>
      </c>
      <c r="K17115" s="0" t="n">
        <v>0.974106480963432</v>
      </c>
      <c r="L17115" s="0" t="n">
        <v>0.634748263048963</v>
      </c>
      <c r="M17115" s="0" t="n">
        <v>0.860714741910815</v>
      </c>
      <c r="N17115" s="0" t="n">
        <v>0.782206397843743</v>
      </c>
    </row>
    <row r="17116" customFormat="false" ht="15.75" hidden="false" customHeight="false" outlineLevel="0" collapsed="false">
      <c r="A17116" s="2" t="s">
        <v>17128</v>
      </c>
      <c r="B17116" s="0" t="n">
        <v>0</v>
      </c>
      <c r="C17116" s="0" t="n">
        <v>0.114737639905245</v>
      </c>
      <c r="D17116" s="0" t="n">
        <v>0.46065175230362</v>
      </c>
      <c r="E17116" s="0" t="n">
        <v>0.0029</v>
      </c>
      <c r="F17116" s="0" t="n">
        <v>0.005</v>
      </c>
      <c r="G17116" s="0" t="n">
        <v>0.295791193607668</v>
      </c>
      <c r="H17116" s="0" t="n">
        <v>0.199313200746633</v>
      </c>
      <c r="I17116" s="0" t="n">
        <v>-0.107476063269765</v>
      </c>
      <c r="J17116" s="0" t="n">
        <v>0.0713222285364425</v>
      </c>
      <c r="K17116" s="0" t="n">
        <v>0.46065175230362</v>
      </c>
      <c r="L17116" s="0" t="n">
        <v>0.644107888954985</v>
      </c>
      <c r="M17116" s="0" t="n">
        <v>0.830783952492693</v>
      </c>
      <c r="N17116" s="0" t="n">
        <v>0.874926268970948</v>
      </c>
    </row>
    <row r="17117" customFormat="false" ht="15.75" hidden="false" customHeight="false" outlineLevel="0" collapsed="false">
      <c r="A17117" s="2" t="s">
        <v>17129</v>
      </c>
      <c r="B17117" s="0" t="n">
        <v>0</v>
      </c>
      <c r="C17117" s="0" t="n">
        <v>0.114961372071342</v>
      </c>
      <c r="D17117" s="0" t="n">
        <v>0.589964898167639</v>
      </c>
      <c r="E17117" s="0" t="n">
        <v>0.0029</v>
      </c>
      <c r="F17117" s="0" t="n">
        <v>0.0041</v>
      </c>
      <c r="G17117" s="0" t="n">
        <v>0.302630209124724</v>
      </c>
      <c r="H17117" s="0" t="n">
        <v>-0.0770515981814578</v>
      </c>
      <c r="I17117" s="0" t="n">
        <v>-0.0248069114923384</v>
      </c>
      <c r="J17117" s="0" t="n">
        <v>0.259073788834442</v>
      </c>
      <c r="K17117" s="0" t="n">
        <v>0.675511187987686</v>
      </c>
      <c r="L17117" s="0" t="n">
        <v>0.863845577300454</v>
      </c>
      <c r="M17117" s="0" t="n">
        <v>0.855383464865151</v>
      </c>
      <c r="N17117" s="0" t="n">
        <v>0.589964898167639</v>
      </c>
    </row>
    <row r="17118" customFormat="false" ht="15.75" hidden="false" customHeight="false" outlineLevel="0" collapsed="false">
      <c r="A17118" s="2" t="s">
        <v>17130</v>
      </c>
      <c r="B17118" s="0" t="n">
        <v>0</v>
      </c>
      <c r="C17118" s="0" t="n">
        <v>0.115965641162723</v>
      </c>
      <c r="D17118" s="0" t="n">
        <v>0.575800975066806</v>
      </c>
      <c r="E17118" s="0" t="n">
        <v>0.0029</v>
      </c>
      <c r="F17118" s="0" t="n">
        <v>0.0042</v>
      </c>
      <c r="G17118" s="0" t="n">
        <v>0.0736562922620983</v>
      </c>
      <c r="H17118" s="0" t="n">
        <v>0.0303529729533603</v>
      </c>
      <c r="I17118" s="0" t="n">
        <v>0.219332241895064</v>
      </c>
      <c r="J17118" s="0" t="n">
        <v>0.14052105754037</v>
      </c>
      <c r="K17118" s="0" t="n">
        <v>0.962020658089594</v>
      </c>
      <c r="L17118" s="0" t="n">
        <v>0.905845712046052</v>
      </c>
      <c r="M17118" s="0" t="n">
        <v>0.575800975066806</v>
      </c>
      <c r="N17118" s="0" t="n">
        <v>0.59619307141075</v>
      </c>
    </row>
    <row r="17119" customFormat="false" ht="15.75" hidden="false" customHeight="false" outlineLevel="0" collapsed="false">
      <c r="A17119" s="2" t="s">
        <v>17131</v>
      </c>
      <c r="B17119" s="0" t="n">
        <v>0</v>
      </c>
      <c r="C17119" s="0" t="n">
        <v>0.120786910501682</v>
      </c>
      <c r="D17119" s="0" t="n">
        <v>0.560842400045316</v>
      </c>
      <c r="E17119" s="0" t="n">
        <v>0.0029</v>
      </c>
      <c r="F17119" s="0" t="n">
        <v>0.0047</v>
      </c>
      <c r="G17119" s="0" t="n">
        <v>0.00761428745912273</v>
      </c>
      <c r="H17119" s="0" t="n">
        <v>0.34826460801238</v>
      </c>
      <c r="I17119" s="0" t="n">
        <v>0.123030816998327</v>
      </c>
      <c r="J17119" s="0" t="n">
        <v>0.00423792953689801</v>
      </c>
      <c r="K17119" s="0" t="n">
        <v>0.981911450452396</v>
      </c>
      <c r="L17119" s="0" t="n">
        <v>0.560842400045316</v>
      </c>
      <c r="M17119" s="0" t="n">
        <v>0.851380602354502</v>
      </c>
      <c r="N17119" s="0" t="n">
        <v>0.891785927652354</v>
      </c>
    </row>
    <row r="17120" customFormat="false" ht="15.75" hidden="false" customHeight="false" outlineLevel="0" collapsed="false">
      <c r="A17120" s="2" t="s">
        <v>17132</v>
      </c>
      <c r="B17120" s="0" t="n">
        <v>0</v>
      </c>
      <c r="C17120" s="0" t="n">
        <v>0.120891684091623</v>
      </c>
      <c r="D17120" s="0" t="n">
        <v>0.456414121892251</v>
      </c>
      <c r="E17120" s="0" t="n">
        <v>0.0029</v>
      </c>
      <c r="F17120" s="0" t="n">
        <v>0.0057</v>
      </c>
      <c r="G17120" s="0" t="n">
        <v>-0.0220811658794733</v>
      </c>
      <c r="H17120" s="0" t="n">
        <v>0.123399508971586</v>
      </c>
      <c r="I17120" s="0" t="n">
        <v>0.12515769582665</v>
      </c>
      <c r="J17120" s="0" t="n">
        <v>0.25709069744773</v>
      </c>
      <c r="K17120" s="0" t="n">
        <v>0.962423518059953</v>
      </c>
      <c r="L17120" s="0" t="n">
        <v>0.80236345730358</v>
      </c>
      <c r="M17120" s="0" t="n">
        <v>0.780135530892684</v>
      </c>
      <c r="N17120" s="0" t="n">
        <v>0.456414121892251</v>
      </c>
    </row>
    <row r="17121" customFormat="false" ht="15.75" hidden="false" customHeight="false" outlineLevel="0" collapsed="false">
      <c r="A17121" s="2" t="s">
        <v>17133</v>
      </c>
      <c r="B17121" s="0" t="n">
        <v>0</v>
      </c>
      <c r="C17121" s="0" t="n">
        <v>0.122317784686076</v>
      </c>
      <c r="D17121" s="0" t="n">
        <v>0.40809548321491</v>
      </c>
      <c r="E17121" s="0" t="n">
        <v>0.0029</v>
      </c>
      <c r="F17121" s="0" t="n">
        <v>0.0042</v>
      </c>
      <c r="G17121" s="0" t="n">
        <v>-0.00418922662488012</v>
      </c>
      <c r="H17121" s="0" t="n">
        <v>0.0599419078966483</v>
      </c>
      <c r="I17121" s="0" t="n">
        <v>0.252614608128983</v>
      </c>
      <c r="J17121" s="0" t="n">
        <v>0.180903849343551</v>
      </c>
      <c r="K17121" s="0" t="n">
        <v>0.993541708484732</v>
      </c>
      <c r="L17121" s="0" t="n">
        <v>0.987289713212576</v>
      </c>
      <c r="M17121" s="0" t="n">
        <v>0.40809548321491</v>
      </c>
      <c r="N17121" s="0" t="n">
        <v>0.668140269370673</v>
      </c>
    </row>
    <row r="17122" customFormat="false" ht="15.75" hidden="false" customHeight="false" outlineLevel="0" collapsed="false">
      <c r="A17122" s="2" t="s">
        <v>17134</v>
      </c>
      <c r="B17122" s="0" t="n">
        <v>0</v>
      </c>
      <c r="C17122" s="0" t="n">
        <v>0.122899926040893</v>
      </c>
      <c r="D17122" s="0" t="n">
        <v>0.205764018477103</v>
      </c>
      <c r="E17122" s="0" t="n">
        <v>0.0029</v>
      </c>
      <c r="F17122" s="0" t="n">
        <v>0.005</v>
      </c>
      <c r="G17122" s="0" t="n">
        <v>-0.0651751199144387</v>
      </c>
      <c r="H17122" s="0" t="n">
        <v>0.233296246952351</v>
      </c>
      <c r="I17122" s="0" t="n">
        <v>0.226357302986898</v>
      </c>
      <c r="J17122" s="0" t="n">
        <v>0.0971212741387627</v>
      </c>
      <c r="K17122" s="0" t="n">
        <v>0.822519601388636</v>
      </c>
      <c r="L17122" s="0" t="n">
        <v>0.231066191548907</v>
      </c>
      <c r="M17122" s="0" t="n">
        <v>0.205764018477103</v>
      </c>
      <c r="N17122" s="0" t="n">
        <v>0.860396879844564</v>
      </c>
    </row>
    <row r="17123" customFormat="false" ht="15.75" hidden="false" customHeight="false" outlineLevel="0" collapsed="false">
      <c r="A17123" s="2" t="s">
        <v>17135</v>
      </c>
      <c r="B17123" s="0" t="n">
        <v>0</v>
      </c>
      <c r="C17123" s="0" t="n">
        <v>0.126681139889174</v>
      </c>
      <c r="D17123" s="3" t="n">
        <v>1.37182835009995E-006</v>
      </c>
      <c r="E17123" s="0" t="n">
        <v>0.0029</v>
      </c>
      <c r="F17123" s="0" t="n">
        <v>0.1273</v>
      </c>
      <c r="G17123" s="0" t="n">
        <v>0.669539503668773</v>
      </c>
      <c r="H17123" s="0" t="n">
        <v>0.0631403219249835</v>
      </c>
      <c r="I17123" s="0" t="n">
        <v>0.0050629252654653</v>
      </c>
      <c r="J17123" s="0" t="n">
        <v>-0.231018191302527</v>
      </c>
      <c r="K17123" s="3" t="n">
        <v>1.37182835009995E-006</v>
      </c>
      <c r="L17123" s="0" t="n">
        <v>0.658255644205179</v>
      </c>
      <c r="M17123" s="0" t="n">
        <v>0.559293638363342</v>
      </c>
      <c r="N17123" s="0" t="n">
        <v>0.399478188306496</v>
      </c>
    </row>
    <row r="17124" customFormat="false" ht="15.75" hidden="false" customHeight="false" outlineLevel="0" collapsed="false">
      <c r="A17124" s="2" t="s">
        <v>17136</v>
      </c>
      <c r="B17124" s="0" t="n">
        <v>0</v>
      </c>
      <c r="C17124" s="0" t="n">
        <v>0.128220484741786</v>
      </c>
      <c r="D17124" s="0" t="n">
        <v>0.526084719885975</v>
      </c>
      <c r="E17124" s="0" t="n">
        <v>0.0029</v>
      </c>
      <c r="F17124" s="0" t="n">
        <v>0.005</v>
      </c>
      <c r="G17124" s="0" t="n">
        <v>0.237322820285518</v>
      </c>
      <c r="H17124" s="0" t="n">
        <v>0.0217515440824754</v>
      </c>
      <c r="I17124" s="0" t="n">
        <v>0.148898095399579</v>
      </c>
      <c r="J17124" s="0" t="n">
        <v>0.104909479199574</v>
      </c>
      <c r="K17124" s="0" t="n">
        <v>0.526084719885975</v>
      </c>
      <c r="L17124" s="0" t="n">
        <v>0.766185277435365</v>
      </c>
      <c r="M17124" s="0" t="n">
        <v>0.720077861046656</v>
      </c>
      <c r="N17124" s="0" t="n">
        <v>0.939702904791596</v>
      </c>
    </row>
    <row r="17125" customFormat="false" ht="15.75" hidden="false" customHeight="false" outlineLevel="0" collapsed="false">
      <c r="A17125" s="2" t="s">
        <v>17137</v>
      </c>
      <c r="B17125" s="0" t="n">
        <v>0</v>
      </c>
      <c r="C17125" s="0" t="n">
        <v>0.128645849499928</v>
      </c>
      <c r="D17125" s="0" t="n">
        <v>0.389757327916463</v>
      </c>
      <c r="E17125" s="0" t="n">
        <v>0.0029</v>
      </c>
      <c r="F17125" s="0" t="n">
        <v>0.0056</v>
      </c>
      <c r="G17125" s="0" t="n">
        <v>0.23351758422965</v>
      </c>
      <c r="H17125" s="0" t="n">
        <v>0.150408978865058</v>
      </c>
      <c r="I17125" s="0" t="n">
        <v>0.126670360055897</v>
      </c>
      <c r="J17125" s="0" t="n">
        <v>0.00398647484910628</v>
      </c>
      <c r="K17125" s="0" t="n">
        <v>0.389757327916463</v>
      </c>
      <c r="L17125" s="0" t="n">
        <v>0.843221576063617</v>
      </c>
      <c r="M17125" s="0" t="n">
        <v>0.773171710915522</v>
      </c>
      <c r="N17125" s="0" t="n">
        <v>0.970908931786542</v>
      </c>
    </row>
    <row r="17126" customFormat="false" ht="15.75" hidden="false" customHeight="false" outlineLevel="0" collapsed="false">
      <c r="A17126" s="2" t="s">
        <v>17138</v>
      </c>
      <c r="B17126" s="0" t="n">
        <v>0</v>
      </c>
      <c r="C17126" s="0" t="n">
        <v>0.130116217316867</v>
      </c>
      <c r="D17126" s="0" t="n">
        <v>0.359842501636786</v>
      </c>
      <c r="E17126" s="0" t="n">
        <v>0.0029</v>
      </c>
      <c r="F17126" s="0" t="n">
        <v>0.0045</v>
      </c>
      <c r="G17126" s="0" t="n">
        <v>0.0537206179324231</v>
      </c>
      <c r="H17126" s="0" t="n">
        <v>0.0863718712241494</v>
      </c>
      <c r="I17126" s="0" t="n">
        <v>0.290413583720324</v>
      </c>
      <c r="J17126" s="0" t="n">
        <v>0.089958796390573</v>
      </c>
      <c r="K17126" s="0" t="n">
        <v>0.866546380585124</v>
      </c>
      <c r="L17126" s="0" t="n">
        <v>0.986592177070431</v>
      </c>
      <c r="M17126" s="0" t="n">
        <v>0.359842501636786</v>
      </c>
      <c r="N17126" s="0" t="n">
        <v>0.992157740335659</v>
      </c>
    </row>
    <row r="17127" customFormat="false" ht="15.75" hidden="false" customHeight="false" outlineLevel="0" collapsed="false">
      <c r="A17127" s="2" t="s">
        <v>17139</v>
      </c>
      <c r="B17127" s="0" t="n">
        <v>0</v>
      </c>
      <c r="C17127" s="0" t="n">
        <v>0.134400072918548</v>
      </c>
      <c r="D17127" s="0" t="n">
        <v>0.146581650988472</v>
      </c>
      <c r="E17127" s="0" t="n">
        <v>0.0029</v>
      </c>
      <c r="F17127" s="0" t="n">
        <v>0.1378</v>
      </c>
      <c r="G17127" s="0" t="n">
        <v>0.554746612945179</v>
      </c>
      <c r="H17127" s="0" t="n">
        <v>-0.179365957022993</v>
      </c>
      <c r="I17127" s="0" t="n">
        <v>0.220338501771489</v>
      </c>
      <c r="J17127" s="0" t="n">
        <v>-0.0581188660194834</v>
      </c>
      <c r="K17127" s="0" t="n">
        <v>0.146581650988472</v>
      </c>
      <c r="L17127" s="0" t="n">
        <v>0.898960058467573</v>
      </c>
      <c r="M17127" s="0" t="n">
        <v>0.644129361503192</v>
      </c>
      <c r="N17127" s="0" t="n">
        <v>0.955417715691643</v>
      </c>
    </row>
    <row r="17128" customFormat="false" ht="15.75" hidden="false" customHeight="false" outlineLevel="0" collapsed="false">
      <c r="A17128" s="2" t="s">
        <v>17140</v>
      </c>
      <c r="B17128" s="0" t="n">
        <v>0</v>
      </c>
      <c r="C17128" s="0" t="n">
        <v>0.138181801832451</v>
      </c>
      <c r="D17128" s="0" t="n">
        <v>0.00196814519669658</v>
      </c>
      <c r="E17128" s="0" t="n">
        <v>0.0029</v>
      </c>
      <c r="F17128" s="0" t="n">
        <v>0.8396</v>
      </c>
      <c r="G17128" s="0" t="n">
        <v>-0.0672884893510169</v>
      </c>
      <c r="H17128" s="0" t="n">
        <v>0.177784842072444</v>
      </c>
      <c r="I17128" s="0" t="n">
        <v>0.371467056004099</v>
      </c>
      <c r="J17128" s="0" t="n">
        <v>0.0707637986042774</v>
      </c>
      <c r="K17128" s="0" t="n">
        <v>0.581021266549292</v>
      </c>
      <c r="L17128" s="0" t="n">
        <v>0.0980656825772625</v>
      </c>
      <c r="M17128" s="0" t="n">
        <v>0.00196814519669658</v>
      </c>
      <c r="N17128" s="0" t="n">
        <v>0.526682841198127</v>
      </c>
    </row>
    <row r="17129" customFormat="false" ht="15.75" hidden="false" customHeight="false" outlineLevel="0" collapsed="false">
      <c r="A17129" s="2" t="s">
        <v>17141</v>
      </c>
      <c r="B17129" s="0" t="n">
        <v>0</v>
      </c>
      <c r="C17129" s="0" t="n">
        <v>0.138390980864697</v>
      </c>
      <c r="D17129" s="0" t="n">
        <v>0.590592330678361</v>
      </c>
      <c r="E17129" s="0" t="n">
        <v>0.0029</v>
      </c>
      <c r="F17129" s="0" t="n">
        <v>0.004</v>
      </c>
      <c r="G17129" s="0" t="n">
        <v>0.166059405894581</v>
      </c>
      <c r="H17129" s="0" t="n">
        <v>0.149064825450414</v>
      </c>
      <c r="I17129" s="0" t="n">
        <v>0.169781327100908</v>
      </c>
      <c r="J17129" s="0" t="n">
        <v>0.0686583650128832</v>
      </c>
      <c r="K17129" s="0" t="n">
        <v>0.590592330678361</v>
      </c>
      <c r="L17129" s="0" t="n">
        <v>0.759078935903267</v>
      </c>
      <c r="M17129" s="0" t="n">
        <v>0.593583600430584</v>
      </c>
      <c r="N17129" s="0" t="n">
        <v>0.846994066587014</v>
      </c>
    </row>
    <row r="17130" customFormat="false" ht="15.75" hidden="false" customHeight="false" outlineLevel="0" collapsed="false">
      <c r="A17130" s="2" t="s">
        <v>17142</v>
      </c>
      <c r="B17130" s="0" t="n">
        <v>0</v>
      </c>
      <c r="C17130" s="0" t="n">
        <v>0.13888399227689</v>
      </c>
      <c r="D17130" s="0" t="n">
        <v>0.691659260899186</v>
      </c>
      <c r="E17130" s="0" t="n">
        <v>0.0029</v>
      </c>
      <c r="F17130" s="0" t="n">
        <v>0.004</v>
      </c>
      <c r="G17130" s="0" t="n">
        <v>0.0344727354586069</v>
      </c>
      <c r="H17130" s="0" t="n">
        <v>0.271302020329478</v>
      </c>
      <c r="I17130" s="0" t="n">
        <v>0.0855045671245057</v>
      </c>
      <c r="J17130" s="0" t="n">
        <v>0.164256646194968</v>
      </c>
      <c r="K17130" s="0" t="n">
        <v>0.760948952994111</v>
      </c>
      <c r="L17130" s="0" t="n">
        <v>0.691659260899186</v>
      </c>
      <c r="M17130" s="0" t="n">
        <v>0.96976219402987</v>
      </c>
      <c r="N17130" s="0" t="n">
        <v>0.770092640553841</v>
      </c>
    </row>
    <row r="17131" customFormat="false" ht="15.75" hidden="false" customHeight="false" outlineLevel="0" collapsed="false">
      <c r="A17131" s="2" t="s">
        <v>17143</v>
      </c>
      <c r="B17131" s="0" t="n">
        <v>0</v>
      </c>
      <c r="C17131" s="0" t="n">
        <v>0.144439962332402</v>
      </c>
      <c r="D17131" s="0" t="n">
        <v>0.776015044293697</v>
      </c>
      <c r="E17131" s="0" t="n">
        <v>0.0029</v>
      </c>
      <c r="F17131" s="0" t="n">
        <v>0.006</v>
      </c>
      <c r="G17131" s="0" t="n">
        <v>0.135917203573485</v>
      </c>
      <c r="H17131" s="0" t="n">
        <v>0.196405053400334</v>
      </c>
      <c r="I17131" s="0" t="n">
        <v>0.130822790217382</v>
      </c>
      <c r="J17131" s="0" t="n">
        <v>0.114614802138409</v>
      </c>
      <c r="K17131" s="0" t="n">
        <v>0.821243057188319</v>
      </c>
      <c r="L17131" s="0" t="n">
        <v>0.776015044293697</v>
      </c>
      <c r="M17131" s="0" t="n">
        <v>0.903093492278479</v>
      </c>
      <c r="N17131" s="0" t="n">
        <v>0.813473721962141</v>
      </c>
    </row>
    <row r="17132" customFormat="false" ht="15.75" hidden="false" customHeight="false" outlineLevel="0" collapsed="false">
      <c r="A17132" s="2" t="s">
        <v>17144</v>
      </c>
      <c r="B17132" s="0" t="n">
        <v>0</v>
      </c>
      <c r="C17132" s="0" t="n">
        <v>0.146400948149839</v>
      </c>
      <c r="D17132" s="0" t="n">
        <v>0.484738542866471</v>
      </c>
      <c r="E17132" s="0" t="n">
        <v>0.0029</v>
      </c>
      <c r="F17132" s="0" t="n">
        <v>0.0045</v>
      </c>
      <c r="G17132" s="0" t="n">
        <v>0.184937121552449</v>
      </c>
      <c r="H17132" s="0" t="n">
        <v>0.307718391593949</v>
      </c>
      <c r="I17132" s="0" t="n">
        <v>-0.117311305458339</v>
      </c>
      <c r="J17132" s="0" t="n">
        <v>0.210259584911296</v>
      </c>
      <c r="K17132" s="0" t="n">
        <v>0.53576673420973</v>
      </c>
      <c r="L17132" s="0" t="n">
        <v>0.484738542866471</v>
      </c>
      <c r="M17132" s="0" t="n">
        <v>0.810116537273715</v>
      </c>
      <c r="N17132" s="0" t="n">
        <v>0.656983041276365</v>
      </c>
    </row>
    <row r="17133" customFormat="false" ht="15.75" hidden="false" customHeight="false" outlineLevel="0" collapsed="false">
      <c r="A17133" s="2" t="s">
        <v>17145</v>
      </c>
      <c r="B17133" s="0" t="n">
        <v>0</v>
      </c>
      <c r="C17133" s="0" t="n">
        <v>0.150258783929389</v>
      </c>
      <c r="D17133" s="0" t="n">
        <v>0.550818322580132</v>
      </c>
      <c r="E17133" s="0" t="n">
        <v>0.0029</v>
      </c>
      <c r="F17133" s="0" t="n">
        <v>0.0044</v>
      </c>
      <c r="G17133" s="0" t="n">
        <v>0.0635001006859876</v>
      </c>
      <c r="H17133" s="0" t="n">
        <v>0.174857669775482</v>
      </c>
      <c r="I17133" s="0" t="n">
        <v>0.14095450410078</v>
      </c>
      <c r="J17133" s="0" t="n">
        <v>0.221722861155306</v>
      </c>
      <c r="K17133" s="0" t="n">
        <v>0.699447275272285</v>
      </c>
      <c r="L17133" s="0" t="n">
        <v>0.850571521926651</v>
      </c>
      <c r="M17133" s="0" t="n">
        <v>0.550818322580132</v>
      </c>
      <c r="N17133" s="0" t="n">
        <v>0.601896779337085</v>
      </c>
    </row>
    <row r="17134" customFormat="false" ht="15.75" hidden="false" customHeight="false" outlineLevel="0" collapsed="false">
      <c r="A17134" s="2" t="s">
        <v>17146</v>
      </c>
      <c r="B17134" s="0" t="n">
        <v>0</v>
      </c>
      <c r="C17134" s="0" t="n">
        <v>0.151585995537507</v>
      </c>
      <c r="D17134" s="0" t="n">
        <v>0.117961091232434</v>
      </c>
      <c r="E17134" s="0" t="n">
        <v>0.0029</v>
      </c>
      <c r="F17134" s="0" t="n">
        <v>0.1308</v>
      </c>
      <c r="G17134" s="0" t="n">
        <v>-0.0646379118423878</v>
      </c>
      <c r="H17134" s="0" t="n">
        <v>0.508045286496951</v>
      </c>
      <c r="I17134" s="0" t="n">
        <v>0.0826987645783777</v>
      </c>
      <c r="J17134" s="0" t="n">
        <v>0.080237842917087</v>
      </c>
      <c r="K17134" s="0" t="n">
        <v>0.689896104082278</v>
      </c>
      <c r="L17134" s="0" t="n">
        <v>0.117961091232434</v>
      </c>
      <c r="M17134" s="0" t="n">
        <v>0.933088434517978</v>
      </c>
      <c r="N17134" s="0" t="n">
        <v>0.837652486381758</v>
      </c>
    </row>
    <row r="17135" customFormat="false" ht="15.75" hidden="false" customHeight="false" outlineLevel="0" collapsed="false">
      <c r="A17135" s="2" t="s">
        <v>17147</v>
      </c>
      <c r="B17135" s="0" t="n">
        <v>0</v>
      </c>
      <c r="C17135" s="0" t="n">
        <v>0.153480782812497</v>
      </c>
      <c r="D17135" s="0" t="n">
        <v>0.442592953561163</v>
      </c>
      <c r="E17135" s="0" t="n">
        <v>0.0029</v>
      </c>
      <c r="F17135" s="0" t="n">
        <v>0.0042</v>
      </c>
      <c r="G17135" s="0" t="n">
        <v>0.0564871439394163</v>
      </c>
      <c r="H17135" s="0" t="n">
        <v>0.280766015050067</v>
      </c>
      <c r="I17135" s="0" t="n">
        <v>0.113447987029874</v>
      </c>
      <c r="J17135" s="0" t="n">
        <v>0.163221985230633</v>
      </c>
      <c r="K17135" s="0" t="n">
        <v>0.856550565001247</v>
      </c>
      <c r="L17135" s="0" t="n">
        <v>0.442592953561163</v>
      </c>
      <c r="M17135" s="0" t="n">
        <v>0.701520387976089</v>
      </c>
      <c r="N17135" s="0" t="n">
        <v>0.615574894659367</v>
      </c>
    </row>
    <row r="17136" customFormat="false" ht="15.75" hidden="false" customHeight="false" outlineLevel="0" collapsed="false">
      <c r="A17136" s="2" t="s">
        <v>17148</v>
      </c>
      <c r="B17136" s="0" t="n">
        <v>0</v>
      </c>
      <c r="C17136" s="0" t="n">
        <v>0.15665291878484</v>
      </c>
      <c r="D17136" s="0" t="n">
        <v>0.465491337356188</v>
      </c>
      <c r="E17136" s="0" t="n">
        <v>0.0029</v>
      </c>
      <c r="F17136" s="0" t="n">
        <v>0.0045</v>
      </c>
      <c r="G17136" s="0" t="n">
        <v>0.262128439533519</v>
      </c>
      <c r="H17136" s="0" t="n">
        <v>0.204094744550274</v>
      </c>
      <c r="I17136" s="0" t="n">
        <v>0.166908030264127</v>
      </c>
      <c r="J17136" s="0" t="n">
        <v>-0.00651953920856214</v>
      </c>
      <c r="K17136" s="0" t="n">
        <v>0.465491337356188</v>
      </c>
      <c r="L17136" s="0" t="n">
        <v>0.642572536996146</v>
      </c>
      <c r="M17136" s="0" t="n">
        <v>0.616232451421105</v>
      </c>
      <c r="N17136" s="0" t="n">
        <v>0.978127421354872</v>
      </c>
    </row>
    <row r="17137" customFormat="false" ht="15.75" hidden="false" customHeight="false" outlineLevel="0" collapsed="false">
      <c r="A17137" s="2" t="s">
        <v>17149</v>
      </c>
      <c r="B17137" s="0" t="n">
        <v>0</v>
      </c>
      <c r="C17137" s="0" t="n">
        <v>0.163998082968691</v>
      </c>
      <c r="D17137" s="0" t="n">
        <v>0.0496318552702463</v>
      </c>
      <c r="E17137" s="0" t="n">
        <v>0.0029</v>
      </c>
      <c r="F17137" s="0" t="n">
        <v>0.1345</v>
      </c>
      <c r="G17137" s="0" t="n">
        <v>0.223176887188901</v>
      </c>
      <c r="H17137" s="0" t="n">
        <v>0.388224536372766</v>
      </c>
      <c r="I17137" s="0" t="n">
        <v>0.0558928278932676</v>
      </c>
      <c r="J17137" s="0" t="n">
        <v>-0.0113019195801716</v>
      </c>
      <c r="K17137" s="0" t="n">
        <v>0.0496318552702463</v>
      </c>
      <c r="L17137" s="0" t="n">
        <v>0.271607000732527</v>
      </c>
      <c r="M17137" s="0" t="n">
        <v>0.611630952141032</v>
      </c>
      <c r="N17137" s="0" t="n">
        <v>0.918815349489974</v>
      </c>
    </row>
    <row r="17138" customFormat="false" ht="15.75" hidden="false" customHeight="false" outlineLevel="0" collapsed="false">
      <c r="A17138" s="2" t="s">
        <v>17150</v>
      </c>
      <c r="B17138" s="0" t="n">
        <v>0</v>
      </c>
      <c r="C17138" s="0" t="n">
        <v>0.164850293499831</v>
      </c>
      <c r="D17138" s="0" t="n">
        <v>0.422041451955643</v>
      </c>
      <c r="E17138" s="0" t="n">
        <v>0.0029</v>
      </c>
      <c r="F17138" s="0" t="n">
        <v>0.0045</v>
      </c>
      <c r="G17138" s="0" t="n">
        <v>0.066635375819983</v>
      </c>
      <c r="H17138" s="0" t="n">
        <v>0.315431867048241</v>
      </c>
      <c r="I17138" s="0" t="n">
        <v>0.146641231182984</v>
      </c>
      <c r="J17138" s="0" t="n">
        <v>0.130692699948116</v>
      </c>
      <c r="K17138" s="0" t="n">
        <v>0.899187417929518</v>
      </c>
      <c r="L17138" s="0" t="n">
        <v>0.422041451955643</v>
      </c>
      <c r="M17138" s="0" t="n">
        <v>0.772534529289654</v>
      </c>
      <c r="N17138" s="0" t="n">
        <v>0.887125768176546</v>
      </c>
    </row>
    <row r="17139" customFormat="false" ht="15.75" hidden="false" customHeight="false" outlineLevel="0" collapsed="false">
      <c r="A17139" s="2" t="s">
        <v>17151</v>
      </c>
      <c r="B17139" s="0" t="n">
        <v>0</v>
      </c>
      <c r="C17139" s="0" t="n">
        <v>0.167775818113253</v>
      </c>
      <c r="D17139" s="0" t="n">
        <v>0.213324904750318</v>
      </c>
      <c r="E17139" s="0" t="n">
        <v>0.0029</v>
      </c>
      <c r="F17139" s="0" t="n">
        <v>0.0058</v>
      </c>
      <c r="G17139" s="0" t="n">
        <v>0.037578886207483</v>
      </c>
      <c r="H17139" s="0" t="n">
        <v>0.38608945692383</v>
      </c>
      <c r="I17139" s="0" t="n">
        <v>0.12696356148751</v>
      </c>
      <c r="J17139" s="0" t="n">
        <v>0.120471367834188</v>
      </c>
      <c r="K17139" s="0" t="n">
        <v>0.931499363127227</v>
      </c>
      <c r="L17139" s="0" t="n">
        <v>0.213324904750318</v>
      </c>
      <c r="M17139" s="0" t="n">
        <v>0.871243158323037</v>
      </c>
      <c r="N17139" s="0" t="n">
        <v>0.884204816408366</v>
      </c>
    </row>
    <row r="17140" customFormat="false" ht="15.75" hidden="false" customHeight="false" outlineLevel="0" collapsed="false">
      <c r="A17140" s="2" t="s">
        <v>17152</v>
      </c>
      <c r="B17140" s="0" t="n">
        <v>0</v>
      </c>
      <c r="C17140" s="0" t="n">
        <v>0.167832287700725</v>
      </c>
      <c r="D17140" s="0" t="n">
        <v>0.549949251053434</v>
      </c>
      <c r="E17140" s="0" t="n">
        <v>0.0029</v>
      </c>
      <c r="F17140" s="0" t="n">
        <v>0.0054</v>
      </c>
      <c r="G17140" s="0" t="n">
        <v>0.232649170163545</v>
      </c>
      <c r="H17140" s="0" t="n">
        <v>-0.00714277827593188</v>
      </c>
      <c r="I17140" s="0" t="n">
        <v>0.272140767795384</v>
      </c>
      <c r="J17140" s="0" t="n">
        <v>0.173681991119901</v>
      </c>
      <c r="K17140" s="0" t="n">
        <v>0.619372575730444</v>
      </c>
      <c r="L17140" s="0" t="n">
        <v>0.952152463722964</v>
      </c>
      <c r="M17140" s="0" t="n">
        <v>0.549949251053434</v>
      </c>
      <c r="N17140" s="0" t="n">
        <v>0.907553753217449</v>
      </c>
    </row>
    <row r="17141" customFormat="false" ht="15.75" hidden="false" customHeight="false" outlineLevel="0" collapsed="false">
      <c r="A17141" s="2" t="s">
        <v>17153</v>
      </c>
      <c r="B17141" s="0" t="n">
        <v>0</v>
      </c>
      <c r="C17141" s="0" t="n">
        <v>0.172918455847486</v>
      </c>
      <c r="D17141" s="0" t="n">
        <v>0.639315908029879</v>
      </c>
      <c r="E17141" s="0" t="n">
        <v>0.0029</v>
      </c>
      <c r="F17141" s="0" t="n">
        <v>0.0034</v>
      </c>
      <c r="G17141" s="0" t="n">
        <v>0.144824581786375</v>
      </c>
      <c r="H17141" s="0" t="n">
        <v>0.1285684660829</v>
      </c>
      <c r="I17141" s="0" t="n">
        <v>0.129716164866497</v>
      </c>
      <c r="J17141" s="0" t="n">
        <v>0.288564610654172</v>
      </c>
      <c r="K17141" s="0" t="n">
        <v>0.895033150805721</v>
      </c>
      <c r="L17141" s="0" t="n">
        <v>0.851664823200553</v>
      </c>
      <c r="M17141" s="0" t="n">
        <v>0.715389363267407</v>
      </c>
      <c r="N17141" s="0" t="n">
        <v>0.639315908029879</v>
      </c>
    </row>
    <row r="17142" customFormat="false" ht="15.75" hidden="false" customHeight="false" outlineLevel="0" collapsed="false">
      <c r="A17142" s="2" t="s">
        <v>17154</v>
      </c>
      <c r="B17142" s="0" t="n">
        <v>0</v>
      </c>
      <c r="C17142" s="0" t="n">
        <v>0.172984335856238</v>
      </c>
      <c r="D17142" s="0" t="n">
        <v>0.399671382625055</v>
      </c>
      <c r="E17142" s="0" t="n">
        <v>0.0029</v>
      </c>
      <c r="F17142" s="0" t="n">
        <v>0.0052</v>
      </c>
      <c r="G17142" s="0" t="n">
        <v>0.441555439397724</v>
      </c>
      <c r="H17142" s="0" t="n">
        <v>0.0375760618437174</v>
      </c>
      <c r="I17142" s="0" t="n">
        <v>0.00391107769329533</v>
      </c>
      <c r="J17142" s="0" t="n">
        <v>0.208894764490215</v>
      </c>
      <c r="K17142" s="0" t="n">
        <v>0.399671382625055</v>
      </c>
      <c r="L17142" s="0" t="n">
        <v>0.571504267628497</v>
      </c>
      <c r="M17142" s="0" t="n">
        <v>0.66372270676759</v>
      </c>
      <c r="N17142" s="0" t="n">
        <v>0.887830166538497</v>
      </c>
    </row>
    <row r="17143" customFormat="false" ht="15.75" hidden="false" customHeight="false" outlineLevel="0" collapsed="false">
      <c r="A17143" s="2" t="s">
        <v>17155</v>
      </c>
      <c r="B17143" s="0" t="n">
        <v>0</v>
      </c>
      <c r="C17143" s="0" t="n">
        <v>0.173423164827271</v>
      </c>
      <c r="D17143" s="0" t="n">
        <v>0.131322491089698</v>
      </c>
      <c r="E17143" s="0" t="n">
        <v>0.0029</v>
      </c>
      <c r="F17143" s="0" t="n">
        <v>0.1346</v>
      </c>
      <c r="G17143" s="0" t="n">
        <v>0.17685851117072</v>
      </c>
      <c r="H17143" s="0" t="n">
        <v>0.354463897142935</v>
      </c>
      <c r="I17143" s="0" t="n">
        <v>0.150227111910721</v>
      </c>
      <c r="J17143" s="0" t="n">
        <v>0.0121431390847097</v>
      </c>
      <c r="K17143" s="0" t="n">
        <v>0.897653832263597</v>
      </c>
      <c r="L17143" s="0" t="n">
        <v>0.131322491089698</v>
      </c>
      <c r="M17143" s="0" t="n">
        <v>0.942612901388079</v>
      </c>
      <c r="N17143" s="0" t="n">
        <v>0.941425696136388</v>
      </c>
    </row>
    <row r="17144" customFormat="false" ht="15.75" hidden="false" customHeight="false" outlineLevel="0" collapsed="false">
      <c r="A17144" s="2" t="s">
        <v>17156</v>
      </c>
      <c r="B17144" s="0" t="n">
        <v>0</v>
      </c>
      <c r="C17144" s="0" t="n">
        <v>0.177183404149976</v>
      </c>
      <c r="D17144" s="0" t="n">
        <v>0.263010004258565</v>
      </c>
      <c r="E17144" s="0" t="n">
        <v>0.0029</v>
      </c>
      <c r="F17144" s="0" t="n">
        <v>0.0051</v>
      </c>
      <c r="G17144" s="0" t="n">
        <v>0.29312224713951</v>
      </c>
      <c r="H17144" s="0" t="n">
        <v>0.112324713784229</v>
      </c>
      <c r="I17144" s="0" t="n">
        <v>0.0881261082795397</v>
      </c>
      <c r="J17144" s="0" t="n">
        <v>0.215160547396627</v>
      </c>
      <c r="K17144" s="0" t="n">
        <v>0.263010004258565</v>
      </c>
      <c r="L17144" s="0" t="n">
        <v>0.769394181931938</v>
      </c>
      <c r="M17144" s="0" t="n">
        <v>0.929246661795408</v>
      </c>
      <c r="N17144" s="0" t="n">
        <v>0.70303254122775</v>
      </c>
    </row>
    <row r="17145" customFormat="false" ht="15.75" hidden="false" customHeight="false" outlineLevel="0" collapsed="false">
      <c r="A17145" s="2" t="s">
        <v>17157</v>
      </c>
      <c r="B17145" s="0" t="n">
        <v>0</v>
      </c>
      <c r="C17145" s="0" t="n">
        <v>0.17948690099985</v>
      </c>
      <c r="D17145" s="0" t="n">
        <v>0.168823925882292</v>
      </c>
      <c r="E17145" s="0" t="n">
        <v>0.0029</v>
      </c>
      <c r="F17145" s="0" t="n">
        <v>0.1329</v>
      </c>
      <c r="G17145" s="0" t="n">
        <v>0.0886158765875588</v>
      </c>
      <c r="H17145" s="0" t="n">
        <v>0.0929803708451905</v>
      </c>
      <c r="I17145" s="0" t="n">
        <v>0.358581794059005</v>
      </c>
      <c r="J17145" s="0" t="n">
        <v>0.177769562507648</v>
      </c>
      <c r="K17145" s="0" t="n">
        <v>0.646663527322965</v>
      </c>
      <c r="L17145" s="0" t="n">
        <v>0.951041812563316</v>
      </c>
      <c r="M17145" s="0" t="n">
        <v>0.168823925882292</v>
      </c>
      <c r="N17145" s="0" t="n">
        <v>0.794322701277695</v>
      </c>
    </row>
    <row r="17146" customFormat="false" ht="15.75" hidden="false" customHeight="false" outlineLevel="0" collapsed="false">
      <c r="A17146" s="2" t="s">
        <v>17158</v>
      </c>
      <c r="B17146" s="0" t="n">
        <v>0</v>
      </c>
      <c r="C17146" s="0" t="n">
        <v>0.187965159511486</v>
      </c>
      <c r="D17146" s="0" t="n">
        <v>0.272608382273626</v>
      </c>
      <c r="E17146" s="0" t="n">
        <v>0.0029</v>
      </c>
      <c r="F17146" s="0" t="n">
        <v>0.0065</v>
      </c>
      <c r="G17146" s="0" t="n">
        <v>0.067592755895056</v>
      </c>
      <c r="H17146" s="0" t="n">
        <v>0.118491653594355</v>
      </c>
      <c r="I17146" s="0" t="n">
        <v>0.248731858165019</v>
      </c>
      <c r="J17146" s="0" t="n">
        <v>0.317044370391515</v>
      </c>
      <c r="K17146" s="0" t="n">
        <v>0.96185405748399</v>
      </c>
      <c r="L17146" s="0" t="n">
        <v>0.885913601244856</v>
      </c>
      <c r="M17146" s="0" t="n">
        <v>0.387554542236778</v>
      </c>
      <c r="N17146" s="0" t="n">
        <v>0.272608382273626</v>
      </c>
    </row>
    <row r="17147" customFormat="false" ht="15.75" hidden="false" customHeight="false" outlineLevel="0" collapsed="false">
      <c r="A17147" s="2" t="s">
        <v>17159</v>
      </c>
      <c r="B17147" s="0" t="n">
        <v>0</v>
      </c>
      <c r="C17147" s="0" t="n">
        <v>0.195990995263519</v>
      </c>
      <c r="D17147" s="0" t="n">
        <v>0.574322924355193</v>
      </c>
      <c r="E17147" s="0" t="n">
        <v>0.0029</v>
      </c>
      <c r="F17147" s="0" t="n">
        <v>0.0048</v>
      </c>
      <c r="G17147" s="0" t="n">
        <v>0.332547308826771</v>
      </c>
      <c r="H17147" s="0" t="n">
        <v>0.330457674137768</v>
      </c>
      <c r="I17147" s="0" t="n">
        <v>0.310232728797283</v>
      </c>
      <c r="J17147" s="0" t="n">
        <v>-0.189273730707748</v>
      </c>
      <c r="K17147" s="0" t="n">
        <v>0.580616433276742</v>
      </c>
      <c r="L17147" s="0" t="n">
        <v>0.901132799875511</v>
      </c>
      <c r="M17147" s="0" t="n">
        <v>0.648465381785842</v>
      </c>
      <c r="N17147" s="0" t="n">
        <v>0.574322924355193</v>
      </c>
    </row>
    <row r="17148" customFormat="false" ht="15.75" hidden="false" customHeight="false" outlineLevel="0" collapsed="false">
      <c r="A17148" s="2" t="s">
        <v>17160</v>
      </c>
      <c r="B17148" s="0" t="n">
        <v>0</v>
      </c>
      <c r="C17148" s="0" t="n">
        <v>0.197907487123824</v>
      </c>
      <c r="D17148" s="0" t="n">
        <v>0.000135998541204102</v>
      </c>
      <c r="E17148" s="0" t="n">
        <v>0.0029</v>
      </c>
      <c r="F17148" s="0" t="n">
        <v>0.834</v>
      </c>
      <c r="G17148" s="0" t="n">
        <v>0.579719790977909</v>
      </c>
      <c r="H17148" s="0" t="n">
        <v>0.0048856505228252</v>
      </c>
      <c r="I17148" s="0" t="n">
        <v>-0.0729077460269615</v>
      </c>
      <c r="J17148" s="0" t="n">
        <v>0.279932253021525</v>
      </c>
      <c r="K17148" s="0" t="n">
        <v>0.000135998541204102</v>
      </c>
      <c r="L17148" s="0" t="n">
        <v>0.65430201268919</v>
      </c>
      <c r="M17148" s="0" t="n">
        <v>0.862720751172841</v>
      </c>
      <c r="N17148" s="0" t="n">
        <v>0.162385557865404</v>
      </c>
    </row>
    <row r="17149" customFormat="false" ht="15.75" hidden="false" customHeight="false" outlineLevel="0" collapsed="false">
      <c r="A17149" s="2" t="s">
        <v>17161</v>
      </c>
      <c r="B17149" s="0" t="n">
        <v>0</v>
      </c>
      <c r="C17149" s="0" t="n">
        <v>0.20072493016625</v>
      </c>
      <c r="D17149" s="0" t="n">
        <v>0.0578358975209291</v>
      </c>
      <c r="E17149" s="0" t="n">
        <v>0.0029</v>
      </c>
      <c r="F17149" s="0" t="n">
        <v>0.1342</v>
      </c>
      <c r="G17149" s="0" t="n">
        <v>0.142928883708305</v>
      </c>
      <c r="H17149" s="0" t="n">
        <v>0.0305857157993611</v>
      </c>
      <c r="I17149" s="0" t="n">
        <v>0.305577980051331</v>
      </c>
      <c r="J17149" s="0" t="n">
        <v>0.323807141106001</v>
      </c>
      <c r="K17149" s="0" t="n">
        <v>0.399708097361515</v>
      </c>
      <c r="L17149" s="0" t="n">
        <v>0.984039014803598</v>
      </c>
      <c r="M17149" s="0" t="n">
        <v>0.0578358975209291</v>
      </c>
      <c r="N17149" s="0" t="n">
        <v>0.543041256698537</v>
      </c>
    </row>
    <row r="17150" customFormat="false" ht="15.75" hidden="false" customHeight="false" outlineLevel="0" collapsed="false">
      <c r="A17150" s="2" t="s">
        <v>17162</v>
      </c>
      <c r="B17150" s="0" t="n">
        <v>0</v>
      </c>
      <c r="C17150" s="0" t="n">
        <v>0.205046719804686</v>
      </c>
      <c r="D17150" s="0" t="n">
        <v>0.110915505284408</v>
      </c>
      <c r="E17150" s="0" t="n">
        <v>0.0029</v>
      </c>
      <c r="F17150" s="0" t="n">
        <v>0.1296</v>
      </c>
      <c r="G17150" s="0" t="n">
        <v>0.190199971829818</v>
      </c>
      <c r="H17150" s="0" t="n">
        <v>-0.0575683038862073</v>
      </c>
      <c r="I17150" s="0" t="n">
        <v>0.245183573047329</v>
      </c>
      <c r="J17150" s="0" t="n">
        <v>0.442371638227802</v>
      </c>
      <c r="K17150" s="0" t="n">
        <v>0.575463612215956</v>
      </c>
      <c r="L17150" s="0" t="n">
        <v>0.9976020892184</v>
      </c>
      <c r="M17150" s="0" t="n">
        <v>0.434869503522026</v>
      </c>
      <c r="N17150" s="0" t="n">
        <v>0.110915505284408</v>
      </c>
    </row>
    <row r="17151" customFormat="false" ht="15.75" hidden="false" customHeight="false" outlineLevel="0" collapsed="false">
      <c r="A17151" s="2" t="s">
        <v>17163</v>
      </c>
      <c r="B17151" s="0" t="n">
        <v>0</v>
      </c>
      <c r="C17151" s="0" t="n">
        <v>0.206290473681222</v>
      </c>
      <c r="D17151" s="0" t="n">
        <v>0.0650530336512284</v>
      </c>
      <c r="E17151" s="0" t="n">
        <v>0.0029</v>
      </c>
      <c r="F17151" s="0" t="n">
        <v>0.1391</v>
      </c>
      <c r="G17151" s="0" t="n">
        <v>0.153329890511002</v>
      </c>
      <c r="H17151" s="0" t="n">
        <v>0.152073468444144</v>
      </c>
      <c r="I17151" s="0" t="n">
        <v>0.290009650098773</v>
      </c>
      <c r="J17151" s="0" t="n">
        <v>0.229748885670969</v>
      </c>
      <c r="K17151" s="0" t="n">
        <v>0.38377955030038</v>
      </c>
      <c r="L17151" s="0" t="n">
        <v>0.512792458914693</v>
      </c>
      <c r="M17151" s="0" t="n">
        <v>0.0650530336512284</v>
      </c>
      <c r="N17151" s="0" t="n">
        <v>0.394060510685587</v>
      </c>
    </row>
    <row r="17152" customFormat="false" ht="15.75" hidden="false" customHeight="false" outlineLevel="0" collapsed="false">
      <c r="A17152" s="2" t="s">
        <v>17164</v>
      </c>
      <c r="B17152" s="0" t="n">
        <v>0</v>
      </c>
      <c r="C17152" s="0" t="n">
        <v>0.225743592897825</v>
      </c>
      <c r="D17152" s="0" t="n">
        <v>0.259160128689017</v>
      </c>
      <c r="E17152" s="0" t="n">
        <v>0.0029</v>
      </c>
      <c r="F17152" s="0" t="n">
        <v>0.0043</v>
      </c>
      <c r="G17152" s="0" t="n">
        <v>0.254079240804193</v>
      </c>
      <c r="H17152" s="0" t="n">
        <v>0.44080055617536</v>
      </c>
      <c r="I17152" s="0" t="n">
        <v>0.024840800604484</v>
      </c>
      <c r="J17152" s="0" t="n">
        <v>0.183253774007264</v>
      </c>
      <c r="K17152" s="0" t="n">
        <v>0.512027932313098</v>
      </c>
      <c r="L17152" s="0" t="n">
        <v>0.259160128689017</v>
      </c>
      <c r="M17152" s="0" t="n">
        <v>0.901379205155304</v>
      </c>
      <c r="N17152" s="0" t="n">
        <v>0.74222746007291</v>
      </c>
    </row>
    <row r="17153" customFormat="false" ht="15.75" hidden="false" customHeight="false" outlineLevel="0" collapsed="false">
      <c r="A17153" s="2" t="s">
        <v>17165</v>
      </c>
      <c r="B17153" s="0" t="n">
        <v>0</v>
      </c>
      <c r="C17153" s="0" t="n">
        <v>0.584716216473446</v>
      </c>
      <c r="D17153" s="3" t="n">
        <v>1.88169947695936E-006</v>
      </c>
      <c r="E17153" s="0" t="n">
        <v>0.0029</v>
      </c>
      <c r="F17153" s="0" t="n">
        <v>0.8397</v>
      </c>
      <c r="G17153" s="0" t="n">
        <v>0.94202211557372</v>
      </c>
      <c r="H17153" s="0" t="n">
        <v>0.26008092787907</v>
      </c>
      <c r="I17153" s="0" t="n">
        <v>0.904381935640437</v>
      </c>
      <c r="J17153" s="0" t="n">
        <v>0.232379886800555</v>
      </c>
      <c r="K17153" s="3" t="n">
        <v>1.88169947695936E-006</v>
      </c>
      <c r="L17153" s="0" t="n">
        <v>0.279730614258858</v>
      </c>
      <c r="M17153" s="3" t="n">
        <v>3.08031732513151E-006</v>
      </c>
      <c r="N17153" s="0" t="n">
        <v>0.633432315887906</v>
      </c>
    </row>
    <row r="17154" customFormat="false" ht="15.75" hidden="false" customHeight="false" outlineLevel="0" collapsed="false">
      <c r="A17154" s="2" t="s">
        <v>17166</v>
      </c>
      <c r="B17154" s="0" t="n">
        <v>0</v>
      </c>
      <c r="C17154" s="0" t="n">
        <v>-0.272406744684748</v>
      </c>
      <c r="D17154" s="0" t="n">
        <v>0.411462061259347</v>
      </c>
      <c r="E17154" s="0" t="n">
        <v>0.0028</v>
      </c>
      <c r="F17154" s="0" t="n">
        <v>0.0047</v>
      </c>
      <c r="G17154" s="0" t="n">
        <v>-0.134012662964375</v>
      </c>
      <c r="H17154" s="0" t="n">
        <v>-0.242897781556423</v>
      </c>
      <c r="I17154" s="0" t="n">
        <v>-0.496570982466402</v>
      </c>
      <c r="J17154" s="0" t="n">
        <v>-0.216145551751791</v>
      </c>
      <c r="K17154" s="0" t="n">
        <v>0.825116707893256</v>
      </c>
      <c r="L17154" s="0" t="n">
        <v>0.722357993324747</v>
      </c>
      <c r="M17154" s="0" t="n">
        <v>0.411462061259347</v>
      </c>
      <c r="N17154" s="0" t="n">
        <v>0.800561874897405</v>
      </c>
    </row>
    <row r="17155" customFormat="false" ht="15.75" hidden="false" customHeight="false" outlineLevel="0" collapsed="false">
      <c r="A17155" s="2" t="s">
        <v>17167</v>
      </c>
      <c r="B17155" s="0" t="n">
        <v>0</v>
      </c>
      <c r="C17155" s="0" t="n">
        <v>-0.216890408161089</v>
      </c>
      <c r="D17155" s="0" t="n">
        <v>0.602866579667087</v>
      </c>
      <c r="E17155" s="0" t="n">
        <v>0.0028</v>
      </c>
      <c r="F17155" s="0" t="n">
        <v>0.0034</v>
      </c>
      <c r="G17155" s="0" t="n">
        <v>-0.165556955823564</v>
      </c>
      <c r="H17155" s="0" t="n">
        <v>-0.279847039703518</v>
      </c>
      <c r="I17155" s="0" t="n">
        <v>-0.476741036648304</v>
      </c>
      <c r="J17155" s="0" t="n">
        <v>0.0545833995310304</v>
      </c>
      <c r="K17155" s="0" t="n">
        <v>0.602866579667087</v>
      </c>
      <c r="L17155" s="0" t="n">
        <v>0.832174467741615</v>
      </c>
      <c r="M17155" s="0" t="n">
        <v>0.694200977138658</v>
      </c>
      <c r="N17155" s="0" t="n">
        <v>0.848596225640696</v>
      </c>
    </row>
    <row r="17156" customFormat="false" ht="15.75" hidden="false" customHeight="false" outlineLevel="0" collapsed="false">
      <c r="A17156" s="2" t="s">
        <v>17168</v>
      </c>
      <c r="B17156" s="0" t="n">
        <v>0</v>
      </c>
      <c r="C17156" s="0" t="n">
        <v>-0.206885570904594</v>
      </c>
      <c r="D17156" s="0" t="n">
        <v>0.217407817897852</v>
      </c>
      <c r="E17156" s="0" t="n">
        <v>0.0028</v>
      </c>
      <c r="F17156" s="0" t="n">
        <v>0.0042</v>
      </c>
      <c r="G17156" s="0" t="n">
        <v>-0.523409988832368</v>
      </c>
      <c r="H17156" s="0" t="n">
        <v>-0.0636102775216686</v>
      </c>
      <c r="I17156" s="0" t="n">
        <v>-0.192133847977295</v>
      </c>
      <c r="J17156" s="0" t="n">
        <v>-0.0483881692870442</v>
      </c>
      <c r="K17156" s="0" t="n">
        <v>0.217407817897852</v>
      </c>
      <c r="L17156" s="0" t="n">
        <v>0.967568995083549</v>
      </c>
      <c r="M17156" s="0" t="n">
        <v>0.672501351374625</v>
      </c>
      <c r="N17156" s="0" t="n">
        <v>0.949423229599117</v>
      </c>
    </row>
    <row r="17157" customFormat="false" ht="15.75" hidden="false" customHeight="false" outlineLevel="0" collapsed="false">
      <c r="A17157" s="2" t="s">
        <v>17169</v>
      </c>
      <c r="B17157" s="0" t="n">
        <v>0</v>
      </c>
      <c r="C17157" s="0" t="n">
        <v>-0.195670242030876</v>
      </c>
      <c r="D17157" s="0" t="n">
        <v>0.423598085470693</v>
      </c>
      <c r="E17157" s="0" t="n">
        <v>0.0028</v>
      </c>
      <c r="F17157" s="0" t="n">
        <v>0.0038</v>
      </c>
      <c r="G17157" s="0" t="n">
        <v>-0.3886952159826</v>
      </c>
      <c r="H17157" s="0" t="n">
        <v>-0.146861908387745</v>
      </c>
      <c r="I17157" s="0" t="n">
        <v>-0.128320075528975</v>
      </c>
      <c r="J17157" s="0" t="n">
        <v>-0.118803768224183</v>
      </c>
      <c r="K17157" s="0" t="n">
        <v>0.423598085470693</v>
      </c>
      <c r="L17157" s="0" t="n">
        <v>0.805438454680425</v>
      </c>
      <c r="M17157" s="0" t="n">
        <v>0.864915097809556</v>
      </c>
      <c r="N17157" s="0" t="n">
        <v>0.672984443387518</v>
      </c>
    </row>
    <row r="17158" customFormat="false" ht="15.75" hidden="false" customHeight="false" outlineLevel="0" collapsed="false">
      <c r="A17158" s="2" t="s">
        <v>17170</v>
      </c>
      <c r="B17158" s="0" t="n">
        <v>0</v>
      </c>
      <c r="C17158" s="0" t="n">
        <v>-0.174529161783622</v>
      </c>
      <c r="D17158" s="0" t="n">
        <v>0.425361061219592</v>
      </c>
      <c r="E17158" s="0" t="n">
        <v>0.0028</v>
      </c>
      <c r="F17158" s="0" t="n">
        <v>0.0033</v>
      </c>
      <c r="G17158" s="0" t="n">
        <v>-0.0108681859585564</v>
      </c>
      <c r="H17158" s="0" t="n">
        <v>-0.122804015201643</v>
      </c>
      <c r="I17158" s="0" t="n">
        <v>-0.434434271308084</v>
      </c>
      <c r="J17158" s="0" t="n">
        <v>-0.130010174666206</v>
      </c>
      <c r="K17158" s="0" t="n">
        <v>0.730542861149725</v>
      </c>
      <c r="L17158" s="0" t="n">
        <v>0.946546079120672</v>
      </c>
      <c r="M17158" s="0" t="n">
        <v>0.425361061219592</v>
      </c>
      <c r="N17158" s="0" t="n">
        <v>0.794322701277695</v>
      </c>
    </row>
    <row r="17159" customFormat="false" ht="15.75" hidden="false" customHeight="false" outlineLevel="0" collapsed="false">
      <c r="A17159" s="2" t="s">
        <v>17171</v>
      </c>
      <c r="B17159" s="0" t="n">
        <v>0</v>
      </c>
      <c r="C17159" s="0" t="n">
        <v>-0.17380663931788</v>
      </c>
      <c r="D17159" s="0" t="n">
        <v>0.413877903812542</v>
      </c>
      <c r="E17159" s="0" t="n">
        <v>0.0028</v>
      </c>
      <c r="F17159" s="0" t="n">
        <v>0.0036</v>
      </c>
      <c r="G17159" s="0" t="n">
        <v>-0.0862777521036019</v>
      </c>
      <c r="H17159" s="0" t="n">
        <v>-0.19032827646212</v>
      </c>
      <c r="I17159" s="0" t="n">
        <v>-0.252493516127489</v>
      </c>
      <c r="J17159" s="0" t="n">
        <v>-0.16612701257831</v>
      </c>
      <c r="K17159" s="0" t="n">
        <v>0.872814637007927</v>
      </c>
      <c r="L17159" s="0" t="n">
        <v>0.628546755434688</v>
      </c>
      <c r="M17159" s="0" t="n">
        <v>0.413877903812542</v>
      </c>
      <c r="N17159" s="0" t="n">
        <v>0.606715751616813</v>
      </c>
    </row>
    <row r="17160" customFormat="false" ht="15.75" hidden="false" customHeight="false" outlineLevel="0" collapsed="false">
      <c r="A17160" s="2" t="s">
        <v>17172</v>
      </c>
      <c r="B17160" s="0" t="n">
        <v>0</v>
      </c>
      <c r="C17160" s="0" t="n">
        <v>-0.168853033260223</v>
      </c>
      <c r="D17160" s="0" t="n">
        <v>0.551202763295336</v>
      </c>
      <c r="E17160" s="0" t="n">
        <v>0.0028</v>
      </c>
      <c r="F17160" s="0" t="n">
        <v>0.0045</v>
      </c>
      <c r="G17160" s="0" t="n">
        <v>-0.214883809475834</v>
      </c>
      <c r="H17160" s="0" t="n">
        <v>-0.21245274140355</v>
      </c>
      <c r="I17160" s="0" t="n">
        <v>-0.259405874643515</v>
      </c>
      <c r="J17160" s="0" t="n">
        <v>0.0113302924820082</v>
      </c>
      <c r="K17160" s="0" t="n">
        <v>0.818445441985642</v>
      </c>
      <c r="L17160" s="0" t="n">
        <v>0.828722375040524</v>
      </c>
      <c r="M17160" s="0" t="n">
        <v>0.551202763295336</v>
      </c>
      <c r="N17160" s="0" t="n">
        <v>0.992157740335659</v>
      </c>
    </row>
    <row r="17161" customFormat="false" ht="15.75" hidden="false" customHeight="false" outlineLevel="0" collapsed="false">
      <c r="A17161" s="2" t="s">
        <v>17173</v>
      </c>
      <c r="B17161" s="0" t="n">
        <v>0</v>
      </c>
      <c r="C17161" s="0" t="n">
        <v>-0.164240945721499</v>
      </c>
      <c r="D17161" s="0" t="n">
        <v>0.228581172269609</v>
      </c>
      <c r="E17161" s="0" t="n">
        <v>0.0028</v>
      </c>
      <c r="F17161" s="0" t="n">
        <v>0.005</v>
      </c>
      <c r="G17161" s="0" t="n">
        <v>-0.380735757587828</v>
      </c>
      <c r="H17161" s="0" t="n">
        <v>-0.0205236633287217</v>
      </c>
      <c r="I17161" s="0" t="n">
        <v>-0.332260570030517</v>
      </c>
      <c r="J17161" s="0" t="n">
        <v>0.076556208061073</v>
      </c>
      <c r="K17161" s="0" t="n">
        <v>0.253534689774183</v>
      </c>
      <c r="L17161" s="0" t="n">
        <v>0.953510911084894</v>
      </c>
      <c r="M17161" s="0" t="n">
        <v>0.228581172269609</v>
      </c>
      <c r="N17161" s="0" t="n">
        <v>0.90679233881898</v>
      </c>
    </row>
    <row r="17162" customFormat="false" ht="15.75" hidden="false" customHeight="false" outlineLevel="0" collapsed="false">
      <c r="A17162" s="2" t="s">
        <v>17174</v>
      </c>
      <c r="B17162" s="0" t="n">
        <v>0</v>
      </c>
      <c r="C17162" s="0" t="n">
        <v>-0.154032809832647</v>
      </c>
      <c r="D17162" s="0" t="n">
        <v>0.251559938269449</v>
      </c>
      <c r="E17162" s="0" t="n">
        <v>0.0028</v>
      </c>
      <c r="F17162" s="0" t="n">
        <v>0.0042</v>
      </c>
      <c r="G17162" s="0" t="n">
        <v>0.11295957486216</v>
      </c>
      <c r="H17162" s="0" t="n">
        <v>-0.304706147203364</v>
      </c>
      <c r="I17162" s="0" t="n">
        <v>-0.0992405422055353</v>
      </c>
      <c r="J17162" s="0" t="n">
        <v>-0.325144124783848</v>
      </c>
      <c r="K17162" s="0" t="n">
        <v>0.999700288555037</v>
      </c>
      <c r="L17162" s="0" t="n">
        <v>0.385224362663421</v>
      </c>
      <c r="M17162" s="0" t="n">
        <v>0.799454995227839</v>
      </c>
      <c r="N17162" s="0" t="n">
        <v>0.251559938269449</v>
      </c>
    </row>
    <row r="17163" customFormat="false" ht="15.75" hidden="false" customHeight="false" outlineLevel="0" collapsed="false">
      <c r="A17163" s="2" t="s">
        <v>17175</v>
      </c>
      <c r="B17163" s="0" t="n">
        <v>0</v>
      </c>
      <c r="C17163" s="0" t="n">
        <v>-0.151527399686989</v>
      </c>
      <c r="D17163" s="0" t="n">
        <v>0.745532052501164</v>
      </c>
      <c r="E17163" s="0" t="n">
        <v>0.0028</v>
      </c>
      <c r="F17163" s="0" t="n">
        <v>0.0047</v>
      </c>
      <c r="G17163" s="0" t="n">
        <v>-0.160216332841148</v>
      </c>
      <c r="H17163" s="0" t="n">
        <v>-0.163527215043946</v>
      </c>
      <c r="I17163" s="0" t="n">
        <v>-0.0849531489072378</v>
      </c>
      <c r="J17163" s="0" t="n">
        <v>-0.197412901955624</v>
      </c>
      <c r="K17163" s="0" t="n">
        <v>0.951636026230526</v>
      </c>
      <c r="L17163" s="0" t="n">
        <v>0.89810795292983</v>
      </c>
      <c r="M17163" s="0" t="n">
        <v>0.901601653339391</v>
      </c>
      <c r="N17163" s="0" t="n">
        <v>0.745532052501164</v>
      </c>
    </row>
    <row r="17164" customFormat="false" ht="15.75" hidden="false" customHeight="false" outlineLevel="0" collapsed="false">
      <c r="A17164" s="2" t="s">
        <v>17176</v>
      </c>
      <c r="B17164" s="0" t="n">
        <v>0</v>
      </c>
      <c r="C17164" s="0" t="n">
        <v>-0.144508781674369</v>
      </c>
      <c r="D17164" s="0" t="n">
        <v>0.556032715314239</v>
      </c>
      <c r="E17164" s="0" t="n">
        <v>0.0028</v>
      </c>
      <c r="F17164" s="0" t="n">
        <v>0.0048</v>
      </c>
      <c r="G17164" s="0" t="n">
        <v>-0.183071143586108</v>
      </c>
      <c r="H17164" s="0" t="n">
        <v>-0.354651394914869</v>
      </c>
      <c r="I17164" s="0" t="n">
        <v>0.2129565723137</v>
      </c>
      <c r="J17164" s="0" t="n">
        <v>-0.2532691605102</v>
      </c>
      <c r="K17164" s="0" t="n">
        <v>0.806481896165795</v>
      </c>
      <c r="L17164" s="0" t="n">
        <v>0.784039588828824</v>
      </c>
      <c r="M17164" s="0" t="n">
        <v>0.556032715314239</v>
      </c>
      <c r="N17164" s="0" t="n">
        <v>0.597789488867307</v>
      </c>
    </row>
    <row r="17165" customFormat="false" ht="15.75" hidden="false" customHeight="false" outlineLevel="0" collapsed="false">
      <c r="A17165" s="2" t="s">
        <v>17177</v>
      </c>
      <c r="B17165" s="0" t="n">
        <v>0</v>
      </c>
      <c r="C17165" s="0" t="n">
        <v>-0.140253268740919</v>
      </c>
      <c r="D17165" s="0" t="n">
        <v>0.434655417832474</v>
      </c>
      <c r="E17165" s="0" t="n">
        <v>0.0028</v>
      </c>
      <c r="F17165" s="0" t="n">
        <v>0.0048</v>
      </c>
      <c r="G17165" s="0" t="n">
        <v>-0.140041222774153</v>
      </c>
      <c r="H17165" s="0" t="n">
        <v>-0.133161973815311</v>
      </c>
      <c r="I17165" s="0" t="n">
        <v>-0.146302827777355</v>
      </c>
      <c r="J17165" s="0" t="n">
        <v>-0.141507050596855</v>
      </c>
      <c r="K17165" s="0" t="n">
        <v>0.516852221392668</v>
      </c>
      <c r="L17165" s="0" t="n">
        <v>0.643060792099162</v>
      </c>
      <c r="M17165" s="0" t="n">
        <v>0.434655417832474</v>
      </c>
      <c r="N17165" s="0" t="n">
        <v>0.592945570992125</v>
      </c>
    </row>
    <row r="17166" customFormat="false" ht="15.75" hidden="false" customHeight="false" outlineLevel="0" collapsed="false">
      <c r="A17166" s="2" t="s">
        <v>17178</v>
      </c>
      <c r="B17166" s="0" t="n">
        <v>0</v>
      </c>
      <c r="C17166" s="0" t="n">
        <v>-0.139187858164417</v>
      </c>
      <c r="D17166" s="0" t="n">
        <v>0.247604248324625</v>
      </c>
      <c r="E17166" s="0" t="n">
        <v>0.0028</v>
      </c>
      <c r="F17166" s="0" t="n">
        <v>0.0047</v>
      </c>
      <c r="G17166" s="0" t="n">
        <v>-0.140787864246147</v>
      </c>
      <c r="H17166" s="0" t="n">
        <v>-0.0775823933489217</v>
      </c>
      <c r="I17166" s="0" t="n">
        <v>-0.0627535514882574</v>
      </c>
      <c r="J17166" s="0" t="n">
        <v>-0.275627623574343</v>
      </c>
      <c r="K17166" s="0" t="n">
        <v>0.894717585066525</v>
      </c>
      <c r="L17166" s="0" t="n">
        <v>0.893414030435592</v>
      </c>
      <c r="M17166" s="0" t="n">
        <v>0.874952566651504</v>
      </c>
      <c r="N17166" s="0" t="n">
        <v>0.247604248324625</v>
      </c>
    </row>
    <row r="17167" customFormat="false" ht="15.75" hidden="false" customHeight="false" outlineLevel="0" collapsed="false">
      <c r="A17167" s="2" t="s">
        <v>17179</v>
      </c>
      <c r="B17167" s="0" t="n">
        <v>0</v>
      </c>
      <c r="C17167" s="0" t="n">
        <v>-0.135620049480246</v>
      </c>
      <c r="D17167" s="0" t="n">
        <v>0.337565558734208</v>
      </c>
      <c r="E17167" s="0" t="n">
        <v>0.0028</v>
      </c>
      <c r="F17167" s="0" t="n">
        <v>0.0039</v>
      </c>
      <c r="G17167" s="0" t="n">
        <v>-0.375305340339081</v>
      </c>
      <c r="H17167" s="0" t="n">
        <v>-0.0326535658471987</v>
      </c>
      <c r="I17167" s="0" t="n">
        <v>-0.0550421306660557</v>
      </c>
      <c r="J17167" s="0" t="n">
        <v>-0.0794791610686506</v>
      </c>
      <c r="K17167" s="0" t="n">
        <v>0.337565558734208</v>
      </c>
      <c r="L17167" s="0" t="n">
        <v>0.993588032590339</v>
      </c>
      <c r="M17167" s="0" t="n">
        <v>0.946949601410278</v>
      </c>
      <c r="N17167" s="0" t="n">
        <v>0.924449768555867</v>
      </c>
    </row>
    <row r="17168" customFormat="false" ht="15.75" hidden="false" customHeight="false" outlineLevel="0" collapsed="false">
      <c r="A17168" s="2" t="s">
        <v>17180</v>
      </c>
      <c r="B17168" s="0" t="n">
        <v>0</v>
      </c>
      <c r="C17168" s="0" t="n">
        <v>-0.13121967503904</v>
      </c>
      <c r="D17168" s="0" t="n">
        <v>0.644140488096378</v>
      </c>
      <c r="E17168" s="0" t="n">
        <v>0.0028</v>
      </c>
      <c r="F17168" s="0" t="n">
        <v>0.0043</v>
      </c>
      <c r="G17168" s="0" t="n">
        <v>-0.237470366101214</v>
      </c>
      <c r="H17168" s="0" t="n">
        <v>-0.00177637883419733</v>
      </c>
      <c r="I17168" s="0" t="n">
        <v>-0.127679820049412</v>
      </c>
      <c r="J17168" s="0" t="n">
        <v>-0.157952135171339</v>
      </c>
      <c r="K17168" s="0" t="n">
        <v>0.644140488096378</v>
      </c>
      <c r="L17168" s="0" t="n">
        <v>0.993588032590339</v>
      </c>
      <c r="M17168" s="0" t="n">
        <v>0.904350683725649</v>
      </c>
      <c r="N17168" s="0" t="n">
        <v>0.740097542007272</v>
      </c>
    </row>
    <row r="17169" customFormat="false" ht="15.75" hidden="false" customHeight="false" outlineLevel="0" collapsed="false">
      <c r="A17169" s="2" t="s">
        <v>17181</v>
      </c>
      <c r="B17169" s="0" t="n">
        <v>0</v>
      </c>
      <c r="C17169" s="0" t="n">
        <v>-0.1133792670469</v>
      </c>
      <c r="D17169" s="0" t="n">
        <v>0.553737585825544</v>
      </c>
      <c r="E17169" s="0" t="n">
        <v>0.0028</v>
      </c>
      <c r="F17169" s="0" t="n">
        <v>0.0045</v>
      </c>
      <c r="G17169" s="0" t="n">
        <v>-0.0721021618310526</v>
      </c>
      <c r="H17169" s="0" t="n">
        <v>-0.143845258743612</v>
      </c>
      <c r="I17169" s="0" t="n">
        <v>-0.0930299347100094</v>
      </c>
      <c r="J17169" s="0" t="n">
        <v>-0.144539712902925</v>
      </c>
      <c r="K17169" s="0" t="n">
        <v>0.553737585825544</v>
      </c>
      <c r="L17169" s="0" t="n">
        <v>0.868213935469782</v>
      </c>
      <c r="M17169" s="0" t="n">
        <v>0.823864244357577</v>
      </c>
      <c r="N17169" s="0" t="n">
        <v>0.830295974246662</v>
      </c>
    </row>
    <row r="17170" customFormat="false" ht="15.75" hidden="false" customHeight="false" outlineLevel="0" collapsed="false">
      <c r="A17170" s="2" t="s">
        <v>17182</v>
      </c>
      <c r="B17170" s="0" t="n">
        <v>0</v>
      </c>
      <c r="C17170" s="0" t="n">
        <v>-0.0981884519388408</v>
      </c>
      <c r="D17170" s="0" t="n">
        <v>0.250413407115804</v>
      </c>
      <c r="E17170" s="0" t="n">
        <v>0.0028</v>
      </c>
      <c r="F17170" s="0" t="n">
        <v>0.0037</v>
      </c>
      <c r="G17170" s="0" t="n">
        <v>-0.00955671090363769</v>
      </c>
      <c r="H17170" s="0" t="n">
        <v>-0.194504540552637</v>
      </c>
      <c r="I17170" s="0" t="n">
        <v>-0.30320809327863</v>
      </c>
      <c r="J17170" s="0" t="n">
        <v>0.114515536979541</v>
      </c>
      <c r="K17170" s="0" t="n">
        <v>0.852624841772905</v>
      </c>
      <c r="L17170" s="0" t="n">
        <v>0.732692695184687</v>
      </c>
      <c r="M17170" s="0" t="n">
        <v>0.250413407115804</v>
      </c>
      <c r="N17170" s="0" t="n">
        <v>0.674158753933631</v>
      </c>
    </row>
    <row r="17171" customFormat="false" ht="15.75" hidden="false" customHeight="false" outlineLevel="0" collapsed="false">
      <c r="A17171" s="2" t="s">
        <v>17183</v>
      </c>
      <c r="B17171" s="0" t="n">
        <v>0</v>
      </c>
      <c r="C17171" s="0" t="n">
        <v>-0.0978824091111166</v>
      </c>
      <c r="D17171" s="0" t="n">
        <v>0.456284616527999</v>
      </c>
      <c r="E17171" s="0" t="n">
        <v>0.0028</v>
      </c>
      <c r="F17171" s="0" t="n">
        <v>0.0055</v>
      </c>
      <c r="G17171" s="0" t="n">
        <v>-0.148395168293998</v>
      </c>
      <c r="H17171" s="0" t="n">
        <v>0.0871205152896309</v>
      </c>
      <c r="I17171" s="0" t="n">
        <v>-0.174422997436913</v>
      </c>
      <c r="J17171" s="0" t="n">
        <v>-0.155831986003186</v>
      </c>
      <c r="K17171" s="0" t="n">
        <v>0.891612788116482</v>
      </c>
      <c r="L17171" s="0" t="n">
        <v>0.456284616527999</v>
      </c>
      <c r="M17171" s="0" t="n">
        <v>0.945205618227299</v>
      </c>
      <c r="N17171" s="0" t="n">
        <v>0.872899863098026</v>
      </c>
    </row>
    <row r="17172" customFormat="false" ht="15.75" hidden="false" customHeight="false" outlineLevel="0" collapsed="false">
      <c r="A17172" s="2" t="s">
        <v>17184</v>
      </c>
      <c r="B17172" s="0" t="n">
        <v>0</v>
      </c>
      <c r="C17172" s="0" t="n">
        <v>-0.0941304535883198</v>
      </c>
      <c r="D17172" s="0" t="n">
        <v>0.424979019157184</v>
      </c>
      <c r="E17172" s="0" t="n">
        <v>0.0028</v>
      </c>
      <c r="F17172" s="0" t="n">
        <v>0.0045</v>
      </c>
      <c r="G17172" s="0" t="n">
        <v>-0.235659221714196</v>
      </c>
      <c r="H17172" s="0" t="n">
        <v>-0.180623027319269</v>
      </c>
      <c r="I17172" s="0" t="n">
        <v>-0.0456867631927835</v>
      </c>
      <c r="J17172" s="0" t="n">
        <v>0.085447197872969</v>
      </c>
      <c r="K17172" s="0" t="n">
        <v>0.424979019157184</v>
      </c>
      <c r="L17172" s="0" t="n">
        <v>0.460641165200681</v>
      </c>
      <c r="M17172" s="0" t="n">
        <v>0.763970606508144</v>
      </c>
      <c r="N17172" s="0" t="n">
        <v>0.981235344358398</v>
      </c>
    </row>
    <row r="17173" customFormat="false" ht="15.75" hidden="false" customHeight="false" outlineLevel="0" collapsed="false">
      <c r="A17173" s="2" t="s">
        <v>17185</v>
      </c>
      <c r="B17173" s="0" t="n">
        <v>0</v>
      </c>
      <c r="C17173" s="0" t="n">
        <v>-0.0914346648036921</v>
      </c>
      <c r="D17173" s="0" t="n">
        <v>0.568488586562461</v>
      </c>
      <c r="E17173" s="0" t="n">
        <v>0.0028</v>
      </c>
      <c r="F17173" s="0" t="n">
        <v>0.0054</v>
      </c>
      <c r="G17173" s="0" t="n">
        <v>-0.0765387092183164</v>
      </c>
      <c r="H17173" s="0" t="n">
        <v>-0.0975604117625726</v>
      </c>
      <c r="I17173" s="0" t="n">
        <v>-0.251412076968497</v>
      </c>
      <c r="J17173" s="0" t="n">
        <v>0.0597725387346179</v>
      </c>
      <c r="K17173" s="0" t="n">
        <v>0.891112700883806</v>
      </c>
      <c r="L17173" s="0" t="n">
        <v>0.681012469189068</v>
      </c>
      <c r="M17173" s="0" t="n">
        <v>0.568488586562461</v>
      </c>
      <c r="N17173" s="0" t="n">
        <v>0.911639574934158</v>
      </c>
    </row>
    <row r="17174" customFormat="false" ht="15.75" hidden="false" customHeight="false" outlineLevel="0" collapsed="false">
      <c r="A17174" s="2" t="s">
        <v>17186</v>
      </c>
      <c r="B17174" s="0" t="n">
        <v>0</v>
      </c>
      <c r="C17174" s="0" t="n">
        <v>-0.090546302868324</v>
      </c>
      <c r="D17174" s="0" t="n">
        <v>0.517850989522624</v>
      </c>
      <c r="E17174" s="0" t="n">
        <v>0.0028</v>
      </c>
      <c r="F17174" s="0" t="n">
        <v>0.0044</v>
      </c>
      <c r="G17174" s="0" t="n">
        <v>-0.177371973005512</v>
      </c>
      <c r="H17174" s="0" t="n">
        <v>-0.211013373561978</v>
      </c>
      <c r="I17174" s="0" t="n">
        <v>-0.153237521305122</v>
      </c>
      <c r="J17174" s="0" t="n">
        <v>0.179437656399317</v>
      </c>
      <c r="K17174" s="0" t="n">
        <v>0.517850989522624</v>
      </c>
      <c r="L17174" s="0" t="n">
        <v>0.518661556099483</v>
      </c>
      <c r="M17174" s="0" t="n">
        <v>0.678673792367812</v>
      </c>
      <c r="N17174" s="0" t="n">
        <v>0.747249225022868</v>
      </c>
    </row>
    <row r="17175" customFormat="false" ht="15.75" hidden="false" customHeight="false" outlineLevel="0" collapsed="false">
      <c r="A17175" s="2" t="s">
        <v>17187</v>
      </c>
      <c r="B17175" s="0" t="n">
        <v>0</v>
      </c>
      <c r="C17175" s="0" t="n">
        <v>-0.0869743126331932</v>
      </c>
      <c r="D17175" s="0" t="n">
        <v>0.671777438923144</v>
      </c>
      <c r="E17175" s="0" t="n">
        <v>0.0028</v>
      </c>
      <c r="F17175" s="0" t="n">
        <v>0.0044</v>
      </c>
      <c r="G17175" s="0" t="n">
        <v>-0.0680728901424175</v>
      </c>
      <c r="H17175" s="0" t="n">
        <v>-0.174410358340877</v>
      </c>
      <c r="I17175" s="0" t="n">
        <v>0.0802506442696238</v>
      </c>
      <c r="J17175" s="0" t="n">
        <v>-0.185664646319102</v>
      </c>
      <c r="K17175" s="0" t="n">
        <v>0.742619740610041</v>
      </c>
      <c r="L17175" s="0" t="n">
        <v>0.824623560301451</v>
      </c>
      <c r="M17175" s="0" t="n">
        <v>0.904075982047591</v>
      </c>
      <c r="N17175" s="0" t="n">
        <v>0.671777438923144</v>
      </c>
    </row>
    <row r="17176" customFormat="false" ht="15.75" hidden="false" customHeight="false" outlineLevel="0" collapsed="false">
      <c r="A17176" s="2" t="s">
        <v>17188</v>
      </c>
      <c r="B17176" s="0" t="n">
        <v>0</v>
      </c>
      <c r="C17176" s="0" t="n">
        <v>-0.0864474912247561</v>
      </c>
      <c r="D17176" s="0" t="n">
        <v>0.507369045765311</v>
      </c>
      <c r="E17176" s="0" t="n">
        <v>0.0028</v>
      </c>
      <c r="F17176" s="0" t="n">
        <v>0.005</v>
      </c>
      <c r="G17176" s="0" t="n">
        <v>-0.00357170056833659</v>
      </c>
      <c r="H17176" s="0" t="n">
        <v>-0.183776895831575</v>
      </c>
      <c r="I17176" s="0" t="n">
        <v>-0.09510800130554</v>
      </c>
      <c r="J17176" s="0" t="n">
        <v>-0.0633333671935727</v>
      </c>
      <c r="K17176" s="0" t="n">
        <v>0.897578311686807</v>
      </c>
      <c r="L17176" s="0" t="n">
        <v>0.760883025451651</v>
      </c>
      <c r="M17176" s="0" t="n">
        <v>0.993832881582826</v>
      </c>
      <c r="N17176" s="0" t="n">
        <v>0.507369045765311</v>
      </c>
    </row>
    <row r="17177" customFormat="false" ht="15.75" hidden="false" customHeight="false" outlineLevel="0" collapsed="false">
      <c r="A17177" s="2" t="s">
        <v>17189</v>
      </c>
      <c r="B17177" s="0" t="n">
        <v>0</v>
      </c>
      <c r="C17177" s="0" t="n">
        <v>-0.082179858231057</v>
      </c>
      <c r="D17177" s="0" t="n">
        <v>0.630860289994683</v>
      </c>
      <c r="E17177" s="0" t="n">
        <v>0.0028</v>
      </c>
      <c r="F17177" s="0" t="n">
        <v>0.0042</v>
      </c>
      <c r="G17177" s="0" t="n">
        <v>-0.00593803646193493</v>
      </c>
      <c r="H17177" s="0" t="n">
        <v>-0.065175962860312</v>
      </c>
      <c r="I17177" s="0" t="n">
        <v>-0.0172220885554156</v>
      </c>
      <c r="J17177" s="0" t="n">
        <v>-0.240383345046566</v>
      </c>
      <c r="K17177" s="0" t="n">
        <v>0.95303956374869</v>
      </c>
      <c r="L17177" s="0" t="n">
        <v>0.865486618756544</v>
      </c>
      <c r="M17177" s="0" t="n">
        <v>0.991819148611478</v>
      </c>
      <c r="N17177" s="0" t="n">
        <v>0.630860289994683</v>
      </c>
    </row>
    <row r="17178" customFormat="false" ht="15.75" hidden="false" customHeight="false" outlineLevel="0" collapsed="false">
      <c r="A17178" s="2" t="s">
        <v>17190</v>
      </c>
      <c r="B17178" s="0" t="n">
        <v>0</v>
      </c>
      <c r="C17178" s="0" t="n">
        <v>-0.078143309825311</v>
      </c>
      <c r="D17178" s="0" t="n">
        <v>0.6667392524008</v>
      </c>
      <c r="E17178" s="0" t="n">
        <v>0.0028</v>
      </c>
      <c r="F17178" s="0" t="n">
        <v>0.0043</v>
      </c>
      <c r="G17178" s="0" t="n">
        <v>-0.070469288369103</v>
      </c>
      <c r="H17178" s="0" t="n">
        <v>-0.0917326467447786</v>
      </c>
      <c r="I17178" s="0" t="n">
        <v>-0.027471440436288</v>
      </c>
      <c r="J17178" s="0" t="n">
        <v>-0.122899863751074</v>
      </c>
      <c r="K17178" s="0" t="n">
        <v>0.954530257032719</v>
      </c>
      <c r="L17178" s="0" t="n">
        <v>0.728484555122783</v>
      </c>
      <c r="M17178" s="0" t="n">
        <v>0.948091915716022</v>
      </c>
      <c r="N17178" s="0" t="n">
        <v>0.6667392524008</v>
      </c>
    </row>
    <row r="17179" customFormat="false" ht="15.75" hidden="false" customHeight="false" outlineLevel="0" collapsed="false">
      <c r="A17179" s="2" t="s">
        <v>17191</v>
      </c>
      <c r="B17179" s="0" t="n">
        <v>0</v>
      </c>
      <c r="C17179" s="0" t="n">
        <v>-0.0708722090212052</v>
      </c>
      <c r="D17179" s="0" t="n">
        <v>0.760452975492142</v>
      </c>
      <c r="E17179" s="0" t="n">
        <v>0.0028</v>
      </c>
      <c r="F17179" s="0" t="n">
        <v>0.0049</v>
      </c>
      <c r="G17179" s="0" t="n">
        <v>-0.048378958752626</v>
      </c>
      <c r="H17179" s="0" t="n">
        <v>-0.00260521877179004</v>
      </c>
      <c r="I17179" s="0" t="n">
        <v>-0.131324070158059</v>
      </c>
      <c r="J17179" s="0" t="n">
        <v>-0.101180588402345</v>
      </c>
      <c r="K17179" s="0" t="n">
        <v>0.935140954645111</v>
      </c>
      <c r="L17179" s="0" t="n">
        <v>0.998233402103959</v>
      </c>
      <c r="M17179" s="0" t="n">
        <v>0.760452975492142</v>
      </c>
      <c r="N17179" s="0" t="n">
        <v>0.795355118586579</v>
      </c>
    </row>
    <row r="17180" customFormat="false" ht="15.75" hidden="false" customHeight="false" outlineLevel="0" collapsed="false">
      <c r="A17180" s="2" t="s">
        <v>17192</v>
      </c>
      <c r="B17180" s="0" t="n">
        <v>0</v>
      </c>
      <c r="C17180" s="0" t="n">
        <v>-0.0663405173169548</v>
      </c>
      <c r="D17180" s="0" t="n">
        <v>0.55390543494099</v>
      </c>
      <c r="E17180" s="0" t="n">
        <v>0.0028</v>
      </c>
      <c r="F17180" s="0" t="n">
        <v>0.0046</v>
      </c>
      <c r="G17180" s="0" t="n">
        <v>-0.145035321994631</v>
      </c>
      <c r="H17180" s="0" t="n">
        <v>-0.104496699033303</v>
      </c>
      <c r="I17180" s="0" t="n">
        <v>0.130560486097069</v>
      </c>
      <c r="J17180" s="0" t="n">
        <v>-0.146390534336955</v>
      </c>
      <c r="K17180" s="0" t="n">
        <v>0.562049076378929</v>
      </c>
      <c r="L17180" s="0" t="n">
        <v>0.55390543494099</v>
      </c>
      <c r="M17180" s="0" t="n">
        <v>0.954678525934614</v>
      </c>
      <c r="N17180" s="0" t="n">
        <v>0.632271515091338</v>
      </c>
    </row>
    <row r="17181" customFormat="false" ht="15.75" hidden="false" customHeight="false" outlineLevel="0" collapsed="false">
      <c r="A17181" s="2" t="s">
        <v>17193</v>
      </c>
      <c r="B17181" s="0" t="n">
        <v>0</v>
      </c>
      <c r="C17181" s="0" t="n">
        <v>-0.0655142624281652</v>
      </c>
      <c r="D17181" s="0" t="n">
        <v>0.651898222295786</v>
      </c>
      <c r="E17181" s="0" t="n">
        <v>0.0028</v>
      </c>
      <c r="F17181" s="0" t="n">
        <v>0.0043</v>
      </c>
      <c r="G17181" s="0" t="n">
        <v>-0.178278081576722</v>
      </c>
      <c r="H17181" s="0" t="n">
        <v>0.14219099598732</v>
      </c>
      <c r="I17181" s="0" t="n">
        <v>-0.120212051605056</v>
      </c>
      <c r="J17181" s="0" t="n">
        <v>-0.105757912518203</v>
      </c>
      <c r="K17181" s="0" t="n">
        <v>0.651898222295786</v>
      </c>
      <c r="L17181" s="0" t="n">
        <v>0.780340664679962</v>
      </c>
      <c r="M17181" s="0" t="n">
        <v>0.871354490034863</v>
      </c>
      <c r="N17181" s="0" t="n">
        <v>0.817268312167266</v>
      </c>
    </row>
    <row r="17182" customFormat="false" ht="15.75" hidden="false" customHeight="false" outlineLevel="0" collapsed="false">
      <c r="A17182" s="2" t="s">
        <v>17194</v>
      </c>
      <c r="B17182" s="0" t="n">
        <v>0</v>
      </c>
      <c r="C17182" s="0" t="n">
        <v>-0.0641598547912156</v>
      </c>
      <c r="D17182" s="0" t="n">
        <v>0.473299797859303</v>
      </c>
      <c r="E17182" s="0" t="n">
        <v>0.0028</v>
      </c>
      <c r="F17182" s="0" t="n">
        <v>0.0047</v>
      </c>
      <c r="G17182" s="0" t="n">
        <v>-0.194648795562954</v>
      </c>
      <c r="H17182" s="0" t="n">
        <v>0.0868906043044094</v>
      </c>
      <c r="I17182" s="0" t="n">
        <v>-0.0393868493689632</v>
      </c>
      <c r="J17182" s="0" t="n">
        <v>-0.109494378537354</v>
      </c>
      <c r="K17182" s="0" t="n">
        <v>0.473299797859303</v>
      </c>
      <c r="L17182" s="0" t="n">
        <v>0.816034424376917</v>
      </c>
      <c r="M17182" s="0" t="n">
        <v>0.927467040382719</v>
      </c>
      <c r="N17182" s="0" t="n">
        <v>0.784135609464045</v>
      </c>
    </row>
    <row r="17183" customFormat="false" ht="15.75" hidden="false" customHeight="false" outlineLevel="0" collapsed="false">
      <c r="A17183" s="2" t="s">
        <v>17195</v>
      </c>
      <c r="B17183" s="0" t="n">
        <v>0</v>
      </c>
      <c r="C17183" s="0" t="n">
        <v>-0.0634292856215594</v>
      </c>
      <c r="D17183" s="0" t="n">
        <v>0.471307681256299</v>
      </c>
      <c r="E17183" s="0" t="n">
        <v>0.0028</v>
      </c>
      <c r="F17183" s="0" t="n">
        <v>0.0035</v>
      </c>
      <c r="G17183" s="0" t="n">
        <v>-0.0296211110142733</v>
      </c>
      <c r="H17183" s="0" t="n">
        <v>0.00115018464886216</v>
      </c>
      <c r="I17183" s="0" t="n">
        <v>-0.172843375497975</v>
      </c>
      <c r="J17183" s="0" t="n">
        <v>-0.0524028406228518</v>
      </c>
      <c r="K17183" s="0" t="n">
        <v>0.858400702447131</v>
      </c>
      <c r="L17183" s="0" t="n">
        <v>0.609789583783862</v>
      </c>
      <c r="M17183" s="0" t="n">
        <v>0.471307681256299</v>
      </c>
      <c r="N17183" s="0" t="n">
        <v>0.71206722684407</v>
      </c>
    </row>
    <row r="17184" customFormat="false" ht="15.75" hidden="false" customHeight="false" outlineLevel="0" collapsed="false">
      <c r="A17184" s="2" t="s">
        <v>17196</v>
      </c>
      <c r="B17184" s="0" t="n">
        <v>0</v>
      </c>
      <c r="C17184" s="0" t="n">
        <v>-0.0594763036879878</v>
      </c>
      <c r="D17184" s="0" t="n">
        <v>0.460015499436405</v>
      </c>
      <c r="E17184" s="0" t="n">
        <v>0.0028</v>
      </c>
      <c r="F17184" s="0" t="n">
        <v>0.0058</v>
      </c>
      <c r="G17184" s="0" t="n">
        <v>0.0706825098567208</v>
      </c>
      <c r="H17184" s="0" t="n">
        <v>-0.236665906948545</v>
      </c>
      <c r="I17184" s="0" t="n">
        <v>-0.203422771820679</v>
      </c>
      <c r="J17184" s="0" t="n">
        <v>0.131500954160552</v>
      </c>
      <c r="K17184" s="0" t="n">
        <v>0.981255274774898</v>
      </c>
      <c r="L17184" s="0" t="n">
        <v>0.667370099251171</v>
      </c>
      <c r="M17184" s="0" t="n">
        <v>0.460015499436405</v>
      </c>
      <c r="N17184" s="0" t="n">
        <v>0.867502207751318</v>
      </c>
    </row>
    <row r="17185" customFormat="false" ht="15.75" hidden="false" customHeight="false" outlineLevel="0" collapsed="false">
      <c r="A17185" s="2" t="s">
        <v>17197</v>
      </c>
      <c r="B17185" s="0" t="n">
        <v>0</v>
      </c>
      <c r="C17185" s="0" t="n">
        <v>-0.0589511904905046</v>
      </c>
      <c r="D17185" s="0" t="n">
        <v>0.447939213559322</v>
      </c>
      <c r="E17185" s="0" t="n">
        <v>0.0028</v>
      </c>
      <c r="F17185" s="0" t="n">
        <v>0.0045</v>
      </c>
      <c r="G17185" s="0" t="n">
        <v>0.0731024217428567</v>
      </c>
      <c r="H17185" s="0" t="n">
        <v>-0.188313952042845</v>
      </c>
      <c r="I17185" s="0" t="n">
        <v>0.0378886381026945</v>
      </c>
      <c r="J17185" s="0" t="n">
        <v>-0.158481869764725</v>
      </c>
      <c r="K17185" s="0" t="n">
        <v>0.982959045792635</v>
      </c>
      <c r="L17185" s="0" t="n">
        <v>0.447939213559322</v>
      </c>
      <c r="M17185" s="0" t="n">
        <v>0.985675804866179</v>
      </c>
      <c r="N17185" s="0" t="n">
        <v>0.736842912032104</v>
      </c>
    </row>
    <row r="17186" customFormat="false" ht="15.75" hidden="false" customHeight="false" outlineLevel="0" collapsed="false">
      <c r="A17186" s="2" t="s">
        <v>17198</v>
      </c>
      <c r="B17186" s="0" t="n">
        <v>0</v>
      </c>
      <c r="C17186" s="0" t="n">
        <v>-0.0538114894628898</v>
      </c>
      <c r="D17186" s="0" t="n">
        <v>0.414093020930399</v>
      </c>
      <c r="E17186" s="0" t="n">
        <v>0.0028</v>
      </c>
      <c r="F17186" s="0" t="n">
        <v>0.0035</v>
      </c>
      <c r="G17186" s="0" t="n">
        <v>-0.277686448665053</v>
      </c>
      <c r="H17186" s="0" t="n">
        <v>0.0856997230930157</v>
      </c>
      <c r="I17186" s="0" t="n">
        <v>0.144775697975666</v>
      </c>
      <c r="J17186" s="0" t="n">
        <v>-0.168034930255187</v>
      </c>
      <c r="K17186" s="0" t="n">
        <v>0.414093020930399</v>
      </c>
      <c r="L17186" s="0" t="n">
        <v>0.918986300619337</v>
      </c>
      <c r="M17186" s="0" t="n">
        <v>0.807641863291599</v>
      </c>
      <c r="N17186" s="0" t="n">
        <v>0.610457056472976</v>
      </c>
    </row>
    <row r="17187" customFormat="false" ht="15.75" hidden="false" customHeight="false" outlineLevel="0" collapsed="false">
      <c r="A17187" s="2" t="s">
        <v>17199</v>
      </c>
      <c r="B17187" s="0" t="n">
        <v>0</v>
      </c>
      <c r="C17187" s="0" t="n">
        <v>-0.0526689146816971</v>
      </c>
      <c r="D17187" s="0" t="n">
        <v>0.621146125799333</v>
      </c>
      <c r="E17187" s="0" t="n">
        <v>0.0028</v>
      </c>
      <c r="F17187" s="0" t="n">
        <v>0.0046</v>
      </c>
      <c r="G17187" s="0" t="n">
        <v>-0.160108646030457</v>
      </c>
      <c r="H17187" s="0" t="n">
        <v>0.0897776639274008</v>
      </c>
      <c r="I17187" s="0" t="n">
        <v>-0.000223647709666892</v>
      </c>
      <c r="J17187" s="0" t="n">
        <v>-0.140121028914065</v>
      </c>
      <c r="K17187" s="0" t="n">
        <v>0.621146125799333</v>
      </c>
      <c r="L17187" s="0" t="n">
        <v>0.902995324044085</v>
      </c>
      <c r="M17187" s="0" t="n">
        <v>0.998923831644429</v>
      </c>
      <c r="N17187" s="0" t="n">
        <v>0.7781178215441</v>
      </c>
    </row>
    <row r="17188" customFormat="false" ht="15.75" hidden="false" customHeight="false" outlineLevel="0" collapsed="false">
      <c r="A17188" s="2" t="s">
        <v>17200</v>
      </c>
      <c r="B17188" s="0" t="n">
        <v>0</v>
      </c>
      <c r="C17188" s="0" t="n">
        <v>-0.0505224101765261</v>
      </c>
      <c r="D17188" s="0" t="n">
        <v>0.849828762180014</v>
      </c>
      <c r="E17188" s="0" t="n">
        <v>0.0028</v>
      </c>
      <c r="F17188" s="0" t="n">
        <v>0.0042</v>
      </c>
      <c r="G17188" s="0" t="n">
        <v>-0.0195019287736575</v>
      </c>
      <c r="H17188" s="0" t="n">
        <v>-0.00635405518565346</v>
      </c>
      <c r="I17188" s="0" t="n">
        <v>-0.154292152597391</v>
      </c>
      <c r="J17188" s="0" t="n">
        <v>-0.0219415041494022</v>
      </c>
      <c r="K17188" s="0" t="n">
        <v>0.86519022011239</v>
      </c>
      <c r="L17188" s="0" t="n">
        <v>0.956223696644495</v>
      </c>
      <c r="M17188" s="0" t="n">
        <v>0.849828762180014</v>
      </c>
      <c r="N17188" s="0" t="n">
        <v>0.987840976887842</v>
      </c>
    </row>
    <row r="17189" customFormat="false" ht="15.75" hidden="false" customHeight="false" outlineLevel="0" collapsed="false">
      <c r="A17189" s="2" t="s">
        <v>17201</v>
      </c>
      <c r="B17189" s="0" t="n">
        <v>0</v>
      </c>
      <c r="C17189" s="0" t="n">
        <v>-0.0504403877029234</v>
      </c>
      <c r="D17189" s="0" t="n">
        <v>0.202331520741367</v>
      </c>
      <c r="E17189" s="0" t="n">
        <v>0.0028</v>
      </c>
      <c r="F17189" s="0" t="n">
        <v>0.0051</v>
      </c>
      <c r="G17189" s="0" t="n">
        <v>0.052155844959353</v>
      </c>
      <c r="H17189" s="0" t="n">
        <v>-0.167140642417698</v>
      </c>
      <c r="I17189" s="0" t="n">
        <v>0.230762428030293</v>
      </c>
      <c r="J17189" s="0" t="n">
        <v>-0.317539181383642</v>
      </c>
      <c r="K17189" s="0" t="n">
        <v>0.670238397805863</v>
      </c>
      <c r="L17189" s="0" t="n">
        <v>0.955706064724564</v>
      </c>
      <c r="M17189" s="0" t="n">
        <v>0.202331520741367</v>
      </c>
      <c r="N17189" s="0" t="n">
        <v>0.562077268211189</v>
      </c>
    </row>
    <row r="17190" customFormat="false" ht="15.75" hidden="false" customHeight="false" outlineLevel="0" collapsed="false">
      <c r="A17190" s="2" t="s">
        <v>17202</v>
      </c>
      <c r="B17190" s="0" t="n">
        <v>0</v>
      </c>
      <c r="C17190" s="0" t="n">
        <v>-0.0493063598105647</v>
      </c>
      <c r="D17190" s="0" t="n">
        <v>0.392157763667761</v>
      </c>
      <c r="E17190" s="0" t="n">
        <v>0.0028</v>
      </c>
      <c r="F17190" s="0" t="n">
        <v>0.0033</v>
      </c>
      <c r="G17190" s="0" t="n">
        <v>-0.244671639157871</v>
      </c>
      <c r="H17190" s="0" t="n">
        <v>-0.0800820558076268</v>
      </c>
      <c r="I17190" s="0" t="n">
        <v>0.00174019056250997</v>
      </c>
      <c r="J17190" s="0" t="n">
        <v>0.125788065160729</v>
      </c>
      <c r="K17190" s="0" t="n">
        <v>0.392157763667761</v>
      </c>
      <c r="L17190" s="0" t="n">
        <v>0.79702333395693</v>
      </c>
      <c r="M17190" s="0" t="n">
        <v>0.974799252470803</v>
      </c>
      <c r="N17190" s="0" t="n">
        <v>0.706626057672848</v>
      </c>
    </row>
    <row r="17191" customFormat="false" ht="15.75" hidden="false" customHeight="false" outlineLevel="0" collapsed="false">
      <c r="A17191" s="2" t="s">
        <v>17203</v>
      </c>
      <c r="B17191" s="0" t="n">
        <v>0</v>
      </c>
      <c r="C17191" s="0" t="n">
        <v>-0.0453136807064952</v>
      </c>
      <c r="D17191" s="0" t="n">
        <v>0.741655640095383</v>
      </c>
      <c r="E17191" s="0" t="n">
        <v>0.0028</v>
      </c>
      <c r="F17191" s="0" t="n">
        <v>0.0043</v>
      </c>
      <c r="G17191" s="0" t="n">
        <v>0.0482713187191463</v>
      </c>
      <c r="H17191" s="0" t="n">
        <v>-0.14794934336576</v>
      </c>
      <c r="I17191" s="0" t="n">
        <v>0.0660848987416023</v>
      </c>
      <c r="J17191" s="0" t="n">
        <v>-0.14766159692097</v>
      </c>
      <c r="K17191" s="0" t="n">
        <v>0.808479789881657</v>
      </c>
      <c r="L17191" s="0" t="n">
        <v>0.741655640095383</v>
      </c>
      <c r="M17191" s="0" t="n">
        <v>0.798427302968529</v>
      </c>
      <c r="N17191" s="0" t="n">
        <v>0.777414336325436</v>
      </c>
    </row>
    <row r="17192" customFormat="false" ht="15.75" hidden="false" customHeight="false" outlineLevel="0" collapsed="false">
      <c r="A17192" s="2" t="s">
        <v>17204</v>
      </c>
      <c r="B17192" s="0" t="n">
        <v>0</v>
      </c>
      <c r="C17192" s="0" t="n">
        <v>-0.0441403538618822</v>
      </c>
      <c r="D17192" s="0" t="n">
        <v>0.325193915957212</v>
      </c>
      <c r="E17192" s="0" t="n">
        <v>0.0028</v>
      </c>
      <c r="F17192" s="0" t="n">
        <v>0.0059</v>
      </c>
      <c r="G17192" s="0" t="n">
        <v>-0.314601604574119</v>
      </c>
      <c r="H17192" s="0" t="n">
        <v>-0.327778700844703</v>
      </c>
      <c r="I17192" s="0" t="n">
        <v>0.266215184201153</v>
      </c>
      <c r="J17192" s="0" t="n">
        <v>0.19960370577014</v>
      </c>
      <c r="K17192" s="0" t="n">
        <v>0.402813173583408</v>
      </c>
      <c r="L17192" s="0" t="n">
        <v>0.325193915957212</v>
      </c>
      <c r="M17192" s="0" t="n">
        <v>0.486737386742763</v>
      </c>
      <c r="N17192" s="0" t="n">
        <v>0.815472480911888</v>
      </c>
    </row>
    <row r="17193" customFormat="false" ht="15.75" hidden="false" customHeight="false" outlineLevel="0" collapsed="false">
      <c r="A17193" s="2" t="s">
        <v>17205</v>
      </c>
      <c r="B17193" s="0" t="n">
        <v>0</v>
      </c>
      <c r="C17193" s="0" t="n">
        <v>-0.0424462819048968</v>
      </c>
      <c r="D17193" s="0" t="n">
        <v>0.367230481373569</v>
      </c>
      <c r="E17193" s="0" t="n">
        <v>0.0028</v>
      </c>
      <c r="F17193" s="0" t="n">
        <v>0.0044</v>
      </c>
      <c r="G17193" s="0" t="n">
        <v>-0.153124280545048</v>
      </c>
      <c r="H17193" s="0" t="n">
        <v>-0.176423939738457</v>
      </c>
      <c r="I17193" s="0" t="n">
        <v>0.150838039477156</v>
      </c>
      <c r="J17193" s="0" t="n">
        <v>0.00892505318676107</v>
      </c>
      <c r="K17193" s="0" t="n">
        <v>0.367230481373569</v>
      </c>
      <c r="L17193" s="0" t="n">
        <v>0.776876860594538</v>
      </c>
      <c r="M17193" s="0" t="n">
        <v>0.86382715445947</v>
      </c>
      <c r="N17193" s="0" t="n">
        <v>0.972391358872969</v>
      </c>
    </row>
    <row r="17194" customFormat="false" ht="15.75" hidden="false" customHeight="false" outlineLevel="0" collapsed="false">
      <c r="A17194" s="2" t="s">
        <v>17206</v>
      </c>
      <c r="B17194" s="0" t="n">
        <v>0</v>
      </c>
      <c r="C17194" s="0" t="n">
        <v>-0.0393285929199088</v>
      </c>
      <c r="D17194" s="0" t="n">
        <v>0.257682437829648</v>
      </c>
      <c r="E17194" s="0" t="n">
        <v>0.0028</v>
      </c>
      <c r="F17194" s="0" t="n">
        <v>0.0052</v>
      </c>
      <c r="G17194" s="0" t="n">
        <v>-0.301546316340274</v>
      </c>
      <c r="H17194" s="0" t="n">
        <v>-0.007042720574558</v>
      </c>
      <c r="I17194" s="0" t="n">
        <v>0.111756757886992</v>
      </c>
      <c r="J17194" s="0" t="n">
        <v>0.0395179073482043</v>
      </c>
      <c r="K17194" s="0" t="n">
        <v>0.257682437829648</v>
      </c>
      <c r="L17194" s="0" t="n">
        <v>0.91999000398076</v>
      </c>
      <c r="M17194" s="0" t="n">
        <v>0.706524188936662</v>
      </c>
      <c r="N17194" s="0" t="n">
        <v>0.815951456061751</v>
      </c>
    </row>
    <row r="17195" customFormat="false" ht="15.75" hidden="false" customHeight="false" outlineLevel="0" collapsed="false">
      <c r="A17195" s="2" t="s">
        <v>17207</v>
      </c>
      <c r="B17195" s="0" t="n">
        <v>0</v>
      </c>
      <c r="C17195" s="0" t="n">
        <v>-0.0392840529629142</v>
      </c>
      <c r="D17195" s="0" t="n">
        <v>0.405720641667384</v>
      </c>
      <c r="E17195" s="0" t="n">
        <v>0.0028</v>
      </c>
      <c r="F17195" s="0" t="n">
        <v>0.0044</v>
      </c>
      <c r="G17195" s="0" t="n">
        <v>0.0440661549616889</v>
      </c>
      <c r="H17195" s="0" t="n">
        <v>-0.346414721745106</v>
      </c>
      <c r="I17195" s="0" t="n">
        <v>0.169570723178356</v>
      </c>
      <c r="J17195" s="0" t="n">
        <v>-0.0243583682465965</v>
      </c>
      <c r="K17195" s="0" t="n">
        <v>0.851157797070583</v>
      </c>
      <c r="L17195" s="0" t="n">
        <v>0.405720641667384</v>
      </c>
      <c r="M17195" s="0" t="n">
        <v>0.681922550200619</v>
      </c>
      <c r="N17195" s="0" t="n">
        <v>0.964940755386338</v>
      </c>
    </row>
    <row r="17196" customFormat="false" ht="15.75" hidden="false" customHeight="false" outlineLevel="0" collapsed="false">
      <c r="A17196" s="2" t="s">
        <v>17208</v>
      </c>
      <c r="B17196" s="0" t="n">
        <v>0</v>
      </c>
      <c r="C17196" s="0" t="n">
        <v>-0.0390494011617484</v>
      </c>
      <c r="D17196" s="0" t="n">
        <v>0.722622945790437</v>
      </c>
      <c r="E17196" s="0" t="n">
        <v>0.0028</v>
      </c>
      <c r="F17196" s="0" t="n">
        <v>0.0051</v>
      </c>
      <c r="G17196" s="0" t="n">
        <v>0.0114133251808376</v>
      </c>
      <c r="H17196" s="0" t="n">
        <v>-0.0287043068436616</v>
      </c>
      <c r="I17196" s="0" t="n">
        <v>-0.0878793812445994</v>
      </c>
      <c r="J17196" s="0" t="n">
        <v>-0.05102724173957</v>
      </c>
      <c r="K17196" s="0" t="n">
        <v>0.74729329195159</v>
      </c>
      <c r="L17196" s="0" t="n">
        <v>0.722622945790437</v>
      </c>
      <c r="M17196" s="0" t="n">
        <v>0.987520710698549</v>
      </c>
      <c r="N17196" s="0" t="n">
        <v>0.870329976026172</v>
      </c>
    </row>
    <row r="17197" customFormat="false" ht="15.75" hidden="false" customHeight="false" outlineLevel="0" collapsed="false">
      <c r="A17197" s="2" t="s">
        <v>17209</v>
      </c>
      <c r="B17197" s="0" t="n">
        <v>0</v>
      </c>
      <c r="C17197" s="0" t="n">
        <v>-0.03348761770395</v>
      </c>
      <c r="D17197" s="0" t="n">
        <v>0.200993437771592</v>
      </c>
      <c r="E17197" s="0" t="n">
        <v>0.0028</v>
      </c>
      <c r="F17197" s="0" t="n">
        <v>0.0036</v>
      </c>
      <c r="G17197" s="0" t="n">
        <v>0.0959871499184982</v>
      </c>
      <c r="H17197" s="0" t="n">
        <v>-0.237065392055737</v>
      </c>
      <c r="I17197" s="0" t="n">
        <v>-0.156879620452946</v>
      </c>
      <c r="J17197" s="0" t="n">
        <v>0.164007391774385</v>
      </c>
      <c r="K17197" s="0" t="n">
        <v>0.95129000532751</v>
      </c>
      <c r="L17197" s="0" t="n">
        <v>0.200993437771592</v>
      </c>
      <c r="M17197" s="0" t="n">
        <v>0.406762992406992</v>
      </c>
      <c r="N17197" s="0" t="n">
        <v>0.862538899532577</v>
      </c>
    </row>
    <row r="17198" customFormat="false" ht="15.75" hidden="false" customHeight="false" outlineLevel="0" collapsed="false">
      <c r="A17198" s="2" t="s">
        <v>17210</v>
      </c>
      <c r="B17198" s="0" t="n">
        <v>0</v>
      </c>
      <c r="C17198" s="0" t="n">
        <v>-0.0328841667004215</v>
      </c>
      <c r="D17198" s="0" t="n">
        <v>0.510817754740059</v>
      </c>
      <c r="E17198" s="0" t="n">
        <v>0.0028</v>
      </c>
      <c r="F17198" s="0" t="n">
        <v>0.0049</v>
      </c>
      <c r="G17198" s="0" t="n">
        <v>-0.109346698457762</v>
      </c>
      <c r="H17198" s="0" t="n">
        <v>0.0562365567392809</v>
      </c>
      <c r="I17198" s="0" t="n">
        <v>-0.211255055299931</v>
      </c>
      <c r="J17198" s="0" t="n">
        <v>0.132828530216727</v>
      </c>
      <c r="K17198" s="0" t="n">
        <v>0.807245450024458</v>
      </c>
      <c r="L17198" s="0" t="n">
        <v>0.92827489295019</v>
      </c>
      <c r="M17198" s="0" t="n">
        <v>0.510817754740059</v>
      </c>
      <c r="N17198" s="0" t="n">
        <v>0.806446956384318</v>
      </c>
    </row>
    <row r="17199" customFormat="false" ht="15.75" hidden="false" customHeight="false" outlineLevel="0" collapsed="false">
      <c r="A17199" s="2" t="s">
        <v>17211</v>
      </c>
      <c r="B17199" s="0" t="n">
        <v>0</v>
      </c>
      <c r="C17199" s="0" t="n">
        <v>-0.0304863166208104</v>
      </c>
      <c r="D17199" s="0" t="n">
        <v>0.495387562997225</v>
      </c>
      <c r="E17199" s="0" t="n">
        <v>0.0028</v>
      </c>
      <c r="F17199" s="0" t="n">
        <v>0.0054</v>
      </c>
      <c r="G17199" s="0" t="n">
        <v>-0.0979008568784426</v>
      </c>
      <c r="H17199" s="0" t="n">
        <v>0.0106169776586888</v>
      </c>
      <c r="I17199" s="0" t="n">
        <v>0.00213859653271248</v>
      </c>
      <c r="J17199" s="0" t="n">
        <v>-0.0367999837962004</v>
      </c>
      <c r="K17199" s="0" t="n">
        <v>0.495387562997225</v>
      </c>
      <c r="L17199" s="0" t="n">
        <v>0.926314401154371</v>
      </c>
      <c r="M17199" s="0" t="n">
        <v>0.866419893126656</v>
      </c>
      <c r="N17199" s="0" t="n">
        <v>0.938157492594755</v>
      </c>
    </row>
    <row r="17200" customFormat="false" ht="15.75" hidden="false" customHeight="false" outlineLevel="0" collapsed="false">
      <c r="A17200" s="2" t="s">
        <v>17212</v>
      </c>
      <c r="B17200" s="0" t="n">
        <v>0</v>
      </c>
      <c r="C17200" s="0" t="n">
        <v>-0.030393428571606</v>
      </c>
      <c r="D17200" s="0" t="n">
        <v>0.572811627841111</v>
      </c>
      <c r="E17200" s="0" t="n">
        <v>0.0028</v>
      </c>
      <c r="F17200" s="0" t="n">
        <v>0.0042</v>
      </c>
      <c r="G17200" s="0" t="n">
        <v>-0.142658315668595</v>
      </c>
      <c r="H17200" s="0" t="n">
        <v>0.132205161559546</v>
      </c>
      <c r="I17200" s="0" t="n">
        <v>-0.0442454362984189</v>
      </c>
      <c r="J17200" s="0" t="n">
        <v>-0.0668751238789559</v>
      </c>
      <c r="K17200" s="0" t="n">
        <v>0.572811627841111</v>
      </c>
      <c r="L17200" s="0" t="n">
        <v>0.768873359223747</v>
      </c>
      <c r="M17200" s="0" t="n">
        <v>0.965514407441949</v>
      </c>
      <c r="N17200" s="0" t="n">
        <v>0.943094311735176</v>
      </c>
    </row>
    <row r="17201" customFormat="false" ht="15.75" hidden="false" customHeight="false" outlineLevel="0" collapsed="false">
      <c r="A17201" s="2" t="s">
        <v>17213</v>
      </c>
      <c r="B17201" s="0" t="n">
        <v>0</v>
      </c>
      <c r="C17201" s="0" t="n">
        <v>-0.0285105613281413</v>
      </c>
      <c r="D17201" s="0" t="n">
        <v>0.9359819749361</v>
      </c>
      <c r="E17201" s="0" t="n">
        <v>0.0028</v>
      </c>
      <c r="F17201" s="0" t="n">
        <v>0.0041</v>
      </c>
      <c r="G17201" s="0" t="n">
        <v>-0.0281491483424039</v>
      </c>
      <c r="H17201" s="0" t="n">
        <v>-0.0364843678681308</v>
      </c>
      <c r="I17201" s="0" t="n">
        <v>-0.046059326427737</v>
      </c>
      <c r="J17201" s="0" t="n">
        <v>-0.00334940267429355</v>
      </c>
      <c r="K17201" s="0" t="n">
        <v>0.995550631348425</v>
      </c>
      <c r="L17201" s="0" t="n">
        <v>0.9359819749361</v>
      </c>
      <c r="M17201" s="0" t="n">
        <v>0.956559070065732</v>
      </c>
      <c r="N17201" s="0" t="n">
        <v>0.994598977577238</v>
      </c>
    </row>
    <row r="17202" customFormat="false" ht="15.75" hidden="false" customHeight="false" outlineLevel="0" collapsed="false">
      <c r="A17202" s="2" t="s">
        <v>17214</v>
      </c>
      <c r="B17202" s="0" t="n">
        <v>0</v>
      </c>
      <c r="C17202" s="0" t="n">
        <v>-0.0284485007553345</v>
      </c>
      <c r="D17202" s="0" t="n">
        <v>0.794322701277695</v>
      </c>
      <c r="E17202" s="0" t="n">
        <v>0.0028</v>
      </c>
      <c r="F17202" s="0" t="n">
        <v>0.0057</v>
      </c>
      <c r="G17202" s="0" t="n">
        <v>-0.0656347284758935</v>
      </c>
      <c r="H17202" s="0" t="n">
        <v>-0.0998686196405971</v>
      </c>
      <c r="I17202" s="0" t="n">
        <v>-0.0429543420476106</v>
      </c>
      <c r="J17202" s="0" t="n">
        <v>0.0946636871427631</v>
      </c>
      <c r="K17202" s="0" t="n">
        <v>0.922922357899292</v>
      </c>
      <c r="L17202" s="0" t="n">
        <v>0.897094773943971</v>
      </c>
      <c r="M17202" s="0" t="n">
        <v>0.945975178968234</v>
      </c>
      <c r="N17202" s="0" t="n">
        <v>0.794322701277695</v>
      </c>
    </row>
    <row r="17203" customFormat="false" ht="15.75" hidden="false" customHeight="false" outlineLevel="0" collapsed="false">
      <c r="A17203" s="2" t="s">
        <v>17215</v>
      </c>
      <c r="B17203" s="0" t="n">
        <v>0</v>
      </c>
      <c r="C17203" s="0" t="n">
        <v>-0.0245577737603259</v>
      </c>
      <c r="D17203" s="0" t="n">
        <v>0.71206722684407</v>
      </c>
      <c r="E17203" s="0" t="n">
        <v>0.0028</v>
      </c>
      <c r="F17203" s="0" t="n">
        <v>0.0049</v>
      </c>
      <c r="G17203" s="0" t="n">
        <v>0.0683777678557964</v>
      </c>
      <c r="H17203" s="0" t="n">
        <v>0.0514121808222774</v>
      </c>
      <c r="I17203" s="0" t="n">
        <v>-0.0463898195939186</v>
      </c>
      <c r="J17203" s="0" t="n">
        <v>-0.171631224125459</v>
      </c>
      <c r="K17203" s="0" t="n">
        <v>0.987063131423297</v>
      </c>
      <c r="L17203" s="0" t="n">
        <v>0.980296021136938</v>
      </c>
      <c r="M17203" s="0" t="n">
        <v>0.774302647020579</v>
      </c>
      <c r="N17203" s="0" t="n">
        <v>0.71206722684407</v>
      </c>
    </row>
    <row r="17204" customFormat="false" ht="15.75" hidden="false" customHeight="false" outlineLevel="0" collapsed="false">
      <c r="A17204" s="2" t="s">
        <v>17216</v>
      </c>
      <c r="B17204" s="0" t="n">
        <v>0</v>
      </c>
      <c r="C17204" s="0" t="n">
        <v>-0.0243383487767264</v>
      </c>
      <c r="D17204" s="0" t="n">
        <v>0.380836943329606</v>
      </c>
      <c r="E17204" s="0" t="n">
        <v>0.0028</v>
      </c>
      <c r="F17204" s="0" t="n">
        <v>0.0037</v>
      </c>
      <c r="G17204" s="0" t="n">
        <v>-0.375563093117965</v>
      </c>
      <c r="H17204" s="0" t="n">
        <v>0.0982093275466845</v>
      </c>
      <c r="I17204" s="0" t="n">
        <v>-0.171441419600874</v>
      </c>
      <c r="J17204" s="0" t="n">
        <v>0.351441790065249</v>
      </c>
      <c r="K17204" s="0" t="n">
        <v>0.563104716518981</v>
      </c>
      <c r="L17204" s="0" t="n">
        <v>0.782143221118065</v>
      </c>
      <c r="M17204" s="0" t="n">
        <v>0.95639347086677</v>
      </c>
      <c r="N17204" s="0" t="n">
        <v>0.380836943329606</v>
      </c>
    </row>
    <row r="17205" customFormat="false" ht="15.75" hidden="false" customHeight="false" outlineLevel="0" collapsed="false">
      <c r="A17205" s="2" t="s">
        <v>17217</v>
      </c>
      <c r="B17205" s="0" t="n">
        <v>0</v>
      </c>
      <c r="C17205" s="0" t="n">
        <v>-0.0231409484938107</v>
      </c>
      <c r="D17205" s="0" t="n">
        <v>0.748611351627987</v>
      </c>
      <c r="E17205" s="0" t="n">
        <v>0.0028</v>
      </c>
      <c r="F17205" s="0" t="n">
        <v>0.0054</v>
      </c>
      <c r="G17205" s="0" t="n">
        <v>-0.0855304838848771</v>
      </c>
      <c r="H17205" s="0" t="n">
        <v>-0.17902336890886</v>
      </c>
      <c r="I17205" s="0" t="n">
        <v>0.0374260912969961</v>
      </c>
      <c r="J17205" s="0" t="n">
        <v>0.134563967521498</v>
      </c>
      <c r="K17205" s="0" t="n">
        <v>0.927616985100211</v>
      </c>
      <c r="L17205" s="0" t="n">
        <v>0.748611351627987</v>
      </c>
      <c r="M17205" s="0" t="n">
        <v>0.991201281100769</v>
      </c>
      <c r="N17205" s="0" t="n">
        <v>0.943368873764828</v>
      </c>
    </row>
    <row r="17206" customFormat="false" ht="15.75" hidden="false" customHeight="false" outlineLevel="0" collapsed="false">
      <c r="A17206" s="2" t="s">
        <v>17218</v>
      </c>
      <c r="B17206" s="0" t="n">
        <v>0</v>
      </c>
      <c r="C17206" s="0" t="n">
        <v>-0.0176268702336124</v>
      </c>
      <c r="D17206" s="0" t="n">
        <v>0.518436549574754</v>
      </c>
      <c r="E17206" s="0" t="n">
        <v>0.0028</v>
      </c>
      <c r="F17206" s="0" t="n">
        <v>0.0035</v>
      </c>
      <c r="G17206" s="0" t="n">
        <v>0.00504337578263416</v>
      </c>
      <c r="H17206" s="0" t="n">
        <v>0.104325312694165</v>
      </c>
      <c r="I17206" s="0" t="n">
        <v>-0.193739331348258</v>
      </c>
      <c r="J17206" s="0" t="n">
        <v>0.0138631619370092</v>
      </c>
      <c r="K17206" s="0" t="n">
        <v>0.821243057188319</v>
      </c>
      <c r="L17206" s="0" t="n">
        <v>0.870698598657022</v>
      </c>
      <c r="M17206" s="0" t="n">
        <v>0.518436549574754</v>
      </c>
      <c r="N17206" s="0" t="n">
        <v>0.971473589924763</v>
      </c>
    </row>
    <row r="17207" customFormat="false" ht="15.75" hidden="false" customHeight="false" outlineLevel="0" collapsed="false">
      <c r="A17207" s="2" t="s">
        <v>17219</v>
      </c>
      <c r="B17207" s="0" t="n">
        <v>0</v>
      </c>
      <c r="C17207" s="0" t="n">
        <v>-0.017349499148555</v>
      </c>
      <c r="D17207" s="0" t="n">
        <v>0.293000827343982</v>
      </c>
      <c r="E17207" s="0" t="n">
        <v>0.0028</v>
      </c>
      <c r="F17207" s="0" t="n">
        <v>0.0052</v>
      </c>
      <c r="G17207" s="0" t="n">
        <v>0.264342364191881</v>
      </c>
      <c r="H17207" s="0" t="n">
        <v>-0.0304680472793788</v>
      </c>
      <c r="I17207" s="0" t="n">
        <v>-0.0456479151753971</v>
      </c>
      <c r="J17207" s="0" t="n">
        <v>-0.257624398331325</v>
      </c>
      <c r="K17207" s="0" t="n">
        <v>0.370581843604853</v>
      </c>
      <c r="L17207" s="0" t="n">
        <v>0.947491721180421</v>
      </c>
      <c r="M17207" s="0" t="n">
        <v>0.965871109618993</v>
      </c>
      <c r="N17207" s="0" t="n">
        <v>0.293000827343982</v>
      </c>
    </row>
    <row r="17208" customFormat="false" ht="15.75" hidden="false" customHeight="false" outlineLevel="0" collapsed="false">
      <c r="A17208" s="2" t="s">
        <v>17220</v>
      </c>
      <c r="B17208" s="0" t="n">
        <v>0</v>
      </c>
      <c r="C17208" s="0" t="n">
        <v>-0.0144663098745523</v>
      </c>
      <c r="D17208" s="0" t="n">
        <v>0.551329533691439</v>
      </c>
      <c r="E17208" s="0" t="n">
        <v>0.0028</v>
      </c>
      <c r="F17208" s="0" t="n">
        <v>0.0043</v>
      </c>
      <c r="G17208" s="0" t="n">
        <v>-0.0599028318538084</v>
      </c>
      <c r="H17208" s="0" t="n">
        <v>-0.118870990045859</v>
      </c>
      <c r="I17208" s="0" t="n">
        <v>-0.0542889611016374</v>
      </c>
      <c r="J17208" s="0" t="n">
        <v>0.175197543503096</v>
      </c>
      <c r="K17208" s="0" t="n">
        <v>0.964946648610559</v>
      </c>
      <c r="L17208" s="0" t="n">
        <v>0.863381680243543</v>
      </c>
      <c r="M17208" s="0" t="n">
        <v>0.983822210996843</v>
      </c>
      <c r="N17208" s="0" t="n">
        <v>0.551329533691439</v>
      </c>
    </row>
    <row r="17209" customFormat="false" ht="15.75" hidden="false" customHeight="false" outlineLevel="0" collapsed="false">
      <c r="A17209" s="2" t="s">
        <v>17221</v>
      </c>
      <c r="B17209" s="0" t="n">
        <v>0</v>
      </c>
      <c r="C17209" s="0" t="n">
        <v>-0.0132674182046236</v>
      </c>
      <c r="D17209" s="0" t="n">
        <v>0.861148627855725</v>
      </c>
      <c r="E17209" s="0" t="n">
        <v>0.0028</v>
      </c>
      <c r="F17209" s="0" t="n">
        <v>0.0051</v>
      </c>
      <c r="G17209" s="0" t="n">
        <v>-0.0299480751384719</v>
      </c>
      <c r="H17209" s="0" t="n">
        <v>0.0276208482185915</v>
      </c>
      <c r="I17209" s="0" t="n">
        <v>0.0787060708950433</v>
      </c>
      <c r="J17209" s="0" t="n">
        <v>-0.129448516793657</v>
      </c>
      <c r="K17209" s="0" t="n">
        <v>0.861148627855725</v>
      </c>
      <c r="L17209" s="0" t="n">
        <v>0.998706315235856</v>
      </c>
      <c r="M17209" s="0" t="n">
        <v>0.869976094631962</v>
      </c>
      <c r="N17209" s="0" t="n">
        <v>0.890154889032053</v>
      </c>
    </row>
    <row r="17210" customFormat="false" ht="15.75" hidden="false" customHeight="false" outlineLevel="0" collapsed="false">
      <c r="A17210" s="2" t="s">
        <v>17222</v>
      </c>
      <c r="B17210" s="0" t="n">
        <v>0</v>
      </c>
      <c r="C17210" s="0" t="n">
        <v>-0.011473787348689</v>
      </c>
      <c r="D17210" s="0" t="n">
        <v>0.444662375607844</v>
      </c>
      <c r="E17210" s="0" t="n">
        <v>0.0028</v>
      </c>
      <c r="F17210" s="0" t="n">
        <v>0.0048</v>
      </c>
      <c r="G17210" s="0" t="n">
        <v>-0.0923184171068934</v>
      </c>
      <c r="H17210" s="0" t="n">
        <v>0.124250632984659</v>
      </c>
      <c r="I17210" s="0" t="n">
        <v>0.0851496561389617</v>
      </c>
      <c r="J17210" s="0" t="n">
        <v>-0.162977021411483</v>
      </c>
      <c r="K17210" s="0" t="n">
        <v>0.444662375607844</v>
      </c>
      <c r="L17210" s="0" t="n">
        <v>0.978934464446639</v>
      </c>
      <c r="M17210" s="0" t="n">
        <v>0.963260077977535</v>
      </c>
      <c r="N17210" s="0" t="n">
        <v>0.637199638580798</v>
      </c>
    </row>
    <row r="17211" customFormat="false" ht="15.75" hidden="false" customHeight="false" outlineLevel="0" collapsed="false">
      <c r="A17211" s="2" t="s">
        <v>17223</v>
      </c>
      <c r="B17211" s="0" t="n">
        <v>0</v>
      </c>
      <c r="C17211" s="0" t="n">
        <v>-0.010564963505369</v>
      </c>
      <c r="D17211" s="0" t="n">
        <v>0.70303254122775</v>
      </c>
      <c r="E17211" s="0" t="n">
        <v>0.0028</v>
      </c>
      <c r="F17211" s="0" t="n">
        <v>0.0044</v>
      </c>
      <c r="G17211" s="0" t="n">
        <v>-0.0118355015334056</v>
      </c>
      <c r="H17211" s="0" t="n">
        <v>-0.068125732849736</v>
      </c>
      <c r="I17211" s="0" t="n">
        <v>-0.103299126931112</v>
      </c>
      <c r="J17211" s="0" t="n">
        <v>0.141000507292778</v>
      </c>
      <c r="K17211" s="0" t="n">
        <v>0.989386411659894</v>
      </c>
      <c r="L17211" s="0" t="n">
        <v>0.885913601244856</v>
      </c>
      <c r="M17211" s="0" t="n">
        <v>0.866624391738526</v>
      </c>
      <c r="N17211" s="0" t="n">
        <v>0.70303254122775</v>
      </c>
    </row>
    <row r="17212" customFormat="false" ht="15.75" hidden="false" customHeight="false" outlineLevel="0" collapsed="false">
      <c r="A17212" s="2" t="s">
        <v>17224</v>
      </c>
      <c r="B17212" s="0" t="n">
        <v>0</v>
      </c>
      <c r="C17212" s="0" t="n">
        <v>-0.0100533690049835</v>
      </c>
      <c r="D17212" s="0" t="n">
        <v>0.570423948433939</v>
      </c>
      <c r="E17212" s="0" t="n">
        <v>0.0028</v>
      </c>
      <c r="F17212" s="0" t="n">
        <v>0.0047</v>
      </c>
      <c r="G17212" s="0" t="n">
        <v>0.230802966615772</v>
      </c>
      <c r="H17212" s="0" t="n">
        <v>-0.044720533702749</v>
      </c>
      <c r="I17212" s="0" t="n">
        <v>-0.150492954544306</v>
      </c>
      <c r="J17212" s="0" t="n">
        <v>-0.0758029543886509</v>
      </c>
      <c r="K17212" s="0" t="n">
        <v>0.752591781027952</v>
      </c>
      <c r="L17212" s="0" t="n">
        <v>0.925077418764138</v>
      </c>
      <c r="M17212" s="0" t="n">
        <v>0.570423948433939</v>
      </c>
      <c r="N17212" s="0" t="n">
        <v>0.955859082142829</v>
      </c>
    </row>
    <row r="17213" customFormat="false" ht="15.75" hidden="false" customHeight="false" outlineLevel="0" collapsed="false">
      <c r="A17213" s="2" t="s">
        <v>17225</v>
      </c>
      <c r="B17213" s="0" t="n">
        <v>0</v>
      </c>
      <c r="C17213" s="0" t="n">
        <v>-0.00828093294830855</v>
      </c>
      <c r="D17213" s="0" t="n">
        <v>0.552781943116563</v>
      </c>
      <c r="E17213" s="0" t="n">
        <v>0.0028</v>
      </c>
      <c r="F17213" s="0" t="n">
        <v>0.0038</v>
      </c>
      <c r="G17213" s="0" t="n">
        <v>0.0618673551794986</v>
      </c>
      <c r="H17213" s="0" t="n">
        <v>-0.253418047367441</v>
      </c>
      <c r="I17213" s="0" t="n">
        <v>0.126005765257337</v>
      </c>
      <c r="J17213" s="0" t="n">
        <v>0.032421195137371</v>
      </c>
      <c r="K17213" s="0" t="n">
        <v>0.988322829622805</v>
      </c>
      <c r="L17213" s="0" t="n">
        <v>0.552781943116563</v>
      </c>
      <c r="M17213" s="0" t="n">
        <v>0.979243106325959</v>
      </c>
      <c r="N17213" s="0" t="n">
        <v>0.950971224383063</v>
      </c>
    </row>
    <row r="17214" customFormat="false" ht="15.75" hidden="false" customHeight="false" outlineLevel="0" collapsed="false">
      <c r="A17214" s="2" t="s">
        <v>17226</v>
      </c>
      <c r="B17214" s="0" t="n">
        <v>0</v>
      </c>
      <c r="C17214" s="0" t="n">
        <v>-0.00595542742472391</v>
      </c>
      <c r="D17214" s="0" t="n">
        <v>0.650490910854858</v>
      </c>
      <c r="E17214" s="0" t="n">
        <v>0.0028</v>
      </c>
      <c r="F17214" s="0" t="n">
        <v>0.0059</v>
      </c>
      <c r="G17214" s="0" t="n">
        <v>0.0894721939020555</v>
      </c>
      <c r="H17214" s="0" t="n">
        <v>-0.0441397309838884</v>
      </c>
      <c r="I17214" s="0" t="n">
        <v>0.114849987499417</v>
      </c>
      <c r="J17214" s="0" t="n">
        <v>-0.18400416011648</v>
      </c>
      <c r="K17214" s="0" t="n">
        <v>0.874522788412659</v>
      </c>
      <c r="L17214" s="0" t="n">
        <v>0.946997516047868</v>
      </c>
      <c r="M17214" s="0" t="n">
        <v>0.950034504635061</v>
      </c>
      <c r="N17214" s="0" t="n">
        <v>0.650490910854858</v>
      </c>
    </row>
    <row r="17215" customFormat="false" ht="15.75" hidden="false" customHeight="false" outlineLevel="0" collapsed="false">
      <c r="A17215" s="2" t="s">
        <v>17227</v>
      </c>
      <c r="B17215" s="0" t="n">
        <v>0</v>
      </c>
      <c r="C17215" s="0" t="n">
        <v>-0.00519622648935948</v>
      </c>
      <c r="D17215" s="0" t="n">
        <v>0.438272382299937</v>
      </c>
      <c r="E17215" s="0" t="n">
        <v>0.0028</v>
      </c>
      <c r="F17215" s="0" t="n">
        <v>0.0052</v>
      </c>
      <c r="G17215" s="0" t="n">
        <v>0.139718241430275</v>
      </c>
      <c r="H17215" s="0" t="n">
        <v>-0.176193819576455</v>
      </c>
      <c r="I17215" s="0" t="n">
        <v>0.188814076040141</v>
      </c>
      <c r="J17215" s="0" t="n">
        <v>-0.173123403851399</v>
      </c>
      <c r="K17215" s="0" t="n">
        <v>0.438272382299937</v>
      </c>
      <c r="L17215" s="0" t="n">
        <v>0.705302218594326</v>
      </c>
      <c r="M17215" s="0" t="n">
        <v>0.46416993844889</v>
      </c>
      <c r="N17215" s="0" t="n">
        <v>0.720903560528508</v>
      </c>
    </row>
    <row r="17216" customFormat="false" ht="15.75" hidden="false" customHeight="false" outlineLevel="0" collapsed="false">
      <c r="A17216" s="2" t="s">
        <v>17228</v>
      </c>
      <c r="B17216" s="0" t="n">
        <v>0</v>
      </c>
      <c r="C17216" s="0" t="n">
        <v>-0.00475483783179715</v>
      </c>
      <c r="D17216" s="0" t="n">
        <v>0.70322196736508</v>
      </c>
      <c r="E17216" s="0" t="n">
        <v>0.0028</v>
      </c>
      <c r="F17216" s="0" t="n">
        <v>0.0041</v>
      </c>
      <c r="G17216" s="0" t="n">
        <v>-0.191841691591201</v>
      </c>
      <c r="H17216" s="0" t="n">
        <v>0.0913416046039248</v>
      </c>
      <c r="I17216" s="0" t="n">
        <v>0.0866701893515638</v>
      </c>
      <c r="J17216" s="0" t="n">
        <v>-0.00518945369147653</v>
      </c>
      <c r="K17216" s="0" t="n">
        <v>0.70322196736508</v>
      </c>
      <c r="L17216" s="0" t="n">
        <v>0.967568995083549</v>
      </c>
      <c r="M17216" s="0" t="n">
        <v>0.923074009080007</v>
      </c>
      <c r="N17216" s="0" t="n">
        <v>0.964432502228198</v>
      </c>
    </row>
    <row r="17217" customFormat="false" ht="15.75" hidden="false" customHeight="false" outlineLevel="0" collapsed="false">
      <c r="A17217" s="2" t="s">
        <v>17229</v>
      </c>
      <c r="B17217" s="0" t="n">
        <v>0</v>
      </c>
      <c r="C17217" s="0" t="n">
        <v>-0.00373762416131975</v>
      </c>
      <c r="D17217" s="0" t="n">
        <v>0.804048401423487</v>
      </c>
      <c r="E17217" s="0" t="n">
        <v>0.0028</v>
      </c>
      <c r="F17217" s="0" t="n">
        <v>0.0048</v>
      </c>
      <c r="G17217" s="0" t="n">
        <v>-0.00579741793504998</v>
      </c>
      <c r="H17217" s="0" t="n">
        <v>-0.111770111487522</v>
      </c>
      <c r="I17217" s="0" t="n">
        <v>0.145319755062397</v>
      </c>
      <c r="J17217" s="0" t="n">
        <v>-0.042702722285104</v>
      </c>
      <c r="K17217" s="0" t="n">
        <v>0.804048401423487</v>
      </c>
      <c r="L17217" s="0" t="n">
        <v>0.804250992104811</v>
      </c>
      <c r="M17217" s="0" t="n">
        <v>0.904075982047591</v>
      </c>
      <c r="N17217" s="0" t="n">
        <v>0.912483496788512</v>
      </c>
    </row>
    <row r="17218" customFormat="false" ht="15.75" hidden="false" customHeight="false" outlineLevel="0" collapsed="false">
      <c r="A17218" s="2" t="s">
        <v>17230</v>
      </c>
      <c r="B17218" s="0" t="n">
        <v>0</v>
      </c>
      <c r="C17218" s="0" t="n">
        <v>-0.00260592098657715</v>
      </c>
      <c r="D17218" s="0" t="n">
        <v>0.837233979746639</v>
      </c>
      <c r="E17218" s="0" t="n">
        <v>0.0028</v>
      </c>
      <c r="F17218" s="0" t="n">
        <v>0.0041</v>
      </c>
      <c r="G17218" s="0" t="n">
        <v>-0.124479585382957</v>
      </c>
      <c r="H17218" s="0" t="n">
        <v>0.0382963637026517</v>
      </c>
      <c r="I17218" s="0" t="n">
        <v>0.0118060814302868</v>
      </c>
      <c r="J17218" s="0" t="n">
        <v>0.0639534563037102</v>
      </c>
      <c r="K17218" s="0" t="n">
        <v>0.85957793937494</v>
      </c>
      <c r="L17218" s="0" t="n">
        <v>0.966892964724764</v>
      </c>
      <c r="M17218" s="0" t="n">
        <v>0.948458856114713</v>
      </c>
      <c r="N17218" s="0" t="n">
        <v>0.837233979746639</v>
      </c>
    </row>
    <row r="17219" customFormat="false" ht="15.75" hidden="false" customHeight="false" outlineLevel="0" collapsed="false">
      <c r="A17219" s="2" t="s">
        <v>17231</v>
      </c>
      <c r="B17219" s="0" t="n">
        <v>0</v>
      </c>
      <c r="C17219" s="0" t="n">
        <v>-0.00203838398274381</v>
      </c>
      <c r="D17219" s="0" t="n">
        <v>0.0291021865956398</v>
      </c>
      <c r="E17219" s="0" t="n">
        <v>0.0028</v>
      </c>
      <c r="F17219" s="0" t="n">
        <v>0.1346</v>
      </c>
      <c r="G17219" s="0" t="n">
        <v>0.331380076961757</v>
      </c>
      <c r="H17219" s="0" t="n">
        <v>-0.25658847954555</v>
      </c>
      <c r="I17219" s="0" t="n">
        <v>-0.0983605910271174</v>
      </c>
      <c r="J17219" s="0" t="n">
        <v>0.0154154576799351</v>
      </c>
      <c r="K17219" s="0" t="n">
        <v>0.0291021865956398</v>
      </c>
      <c r="L17219" s="0" t="n">
        <v>0.585781129746387</v>
      </c>
      <c r="M17219" s="0" t="n">
        <v>0.983288445985717</v>
      </c>
      <c r="N17219" s="0" t="n">
        <v>0.98125398052</v>
      </c>
    </row>
    <row r="17220" customFormat="false" ht="15.75" hidden="false" customHeight="false" outlineLevel="0" collapsed="false">
      <c r="A17220" s="2" t="s">
        <v>17232</v>
      </c>
      <c r="B17220" s="0" t="n">
        <v>0</v>
      </c>
      <c r="C17220" s="0" t="n">
        <v>-0.001552804998554</v>
      </c>
      <c r="D17220" s="0" t="n">
        <v>0.22618178375966</v>
      </c>
      <c r="E17220" s="0" t="n">
        <v>0.0028</v>
      </c>
      <c r="F17220" s="0" t="n">
        <v>0.0045</v>
      </c>
      <c r="G17220" s="0" t="n">
        <v>0.334959814199263</v>
      </c>
      <c r="H17220" s="0" t="n">
        <v>-0.217713706780319</v>
      </c>
      <c r="I17220" s="0" t="n">
        <v>-0.0596724010821536</v>
      </c>
      <c r="J17220" s="0" t="n">
        <v>-0.0637849263310062</v>
      </c>
      <c r="K17220" s="0" t="n">
        <v>0.22618178375966</v>
      </c>
      <c r="L17220" s="0" t="n">
        <v>0.5745775431028</v>
      </c>
      <c r="M17220" s="0" t="n">
        <v>0.77439790976733</v>
      </c>
      <c r="N17220" s="0" t="n">
        <v>0.782737164691066</v>
      </c>
    </row>
    <row r="17221" customFormat="false" ht="15.75" hidden="false" customHeight="false" outlineLevel="0" collapsed="false">
      <c r="A17221" s="2" t="s">
        <v>17233</v>
      </c>
      <c r="B17221" s="0" t="n">
        <v>0</v>
      </c>
      <c r="C17221" s="3" t="n">
        <v>9.16666300906626E-005</v>
      </c>
      <c r="D17221" s="0" t="n">
        <v>0.3276454431839</v>
      </c>
      <c r="E17221" s="0" t="n">
        <v>0.0028</v>
      </c>
      <c r="F17221" s="0" t="n">
        <v>0.0036</v>
      </c>
      <c r="G17221" s="0" t="n">
        <v>0.100574321034339</v>
      </c>
      <c r="H17221" s="0" t="n">
        <v>-0.308923490967028</v>
      </c>
      <c r="I17221" s="0" t="n">
        <v>0.147449881738625</v>
      </c>
      <c r="J17221" s="0" t="n">
        <v>0.061265954714427</v>
      </c>
      <c r="K17221" s="0" t="n">
        <v>0.581021266549292</v>
      </c>
      <c r="L17221" s="0" t="n">
        <v>0.3276454431839</v>
      </c>
      <c r="M17221" s="0" t="n">
        <v>0.817437541279937</v>
      </c>
      <c r="N17221" s="0" t="n">
        <v>0.976386171027218</v>
      </c>
    </row>
    <row r="17222" customFormat="false" ht="15.75" hidden="false" customHeight="false" outlineLevel="0" collapsed="false">
      <c r="A17222" s="2" t="s">
        <v>17234</v>
      </c>
      <c r="B17222" s="0" t="n">
        <v>0</v>
      </c>
      <c r="C17222" s="0" t="n">
        <v>0.000975119432394559</v>
      </c>
      <c r="D17222" s="0" t="n">
        <v>0.374623451037554</v>
      </c>
      <c r="E17222" s="0" t="n">
        <v>0.0028</v>
      </c>
      <c r="F17222" s="0" t="n">
        <v>0.0053</v>
      </c>
      <c r="G17222" s="0" t="n">
        <v>-0.0279613050112342</v>
      </c>
      <c r="H17222" s="0" t="n">
        <v>-0.024166781847172</v>
      </c>
      <c r="I17222" s="0" t="n">
        <v>0.0243854927395063</v>
      </c>
      <c r="J17222" s="0" t="n">
        <v>0.0316430718484782</v>
      </c>
      <c r="K17222" s="0" t="n">
        <v>0.374623451037554</v>
      </c>
      <c r="L17222" s="0" t="n">
        <v>0.79702333395693</v>
      </c>
      <c r="M17222" s="0" t="n">
        <v>0.619603288450097</v>
      </c>
      <c r="N17222" s="0" t="n">
        <v>0.747260523039753</v>
      </c>
    </row>
    <row r="17223" customFormat="false" ht="15.75" hidden="false" customHeight="false" outlineLevel="0" collapsed="false">
      <c r="A17223" s="2" t="s">
        <v>17235</v>
      </c>
      <c r="B17223" s="0" t="n">
        <v>0</v>
      </c>
      <c r="C17223" s="0" t="n">
        <v>0.00130694990785279</v>
      </c>
      <c r="D17223" s="0" t="n">
        <v>0.552396295294028</v>
      </c>
      <c r="E17223" s="0" t="n">
        <v>0.0028</v>
      </c>
      <c r="F17223" s="0" t="n">
        <v>0.0047</v>
      </c>
      <c r="G17223" s="0" t="n">
        <v>-0.109558876404105</v>
      </c>
      <c r="H17223" s="0" t="n">
        <v>0.209474754245543</v>
      </c>
      <c r="I17223" s="0" t="n">
        <v>0.160380319822135</v>
      </c>
      <c r="J17223" s="0" t="n">
        <v>-0.255068398032161</v>
      </c>
      <c r="K17223" s="0" t="n">
        <v>0.916202171141151</v>
      </c>
      <c r="L17223" s="0" t="n">
        <v>0.69701875024967</v>
      </c>
      <c r="M17223" s="0" t="n">
        <v>0.641020552354383</v>
      </c>
      <c r="N17223" s="0" t="n">
        <v>0.552396295294028</v>
      </c>
    </row>
    <row r="17224" customFormat="false" ht="15.75" hidden="false" customHeight="false" outlineLevel="0" collapsed="false">
      <c r="A17224" s="2" t="s">
        <v>17236</v>
      </c>
      <c r="B17224" s="0" t="n">
        <v>0</v>
      </c>
      <c r="C17224" s="0" t="n">
        <v>0.00341461718998681</v>
      </c>
      <c r="D17224" s="0" t="n">
        <v>0.61561242592512</v>
      </c>
      <c r="E17224" s="0" t="n">
        <v>0.0028</v>
      </c>
      <c r="F17224" s="0" t="n">
        <v>0.0043</v>
      </c>
      <c r="G17224" s="0" t="n">
        <v>0.0737778889246245</v>
      </c>
      <c r="H17224" s="0" t="n">
        <v>0.0858064443143503</v>
      </c>
      <c r="I17224" s="0" t="n">
        <v>-0.188242182490787</v>
      </c>
      <c r="J17224" s="0" t="n">
        <v>0.0423163180117593</v>
      </c>
      <c r="K17224" s="0" t="n">
        <v>0.624383229683818</v>
      </c>
      <c r="L17224" s="0" t="n">
        <v>0.81321772896274</v>
      </c>
      <c r="M17224" s="0" t="n">
        <v>0.61561242592512</v>
      </c>
      <c r="N17224" s="0" t="n">
        <v>0.926235339681475</v>
      </c>
    </row>
    <row r="17225" customFormat="false" ht="15.75" hidden="false" customHeight="false" outlineLevel="0" collapsed="false">
      <c r="A17225" s="2" t="s">
        <v>17237</v>
      </c>
      <c r="B17225" s="0" t="n">
        <v>0</v>
      </c>
      <c r="C17225" s="0" t="n">
        <v>0.00530421513194189</v>
      </c>
      <c r="D17225" s="0" t="n">
        <v>0.152692801192665</v>
      </c>
      <c r="E17225" s="0" t="n">
        <v>0.0028</v>
      </c>
      <c r="F17225" s="0" t="n">
        <v>0.1332</v>
      </c>
      <c r="G17225" s="0" t="n">
        <v>-0.173836844842399</v>
      </c>
      <c r="H17225" s="0" t="n">
        <v>0.111351246991424</v>
      </c>
      <c r="I17225" s="0" t="n">
        <v>-0.12732433846529</v>
      </c>
      <c r="J17225" s="0" t="n">
        <v>0.211026796844033</v>
      </c>
      <c r="K17225" s="0" t="n">
        <v>0.924505730399663</v>
      </c>
      <c r="L17225" s="0" t="n">
        <v>0.278404197391505</v>
      </c>
      <c r="M17225" s="0" t="n">
        <v>0.948102065485835</v>
      </c>
      <c r="N17225" s="0" t="n">
        <v>0.152692801192665</v>
      </c>
    </row>
    <row r="17226" customFormat="false" ht="15.75" hidden="false" customHeight="false" outlineLevel="0" collapsed="false">
      <c r="A17226" s="2" t="s">
        <v>17238</v>
      </c>
      <c r="B17226" s="0" t="n">
        <v>0</v>
      </c>
      <c r="C17226" s="0" t="n">
        <v>0.0053879759066686</v>
      </c>
      <c r="D17226" s="0" t="n">
        <v>0.510602015837983</v>
      </c>
      <c r="E17226" s="0" t="n">
        <v>0.0028</v>
      </c>
      <c r="F17226" s="0" t="n">
        <v>0.0051</v>
      </c>
      <c r="G17226" s="0" t="n">
        <v>0.127024743043862</v>
      </c>
      <c r="H17226" s="0" t="n">
        <v>-0.0936503284936409</v>
      </c>
      <c r="I17226" s="0" t="n">
        <v>-0.31030770090021</v>
      </c>
      <c r="J17226" s="0" t="n">
        <v>0.298485189976663</v>
      </c>
      <c r="K17226" s="0" t="n">
        <v>0.876329703104313</v>
      </c>
      <c r="L17226" s="0" t="n">
        <v>0.895563328184413</v>
      </c>
      <c r="M17226" s="0" t="n">
        <v>0.526236202173745</v>
      </c>
      <c r="N17226" s="0" t="n">
        <v>0.510602015837983</v>
      </c>
    </row>
    <row r="17227" customFormat="false" ht="15.75" hidden="false" customHeight="false" outlineLevel="0" collapsed="false">
      <c r="A17227" s="2" t="s">
        <v>17239</v>
      </c>
      <c r="B17227" s="0" t="n">
        <v>0</v>
      </c>
      <c r="C17227" s="0" t="n">
        <v>0.00897696471864325</v>
      </c>
      <c r="D17227" s="0" t="n">
        <v>0.270114259442957</v>
      </c>
      <c r="E17227" s="0" t="n">
        <v>0.0028</v>
      </c>
      <c r="F17227" s="0" t="n">
        <v>0.0043</v>
      </c>
      <c r="G17227" s="0" t="n">
        <v>-0.204093862177089</v>
      </c>
      <c r="H17227" s="0" t="n">
        <v>0.00949404676287704</v>
      </c>
      <c r="I17227" s="0" t="n">
        <v>0.102745764177861</v>
      </c>
      <c r="J17227" s="0" t="n">
        <v>0.127761910110924</v>
      </c>
      <c r="K17227" s="0" t="n">
        <v>0.270114259442957</v>
      </c>
      <c r="L17227" s="0" t="n">
        <v>0.89810795292983</v>
      </c>
      <c r="M17227" s="0" t="n">
        <v>0.982587197816652</v>
      </c>
      <c r="N17227" s="0" t="n">
        <v>0.769469288012746</v>
      </c>
    </row>
    <row r="17228" customFormat="false" ht="15.75" hidden="false" customHeight="false" outlineLevel="0" collapsed="false">
      <c r="A17228" s="2" t="s">
        <v>17240</v>
      </c>
      <c r="B17228" s="0" t="n">
        <v>0</v>
      </c>
      <c r="C17228" s="0" t="n">
        <v>0.0104805129474782</v>
      </c>
      <c r="D17228" s="0" t="n">
        <v>0.382258507553454</v>
      </c>
      <c r="E17228" s="0" t="n">
        <v>0.0028</v>
      </c>
      <c r="F17228" s="0" t="n">
        <v>0.0042</v>
      </c>
      <c r="G17228" s="0" t="n">
        <v>-0.21414248024006</v>
      </c>
      <c r="H17228" s="0" t="n">
        <v>0.252688839604907</v>
      </c>
      <c r="I17228" s="0" t="n">
        <v>0.141259866640863</v>
      </c>
      <c r="J17228" s="0" t="n">
        <v>-0.137884174215797</v>
      </c>
      <c r="K17228" s="0" t="n">
        <v>0.382258507553454</v>
      </c>
      <c r="L17228" s="0" t="n">
        <v>0.678073822774207</v>
      </c>
      <c r="M17228" s="0" t="n">
        <v>0.882899950876775</v>
      </c>
      <c r="N17228" s="0" t="n">
        <v>0.698788675566621</v>
      </c>
    </row>
    <row r="17229" customFormat="false" ht="15.75" hidden="false" customHeight="false" outlineLevel="0" collapsed="false">
      <c r="A17229" s="2" t="s">
        <v>17241</v>
      </c>
      <c r="B17229" s="0" t="n">
        <v>0</v>
      </c>
      <c r="C17229" s="0" t="n">
        <v>0.0110501791275759</v>
      </c>
      <c r="D17229" s="0" t="n">
        <v>0.768873359223747</v>
      </c>
      <c r="E17229" s="0" t="n">
        <v>0.0028</v>
      </c>
      <c r="F17229" s="0" t="n">
        <v>0.0058</v>
      </c>
      <c r="G17229" s="0" t="n">
        <v>0.0866515237952229</v>
      </c>
      <c r="H17229" s="0" t="n">
        <v>-0.0578884855610193</v>
      </c>
      <c r="I17229" s="0" t="n">
        <v>-0.0105538004753605</v>
      </c>
      <c r="J17229" s="0" t="n">
        <v>0.0259914787514605</v>
      </c>
      <c r="K17229" s="0" t="n">
        <v>0.914699289075034</v>
      </c>
      <c r="L17229" s="0" t="n">
        <v>0.768873359223747</v>
      </c>
      <c r="M17229" s="0" t="n">
        <v>0.917993715911727</v>
      </c>
      <c r="N17229" s="0" t="n">
        <v>0.977351532614266</v>
      </c>
    </row>
    <row r="17230" customFormat="false" ht="15.75" hidden="false" customHeight="false" outlineLevel="0" collapsed="false">
      <c r="A17230" s="2" t="s">
        <v>17242</v>
      </c>
      <c r="B17230" s="0" t="n">
        <v>0</v>
      </c>
      <c r="C17230" s="0" t="n">
        <v>0.011726322357487</v>
      </c>
      <c r="D17230" s="0" t="n">
        <v>0.799512857135286</v>
      </c>
      <c r="E17230" s="0" t="n">
        <v>0.0028</v>
      </c>
      <c r="F17230" s="0" t="n">
        <v>0.0053</v>
      </c>
      <c r="G17230" s="0" t="n">
        <v>0.0852128332799391</v>
      </c>
      <c r="H17230" s="0" t="n">
        <v>0.00736773867553948</v>
      </c>
      <c r="I17230" s="0" t="n">
        <v>-0.0415172796784857</v>
      </c>
      <c r="J17230" s="0" t="n">
        <v>-0.00415800284704495</v>
      </c>
      <c r="K17230" s="0" t="n">
        <v>0.964801851680765</v>
      </c>
      <c r="L17230" s="0" t="n">
        <v>0.901409640335745</v>
      </c>
      <c r="M17230" s="0" t="n">
        <v>0.799512857135286</v>
      </c>
      <c r="N17230" s="0" t="n">
        <v>0.983536023226309</v>
      </c>
    </row>
    <row r="17231" customFormat="false" ht="15.75" hidden="false" customHeight="false" outlineLevel="0" collapsed="false">
      <c r="A17231" s="2" t="s">
        <v>17243</v>
      </c>
      <c r="B17231" s="0" t="n">
        <v>0</v>
      </c>
      <c r="C17231" s="0" t="n">
        <v>0.0143618600443312</v>
      </c>
      <c r="D17231" s="0" t="n">
        <v>0.703579912171198</v>
      </c>
      <c r="E17231" s="0" t="n">
        <v>0.0028</v>
      </c>
      <c r="F17231" s="0" t="n">
        <v>0.0066</v>
      </c>
      <c r="G17231" s="0" t="n">
        <v>-0.049880134624333</v>
      </c>
      <c r="H17231" s="0" t="n">
        <v>-0.0598493378511935</v>
      </c>
      <c r="I17231" s="0" t="n">
        <v>0.174256748887489</v>
      </c>
      <c r="J17231" s="0" t="n">
        <v>-0.00707983623463761</v>
      </c>
      <c r="K17231" s="0" t="n">
        <v>0.703579912171198</v>
      </c>
      <c r="L17231" s="0" t="n">
        <v>0.739089008215119</v>
      </c>
      <c r="M17231" s="0" t="n">
        <v>0.882263198292213</v>
      </c>
      <c r="N17231" s="0" t="n">
        <v>0.961123422338394</v>
      </c>
    </row>
    <row r="17232" customFormat="false" ht="15.75" hidden="false" customHeight="false" outlineLevel="0" collapsed="false">
      <c r="A17232" s="2" t="s">
        <v>17244</v>
      </c>
      <c r="B17232" s="0" t="n">
        <v>0</v>
      </c>
      <c r="C17232" s="0" t="n">
        <v>0.0164023783122752</v>
      </c>
      <c r="D17232" s="0" t="n">
        <v>0.628323096237845</v>
      </c>
      <c r="E17232" s="0" t="n">
        <v>0.0028</v>
      </c>
      <c r="F17232" s="0" t="n">
        <v>0.0038</v>
      </c>
      <c r="G17232" s="0" t="n">
        <v>0.0320968382295195</v>
      </c>
      <c r="H17232" s="0" t="n">
        <v>-0.0725015202244763</v>
      </c>
      <c r="I17232" s="0" t="n">
        <v>-0.049626410084086</v>
      </c>
      <c r="J17232" s="0" t="n">
        <v>0.155640605328144</v>
      </c>
      <c r="K17232" s="0" t="n">
        <v>0.764729816563493</v>
      </c>
      <c r="L17232" s="0" t="n">
        <v>0.980387664599786</v>
      </c>
      <c r="M17232" s="0" t="n">
        <v>0.7803806713736</v>
      </c>
      <c r="N17232" s="0" t="n">
        <v>0.628323096237845</v>
      </c>
    </row>
    <row r="17233" customFormat="false" ht="15.75" hidden="false" customHeight="false" outlineLevel="0" collapsed="false">
      <c r="A17233" s="2" t="s">
        <v>17245</v>
      </c>
      <c r="B17233" s="0" t="n">
        <v>0</v>
      </c>
      <c r="C17233" s="0" t="n">
        <v>0.0181299345910091</v>
      </c>
      <c r="D17233" s="0" t="n">
        <v>0.634834897351042</v>
      </c>
      <c r="E17233" s="0" t="n">
        <v>0.0028</v>
      </c>
      <c r="F17233" s="0" t="n">
        <v>0.0055</v>
      </c>
      <c r="G17233" s="0" t="n">
        <v>-0.180772158216367</v>
      </c>
      <c r="H17233" s="0" t="n">
        <v>0.179467931922475</v>
      </c>
      <c r="I17233" s="0" t="n">
        <v>0.208757564504704</v>
      </c>
      <c r="J17233" s="0" t="n">
        <v>-0.134933599846776</v>
      </c>
      <c r="K17233" s="0" t="n">
        <v>0.634834897351042</v>
      </c>
      <c r="L17233" s="0" t="n">
        <v>0.800028986249081</v>
      </c>
      <c r="M17233" s="0" t="n">
        <v>0.744439715733238</v>
      </c>
      <c r="N17233" s="0" t="n">
        <v>0.733778281487036</v>
      </c>
    </row>
    <row r="17234" customFormat="false" ht="15.75" hidden="false" customHeight="false" outlineLevel="0" collapsed="false">
      <c r="A17234" s="2" t="s">
        <v>17246</v>
      </c>
      <c r="B17234" s="0" t="n">
        <v>0</v>
      </c>
      <c r="C17234" s="0" t="n">
        <v>0.021658060265645</v>
      </c>
      <c r="D17234" s="0" t="n">
        <v>0.804908755744851</v>
      </c>
      <c r="E17234" s="0" t="n">
        <v>0.0028</v>
      </c>
      <c r="F17234" s="0" t="n">
        <v>0.0043</v>
      </c>
      <c r="G17234" s="0" t="n">
        <v>-0.0270711132341752</v>
      </c>
      <c r="H17234" s="0" t="n">
        <v>0.100878478837033</v>
      </c>
      <c r="I17234" s="0" t="n">
        <v>0.0321524579604727</v>
      </c>
      <c r="J17234" s="0" t="n">
        <v>-0.0193275825007507</v>
      </c>
      <c r="K17234" s="0" t="n">
        <v>0.804908755744851</v>
      </c>
      <c r="L17234" s="0" t="n">
        <v>0.95361935957447</v>
      </c>
      <c r="M17234" s="0" t="n">
        <v>0.982340992044715</v>
      </c>
      <c r="N17234" s="0" t="n">
        <v>0.996479683337579</v>
      </c>
    </row>
    <row r="17235" customFormat="false" ht="15.75" hidden="false" customHeight="false" outlineLevel="0" collapsed="false">
      <c r="A17235" s="2" t="s">
        <v>17247</v>
      </c>
      <c r="B17235" s="0" t="n">
        <v>0</v>
      </c>
      <c r="C17235" s="0" t="n">
        <v>0.0227525256476311</v>
      </c>
      <c r="D17235" s="0" t="n">
        <v>0.597393791378581</v>
      </c>
      <c r="E17235" s="0" t="n">
        <v>0.0028</v>
      </c>
      <c r="F17235" s="0" t="n">
        <v>0.0048</v>
      </c>
      <c r="G17235" s="0" t="n">
        <v>0.207561377303186</v>
      </c>
      <c r="H17235" s="0" t="n">
        <v>-0.120732710146606</v>
      </c>
      <c r="I17235" s="0" t="n">
        <v>0.163507550217033</v>
      </c>
      <c r="J17235" s="0" t="n">
        <v>-0.159326114783089</v>
      </c>
      <c r="K17235" s="0" t="n">
        <v>0.597393791378581</v>
      </c>
      <c r="L17235" s="0" t="n">
        <v>0.856155633710574</v>
      </c>
      <c r="M17235" s="0" t="n">
        <v>0.614700926414273</v>
      </c>
      <c r="N17235" s="0" t="n">
        <v>0.712822118559425</v>
      </c>
    </row>
    <row r="17236" customFormat="false" ht="15.75" hidden="false" customHeight="false" outlineLevel="0" collapsed="false">
      <c r="A17236" s="2" t="s">
        <v>17248</v>
      </c>
      <c r="B17236" s="0" t="n">
        <v>0</v>
      </c>
      <c r="C17236" s="0" t="n">
        <v>0.0232156447558986</v>
      </c>
      <c r="D17236" s="0" t="n">
        <v>0.62740798632569</v>
      </c>
      <c r="E17236" s="0" t="n">
        <v>0.0028</v>
      </c>
      <c r="F17236" s="0" t="n">
        <v>0.0032</v>
      </c>
      <c r="G17236" s="0" t="n">
        <v>0.100447104156572</v>
      </c>
      <c r="H17236" s="0" t="n">
        <v>-0.195873066350965</v>
      </c>
      <c r="I17236" s="0" t="n">
        <v>0.214391227289944</v>
      </c>
      <c r="J17236" s="0" t="n">
        <v>-0.0261026860719558</v>
      </c>
      <c r="K17236" s="0" t="n">
        <v>0.859415118609142</v>
      </c>
      <c r="L17236" s="0" t="n">
        <v>0.739523047148025</v>
      </c>
      <c r="M17236" s="0" t="n">
        <v>0.62740798632569</v>
      </c>
      <c r="N17236" s="0" t="n">
        <v>0.911435909535087</v>
      </c>
    </row>
    <row r="17237" customFormat="false" ht="15.75" hidden="false" customHeight="false" outlineLevel="0" collapsed="false">
      <c r="A17237" s="2" t="s">
        <v>17249</v>
      </c>
      <c r="B17237" s="0" t="n">
        <v>0</v>
      </c>
      <c r="C17237" s="0" t="n">
        <v>0.0242779572507332</v>
      </c>
      <c r="D17237" s="0" t="n">
        <v>0.598806173038258</v>
      </c>
      <c r="E17237" s="0" t="n">
        <v>0.0028</v>
      </c>
      <c r="F17237" s="0" t="n">
        <v>0.0055</v>
      </c>
      <c r="G17237" s="0" t="n">
        <v>0.204270426743449</v>
      </c>
      <c r="H17237" s="0" t="n">
        <v>-0.0783004471322448</v>
      </c>
      <c r="I17237" s="0" t="n">
        <v>-0.0651970670116212</v>
      </c>
      <c r="J17237" s="0" t="n">
        <v>0.0363389164033501</v>
      </c>
      <c r="K17237" s="0" t="n">
        <v>0.598806173038258</v>
      </c>
      <c r="L17237" s="0" t="n">
        <v>0.812562330876199</v>
      </c>
      <c r="M17237" s="0" t="n">
        <v>0.719140975035493</v>
      </c>
      <c r="N17237" s="0" t="n">
        <v>0.963609448017072</v>
      </c>
    </row>
    <row r="17238" customFormat="false" ht="15.75" hidden="false" customHeight="false" outlineLevel="0" collapsed="false">
      <c r="A17238" s="2" t="s">
        <v>17250</v>
      </c>
      <c r="B17238" s="0" t="n">
        <v>0</v>
      </c>
      <c r="C17238" s="0" t="n">
        <v>0.0254013305091007</v>
      </c>
      <c r="D17238" s="0" t="n">
        <v>0.79755115021515</v>
      </c>
      <c r="E17238" s="0" t="n">
        <v>0.0028</v>
      </c>
      <c r="F17238" s="0" t="n">
        <v>0.0048</v>
      </c>
      <c r="G17238" s="3" t="n">
        <v>-2.48950961947506E-005</v>
      </c>
      <c r="H17238" s="0" t="n">
        <v>0.0383084288226688</v>
      </c>
      <c r="I17238" s="0" t="n">
        <v>-0.0096257402529202</v>
      </c>
      <c r="J17238" s="0" t="n">
        <v>0.0729475285628488</v>
      </c>
      <c r="K17238" s="0" t="n">
        <v>0.966808471061326</v>
      </c>
      <c r="L17238" s="0" t="n">
        <v>0.881231167100734</v>
      </c>
      <c r="M17238" s="0" t="n">
        <v>0.983221515854523</v>
      </c>
      <c r="N17238" s="0" t="n">
        <v>0.79755115021515</v>
      </c>
    </row>
    <row r="17239" customFormat="false" ht="15.75" hidden="false" customHeight="false" outlineLevel="0" collapsed="false">
      <c r="A17239" s="2" t="s">
        <v>17251</v>
      </c>
      <c r="B17239" s="0" t="n">
        <v>0</v>
      </c>
      <c r="C17239" s="0" t="n">
        <v>0.0261478255917274</v>
      </c>
      <c r="D17239" s="0" t="n">
        <v>0.722390522266933</v>
      </c>
      <c r="E17239" s="0" t="n">
        <v>0.0028</v>
      </c>
      <c r="F17239" s="0" t="n">
        <v>0.0047</v>
      </c>
      <c r="G17239" s="0" t="n">
        <v>0.0913659322904086</v>
      </c>
      <c r="H17239" s="0" t="n">
        <v>0.110226629684971</v>
      </c>
      <c r="I17239" s="0" t="n">
        <v>-0.112349094674045</v>
      </c>
      <c r="J17239" s="0" t="n">
        <v>0.0153478350655742</v>
      </c>
      <c r="K17239" s="0" t="n">
        <v>0.942766980109582</v>
      </c>
      <c r="L17239" s="0" t="n">
        <v>0.850043461063407</v>
      </c>
      <c r="M17239" s="0" t="n">
        <v>0.722390522266933</v>
      </c>
      <c r="N17239" s="0" t="n">
        <v>0.924449768555867</v>
      </c>
    </row>
    <row r="17240" customFormat="false" ht="15.75" hidden="false" customHeight="false" outlineLevel="0" collapsed="false">
      <c r="A17240" s="2" t="s">
        <v>17252</v>
      </c>
      <c r="B17240" s="0" t="n">
        <v>0</v>
      </c>
      <c r="C17240" s="0" t="n">
        <v>0.028787937413829</v>
      </c>
      <c r="D17240" s="0" t="n">
        <v>0.39271010359338</v>
      </c>
      <c r="E17240" s="0" t="n">
        <v>0.0028</v>
      </c>
      <c r="F17240" s="0" t="n">
        <v>0.0044</v>
      </c>
      <c r="G17240" s="0" t="n">
        <v>0.220367835825916</v>
      </c>
      <c r="H17240" s="0" t="n">
        <v>-0.0317284440191451</v>
      </c>
      <c r="I17240" s="0" t="n">
        <v>-0.0141911047728479</v>
      </c>
      <c r="J17240" s="0" t="n">
        <v>-0.0592965373786068</v>
      </c>
      <c r="K17240" s="0" t="n">
        <v>0.39271010359338</v>
      </c>
      <c r="L17240" s="0" t="n">
        <v>0.980541783598792</v>
      </c>
      <c r="M17240" s="0" t="n">
        <v>0.949830957545938</v>
      </c>
      <c r="N17240" s="0" t="n">
        <v>0.987840976887842</v>
      </c>
    </row>
    <row r="17241" customFormat="false" ht="15.75" hidden="false" customHeight="false" outlineLevel="0" collapsed="false">
      <c r="A17241" s="2" t="s">
        <v>17253</v>
      </c>
      <c r="B17241" s="0" t="n">
        <v>0</v>
      </c>
      <c r="C17241" s="0" t="n">
        <v>0.028840372599566</v>
      </c>
      <c r="D17241" s="0" t="n">
        <v>0.858273944486504</v>
      </c>
      <c r="E17241" s="0" t="n">
        <v>0.0028</v>
      </c>
      <c r="F17241" s="0" t="n">
        <v>0.0042</v>
      </c>
      <c r="G17241" s="0" t="n">
        <v>0.0575795487544422</v>
      </c>
      <c r="H17241" s="0" t="n">
        <v>0.102571949428843</v>
      </c>
      <c r="I17241" s="0" t="n">
        <v>-0.141499066771667</v>
      </c>
      <c r="J17241" s="0" t="n">
        <v>0.0967090589866457</v>
      </c>
      <c r="K17241" s="0" t="n">
        <v>0.91805889036801</v>
      </c>
      <c r="L17241" s="0" t="n">
        <v>0.88819284829492</v>
      </c>
      <c r="M17241" s="0" t="n">
        <v>0.858273944486504</v>
      </c>
      <c r="N17241" s="0" t="n">
        <v>0.89711992723992</v>
      </c>
    </row>
    <row r="17242" customFormat="false" ht="15.75" hidden="false" customHeight="false" outlineLevel="0" collapsed="false">
      <c r="A17242" s="2" t="s">
        <v>17254</v>
      </c>
      <c r="B17242" s="0" t="n">
        <v>0</v>
      </c>
      <c r="C17242" s="0" t="n">
        <v>0.0294512525196669</v>
      </c>
      <c r="D17242" s="0" t="n">
        <v>0.752397482940555</v>
      </c>
      <c r="E17242" s="0" t="n">
        <v>0.0028</v>
      </c>
      <c r="F17242" s="0" t="n">
        <v>0.0053</v>
      </c>
      <c r="G17242" s="0" t="n">
        <v>-0.00719952149104824</v>
      </c>
      <c r="H17242" s="0" t="n">
        <v>0.107646783175156</v>
      </c>
      <c r="I17242" s="0" t="n">
        <v>0.123711253660635</v>
      </c>
      <c r="J17242" s="0" t="n">
        <v>-0.106353505266075</v>
      </c>
      <c r="K17242" s="0" t="n">
        <v>0.814904838557599</v>
      </c>
      <c r="L17242" s="0" t="n">
        <v>0.993588032590339</v>
      </c>
      <c r="M17242" s="0" t="n">
        <v>0.947090400729107</v>
      </c>
      <c r="N17242" s="0" t="n">
        <v>0.752397482940555</v>
      </c>
    </row>
    <row r="17243" customFormat="false" ht="15.75" hidden="false" customHeight="false" outlineLevel="0" collapsed="false">
      <c r="A17243" s="2" t="s">
        <v>17255</v>
      </c>
      <c r="B17243" s="0" t="n">
        <v>0</v>
      </c>
      <c r="C17243" s="0" t="n">
        <v>0.0294632789687209</v>
      </c>
      <c r="D17243" s="0" t="n">
        <v>0.550246684943502</v>
      </c>
      <c r="E17243" s="0" t="n">
        <v>0.0028</v>
      </c>
      <c r="F17243" s="0" t="n">
        <v>0.0049</v>
      </c>
      <c r="G17243" s="0" t="n">
        <v>-0.142395800353851</v>
      </c>
      <c r="H17243" s="0" t="n">
        <v>-0.0569147018977969</v>
      </c>
      <c r="I17243" s="0" t="n">
        <v>0.0639260030398788</v>
      </c>
      <c r="J17243" s="0" t="n">
        <v>0.253237615086652</v>
      </c>
      <c r="K17243" s="0" t="n">
        <v>0.550246684943502</v>
      </c>
      <c r="L17243" s="0" t="n">
        <v>0.822928867544069</v>
      </c>
      <c r="M17243" s="0" t="n">
        <v>0.972700661889836</v>
      </c>
      <c r="N17243" s="0" t="n">
        <v>0.596894708633834</v>
      </c>
    </row>
    <row r="17244" customFormat="false" ht="15.75" hidden="false" customHeight="false" outlineLevel="0" collapsed="false">
      <c r="A17244" s="2" t="s">
        <v>17256</v>
      </c>
      <c r="B17244" s="0" t="n">
        <v>0</v>
      </c>
      <c r="C17244" s="0" t="n">
        <v>0.0295817129558507</v>
      </c>
      <c r="D17244" s="0" t="n">
        <v>0.742000465378836</v>
      </c>
      <c r="E17244" s="0" t="n">
        <v>0.0028</v>
      </c>
      <c r="F17244" s="0" t="n">
        <v>0.0033</v>
      </c>
      <c r="G17244" s="0" t="n">
        <v>-0.0244456652481141</v>
      </c>
      <c r="H17244" s="0" t="n">
        <v>0.0408076541815374</v>
      </c>
      <c r="I17244" s="0" t="n">
        <v>-0.070423974555894</v>
      </c>
      <c r="J17244" s="0" t="n">
        <v>0.172388837445873</v>
      </c>
      <c r="K17244" s="0" t="n">
        <v>0.742000465378836</v>
      </c>
      <c r="L17244" s="0" t="n">
        <v>0.867349511298497</v>
      </c>
      <c r="M17244" s="0" t="n">
        <v>0.775721851551788</v>
      </c>
      <c r="N17244" s="0" t="n">
        <v>0.78153952177346</v>
      </c>
    </row>
    <row r="17245" customFormat="false" ht="15.75" hidden="false" customHeight="false" outlineLevel="0" collapsed="false">
      <c r="A17245" s="2" t="s">
        <v>17257</v>
      </c>
      <c r="B17245" s="0" t="n">
        <v>0</v>
      </c>
      <c r="C17245" s="0" t="n">
        <v>0.0301797415606072</v>
      </c>
      <c r="D17245" s="0" t="n">
        <v>0.545005272234228</v>
      </c>
      <c r="E17245" s="0" t="n">
        <v>0.0028</v>
      </c>
      <c r="F17245" s="0" t="n">
        <v>0.0038</v>
      </c>
      <c r="G17245" s="0" t="n">
        <v>-0.103057200085444</v>
      </c>
      <c r="H17245" s="0" t="n">
        <v>0.174907797561301</v>
      </c>
      <c r="I17245" s="0" t="n">
        <v>0.0351122681088473</v>
      </c>
      <c r="J17245" s="0" t="n">
        <v>0.0137561006577241</v>
      </c>
      <c r="K17245" s="0" t="n">
        <v>0.545005272234228</v>
      </c>
      <c r="L17245" s="0" t="n">
        <v>0.750330579441136</v>
      </c>
      <c r="M17245" s="0" t="n">
        <v>0.923368775236576</v>
      </c>
      <c r="N17245" s="0" t="n">
        <v>0.887830166538497</v>
      </c>
    </row>
    <row r="17246" customFormat="false" ht="15.75" hidden="false" customHeight="false" outlineLevel="0" collapsed="false">
      <c r="A17246" s="2" t="s">
        <v>17258</v>
      </c>
      <c r="B17246" s="0" t="n">
        <v>0</v>
      </c>
      <c r="C17246" s="0" t="n">
        <v>0.0304815425724377</v>
      </c>
      <c r="D17246" s="0" t="n">
        <v>0.182951193925237</v>
      </c>
      <c r="E17246" s="0" t="n">
        <v>0.0028</v>
      </c>
      <c r="F17246" s="0" t="n">
        <v>0.1319</v>
      </c>
      <c r="G17246" s="0" t="n">
        <v>0.288702065623075</v>
      </c>
      <c r="H17246" s="0" t="n">
        <v>-0.0753224870774013</v>
      </c>
      <c r="I17246" s="0" t="n">
        <v>0.0328101038491126</v>
      </c>
      <c r="J17246" s="0" t="n">
        <v>-0.124263512105035</v>
      </c>
      <c r="K17246" s="0" t="n">
        <v>0.182951193925237</v>
      </c>
      <c r="L17246" s="0" t="n">
        <v>0.958992804445762</v>
      </c>
      <c r="M17246" s="0" t="n">
        <v>0.851584016072156</v>
      </c>
      <c r="N17246" s="0" t="n">
        <v>0.821018932925866</v>
      </c>
    </row>
    <row r="17247" customFormat="false" ht="15.75" hidden="false" customHeight="false" outlineLevel="0" collapsed="false">
      <c r="A17247" s="2" t="s">
        <v>17259</v>
      </c>
      <c r="B17247" s="0" t="n">
        <v>0</v>
      </c>
      <c r="C17247" s="0" t="n">
        <v>0.0310151420071915</v>
      </c>
      <c r="D17247" s="0" t="n">
        <v>0.637723789544289</v>
      </c>
      <c r="E17247" s="0" t="n">
        <v>0.0028</v>
      </c>
      <c r="F17247" s="0" t="n">
        <v>0.0055</v>
      </c>
      <c r="G17247" s="0" t="n">
        <v>0.256392146098062</v>
      </c>
      <c r="H17247" s="0" t="n">
        <v>-0.0731276431523104</v>
      </c>
      <c r="I17247" s="0" t="n">
        <v>-0.0144159782207564</v>
      </c>
      <c r="J17247" s="0" t="n">
        <v>-0.0447879566962292</v>
      </c>
      <c r="K17247" s="0" t="n">
        <v>0.637723789544289</v>
      </c>
      <c r="L17247" s="0" t="n">
        <v>0.875941594325248</v>
      </c>
      <c r="M17247" s="0" t="n">
        <v>0.825462759884231</v>
      </c>
      <c r="N17247" s="0" t="n">
        <v>0.931405324083056</v>
      </c>
    </row>
    <row r="17248" customFormat="false" ht="15.75" hidden="false" customHeight="false" outlineLevel="0" collapsed="false">
      <c r="A17248" s="2" t="s">
        <v>17260</v>
      </c>
      <c r="B17248" s="0" t="n">
        <v>0</v>
      </c>
      <c r="C17248" s="0" t="n">
        <v>0.0317712105688434</v>
      </c>
      <c r="D17248" s="0" t="n">
        <v>0.0307743799973937</v>
      </c>
      <c r="E17248" s="0" t="n">
        <v>0.0028</v>
      </c>
      <c r="F17248" s="0" t="n">
        <v>0.1285</v>
      </c>
      <c r="G17248" s="0" t="n">
        <v>-0.00981060785087853</v>
      </c>
      <c r="H17248" s="0" t="n">
        <v>0.146799802157192</v>
      </c>
      <c r="I17248" s="0" t="n">
        <v>0.206586155538672</v>
      </c>
      <c r="J17248" s="0" t="n">
        <v>-0.216490507569612</v>
      </c>
      <c r="K17248" s="0" t="n">
        <v>0.569348197251332</v>
      </c>
      <c r="L17248" s="0" t="n">
        <v>0.32984299623317</v>
      </c>
      <c r="M17248" s="0" t="n">
        <v>0.0307743799973937</v>
      </c>
      <c r="N17248" s="0" t="n">
        <v>0.834882928317883</v>
      </c>
    </row>
    <row r="17249" customFormat="false" ht="15.75" hidden="false" customHeight="false" outlineLevel="0" collapsed="false">
      <c r="A17249" s="2" t="s">
        <v>17261</v>
      </c>
      <c r="B17249" s="0" t="n">
        <v>0</v>
      </c>
      <c r="C17249" s="0" t="n">
        <v>0.0323718013172583</v>
      </c>
      <c r="D17249" s="0" t="n">
        <v>0.601786130110355</v>
      </c>
      <c r="E17249" s="0" t="n">
        <v>0.0028</v>
      </c>
      <c r="F17249" s="0" t="n">
        <v>0.0044</v>
      </c>
      <c r="G17249" s="0" t="n">
        <v>-0.0123723113679785</v>
      </c>
      <c r="H17249" s="0" t="n">
        <v>0.245661143591269</v>
      </c>
      <c r="I17249" s="0" t="n">
        <v>-0.0200481873626234</v>
      </c>
      <c r="J17249" s="0" t="n">
        <v>-0.0837534395916337</v>
      </c>
      <c r="K17249" s="0" t="n">
        <v>0.992034041191887</v>
      </c>
      <c r="L17249" s="0" t="n">
        <v>0.601786130110355</v>
      </c>
      <c r="M17249" s="0" t="n">
        <v>0.973159326490278</v>
      </c>
      <c r="N17249" s="0" t="n">
        <v>0.917860819041772</v>
      </c>
    </row>
    <row r="17250" customFormat="false" ht="15.75" hidden="false" customHeight="false" outlineLevel="0" collapsed="false">
      <c r="A17250" s="2" t="s">
        <v>17262</v>
      </c>
      <c r="B17250" s="0" t="n">
        <v>0</v>
      </c>
      <c r="C17250" s="0" t="n">
        <v>0.0337000892185099</v>
      </c>
      <c r="D17250" s="0" t="n">
        <v>0.69534840089385</v>
      </c>
      <c r="E17250" s="0" t="n">
        <v>0.0028</v>
      </c>
      <c r="F17250" s="0" t="n">
        <v>0.0042</v>
      </c>
      <c r="G17250" s="0" t="n">
        <v>0.10591181853252</v>
      </c>
      <c r="H17250" s="0" t="n">
        <v>0.0601729218355555</v>
      </c>
      <c r="I17250" s="0" t="n">
        <v>-0.075771296282744</v>
      </c>
      <c r="J17250" s="0" t="n">
        <v>0.0444869127887085</v>
      </c>
      <c r="K17250" s="0" t="n">
        <v>0.69534840089385</v>
      </c>
      <c r="L17250" s="0" t="n">
        <v>0.993730820819055</v>
      </c>
      <c r="M17250" s="0" t="n">
        <v>0.983288445985717</v>
      </c>
      <c r="N17250" s="0" t="n">
        <v>0.988988814675277</v>
      </c>
    </row>
    <row r="17251" customFormat="false" ht="15.75" hidden="false" customHeight="false" outlineLevel="0" collapsed="false">
      <c r="A17251" s="2" t="s">
        <v>17263</v>
      </c>
      <c r="B17251" s="0" t="n">
        <v>0</v>
      </c>
      <c r="C17251" s="0" t="n">
        <v>0.0355695679390192</v>
      </c>
      <c r="D17251" s="0" t="n">
        <v>0.700650525824819</v>
      </c>
      <c r="E17251" s="0" t="n">
        <v>0.0028</v>
      </c>
      <c r="F17251" s="0" t="n">
        <v>0.0045</v>
      </c>
      <c r="G17251" s="0" t="n">
        <v>0.0626860701268827</v>
      </c>
      <c r="H17251" s="0" t="n">
        <v>-0.0206767281156499</v>
      </c>
      <c r="I17251" s="0" t="n">
        <v>-0.0077511214659314</v>
      </c>
      <c r="J17251" s="0" t="n">
        <v>0.108020051210775</v>
      </c>
      <c r="K17251" s="0" t="n">
        <v>0.700650525824819</v>
      </c>
      <c r="L17251" s="0" t="n">
        <v>0.761418702097528</v>
      </c>
      <c r="M17251" s="0" t="n">
        <v>0.955226629105906</v>
      </c>
      <c r="N17251" s="0" t="n">
        <v>0.995593877685405</v>
      </c>
    </row>
    <row r="17252" customFormat="false" ht="15.75" hidden="false" customHeight="false" outlineLevel="0" collapsed="false">
      <c r="A17252" s="2" t="s">
        <v>17264</v>
      </c>
      <c r="B17252" s="0" t="n">
        <v>0</v>
      </c>
      <c r="C17252" s="0" t="n">
        <v>0.0360409768420637</v>
      </c>
      <c r="D17252" s="0" t="n">
        <v>0.68259551248892</v>
      </c>
      <c r="E17252" s="0" t="n">
        <v>0.0028</v>
      </c>
      <c r="F17252" s="0" t="n">
        <v>0.0055</v>
      </c>
      <c r="G17252" s="0" t="n">
        <v>0.251332866743032</v>
      </c>
      <c r="H17252" s="0" t="n">
        <v>0.00504398188844117</v>
      </c>
      <c r="I17252" s="0" t="n">
        <v>0.019677209647319</v>
      </c>
      <c r="J17252" s="0" t="n">
        <v>-0.131890150910538</v>
      </c>
      <c r="K17252" s="0" t="n">
        <v>0.68259551248892</v>
      </c>
      <c r="L17252" s="0" t="n">
        <v>0.885913601244856</v>
      </c>
      <c r="M17252" s="0" t="n">
        <v>0.923368775236576</v>
      </c>
      <c r="N17252" s="0" t="n">
        <v>0.912001366146194</v>
      </c>
    </row>
    <row r="17253" customFormat="false" ht="15.75" hidden="false" customHeight="false" outlineLevel="0" collapsed="false">
      <c r="A17253" s="2" t="s">
        <v>17265</v>
      </c>
      <c r="B17253" s="0" t="n">
        <v>0</v>
      </c>
      <c r="C17253" s="0" t="n">
        <v>0.0362312450143033</v>
      </c>
      <c r="D17253" s="0" t="n">
        <v>0.39957629148419</v>
      </c>
      <c r="E17253" s="0" t="n">
        <v>0.0028</v>
      </c>
      <c r="F17253" s="0" t="n">
        <v>0.0047</v>
      </c>
      <c r="G17253" s="0" t="n">
        <v>-0.0971306166096385</v>
      </c>
      <c r="H17253" s="0" t="n">
        <v>-0.00781899859947479</v>
      </c>
      <c r="I17253" s="0" t="n">
        <v>0.231163726875319</v>
      </c>
      <c r="J17253" s="0" t="n">
        <v>0.0187108683910072</v>
      </c>
      <c r="K17253" s="0" t="n">
        <v>0.847558373861902</v>
      </c>
      <c r="L17253" s="0" t="n">
        <v>0.918986300619337</v>
      </c>
      <c r="M17253" s="0" t="n">
        <v>0.39957629148419</v>
      </c>
      <c r="N17253" s="0" t="n">
        <v>0.969227100149622</v>
      </c>
    </row>
    <row r="17254" customFormat="false" ht="15.75" hidden="false" customHeight="false" outlineLevel="0" collapsed="false">
      <c r="A17254" s="2" t="s">
        <v>17266</v>
      </c>
      <c r="B17254" s="0" t="n">
        <v>0</v>
      </c>
      <c r="C17254" s="0" t="n">
        <v>0.0373165920392573</v>
      </c>
      <c r="D17254" s="0" t="n">
        <v>0.900127210517325</v>
      </c>
      <c r="E17254" s="0" t="n">
        <v>0.0028</v>
      </c>
      <c r="F17254" s="0" t="n">
        <v>0.0054</v>
      </c>
      <c r="G17254" s="0" t="n">
        <v>-0.0368007685342897</v>
      </c>
      <c r="H17254" s="0" t="n">
        <v>0.0822604048983602</v>
      </c>
      <c r="I17254" s="0" t="n">
        <v>0.0515448468351118</v>
      </c>
      <c r="J17254" s="0" t="n">
        <v>0.0522618849578469</v>
      </c>
      <c r="K17254" s="0" t="n">
        <v>0.95445507129265</v>
      </c>
      <c r="L17254" s="0" t="n">
        <v>0.962585058845712</v>
      </c>
      <c r="M17254" s="0" t="n">
        <v>0.900127210517325</v>
      </c>
      <c r="N17254" s="0" t="n">
        <v>0.963609448017072</v>
      </c>
    </row>
    <row r="17255" customFormat="false" ht="15.75" hidden="false" customHeight="false" outlineLevel="0" collapsed="false">
      <c r="A17255" s="2" t="s">
        <v>17267</v>
      </c>
      <c r="B17255" s="0" t="n">
        <v>0</v>
      </c>
      <c r="C17255" s="0" t="n">
        <v>0.0398043249254683</v>
      </c>
      <c r="D17255" s="0" t="n">
        <v>0.841725997192007</v>
      </c>
      <c r="E17255" s="0" t="n">
        <v>0.0028</v>
      </c>
      <c r="F17255" s="0" t="n">
        <v>0.0044</v>
      </c>
      <c r="G17255" s="0" t="n">
        <v>-0.00856305723031735</v>
      </c>
      <c r="H17255" s="0" t="n">
        <v>0.106330267487283</v>
      </c>
      <c r="I17255" s="0" t="n">
        <v>0.161077743203781</v>
      </c>
      <c r="J17255" s="0" t="n">
        <v>-0.0996276537588737</v>
      </c>
      <c r="K17255" s="0" t="n">
        <v>0.886989093161905</v>
      </c>
      <c r="L17255" s="0" t="n">
        <v>0.985080046482656</v>
      </c>
      <c r="M17255" s="0" t="n">
        <v>0.857467485154026</v>
      </c>
      <c r="N17255" s="0" t="n">
        <v>0.841725997192007</v>
      </c>
    </row>
    <row r="17256" customFormat="false" ht="15.75" hidden="false" customHeight="false" outlineLevel="0" collapsed="false">
      <c r="A17256" s="2" t="s">
        <v>17268</v>
      </c>
      <c r="B17256" s="0" t="n">
        <v>0</v>
      </c>
      <c r="C17256" s="0" t="n">
        <v>0.0408911979704258</v>
      </c>
      <c r="D17256" s="0" t="n">
        <v>0.436504694198536</v>
      </c>
      <c r="E17256" s="0" t="n">
        <v>0.0028</v>
      </c>
      <c r="F17256" s="0" t="n">
        <v>0.0051</v>
      </c>
      <c r="G17256" s="0" t="n">
        <v>-0.0396922236259145</v>
      </c>
      <c r="H17256" s="0" t="n">
        <v>0.0739959621224267</v>
      </c>
      <c r="I17256" s="0" t="n">
        <v>-0.0996121780116412</v>
      </c>
      <c r="J17256" s="0" t="n">
        <v>0.228873231396832</v>
      </c>
      <c r="K17256" s="0" t="n">
        <v>0.975082266592211</v>
      </c>
      <c r="L17256" s="0" t="n">
        <v>0.493235588603521</v>
      </c>
      <c r="M17256" s="0" t="n">
        <v>0.992635179633993</v>
      </c>
      <c r="N17256" s="0" t="n">
        <v>0.436504694198536</v>
      </c>
    </row>
    <row r="17257" customFormat="false" ht="15.75" hidden="false" customHeight="false" outlineLevel="0" collapsed="false">
      <c r="A17257" s="2" t="s">
        <v>17269</v>
      </c>
      <c r="B17257" s="0" t="n">
        <v>0</v>
      </c>
      <c r="C17257" s="0" t="n">
        <v>0.041566889241876</v>
      </c>
      <c r="D17257" s="0" t="n">
        <v>0.485238767680455</v>
      </c>
      <c r="E17257" s="0" t="n">
        <v>0.0028</v>
      </c>
      <c r="F17257" s="0" t="n">
        <v>0.0037</v>
      </c>
      <c r="G17257" s="0" t="n">
        <v>-0.0111363236134759</v>
      </c>
      <c r="H17257" s="0" t="n">
        <v>-0.212079804309709</v>
      </c>
      <c r="I17257" s="0" t="n">
        <v>0.169730580599037</v>
      </c>
      <c r="J17257" s="0" t="n">
        <v>0.219753104291651</v>
      </c>
      <c r="K17257" s="0" t="n">
        <v>0.980792297143483</v>
      </c>
      <c r="L17257" s="0" t="n">
        <v>0.485238767680455</v>
      </c>
      <c r="M17257" s="0" t="n">
        <v>0.815571155548304</v>
      </c>
      <c r="N17257" s="0" t="n">
        <v>0.752397482940555</v>
      </c>
    </row>
    <row r="17258" customFormat="false" ht="15.75" hidden="false" customHeight="false" outlineLevel="0" collapsed="false">
      <c r="A17258" s="2" t="s">
        <v>17270</v>
      </c>
      <c r="B17258" s="0" t="n">
        <v>0</v>
      </c>
      <c r="C17258" s="0" t="n">
        <v>0.0423470483555501</v>
      </c>
      <c r="D17258" s="0" t="n">
        <v>0.418495909352823</v>
      </c>
      <c r="E17258" s="0" t="n">
        <v>0.0028</v>
      </c>
      <c r="F17258" s="0" t="n">
        <v>0.0047</v>
      </c>
      <c r="G17258" s="0" t="n">
        <v>-0.103748506082689</v>
      </c>
      <c r="H17258" s="0" t="n">
        <v>0.192052843763659</v>
      </c>
      <c r="I17258" s="0" t="n">
        <v>0.160838768459964</v>
      </c>
      <c r="J17258" s="0" t="n">
        <v>-0.0797549127187336</v>
      </c>
      <c r="K17258" s="0" t="n">
        <v>0.799432012995305</v>
      </c>
      <c r="L17258" s="0" t="n">
        <v>0.418499814828402</v>
      </c>
      <c r="M17258" s="0" t="n">
        <v>0.418495909352823</v>
      </c>
      <c r="N17258" s="0" t="n">
        <v>0.653698829169523</v>
      </c>
    </row>
    <row r="17259" customFormat="false" ht="15.75" hidden="false" customHeight="false" outlineLevel="0" collapsed="false">
      <c r="A17259" s="2" t="s">
        <v>17271</v>
      </c>
      <c r="B17259" s="0" t="n">
        <v>0</v>
      </c>
      <c r="C17259" s="0" t="n">
        <v>0.0432067143827228</v>
      </c>
      <c r="D17259" s="0" t="n">
        <v>0.402047250395824</v>
      </c>
      <c r="E17259" s="0" t="n">
        <v>0.0028</v>
      </c>
      <c r="F17259" s="0" t="n">
        <v>0.0052</v>
      </c>
      <c r="G17259" s="0" t="n">
        <v>0.139110246866746</v>
      </c>
      <c r="H17259" s="0" t="n">
        <v>0.0215748270040589</v>
      </c>
      <c r="I17259" s="0" t="n">
        <v>0.146864197030911</v>
      </c>
      <c r="J17259" s="0" t="n">
        <v>-0.134722413370824</v>
      </c>
      <c r="K17259" s="0" t="n">
        <v>0.402047250395824</v>
      </c>
      <c r="L17259" s="0" t="n">
        <v>0.888314945238157</v>
      </c>
      <c r="M17259" s="0" t="n">
        <v>0.522990879901382</v>
      </c>
      <c r="N17259" s="0" t="n">
        <v>0.880762744983437</v>
      </c>
    </row>
    <row r="17260" customFormat="false" ht="15.75" hidden="false" customHeight="false" outlineLevel="0" collapsed="false">
      <c r="A17260" s="2" t="s">
        <v>17272</v>
      </c>
      <c r="B17260" s="0" t="n">
        <v>0</v>
      </c>
      <c r="C17260" s="0" t="n">
        <v>0.0436080374149071</v>
      </c>
      <c r="D17260" s="0" t="n">
        <v>0.460359727820149</v>
      </c>
      <c r="E17260" s="0" t="n">
        <v>0.0028</v>
      </c>
      <c r="F17260" s="0" t="n">
        <v>0.0053</v>
      </c>
      <c r="G17260" s="0" t="n">
        <v>0.202255622578452</v>
      </c>
      <c r="H17260" s="0" t="n">
        <v>-0.150646973676951</v>
      </c>
      <c r="I17260" s="0" t="n">
        <v>-0.0582036888964675</v>
      </c>
      <c r="J17260" s="0" t="n">
        <v>0.181027189654595</v>
      </c>
      <c r="K17260" s="0" t="n">
        <v>0.460359727820149</v>
      </c>
      <c r="L17260" s="0" t="n">
        <v>0.7541190394991</v>
      </c>
      <c r="M17260" s="0" t="n">
        <v>0.974373300195888</v>
      </c>
      <c r="N17260" s="0" t="n">
        <v>0.744855574002372</v>
      </c>
    </row>
    <row r="17261" customFormat="false" ht="15.75" hidden="false" customHeight="false" outlineLevel="0" collapsed="false">
      <c r="A17261" s="2" t="s">
        <v>17273</v>
      </c>
      <c r="B17261" s="0" t="n">
        <v>0</v>
      </c>
      <c r="C17261" s="0" t="n">
        <v>0.0441675508130454</v>
      </c>
      <c r="D17261" s="0" t="n">
        <v>0.864087742560202</v>
      </c>
      <c r="E17261" s="0" t="n">
        <v>0.0028</v>
      </c>
      <c r="F17261" s="0" t="n">
        <v>0.0039</v>
      </c>
      <c r="G17261" s="0" t="n">
        <v>0.100193830645535</v>
      </c>
      <c r="H17261" s="0" t="n">
        <v>-0.0631807122757829</v>
      </c>
      <c r="I17261" s="0" t="n">
        <v>0.14568267427835</v>
      </c>
      <c r="J17261" s="0" t="n">
        <v>-0.00602558939592015</v>
      </c>
      <c r="K17261" s="0" t="n">
        <v>0.915541185078617</v>
      </c>
      <c r="L17261" s="0" t="n">
        <v>0.973381917405342</v>
      </c>
      <c r="M17261" s="0" t="n">
        <v>0.864087742560202</v>
      </c>
      <c r="N17261" s="0" t="n">
        <v>0.92390610990593</v>
      </c>
    </row>
    <row r="17262" customFormat="false" ht="15.75" hidden="false" customHeight="false" outlineLevel="0" collapsed="false">
      <c r="A17262" s="2" t="s">
        <v>17274</v>
      </c>
      <c r="B17262" s="0" t="n">
        <v>0</v>
      </c>
      <c r="C17262" s="0" t="n">
        <v>0.0448240156924448</v>
      </c>
      <c r="D17262" s="0" t="n">
        <v>0.573749543029748</v>
      </c>
      <c r="E17262" s="0" t="n">
        <v>0.0028</v>
      </c>
      <c r="F17262" s="0" t="n">
        <v>0.0044</v>
      </c>
      <c r="G17262" s="0" t="n">
        <v>-0.193920483193842</v>
      </c>
      <c r="H17262" s="0" t="n">
        <v>0.18135400363286</v>
      </c>
      <c r="I17262" s="0" t="n">
        <v>0.146200210677276</v>
      </c>
      <c r="J17262" s="0" t="n">
        <v>0.0456623316534848</v>
      </c>
      <c r="K17262" s="0" t="n">
        <v>0.573749543029748</v>
      </c>
      <c r="L17262" s="0" t="n">
        <v>0.708709608938163</v>
      </c>
      <c r="M17262" s="0" t="n">
        <v>0.704680198680157</v>
      </c>
      <c r="N17262" s="0" t="n">
        <v>0.837218021195216</v>
      </c>
    </row>
    <row r="17263" customFormat="false" ht="15.75" hidden="false" customHeight="false" outlineLevel="0" collapsed="false">
      <c r="A17263" s="2" t="s">
        <v>17275</v>
      </c>
      <c r="B17263" s="0" t="n">
        <v>0</v>
      </c>
      <c r="C17263" s="0" t="n">
        <v>0.0451747554890529</v>
      </c>
      <c r="D17263" s="0" t="n">
        <v>0.39731218148108</v>
      </c>
      <c r="E17263" s="0" t="n">
        <v>0.0028</v>
      </c>
      <c r="F17263" s="0" t="n">
        <v>0.0052</v>
      </c>
      <c r="G17263" s="0" t="n">
        <v>-0.0531879429533321</v>
      </c>
      <c r="H17263" s="0" t="n">
        <v>0.3021260933513</v>
      </c>
      <c r="I17263" s="0" t="n">
        <v>-0.0245645838593133</v>
      </c>
      <c r="J17263" s="0" t="n">
        <v>-0.0436745445824428</v>
      </c>
      <c r="K17263" s="0" t="n">
        <v>0.721461513626117</v>
      </c>
      <c r="L17263" s="0" t="n">
        <v>0.39731218148108</v>
      </c>
      <c r="M17263" s="0" t="n">
        <v>0.975111757994925</v>
      </c>
      <c r="N17263" s="0" t="n">
        <v>0.997222151526353</v>
      </c>
    </row>
    <row r="17264" customFormat="false" ht="15.75" hidden="false" customHeight="false" outlineLevel="0" collapsed="false">
      <c r="A17264" s="2" t="s">
        <v>17276</v>
      </c>
      <c r="B17264" s="0" t="n">
        <v>0</v>
      </c>
      <c r="C17264" s="0" t="n">
        <v>0.0454205364196623</v>
      </c>
      <c r="D17264" s="0" t="n">
        <v>0.792144166938556</v>
      </c>
      <c r="E17264" s="0" t="n">
        <v>0.0028</v>
      </c>
      <c r="F17264" s="0" t="n">
        <v>0.0046</v>
      </c>
      <c r="G17264" s="0" t="n">
        <v>0.00411552724702795</v>
      </c>
      <c r="H17264" s="0" t="n">
        <v>0.108361952761828</v>
      </c>
      <c r="I17264" s="0" t="n">
        <v>0.0430795002689931</v>
      </c>
      <c r="J17264" s="0" t="n">
        <v>0.0261251654008002</v>
      </c>
      <c r="K17264" s="0" t="n">
        <v>0.93463984149404</v>
      </c>
      <c r="L17264" s="0" t="n">
        <v>0.792144166938556</v>
      </c>
      <c r="M17264" s="0" t="n">
        <v>0.992134619778509</v>
      </c>
      <c r="N17264" s="0" t="n">
        <v>0.931948987986456</v>
      </c>
    </row>
    <row r="17265" customFormat="false" ht="15.75" hidden="false" customHeight="false" outlineLevel="0" collapsed="false">
      <c r="A17265" s="2" t="s">
        <v>17277</v>
      </c>
      <c r="B17265" s="0" t="n">
        <v>0</v>
      </c>
      <c r="C17265" s="0" t="n">
        <v>0.0470991200542845</v>
      </c>
      <c r="D17265" s="0" t="n">
        <v>0.726538735925349</v>
      </c>
      <c r="E17265" s="0" t="n">
        <v>0.0028</v>
      </c>
      <c r="F17265" s="0" t="n">
        <v>0.0044</v>
      </c>
      <c r="G17265" s="0" t="n">
        <v>-0.131061485682322</v>
      </c>
      <c r="H17265" s="0" t="n">
        <v>0.114916880739973</v>
      </c>
      <c r="I17265" s="0" t="n">
        <v>0.136976364580085</v>
      </c>
      <c r="J17265" s="0" t="n">
        <v>0.067564720579402</v>
      </c>
      <c r="K17265" s="0" t="n">
        <v>0.92805136547926</v>
      </c>
      <c r="L17265" s="0" t="n">
        <v>0.959093653802004</v>
      </c>
      <c r="M17265" s="0" t="n">
        <v>0.726538735925349</v>
      </c>
      <c r="N17265" s="0" t="n">
        <v>0.989725789076121</v>
      </c>
    </row>
    <row r="17266" customFormat="false" ht="15.75" hidden="false" customHeight="false" outlineLevel="0" collapsed="false">
      <c r="A17266" s="2" t="s">
        <v>17278</v>
      </c>
      <c r="B17266" s="0" t="n">
        <v>0</v>
      </c>
      <c r="C17266" s="0" t="n">
        <v>0.0473790333739269</v>
      </c>
      <c r="D17266" s="0" t="n">
        <v>0.335326078893903</v>
      </c>
      <c r="E17266" s="0" t="n">
        <v>0.0028</v>
      </c>
      <c r="F17266" s="0" t="n">
        <v>0.0041</v>
      </c>
      <c r="G17266" s="0" t="n">
        <v>0.0248136919543575</v>
      </c>
      <c r="H17266" s="0" t="n">
        <v>0.229781530534343</v>
      </c>
      <c r="I17266" s="0" t="n">
        <v>0.0963943314193165</v>
      </c>
      <c r="J17266" s="0" t="n">
        <v>-0.161473420412309</v>
      </c>
      <c r="K17266" s="0" t="n">
        <v>0.979103648962059</v>
      </c>
      <c r="L17266" s="0" t="n">
        <v>0.335326078893903</v>
      </c>
      <c r="M17266" s="0" t="n">
        <v>0.857014805351813</v>
      </c>
      <c r="N17266" s="0" t="n">
        <v>0.869918849916725</v>
      </c>
    </row>
    <row r="17267" customFormat="false" ht="15.75" hidden="false" customHeight="false" outlineLevel="0" collapsed="false">
      <c r="A17267" s="2" t="s">
        <v>17279</v>
      </c>
      <c r="B17267" s="0" t="n">
        <v>0</v>
      </c>
      <c r="C17267" s="0" t="n">
        <v>0.0478560039166759</v>
      </c>
      <c r="D17267" s="0" t="n">
        <v>0.713724940462197</v>
      </c>
      <c r="E17267" s="0" t="n">
        <v>0.0028</v>
      </c>
      <c r="F17267" s="0" t="n">
        <v>0.0051</v>
      </c>
      <c r="G17267" s="0" t="n">
        <v>0.0447017904142457</v>
      </c>
      <c r="H17267" s="0" t="n">
        <v>-0.191014281181745</v>
      </c>
      <c r="I17267" s="0" t="n">
        <v>0.207776259792995</v>
      </c>
      <c r="J17267" s="0" t="n">
        <v>0.129960246641208</v>
      </c>
      <c r="K17267" s="0" t="n">
        <v>0.973566742147777</v>
      </c>
      <c r="L17267" s="0" t="n">
        <v>0.759247508118936</v>
      </c>
      <c r="M17267" s="0" t="n">
        <v>0.713724940462197</v>
      </c>
      <c r="N17267" s="0" t="n">
        <v>0.834185272279138</v>
      </c>
    </row>
    <row r="17268" customFormat="false" ht="15.75" hidden="false" customHeight="false" outlineLevel="0" collapsed="false">
      <c r="A17268" s="2" t="s">
        <v>17280</v>
      </c>
      <c r="B17268" s="0" t="n">
        <v>0</v>
      </c>
      <c r="C17268" s="0" t="n">
        <v>0.0489217133937832</v>
      </c>
      <c r="D17268" s="0" t="n">
        <v>0.54868760270586</v>
      </c>
      <c r="E17268" s="0" t="n">
        <v>0.0028</v>
      </c>
      <c r="F17268" s="0" t="n">
        <v>0.0048</v>
      </c>
      <c r="G17268" s="0" t="n">
        <v>-0.144615906446005</v>
      </c>
      <c r="H17268" s="0" t="n">
        <v>0.300485606293972</v>
      </c>
      <c r="I17268" s="0" t="n">
        <v>-0.132793569894767</v>
      </c>
      <c r="J17268" s="0" t="n">
        <v>0.172610723621933</v>
      </c>
      <c r="K17268" s="0" t="n">
        <v>0.727718575547982</v>
      </c>
      <c r="L17268" s="0" t="n">
        <v>0.561870075380986</v>
      </c>
      <c r="M17268" s="0" t="n">
        <v>0.54868760270586</v>
      </c>
      <c r="N17268" s="0" t="n">
        <v>0.660251872334918</v>
      </c>
    </row>
    <row r="17269" customFormat="false" ht="15.75" hidden="false" customHeight="false" outlineLevel="0" collapsed="false">
      <c r="A17269" s="2" t="s">
        <v>17281</v>
      </c>
      <c r="B17269" s="0" t="n">
        <v>0</v>
      </c>
      <c r="C17269" s="0" t="n">
        <v>0.0520869449812349</v>
      </c>
      <c r="D17269" s="0" t="n">
        <v>0.34530256336276</v>
      </c>
      <c r="E17269" s="0" t="n">
        <v>0.0028</v>
      </c>
      <c r="F17269" s="0" t="n">
        <v>0.0038</v>
      </c>
      <c r="G17269" s="0" t="n">
        <v>-0.105597428125484</v>
      </c>
      <c r="H17269" s="0" t="n">
        <v>0.0443119121802883</v>
      </c>
      <c r="I17269" s="0" t="n">
        <v>0.334083266312365</v>
      </c>
      <c r="J17269" s="0" t="n">
        <v>-0.0644499704422291</v>
      </c>
      <c r="K17269" s="0" t="n">
        <v>0.653856207310487</v>
      </c>
      <c r="L17269" s="0" t="n">
        <v>0.95575466718979</v>
      </c>
      <c r="M17269" s="0" t="n">
        <v>0.34530256336276</v>
      </c>
      <c r="N17269" s="0" t="n">
        <v>0.877522120069514</v>
      </c>
    </row>
    <row r="17270" customFormat="false" ht="15.75" hidden="false" customHeight="false" outlineLevel="0" collapsed="false">
      <c r="A17270" s="2" t="s">
        <v>17282</v>
      </c>
      <c r="B17270" s="0" t="n">
        <v>0</v>
      </c>
      <c r="C17270" s="0" t="n">
        <v>0.0541766982979661</v>
      </c>
      <c r="D17270" s="0" t="n">
        <v>0.343353891469041</v>
      </c>
      <c r="E17270" s="0" t="n">
        <v>0.0028</v>
      </c>
      <c r="F17270" s="0" t="n">
        <v>0.0054</v>
      </c>
      <c r="G17270" s="0" t="n">
        <v>0.00512687637028876</v>
      </c>
      <c r="H17270" s="0" t="n">
        <v>0.00984383241127916</v>
      </c>
      <c r="I17270" s="0" t="n">
        <v>-0.20933023279426</v>
      </c>
      <c r="J17270" s="0" t="n">
        <v>0.411066317204556</v>
      </c>
      <c r="K17270" s="0" t="n">
        <v>0.962218740360905</v>
      </c>
      <c r="L17270" s="0" t="n">
        <v>0.938810472762172</v>
      </c>
      <c r="M17270" s="0" t="n">
        <v>0.726538735925349</v>
      </c>
      <c r="N17270" s="0" t="n">
        <v>0.343353891469041</v>
      </c>
    </row>
    <row r="17271" customFormat="false" ht="15.75" hidden="false" customHeight="false" outlineLevel="0" collapsed="false">
      <c r="A17271" s="2" t="s">
        <v>17283</v>
      </c>
      <c r="B17271" s="0" t="n">
        <v>0</v>
      </c>
      <c r="C17271" s="0" t="n">
        <v>0.0554080878874935</v>
      </c>
      <c r="D17271" s="0" t="n">
        <v>0.648465381785842</v>
      </c>
      <c r="E17271" s="0" t="n">
        <v>0.0028</v>
      </c>
      <c r="F17271" s="0" t="n">
        <v>0.0034</v>
      </c>
      <c r="G17271" s="0" t="n">
        <v>0.0837162303749836</v>
      </c>
      <c r="H17271" s="0" t="n">
        <v>0.140120643094058</v>
      </c>
      <c r="I17271" s="0" t="n">
        <v>-0.164721428464926</v>
      </c>
      <c r="J17271" s="0" t="n">
        <v>0.162516906545858</v>
      </c>
      <c r="K17271" s="0" t="n">
        <v>0.929599135628355</v>
      </c>
      <c r="L17271" s="0" t="n">
        <v>0.790922283733628</v>
      </c>
      <c r="M17271" s="0" t="n">
        <v>0.648465381785842</v>
      </c>
      <c r="N17271" s="0" t="n">
        <v>0.776369713297353</v>
      </c>
    </row>
    <row r="17272" customFormat="false" ht="15.75" hidden="false" customHeight="false" outlineLevel="0" collapsed="false">
      <c r="A17272" s="2" t="s">
        <v>17284</v>
      </c>
      <c r="B17272" s="0" t="n">
        <v>0</v>
      </c>
      <c r="C17272" s="0" t="n">
        <v>0.0562420313441087</v>
      </c>
      <c r="D17272" s="0" t="n">
        <v>0.154700999119755</v>
      </c>
      <c r="E17272" s="0" t="n">
        <v>0.0028</v>
      </c>
      <c r="F17272" s="0" t="n">
        <v>0.1415</v>
      </c>
      <c r="G17272" s="0" t="n">
        <v>-0.0563980520215058</v>
      </c>
      <c r="H17272" s="0" t="n">
        <v>0.1099025298829</v>
      </c>
      <c r="I17272" s="0" t="n">
        <v>0.12020831659219</v>
      </c>
      <c r="J17272" s="0" t="n">
        <v>0.0512553309228499</v>
      </c>
      <c r="K17272" s="0" t="n">
        <v>0.353992367581757</v>
      </c>
      <c r="L17272" s="0" t="n">
        <v>0.399495838725516</v>
      </c>
      <c r="M17272" s="0" t="n">
        <v>0.154700999119755</v>
      </c>
      <c r="N17272" s="0" t="n">
        <v>0.864602290898909</v>
      </c>
    </row>
    <row r="17273" customFormat="false" ht="15.75" hidden="false" customHeight="false" outlineLevel="0" collapsed="false">
      <c r="A17273" s="2" t="s">
        <v>17285</v>
      </c>
      <c r="B17273" s="0" t="n">
        <v>0</v>
      </c>
      <c r="C17273" s="0" t="n">
        <v>0.0567187472376194</v>
      </c>
      <c r="D17273" s="0" t="n">
        <v>0.416169106544954</v>
      </c>
      <c r="E17273" s="0" t="n">
        <v>0.0028</v>
      </c>
      <c r="F17273" s="0" t="n">
        <v>0.0048</v>
      </c>
      <c r="G17273" s="0" t="n">
        <v>-0.130640018730966</v>
      </c>
      <c r="H17273" s="0" t="n">
        <v>0.340467500182807</v>
      </c>
      <c r="I17273" s="0" t="n">
        <v>0.165906101139977</v>
      </c>
      <c r="J17273" s="0" t="n">
        <v>-0.148858593641339</v>
      </c>
      <c r="K17273" s="0" t="n">
        <v>0.53521562494723</v>
      </c>
      <c r="L17273" s="0" t="n">
        <v>0.416169106544954</v>
      </c>
      <c r="M17273" s="0" t="n">
        <v>0.859541399539739</v>
      </c>
      <c r="N17273" s="0" t="n">
        <v>0.633432315887906</v>
      </c>
    </row>
    <row r="17274" customFormat="false" ht="15.75" hidden="false" customHeight="false" outlineLevel="0" collapsed="false">
      <c r="A17274" s="2" t="s">
        <v>17286</v>
      </c>
      <c r="B17274" s="0" t="n">
        <v>0</v>
      </c>
      <c r="C17274" s="0" t="n">
        <v>0.0580727637153272</v>
      </c>
      <c r="D17274" s="0" t="n">
        <v>0.633450333104364</v>
      </c>
      <c r="E17274" s="0" t="n">
        <v>0.0028</v>
      </c>
      <c r="F17274" s="0" t="n">
        <v>0.0061</v>
      </c>
      <c r="G17274" s="0" t="n">
        <v>0.312480069603499</v>
      </c>
      <c r="H17274" s="0" t="n">
        <v>-0.0984243763123532</v>
      </c>
      <c r="I17274" s="0" t="n">
        <v>-0.0890373148153003</v>
      </c>
      <c r="J17274" s="0" t="n">
        <v>0.107272676385463</v>
      </c>
      <c r="K17274" s="0" t="n">
        <v>0.633450333104364</v>
      </c>
      <c r="L17274" s="0" t="n">
        <v>0.76769903758775</v>
      </c>
      <c r="M17274" s="0" t="n">
        <v>0.732800968566387</v>
      </c>
      <c r="N17274" s="0" t="n">
        <v>0.816139751857506</v>
      </c>
    </row>
    <row r="17275" customFormat="false" ht="15.75" hidden="false" customHeight="false" outlineLevel="0" collapsed="false">
      <c r="A17275" s="2" t="s">
        <v>17287</v>
      </c>
      <c r="B17275" s="0" t="n">
        <v>0</v>
      </c>
      <c r="C17275" s="0" t="n">
        <v>0.0582369727596314</v>
      </c>
      <c r="D17275" s="0" t="n">
        <v>0.899169262903541</v>
      </c>
      <c r="E17275" s="0" t="n">
        <v>0.0028</v>
      </c>
      <c r="F17275" s="0" t="n">
        <v>0.0048</v>
      </c>
      <c r="G17275" s="0" t="n">
        <v>-0.00671894577589735</v>
      </c>
      <c r="H17275" s="0" t="n">
        <v>0.0679018920831849</v>
      </c>
      <c r="I17275" s="0" t="n">
        <v>0.130984270519953</v>
      </c>
      <c r="J17275" s="0" t="n">
        <v>0.0407806742112848</v>
      </c>
      <c r="K17275" s="0" t="n">
        <v>0.908301231882055</v>
      </c>
      <c r="L17275" s="0" t="n">
        <v>0.98116281962378</v>
      </c>
      <c r="M17275" s="0" t="n">
        <v>0.899169262903541</v>
      </c>
      <c r="N17275" s="0" t="n">
        <v>0.948246613271039</v>
      </c>
    </row>
    <row r="17276" customFormat="false" ht="15.75" hidden="false" customHeight="false" outlineLevel="0" collapsed="false">
      <c r="A17276" s="2" t="s">
        <v>17288</v>
      </c>
      <c r="B17276" s="0" t="n">
        <v>0</v>
      </c>
      <c r="C17276" s="0" t="n">
        <v>0.0601524774367364</v>
      </c>
      <c r="D17276" s="0" t="n">
        <v>0.669627749715293</v>
      </c>
      <c r="E17276" s="0" t="n">
        <v>0.0028</v>
      </c>
      <c r="F17276" s="0" t="n">
        <v>0.0038</v>
      </c>
      <c r="G17276" s="0" t="n">
        <v>0.0253461551827484</v>
      </c>
      <c r="H17276" s="0" t="n">
        <v>0.0548105831369563</v>
      </c>
      <c r="I17276" s="0" t="n">
        <v>0.101676649254312</v>
      </c>
      <c r="J17276" s="0" t="n">
        <v>0.0587765221729294</v>
      </c>
      <c r="K17276" s="0" t="n">
        <v>0.669627749715293</v>
      </c>
      <c r="L17276" s="0" t="n">
        <v>0.993759455531392</v>
      </c>
      <c r="M17276" s="0" t="n">
        <v>0.676415903313107</v>
      </c>
      <c r="N17276" s="0" t="n">
        <v>0.940739910983122</v>
      </c>
    </row>
    <row r="17277" customFormat="false" ht="15.75" hidden="false" customHeight="false" outlineLevel="0" collapsed="false">
      <c r="A17277" s="2" t="s">
        <v>17289</v>
      </c>
      <c r="B17277" s="0" t="n">
        <v>0</v>
      </c>
      <c r="C17277" s="0" t="n">
        <v>0.0608276136563942</v>
      </c>
      <c r="D17277" s="0" t="n">
        <v>0.569696725808107</v>
      </c>
      <c r="E17277" s="0" t="n">
        <v>0.0028</v>
      </c>
      <c r="F17277" s="0" t="n">
        <v>0.0056</v>
      </c>
      <c r="G17277" s="0" t="n">
        <v>0.000350736956125419</v>
      </c>
      <c r="H17277" s="0" t="n">
        <v>0.281932503677137</v>
      </c>
      <c r="I17277" s="0" t="n">
        <v>0.0118790170585477</v>
      </c>
      <c r="J17277" s="0" t="n">
        <v>-0.0508518030662332</v>
      </c>
      <c r="K17277" s="0" t="n">
        <v>0.679124630257312</v>
      </c>
      <c r="L17277" s="0" t="n">
        <v>0.569696725808107</v>
      </c>
      <c r="M17277" s="0" t="n">
        <v>0.966310953240134</v>
      </c>
      <c r="N17277" s="0" t="n">
        <v>0.904642102487842</v>
      </c>
    </row>
    <row r="17278" customFormat="false" ht="15.75" hidden="false" customHeight="false" outlineLevel="0" collapsed="false">
      <c r="A17278" s="2" t="s">
        <v>17290</v>
      </c>
      <c r="B17278" s="0" t="n">
        <v>0</v>
      </c>
      <c r="C17278" s="0" t="n">
        <v>0.0639562619783003</v>
      </c>
      <c r="D17278" s="0" t="n">
        <v>0.0341489629712793</v>
      </c>
      <c r="E17278" s="0" t="n">
        <v>0.0028</v>
      </c>
      <c r="F17278" s="0" t="n">
        <v>0.1321</v>
      </c>
      <c r="G17278" s="0" t="n">
        <v>0.160742249905699</v>
      </c>
      <c r="H17278" s="0" t="n">
        <v>0.11410039241459</v>
      </c>
      <c r="I17278" s="0" t="n">
        <v>-0.0548605253363778</v>
      </c>
      <c r="J17278" s="0" t="n">
        <v>0.0358429309292901</v>
      </c>
      <c r="K17278" s="0" t="n">
        <v>0.0341489629712793</v>
      </c>
      <c r="L17278" s="0" t="n">
        <v>0.856434242406139</v>
      </c>
      <c r="M17278" s="0" t="n">
        <v>0.756046722384384</v>
      </c>
      <c r="N17278" s="0" t="n">
        <v>0.984392807626683</v>
      </c>
    </row>
    <row r="17279" customFormat="false" ht="15.75" hidden="false" customHeight="false" outlineLevel="0" collapsed="false">
      <c r="A17279" s="2" t="s">
        <v>17291</v>
      </c>
      <c r="B17279" s="0" t="n">
        <v>0</v>
      </c>
      <c r="C17279" s="0" t="n">
        <v>0.0647528498161118</v>
      </c>
      <c r="D17279" s="0" t="n">
        <v>0.451481919577245</v>
      </c>
      <c r="E17279" s="0" t="n">
        <v>0.0028</v>
      </c>
      <c r="F17279" s="0" t="n">
        <v>0.0048</v>
      </c>
      <c r="G17279" s="0" t="n">
        <v>0.167888647529879</v>
      </c>
      <c r="H17279" s="0" t="n">
        <v>0.326811744247077</v>
      </c>
      <c r="I17279" s="0" t="n">
        <v>-0.206316492721919</v>
      </c>
      <c r="J17279" s="0" t="n">
        <v>-0.0293724997905897</v>
      </c>
      <c r="K17279" s="0" t="n">
        <v>0.694712381022862</v>
      </c>
      <c r="L17279" s="0" t="n">
        <v>0.451481919577245</v>
      </c>
      <c r="M17279" s="0" t="n">
        <v>0.53111728936134</v>
      </c>
      <c r="N17279" s="0" t="n">
        <v>0.946032998128635</v>
      </c>
    </row>
    <row r="17280" customFormat="false" ht="15.75" hidden="false" customHeight="false" outlineLevel="0" collapsed="false">
      <c r="A17280" s="2" t="s">
        <v>17292</v>
      </c>
      <c r="B17280" s="0" t="n">
        <v>0</v>
      </c>
      <c r="C17280" s="0" t="n">
        <v>0.0678066694271028</v>
      </c>
      <c r="D17280" s="0" t="n">
        <v>0.10628263941775</v>
      </c>
      <c r="E17280" s="0" t="n">
        <v>0.0028</v>
      </c>
      <c r="F17280" s="0" t="n">
        <v>0.1385</v>
      </c>
      <c r="G17280" s="0" t="n">
        <v>-0.0375283422190656</v>
      </c>
      <c r="H17280" s="0" t="n">
        <v>-0.217517205281905</v>
      </c>
      <c r="I17280" s="0" t="n">
        <v>0.441745466475121</v>
      </c>
      <c r="J17280" s="0" t="n">
        <v>0.0845267587342613</v>
      </c>
      <c r="K17280" s="0" t="n">
        <v>0.807339855342954</v>
      </c>
      <c r="L17280" s="0" t="n">
        <v>0.639996966880779</v>
      </c>
      <c r="M17280" s="0" t="n">
        <v>0.10628263941775</v>
      </c>
      <c r="N17280" s="0" t="n">
        <v>0.843305245606819</v>
      </c>
    </row>
    <row r="17281" customFormat="false" ht="15.75" hidden="false" customHeight="false" outlineLevel="0" collapsed="false">
      <c r="A17281" s="2" t="s">
        <v>17293</v>
      </c>
      <c r="B17281" s="0" t="n">
        <v>0</v>
      </c>
      <c r="C17281" s="0" t="n">
        <v>0.0678172089141998</v>
      </c>
      <c r="D17281" s="0" t="n">
        <v>0.776964184077596</v>
      </c>
      <c r="E17281" s="0" t="n">
        <v>0.0028</v>
      </c>
      <c r="F17281" s="0" t="n">
        <v>0.0049</v>
      </c>
      <c r="G17281" s="0" t="n">
        <v>0.02973376580412</v>
      </c>
      <c r="H17281" s="0" t="n">
        <v>0.152594419350804</v>
      </c>
      <c r="I17281" s="0" t="n">
        <v>0.00279218835976566</v>
      </c>
      <c r="J17281" s="0" t="n">
        <v>0.0861484621421091</v>
      </c>
      <c r="K17281" s="0" t="n">
        <v>0.776964184077596</v>
      </c>
      <c r="L17281" s="0" t="n">
        <v>0.815548712661845</v>
      </c>
      <c r="M17281" s="0" t="n">
        <v>0.961387115425025</v>
      </c>
      <c r="N17281" s="0" t="n">
        <v>0.880762744983437</v>
      </c>
    </row>
    <row r="17282" customFormat="false" ht="15.75" hidden="false" customHeight="false" outlineLevel="0" collapsed="false">
      <c r="A17282" s="2" t="s">
        <v>17294</v>
      </c>
      <c r="B17282" s="0" t="n">
        <v>0</v>
      </c>
      <c r="C17282" s="0" t="n">
        <v>0.0701356324932248</v>
      </c>
      <c r="D17282" s="0" t="n">
        <v>0.677364272311089</v>
      </c>
      <c r="E17282" s="0" t="n">
        <v>0.0028</v>
      </c>
      <c r="F17282" s="0" t="n">
        <v>0.0041</v>
      </c>
      <c r="G17282" s="0" t="n">
        <v>0.253044479423836</v>
      </c>
      <c r="H17282" s="0" t="n">
        <v>0.173199396170439</v>
      </c>
      <c r="I17282" s="0" t="n">
        <v>-0.0562386284712538</v>
      </c>
      <c r="J17282" s="0" t="n">
        <v>-0.0894627171501219</v>
      </c>
      <c r="K17282" s="0" t="n">
        <v>0.69243033416112</v>
      </c>
      <c r="L17282" s="0" t="n">
        <v>0.87306624273415</v>
      </c>
      <c r="M17282" s="0" t="n">
        <v>0.677364272311089</v>
      </c>
      <c r="N17282" s="0" t="n">
        <v>0.82656108964413</v>
      </c>
    </row>
    <row r="17283" customFormat="false" ht="15.75" hidden="false" customHeight="false" outlineLevel="0" collapsed="false">
      <c r="A17283" s="2" t="s">
        <v>17295</v>
      </c>
      <c r="B17283" s="0" t="n">
        <v>0</v>
      </c>
      <c r="C17283" s="0" t="n">
        <v>0.0706738908580217</v>
      </c>
      <c r="D17283" s="0" t="n">
        <v>0.530848825133128</v>
      </c>
      <c r="E17283" s="0" t="n">
        <v>0.0028</v>
      </c>
      <c r="F17283" s="0" t="n">
        <v>0.0034</v>
      </c>
      <c r="G17283" s="0" t="n">
        <v>0.0311031351331868</v>
      </c>
      <c r="H17283" s="0" t="n">
        <v>-0.0532789121221917</v>
      </c>
      <c r="I17283" s="0" t="n">
        <v>0.100877278860232</v>
      </c>
      <c r="J17283" s="0" t="n">
        <v>0.20399406156086</v>
      </c>
      <c r="K17283" s="0" t="n">
        <v>0.896007494599279</v>
      </c>
      <c r="L17283" s="0" t="n">
        <v>0.916659512347804</v>
      </c>
      <c r="M17283" s="0" t="n">
        <v>0.917346386410521</v>
      </c>
      <c r="N17283" s="0" t="n">
        <v>0.530848825133128</v>
      </c>
    </row>
    <row r="17284" customFormat="false" ht="15.75" hidden="false" customHeight="false" outlineLevel="0" collapsed="false">
      <c r="A17284" s="2" t="s">
        <v>17296</v>
      </c>
      <c r="B17284" s="0" t="n">
        <v>0</v>
      </c>
      <c r="C17284" s="0" t="n">
        <v>0.0721908329565827</v>
      </c>
      <c r="D17284" s="0" t="n">
        <v>0.283823367981329</v>
      </c>
      <c r="E17284" s="0" t="n">
        <v>0.0028</v>
      </c>
      <c r="F17284" s="0" t="n">
        <v>0.0051</v>
      </c>
      <c r="G17284" s="0" t="n">
        <v>0.0938052600998006</v>
      </c>
      <c r="H17284" s="0" t="n">
        <v>-0.0818668453708845</v>
      </c>
      <c r="I17284" s="0" t="n">
        <v>0.272072288452331</v>
      </c>
      <c r="J17284" s="0" t="n">
        <v>0.00475262864508375</v>
      </c>
      <c r="K17284" s="0" t="n">
        <v>0.789926803403355</v>
      </c>
      <c r="L17284" s="0" t="n">
        <v>0.842389421731092</v>
      </c>
      <c r="M17284" s="0" t="n">
        <v>0.283823367981329</v>
      </c>
      <c r="N17284" s="0" t="n">
        <v>0.893130860941126</v>
      </c>
    </row>
    <row r="17285" customFormat="false" ht="15.75" hidden="false" customHeight="false" outlineLevel="0" collapsed="false">
      <c r="A17285" s="2" t="s">
        <v>17297</v>
      </c>
      <c r="B17285" s="0" t="n">
        <v>0</v>
      </c>
      <c r="C17285" s="0" t="n">
        <v>0.0724576715819367</v>
      </c>
      <c r="D17285" s="0" t="n">
        <v>0.506299582661129</v>
      </c>
      <c r="E17285" s="0" t="n">
        <v>0.0028</v>
      </c>
      <c r="F17285" s="0" t="n">
        <v>0.0044</v>
      </c>
      <c r="G17285" s="0" t="n">
        <v>-0.137605862014689</v>
      </c>
      <c r="H17285" s="0" t="n">
        <v>0.255043321550234</v>
      </c>
      <c r="I17285" s="0" t="n">
        <v>-0.0148327559045547</v>
      </c>
      <c r="J17285" s="0" t="n">
        <v>0.187225982696757</v>
      </c>
      <c r="K17285" s="0" t="n">
        <v>0.770607353926086</v>
      </c>
      <c r="L17285" s="0" t="n">
        <v>0.506299582661129</v>
      </c>
      <c r="M17285" s="0" t="n">
        <v>0.981084859891192</v>
      </c>
      <c r="N17285" s="0" t="n">
        <v>0.635752263826375</v>
      </c>
    </row>
    <row r="17286" customFormat="false" ht="15.75" hidden="false" customHeight="false" outlineLevel="0" collapsed="false">
      <c r="A17286" s="2" t="s">
        <v>17298</v>
      </c>
      <c r="B17286" s="0" t="n">
        <v>0</v>
      </c>
      <c r="C17286" s="0" t="n">
        <v>0.0739675015687488</v>
      </c>
      <c r="D17286" s="0" t="n">
        <v>0.592192477396874</v>
      </c>
      <c r="E17286" s="0" t="n">
        <v>0.0028</v>
      </c>
      <c r="F17286" s="0" t="n">
        <v>0.0042</v>
      </c>
      <c r="G17286" s="0" t="n">
        <v>0.11331863539123</v>
      </c>
      <c r="H17286" s="0" t="n">
        <v>0.0799869047441803</v>
      </c>
      <c r="I17286" s="0" t="n">
        <v>-0.0968931033518139</v>
      </c>
      <c r="J17286" s="0" t="n">
        <v>0.199457569491399</v>
      </c>
      <c r="K17286" s="0" t="n">
        <v>0.992911617262088</v>
      </c>
      <c r="L17286" s="0" t="n">
        <v>0.812686203179953</v>
      </c>
      <c r="M17286" s="0" t="n">
        <v>0.592192477396874</v>
      </c>
      <c r="N17286" s="0" t="n">
        <v>0.667964348245811</v>
      </c>
    </row>
    <row r="17287" customFormat="false" ht="15.75" hidden="false" customHeight="false" outlineLevel="0" collapsed="false">
      <c r="A17287" s="2" t="s">
        <v>17299</v>
      </c>
      <c r="B17287" s="0" t="n">
        <v>0</v>
      </c>
      <c r="C17287" s="0" t="n">
        <v>0.077471685917219</v>
      </c>
      <c r="D17287" s="0" t="n">
        <v>0.265715990700658</v>
      </c>
      <c r="E17287" s="0" t="n">
        <v>0.0028</v>
      </c>
      <c r="F17287" s="0" t="n">
        <v>0.0044</v>
      </c>
      <c r="G17287" s="0" t="n">
        <v>0.0131433213220414</v>
      </c>
      <c r="H17287" s="0" t="n">
        <v>-0.0587738076161677</v>
      </c>
      <c r="I17287" s="0" t="n">
        <v>0.347160133348189</v>
      </c>
      <c r="J17287" s="0" t="n">
        <v>0.00835709661481346</v>
      </c>
      <c r="K17287" s="0" t="n">
        <v>0.783011771537927</v>
      </c>
      <c r="L17287" s="0" t="n">
        <v>0.8797863803527</v>
      </c>
      <c r="M17287" s="0" t="n">
        <v>0.265715990700658</v>
      </c>
      <c r="N17287" s="0" t="n">
        <v>0.989725789076121</v>
      </c>
    </row>
    <row r="17288" customFormat="false" ht="15.75" hidden="false" customHeight="false" outlineLevel="0" collapsed="false">
      <c r="A17288" s="2" t="s">
        <v>17300</v>
      </c>
      <c r="B17288" s="0" t="n">
        <v>0</v>
      </c>
      <c r="C17288" s="0" t="n">
        <v>0.0785115339345974</v>
      </c>
      <c r="D17288" s="0" t="n">
        <v>0.546592358358945</v>
      </c>
      <c r="E17288" s="0" t="n">
        <v>0.0028</v>
      </c>
      <c r="F17288" s="0" t="n">
        <v>0.0042</v>
      </c>
      <c r="G17288" s="0" t="n">
        <v>0.0445812262413849</v>
      </c>
      <c r="H17288" s="0" t="n">
        <v>0.020994619164772</v>
      </c>
      <c r="I17288" s="0" t="n">
        <v>0.0366016881948838</v>
      </c>
      <c r="J17288" s="0" t="n">
        <v>0.211868602137349</v>
      </c>
      <c r="K17288" s="0" t="n">
        <v>0.79066445397143</v>
      </c>
      <c r="L17288" s="0" t="n">
        <v>0.98243722481566</v>
      </c>
      <c r="M17288" s="0" t="n">
        <v>0.956638530157876</v>
      </c>
      <c r="N17288" s="0" t="n">
        <v>0.546592358358945</v>
      </c>
    </row>
    <row r="17289" customFormat="false" ht="15.75" hidden="false" customHeight="false" outlineLevel="0" collapsed="false">
      <c r="A17289" s="2" t="s">
        <v>17301</v>
      </c>
      <c r="B17289" s="0" t="n">
        <v>0</v>
      </c>
      <c r="C17289" s="0" t="n">
        <v>0.0789005231094162</v>
      </c>
      <c r="D17289" s="0" t="n">
        <v>0.205211516257198</v>
      </c>
      <c r="E17289" s="0" t="n">
        <v>0.0028</v>
      </c>
      <c r="F17289" s="0" t="n">
        <v>0.0043</v>
      </c>
      <c r="G17289" s="0" t="n">
        <v>0.222684440729807</v>
      </c>
      <c r="H17289" s="0" t="n">
        <v>-0.0482257698874281</v>
      </c>
      <c r="I17289" s="0" t="n">
        <v>0.0768172417858781</v>
      </c>
      <c r="J17289" s="0" t="n">
        <v>0.0643261798094081</v>
      </c>
      <c r="K17289" s="0" t="n">
        <v>0.205211516257198</v>
      </c>
      <c r="L17289" s="0" t="n">
        <v>0.915817351243648</v>
      </c>
      <c r="M17289" s="0" t="n">
        <v>0.77396438435579</v>
      </c>
      <c r="N17289" s="0" t="n">
        <v>0.947154836646022</v>
      </c>
    </row>
    <row r="17290" customFormat="false" ht="15.75" hidden="false" customHeight="false" outlineLevel="0" collapsed="false">
      <c r="A17290" s="2" t="s">
        <v>17302</v>
      </c>
      <c r="B17290" s="0" t="n">
        <v>0</v>
      </c>
      <c r="C17290" s="0" t="n">
        <v>0.0793612905431567</v>
      </c>
      <c r="D17290" s="0" t="n">
        <v>0.180414323601778</v>
      </c>
      <c r="E17290" s="0" t="n">
        <v>0.0028</v>
      </c>
      <c r="F17290" s="0" t="n">
        <v>0.1398</v>
      </c>
      <c r="G17290" s="0" t="n">
        <v>0.12991914861246</v>
      </c>
      <c r="H17290" s="0" t="n">
        <v>0.458593002528279</v>
      </c>
      <c r="I17290" s="0" t="n">
        <v>0.0147293382083887</v>
      </c>
      <c r="J17290" s="0" t="n">
        <v>-0.2857963271765</v>
      </c>
      <c r="K17290" s="0" t="n">
        <v>0.859894925169266</v>
      </c>
      <c r="L17290" s="0" t="n">
        <v>0.180414323601778</v>
      </c>
      <c r="M17290" s="0" t="n">
        <v>0.937127081508164</v>
      </c>
      <c r="N17290" s="0" t="n">
        <v>0.270863695914793</v>
      </c>
    </row>
    <row r="17291" customFormat="false" ht="15.75" hidden="false" customHeight="false" outlineLevel="0" collapsed="false">
      <c r="A17291" s="2" t="s">
        <v>17303</v>
      </c>
      <c r="B17291" s="0" t="n">
        <v>0</v>
      </c>
      <c r="C17291" s="0" t="n">
        <v>0.0795757625805459</v>
      </c>
      <c r="D17291" s="0" t="n">
        <v>0.701987206007521</v>
      </c>
      <c r="E17291" s="0" t="n">
        <v>0.0028</v>
      </c>
      <c r="F17291" s="0" t="n">
        <v>0.0034</v>
      </c>
      <c r="G17291" s="0" t="n">
        <v>0.0192769904433873</v>
      </c>
      <c r="H17291" s="0" t="n">
        <v>0.0884595018234267</v>
      </c>
      <c r="I17291" s="0" t="n">
        <v>0.026037750505848</v>
      </c>
      <c r="J17291" s="0" t="n">
        <v>0.184528807549522</v>
      </c>
      <c r="K17291" s="0" t="n">
        <v>0.701987206007521</v>
      </c>
      <c r="L17291" s="0" t="n">
        <v>0.930588293042475</v>
      </c>
      <c r="M17291" s="0" t="n">
        <v>0.909386928645652</v>
      </c>
      <c r="N17291" s="0" t="n">
        <v>0.730922282707362</v>
      </c>
    </row>
    <row r="17292" customFormat="false" ht="15.75" hidden="false" customHeight="false" outlineLevel="0" collapsed="false">
      <c r="A17292" s="2" t="s">
        <v>17304</v>
      </c>
      <c r="B17292" s="0" t="n">
        <v>0</v>
      </c>
      <c r="C17292" s="0" t="n">
        <v>0.0819243256877425</v>
      </c>
      <c r="D17292" s="0" t="n">
        <v>0.703579912171198</v>
      </c>
      <c r="E17292" s="0" t="n">
        <v>0.0028</v>
      </c>
      <c r="F17292" s="0" t="n">
        <v>0.0052</v>
      </c>
      <c r="G17292" s="0" t="n">
        <v>0.142765203645556</v>
      </c>
      <c r="H17292" s="0" t="n">
        <v>0.130876231587413</v>
      </c>
      <c r="I17292" s="0" t="n">
        <v>-0.074313696397598</v>
      </c>
      <c r="J17292" s="0" t="n">
        <v>0.128369563915599</v>
      </c>
      <c r="K17292" s="0" t="n">
        <v>0.703579912171198</v>
      </c>
      <c r="L17292" s="0" t="n">
        <v>0.824623560301451</v>
      </c>
      <c r="M17292" s="0" t="n">
        <v>0.84172434472723</v>
      </c>
      <c r="N17292" s="0" t="n">
        <v>0.799447732874755</v>
      </c>
    </row>
    <row r="17293" customFormat="false" ht="15.75" hidden="false" customHeight="false" outlineLevel="0" collapsed="false">
      <c r="A17293" s="2" t="s">
        <v>17305</v>
      </c>
      <c r="B17293" s="0" t="n">
        <v>0</v>
      </c>
      <c r="C17293" s="0" t="n">
        <v>0.0827754047161457</v>
      </c>
      <c r="D17293" s="0" t="n">
        <v>0.274537643561103</v>
      </c>
      <c r="E17293" s="0" t="n">
        <v>0.0028</v>
      </c>
      <c r="F17293" s="0" t="n">
        <v>0.0039</v>
      </c>
      <c r="G17293" s="0" t="n">
        <v>0.210690803827191</v>
      </c>
      <c r="H17293" s="0" t="n">
        <v>-0.177587439591339</v>
      </c>
      <c r="I17293" s="0" t="n">
        <v>-0.00425306660923933</v>
      </c>
      <c r="J17293" s="0" t="n">
        <v>0.30225132123797</v>
      </c>
      <c r="K17293" s="0" t="n">
        <v>0.477981178686918</v>
      </c>
      <c r="L17293" s="0" t="n">
        <v>0.274537643561103</v>
      </c>
      <c r="M17293" s="0" t="n">
        <v>0.956432881359177</v>
      </c>
      <c r="N17293" s="0" t="n">
        <v>0.690459318135689</v>
      </c>
    </row>
    <row r="17294" customFormat="false" ht="15.75" hidden="false" customHeight="false" outlineLevel="0" collapsed="false">
      <c r="A17294" s="2" t="s">
        <v>17306</v>
      </c>
      <c r="B17294" s="0" t="n">
        <v>0</v>
      </c>
      <c r="C17294" s="0" t="n">
        <v>0.0864652849553231</v>
      </c>
      <c r="D17294" s="0" t="n">
        <v>0.784745673889472</v>
      </c>
      <c r="E17294" s="0" t="n">
        <v>0.0028</v>
      </c>
      <c r="F17294" s="0" t="n">
        <v>0.0044</v>
      </c>
      <c r="G17294" s="0" t="n">
        <v>0.0717670730439981</v>
      </c>
      <c r="H17294" s="0" t="n">
        <v>0.171178487341478</v>
      </c>
      <c r="I17294" s="0" t="n">
        <v>-0.0183533053012493</v>
      </c>
      <c r="J17294" s="0" t="n">
        <v>0.121268884737066</v>
      </c>
      <c r="K17294" s="0" t="n">
        <v>0.810529626069277</v>
      </c>
      <c r="L17294" s="0" t="n">
        <v>0.784745673889472</v>
      </c>
      <c r="M17294" s="0" t="n">
        <v>0.966433393069767</v>
      </c>
      <c r="N17294" s="0" t="n">
        <v>0.87632274691752</v>
      </c>
    </row>
    <row r="17295" customFormat="false" ht="15.75" hidden="false" customHeight="false" outlineLevel="0" collapsed="false">
      <c r="A17295" s="2" t="s">
        <v>17307</v>
      </c>
      <c r="B17295" s="0" t="n">
        <v>0</v>
      </c>
      <c r="C17295" s="0" t="n">
        <v>0.0869834227135839</v>
      </c>
      <c r="D17295" s="0" t="n">
        <v>0.504006222376865</v>
      </c>
      <c r="E17295" s="0" t="n">
        <v>0.0028</v>
      </c>
      <c r="F17295" s="0" t="n">
        <v>0.006</v>
      </c>
      <c r="G17295" s="0" t="n">
        <v>-0.0812445919622426</v>
      </c>
      <c r="H17295" s="0" t="n">
        <v>0.0305073735989009</v>
      </c>
      <c r="I17295" s="0" t="n">
        <v>0.292465296736968</v>
      </c>
      <c r="J17295" s="0" t="n">
        <v>0.10620561248071</v>
      </c>
      <c r="K17295" s="0" t="n">
        <v>0.79898120088389</v>
      </c>
      <c r="L17295" s="0" t="n">
        <v>0.695453829247694</v>
      </c>
      <c r="M17295" s="0" t="n">
        <v>0.504006222376865</v>
      </c>
      <c r="N17295" s="0" t="n">
        <v>0.941425696136388</v>
      </c>
    </row>
    <row r="17296" customFormat="false" ht="15.75" hidden="false" customHeight="false" outlineLevel="0" collapsed="false">
      <c r="A17296" s="2" t="s">
        <v>17308</v>
      </c>
      <c r="B17296" s="0" t="n">
        <v>0</v>
      </c>
      <c r="C17296" s="0" t="n">
        <v>0.0884200566157168</v>
      </c>
      <c r="D17296" s="0" t="n">
        <v>0.395699629280601</v>
      </c>
      <c r="E17296" s="0" t="n">
        <v>0.0028</v>
      </c>
      <c r="F17296" s="0" t="n">
        <v>0.0036</v>
      </c>
      <c r="G17296" s="0" t="n">
        <v>0.00692881648944381</v>
      </c>
      <c r="H17296" s="0" t="n">
        <v>0.318674490864929</v>
      </c>
      <c r="I17296" s="0" t="n">
        <v>0.185177867898204</v>
      </c>
      <c r="J17296" s="0" t="n">
        <v>-0.15710094878971</v>
      </c>
      <c r="K17296" s="0" t="n">
        <v>0.810943705108328</v>
      </c>
      <c r="L17296" s="0" t="n">
        <v>0.395699629280601</v>
      </c>
      <c r="M17296" s="0" t="n">
        <v>0.420626803333107</v>
      </c>
      <c r="N17296" s="0" t="n">
        <v>0.790817215992634</v>
      </c>
    </row>
    <row r="17297" customFormat="false" ht="15.75" hidden="false" customHeight="false" outlineLevel="0" collapsed="false">
      <c r="A17297" s="2" t="s">
        <v>17309</v>
      </c>
      <c r="B17297" s="0" t="n">
        <v>0</v>
      </c>
      <c r="C17297" s="0" t="n">
        <v>0.0891062762416639</v>
      </c>
      <c r="D17297" s="0" t="n">
        <v>0.0785333660143317</v>
      </c>
      <c r="E17297" s="0" t="n">
        <v>0.0028</v>
      </c>
      <c r="F17297" s="0" t="n">
        <v>0.132</v>
      </c>
      <c r="G17297" s="0" t="n">
        <v>-0.0841140856966296</v>
      </c>
      <c r="H17297" s="0" t="n">
        <v>0.0875013168940938</v>
      </c>
      <c r="I17297" s="0" t="n">
        <v>-0.137105864554169</v>
      </c>
      <c r="J17297" s="0" t="n">
        <v>0.490143738323361</v>
      </c>
      <c r="K17297" s="0" t="n">
        <v>0.869773133456652</v>
      </c>
      <c r="L17297" s="0" t="n">
        <v>0.841452745604335</v>
      </c>
      <c r="M17297" s="0" t="n">
        <v>0.677032096305344</v>
      </c>
      <c r="N17297" s="0" t="n">
        <v>0.0785333660143317</v>
      </c>
    </row>
    <row r="17298" customFormat="false" ht="15.75" hidden="false" customHeight="false" outlineLevel="0" collapsed="false">
      <c r="A17298" s="2" t="s">
        <v>17310</v>
      </c>
      <c r="B17298" s="0" t="n">
        <v>0</v>
      </c>
      <c r="C17298" s="0" t="n">
        <v>0.0923859412165402</v>
      </c>
      <c r="D17298" s="0" t="n">
        <v>0.198898437966902</v>
      </c>
      <c r="E17298" s="0" t="n">
        <v>0.0028</v>
      </c>
      <c r="F17298" s="0" t="n">
        <v>0.1367</v>
      </c>
      <c r="G17298" s="0" t="n">
        <v>0.124329494792912</v>
      </c>
      <c r="H17298" s="0" t="n">
        <v>0.267431064578568</v>
      </c>
      <c r="I17298" s="0" t="n">
        <v>0.0611879319016359</v>
      </c>
      <c r="J17298" s="0" t="n">
        <v>-0.0834047264069552</v>
      </c>
      <c r="K17298" s="0" t="n">
        <v>0.672049538123232</v>
      </c>
      <c r="L17298" s="0" t="n">
        <v>0.198898437966902</v>
      </c>
      <c r="M17298" s="0" t="n">
        <v>0.917624515341468</v>
      </c>
      <c r="N17298" s="0" t="n">
        <v>0.797721701504208</v>
      </c>
    </row>
    <row r="17299" customFormat="false" ht="15.75" hidden="false" customHeight="false" outlineLevel="0" collapsed="false">
      <c r="A17299" s="2" t="s">
        <v>17311</v>
      </c>
      <c r="B17299" s="0" t="n">
        <v>0</v>
      </c>
      <c r="C17299" s="0" t="n">
        <v>0.0931704291739787</v>
      </c>
      <c r="D17299" s="0" t="n">
        <v>0.741038989894858</v>
      </c>
      <c r="E17299" s="0" t="n">
        <v>0.0028</v>
      </c>
      <c r="F17299" s="0" t="n">
        <v>0.0049</v>
      </c>
      <c r="G17299" s="0" t="n">
        <v>0.167489667116814</v>
      </c>
      <c r="H17299" s="0" t="n">
        <v>0.148549757301568</v>
      </c>
      <c r="I17299" s="0" t="n">
        <v>0.0811701245394825</v>
      </c>
      <c r="J17299" s="0" t="n">
        <v>-0.0245278322619499</v>
      </c>
      <c r="K17299" s="0" t="n">
        <v>0.741038989894858</v>
      </c>
      <c r="L17299" s="0" t="n">
        <v>0.952252117629959</v>
      </c>
      <c r="M17299" s="0" t="n">
        <v>0.966310953240134</v>
      </c>
      <c r="N17299" s="0" t="n">
        <v>0.911973983932916</v>
      </c>
    </row>
    <row r="17300" customFormat="false" ht="15.75" hidden="false" customHeight="false" outlineLevel="0" collapsed="false">
      <c r="A17300" s="2" t="s">
        <v>17312</v>
      </c>
      <c r="B17300" s="0" t="n">
        <v>0</v>
      </c>
      <c r="C17300" s="0" t="n">
        <v>0.0949201946863405</v>
      </c>
      <c r="D17300" s="0" t="n">
        <v>0.147515537385492</v>
      </c>
      <c r="E17300" s="0" t="n">
        <v>0.0028</v>
      </c>
      <c r="F17300" s="0" t="n">
        <v>0.1289</v>
      </c>
      <c r="G17300" s="0" t="n">
        <v>0.272385129432255</v>
      </c>
      <c r="H17300" s="0" t="n">
        <v>-0.231740871024215</v>
      </c>
      <c r="I17300" s="0" t="n">
        <v>0.275176116951328</v>
      </c>
      <c r="J17300" s="0" t="n">
        <v>0.0638604033859947</v>
      </c>
      <c r="K17300" s="0" t="n">
        <v>0.147515537385492</v>
      </c>
      <c r="L17300" s="0" t="n">
        <v>0.650825428738477</v>
      </c>
      <c r="M17300" s="0" t="n">
        <v>0.203724343540037</v>
      </c>
      <c r="N17300" s="0" t="n">
        <v>0.993185156071921</v>
      </c>
    </row>
    <row r="17301" customFormat="false" ht="15.75" hidden="false" customHeight="false" outlineLevel="0" collapsed="false">
      <c r="A17301" s="2" t="s">
        <v>17313</v>
      </c>
      <c r="B17301" s="0" t="n">
        <v>0</v>
      </c>
      <c r="C17301" s="0" t="n">
        <v>0.0981526205444211</v>
      </c>
      <c r="D17301" s="0" t="n">
        <v>0.048248842898356</v>
      </c>
      <c r="E17301" s="0" t="n">
        <v>0.0028</v>
      </c>
      <c r="F17301" s="0" t="n">
        <v>0.134</v>
      </c>
      <c r="G17301" s="0" t="n">
        <v>-0.34785473077575</v>
      </c>
      <c r="H17301" s="0" t="n">
        <v>0.368765885756823</v>
      </c>
      <c r="I17301" s="0" t="n">
        <v>0.152258897090259</v>
      </c>
      <c r="J17301" s="0" t="n">
        <v>0.219440430106352</v>
      </c>
      <c r="K17301" s="0" t="n">
        <v>0.837901556349841</v>
      </c>
      <c r="L17301" s="0" t="n">
        <v>0.048248842898356</v>
      </c>
      <c r="M17301" s="0" t="n">
        <v>0.556992794717976</v>
      </c>
      <c r="N17301" s="0" t="n">
        <v>0.617833868555354</v>
      </c>
    </row>
    <row r="17302" customFormat="false" ht="15.75" hidden="false" customHeight="false" outlineLevel="0" collapsed="false">
      <c r="A17302" s="2" t="s">
        <v>17314</v>
      </c>
      <c r="B17302" s="0" t="n">
        <v>0</v>
      </c>
      <c r="C17302" s="0" t="n">
        <v>0.10001789651993</v>
      </c>
      <c r="D17302" s="0" t="n">
        <v>0.170208800105046</v>
      </c>
      <c r="E17302" s="0" t="n">
        <v>0.0028</v>
      </c>
      <c r="F17302" s="0" t="n">
        <v>0.1382</v>
      </c>
      <c r="G17302" s="0" t="n">
        <v>0.145878564063121</v>
      </c>
      <c r="H17302" s="0" t="n">
        <v>-0.164520673260478</v>
      </c>
      <c r="I17302" s="0" t="n">
        <v>0.270820876807741</v>
      </c>
      <c r="J17302" s="0" t="n">
        <v>0.147892818469335</v>
      </c>
      <c r="K17302" s="0" t="n">
        <v>0.675511187987686</v>
      </c>
      <c r="L17302" s="0" t="n">
        <v>0.943287357585394</v>
      </c>
      <c r="M17302" s="0" t="n">
        <v>0.170208800105046</v>
      </c>
      <c r="N17302" s="0" t="n">
        <v>0.564521859140762</v>
      </c>
    </row>
    <row r="17303" customFormat="false" ht="15.75" hidden="false" customHeight="false" outlineLevel="0" collapsed="false">
      <c r="A17303" s="2" t="s">
        <v>17315</v>
      </c>
      <c r="B17303" s="0" t="n">
        <v>0</v>
      </c>
      <c r="C17303" s="0" t="n">
        <v>0.100849854724345</v>
      </c>
      <c r="D17303" s="0" t="n">
        <v>0.45574564342506</v>
      </c>
      <c r="E17303" s="0" t="n">
        <v>0.0028</v>
      </c>
      <c r="F17303" s="0" t="n">
        <v>0.0045</v>
      </c>
      <c r="G17303" s="0" t="n">
        <v>0.0169350783576725</v>
      </c>
      <c r="H17303" s="0" t="n">
        <v>0.0431263139904013</v>
      </c>
      <c r="I17303" s="0" t="n">
        <v>0.0741187254355516</v>
      </c>
      <c r="J17303" s="0" t="n">
        <v>0.269219301113755</v>
      </c>
      <c r="K17303" s="0" t="n">
        <v>0.998352861171188</v>
      </c>
      <c r="L17303" s="0" t="n">
        <v>0.738502226302292</v>
      </c>
      <c r="M17303" s="0" t="n">
        <v>0.905978331908361</v>
      </c>
      <c r="N17303" s="0" t="n">
        <v>0.45574564342506</v>
      </c>
    </row>
    <row r="17304" customFormat="false" ht="15.75" hidden="false" customHeight="false" outlineLevel="0" collapsed="false">
      <c r="A17304" s="2" t="s">
        <v>17316</v>
      </c>
      <c r="B17304" s="0" t="n">
        <v>0</v>
      </c>
      <c r="C17304" s="0" t="n">
        <v>0.102358066424611</v>
      </c>
      <c r="D17304" s="0" t="n">
        <v>0.541487650170641</v>
      </c>
      <c r="E17304" s="0" t="n">
        <v>0.0028</v>
      </c>
      <c r="F17304" s="0" t="n">
        <v>0.0052</v>
      </c>
      <c r="G17304" s="0" t="n">
        <v>0.116221573893673</v>
      </c>
      <c r="H17304" s="0" t="n">
        <v>0.0553944864803057</v>
      </c>
      <c r="I17304" s="0" t="n">
        <v>0.0334596615166358</v>
      </c>
      <c r="J17304" s="0" t="n">
        <v>0.204356543807832</v>
      </c>
      <c r="K17304" s="0" t="n">
        <v>0.850572335646422</v>
      </c>
      <c r="L17304" s="0" t="n">
        <v>0.990053497796437</v>
      </c>
      <c r="M17304" s="0" t="n">
        <v>0.876913353280904</v>
      </c>
      <c r="N17304" s="0" t="n">
        <v>0.541487650170641</v>
      </c>
    </row>
    <row r="17305" customFormat="false" ht="15.75" hidden="false" customHeight="false" outlineLevel="0" collapsed="false">
      <c r="A17305" s="2" t="s">
        <v>17317</v>
      </c>
      <c r="B17305" s="0" t="n">
        <v>0</v>
      </c>
      <c r="C17305" s="0" t="n">
        <v>0.103024435868441</v>
      </c>
      <c r="D17305" s="0" t="n">
        <v>0.31317159917661</v>
      </c>
      <c r="E17305" s="0" t="n">
        <v>0.0028</v>
      </c>
      <c r="F17305" s="0" t="n">
        <v>0.0043</v>
      </c>
      <c r="G17305" s="0" t="n">
        <v>0.0611687669396693</v>
      </c>
      <c r="H17305" s="0" t="n">
        <v>0.0431362551802104</v>
      </c>
      <c r="I17305" s="0" t="n">
        <v>0.00388130794437226</v>
      </c>
      <c r="J17305" s="0" t="n">
        <v>0.303911413409513</v>
      </c>
      <c r="K17305" s="0" t="n">
        <v>0.841553489714979</v>
      </c>
      <c r="L17305" s="0" t="n">
        <v>0.943002486160843</v>
      </c>
      <c r="M17305" s="0" t="n">
        <v>0.98758303216954</v>
      </c>
      <c r="N17305" s="0" t="n">
        <v>0.31317159917661</v>
      </c>
    </row>
    <row r="17306" customFormat="false" ht="15.75" hidden="false" customHeight="false" outlineLevel="0" collapsed="false">
      <c r="A17306" s="2" t="s">
        <v>17318</v>
      </c>
      <c r="B17306" s="0" t="n">
        <v>0</v>
      </c>
      <c r="C17306" s="0" t="n">
        <v>0.10336005608411</v>
      </c>
      <c r="D17306" s="0" t="n">
        <v>0.607522320587549</v>
      </c>
      <c r="E17306" s="0" t="n">
        <v>0.0028</v>
      </c>
      <c r="F17306" s="0" t="n">
        <v>0.0053</v>
      </c>
      <c r="G17306" s="0" t="n">
        <v>0.144016721619268</v>
      </c>
      <c r="H17306" s="0" t="n">
        <v>-0.0258690383885638</v>
      </c>
      <c r="I17306" s="0" t="n">
        <v>0.0760941649439946</v>
      </c>
      <c r="J17306" s="0" t="n">
        <v>0.219198376161742</v>
      </c>
      <c r="K17306" s="0" t="n">
        <v>0.644923423025088</v>
      </c>
      <c r="L17306" s="0" t="n">
        <v>0.914146003845947</v>
      </c>
      <c r="M17306" s="0" t="n">
        <v>0.764223417048801</v>
      </c>
      <c r="N17306" s="0" t="n">
        <v>0.607522320587549</v>
      </c>
    </row>
    <row r="17307" customFormat="false" ht="15.75" hidden="false" customHeight="false" outlineLevel="0" collapsed="false">
      <c r="A17307" s="2" t="s">
        <v>17319</v>
      </c>
      <c r="B17307" s="0" t="n">
        <v>0</v>
      </c>
      <c r="C17307" s="0" t="n">
        <v>0.104368512995562</v>
      </c>
      <c r="D17307" s="0" t="n">
        <v>0.522334435785482</v>
      </c>
      <c r="E17307" s="0" t="n">
        <v>0.0028</v>
      </c>
      <c r="F17307" s="0" t="n">
        <v>0.0051</v>
      </c>
      <c r="G17307" s="0" t="n">
        <v>0.214775603588779</v>
      </c>
      <c r="H17307" s="0" t="n">
        <v>0.00878623129102178</v>
      </c>
      <c r="I17307" s="0" t="n">
        <v>0.252895882963741</v>
      </c>
      <c r="J17307" s="0" t="n">
        <v>-0.0589836658612937</v>
      </c>
      <c r="K17307" s="0" t="n">
        <v>0.544427225434515</v>
      </c>
      <c r="L17307" s="0" t="n">
        <v>0.990142930801977</v>
      </c>
      <c r="M17307" s="0" t="n">
        <v>0.522334435785482</v>
      </c>
      <c r="N17307" s="0" t="n">
        <v>0.972899546351053</v>
      </c>
    </row>
    <row r="17308" customFormat="false" ht="15.75" hidden="false" customHeight="false" outlineLevel="0" collapsed="false">
      <c r="A17308" s="2" t="s">
        <v>17320</v>
      </c>
      <c r="B17308" s="0" t="n">
        <v>0</v>
      </c>
      <c r="C17308" s="0" t="n">
        <v>0.108005754876794</v>
      </c>
      <c r="D17308" s="0" t="n">
        <v>0.0726333333366462</v>
      </c>
      <c r="E17308" s="0" t="n">
        <v>0.0028</v>
      </c>
      <c r="F17308" s="0" t="n">
        <v>0.1382</v>
      </c>
      <c r="G17308" s="0" t="n">
        <v>-0.0474819837473869</v>
      </c>
      <c r="H17308" s="0" t="n">
        <v>0.0152740895319672</v>
      </c>
      <c r="I17308" s="0" t="n">
        <v>0.33277198991655</v>
      </c>
      <c r="J17308" s="0" t="n">
        <v>0.131458923806047</v>
      </c>
      <c r="K17308" s="0" t="n">
        <v>0.822783580758393</v>
      </c>
      <c r="L17308" s="0" t="n">
        <v>0.939992897204515</v>
      </c>
      <c r="M17308" s="0" t="n">
        <v>0.0726333333366462</v>
      </c>
      <c r="N17308" s="0" t="n">
        <v>0.663811754573224</v>
      </c>
    </row>
    <row r="17309" customFormat="false" ht="15.75" hidden="false" customHeight="false" outlineLevel="0" collapsed="false">
      <c r="A17309" s="2" t="s">
        <v>17321</v>
      </c>
      <c r="B17309" s="0" t="n">
        <v>0</v>
      </c>
      <c r="C17309" s="0" t="n">
        <v>0.113902747680018</v>
      </c>
      <c r="D17309" s="0" t="n">
        <v>0.00635562060982676</v>
      </c>
      <c r="E17309" s="0" t="n">
        <v>0.0028</v>
      </c>
      <c r="F17309" s="0" t="n">
        <v>0.8429</v>
      </c>
      <c r="G17309" s="0" t="n">
        <v>0.0904142917230113</v>
      </c>
      <c r="H17309" s="0" t="n">
        <v>-0.0790620132538409</v>
      </c>
      <c r="I17309" s="0" t="n">
        <v>0.3431715494462</v>
      </c>
      <c r="J17309" s="0" t="n">
        <v>0.1010871628047</v>
      </c>
      <c r="K17309" s="0" t="n">
        <v>0.0539973431427641</v>
      </c>
      <c r="L17309" s="0" t="n">
        <v>0.994667004043927</v>
      </c>
      <c r="M17309" s="0" t="n">
        <v>0.00635562060982676</v>
      </c>
      <c r="N17309" s="0" t="n">
        <v>0.762600115997985</v>
      </c>
    </row>
    <row r="17310" customFormat="false" ht="15.75" hidden="false" customHeight="false" outlineLevel="0" collapsed="false">
      <c r="A17310" s="2" t="s">
        <v>17322</v>
      </c>
      <c r="B17310" s="0" t="n">
        <v>0</v>
      </c>
      <c r="C17310" s="0" t="n">
        <v>0.115491983668076</v>
      </c>
      <c r="D17310" s="0" t="n">
        <v>0.265476001782119</v>
      </c>
      <c r="E17310" s="0" t="n">
        <v>0.0028</v>
      </c>
      <c r="F17310" s="0" t="n">
        <v>0.0051</v>
      </c>
      <c r="G17310" s="0" t="n">
        <v>0.0262181161032476</v>
      </c>
      <c r="H17310" s="0" t="n">
        <v>-0.115339322630183</v>
      </c>
      <c r="I17310" s="0" t="n">
        <v>0.218273004257951</v>
      </c>
      <c r="J17310" s="0" t="n">
        <v>0.33281613694129</v>
      </c>
      <c r="K17310" s="0" t="n">
        <v>0.992934341439246</v>
      </c>
      <c r="L17310" s="0" t="n">
        <v>0.826598491954507</v>
      </c>
      <c r="M17310" s="0" t="n">
        <v>0.664201121558862</v>
      </c>
      <c r="N17310" s="0" t="n">
        <v>0.265476001782119</v>
      </c>
    </row>
    <row r="17311" customFormat="false" ht="15.75" hidden="false" customHeight="false" outlineLevel="0" collapsed="false">
      <c r="A17311" s="2" t="s">
        <v>17323</v>
      </c>
      <c r="B17311" s="0" t="n">
        <v>0</v>
      </c>
      <c r="C17311" s="0" t="n">
        <v>0.11916358877635</v>
      </c>
      <c r="D17311" s="0" t="n">
        <v>0.00294805468611924</v>
      </c>
      <c r="E17311" s="0" t="n">
        <v>0.0028</v>
      </c>
      <c r="F17311" s="0" t="n">
        <v>0.8402</v>
      </c>
      <c r="G17311" s="0" t="n">
        <v>0.47648279423325</v>
      </c>
      <c r="H17311" s="0" t="n">
        <v>0.321409070914883</v>
      </c>
      <c r="I17311" s="0" t="n">
        <v>0.0417953845706371</v>
      </c>
      <c r="J17311" s="0" t="n">
        <v>-0.363032894613369</v>
      </c>
      <c r="K17311" s="0" t="n">
        <v>0.00294805468611924</v>
      </c>
      <c r="L17311" s="0" t="n">
        <v>0.083735711221992</v>
      </c>
      <c r="M17311" s="0" t="n">
        <v>0.799734613170474</v>
      </c>
      <c r="N17311" s="0" t="n">
        <v>0.421271295833835</v>
      </c>
    </row>
    <row r="17312" customFormat="false" ht="15.75" hidden="false" customHeight="false" outlineLevel="0" collapsed="false">
      <c r="A17312" s="2" t="s">
        <v>17324</v>
      </c>
      <c r="B17312" s="0" t="n">
        <v>0</v>
      </c>
      <c r="C17312" s="0" t="n">
        <v>0.121092593590143</v>
      </c>
      <c r="D17312" s="0" t="n">
        <v>0.477748764734601</v>
      </c>
      <c r="E17312" s="0" t="n">
        <v>0.0028</v>
      </c>
      <c r="F17312" s="0" t="n">
        <v>0.0034</v>
      </c>
      <c r="G17312" s="0" t="n">
        <v>0.221322026468204</v>
      </c>
      <c r="H17312" s="0" t="n">
        <v>0.256544962817568</v>
      </c>
      <c r="I17312" s="0" t="n">
        <v>-0.0798059581074986</v>
      </c>
      <c r="J17312" s="0" t="n">
        <v>0.0863093431822995</v>
      </c>
      <c r="K17312" s="0" t="n">
        <v>0.477748764734601</v>
      </c>
      <c r="L17312" s="0" t="n">
        <v>0.55378585200407</v>
      </c>
      <c r="M17312" s="0" t="n">
        <v>0.851200588002284</v>
      </c>
      <c r="N17312" s="0" t="n">
        <v>0.996062847840761</v>
      </c>
    </row>
    <row r="17313" customFormat="false" ht="15.75" hidden="false" customHeight="false" outlineLevel="0" collapsed="false">
      <c r="A17313" s="2" t="s">
        <v>17325</v>
      </c>
      <c r="B17313" s="0" t="n">
        <v>0</v>
      </c>
      <c r="C17313" s="0" t="n">
        <v>0.123017715437429</v>
      </c>
      <c r="D17313" s="0" t="n">
        <v>0.337196372993011</v>
      </c>
      <c r="E17313" s="0" t="n">
        <v>0.0028</v>
      </c>
      <c r="F17313" s="0" t="n">
        <v>0.0042</v>
      </c>
      <c r="G17313" s="0" t="n">
        <v>-0.0609040911414679</v>
      </c>
      <c r="H17313" s="0" t="n">
        <v>0.328609868195536</v>
      </c>
      <c r="I17313" s="0" t="n">
        <v>-0.0233868203560877</v>
      </c>
      <c r="J17313" s="0" t="n">
        <v>0.247751905051735</v>
      </c>
      <c r="K17313" s="0" t="n">
        <v>0.643409123169596</v>
      </c>
      <c r="L17313" s="0" t="n">
        <v>0.385105666063694</v>
      </c>
      <c r="M17313" s="0" t="n">
        <v>0.902790954111294</v>
      </c>
      <c r="N17313" s="0" t="n">
        <v>0.337196372993011</v>
      </c>
    </row>
    <row r="17314" customFormat="false" ht="15.75" hidden="false" customHeight="false" outlineLevel="0" collapsed="false">
      <c r="A17314" s="2" t="s">
        <v>17326</v>
      </c>
      <c r="B17314" s="0" t="n">
        <v>0</v>
      </c>
      <c r="C17314" s="0" t="n">
        <v>0.125594602153703</v>
      </c>
      <c r="D17314" s="0" t="n">
        <v>0.302593046900999</v>
      </c>
      <c r="E17314" s="0" t="n">
        <v>0.0028</v>
      </c>
      <c r="F17314" s="0" t="n">
        <v>0.0042</v>
      </c>
      <c r="G17314" s="0" t="n">
        <v>0.00351282173965877</v>
      </c>
      <c r="H17314" s="0" t="n">
        <v>0.0810675977915032</v>
      </c>
      <c r="I17314" s="0" t="n">
        <v>0.284934652902427</v>
      </c>
      <c r="J17314" s="0" t="n">
        <v>0.132863336181222</v>
      </c>
      <c r="K17314" s="0" t="n">
        <v>0.954300300141426</v>
      </c>
      <c r="L17314" s="0" t="n">
        <v>0.781269507619887</v>
      </c>
      <c r="M17314" s="0" t="n">
        <v>0.302593046900999</v>
      </c>
      <c r="N17314" s="0" t="n">
        <v>0.758635789595977</v>
      </c>
    </row>
    <row r="17315" customFormat="false" ht="15.75" hidden="false" customHeight="false" outlineLevel="0" collapsed="false">
      <c r="A17315" s="2" t="s">
        <v>17327</v>
      </c>
      <c r="B17315" s="0" t="n">
        <v>0</v>
      </c>
      <c r="C17315" s="0" t="n">
        <v>0.126454061109205</v>
      </c>
      <c r="D17315" s="0" t="n">
        <v>0.830485224650452</v>
      </c>
      <c r="E17315" s="0" t="n">
        <v>0.0028</v>
      </c>
      <c r="F17315" s="0" t="n">
        <v>0.0033</v>
      </c>
      <c r="G17315" s="0" t="n">
        <v>0.0952334677405842</v>
      </c>
      <c r="H17315" s="0" t="n">
        <v>0.205389139630924</v>
      </c>
      <c r="I17315" s="0" t="n">
        <v>0.0793848682215414</v>
      </c>
      <c r="J17315" s="0" t="n">
        <v>0.12580876884377</v>
      </c>
      <c r="K17315" s="0" t="n">
        <v>0.830485224650452</v>
      </c>
      <c r="L17315" s="0" t="n">
        <v>0.861089403333065</v>
      </c>
      <c r="M17315" s="0" t="n">
        <v>0.895584827565382</v>
      </c>
      <c r="N17315" s="0" t="n">
        <v>0.919727376640725</v>
      </c>
    </row>
    <row r="17316" customFormat="false" ht="15.75" hidden="false" customHeight="false" outlineLevel="0" collapsed="false">
      <c r="A17316" s="2" t="s">
        <v>17328</v>
      </c>
      <c r="B17316" s="0" t="n">
        <v>0</v>
      </c>
      <c r="C17316" s="0" t="n">
        <v>0.126693921923586</v>
      </c>
      <c r="D17316" s="0" t="n">
        <v>0.45305799028192</v>
      </c>
      <c r="E17316" s="0" t="n">
        <v>0.0028</v>
      </c>
      <c r="F17316" s="0" t="n">
        <v>0.0048</v>
      </c>
      <c r="G17316" s="0" t="n">
        <v>0.092894089820513</v>
      </c>
      <c r="H17316" s="0" t="n">
        <v>0.0200202448460895</v>
      </c>
      <c r="I17316" s="0" t="n">
        <v>0.109396927318766</v>
      </c>
      <c r="J17316" s="0" t="n">
        <v>0.284464425708977</v>
      </c>
      <c r="K17316" s="0" t="n">
        <v>0.583210147244026</v>
      </c>
      <c r="L17316" s="0" t="n">
        <v>0.946405087706727</v>
      </c>
      <c r="M17316" s="0" t="n">
        <v>0.722698673727851</v>
      </c>
      <c r="N17316" s="0" t="n">
        <v>0.45305799028192</v>
      </c>
    </row>
    <row r="17317" customFormat="false" ht="15.75" hidden="false" customHeight="false" outlineLevel="0" collapsed="false">
      <c r="A17317" s="2" t="s">
        <v>17329</v>
      </c>
      <c r="B17317" s="0" t="n">
        <v>0</v>
      </c>
      <c r="C17317" s="0" t="n">
        <v>0.127899020564142</v>
      </c>
      <c r="D17317" s="0" t="n">
        <v>0.55498589760183</v>
      </c>
      <c r="E17317" s="0" t="n">
        <v>0.0028</v>
      </c>
      <c r="F17317" s="0" t="n">
        <v>0.0047</v>
      </c>
      <c r="G17317" s="0" t="n">
        <v>0.258734675581204</v>
      </c>
      <c r="H17317" s="0" t="n">
        <v>0.0917869000713258</v>
      </c>
      <c r="I17317" s="0" t="n">
        <v>-0.00661456201798544</v>
      </c>
      <c r="J17317" s="0" t="n">
        <v>0.167689068622025</v>
      </c>
      <c r="K17317" s="0" t="n">
        <v>0.808479789881657</v>
      </c>
      <c r="L17317" s="0" t="n">
        <v>0.769394181931938</v>
      </c>
      <c r="M17317" s="0" t="n">
        <v>0.810258935373877</v>
      </c>
      <c r="N17317" s="0" t="n">
        <v>0.55498589760183</v>
      </c>
    </row>
    <row r="17318" customFormat="false" ht="15.75" hidden="false" customHeight="false" outlineLevel="0" collapsed="false">
      <c r="A17318" s="2" t="s">
        <v>17330</v>
      </c>
      <c r="B17318" s="0" t="n">
        <v>0</v>
      </c>
      <c r="C17318" s="0" t="n">
        <v>0.129161291815059</v>
      </c>
      <c r="D17318" s="0" t="n">
        <v>0.254411773296753</v>
      </c>
      <c r="E17318" s="0" t="n">
        <v>0.0028</v>
      </c>
      <c r="F17318" s="0" t="n">
        <v>0.004</v>
      </c>
      <c r="G17318" s="0" t="n">
        <v>0.124765688778364</v>
      </c>
      <c r="H17318" s="0" t="n">
        <v>0.41087059688766</v>
      </c>
      <c r="I17318" s="0" t="n">
        <v>0.00065387964968314</v>
      </c>
      <c r="J17318" s="0" t="n">
        <v>-0.0196449980554735</v>
      </c>
      <c r="K17318" s="0" t="n">
        <v>0.893749277603466</v>
      </c>
      <c r="L17318" s="0" t="n">
        <v>0.254411773296753</v>
      </c>
      <c r="M17318" s="0" t="n">
        <v>0.943594817032417</v>
      </c>
      <c r="N17318" s="0" t="n">
        <v>0.935664910451291</v>
      </c>
    </row>
    <row r="17319" customFormat="false" ht="15.75" hidden="false" customHeight="false" outlineLevel="0" collapsed="false">
      <c r="A17319" s="2" t="s">
        <v>17331</v>
      </c>
      <c r="B17319" s="0" t="n">
        <v>0</v>
      </c>
      <c r="C17319" s="0" t="n">
        <v>0.129444289558996</v>
      </c>
      <c r="D17319" s="0" t="n">
        <v>0.491856235374654</v>
      </c>
      <c r="E17319" s="0" t="n">
        <v>0.0028</v>
      </c>
      <c r="F17319" s="0" t="n">
        <v>0.0053</v>
      </c>
      <c r="G17319" s="0" t="n">
        <v>0.18646674045357</v>
      </c>
      <c r="H17319" s="0" t="n">
        <v>0.102304740307544</v>
      </c>
      <c r="I17319" s="0" t="n">
        <v>-0.0334227207719356</v>
      </c>
      <c r="J17319" s="0" t="n">
        <v>0.262428398246805</v>
      </c>
      <c r="K17319" s="0" t="n">
        <v>0.535172593908642</v>
      </c>
      <c r="L17319" s="0" t="n">
        <v>0.885319303384635</v>
      </c>
      <c r="M17319" s="0" t="n">
        <v>0.745100222053635</v>
      </c>
      <c r="N17319" s="0" t="n">
        <v>0.491856235374654</v>
      </c>
    </row>
    <row r="17320" customFormat="false" ht="15.75" hidden="false" customHeight="false" outlineLevel="0" collapsed="false">
      <c r="A17320" s="2" t="s">
        <v>17332</v>
      </c>
      <c r="B17320" s="0" t="n">
        <v>0</v>
      </c>
      <c r="C17320" s="0" t="n">
        <v>0.135464203220899</v>
      </c>
      <c r="D17320" s="0" t="n">
        <v>0.0628218033670501</v>
      </c>
      <c r="E17320" s="0" t="n">
        <v>0.0028</v>
      </c>
      <c r="F17320" s="0" t="n">
        <v>0.1343</v>
      </c>
      <c r="G17320" s="0" t="n">
        <v>-0.109992151880186</v>
      </c>
      <c r="H17320" s="0" t="n">
        <v>0.133685320502786</v>
      </c>
      <c r="I17320" s="0" t="n">
        <v>0.416034145836018</v>
      </c>
      <c r="J17320" s="0" t="n">
        <v>0.10212949842498</v>
      </c>
      <c r="K17320" s="0" t="n">
        <v>0.961348322282954</v>
      </c>
      <c r="L17320" s="0" t="n">
        <v>0.334658488462095</v>
      </c>
      <c r="M17320" s="0" t="n">
        <v>0.0628218033670501</v>
      </c>
      <c r="N17320" s="0" t="n">
        <v>0.716996607672134</v>
      </c>
    </row>
    <row r="17321" customFormat="false" ht="15.75" hidden="false" customHeight="false" outlineLevel="0" collapsed="false">
      <c r="A17321" s="2" t="s">
        <v>17333</v>
      </c>
      <c r="B17321" s="0" t="n">
        <v>0</v>
      </c>
      <c r="C17321" s="0" t="n">
        <v>0.135866865849239</v>
      </c>
      <c r="D17321" s="0" t="n">
        <v>0.247084826458114</v>
      </c>
      <c r="E17321" s="0" t="n">
        <v>0.0028</v>
      </c>
      <c r="F17321" s="0" t="n">
        <v>0.0034</v>
      </c>
      <c r="G17321" s="0" t="n">
        <v>0.332126277815149</v>
      </c>
      <c r="H17321" s="0" t="n">
        <v>-0.0522560945867095</v>
      </c>
      <c r="I17321" s="0" t="n">
        <v>0.212195153917575</v>
      </c>
      <c r="J17321" s="0" t="n">
        <v>0.0514021262509406</v>
      </c>
      <c r="K17321" s="0" t="n">
        <v>0.247084826458114</v>
      </c>
      <c r="L17321" s="0" t="n">
        <v>0.9902505153888</v>
      </c>
      <c r="M17321" s="0" t="n">
        <v>0.600705625736512</v>
      </c>
      <c r="N17321" s="0" t="n">
        <v>0.993185156071921</v>
      </c>
    </row>
    <row r="17322" customFormat="false" ht="15.75" hidden="false" customHeight="false" outlineLevel="0" collapsed="false">
      <c r="A17322" s="2" t="s">
        <v>17334</v>
      </c>
      <c r="B17322" s="0" t="n">
        <v>0</v>
      </c>
      <c r="C17322" s="0" t="n">
        <v>0.138644367476255</v>
      </c>
      <c r="D17322" s="0" t="n">
        <v>0.0123470272249926</v>
      </c>
      <c r="E17322" s="0" t="n">
        <v>0.0028</v>
      </c>
      <c r="F17322" s="0" t="n">
        <v>0.1334</v>
      </c>
      <c r="G17322" s="0" t="n">
        <v>-0.0880310680162158</v>
      </c>
      <c r="H17322" s="0" t="n">
        <v>0.172017387847344</v>
      </c>
      <c r="I17322" s="0" t="n">
        <v>-0.204118013146176</v>
      </c>
      <c r="J17322" s="0" t="n">
        <v>0.674709163220067</v>
      </c>
      <c r="K17322" s="0" t="n">
        <v>0.892703390746427</v>
      </c>
      <c r="L17322" s="0" t="n">
        <v>0.78627902143202</v>
      </c>
      <c r="M17322" s="0" t="n">
        <v>0.338873341945779</v>
      </c>
      <c r="N17322" s="0" t="n">
        <v>0.0123470272249926</v>
      </c>
    </row>
    <row r="17323" customFormat="false" ht="15.75" hidden="false" customHeight="false" outlineLevel="0" collapsed="false">
      <c r="A17323" s="2" t="s">
        <v>17335</v>
      </c>
      <c r="B17323" s="0" t="n">
        <v>0</v>
      </c>
      <c r="C17323" s="0" t="n">
        <v>0.138743259606723</v>
      </c>
      <c r="D17323" s="0" t="n">
        <v>0.132623166972743</v>
      </c>
      <c r="E17323" s="0" t="n">
        <v>0.0028</v>
      </c>
      <c r="F17323" s="0" t="n">
        <v>0.1346</v>
      </c>
      <c r="G17323" s="0" t="n">
        <v>0.0323695342223069</v>
      </c>
      <c r="H17323" s="0" t="n">
        <v>0.0704007516811024</v>
      </c>
      <c r="I17323" s="0" t="n">
        <v>0.31410281952084</v>
      </c>
      <c r="J17323" s="0" t="n">
        <v>0.138099933002641</v>
      </c>
      <c r="K17323" s="0" t="n">
        <v>0.880575500299673</v>
      </c>
      <c r="L17323" s="0" t="n">
        <v>0.390316551275208</v>
      </c>
      <c r="M17323" s="0" t="n">
        <v>0.132623166972743</v>
      </c>
      <c r="N17323" s="0" t="n">
        <v>0.657338019859236</v>
      </c>
    </row>
    <row r="17324" customFormat="false" ht="15.75" hidden="false" customHeight="false" outlineLevel="0" collapsed="false">
      <c r="A17324" s="2" t="s">
        <v>17336</v>
      </c>
      <c r="B17324" s="0" t="n">
        <v>0</v>
      </c>
      <c r="C17324" s="0" t="n">
        <v>0.139339963154086</v>
      </c>
      <c r="D17324" s="0" t="n">
        <v>0.254411773296753</v>
      </c>
      <c r="E17324" s="0" t="n">
        <v>0.0028</v>
      </c>
      <c r="F17324" s="0" t="n">
        <v>0.004</v>
      </c>
      <c r="G17324" s="0" t="n">
        <v>-0.0154405831698468</v>
      </c>
      <c r="H17324" s="0" t="n">
        <v>0.441268916490192</v>
      </c>
      <c r="I17324" s="0" t="n">
        <v>0.16657699004137</v>
      </c>
      <c r="J17324" s="0" t="n">
        <v>-0.0350454707453699</v>
      </c>
      <c r="K17324" s="0" t="n">
        <v>0.975457059997117</v>
      </c>
      <c r="L17324" s="0" t="n">
        <v>0.254411773296753</v>
      </c>
      <c r="M17324" s="0" t="n">
        <v>0.621129308187801</v>
      </c>
      <c r="N17324" s="0" t="n">
        <v>0.92512757194514</v>
      </c>
    </row>
    <row r="17325" customFormat="false" ht="15.75" hidden="false" customHeight="false" outlineLevel="0" collapsed="false">
      <c r="A17325" s="2" t="s">
        <v>17337</v>
      </c>
      <c r="B17325" s="0" t="n">
        <v>0</v>
      </c>
      <c r="C17325" s="0" t="n">
        <v>0.141470688067273</v>
      </c>
      <c r="D17325" s="0" t="n">
        <v>0.317901621849297</v>
      </c>
      <c r="E17325" s="0" t="n">
        <v>0.0028</v>
      </c>
      <c r="F17325" s="0" t="n">
        <v>0.0037</v>
      </c>
      <c r="G17325" s="0" t="n">
        <v>-0.0620507042574773</v>
      </c>
      <c r="H17325" s="0" t="n">
        <v>-0.0598579854037617</v>
      </c>
      <c r="I17325" s="0" t="n">
        <v>0.383999593032774</v>
      </c>
      <c r="J17325" s="0" t="n">
        <v>0.303791848897557</v>
      </c>
      <c r="K17325" s="0" t="n">
        <v>0.911391606159601</v>
      </c>
      <c r="L17325" s="0" t="n">
        <v>0.842194285970065</v>
      </c>
      <c r="M17325" s="0" t="n">
        <v>0.317901621849297</v>
      </c>
      <c r="N17325" s="0" t="n">
        <v>0.504539957681209</v>
      </c>
    </row>
    <row r="17326" customFormat="false" ht="15.75" hidden="false" customHeight="false" outlineLevel="0" collapsed="false">
      <c r="A17326" s="2" t="s">
        <v>17338</v>
      </c>
      <c r="B17326" s="0" t="n">
        <v>0</v>
      </c>
      <c r="C17326" s="0" t="n">
        <v>0.145312492368319</v>
      </c>
      <c r="D17326" s="0" t="n">
        <v>0.617943542023421</v>
      </c>
      <c r="E17326" s="0" t="n">
        <v>0.0028</v>
      </c>
      <c r="F17326" s="0" t="n">
        <v>0.0046</v>
      </c>
      <c r="G17326" s="0" t="n">
        <v>0.466997003650694</v>
      </c>
      <c r="H17326" s="0" t="n">
        <v>-0.140164540041761</v>
      </c>
      <c r="I17326" s="0" t="n">
        <v>0.192233750194792</v>
      </c>
      <c r="J17326" s="0" t="n">
        <v>0.0621837556695503</v>
      </c>
      <c r="K17326" s="0" t="n">
        <v>0.617943542023421</v>
      </c>
      <c r="L17326" s="0" t="n">
        <v>0.779811961411934</v>
      </c>
      <c r="M17326" s="0" t="n">
        <v>0.966487072284131</v>
      </c>
      <c r="N17326" s="0" t="n">
        <v>0.851534941482837</v>
      </c>
    </row>
    <row r="17327" customFormat="false" ht="15.75" hidden="false" customHeight="false" outlineLevel="0" collapsed="false">
      <c r="A17327" s="2" t="s">
        <v>17339</v>
      </c>
      <c r="B17327" s="0" t="n">
        <v>0</v>
      </c>
      <c r="C17327" s="0" t="n">
        <v>0.155393518973521</v>
      </c>
      <c r="D17327" s="0" t="n">
        <v>0.69826952616561</v>
      </c>
      <c r="E17327" s="0" t="n">
        <v>0.0028</v>
      </c>
      <c r="F17327" s="0" t="n">
        <v>0.004</v>
      </c>
      <c r="G17327" s="0" t="n">
        <v>0.216193923767956</v>
      </c>
      <c r="H17327" s="0" t="n">
        <v>0.090063852770427</v>
      </c>
      <c r="I17327" s="0" t="n">
        <v>0.139281738120186</v>
      </c>
      <c r="J17327" s="0" t="n">
        <v>0.176034561235513</v>
      </c>
      <c r="K17327" s="0" t="n">
        <v>0.69826952616561</v>
      </c>
      <c r="L17327" s="0" t="n">
        <v>0.971011741585467</v>
      </c>
      <c r="M17327" s="0" t="n">
        <v>0.911045212160405</v>
      </c>
      <c r="N17327" s="0" t="n">
        <v>0.882423115390468</v>
      </c>
    </row>
    <row r="17328" customFormat="false" ht="15.75" hidden="false" customHeight="false" outlineLevel="0" collapsed="false">
      <c r="A17328" s="2" t="s">
        <v>17340</v>
      </c>
      <c r="B17328" s="0" t="n">
        <v>0</v>
      </c>
      <c r="C17328" s="0" t="n">
        <v>0.156342674380735</v>
      </c>
      <c r="D17328" s="0" t="n">
        <v>0.0437292393628976</v>
      </c>
      <c r="E17328" s="0" t="n">
        <v>0.0028</v>
      </c>
      <c r="F17328" s="0" t="n">
        <v>0.9946</v>
      </c>
      <c r="G17328" s="0" t="n">
        <v>0.0795905650576842</v>
      </c>
      <c r="H17328" s="0" t="n">
        <v>0.270830820029826</v>
      </c>
      <c r="I17328" s="0" t="n">
        <v>0.167299277324535</v>
      </c>
      <c r="J17328" s="0" t="n">
        <v>0.107650035110894</v>
      </c>
      <c r="K17328" s="0" t="n">
        <v>0.184731394735298</v>
      </c>
      <c r="L17328" s="0" t="n">
        <v>0.0437292393628976</v>
      </c>
      <c r="M17328" s="0" t="n">
        <v>0.0648484644726448</v>
      </c>
      <c r="N17328" s="0" t="n">
        <v>0.568989173435648</v>
      </c>
    </row>
    <row r="17329" customFormat="false" ht="15.75" hidden="false" customHeight="false" outlineLevel="0" collapsed="false">
      <c r="A17329" s="2" t="s">
        <v>17341</v>
      </c>
      <c r="B17329" s="0" t="n">
        <v>0</v>
      </c>
      <c r="C17329" s="0" t="n">
        <v>0.162055185619917</v>
      </c>
      <c r="D17329" s="0" t="n">
        <v>0.223826964141472</v>
      </c>
      <c r="E17329" s="0" t="n">
        <v>0.0028</v>
      </c>
      <c r="F17329" s="0" t="n">
        <v>0.0051</v>
      </c>
      <c r="G17329" s="0" t="n">
        <v>0.093363961853494</v>
      </c>
      <c r="H17329" s="0" t="n">
        <v>0.0826426746231095</v>
      </c>
      <c r="I17329" s="0" t="n">
        <v>0.194258581884076</v>
      </c>
      <c r="J17329" s="0" t="n">
        <v>0.277955524118987</v>
      </c>
      <c r="K17329" s="0" t="n">
        <v>0.902117198069993</v>
      </c>
      <c r="L17329" s="0" t="n">
        <v>0.805437130675601</v>
      </c>
      <c r="M17329" s="0" t="n">
        <v>0.667613198800196</v>
      </c>
      <c r="N17329" s="0" t="n">
        <v>0.223826964141472</v>
      </c>
    </row>
    <row r="17330" customFormat="false" ht="15.75" hidden="false" customHeight="false" outlineLevel="0" collapsed="false">
      <c r="A17330" s="2" t="s">
        <v>17342</v>
      </c>
      <c r="B17330" s="0" t="n">
        <v>0</v>
      </c>
      <c r="C17330" s="0" t="n">
        <v>0.16563520381305</v>
      </c>
      <c r="D17330" s="0" t="n">
        <v>0.31317159917661</v>
      </c>
      <c r="E17330" s="0" t="n">
        <v>0.0028</v>
      </c>
      <c r="F17330" s="0" t="n">
        <v>0.0048</v>
      </c>
      <c r="G17330" s="0" t="n">
        <v>0.068255884820595</v>
      </c>
      <c r="H17330" s="0" t="n">
        <v>0.00586208333800533</v>
      </c>
      <c r="I17330" s="0" t="n">
        <v>0.205183057164433</v>
      </c>
      <c r="J17330" s="0" t="n">
        <v>0.383239789929165</v>
      </c>
      <c r="K17330" s="0" t="n">
        <v>0.93464671846539</v>
      </c>
      <c r="L17330" s="0" t="n">
        <v>0.813642861070189</v>
      </c>
      <c r="M17330" s="0" t="n">
        <v>0.816944187898089</v>
      </c>
      <c r="N17330" s="0" t="n">
        <v>0.31317159917661</v>
      </c>
    </row>
    <row r="17331" customFormat="false" ht="15.75" hidden="false" customHeight="false" outlineLevel="0" collapsed="false">
      <c r="A17331" s="2" t="s">
        <v>17343</v>
      </c>
      <c r="B17331" s="0" t="n">
        <v>0</v>
      </c>
      <c r="C17331" s="0" t="n">
        <v>0.165879572901581</v>
      </c>
      <c r="D17331" s="0" t="n">
        <v>0.286748371325818</v>
      </c>
      <c r="E17331" s="0" t="n">
        <v>0.0028</v>
      </c>
      <c r="F17331" s="0" t="n">
        <v>0.0036</v>
      </c>
      <c r="G17331" s="0" t="n">
        <v>0.292372965746762</v>
      </c>
      <c r="H17331" s="0" t="n">
        <v>0.208060630226558</v>
      </c>
      <c r="I17331" s="0" t="n">
        <v>0.350671854898967</v>
      </c>
      <c r="J17331" s="0" t="n">
        <v>-0.187587159265964</v>
      </c>
      <c r="K17331" s="0" t="n">
        <v>0.47063532184291</v>
      </c>
      <c r="L17331" s="0" t="n">
        <v>0.589825563740187</v>
      </c>
      <c r="M17331" s="0" t="n">
        <v>0.286748371325818</v>
      </c>
      <c r="N17331" s="0" t="n">
        <v>0.686205037294648</v>
      </c>
    </row>
    <row r="17332" customFormat="false" ht="15.75" hidden="false" customHeight="false" outlineLevel="0" collapsed="false">
      <c r="A17332" s="2" t="s">
        <v>17344</v>
      </c>
      <c r="B17332" s="0" t="n">
        <v>0</v>
      </c>
      <c r="C17332" s="0" t="n">
        <v>0.185032480229731</v>
      </c>
      <c r="D17332" s="0" t="n">
        <v>0.214564087114607</v>
      </c>
      <c r="E17332" s="0" t="n">
        <v>0.0028</v>
      </c>
      <c r="F17332" s="0" t="n">
        <v>0.0057</v>
      </c>
      <c r="G17332" s="0" t="n">
        <v>0.36854753866025</v>
      </c>
      <c r="H17332" s="0" t="n">
        <v>0.303530964762835</v>
      </c>
      <c r="I17332" s="0" t="n">
        <v>-0.0515400094671055</v>
      </c>
      <c r="J17332" s="0" t="n">
        <v>0.119591426962944</v>
      </c>
      <c r="K17332" s="0" t="n">
        <v>0.335202252415104</v>
      </c>
      <c r="L17332" s="0" t="n">
        <v>0.214564087114607</v>
      </c>
      <c r="M17332" s="0" t="n">
        <v>0.67853877331158</v>
      </c>
      <c r="N17332" s="0" t="n">
        <v>0.983536023226309</v>
      </c>
    </row>
    <row r="17333" customFormat="false" ht="15.75" hidden="false" customHeight="false" outlineLevel="0" collapsed="false">
      <c r="A17333" s="2" t="s">
        <v>17345</v>
      </c>
      <c r="B17333" s="0" t="n">
        <v>0</v>
      </c>
      <c r="C17333" s="0" t="n">
        <v>0.194009930757338</v>
      </c>
      <c r="D17333" s="0" t="n">
        <v>0.244889131718387</v>
      </c>
      <c r="E17333" s="0" t="n">
        <v>0.0028</v>
      </c>
      <c r="F17333" s="0" t="n">
        <v>0.0047</v>
      </c>
      <c r="G17333" s="0" t="n">
        <v>0.282656362024763</v>
      </c>
      <c r="H17333" s="0" t="n">
        <v>0.13028121644774</v>
      </c>
      <c r="I17333" s="0" t="n">
        <v>0.107002095394709</v>
      </c>
      <c r="J17333" s="0" t="n">
        <v>0.256100049162137</v>
      </c>
      <c r="K17333" s="0" t="n">
        <v>0.244889131718387</v>
      </c>
      <c r="L17333" s="0" t="n">
        <v>0.784478118122446</v>
      </c>
      <c r="M17333" s="0" t="n">
        <v>0.654197706598517</v>
      </c>
      <c r="N17333" s="0" t="n">
        <v>0.419409313293691</v>
      </c>
    </row>
    <row r="17334" customFormat="false" ht="15.75" hidden="false" customHeight="false" outlineLevel="0" collapsed="false">
      <c r="A17334" s="2" t="s">
        <v>17346</v>
      </c>
      <c r="B17334" s="0" t="n">
        <v>0</v>
      </c>
      <c r="C17334" s="0" t="n">
        <v>0.207580730711517</v>
      </c>
      <c r="D17334" s="0" t="n">
        <v>0.382258507553454</v>
      </c>
      <c r="E17334" s="0" t="n">
        <v>0.0028</v>
      </c>
      <c r="F17334" s="0" t="n">
        <v>0.0042</v>
      </c>
      <c r="G17334" s="0" t="n">
        <v>0.254710276678671</v>
      </c>
      <c r="H17334" s="0" t="n">
        <v>0.330158429349439</v>
      </c>
      <c r="I17334" s="0" t="n">
        <v>0.169308632037802</v>
      </c>
      <c r="J17334" s="0" t="n">
        <v>0.0761455847801551</v>
      </c>
      <c r="K17334" s="0" t="n">
        <v>0.382258507553454</v>
      </c>
      <c r="L17334" s="0" t="n">
        <v>0.403267917338633</v>
      </c>
      <c r="M17334" s="0" t="n">
        <v>0.710687493402584</v>
      </c>
      <c r="N17334" s="0" t="n">
        <v>0.962920960328558</v>
      </c>
    </row>
    <row r="17335" customFormat="false" ht="15.75" hidden="false" customHeight="false" outlineLevel="0" collapsed="false">
      <c r="A17335" s="2" t="s">
        <v>17347</v>
      </c>
      <c r="B17335" s="0" t="n">
        <v>0</v>
      </c>
      <c r="C17335" s="0" t="n">
        <v>0.237488142752897</v>
      </c>
      <c r="D17335" s="0" t="n">
        <v>0.0121169166944309</v>
      </c>
      <c r="E17335" s="0" t="n">
        <v>0.0028</v>
      </c>
      <c r="F17335" s="0" t="n">
        <v>0.8386</v>
      </c>
      <c r="G17335" s="0" t="n">
        <v>0.26776529527965</v>
      </c>
      <c r="H17335" s="0" t="n">
        <v>0.0483617890671126</v>
      </c>
      <c r="I17335" s="0" t="n">
        <v>0.470598090832934</v>
      </c>
      <c r="J17335" s="0" t="n">
        <v>0.16322739583189</v>
      </c>
      <c r="K17335" s="0" t="n">
        <v>0.188493369632773</v>
      </c>
      <c r="L17335" s="0" t="n">
        <v>0.359075931875565</v>
      </c>
      <c r="M17335" s="0" t="n">
        <v>0.0121169166944309</v>
      </c>
      <c r="N17335" s="0" t="n">
        <v>0.462153307179801</v>
      </c>
    </row>
    <row r="17336" customFormat="false" ht="15.75" hidden="false" customHeight="false" outlineLevel="0" collapsed="false">
      <c r="A17336" s="2" t="s">
        <v>17348</v>
      </c>
      <c r="B17336" s="0" t="n">
        <v>0</v>
      </c>
      <c r="C17336" s="0" t="n">
        <v>0.283356543253273</v>
      </c>
      <c r="D17336" s="0" t="n">
        <v>0.0140269554621215</v>
      </c>
      <c r="E17336" s="0" t="n">
        <v>0.0028</v>
      </c>
      <c r="F17336" s="0" t="n">
        <v>0.9925</v>
      </c>
      <c r="G17336" s="0" t="n">
        <v>0.141890577723467</v>
      </c>
      <c r="H17336" s="0" t="n">
        <v>0.340755432345592</v>
      </c>
      <c r="I17336" s="0" t="n">
        <v>0.327621893691454</v>
      </c>
      <c r="J17336" s="0" t="n">
        <v>0.32315826925258</v>
      </c>
      <c r="K17336" s="0" t="n">
        <v>0.25377945068215</v>
      </c>
      <c r="L17336" s="0" t="n">
        <v>0.0140269554621215</v>
      </c>
      <c r="M17336" s="0" t="n">
        <v>0.0268080823060877</v>
      </c>
      <c r="N17336" s="0" t="n">
        <v>0.0217302077102523</v>
      </c>
    </row>
    <row r="17337" customFormat="false" ht="15.75" hidden="false" customHeight="false" outlineLevel="0" collapsed="false">
      <c r="A17337" s="2" t="s">
        <v>17349</v>
      </c>
      <c r="B17337" s="0" t="n">
        <v>0</v>
      </c>
      <c r="C17337" s="0" t="n">
        <v>0.301106725867557</v>
      </c>
      <c r="D17337" s="0" t="n">
        <v>0.0438224010524931</v>
      </c>
      <c r="E17337" s="0" t="n">
        <v>0.0028</v>
      </c>
      <c r="F17337" s="0" t="n">
        <v>0.13</v>
      </c>
      <c r="G17337" s="0" t="n">
        <v>0.197144370188377</v>
      </c>
      <c r="H17337" s="0" t="n">
        <v>0.298389342161496</v>
      </c>
      <c r="I17337" s="0" t="n">
        <v>0.230495125419996</v>
      </c>
      <c r="J17337" s="0" t="n">
        <v>0.478398065700361</v>
      </c>
      <c r="K17337" s="0" t="n">
        <v>0.820509954948366</v>
      </c>
      <c r="L17337" s="0" t="n">
        <v>0.453664791337848</v>
      </c>
      <c r="M17337" s="0" t="n">
        <v>0.53111728936134</v>
      </c>
      <c r="N17337" s="0" t="n">
        <v>0.0438224010524931</v>
      </c>
    </row>
    <row r="17338" customFormat="false" ht="15.75" hidden="false" customHeight="false" outlineLevel="0" collapsed="false">
      <c r="A17338" s="2" t="s">
        <v>17350</v>
      </c>
      <c r="B17338" s="0" t="n">
        <v>0</v>
      </c>
      <c r="C17338" s="0" t="n">
        <v>0.313248604094016</v>
      </c>
      <c r="D17338" s="0" t="n">
        <v>0.0701028606476345</v>
      </c>
      <c r="E17338" s="0" t="n">
        <v>0.0028</v>
      </c>
      <c r="F17338" s="0" t="n">
        <v>0.8358</v>
      </c>
      <c r="G17338" s="0" t="n">
        <v>0.511675742286048</v>
      </c>
      <c r="H17338" s="0" t="n">
        <v>0.496322888029591</v>
      </c>
      <c r="I17338" s="0" t="n">
        <v>0.192581523746716</v>
      </c>
      <c r="J17338" s="0" t="n">
        <v>0.05241426231371</v>
      </c>
      <c r="K17338" s="0" t="n">
        <v>0.111026196267895</v>
      </c>
      <c r="L17338" s="0" t="n">
        <v>0.0701028606476345</v>
      </c>
      <c r="M17338" s="0" t="n">
        <v>0.758706923586074</v>
      </c>
      <c r="N17338" s="0" t="n">
        <v>0.967884884701947</v>
      </c>
    </row>
    <row r="17339" customFormat="false" ht="15.75" hidden="false" customHeight="false" outlineLevel="0" collapsed="false">
      <c r="A17339" s="2" t="s">
        <v>17351</v>
      </c>
      <c r="B17339" s="0" t="n">
        <v>0</v>
      </c>
      <c r="C17339" s="0" t="n">
        <v>0.474022128483468</v>
      </c>
      <c r="D17339" s="0" t="n">
        <v>0.000475177607984128</v>
      </c>
      <c r="E17339" s="0" t="n">
        <v>0.0028</v>
      </c>
      <c r="F17339" s="0" t="n">
        <v>0.9942</v>
      </c>
      <c r="G17339" s="0" t="n">
        <v>0.692546922459085</v>
      </c>
      <c r="H17339" s="0" t="n">
        <v>0.0925962244056201</v>
      </c>
      <c r="I17339" s="0" t="n">
        <v>0.63962532578509</v>
      </c>
      <c r="J17339" s="0" t="n">
        <v>0.471320041284078</v>
      </c>
      <c r="K17339" s="0" t="n">
        <v>0.000475177607984128</v>
      </c>
      <c r="L17339" s="0" t="n">
        <v>0.349113093077927</v>
      </c>
      <c r="M17339" s="0" t="n">
        <v>0.00228485163038767</v>
      </c>
      <c r="N17339" s="0" t="n">
        <v>0.0426149446885107</v>
      </c>
    </row>
    <row r="17340" customFormat="false" ht="15.75" hidden="false" customHeight="false" outlineLevel="0" collapsed="false">
      <c r="A17340" s="2" t="s">
        <v>17352</v>
      </c>
      <c r="B17340" s="0" t="n">
        <v>0</v>
      </c>
      <c r="C17340" s="0" t="n">
        <v>-0.271322043153316</v>
      </c>
      <c r="D17340" s="0" t="n">
        <v>0.272340567898029</v>
      </c>
      <c r="E17340" s="0" t="n">
        <v>0.0027</v>
      </c>
      <c r="F17340" s="0" t="n">
        <v>0.0048</v>
      </c>
      <c r="G17340" s="0" t="n">
        <v>-0.230857525230691</v>
      </c>
      <c r="H17340" s="0" t="n">
        <v>-0.35677190957296</v>
      </c>
      <c r="I17340" s="0" t="n">
        <v>-0.337154030160568</v>
      </c>
      <c r="J17340" s="0" t="n">
        <v>-0.160504707649047</v>
      </c>
      <c r="K17340" s="0" t="n">
        <v>0.841854409047135</v>
      </c>
      <c r="L17340" s="0" t="n">
        <v>0.581151942386631</v>
      </c>
      <c r="M17340" s="0" t="n">
        <v>0.272340567898029</v>
      </c>
      <c r="N17340" s="0" t="n">
        <v>0.533944918201269</v>
      </c>
    </row>
    <row r="17341" customFormat="false" ht="15.75" hidden="false" customHeight="false" outlineLevel="0" collapsed="false">
      <c r="A17341" s="2" t="s">
        <v>17353</v>
      </c>
      <c r="B17341" s="0" t="n">
        <v>0</v>
      </c>
      <c r="C17341" s="0" t="n">
        <v>-0.242637807963022</v>
      </c>
      <c r="D17341" s="0" t="n">
        <v>0.332002882770164</v>
      </c>
      <c r="E17341" s="0" t="n">
        <v>0.0027</v>
      </c>
      <c r="F17341" s="0" t="n">
        <v>0.004</v>
      </c>
      <c r="G17341" s="0" t="n">
        <v>-0.355020723661998</v>
      </c>
      <c r="H17341" s="0" t="n">
        <v>-0.1547441396822</v>
      </c>
      <c r="I17341" s="0" t="n">
        <v>-0.223776258195899</v>
      </c>
      <c r="J17341" s="0" t="n">
        <v>-0.23701011031199</v>
      </c>
      <c r="K17341" s="0" t="n">
        <v>0.332002882770164</v>
      </c>
      <c r="L17341" s="0" t="n">
        <v>0.781457117864052</v>
      </c>
      <c r="M17341" s="0" t="n">
        <v>0.494570618953607</v>
      </c>
      <c r="N17341" s="0" t="n">
        <v>0.514938588535195</v>
      </c>
    </row>
    <row r="17342" customFormat="false" ht="15.75" hidden="false" customHeight="false" outlineLevel="0" collapsed="false">
      <c r="A17342" s="2" t="s">
        <v>17354</v>
      </c>
      <c r="B17342" s="0" t="n">
        <v>0</v>
      </c>
      <c r="C17342" s="0" t="n">
        <v>-0.200879615714375</v>
      </c>
      <c r="D17342" s="0" t="n">
        <v>0.260916849238768</v>
      </c>
      <c r="E17342" s="0" t="n">
        <v>0.0027</v>
      </c>
      <c r="F17342" s="0" t="n">
        <v>0.0059</v>
      </c>
      <c r="G17342" s="0" t="n">
        <v>-0.208649757552559</v>
      </c>
      <c r="H17342" s="0" t="n">
        <v>-0.146896198245134</v>
      </c>
      <c r="I17342" s="0" t="n">
        <v>-0.259536812388877</v>
      </c>
      <c r="J17342" s="0" t="n">
        <v>-0.18843569467093</v>
      </c>
      <c r="K17342" s="0" t="n">
        <v>0.260916849238768</v>
      </c>
      <c r="L17342" s="0" t="n">
        <v>0.713756937052655</v>
      </c>
      <c r="M17342" s="0" t="n">
        <v>0.286748371325818</v>
      </c>
      <c r="N17342" s="0" t="n">
        <v>0.422612986559324</v>
      </c>
    </row>
    <row r="17343" customFormat="false" ht="15.75" hidden="false" customHeight="false" outlineLevel="0" collapsed="false">
      <c r="A17343" s="2" t="s">
        <v>17355</v>
      </c>
      <c r="B17343" s="0" t="n">
        <v>0</v>
      </c>
      <c r="C17343" s="0" t="n">
        <v>-0.197940955654322</v>
      </c>
      <c r="D17343" s="0" t="n">
        <v>0.540741738130057</v>
      </c>
      <c r="E17343" s="0" t="n">
        <v>0.0027</v>
      </c>
      <c r="F17343" s="0" t="n">
        <v>0.0042</v>
      </c>
      <c r="G17343" s="0" t="n">
        <v>-0.174076220780274</v>
      </c>
      <c r="H17343" s="0" t="n">
        <v>-0.19094550523829</v>
      </c>
      <c r="I17343" s="0" t="n">
        <v>-0.211486371618576</v>
      </c>
      <c r="J17343" s="0" t="n">
        <v>-0.215255724980146</v>
      </c>
      <c r="K17343" s="0" t="n">
        <v>0.633066639075923</v>
      </c>
      <c r="L17343" s="0" t="n">
        <v>0.563703259840055</v>
      </c>
      <c r="M17343" s="0" t="n">
        <v>0.596551386820159</v>
      </c>
      <c r="N17343" s="0" t="n">
        <v>0.540741738130057</v>
      </c>
    </row>
    <row r="17344" customFormat="false" ht="15.75" hidden="false" customHeight="false" outlineLevel="0" collapsed="false">
      <c r="A17344" s="2" t="s">
        <v>17356</v>
      </c>
      <c r="B17344" s="0" t="n">
        <v>0</v>
      </c>
      <c r="C17344" s="0" t="n">
        <v>-0.171785234840026</v>
      </c>
      <c r="D17344" s="0" t="n">
        <v>0.208619574404904</v>
      </c>
      <c r="E17344" s="0" t="n">
        <v>0.0027</v>
      </c>
      <c r="F17344" s="0" t="n">
        <v>0.0036</v>
      </c>
      <c r="G17344" s="0" t="n">
        <v>-0.108383233368475</v>
      </c>
      <c r="H17344" s="0" t="n">
        <v>-0.195782371308371</v>
      </c>
      <c r="I17344" s="0" t="n">
        <v>-0.285581563816125</v>
      </c>
      <c r="J17344" s="0" t="n">
        <v>-0.0973937708671323</v>
      </c>
      <c r="K17344" s="0" t="n">
        <v>0.751789770512439</v>
      </c>
      <c r="L17344" s="0" t="n">
        <v>0.208619574404904</v>
      </c>
      <c r="M17344" s="0" t="n">
        <v>0.286694920464623</v>
      </c>
      <c r="N17344" s="0" t="n">
        <v>0.722476254551698</v>
      </c>
    </row>
    <row r="17345" customFormat="false" ht="15.75" hidden="false" customHeight="false" outlineLevel="0" collapsed="false">
      <c r="A17345" s="2" t="s">
        <v>17357</v>
      </c>
      <c r="B17345" s="0" t="n">
        <v>0</v>
      </c>
      <c r="C17345" s="0" t="n">
        <v>-0.131109097170428</v>
      </c>
      <c r="D17345" s="0" t="n">
        <v>0.202434394439898</v>
      </c>
      <c r="E17345" s="0" t="n">
        <v>0.0027</v>
      </c>
      <c r="F17345" s="0" t="n">
        <v>0.0046</v>
      </c>
      <c r="G17345" s="0" t="n">
        <v>-0.11651081910681</v>
      </c>
      <c r="H17345" s="0" t="n">
        <v>0.0164704104404237</v>
      </c>
      <c r="I17345" s="0" t="n">
        <v>-0.337647180996396</v>
      </c>
      <c r="J17345" s="0" t="n">
        <v>-0.0867487990189311</v>
      </c>
      <c r="K17345" s="0" t="n">
        <v>0.999507138989005</v>
      </c>
      <c r="L17345" s="0" t="n">
        <v>0.81266137772914</v>
      </c>
      <c r="M17345" s="0" t="n">
        <v>0.202434394439898</v>
      </c>
      <c r="N17345" s="0" t="n">
        <v>0.8137420962858</v>
      </c>
    </row>
    <row r="17346" customFormat="false" ht="15.75" hidden="false" customHeight="false" outlineLevel="0" collapsed="false">
      <c r="A17346" s="2" t="s">
        <v>17358</v>
      </c>
      <c r="B17346" s="0" t="n">
        <v>0</v>
      </c>
      <c r="C17346" s="0" t="n">
        <v>-0.12918466072295</v>
      </c>
      <c r="D17346" s="0" t="n">
        <v>0.293907654151877</v>
      </c>
      <c r="E17346" s="0" t="n">
        <v>0.0027</v>
      </c>
      <c r="F17346" s="0" t="n">
        <v>0.0046</v>
      </c>
      <c r="G17346" s="0" t="n">
        <v>-0.175350082182462</v>
      </c>
      <c r="H17346" s="0" t="n">
        <v>-0.323026314073069</v>
      </c>
      <c r="I17346" s="0" t="n">
        <v>-0.00261012865122607</v>
      </c>
      <c r="J17346" s="0" t="n">
        <v>-0.0157521179850426</v>
      </c>
      <c r="K17346" s="0" t="n">
        <v>0.964692411971946</v>
      </c>
      <c r="L17346" s="0" t="n">
        <v>0.293907654151877</v>
      </c>
      <c r="M17346" s="0" t="n">
        <v>0.884589812105204</v>
      </c>
      <c r="N17346" s="0" t="n">
        <v>0.968638066331517</v>
      </c>
    </row>
    <row r="17347" customFormat="false" ht="15.75" hidden="false" customHeight="false" outlineLevel="0" collapsed="false">
      <c r="A17347" s="2" t="s">
        <v>17359</v>
      </c>
      <c r="B17347" s="0" t="n">
        <v>0</v>
      </c>
      <c r="C17347" s="0" t="n">
        <v>-0.123611821054807</v>
      </c>
      <c r="D17347" s="0" t="n">
        <v>0.662319381239258</v>
      </c>
      <c r="E17347" s="0" t="n">
        <v>0.0027</v>
      </c>
      <c r="F17347" s="0" t="n">
        <v>0.0053</v>
      </c>
      <c r="G17347" s="0" t="n">
        <v>-0.149004049155033</v>
      </c>
      <c r="H17347" s="0" t="n">
        <v>-0.236247883106009</v>
      </c>
      <c r="I17347" s="0" t="n">
        <v>-0.119871737299404</v>
      </c>
      <c r="J17347" s="0" t="n">
        <v>0.0106763853412171</v>
      </c>
      <c r="K17347" s="0" t="n">
        <v>0.818273098548948</v>
      </c>
      <c r="L17347" s="0" t="n">
        <v>0.662319381239258</v>
      </c>
      <c r="M17347" s="0" t="n">
        <v>0.803994602846796</v>
      </c>
      <c r="N17347" s="0" t="n">
        <v>0.986180723659192</v>
      </c>
    </row>
    <row r="17348" customFormat="false" ht="15.75" hidden="false" customHeight="false" outlineLevel="0" collapsed="false">
      <c r="A17348" s="2" t="s">
        <v>17360</v>
      </c>
      <c r="B17348" s="0" t="n">
        <v>0</v>
      </c>
      <c r="C17348" s="0" t="n">
        <v>-0.121600790893082</v>
      </c>
      <c r="D17348" s="0" t="n">
        <v>0.699093433453005</v>
      </c>
      <c r="E17348" s="0" t="n">
        <v>0.0027</v>
      </c>
      <c r="F17348" s="0" t="n">
        <v>0.0045</v>
      </c>
      <c r="G17348" s="0" t="n">
        <v>-0.0405012044536682</v>
      </c>
      <c r="H17348" s="0" t="n">
        <v>-0.249987163657409</v>
      </c>
      <c r="I17348" s="0" t="n">
        <v>-0.217127836555519</v>
      </c>
      <c r="J17348" s="0" t="n">
        <v>0.0212130410942685</v>
      </c>
      <c r="K17348" s="0" t="n">
        <v>0.892703390746427</v>
      </c>
      <c r="L17348" s="0" t="n">
        <v>0.839095946702674</v>
      </c>
      <c r="M17348" s="0" t="n">
        <v>0.699093433453005</v>
      </c>
      <c r="N17348" s="0" t="n">
        <v>0.904627726220985</v>
      </c>
    </row>
    <row r="17349" customFormat="false" ht="15.75" hidden="false" customHeight="false" outlineLevel="0" collapsed="false">
      <c r="A17349" s="2" t="s">
        <v>17361</v>
      </c>
      <c r="B17349" s="0" t="n">
        <v>0</v>
      </c>
      <c r="C17349" s="0" t="n">
        <v>-0.110304258367444</v>
      </c>
      <c r="D17349" s="0" t="n">
        <v>0.372571717414577</v>
      </c>
      <c r="E17349" s="0" t="n">
        <v>0.0027</v>
      </c>
      <c r="F17349" s="0" t="n">
        <v>0.0054</v>
      </c>
      <c r="G17349" s="0" t="n">
        <v>-0.193393371252775</v>
      </c>
      <c r="H17349" s="0" t="n">
        <v>-0.271011921519281</v>
      </c>
      <c r="I17349" s="0" t="n">
        <v>0.0325038573981061</v>
      </c>
      <c r="J17349" s="0" t="n">
        <v>-0.00931559809582642</v>
      </c>
      <c r="K17349" s="0" t="n">
        <v>0.455324642011036</v>
      </c>
      <c r="L17349" s="0" t="n">
        <v>0.372571717414577</v>
      </c>
      <c r="M17349" s="0" t="n">
        <v>0.984840894168575</v>
      </c>
      <c r="N17349" s="0" t="n">
        <v>0.982536835674332</v>
      </c>
    </row>
    <row r="17350" customFormat="false" ht="15.75" hidden="false" customHeight="false" outlineLevel="0" collapsed="false">
      <c r="A17350" s="2" t="s">
        <v>17362</v>
      </c>
      <c r="B17350" s="0" t="n">
        <v>0</v>
      </c>
      <c r="C17350" s="0" t="n">
        <v>-0.100963330269246</v>
      </c>
      <c r="D17350" s="0" t="n">
        <v>0.250283371142092</v>
      </c>
      <c r="E17350" s="0" t="n">
        <v>0.0027</v>
      </c>
      <c r="F17350" s="0" t="n">
        <v>0.0047</v>
      </c>
      <c r="G17350" s="0" t="n">
        <v>-0.146373725494109</v>
      </c>
      <c r="H17350" s="0" t="n">
        <v>-0.103234664241975</v>
      </c>
      <c r="I17350" s="0" t="n">
        <v>-0.0142535636849175</v>
      </c>
      <c r="J17350" s="0" t="n">
        <v>-0.139991367655984</v>
      </c>
      <c r="K17350" s="0" t="n">
        <v>0.250283371142092</v>
      </c>
      <c r="L17350" s="0" t="n">
        <v>0.904438695680257</v>
      </c>
      <c r="M17350" s="0" t="n">
        <v>0.729287116314268</v>
      </c>
      <c r="N17350" s="0" t="n">
        <v>0.63027332174852</v>
      </c>
    </row>
    <row r="17351" customFormat="false" ht="15.75" hidden="false" customHeight="false" outlineLevel="0" collapsed="false">
      <c r="A17351" s="2" t="s">
        <v>17363</v>
      </c>
      <c r="B17351" s="0" t="n">
        <v>0</v>
      </c>
      <c r="C17351" s="0" t="n">
        <v>-0.100783656288719</v>
      </c>
      <c r="D17351" s="0" t="n">
        <v>0.698113680763483</v>
      </c>
      <c r="E17351" s="0" t="n">
        <v>0.0027</v>
      </c>
      <c r="F17351" s="0" t="n">
        <v>0.0048</v>
      </c>
      <c r="G17351" s="0" t="n">
        <v>-0.15635023719361</v>
      </c>
      <c r="H17351" s="0" t="n">
        <v>-0.0608507423542867</v>
      </c>
      <c r="I17351" s="0" t="n">
        <v>-0.138867515960185</v>
      </c>
      <c r="J17351" s="0" t="n">
        <v>-0.0470661296467956</v>
      </c>
      <c r="K17351" s="0" t="n">
        <v>0.698113680763483</v>
      </c>
      <c r="L17351" s="0" t="n">
        <v>0.994101718665703</v>
      </c>
      <c r="M17351" s="0" t="n">
        <v>0.945205618227299</v>
      </c>
      <c r="N17351" s="0" t="n">
        <v>0.833909226446777</v>
      </c>
    </row>
    <row r="17352" customFormat="false" ht="15.75" hidden="false" customHeight="false" outlineLevel="0" collapsed="false">
      <c r="A17352" s="2" t="s">
        <v>17364</v>
      </c>
      <c r="B17352" s="0" t="n">
        <v>0</v>
      </c>
      <c r="C17352" s="0" t="n">
        <v>-0.0975520275444456</v>
      </c>
      <c r="D17352" s="0" t="n">
        <v>0.599593277688671</v>
      </c>
      <c r="E17352" s="0" t="n">
        <v>0.0027</v>
      </c>
      <c r="F17352" s="0" t="n">
        <v>0.0056</v>
      </c>
      <c r="G17352" s="0" t="n">
        <v>-0.265342681468264</v>
      </c>
      <c r="H17352" s="0" t="n">
        <v>0.124556051893138</v>
      </c>
      <c r="I17352" s="0" t="n">
        <v>-0.0958556271704425</v>
      </c>
      <c r="J17352" s="0" t="n">
        <v>-0.153565853432214</v>
      </c>
      <c r="K17352" s="0" t="n">
        <v>0.762291629499838</v>
      </c>
      <c r="L17352" s="0" t="n">
        <v>0.599593277688671</v>
      </c>
      <c r="M17352" s="0" t="n">
        <v>0.853285085223752</v>
      </c>
      <c r="N17352" s="0" t="n">
        <v>0.842997600603415</v>
      </c>
    </row>
    <row r="17353" customFormat="false" ht="15.75" hidden="false" customHeight="false" outlineLevel="0" collapsed="false">
      <c r="A17353" s="2" t="s">
        <v>17365</v>
      </c>
      <c r="B17353" s="0" t="n">
        <v>0</v>
      </c>
      <c r="C17353" s="0" t="n">
        <v>-0.0930363535872334</v>
      </c>
      <c r="D17353" s="0" t="n">
        <v>0.558910278789175</v>
      </c>
      <c r="E17353" s="0" t="n">
        <v>0.0027</v>
      </c>
      <c r="F17353" s="0" t="n">
        <v>0.0058</v>
      </c>
      <c r="G17353" s="0" t="n">
        <v>-0.125880648565134</v>
      </c>
      <c r="H17353" s="0" t="n">
        <v>-0.0796238113327097</v>
      </c>
      <c r="I17353" s="0" t="n">
        <v>-0.148555482549371</v>
      </c>
      <c r="J17353" s="0" t="n">
        <v>-0.018085471901719</v>
      </c>
      <c r="K17353" s="0" t="n">
        <v>0.721316074024335</v>
      </c>
      <c r="L17353" s="0" t="n">
        <v>0.844658234592177</v>
      </c>
      <c r="M17353" s="0" t="n">
        <v>0.558910278789175</v>
      </c>
      <c r="N17353" s="0" t="n">
        <v>0.961237038510216</v>
      </c>
    </row>
    <row r="17354" customFormat="false" ht="15.75" hidden="false" customHeight="false" outlineLevel="0" collapsed="false">
      <c r="A17354" s="2" t="s">
        <v>17366</v>
      </c>
      <c r="B17354" s="0" t="n">
        <v>0</v>
      </c>
      <c r="C17354" s="0" t="n">
        <v>-0.0923651763407861</v>
      </c>
      <c r="D17354" s="0" t="n">
        <v>0.435217476682071</v>
      </c>
      <c r="E17354" s="0" t="n">
        <v>0.0027</v>
      </c>
      <c r="F17354" s="0" t="n">
        <v>0.0034</v>
      </c>
      <c r="G17354" s="0" t="n">
        <v>-0.033987483851831</v>
      </c>
      <c r="H17354" s="0" t="n">
        <v>-0.32157185741355</v>
      </c>
      <c r="I17354" s="0" t="n">
        <v>-0.0740021143915876</v>
      </c>
      <c r="J17354" s="0" t="n">
        <v>0.0601007502938235</v>
      </c>
      <c r="K17354" s="0" t="n">
        <v>0.872564825080693</v>
      </c>
      <c r="L17354" s="0" t="n">
        <v>0.435217476682071</v>
      </c>
      <c r="M17354" s="0" t="n">
        <v>0.985675804866179</v>
      </c>
      <c r="N17354" s="0" t="n">
        <v>0.853975235202563</v>
      </c>
    </row>
    <row r="17355" customFormat="false" ht="15.75" hidden="false" customHeight="false" outlineLevel="0" collapsed="false">
      <c r="A17355" s="2" t="s">
        <v>17367</v>
      </c>
      <c r="B17355" s="0" t="n">
        <v>0</v>
      </c>
      <c r="C17355" s="0" t="n">
        <v>-0.0900337547385332</v>
      </c>
      <c r="D17355" s="0" t="n">
        <v>0.479806031362308</v>
      </c>
      <c r="E17355" s="0" t="n">
        <v>0.0027</v>
      </c>
      <c r="F17355" s="0" t="n">
        <v>0.0054</v>
      </c>
      <c r="G17355" s="0" t="n">
        <v>-0.0600222295543122</v>
      </c>
      <c r="H17355" s="0" t="n">
        <v>0.0983355561940085</v>
      </c>
      <c r="I17355" s="0" t="n">
        <v>-0.0885679167915252</v>
      </c>
      <c r="J17355" s="0" t="n">
        <v>-0.309880428802304</v>
      </c>
      <c r="K17355" s="0" t="n">
        <v>0.5888324433039</v>
      </c>
      <c r="L17355" s="0" t="n">
        <v>0.916638128381566</v>
      </c>
      <c r="M17355" s="0" t="n">
        <v>0.834044120769625</v>
      </c>
      <c r="N17355" s="0" t="n">
        <v>0.479806031362308</v>
      </c>
    </row>
    <row r="17356" customFormat="false" ht="15.75" hidden="false" customHeight="false" outlineLevel="0" collapsed="false">
      <c r="A17356" s="2" t="s">
        <v>17368</v>
      </c>
      <c r="B17356" s="0" t="n">
        <v>0</v>
      </c>
      <c r="C17356" s="0" t="n">
        <v>-0.0881608347604757</v>
      </c>
      <c r="D17356" s="0" t="n">
        <v>0.544729465995904</v>
      </c>
      <c r="E17356" s="0" t="n">
        <v>0.0027</v>
      </c>
      <c r="F17356" s="0" t="n">
        <v>0.0053</v>
      </c>
      <c r="G17356" s="0" t="n">
        <v>-0.185403986898501</v>
      </c>
      <c r="H17356" s="0" t="n">
        <v>0.202461892227458</v>
      </c>
      <c r="I17356" s="0" t="n">
        <v>-0.179890100384987</v>
      </c>
      <c r="J17356" s="0" t="n">
        <v>-0.189811143985873</v>
      </c>
      <c r="K17356" s="0" t="n">
        <v>0.802567137400105</v>
      </c>
      <c r="L17356" s="0" t="n">
        <v>0.544729465995904</v>
      </c>
      <c r="M17356" s="0" t="n">
        <v>0.714218352567894</v>
      </c>
      <c r="N17356" s="0" t="n">
        <v>0.838219115502855</v>
      </c>
    </row>
    <row r="17357" customFormat="false" ht="15.75" hidden="false" customHeight="false" outlineLevel="0" collapsed="false">
      <c r="A17357" s="2" t="s">
        <v>17369</v>
      </c>
      <c r="B17357" s="0" t="n">
        <v>0</v>
      </c>
      <c r="C17357" s="0" t="n">
        <v>-0.0870558953343749</v>
      </c>
      <c r="D17357" s="0" t="n">
        <v>0.527794203763413</v>
      </c>
      <c r="E17357" s="0" t="n">
        <v>0.0027</v>
      </c>
      <c r="F17357" s="0" t="n">
        <v>0.0047</v>
      </c>
      <c r="G17357" s="0" t="n">
        <v>-0.324013586363604</v>
      </c>
      <c r="H17357" s="0" t="n">
        <v>0.22433594721698</v>
      </c>
      <c r="I17357" s="0" t="n">
        <v>-0.3056468989136</v>
      </c>
      <c r="J17357" s="0" t="n">
        <v>0.0571009567227241</v>
      </c>
      <c r="K17357" s="0" t="n">
        <v>0.527794203763413</v>
      </c>
      <c r="L17357" s="0" t="n">
        <v>0.576764700519668</v>
      </c>
      <c r="M17357" s="0" t="n">
        <v>0.715389363267407</v>
      </c>
      <c r="N17357" s="0" t="n">
        <v>0.699913593446029</v>
      </c>
    </row>
    <row r="17358" customFormat="false" ht="15.75" hidden="false" customHeight="false" outlineLevel="0" collapsed="false">
      <c r="A17358" s="2" t="s">
        <v>17370</v>
      </c>
      <c r="B17358" s="0" t="n">
        <v>0</v>
      </c>
      <c r="C17358" s="0" t="n">
        <v>-0.0776041249806249</v>
      </c>
      <c r="D17358" s="0" t="n">
        <v>0.49508577100017</v>
      </c>
      <c r="E17358" s="0" t="n">
        <v>0.0027</v>
      </c>
      <c r="F17358" s="0" t="n">
        <v>0.0053</v>
      </c>
      <c r="G17358" s="0" t="n">
        <v>-0.00625751224122758</v>
      </c>
      <c r="H17358" s="0" t="n">
        <v>-0.157015715317278</v>
      </c>
      <c r="I17358" s="0" t="n">
        <v>-0.061178713205116</v>
      </c>
      <c r="J17358" s="0" t="n">
        <v>-0.0859645591588782</v>
      </c>
      <c r="K17358" s="0" t="n">
        <v>0.997646385024177</v>
      </c>
      <c r="L17358" s="0" t="n">
        <v>0.49508577100017</v>
      </c>
      <c r="M17358" s="0" t="n">
        <v>0.904350683725649</v>
      </c>
      <c r="N17358" s="0" t="n">
        <v>0.76949466765708</v>
      </c>
    </row>
    <row r="17359" customFormat="false" ht="15.75" hidden="false" customHeight="false" outlineLevel="0" collapsed="false">
      <c r="A17359" s="2" t="s">
        <v>17371</v>
      </c>
      <c r="B17359" s="0" t="n">
        <v>0</v>
      </c>
      <c r="C17359" s="0" t="n">
        <v>-0.0717364409491913</v>
      </c>
      <c r="D17359" s="0" t="n">
        <v>0.783124886020908</v>
      </c>
      <c r="E17359" s="0" t="n">
        <v>0.0027</v>
      </c>
      <c r="F17359" s="0" t="n">
        <v>0.0046</v>
      </c>
      <c r="G17359" s="0" t="n">
        <v>-0.0916061286545314</v>
      </c>
      <c r="H17359" s="0" t="n">
        <v>-0.0757478168050079</v>
      </c>
      <c r="I17359" s="0" t="n">
        <v>-0.142898965215109</v>
      </c>
      <c r="J17359" s="0" t="n">
        <v>0.023307146877883</v>
      </c>
      <c r="K17359" s="0" t="n">
        <v>0.825679936274212</v>
      </c>
      <c r="L17359" s="0" t="n">
        <v>0.951393458563616</v>
      </c>
      <c r="M17359" s="0" t="n">
        <v>0.783124886020908</v>
      </c>
      <c r="N17359" s="0" t="n">
        <v>0.950955079242373</v>
      </c>
    </row>
    <row r="17360" customFormat="false" ht="15.75" hidden="false" customHeight="false" outlineLevel="0" collapsed="false">
      <c r="A17360" s="2" t="s">
        <v>17372</v>
      </c>
      <c r="B17360" s="0" t="n">
        <v>0</v>
      </c>
      <c r="C17360" s="0" t="n">
        <v>-0.0666098485899813</v>
      </c>
      <c r="D17360" s="0" t="n">
        <v>0.682503247875784</v>
      </c>
      <c r="E17360" s="0" t="n">
        <v>0.0027</v>
      </c>
      <c r="F17360" s="0" t="n">
        <v>0.0032</v>
      </c>
      <c r="G17360" s="0" t="n">
        <v>-0.148065926695085</v>
      </c>
      <c r="H17360" s="0" t="n">
        <v>-0.0185250342362281</v>
      </c>
      <c r="I17360" s="0" t="n">
        <v>0.0132684655219171</v>
      </c>
      <c r="J17360" s="0" t="n">
        <v>-0.113116898950529</v>
      </c>
      <c r="K17360" s="0" t="n">
        <v>0.682503247875784</v>
      </c>
      <c r="L17360" s="0" t="n">
        <v>0.824623560301451</v>
      </c>
      <c r="M17360" s="0" t="n">
        <v>0.920269882935916</v>
      </c>
      <c r="N17360" s="0" t="n">
        <v>0.744855574002372</v>
      </c>
    </row>
    <row r="17361" customFormat="false" ht="15.75" hidden="false" customHeight="false" outlineLevel="0" collapsed="false">
      <c r="A17361" s="2" t="s">
        <v>17373</v>
      </c>
      <c r="B17361" s="0" t="n">
        <v>0</v>
      </c>
      <c r="C17361" s="0" t="n">
        <v>-0.0609798921702191</v>
      </c>
      <c r="D17361" s="0" t="n">
        <v>0.603821922587463</v>
      </c>
      <c r="E17361" s="0" t="n">
        <v>0.0027</v>
      </c>
      <c r="F17361" s="0" t="n">
        <v>0.0031</v>
      </c>
      <c r="G17361" s="0" t="n">
        <v>-0.112348808255395</v>
      </c>
      <c r="H17361" s="0" t="n">
        <v>-0.0708682926273723</v>
      </c>
      <c r="I17361" s="0" t="n">
        <v>-0.0312422053523416</v>
      </c>
      <c r="J17361" s="0" t="n">
        <v>-0.0294602624457679</v>
      </c>
      <c r="K17361" s="0" t="n">
        <v>0.603821922587463</v>
      </c>
      <c r="L17361" s="0" t="n">
        <v>0.862184991300985</v>
      </c>
      <c r="M17361" s="0" t="n">
        <v>0.993617213146162</v>
      </c>
      <c r="N17361" s="0" t="n">
        <v>0.959805358229292</v>
      </c>
    </row>
    <row r="17362" customFormat="false" ht="15.75" hidden="false" customHeight="false" outlineLevel="0" collapsed="false">
      <c r="A17362" s="2" t="s">
        <v>17374</v>
      </c>
      <c r="B17362" s="0" t="n">
        <v>0</v>
      </c>
      <c r="C17362" s="0" t="n">
        <v>-0.0593053720006365</v>
      </c>
      <c r="D17362" s="0" t="n">
        <v>0.622641622170723</v>
      </c>
      <c r="E17362" s="0" t="n">
        <v>0.0027</v>
      </c>
      <c r="F17362" s="0" t="n">
        <v>0.0066</v>
      </c>
      <c r="G17362" s="0" t="n">
        <v>0.11197168220148</v>
      </c>
      <c r="H17362" s="0" t="n">
        <v>-0.0304293890261002</v>
      </c>
      <c r="I17362" s="0" t="n">
        <v>-0.105823137999203</v>
      </c>
      <c r="J17362" s="0" t="n">
        <v>-0.212940643178723</v>
      </c>
      <c r="K17362" s="0" t="n">
        <v>0.938920335802797</v>
      </c>
      <c r="L17362" s="0" t="n">
        <v>0.962834846604257</v>
      </c>
      <c r="M17362" s="0" t="n">
        <v>0.622641622170723</v>
      </c>
      <c r="N17362" s="0" t="n">
        <v>0.622826379893467</v>
      </c>
    </row>
    <row r="17363" customFormat="false" ht="15.75" hidden="false" customHeight="false" outlineLevel="0" collapsed="false">
      <c r="A17363" s="2" t="s">
        <v>17375</v>
      </c>
      <c r="B17363" s="0" t="n">
        <v>0</v>
      </c>
      <c r="C17363" s="0" t="n">
        <v>-0.0586519216479962</v>
      </c>
      <c r="D17363" s="0" t="n">
        <v>0.472695021469801</v>
      </c>
      <c r="E17363" s="0" t="n">
        <v>0.0027</v>
      </c>
      <c r="F17363" s="0" t="n">
        <v>0.003</v>
      </c>
      <c r="G17363" s="0" t="n">
        <v>0.0556793727484072</v>
      </c>
      <c r="H17363" s="0" t="n">
        <v>-0.0530805809623173</v>
      </c>
      <c r="I17363" s="0" t="n">
        <v>-0.190526438170414</v>
      </c>
      <c r="J17363" s="0" t="n">
        <v>-0.0466800402076607</v>
      </c>
      <c r="K17363" s="0" t="n">
        <v>0.992103690670755</v>
      </c>
      <c r="L17363" s="0" t="n">
        <v>0.956223696644495</v>
      </c>
      <c r="M17363" s="0" t="n">
        <v>0.472695021469801</v>
      </c>
      <c r="N17363" s="0" t="n">
        <v>0.961237038510216</v>
      </c>
    </row>
    <row r="17364" customFormat="false" ht="15.75" hidden="false" customHeight="false" outlineLevel="0" collapsed="false">
      <c r="A17364" s="2" t="s">
        <v>17376</v>
      </c>
      <c r="B17364" s="0" t="n">
        <v>0</v>
      </c>
      <c r="C17364" s="0" t="n">
        <v>-0.0583506316379316</v>
      </c>
      <c r="D17364" s="0" t="n">
        <v>0.627078812793853</v>
      </c>
      <c r="E17364" s="0" t="n">
        <v>0.0027</v>
      </c>
      <c r="F17364" s="0" t="n">
        <v>0.0045</v>
      </c>
      <c r="G17364" s="0" t="n">
        <v>-0.231516008331315</v>
      </c>
      <c r="H17364" s="0" t="n">
        <v>-0.0808771234652394</v>
      </c>
      <c r="I17364" s="0" t="n">
        <v>-0.0080534329837735</v>
      </c>
      <c r="J17364" s="0" t="n">
        <v>0.0870440382286012</v>
      </c>
      <c r="K17364" s="0" t="n">
        <v>0.627078812793853</v>
      </c>
      <c r="L17364" s="0" t="n">
        <v>0.907071189759273</v>
      </c>
      <c r="M17364" s="0" t="n">
        <v>0.998407556539036</v>
      </c>
      <c r="N17364" s="0" t="n">
        <v>0.855171850309799</v>
      </c>
    </row>
    <row r="17365" customFormat="false" ht="15.75" hidden="false" customHeight="false" outlineLevel="0" collapsed="false">
      <c r="A17365" s="2" t="s">
        <v>17377</v>
      </c>
      <c r="B17365" s="0" t="n">
        <v>0</v>
      </c>
      <c r="C17365" s="0" t="n">
        <v>-0.0576051845952098</v>
      </c>
      <c r="D17365" s="0" t="n">
        <v>0.222773338800117</v>
      </c>
      <c r="E17365" s="0" t="n">
        <v>0.0027</v>
      </c>
      <c r="F17365" s="0" t="n">
        <v>0.0059</v>
      </c>
      <c r="G17365" s="0" t="n">
        <v>-0.0758352342087574</v>
      </c>
      <c r="H17365" s="0" t="n">
        <v>-0.304220326322648</v>
      </c>
      <c r="I17365" s="0" t="n">
        <v>0.110358992768115</v>
      </c>
      <c r="J17365" s="0" t="n">
        <v>0.0392758293824516</v>
      </c>
      <c r="K17365" s="0" t="n">
        <v>0.86346598137251</v>
      </c>
      <c r="L17365" s="0" t="n">
        <v>0.222773338800117</v>
      </c>
      <c r="M17365" s="0" t="n">
        <v>0.86935237040521</v>
      </c>
      <c r="N17365" s="0" t="n">
        <v>0.922942601827895</v>
      </c>
    </row>
    <row r="17366" customFormat="false" ht="15.75" hidden="false" customHeight="false" outlineLevel="0" collapsed="false">
      <c r="A17366" s="2" t="s">
        <v>17378</v>
      </c>
      <c r="B17366" s="0" t="n">
        <v>0</v>
      </c>
      <c r="C17366" s="0" t="n">
        <v>-0.0549207187821598</v>
      </c>
      <c r="D17366" s="0" t="n">
        <v>0.610685195711513</v>
      </c>
      <c r="E17366" s="0" t="n">
        <v>0.0027</v>
      </c>
      <c r="F17366" s="0" t="n">
        <v>0.0052</v>
      </c>
      <c r="G17366" s="0" t="n">
        <v>0.103543168744657</v>
      </c>
      <c r="H17366" s="0" t="n">
        <v>-0.0762944070160765</v>
      </c>
      <c r="I17366" s="0" t="n">
        <v>-0.13349294026041</v>
      </c>
      <c r="J17366" s="0" t="n">
        <v>-0.113438696596809</v>
      </c>
      <c r="K17366" s="0" t="n">
        <v>0.610685195711513</v>
      </c>
      <c r="L17366" s="0" t="n">
        <v>0.924588812055681</v>
      </c>
      <c r="M17366" s="0" t="n">
        <v>0.664539031337332</v>
      </c>
      <c r="N17366" s="0" t="n">
        <v>0.81007498241117</v>
      </c>
    </row>
    <row r="17367" customFormat="false" ht="15.75" hidden="false" customHeight="false" outlineLevel="0" collapsed="false">
      <c r="A17367" s="2" t="s">
        <v>17379</v>
      </c>
      <c r="B17367" s="0" t="n">
        <v>0</v>
      </c>
      <c r="C17367" s="0" t="n">
        <v>-0.0535543711358904</v>
      </c>
      <c r="D17367" s="0" t="n">
        <v>0.247212235504865</v>
      </c>
      <c r="E17367" s="0" t="n">
        <v>0.0027</v>
      </c>
      <c r="F17367" s="0" t="n">
        <v>0.0039</v>
      </c>
      <c r="G17367" s="0" t="n">
        <v>0.00106736867524052</v>
      </c>
      <c r="H17367" s="0" t="n">
        <v>0.0186430534086264</v>
      </c>
      <c r="I17367" s="0" t="n">
        <v>-0.230284332185552</v>
      </c>
      <c r="J17367" s="0" t="n">
        <v>-0.00364357444187656</v>
      </c>
      <c r="K17367" s="0" t="n">
        <v>0.247212235504865</v>
      </c>
      <c r="L17367" s="0" t="n">
        <v>0.309763800513628</v>
      </c>
      <c r="M17367" s="0" t="n">
        <v>0.861404915766317</v>
      </c>
      <c r="N17367" s="0" t="n">
        <v>0.612804517817873</v>
      </c>
    </row>
    <row r="17368" customFormat="false" ht="15.75" hidden="false" customHeight="false" outlineLevel="0" collapsed="false">
      <c r="A17368" s="2" t="s">
        <v>17380</v>
      </c>
      <c r="B17368" s="0" t="n">
        <v>0</v>
      </c>
      <c r="C17368" s="0" t="n">
        <v>-0.0524057191801054</v>
      </c>
      <c r="D17368" s="0" t="n">
        <v>0.401923048549675</v>
      </c>
      <c r="E17368" s="0" t="n">
        <v>0.0027</v>
      </c>
      <c r="F17368" s="0" t="n">
        <v>0.0048</v>
      </c>
      <c r="G17368" s="0" t="n">
        <v>0.0230347182139787</v>
      </c>
      <c r="H17368" s="0" t="n">
        <v>-0.0164566969557601</v>
      </c>
      <c r="I17368" s="0" t="n">
        <v>-0.190403674946805</v>
      </c>
      <c r="J17368" s="0" t="n">
        <v>-0.0257972230318347</v>
      </c>
      <c r="K17368" s="0" t="n">
        <v>0.843202797445406</v>
      </c>
      <c r="L17368" s="0" t="n">
        <v>0.775697224981561</v>
      </c>
      <c r="M17368" s="0" t="n">
        <v>0.401923048549675</v>
      </c>
      <c r="N17368" s="0" t="n">
        <v>0.752994025560589</v>
      </c>
    </row>
    <row r="17369" customFormat="false" ht="15.75" hidden="false" customHeight="false" outlineLevel="0" collapsed="false">
      <c r="A17369" s="2" t="s">
        <v>17381</v>
      </c>
      <c r="B17369" s="0" t="n">
        <v>0</v>
      </c>
      <c r="C17369" s="0" t="n">
        <v>-0.0515609642803115</v>
      </c>
      <c r="D17369" s="0" t="n">
        <v>0.812894173012823</v>
      </c>
      <c r="E17369" s="0" t="n">
        <v>0.0027</v>
      </c>
      <c r="F17369" s="0" t="n">
        <v>0.0042</v>
      </c>
      <c r="G17369" s="0" t="n">
        <v>-0.0112744670115446</v>
      </c>
      <c r="H17369" s="0" t="n">
        <v>0.0351049144283458</v>
      </c>
      <c r="I17369" s="0" t="n">
        <v>-0.136244403224264</v>
      </c>
      <c r="J17369" s="0" t="n">
        <v>-0.0938299013137837</v>
      </c>
      <c r="K17369" s="0" t="n">
        <v>0.931684317361389</v>
      </c>
      <c r="L17369" s="0" t="n">
        <v>0.976681026868782</v>
      </c>
      <c r="M17369" s="0" t="n">
        <v>0.812894173012823</v>
      </c>
      <c r="N17369" s="0" t="n">
        <v>0.913038562559833</v>
      </c>
    </row>
    <row r="17370" customFormat="false" ht="15.75" hidden="false" customHeight="false" outlineLevel="0" collapsed="false">
      <c r="A17370" s="2" t="s">
        <v>17382</v>
      </c>
      <c r="B17370" s="0" t="n">
        <v>0</v>
      </c>
      <c r="C17370" s="0" t="n">
        <v>-0.0492351662658767</v>
      </c>
      <c r="D17370" s="0" t="n">
        <v>0.857104425007932</v>
      </c>
      <c r="E17370" s="0" t="n">
        <v>0.0027</v>
      </c>
      <c r="F17370" s="0" t="n">
        <v>0.0046</v>
      </c>
      <c r="G17370" s="0" t="n">
        <v>0.040064639335355</v>
      </c>
      <c r="H17370" s="0" t="n">
        <v>-0.0561425596755728</v>
      </c>
      <c r="I17370" s="0" t="n">
        <v>-0.0206794530971052</v>
      </c>
      <c r="J17370" s="0" t="n">
        <v>-0.160183291626184</v>
      </c>
      <c r="K17370" s="0" t="n">
        <v>0.933919229696117</v>
      </c>
      <c r="L17370" s="0" t="n">
        <v>0.950726460309937</v>
      </c>
      <c r="M17370" s="0" t="n">
        <v>0.889358524977712</v>
      </c>
      <c r="N17370" s="0" t="n">
        <v>0.857104425007932</v>
      </c>
    </row>
    <row r="17371" customFormat="false" ht="15.75" hidden="false" customHeight="false" outlineLevel="0" collapsed="false">
      <c r="A17371" s="2" t="s">
        <v>17383</v>
      </c>
      <c r="B17371" s="0" t="n">
        <v>0</v>
      </c>
      <c r="C17371" s="0" t="n">
        <v>-0.0489740317285445</v>
      </c>
      <c r="D17371" s="0" t="n">
        <v>0.68135986694238</v>
      </c>
      <c r="E17371" s="0" t="n">
        <v>0.0027</v>
      </c>
      <c r="F17371" s="0" t="n">
        <v>0.0054</v>
      </c>
      <c r="G17371" s="0" t="n">
        <v>0.0362897426904994</v>
      </c>
      <c r="H17371" s="0" t="n">
        <v>-0.148967365824564</v>
      </c>
      <c r="I17371" s="0" t="n">
        <v>-0.0960153164092915</v>
      </c>
      <c r="J17371" s="0" t="n">
        <v>0.012796812629178</v>
      </c>
      <c r="K17371" s="0" t="n">
        <v>0.97508996227299</v>
      </c>
      <c r="L17371" s="0" t="n">
        <v>0.68135986694238</v>
      </c>
      <c r="M17371" s="0" t="n">
        <v>0.959590159245971</v>
      </c>
      <c r="N17371" s="0" t="n">
        <v>0.982744101761447</v>
      </c>
    </row>
    <row r="17372" customFormat="false" ht="15.75" hidden="false" customHeight="false" outlineLevel="0" collapsed="false">
      <c r="A17372" s="2" t="s">
        <v>17384</v>
      </c>
      <c r="B17372" s="0" t="n">
        <v>0</v>
      </c>
      <c r="C17372" s="0" t="n">
        <v>-0.0483654256014223</v>
      </c>
      <c r="D17372" s="0" t="n">
        <v>0.70322196736508</v>
      </c>
      <c r="E17372" s="0" t="n">
        <v>0.0027</v>
      </c>
      <c r="F17372" s="0" t="n">
        <v>0.0042</v>
      </c>
      <c r="G17372" s="0" t="n">
        <v>0.0767758391311613</v>
      </c>
      <c r="H17372" s="0" t="n">
        <v>0.0162045034685067</v>
      </c>
      <c r="I17372" s="0" t="n">
        <v>-0.0916245111358269</v>
      </c>
      <c r="J17372" s="0" t="n">
        <v>-0.19481753386953</v>
      </c>
      <c r="K17372" s="0" t="n">
        <v>0.70322196736508</v>
      </c>
      <c r="L17372" s="0" t="n">
        <v>0.94623294876513</v>
      </c>
      <c r="M17372" s="0" t="n">
        <v>0.943455998477633</v>
      </c>
      <c r="N17372" s="0" t="n">
        <v>0.825569434219888</v>
      </c>
    </row>
    <row r="17373" customFormat="false" ht="15.75" hidden="false" customHeight="false" outlineLevel="0" collapsed="false">
      <c r="A17373" s="2" t="s">
        <v>17385</v>
      </c>
      <c r="B17373" s="0" t="n">
        <v>0</v>
      </c>
      <c r="C17373" s="0" t="n">
        <v>-0.0468310806153798</v>
      </c>
      <c r="D17373" s="0" t="n">
        <v>0.892703390746427</v>
      </c>
      <c r="E17373" s="0" t="n">
        <v>0.0027</v>
      </c>
      <c r="F17373" s="0" t="n">
        <v>0.005</v>
      </c>
      <c r="G17373" s="0" t="n">
        <v>-0.0285054083745414</v>
      </c>
      <c r="H17373" s="0" t="n">
        <v>0.0238777183337443</v>
      </c>
      <c r="I17373" s="0" t="n">
        <v>-0.0927202454446658</v>
      </c>
      <c r="J17373" s="0" t="n">
        <v>-0.0899763869760562</v>
      </c>
      <c r="K17373" s="0" t="n">
        <v>0.892703390746427</v>
      </c>
      <c r="L17373" s="0" t="n">
        <v>0.974646746218151</v>
      </c>
      <c r="M17373" s="0" t="n">
        <v>0.948458856114713</v>
      </c>
      <c r="N17373" s="0" t="n">
        <v>0.927252919799386</v>
      </c>
    </row>
    <row r="17374" customFormat="false" ht="15.75" hidden="false" customHeight="false" outlineLevel="0" collapsed="false">
      <c r="A17374" s="2" t="s">
        <v>17386</v>
      </c>
      <c r="B17374" s="0" t="n">
        <v>0</v>
      </c>
      <c r="C17374" s="0" t="n">
        <v>-0.0462490230753915</v>
      </c>
      <c r="D17374" s="0" t="n">
        <v>0.745565783104999</v>
      </c>
      <c r="E17374" s="0" t="n">
        <v>0.0027</v>
      </c>
      <c r="F17374" s="0" t="n">
        <v>0.0047</v>
      </c>
      <c r="G17374" s="0" t="n">
        <v>-0.177317118773617</v>
      </c>
      <c r="H17374" s="0" t="n">
        <v>-0.0184643365053279</v>
      </c>
      <c r="I17374" s="0" t="n">
        <v>0.0750778470180806</v>
      </c>
      <c r="J17374" s="0" t="n">
        <v>-0.0642924840407013</v>
      </c>
      <c r="K17374" s="0" t="n">
        <v>0.745565783104999</v>
      </c>
      <c r="L17374" s="0" t="n">
        <v>0.960495759603251</v>
      </c>
      <c r="M17374" s="0" t="n">
        <v>0.984840894168575</v>
      </c>
      <c r="N17374" s="0" t="n">
        <v>0.924680729453538</v>
      </c>
    </row>
    <row r="17375" customFormat="false" ht="15.75" hidden="false" customHeight="false" outlineLevel="0" collapsed="false">
      <c r="A17375" s="2" t="s">
        <v>17387</v>
      </c>
      <c r="B17375" s="0" t="n">
        <v>0</v>
      </c>
      <c r="C17375" s="0" t="n">
        <v>-0.0441754669919478</v>
      </c>
      <c r="D17375" s="0" t="n">
        <v>0.544978918228335</v>
      </c>
      <c r="E17375" s="0" t="n">
        <v>0.0027</v>
      </c>
      <c r="F17375" s="0" t="n">
        <v>0.0048</v>
      </c>
      <c r="G17375" s="0" t="n">
        <v>-0.135362337349105</v>
      </c>
      <c r="H17375" s="0" t="n">
        <v>-0.00212533361675217</v>
      </c>
      <c r="I17375" s="0" t="n">
        <v>-0.0311102057023911</v>
      </c>
      <c r="J17375" s="0" t="n">
        <v>-0.00810399129954324</v>
      </c>
      <c r="K17375" s="0" t="n">
        <v>0.544978918228335</v>
      </c>
      <c r="L17375" s="0" t="n">
        <v>0.994667004043927</v>
      </c>
      <c r="M17375" s="0" t="n">
        <v>0.900127210517325</v>
      </c>
      <c r="N17375" s="0" t="n">
        <v>0.904642102487842</v>
      </c>
    </row>
    <row r="17376" customFormat="false" ht="15.75" hidden="false" customHeight="false" outlineLevel="0" collapsed="false">
      <c r="A17376" s="2" t="s">
        <v>17388</v>
      </c>
      <c r="B17376" s="0" t="n">
        <v>0</v>
      </c>
      <c r="C17376" s="0" t="n">
        <v>-0.0431853674833367</v>
      </c>
      <c r="D17376" s="0" t="n">
        <v>0.684565971089684</v>
      </c>
      <c r="E17376" s="0" t="n">
        <v>0.0027</v>
      </c>
      <c r="F17376" s="0" t="n">
        <v>0.0054</v>
      </c>
      <c r="G17376" s="0" t="n">
        <v>0.00052001937671179</v>
      </c>
      <c r="H17376" s="0" t="n">
        <v>-0.135341436280275</v>
      </c>
      <c r="I17376" s="0" t="n">
        <v>-0.00403695780779826</v>
      </c>
      <c r="J17376" s="0" t="n">
        <v>-0.0338830952219852</v>
      </c>
      <c r="K17376" s="0" t="n">
        <v>0.918640050848955</v>
      </c>
      <c r="L17376" s="0" t="n">
        <v>0.684565971089684</v>
      </c>
      <c r="M17376" s="0" t="n">
        <v>0.94389992640858</v>
      </c>
      <c r="N17376" s="0" t="n">
        <v>0.855383705606783</v>
      </c>
    </row>
    <row r="17377" customFormat="false" ht="15.75" hidden="false" customHeight="false" outlineLevel="0" collapsed="false">
      <c r="A17377" s="2" t="s">
        <v>17389</v>
      </c>
      <c r="B17377" s="0" t="n">
        <v>0</v>
      </c>
      <c r="C17377" s="0" t="n">
        <v>-0.042942973744552</v>
      </c>
      <c r="D17377" s="0" t="n">
        <v>0.812832507695555</v>
      </c>
      <c r="E17377" s="0" t="n">
        <v>0.0027</v>
      </c>
      <c r="F17377" s="0" t="n">
        <v>0.0038</v>
      </c>
      <c r="G17377" s="0" t="n">
        <v>-0.0922611634074457</v>
      </c>
      <c r="H17377" s="0" t="n">
        <v>-0.165382815613508</v>
      </c>
      <c r="I17377" s="0" t="n">
        <v>0.101801904595167</v>
      </c>
      <c r="J17377" s="0" t="n">
        <v>-0.0159298205524219</v>
      </c>
      <c r="K17377" s="0" t="n">
        <v>0.820692699331975</v>
      </c>
      <c r="L17377" s="0" t="n">
        <v>0.812832507695555</v>
      </c>
      <c r="M17377" s="0" t="n">
        <v>0.825312019644725</v>
      </c>
      <c r="N17377" s="0" t="n">
        <v>0.955859082142829</v>
      </c>
    </row>
    <row r="17378" customFormat="false" ht="15.75" hidden="false" customHeight="false" outlineLevel="0" collapsed="false">
      <c r="A17378" s="2" t="s">
        <v>17390</v>
      </c>
      <c r="B17378" s="0" t="n">
        <v>0</v>
      </c>
      <c r="C17378" s="0" t="n">
        <v>-0.0425504575035622</v>
      </c>
      <c r="D17378" s="0" t="n">
        <v>0.487460821046062</v>
      </c>
      <c r="E17378" s="0" t="n">
        <v>0.0027</v>
      </c>
      <c r="F17378" s="0" t="n">
        <v>0.0042</v>
      </c>
      <c r="G17378" s="0" t="n">
        <v>0.0541368775622282</v>
      </c>
      <c r="H17378" s="0" t="n">
        <v>-0.274646732331338</v>
      </c>
      <c r="I17378" s="0" t="n">
        <v>0.0880463566112447</v>
      </c>
      <c r="J17378" s="0" t="n">
        <v>-0.0377383318563838</v>
      </c>
      <c r="K17378" s="0" t="n">
        <v>0.977317166141254</v>
      </c>
      <c r="L17378" s="0" t="n">
        <v>0.487460821046062</v>
      </c>
      <c r="M17378" s="0" t="n">
        <v>0.901601653339391</v>
      </c>
      <c r="N17378" s="0" t="n">
        <v>0.932724770909778</v>
      </c>
    </row>
    <row r="17379" customFormat="false" ht="15.75" hidden="false" customHeight="false" outlineLevel="0" collapsed="false">
      <c r="A17379" s="2" t="s">
        <v>17391</v>
      </c>
      <c r="B17379" s="0" t="n">
        <v>0</v>
      </c>
      <c r="C17379" s="0" t="n">
        <v>-0.0418973267069902</v>
      </c>
      <c r="D17379" s="0" t="n">
        <v>0.580614327289735</v>
      </c>
      <c r="E17379" s="0" t="n">
        <v>0.0027</v>
      </c>
      <c r="F17379" s="0" t="n">
        <v>0.0042</v>
      </c>
      <c r="G17379" s="0" t="n">
        <v>0.0653283877545483</v>
      </c>
      <c r="H17379" s="0" t="n">
        <v>-0.0595080412345359</v>
      </c>
      <c r="I17379" s="0" t="n">
        <v>-0.236567453585421</v>
      </c>
      <c r="J17379" s="0" t="n">
        <v>0.0631578002374483</v>
      </c>
      <c r="K17379" s="0" t="n">
        <v>0.983551881318282</v>
      </c>
      <c r="L17379" s="0" t="n">
        <v>0.84316506090375</v>
      </c>
      <c r="M17379" s="0" t="n">
        <v>0.580614327289735</v>
      </c>
      <c r="N17379" s="0" t="n">
        <v>0.853403369823098</v>
      </c>
    </row>
    <row r="17380" customFormat="false" ht="15.75" hidden="false" customHeight="false" outlineLevel="0" collapsed="false">
      <c r="A17380" s="2" t="s">
        <v>17392</v>
      </c>
      <c r="B17380" s="0" t="n">
        <v>0</v>
      </c>
      <c r="C17380" s="0" t="n">
        <v>-0.0355421237745611</v>
      </c>
      <c r="D17380" s="0" t="n">
        <v>0.356215899356141</v>
      </c>
      <c r="E17380" s="0" t="n">
        <v>0.0027</v>
      </c>
      <c r="F17380" s="0" t="n">
        <v>0.0056</v>
      </c>
      <c r="G17380" s="0" t="n">
        <v>0.305499166660395</v>
      </c>
      <c r="H17380" s="0" t="n">
        <v>-0.373250415090489</v>
      </c>
      <c r="I17380" s="0" t="n">
        <v>0.0399022914896427</v>
      </c>
      <c r="J17380" s="0" t="n">
        <v>-0.114319538157793</v>
      </c>
      <c r="K17380" s="0" t="n">
        <v>0.356215899356141</v>
      </c>
      <c r="L17380" s="0" t="n">
        <v>0.730717247938041</v>
      </c>
      <c r="M17380" s="0" t="n">
        <v>0.654941237197191</v>
      </c>
      <c r="N17380" s="0" t="n">
        <v>0.994490785759416</v>
      </c>
    </row>
    <row r="17381" customFormat="false" ht="15.75" hidden="false" customHeight="false" outlineLevel="0" collapsed="false">
      <c r="A17381" s="2" t="s">
        <v>17393</v>
      </c>
      <c r="B17381" s="0" t="n">
        <v>0</v>
      </c>
      <c r="C17381" s="0" t="n">
        <v>-0.0350023218049584</v>
      </c>
      <c r="D17381" s="0" t="n">
        <v>0.798962242404796</v>
      </c>
      <c r="E17381" s="0" t="n">
        <v>0.0027</v>
      </c>
      <c r="F17381" s="0" t="n">
        <v>0.0058</v>
      </c>
      <c r="G17381" s="0" t="n">
        <v>-0.0236581345234029</v>
      </c>
      <c r="H17381" s="0" t="n">
        <v>-0.105358623998009</v>
      </c>
      <c r="I17381" s="0" t="n">
        <v>-0.0888195800086692</v>
      </c>
      <c r="J17381" s="0" t="n">
        <v>0.0778270513102476</v>
      </c>
      <c r="K17381" s="0" t="n">
        <v>0.964801851680765</v>
      </c>
      <c r="L17381" s="0" t="n">
        <v>0.925033219336053</v>
      </c>
      <c r="M17381" s="0" t="n">
        <v>0.798962242404796</v>
      </c>
      <c r="N17381" s="0" t="n">
        <v>0.887959756585677</v>
      </c>
    </row>
    <row r="17382" customFormat="false" ht="15.75" hidden="false" customHeight="false" outlineLevel="0" collapsed="false">
      <c r="A17382" s="2" t="s">
        <v>17394</v>
      </c>
      <c r="B17382" s="0" t="n">
        <v>0</v>
      </c>
      <c r="C17382" s="0" t="n">
        <v>-0.0335402206116914</v>
      </c>
      <c r="D17382" s="0" t="n">
        <v>0.424051473901335</v>
      </c>
      <c r="E17382" s="0" t="n">
        <v>0.0027</v>
      </c>
      <c r="F17382" s="0" t="n">
        <v>0.0052</v>
      </c>
      <c r="G17382" s="0" t="n">
        <v>-0.319764202439751</v>
      </c>
      <c r="H17382" s="0" t="n">
        <v>-0.155904154333896</v>
      </c>
      <c r="I17382" s="0" t="n">
        <v>0.256786604403481</v>
      </c>
      <c r="J17382" s="0" t="n">
        <v>0.0847208699234007</v>
      </c>
      <c r="K17382" s="0" t="n">
        <v>0.579526809484119</v>
      </c>
      <c r="L17382" s="0" t="n">
        <v>0.640449881785921</v>
      </c>
      <c r="M17382" s="0" t="n">
        <v>0.424051473901335</v>
      </c>
      <c r="N17382" s="0" t="n">
        <v>0.844338597786723</v>
      </c>
    </row>
    <row r="17383" customFormat="false" ht="15.75" hidden="false" customHeight="false" outlineLevel="0" collapsed="false">
      <c r="A17383" s="2" t="s">
        <v>17395</v>
      </c>
      <c r="B17383" s="0" t="n">
        <v>0</v>
      </c>
      <c r="C17383" s="0" t="n">
        <v>-0.031532208208383</v>
      </c>
      <c r="D17383" s="0" t="n">
        <v>0.801362587480795</v>
      </c>
      <c r="E17383" s="0" t="n">
        <v>0.0027</v>
      </c>
      <c r="F17383" s="0" t="n">
        <v>0.0053</v>
      </c>
      <c r="G17383" s="0" t="n">
        <v>0.0695961005873848</v>
      </c>
      <c r="H17383" s="0" t="n">
        <v>-0.068315735269204</v>
      </c>
      <c r="I17383" s="0" t="n">
        <v>-0.0751099593198164</v>
      </c>
      <c r="J17383" s="0" t="n">
        <v>-0.0522992388318965</v>
      </c>
      <c r="K17383" s="0" t="n">
        <v>0.801362587480795</v>
      </c>
      <c r="L17383" s="0" t="n">
        <v>0.941244715451202</v>
      </c>
      <c r="M17383" s="0" t="n">
        <v>0.956215770577562</v>
      </c>
      <c r="N17383" s="0" t="n">
        <v>0.99508622867589</v>
      </c>
    </row>
    <row r="17384" customFormat="false" ht="15.75" hidden="false" customHeight="false" outlineLevel="0" collapsed="false">
      <c r="A17384" s="2" t="s">
        <v>17396</v>
      </c>
      <c r="B17384" s="0" t="n">
        <v>0</v>
      </c>
      <c r="C17384" s="0" t="n">
        <v>-0.0302925529562164</v>
      </c>
      <c r="D17384" s="0" t="n">
        <v>0.333250556651485</v>
      </c>
      <c r="E17384" s="0" t="n">
        <v>0.0027</v>
      </c>
      <c r="F17384" s="0" t="n">
        <v>0.0048</v>
      </c>
      <c r="G17384" s="0" t="n">
        <v>-0.29117774500535</v>
      </c>
      <c r="H17384" s="0" t="n">
        <v>-0.0408734454797361</v>
      </c>
      <c r="I17384" s="0" t="n">
        <v>0.204723358309719</v>
      </c>
      <c r="J17384" s="0" t="n">
        <v>0.00615762035050165</v>
      </c>
      <c r="K17384" s="0" t="n">
        <v>0.415520586554419</v>
      </c>
      <c r="L17384" s="0" t="n">
        <v>0.995453316319864</v>
      </c>
      <c r="M17384" s="0" t="n">
        <v>0.333250556651485</v>
      </c>
      <c r="N17384" s="0" t="n">
        <v>0.897982532734696</v>
      </c>
    </row>
    <row r="17385" customFormat="false" ht="15.75" hidden="false" customHeight="false" outlineLevel="0" collapsed="false">
      <c r="A17385" s="2" t="s">
        <v>17397</v>
      </c>
      <c r="B17385" s="0" t="n">
        <v>0</v>
      </c>
      <c r="C17385" s="0" t="n">
        <v>-0.0294283861759657</v>
      </c>
      <c r="D17385" s="0" t="n">
        <v>0.418495909352823</v>
      </c>
      <c r="E17385" s="0" t="n">
        <v>0.0027</v>
      </c>
      <c r="F17385" s="0" t="n">
        <v>0.0055</v>
      </c>
      <c r="G17385" s="0" t="n">
        <v>0.0886438959316535</v>
      </c>
      <c r="H17385" s="0" t="n">
        <v>0.146829550772934</v>
      </c>
      <c r="I17385" s="0" t="n">
        <v>-0.295291480925256</v>
      </c>
      <c r="J17385" s="0" t="n">
        <v>-0.0578955104831934</v>
      </c>
      <c r="K17385" s="0" t="n">
        <v>0.856550565001247</v>
      </c>
      <c r="L17385" s="0" t="n">
        <v>0.905483047917357</v>
      </c>
      <c r="M17385" s="0" t="n">
        <v>0.418495909352823</v>
      </c>
      <c r="N17385" s="0" t="n">
        <v>0.865882014739084</v>
      </c>
    </row>
    <row r="17386" customFormat="false" ht="15.75" hidden="false" customHeight="false" outlineLevel="0" collapsed="false">
      <c r="A17386" s="2" t="s">
        <v>17398</v>
      </c>
      <c r="B17386" s="0" t="n">
        <v>0</v>
      </c>
      <c r="C17386" s="0" t="n">
        <v>-0.0271481885608669</v>
      </c>
      <c r="D17386" s="0" t="n">
        <v>0.397288847986854</v>
      </c>
      <c r="E17386" s="0" t="n">
        <v>0.0027</v>
      </c>
      <c r="F17386" s="0" t="n">
        <v>0.0045</v>
      </c>
      <c r="G17386" s="0" t="n">
        <v>0.120441058646767</v>
      </c>
      <c r="H17386" s="0" t="n">
        <v>0.0884885568724846</v>
      </c>
      <c r="I17386" s="0" t="n">
        <v>-0.168903435932929</v>
      </c>
      <c r="J17386" s="0" t="n">
        <v>-0.14861893382979</v>
      </c>
      <c r="K17386" s="0" t="n">
        <v>0.820692699331975</v>
      </c>
      <c r="L17386" s="0" t="n">
        <v>0.913249485345478</v>
      </c>
      <c r="M17386" s="0" t="n">
        <v>0.397288847986854</v>
      </c>
      <c r="N17386" s="0" t="n">
        <v>0.744419558102862</v>
      </c>
    </row>
    <row r="17387" customFormat="false" ht="15.75" hidden="false" customHeight="false" outlineLevel="0" collapsed="false">
      <c r="A17387" s="2" t="s">
        <v>17399</v>
      </c>
      <c r="B17387" s="0" t="n">
        <v>0</v>
      </c>
      <c r="C17387" s="0" t="n">
        <v>-0.026562001009164</v>
      </c>
      <c r="D17387" s="0" t="n">
        <v>0.359075931875565</v>
      </c>
      <c r="E17387" s="0" t="n">
        <v>0.0027</v>
      </c>
      <c r="F17387" s="0" t="n">
        <v>0.0044</v>
      </c>
      <c r="G17387" s="0" t="n">
        <v>0.238479505594697</v>
      </c>
      <c r="H17387" s="0" t="n">
        <v>-0.326326680485344</v>
      </c>
      <c r="I17387" s="0" t="n">
        <v>-0.0989920461415411</v>
      </c>
      <c r="J17387" s="0" t="n">
        <v>0.0805912169955317</v>
      </c>
      <c r="K17387" s="0" t="n">
        <v>0.830485224650452</v>
      </c>
      <c r="L17387" s="0" t="n">
        <v>0.359075931875565</v>
      </c>
      <c r="M17387" s="0" t="n">
        <v>0.849029568252219</v>
      </c>
      <c r="N17387" s="0" t="n">
        <v>0.84411315730451</v>
      </c>
    </row>
    <row r="17388" customFormat="false" ht="15.75" hidden="false" customHeight="false" outlineLevel="0" collapsed="false">
      <c r="A17388" s="2" t="s">
        <v>17400</v>
      </c>
      <c r="B17388" s="0" t="n">
        <v>0</v>
      </c>
      <c r="C17388" s="0" t="n">
        <v>-0.0229000751358192</v>
      </c>
      <c r="D17388" s="0" t="n">
        <v>0.546467359932048</v>
      </c>
      <c r="E17388" s="0" t="n">
        <v>0.0027</v>
      </c>
      <c r="F17388" s="0" t="n">
        <v>0.0041</v>
      </c>
      <c r="G17388" s="0" t="n">
        <v>0.0129762154644836</v>
      </c>
      <c r="H17388" s="0" t="n">
        <v>-0.218908943762375</v>
      </c>
      <c r="I17388" s="0" t="n">
        <v>0.122973074272398</v>
      </c>
      <c r="J17388" s="0" t="n">
        <v>-0.00864064651778344</v>
      </c>
      <c r="K17388" s="0" t="n">
        <v>0.963285287549861</v>
      </c>
      <c r="L17388" s="0" t="n">
        <v>0.546467359932048</v>
      </c>
      <c r="M17388" s="0" t="n">
        <v>0.943629224109722</v>
      </c>
      <c r="N17388" s="0" t="n">
        <v>0.977051344547662</v>
      </c>
    </row>
    <row r="17389" customFormat="false" ht="15.75" hidden="false" customHeight="false" outlineLevel="0" collapsed="false">
      <c r="A17389" s="2" t="s">
        <v>17401</v>
      </c>
      <c r="B17389" s="0" t="n">
        <v>0</v>
      </c>
      <c r="C17389" s="0" t="n">
        <v>-0.0221459791317055</v>
      </c>
      <c r="D17389" s="0" t="n">
        <v>0.84172434472723</v>
      </c>
      <c r="E17389" s="0" t="n">
        <v>0.0027</v>
      </c>
      <c r="F17389" s="0" t="n">
        <v>0.0052</v>
      </c>
      <c r="G17389" s="0" t="n">
        <v>-0.0144407390716059</v>
      </c>
      <c r="H17389" s="0" t="n">
        <v>-0.00415325439526132</v>
      </c>
      <c r="I17389" s="0" t="n">
        <v>0.0299441123043534</v>
      </c>
      <c r="J17389" s="0" t="n">
        <v>-0.099934035364308</v>
      </c>
      <c r="K17389" s="0" t="n">
        <v>0.957437618529741</v>
      </c>
      <c r="L17389" s="0" t="n">
        <v>0.977253897794951</v>
      </c>
      <c r="M17389" s="0" t="n">
        <v>0.84172434472723</v>
      </c>
      <c r="N17389" s="0" t="n">
        <v>0.904627726220985</v>
      </c>
    </row>
    <row r="17390" customFormat="false" ht="15.75" hidden="false" customHeight="false" outlineLevel="0" collapsed="false">
      <c r="A17390" s="2" t="s">
        <v>17402</v>
      </c>
      <c r="B17390" s="0" t="n">
        <v>0</v>
      </c>
      <c r="C17390" s="0" t="n">
        <v>-0.0215633319464439</v>
      </c>
      <c r="D17390" s="0" t="n">
        <v>0.738502226302292</v>
      </c>
      <c r="E17390" s="0" t="n">
        <v>0.0027</v>
      </c>
      <c r="F17390" s="0" t="n">
        <v>0.0049</v>
      </c>
      <c r="G17390" s="0" t="n">
        <v>0.0534944884875953</v>
      </c>
      <c r="H17390" s="0" t="n">
        <v>-0.0855372408130419</v>
      </c>
      <c r="I17390" s="0" t="n">
        <v>-0.0633010726910204</v>
      </c>
      <c r="J17390" s="0" t="n">
        <v>0.00909049723069136</v>
      </c>
      <c r="K17390" s="0" t="n">
        <v>0.962100544821094</v>
      </c>
      <c r="L17390" s="0" t="n">
        <v>0.738502226302292</v>
      </c>
      <c r="M17390" s="0" t="n">
        <v>0.803768118524146</v>
      </c>
      <c r="N17390" s="0" t="n">
        <v>0.995593877685405</v>
      </c>
    </row>
    <row r="17391" customFormat="false" ht="15.75" hidden="false" customHeight="false" outlineLevel="0" collapsed="false">
      <c r="A17391" s="2" t="s">
        <v>17403</v>
      </c>
      <c r="B17391" s="0" t="n">
        <v>0</v>
      </c>
      <c r="C17391" s="0" t="n">
        <v>-0.0211915617031262</v>
      </c>
      <c r="D17391" s="0" t="n">
        <v>0.279598174675973</v>
      </c>
      <c r="E17391" s="0" t="n">
        <v>0.0027</v>
      </c>
      <c r="F17391" s="0" t="n">
        <v>0.0031</v>
      </c>
      <c r="G17391" s="0" t="n">
        <v>0.165470286059482</v>
      </c>
      <c r="H17391" s="0" t="n">
        <v>-0.066102809172737</v>
      </c>
      <c r="I17391" s="0" t="n">
        <v>-0.312409237861925</v>
      </c>
      <c r="J17391" s="0" t="n">
        <v>0.128275514162675</v>
      </c>
      <c r="K17391" s="0" t="n">
        <v>0.641536267017942</v>
      </c>
      <c r="L17391" s="0" t="n">
        <v>0.769394181931938</v>
      </c>
      <c r="M17391" s="0" t="n">
        <v>0.279598174675973</v>
      </c>
      <c r="N17391" s="0" t="n">
        <v>0.776792175815372</v>
      </c>
    </row>
    <row r="17392" customFormat="false" ht="15.75" hidden="false" customHeight="false" outlineLevel="0" collapsed="false">
      <c r="A17392" s="2" t="s">
        <v>17404</v>
      </c>
      <c r="B17392" s="0" t="n">
        <v>0</v>
      </c>
      <c r="C17392" s="0" t="n">
        <v>-0.021082748473566</v>
      </c>
      <c r="D17392" s="0" t="n">
        <v>0.410882421495282</v>
      </c>
      <c r="E17392" s="0" t="n">
        <v>0.0027</v>
      </c>
      <c r="F17392" s="0" t="n">
        <v>0.0041</v>
      </c>
      <c r="G17392" s="0" t="n">
        <v>0.0211050366463044</v>
      </c>
      <c r="H17392" s="0" t="n">
        <v>-0.0228791562116491</v>
      </c>
      <c r="I17392" s="0" t="n">
        <v>0.162750698367471</v>
      </c>
      <c r="J17392" s="0" t="n">
        <v>-0.24530757269639</v>
      </c>
      <c r="K17392" s="0" t="n">
        <v>0.765841643678865</v>
      </c>
      <c r="L17392" s="0" t="n">
        <v>0.912030644621301</v>
      </c>
      <c r="M17392" s="0" t="n">
        <v>0.890745366700848</v>
      </c>
      <c r="N17392" s="0" t="n">
        <v>0.410882421495282</v>
      </c>
    </row>
    <row r="17393" customFormat="false" ht="15.75" hidden="false" customHeight="false" outlineLevel="0" collapsed="false">
      <c r="A17393" s="2" t="s">
        <v>17405</v>
      </c>
      <c r="B17393" s="0" t="n">
        <v>0</v>
      </c>
      <c r="C17393" s="0" t="n">
        <v>-0.0206230619768823</v>
      </c>
      <c r="D17393" s="0" t="n">
        <v>0.749151725380403</v>
      </c>
      <c r="E17393" s="0" t="n">
        <v>0.0027</v>
      </c>
      <c r="F17393" s="0" t="n">
        <v>0.0046</v>
      </c>
      <c r="G17393" s="0" t="n">
        <v>0.017496479816748</v>
      </c>
      <c r="H17393" s="0" t="n">
        <v>0.0178581223234772</v>
      </c>
      <c r="I17393" s="0" t="n">
        <v>-0.00985983011381754</v>
      </c>
      <c r="J17393" s="0" t="n">
        <v>-0.107987019933937</v>
      </c>
      <c r="K17393" s="0" t="n">
        <v>0.832327765990266</v>
      </c>
      <c r="L17393" s="0" t="n">
        <v>0.990053497796437</v>
      </c>
      <c r="M17393" s="0" t="n">
        <v>0.939124032895103</v>
      </c>
      <c r="N17393" s="0" t="n">
        <v>0.749151725380403</v>
      </c>
    </row>
    <row r="17394" customFormat="false" ht="15.75" hidden="false" customHeight="false" outlineLevel="0" collapsed="false">
      <c r="A17394" s="2" t="s">
        <v>17406</v>
      </c>
      <c r="B17394" s="0" t="n">
        <v>0</v>
      </c>
      <c r="C17394" s="0" t="n">
        <v>-0.0193672569892867</v>
      </c>
      <c r="D17394" s="0" t="n">
        <v>0.768873359223747</v>
      </c>
      <c r="E17394" s="0" t="n">
        <v>0.0027</v>
      </c>
      <c r="F17394" s="0" t="n">
        <v>0.0052</v>
      </c>
      <c r="G17394" s="0" t="n">
        <v>-0.027706462034065</v>
      </c>
      <c r="H17394" s="0" t="n">
        <v>-0.0677510532007806</v>
      </c>
      <c r="I17394" s="0" t="n">
        <v>0.082596135612065</v>
      </c>
      <c r="J17394" s="0" t="n">
        <v>-0.0646076483343663</v>
      </c>
      <c r="K17394" s="0" t="n">
        <v>0.95869572252031</v>
      </c>
      <c r="L17394" s="0" t="n">
        <v>0.768873359223747</v>
      </c>
      <c r="M17394" s="0" t="n">
        <v>0.812136063804647</v>
      </c>
      <c r="N17394" s="0" t="n">
        <v>0.777795659401439</v>
      </c>
    </row>
    <row r="17395" customFormat="false" ht="15.75" hidden="false" customHeight="false" outlineLevel="0" collapsed="false">
      <c r="A17395" s="2" t="s">
        <v>17407</v>
      </c>
      <c r="B17395" s="0" t="n">
        <v>0</v>
      </c>
      <c r="C17395" s="0" t="n">
        <v>-0.0187724793187187</v>
      </c>
      <c r="D17395" s="0" t="n">
        <v>0.758464696907973</v>
      </c>
      <c r="E17395" s="0" t="n">
        <v>0.0027</v>
      </c>
      <c r="F17395" s="0" t="n">
        <v>0.004</v>
      </c>
      <c r="G17395" s="0" t="n">
        <v>-0.145915005097444</v>
      </c>
      <c r="H17395" s="0" t="n">
        <v>0.137343228942972</v>
      </c>
      <c r="I17395" s="0" t="n">
        <v>-0.165630390317681</v>
      </c>
      <c r="J17395" s="0" t="n">
        <v>0.0991122491972779</v>
      </c>
      <c r="K17395" s="0" t="n">
        <v>0.903620836735471</v>
      </c>
      <c r="L17395" s="0" t="n">
        <v>0.925917802852415</v>
      </c>
      <c r="M17395" s="0" t="n">
        <v>0.758464696907973</v>
      </c>
      <c r="N17395" s="0" t="n">
        <v>0.8475808625144</v>
      </c>
    </row>
    <row r="17396" customFormat="false" ht="15.75" hidden="false" customHeight="false" outlineLevel="0" collapsed="false">
      <c r="A17396" s="2" t="s">
        <v>17408</v>
      </c>
      <c r="B17396" s="0" t="n">
        <v>0</v>
      </c>
      <c r="C17396" s="0" t="n">
        <v>-0.0186323392644461</v>
      </c>
      <c r="D17396" s="0" t="n">
        <v>0.751789770512439</v>
      </c>
      <c r="E17396" s="0" t="n">
        <v>0.0027</v>
      </c>
      <c r="F17396" s="0" t="n">
        <v>0.004</v>
      </c>
      <c r="G17396" s="0" t="n">
        <v>0.0570866192301884</v>
      </c>
      <c r="H17396" s="0" t="n">
        <v>-0.000646454685528207</v>
      </c>
      <c r="I17396" s="0" t="n">
        <v>-0.0773179069310702</v>
      </c>
      <c r="J17396" s="0" t="n">
        <v>-0.0536516146713743</v>
      </c>
      <c r="K17396" s="0" t="n">
        <v>0.751789770512439</v>
      </c>
      <c r="L17396" s="0" t="n">
        <v>0.965856282040959</v>
      </c>
      <c r="M17396" s="0" t="n">
        <v>0.965247474659961</v>
      </c>
      <c r="N17396" s="0" t="n">
        <v>0.952277693578813</v>
      </c>
    </row>
    <row r="17397" customFormat="false" ht="15.75" hidden="false" customHeight="false" outlineLevel="0" collapsed="false">
      <c r="A17397" s="2" t="s">
        <v>17409</v>
      </c>
      <c r="B17397" s="0" t="n">
        <v>0</v>
      </c>
      <c r="C17397" s="0" t="n">
        <v>-0.0171002796144984</v>
      </c>
      <c r="D17397" s="3" t="n">
        <v>4.6586793714103E-007</v>
      </c>
      <c r="E17397" s="0" t="n">
        <v>0.0027</v>
      </c>
      <c r="F17397" s="0" t="n">
        <v>0.1351</v>
      </c>
      <c r="G17397" s="0" t="n">
        <v>0.43170707417519</v>
      </c>
      <c r="H17397" s="0" t="n">
        <v>-0.291209385664549</v>
      </c>
      <c r="I17397" s="0" t="n">
        <v>-0.155063059122273</v>
      </c>
      <c r="J17397" s="0" t="n">
        <v>-0.0538357478463615</v>
      </c>
      <c r="K17397" s="3" t="n">
        <v>4.6586793714103E-007</v>
      </c>
      <c r="L17397" s="0" t="n">
        <v>0.892563714294934</v>
      </c>
      <c r="M17397" s="0" t="n">
        <v>0.23551837584623</v>
      </c>
      <c r="N17397" s="0" t="n">
        <v>0.877280489732682</v>
      </c>
    </row>
    <row r="17398" customFormat="false" ht="15.75" hidden="false" customHeight="false" outlineLevel="0" collapsed="false">
      <c r="A17398" s="2" t="s">
        <v>17410</v>
      </c>
      <c r="B17398" s="0" t="n">
        <v>0</v>
      </c>
      <c r="C17398" s="0" t="n">
        <v>-0.0138969617970459</v>
      </c>
      <c r="D17398" s="0" t="n">
        <v>0.411462061259347</v>
      </c>
      <c r="E17398" s="0" t="n">
        <v>0.0027</v>
      </c>
      <c r="F17398" s="0" t="n">
        <v>0.0044</v>
      </c>
      <c r="G17398" s="0" t="n">
        <v>0.0106106881025869</v>
      </c>
      <c r="H17398" s="0" t="n">
        <v>0.0590772686792011</v>
      </c>
      <c r="I17398" s="0" t="n">
        <v>-0.201524142743167</v>
      </c>
      <c r="J17398" s="0" t="n">
        <v>0.0762483387731954</v>
      </c>
      <c r="K17398" s="0" t="n">
        <v>0.896529710367</v>
      </c>
      <c r="L17398" s="0" t="n">
        <v>0.916659512347804</v>
      </c>
      <c r="M17398" s="0" t="n">
        <v>0.411462061259347</v>
      </c>
      <c r="N17398" s="0" t="n">
        <v>0.864579285216629</v>
      </c>
    </row>
    <row r="17399" customFormat="false" ht="15.75" hidden="false" customHeight="false" outlineLevel="0" collapsed="false">
      <c r="A17399" s="2" t="s">
        <v>17411</v>
      </c>
      <c r="B17399" s="0" t="n">
        <v>0</v>
      </c>
      <c r="C17399" s="0" t="n">
        <v>-0.0130419074821368</v>
      </c>
      <c r="D17399" s="0" t="n">
        <v>0.702359999394095</v>
      </c>
      <c r="E17399" s="0" t="n">
        <v>0.0027</v>
      </c>
      <c r="F17399" s="0" t="n">
        <v>0.005</v>
      </c>
      <c r="G17399" s="0" t="n">
        <v>-0.0876474304299799</v>
      </c>
      <c r="H17399" s="0" t="n">
        <v>-0.0405275420159146</v>
      </c>
      <c r="I17399" s="0" t="n">
        <v>-0.0340803918718915</v>
      </c>
      <c r="J17399" s="0" t="n">
        <v>0.110087734389239</v>
      </c>
      <c r="K17399" s="0" t="n">
        <v>0.702359999394095</v>
      </c>
      <c r="L17399" s="0" t="n">
        <v>0.769394181931938</v>
      </c>
      <c r="M17399" s="0" t="n">
        <v>0.87252897790629</v>
      </c>
      <c r="N17399" s="0" t="n">
        <v>0.951894964463113</v>
      </c>
    </row>
    <row r="17400" customFormat="false" ht="15.75" hidden="false" customHeight="false" outlineLevel="0" collapsed="false">
      <c r="A17400" s="2" t="s">
        <v>17412</v>
      </c>
      <c r="B17400" s="0" t="n">
        <v>0</v>
      </c>
      <c r="C17400" s="0" t="n">
        <v>-0.0122531282004607</v>
      </c>
      <c r="D17400" s="0" t="n">
        <v>0.440705446444081</v>
      </c>
      <c r="E17400" s="0" t="n">
        <v>0.0027</v>
      </c>
      <c r="F17400" s="0" t="n">
        <v>0.0058</v>
      </c>
      <c r="G17400" s="0" t="n">
        <v>-0.18686763779616</v>
      </c>
      <c r="H17400" s="0" t="n">
        <v>0.143237954850358</v>
      </c>
      <c r="I17400" s="0" t="n">
        <v>-0.0107778856857743</v>
      </c>
      <c r="J17400" s="0" t="n">
        <v>0.00539505582973355</v>
      </c>
      <c r="K17400" s="0" t="n">
        <v>0.440705446444081</v>
      </c>
      <c r="L17400" s="0" t="n">
        <v>0.860923581272351</v>
      </c>
      <c r="M17400" s="0" t="n">
        <v>0.993626492487346</v>
      </c>
      <c r="N17400" s="0" t="n">
        <v>0.895958433802393</v>
      </c>
    </row>
    <row r="17401" customFormat="false" ht="15.75" hidden="false" customHeight="false" outlineLevel="0" collapsed="false">
      <c r="A17401" s="2" t="s">
        <v>17413</v>
      </c>
      <c r="B17401" s="0" t="n">
        <v>0</v>
      </c>
      <c r="C17401" s="0" t="n">
        <v>-0.00967339292964417</v>
      </c>
      <c r="D17401" s="0" t="n">
        <v>0.37695786214046</v>
      </c>
      <c r="E17401" s="0" t="n">
        <v>0.0027</v>
      </c>
      <c r="F17401" s="0" t="n">
        <v>0.0043</v>
      </c>
      <c r="G17401" s="0" t="n">
        <v>0.0509595461696878</v>
      </c>
      <c r="H17401" s="0" t="n">
        <v>0.0588019158004543</v>
      </c>
      <c r="I17401" s="0" t="n">
        <v>0.131684248611877</v>
      </c>
      <c r="J17401" s="0" t="n">
        <v>-0.280139282300596</v>
      </c>
      <c r="K17401" s="0" t="n">
        <v>0.948472412348395</v>
      </c>
      <c r="L17401" s="0" t="n">
        <v>0.920463095096239</v>
      </c>
      <c r="M17401" s="0" t="n">
        <v>0.940003329548131</v>
      </c>
      <c r="N17401" s="0" t="n">
        <v>0.37695786214046</v>
      </c>
    </row>
    <row r="17402" customFormat="false" ht="15.75" hidden="false" customHeight="false" outlineLevel="0" collapsed="false">
      <c r="A17402" s="2" t="s">
        <v>17414</v>
      </c>
      <c r="B17402" s="0" t="n">
        <v>0</v>
      </c>
      <c r="C17402" s="0" t="n">
        <v>-0.00312516166198736</v>
      </c>
      <c r="D17402" s="0" t="n">
        <v>0.377653924751033</v>
      </c>
      <c r="E17402" s="0" t="n">
        <v>0.0027</v>
      </c>
      <c r="F17402" s="0" t="n">
        <v>0.0039</v>
      </c>
      <c r="G17402" s="0" t="n">
        <v>0.166653975532291</v>
      </c>
      <c r="H17402" s="0" t="n">
        <v>0.00605295377035904</v>
      </c>
      <c r="I17402" s="0" t="n">
        <v>-0.206843313699565</v>
      </c>
      <c r="J17402" s="0" t="n">
        <v>0.0216357377489655</v>
      </c>
      <c r="K17402" s="0" t="n">
        <v>0.847620752048317</v>
      </c>
      <c r="L17402" s="0" t="n">
        <v>0.994143583042165</v>
      </c>
      <c r="M17402" s="0" t="n">
        <v>0.377653924751033</v>
      </c>
      <c r="N17402" s="0" t="n">
        <v>0.89711992723992</v>
      </c>
    </row>
    <row r="17403" customFormat="false" ht="15.75" hidden="false" customHeight="false" outlineLevel="0" collapsed="false">
      <c r="A17403" s="2" t="s">
        <v>17415</v>
      </c>
      <c r="B17403" s="0" t="n">
        <v>0</v>
      </c>
      <c r="C17403" s="0" t="n">
        <v>-0.00288425880406785</v>
      </c>
      <c r="D17403" s="0" t="n">
        <v>0.120304956908815</v>
      </c>
      <c r="E17403" s="0" t="n">
        <v>0.0027</v>
      </c>
      <c r="F17403" s="0" t="n">
        <v>0.1345</v>
      </c>
      <c r="G17403" s="0" t="n">
        <v>0.376659607804583</v>
      </c>
      <c r="H17403" s="0" t="n">
        <v>-0.260306709257932</v>
      </c>
      <c r="I17403" s="0" t="n">
        <v>-0.192376039063755</v>
      </c>
      <c r="J17403" s="0" t="n">
        <v>0.0644861053008334</v>
      </c>
      <c r="K17403" s="0" t="n">
        <v>0.120304956908815</v>
      </c>
      <c r="L17403" s="0" t="n">
        <v>0.652608943178811</v>
      </c>
      <c r="M17403" s="0" t="n">
        <v>0.677364272311089</v>
      </c>
      <c r="N17403" s="0" t="n">
        <v>0.940739910983122</v>
      </c>
    </row>
    <row r="17404" customFormat="false" ht="15.75" hidden="false" customHeight="false" outlineLevel="0" collapsed="false">
      <c r="A17404" s="2" t="s">
        <v>17416</v>
      </c>
      <c r="B17404" s="0" t="n">
        <v>0</v>
      </c>
      <c r="C17404" s="0" t="n">
        <v>-0.00150904995336511</v>
      </c>
      <c r="D17404" s="0" t="n">
        <v>0.793410957776413</v>
      </c>
      <c r="E17404" s="0" t="n">
        <v>0.0027</v>
      </c>
      <c r="F17404" s="0" t="n">
        <v>0.0045</v>
      </c>
      <c r="G17404" s="0" t="n">
        <v>0.187728931115942</v>
      </c>
      <c r="H17404" s="0" t="n">
        <v>0.0611741569583718</v>
      </c>
      <c r="I17404" s="0" t="n">
        <v>-0.0733468570726099</v>
      </c>
      <c r="J17404" s="0" t="n">
        <v>-0.181592430815164</v>
      </c>
      <c r="K17404" s="0" t="n">
        <v>0.818445441985642</v>
      </c>
      <c r="L17404" s="0" t="n">
        <v>0.793410957776413</v>
      </c>
      <c r="M17404" s="0" t="n">
        <v>0.854178174014677</v>
      </c>
      <c r="N17404" s="0" t="n">
        <v>0.812313403762705</v>
      </c>
    </row>
    <row r="17405" customFormat="false" ht="15.75" hidden="false" customHeight="false" outlineLevel="0" collapsed="false">
      <c r="A17405" s="2" t="s">
        <v>17417</v>
      </c>
      <c r="B17405" s="0" t="n">
        <v>0</v>
      </c>
      <c r="C17405" s="0" t="n">
        <v>-0.000162775787452978</v>
      </c>
      <c r="D17405" s="0" t="n">
        <v>0.157308261089169</v>
      </c>
      <c r="E17405" s="0" t="n">
        <v>0.0027</v>
      </c>
      <c r="F17405" s="0" t="n">
        <v>0.1297</v>
      </c>
      <c r="G17405" s="0" t="n">
        <v>0.298284191874968</v>
      </c>
      <c r="H17405" s="0" t="n">
        <v>-0.0516695820271288</v>
      </c>
      <c r="I17405" s="0" t="n">
        <v>-0.187704210306494</v>
      </c>
      <c r="J17405" s="0" t="n">
        <v>-0.0595615026911575</v>
      </c>
      <c r="K17405" s="0" t="n">
        <v>0.157308261089169</v>
      </c>
      <c r="L17405" s="0" t="n">
        <v>0.930200580737833</v>
      </c>
      <c r="M17405" s="0" t="n">
        <v>0.80398492014541</v>
      </c>
      <c r="N17405" s="0" t="n">
        <v>0.948246613271039</v>
      </c>
    </row>
    <row r="17406" customFormat="false" ht="15.75" hidden="false" customHeight="false" outlineLevel="0" collapsed="false">
      <c r="A17406" s="2" t="s">
        <v>17418</v>
      </c>
      <c r="B17406" s="0" t="n">
        <v>0</v>
      </c>
      <c r="C17406" s="0" t="n">
        <v>0.00332131483568386</v>
      </c>
      <c r="D17406" s="0" t="n">
        <v>0.813473721962141</v>
      </c>
      <c r="E17406" s="0" t="n">
        <v>0.0027</v>
      </c>
      <c r="F17406" s="0" t="n">
        <v>0.005</v>
      </c>
      <c r="G17406" s="0" t="n">
        <v>0.0266540933829034</v>
      </c>
      <c r="H17406" s="0" t="n">
        <v>0.128705583669451</v>
      </c>
      <c r="I17406" s="0" t="n">
        <v>0.00393013037378864</v>
      </c>
      <c r="J17406" s="0" t="n">
        <v>-0.146004548083407</v>
      </c>
      <c r="K17406" s="0" t="n">
        <v>0.983272459160053</v>
      </c>
      <c r="L17406" s="0" t="n">
        <v>0.844976717815193</v>
      </c>
      <c r="M17406" s="0" t="n">
        <v>0.977697666427701</v>
      </c>
      <c r="N17406" s="0" t="n">
        <v>0.813473721962141</v>
      </c>
    </row>
    <row r="17407" customFormat="false" ht="15.75" hidden="false" customHeight="false" outlineLevel="0" collapsed="false">
      <c r="A17407" s="2" t="s">
        <v>17419</v>
      </c>
      <c r="B17407" s="0" t="n">
        <v>0</v>
      </c>
      <c r="C17407" s="0" t="n">
        <v>0.00436536703903417</v>
      </c>
      <c r="D17407" s="0" t="n">
        <v>0.594020484575419</v>
      </c>
      <c r="E17407" s="0" t="n">
        <v>0.0027</v>
      </c>
      <c r="F17407" s="0" t="n">
        <v>0.0058</v>
      </c>
      <c r="G17407" s="0" t="n">
        <v>0.0481178422415521</v>
      </c>
      <c r="H17407" s="0" t="n">
        <v>0.275870602263669</v>
      </c>
      <c r="I17407" s="0" t="n">
        <v>-0.151470589226135</v>
      </c>
      <c r="J17407" s="0" t="n">
        <v>-0.15505638712295</v>
      </c>
      <c r="K17407" s="0" t="n">
        <v>0.874522788412659</v>
      </c>
      <c r="L17407" s="0" t="n">
        <v>0.594020484575419</v>
      </c>
      <c r="M17407" s="0" t="n">
        <v>0.609475852214327</v>
      </c>
      <c r="N17407" s="0" t="n">
        <v>0.706985160910838</v>
      </c>
    </row>
    <row r="17408" customFormat="false" ht="15.75" hidden="false" customHeight="false" outlineLevel="0" collapsed="false">
      <c r="A17408" s="2" t="s">
        <v>17420</v>
      </c>
      <c r="B17408" s="0" t="n">
        <v>0</v>
      </c>
      <c r="C17408" s="0" t="n">
        <v>0.00589737671765107</v>
      </c>
      <c r="D17408" s="0" t="n">
        <v>0.667964348245811</v>
      </c>
      <c r="E17408" s="0" t="n">
        <v>0.0027</v>
      </c>
      <c r="F17408" s="0" t="n">
        <v>0.0043</v>
      </c>
      <c r="G17408" s="0" t="n">
        <v>-0.0552625444469622</v>
      </c>
      <c r="H17408" s="0" t="n">
        <v>0.190202224092462</v>
      </c>
      <c r="I17408" s="0" t="n">
        <v>0.0436104887289374</v>
      </c>
      <c r="J17408" s="0" t="n">
        <v>-0.154960661503833</v>
      </c>
      <c r="K17408" s="0" t="n">
        <v>0.972333045908501</v>
      </c>
      <c r="L17408" s="0" t="n">
        <v>0.813203321990187</v>
      </c>
      <c r="M17408" s="0" t="n">
        <v>0.976373652115628</v>
      </c>
      <c r="N17408" s="0" t="n">
        <v>0.667964348245811</v>
      </c>
    </row>
    <row r="17409" customFormat="false" ht="15.75" hidden="false" customHeight="false" outlineLevel="0" collapsed="false">
      <c r="A17409" s="2" t="s">
        <v>17421</v>
      </c>
      <c r="B17409" s="0" t="n">
        <v>0</v>
      </c>
      <c r="C17409" s="0" t="n">
        <v>0.0138976588370866</v>
      </c>
      <c r="D17409" s="0" t="n">
        <v>0.791104946795323</v>
      </c>
      <c r="E17409" s="0" t="n">
        <v>0.0027</v>
      </c>
      <c r="F17409" s="0" t="n">
        <v>0.0044</v>
      </c>
      <c r="G17409" s="0" t="n">
        <v>0.119176274536377</v>
      </c>
      <c r="H17409" s="0" t="n">
        <v>0.0657545799729494</v>
      </c>
      <c r="I17409" s="0" t="n">
        <v>-0.0770239339414512</v>
      </c>
      <c r="J17409" s="0" t="n">
        <v>-0.0523162852195286</v>
      </c>
      <c r="K17409" s="0" t="n">
        <v>0.791104946795323</v>
      </c>
      <c r="L17409" s="0" t="n">
        <v>0.8797863803527</v>
      </c>
      <c r="M17409" s="0" t="n">
        <v>0.869455017672151</v>
      </c>
      <c r="N17409" s="0" t="n">
        <v>0.996062847840761</v>
      </c>
    </row>
    <row r="17410" customFormat="false" ht="15.75" hidden="false" customHeight="false" outlineLevel="0" collapsed="false">
      <c r="A17410" s="2" t="s">
        <v>17422</v>
      </c>
      <c r="B17410" s="0" t="n">
        <v>0</v>
      </c>
      <c r="C17410" s="0" t="n">
        <v>0.0151913196430073</v>
      </c>
      <c r="D17410" s="0" t="n">
        <v>0.137271951413307</v>
      </c>
      <c r="E17410" s="0" t="n">
        <v>0.0027</v>
      </c>
      <c r="F17410" s="0" t="n">
        <v>0.1355</v>
      </c>
      <c r="G17410" s="0" t="n">
        <v>0.34142995938072</v>
      </c>
      <c r="H17410" s="0" t="n">
        <v>-0.250796794006875</v>
      </c>
      <c r="I17410" s="0" t="n">
        <v>-0.112291348809385</v>
      </c>
      <c r="J17410" s="0" t="n">
        <v>0.0824234620075689</v>
      </c>
      <c r="K17410" s="0" t="n">
        <v>0.137271951413307</v>
      </c>
      <c r="L17410" s="0" t="n">
        <v>0.419530650434728</v>
      </c>
      <c r="M17410" s="0" t="n">
        <v>0.859541399539739</v>
      </c>
      <c r="N17410" s="0" t="n">
        <v>0.896323288393615</v>
      </c>
    </row>
    <row r="17411" customFormat="false" ht="15.75" hidden="false" customHeight="false" outlineLevel="0" collapsed="false">
      <c r="A17411" s="2" t="s">
        <v>17423</v>
      </c>
      <c r="B17411" s="0" t="n">
        <v>0</v>
      </c>
      <c r="C17411" s="0" t="n">
        <v>0.0161486482324148</v>
      </c>
      <c r="D17411" s="0" t="n">
        <v>0.81517896158556</v>
      </c>
      <c r="E17411" s="0" t="n">
        <v>0.0027</v>
      </c>
      <c r="F17411" s="0" t="n">
        <v>0.0039</v>
      </c>
      <c r="G17411" s="0" t="n">
        <v>0.172777269973996</v>
      </c>
      <c r="H17411" s="0" t="n">
        <v>-0.130073626746789</v>
      </c>
      <c r="I17411" s="0" t="n">
        <v>0.108090410159921</v>
      </c>
      <c r="J17411" s="0" t="n">
        <v>-0.0861994604574688</v>
      </c>
      <c r="K17411" s="0" t="n">
        <v>0.933650228027136</v>
      </c>
      <c r="L17411" s="0" t="n">
        <v>0.847757885996399</v>
      </c>
      <c r="M17411" s="0" t="n">
        <v>0.885119364582516</v>
      </c>
      <c r="N17411" s="0" t="n">
        <v>0.81517896158556</v>
      </c>
    </row>
    <row r="17412" customFormat="false" ht="15.75" hidden="false" customHeight="false" outlineLevel="0" collapsed="false">
      <c r="A17412" s="2" t="s">
        <v>17424</v>
      </c>
      <c r="B17412" s="0" t="n">
        <v>0</v>
      </c>
      <c r="C17412" s="0" t="n">
        <v>0.0171801219715685</v>
      </c>
      <c r="D17412" s="0" t="n">
        <v>0.670238397805863</v>
      </c>
      <c r="E17412" s="0" t="n">
        <v>0.0027</v>
      </c>
      <c r="F17412" s="0" t="n">
        <v>0.0043</v>
      </c>
      <c r="G17412" s="0" t="n">
        <v>0.0821601860729403</v>
      </c>
      <c r="H17412" s="0" t="n">
        <v>-0.0807436364421143</v>
      </c>
      <c r="I17412" s="0" t="n">
        <v>0.188578489962227</v>
      </c>
      <c r="J17412" s="0" t="n">
        <v>-0.121274551706779</v>
      </c>
      <c r="K17412" s="0" t="n">
        <v>0.670238397805863</v>
      </c>
      <c r="L17412" s="0" t="n">
        <v>0.8797863803527</v>
      </c>
      <c r="M17412" s="0" t="n">
        <v>0.717121949890178</v>
      </c>
      <c r="N17412" s="0" t="n">
        <v>0.739222623828494</v>
      </c>
    </row>
    <row r="17413" customFormat="false" ht="15.75" hidden="false" customHeight="false" outlineLevel="0" collapsed="false">
      <c r="A17413" s="2" t="s">
        <v>17425</v>
      </c>
      <c r="B17413" s="0" t="n">
        <v>0</v>
      </c>
      <c r="C17413" s="0" t="n">
        <v>0.0181725898363178</v>
      </c>
      <c r="D17413" s="0" t="n">
        <v>0.779671101161395</v>
      </c>
      <c r="E17413" s="0" t="n">
        <v>0.0027</v>
      </c>
      <c r="F17413" s="0" t="n">
        <v>0.004</v>
      </c>
      <c r="G17413" s="0" t="n">
        <v>-0.0244904431677208</v>
      </c>
      <c r="H17413" s="0" t="n">
        <v>0.148330775265322</v>
      </c>
      <c r="I17413" s="0" t="n">
        <v>0.0195287127783611</v>
      </c>
      <c r="J17413" s="0" t="n">
        <v>-0.0706786855306907</v>
      </c>
      <c r="K17413" s="0" t="n">
        <v>0.795347307626202</v>
      </c>
      <c r="L17413" s="0" t="n">
        <v>0.779671101161395</v>
      </c>
      <c r="M17413" s="0" t="n">
        <v>0.986421882946764</v>
      </c>
      <c r="N17413" s="0" t="n">
        <v>0.989546496115222</v>
      </c>
    </row>
    <row r="17414" customFormat="false" ht="15.75" hidden="false" customHeight="false" outlineLevel="0" collapsed="false">
      <c r="A17414" s="2" t="s">
        <v>17426</v>
      </c>
      <c r="B17414" s="0" t="n">
        <v>0</v>
      </c>
      <c r="C17414" s="0" t="n">
        <v>0.0191960469653678</v>
      </c>
      <c r="D17414" s="0" t="n">
        <v>0.651206889308801</v>
      </c>
      <c r="E17414" s="0" t="n">
        <v>0.0027</v>
      </c>
      <c r="F17414" s="0" t="n">
        <v>0.0058</v>
      </c>
      <c r="G17414" s="0" t="n">
        <v>0.0833357319621328</v>
      </c>
      <c r="H17414" s="0" t="n">
        <v>-0.138609434873086</v>
      </c>
      <c r="I17414" s="0" t="n">
        <v>0.174449901867615</v>
      </c>
      <c r="J17414" s="0" t="n">
        <v>-0.0423920110951904</v>
      </c>
      <c r="K17414" s="0" t="n">
        <v>0.861416169664194</v>
      </c>
      <c r="L17414" s="0" t="n">
        <v>0.79868139705007</v>
      </c>
      <c r="M17414" s="0" t="n">
        <v>0.651206889308801</v>
      </c>
      <c r="N17414" s="0" t="n">
        <v>0.948859967773946</v>
      </c>
    </row>
    <row r="17415" customFormat="false" ht="15.75" hidden="false" customHeight="false" outlineLevel="0" collapsed="false">
      <c r="A17415" s="2" t="s">
        <v>17427</v>
      </c>
      <c r="B17415" s="0" t="n">
        <v>0</v>
      </c>
      <c r="C17415" s="0" t="n">
        <v>0.0196667333934433</v>
      </c>
      <c r="D17415" s="0" t="n">
        <v>0.767284432320641</v>
      </c>
      <c r="E17415" s="0" t="n">
        <v>0.0027</v>
      </c>
      <c r="F17415" s="0" t="n">
        <v>0.0041</v>
      </c>
      <c r="G17415" s="0" t="n">
        <v>-0.0516213822599017</v>
      </c>
      <c r="H17415" s="0" t="n">
        <v>-0.081175929680361</v>
      </c>
      <c r="I17415" s="0" t="n">
        <v>0.0919642352665696</v>
      </c>
      <c r="J17415" s="0" t="n">
        <v>0.119500010247466</v>
      </c>
      <c r="K17415" s="0" t="n">
        <v>0.843235087719297</v>
      </c>
      <c r="L17415" s="0" t="n">
        <v>0.951433199847032</v>
      </c>
      <c r="M17415" s="0" t="n">
        <v>0.888229869288012</v>
      </c>
      <c r="N17415" s="0" t="n">
        <v>0.767284432320641</v>
      </c>
    </row>
    <row r="17416" customFormat="false" ht="15.75" hidden="false" customHeight="false" outlineLevel="0" collapsed="false">
      <c r="A17416" s="2" t="s">
        <v>17428</v>
      </c>
      <c r="B17416" s="0" t="n">
        <v>0</v>
      </c>
      <c r="C17416" s="0" t="n">
        <v>0.0235560692697619</v>
      </c>
      <c r="D17416" s="0" t="n">
        <v>0.969441403617113</v>
      </c>
      <c r="E17416" s="0" t="n">
        <v>0.0027</v>
      </c>
      <c r="F17416" s="0" t="n">
        <v>0.0057</v>
      </c>
      <c r="G17416" s="0" t="n">
        <v>0.004728530065345</v>
      </c>
      <c r="H17416" s="0" t="n">
        <v>-0.00597883653067151</v>
      </c>
      <c r="I17416" s="0" t="n">
        <v>0.0832012781154361</v>
      </c>
      <c r="J17416" s="0" t="n">
        <v>0.0122733054289382</v>
      </c>
      <c r="K17416" s="0" t="n">
        <v>0.987590604123803</v>
      </c>
      <c r="L17416" s="0" t="n">
        <v>0.969441403617113</v>
      </c>
      <c r="M17416" s="0" t="n">
        <v>0.991655806623091</v>
      </c>
      <c r="N17416" s="0" t="n">
        <v>0.999821548090911</v>
      </c>
    </row>
    <row r="17417" customFormat="false" ht="15.75" hidden="false" customHeight="false" outlineLevel="0" collapsed="false">
      <c r="A17417" s="2" t="s">
        <v>17429</v>
      </c>
      <c r="B17417" s="0" t="n">
        <v>0</v>
      </c>
      <c r="C17417" s="0" t="n">
        <v>0.0264629653598253</v>
      </c>
      <c r="D17417" s="0" t="n">
        <v>0.521084328224618</v>
      </c>
      <c r="E17417" s="0" t="n">
        <v>0.0027</v>
      </c>
      <c r="F17417" s="0" t="n">
        <v>0.0046</v>
      </c>
      <c r="G17417" s="0" t="n">
        <v>-0.0068283198629784</v>
      </c>
      <c r="H17417" s="0" t="n">
        <v>-0.155455618614292</v>
      </c>
      <c r="I17417" s="0" t="n">
        <v>0.0562203525724294</v>
      </c>
      <c r="J17417" s="0" t="n">
        <v>0.211915447344142</v>
      </c>
      <c r="K17417" s="0" t="n">
        <v>0.630988865791095</v>
      </c>
      <c r="L17417" s="0" t="n">
        <v>0.793410957776413</v>
      </c>
      <c r="M17417" s="0" t="n">
        <v>0.966310953240134</v>
      </c>
      <c r="N17417" s="0" t="n">
        <v>0.521084328224618</v>
      </c>
    </row>
    <row r="17418" customFormat="false" ht="15.75" hidden="false" customHeight="false" outlineLevel="0" collapsed="false">
      <c r="A17418" s="2" t="s">
        <v>17430</v>
      </c>
      <c r="B17418" s="0" t="n">
        <v>0</v>
      </c>
      <c r="C17418" s="0" t="n">
        <v>0.0267924366982753</v>
      </c>
      <c r="D17418" s="0" t="n">
        <v>0.533049142026686</v>
      </c>
      <c r="E17418" s="0" t="n">
        <v>0.0027</v>
      </c>
      <c r="F17418" s="0" t="n">
        <v>0.0066</v>
      </c>
      <c r="G17418" s="0" t="n">
        <v>-0.0851650375434871</v>
      </c>
      <c r="H17418" s="0" t="n">
        <v>0.046810308506798</v>
      </c>
      <c r="I17418" s="0" t="n">
        <v>0.26806031910703</v>
      </c>
      <c r="J17418" s="0" t="n">
        <v>-0.122535843277239</v>
      </c>
      <c r="K17418" s="0" t="n">
        <v>0.8523200462722</v>
      </c>
      <c r="L17418" s="0" t="n">
        <v>0.985514968273246</v>
      </c>
      <c r="M17418" s="0" t="n">
        <v>0.609498874837113</v>
      </c>
      <c r="N17418" s="0" t="n">
        <v>0.533049142026686</v>
      </c>
    </row>
    <row r="17419" customFormat="false" ht="15.75" hidden="false" customHeight="false" outlineLevel="0" collapsed="false">
      <c r="A17419" s="2" t="s">
        <v>17431</v>
      </c>
      <c r="B17419" s="0" t="n">
        <v>0</v>
      </c>
      <c r="C17419" s="0" t="n">
        <v>0.0270982276901973</v>
      </c>
      <c r="D17419" s="0" t="n">
        <v>0.713480422728306</v>
      </c>
      <c r="E17419" s="0" t="n">
        <v>0.0027</v>
      </c>
      <c r="F17419" s="0" t="n">
        <v>0.0039</v>
      </c>
      <c r="G17419" s="0" t="n">
        <v>-0.0178261034487061</v>
      </c>
      <c r="H17419" s="0" t="n">
        <v>0.00531670932964457</v>
      </c>
      <c r="I17419" s="0" t="n">
        <v>0.124251990469582</v>
      </c>
      <c r="J17419" s="0" t="n">
        <v>-0.00334968558973157</v>
      </c>
      <c r="K17419" s="0" t="n">
        <v>0.996820639399218</v>
      </c>
      <c r="L17419" s="0" t="n">
        <v>0.967568995083549</v>
      </c>
      <c r="M17419" s="0" t="n">
        <v>0.713480422728306</v>
      </c>
      <c r="N17419" s="0" t="n">
        <v>0.928228463951076</v>
      </c>
    </row>
    <row r="17420" customFormat="false" ht="15.75" hidden="false" customHeight="false" outlineLevel="0" collapsed="false">
      <c r="A17420" s="2" t="s">
        <v>17432</v>
      </c>
      <c r="B17420" s="0" t="n">
        <v>0</v>
      </c>
      <c r="C17420" s="0" t="n">
        <v>0.0280230522389469</v>
      </c>
      <c r="D17420" s="0" t="n">
        <v>0.71254608315169</v>
      </c>
      <c r="E17420" s="0" t="n">
        <v>0.0027</v>
      </c>
      <c r="F17420" s="0" t="n">
        <v>0.0048</v>
      </c>
      <c r="G17420" s="0" t="n">
        <v>-0.0328894713766305</v>
      </c>
      <c r="H17420" s="0" t="n">
        <v>0.267396213254277</v>
      </c>
      <c r="I17420" s="3" t="n">
        <v>-4.92171560541229E-005</v>
      </c>
      <c r="J17420" s="0" t="n">
        <v>-0.122365315765805</v>
      </c>
      <c r="K17420" s="0" t="n">
        <v>0.858695775051387</v>
      </c>
      <c r="L17420" s="0" t="n">
        <v>0.71254608315169</v>
      </c>
      <c r="M17420" s="0" t="n">
        <v>0.984768348523866</v>
      </c>
      <c r="N17420" s="0" t="n">
        <v>0.905510240024373</v>
      </c>
    </row>
    <row r="17421" customFormat="false" ht="15.75" hidden="false" customHeight="false" outlineLevel="0" collapsed="false">
      <c r="A17421" s="2" t="s">
        <v>17433</v>
      </c>
      <c r="B17421" s="0" t="n">
        <v>0</v>
      </c>
      <c r="C17421" s="0" t="n">
        <v>0.0283685682161249</v>
      </c>
      <c r="D17421" s="0" t="n">
        <v>0.0295346550756486</v>
      </c>
      <c r="E17421" s="0" t="n">
        <v>0.0027</v>
      </c>
      <c r="F17421" s="0" t="n">
        <v>0.135</v>
      </c>
      <c r="G17421" s="0" t="n">
        <v>0.457446651284024</v>
      </c>
      <c r="H17421" s="0" t="n">
        <v>-0.283512152863754</v>
      </c>
      <c r="I17421" s="0" t="n">
        <v>0.0414283379769361</v>
      </c>
      <c r="J17421" s="0" t="n">
        <v>-0.101888563532707</v>
      </c>
      <c r="K17421" s="0" t="n">
        <v>0.0295346550756486</v>
      </c>
      <c r="L17421" s="0" t="n">
        <v>0.52585867898423</v>
      </c>
      <c r="M17421" s="0" t="n">
        <v>0.92543900617398</v>
      </c>
      <c r="N17421" s="0" t="n">
        <v>0.968998837703486</v>
      </c>
    </row>
    <row r="17422" customFormat="false" ht="15.75" hidden="false" customHeight="false" outlineLevel="0" collapsed="false">
      <c r="A17422" s="2" t="s">
        <v>17434</v>
      </c>
      <c r="B17422" s="0" t="n">
        <v>0</v>
      </c>
      <c r="C17422" s="0" t="n">
        <v>0.0295731427003473</v>
      </c>
      <c r="D17422" s="0" t="n">
        <v>0.597908446680167</v>
      </c>
      <c r="E17422" s="0" t="n">
        <v>0.0027</v>
      </c>
      <c r="F17422" s="0" t="n">
        <v>0.0045</v>
      </c>
      <c r="G17422" s="0" t="n">
        <v>-0.0757354704889285</v>
      </c>
      <c r="H17422" s="0" t="n">
        <v>0.184030083541486</v>
      </c>
      <c r="I17422" s="0" t="n">
        <v>0.109038711513245</v>
      </c>
      <c r="J17422" s="0" t="n">
        <v>-0.0990407537644136</v>
      </c>
      <c r="K17422" s="0" t="n">
        <v>0.988911452246011</v>
      </c>
      <c r="L17422" s="0" t="n">
        <v>0.597908446680167</v>
      </c>
      <c r="M17422" s="0" t="n">
        <v>0.78771163448495</v>
      </c>
      <c r="N17422" s="0" t="n">
        <v>0.867847067909101</v>
      </c>
    </row>
    <row r="17423" customFormat="false" ht="15.75" hidden="false" customHeight="false" outlineLevel="0" collapsed="false">
      <c r="A17423" s="2" t="s">
        <v>17435</v>
      </c>
      <c r="B17423" s="0" t="n">
        <v>0</v>
      </c>
      <c r="C17423" s="0" t="n">
        <v>0.0300204747913236</v>
      </c>
      <c r="D17423" s="0" t="n">
        <v>0.498415539484662</v>
      </c>
      <c r="E17423" s="0" t="n">
        <v>0.0027</v>
      </c>
      <c r="F17423" s="0" t="n">
        <v>0.0035</v>
      </c>
      <c r="G17423" s="0" t="n">
        <v>0.260863153697137</v>
      </c>
      <c r="H17423" s="0" t="n">
        <v>-0.011597770386733</v>
      </c>
      <c r="I17423" s="0" t="n">
        <v>0.0499595294211718</v>
      </c>
      <c r="J17423" s="0" t="n">
        <v>-0.179143013566282</v>
      </c>
      <c r="K17423" s="0" t="n">
        <v>0.498415539484662</v>
      </c>
      <c r="L17423" s="0" t="n">
        <v>0.956223696644495</v>
      </c>
      <c r="M17423" s="0" t="n">
        <v>0.977216838449813</v>
      </c>
      <c r="N17423" s="0" t="n">
        <v>0.689141932908552</v>
      </c>
    </row>
    <row r="17424" customFormat="false" ht="15.75" hidden="false" customHeight="false" outlineLevel="0" collapsed="false">
      <c r="A17424" s="2" t="s">
        <v>17436</v>
      </c>
      <c r="B17424" s="0" t="n">
        <v>0</v>
      </c>
      <c r="C17424" s="0" t="n">
        <v>0.0317714275069474</v>
      </c>
      <c r="D17424" s="0" t="n">
        <v>0.64976251484688</v>
      </c>
      <c r="E17424" s="0" t="n">
        <v>0.0027</v>
      </c>
      <c r="F17424" s="0" t="n">
        <v>0.0042</v>
      </c>
      <c r="G17424" s="0" t="n">
        <v>0.0341984270894267</v>
      </c>
      <c r="H17424" s="0" t="n">
        <v>-0.0128203914764714</v>
      </c>
      <c r="I17424" s="0" t="n">
        <v>0.198978753707486</v>
      </c>
      <c r="J17424" s="0" t="n">
        <v>-0.0932710792926518</v>
      </c>
      <c r="K17424" s="0" t="n">
        <v>0.872814637007927</v>
      </c>
      <c r="L17424" s="0" t="n">
        <v>0.989848313814779</v>
      </c>
      <c r="M17424" s="0" t="n">
        <v>0.64976251484688</v>
      </c>
      <c r="N17424" s="0" t="n">
        <v>0.835296829914866</v>
      </c>
    </row>
    <row r="17425" customFormat="false" ht="15.75" hidden="false" customHeight="false" outlineLevel="0" collapsed="false">
      <c r="A17425" s="2" t="s">
        <v>17437</v>
      </c>
      <c r="B17425" s="0" t="n">
        <v>0</v>
      </c>
      <c r="C17425" s="0" t="n">
        <v>0.0321687050610146</v>
      </c>
      <c r="D17425" s="0" t="n">
        <v>0.536274783490895</v>
      </c>
      <c r="E17425" s="0" t="n">
        <v>0.0027</v>
      </c>
      <c r="F17425" s="0" t="n">
        <v>0.0042</v>
      </c>
      <c r="G17425" s="0" t="n">
        <v>0.188872002732807</v>
      </c>
      <c r="H17425" s="0" t="n">
        <v>-0.0345134147264525</v>
      </c>
      <c r="I17425" s="0" t="n">
        <v>-0.0479908332802343</v>
      </c>
      <c r="J17425" s="0" t="n">
        <v>0.0223070655179378</v>
      </c>
      <c r="K17425" s="0" t="n">
        <v>0.536274783490895</v>
      </c>
      <c r="L17425" s="0" t="n">
        <v>0.950777152907491</v>
      </c>
      <c r="M17425" s="0" t="n">
        <v>0.991285748456842</v>
      </c>
      <c r="N17425" s="0" t="n">
        <v>0.968998837703486</v>
      </c>
    </row>
    <row r="17426" customFormat="false" ht="15.75" hidden="false" customHeight="false" outlineLevel="0" collapsed="false">
      <c r="A17426" s="2" t="s">
        <v>17438</v>
      </c>
      <c r="B17426" s="0" t="n">
        <v>0</v>
      </c>
      <c r="C17426" s="0" t="n">
        <v>0.0329588931308417</v>
      </c>
      <c r="D17426" s="0" t="n">
        <v>0.674377792694488</v>
      </c>
      <c r="E17426" s="0" t="n">
        <v>0.0027</v>
      </c>
      <c r="F17426" s="0" t="n">
        <v>0.0042</v>
      </c>
      <c r="G17426" s="0" t="n">
        <v>0.0610666732879492</v>
      </c>
      <c r="H17426" s="0" t="n">
        <v>-0.135801969493873</v>
      </c>
      <c r="I17426" s="0" t="n">
        <v>0.121027689836923</v>
      </c>
      <c r="J17426" s="0" t="n">
        <v>0.085543178892367</v>
      </c>
      <c r="K17426" s="0" t="n">
        <v>0.906744227028793</v>
      </c>
      <c r="L17426" s="0" t="n">
        <v>0.674377792694488</v>
      </c>
      <c r="M17426" s="0" t="n">
        <v>0.794019902138605</v>
      </c>
      <c r="N17426" s="0" t="n">
        <v>0.950168707376472</v>
      </c>
    </row>
    <row r="17427" customFormat="false" ht="15.75" hidden="false" customHeight="false" outlineLevel="0" collapsed="false">
      <c r="A17427" s="2" t="s">
        <v>17439</v>
      </c>
      <c r="B17427" s="0" t="n">
        <v>0</v>
      </c>
      <c r="C17427" s="0" t="n">
        <v>0.0341323412036973</v>
      </c>
      <c r="D17427" s="0" t="n">
        <v>0.491655035366301</v>
      </c>
      <c r="E17427" s="0" t="n">
        <v>0.0027</v>
      </c>
      <c r="F17427" s="0" t="n">
        <v>0.0046</v>
      </c>
      <c r="G17427" s="0" t="n">
        <v>0.243291513532185</v>
      </c>
      <c r="H17427" s="0" t="n">
        <v>0.144149314392108</v>
      </c>
      <c r="I17427" s="0" t="n">
        <v>-0.0490660261342296</v>
      </c>
      <c r="J17427" s="0" t="n">
        <v>-0.201845436975273</v>
      </c>
      <c r="K17427" s="0" t="n">
        <v>0.516511336974353</v>
      </c>
      <c r="L17427" s="0" t="n">
        <v>0.85210175177457</v>
      </c>
      <c r="M17427" s="0" t="n">
        <v>0.90367645502461</v>
      </c>
      <c r="N17427" s="0" t="n">
        <v>0.491655035366301</v>
      </c>
    </row>
    <row r="17428" customFormat="false" ht="15.75" hidden="false" customHeight="false" outlineLevel="0" collapsed="false">
      <c r="A17428" s="2" t="s">
        <v>17440</v>
      </c>
      <c r="B17428" s="0" t="n">
        <v>0</v>
      </c>
      <c r="C17428" s="0" t="n">
        <v>0.0434976169286424</v>
      </c>
      <c r="D17428" s="0" t="n">
        <v>0.616232451421105</v>
      </c>
      <c r="E17428" s="0" t="n">
        <v>0.0027</v>
      </c>
      <c r="F17428" s="0" t="n">
        <v>0.0047</v>
      </c>
      <c r="G17428" s="0" t="n">
        <v>0.00760134768561047</v>
      </c>
      <c r="H17428" s="0" t="n">
        <v>-0.0221812764508183</v>
      </c>
      <c r="I17428" s="0" t="n">
        <v>0.220581869781223</v>
      </c>
      <c r="J17428" s="0" t="n">
        <v>-0.0320114733014451</v>
      </c>
      <c r="K17428" s="0" t="n">
        <v>0.92805136547926</v>
      </c>
      <c r="L17428" s="0" t="n">
        <v>0.684743571729185</v>
      </c>
      <c r="M17428" s="0" t="n">
        <v>0.616232451421105</v>
      </c>
      <c r="N17428" s="0" t="n">
        <v>0.908688325696972</v>
      </c>
    </row>
    <row r="17429" customFormat="false" ht="15.75" hidden="false" customHeight="false" outlineLevel="0" collapsed="false">
      <c r="A17429" s="2" t="s">
        <v>17441</v>
      </c>
      <c r="B17429" s="0" t="n">
        <v>0</v>
      </c>
      <c r="C17429" s="0" t="n">
        <v>0.0469081547285473</v>
      </c>
      <c r="D17429" s="0" t="n">
        <v>0.639315908029879</v>
      </c>
      <c r="E17429" s="0" t="n">
        <v>0.0027</v>
      </c>
      <c r="F17429" s="0" t="n">
        <v>0.0045</v>
      </c>
      <c r="G17429" s="0" t="n">
        <v>-0.100032427846196</v>
      </c>
      <c r="H17429" s="0" t="n">
        <v>0.0198000379297442</v>
      </c>
      <c r="I17429" s="0" t="n">
        <v>0.00748978566998468</v>
      </c>
      <c r="J17429" s="0" t="n">
        <v>0.260375223160657</v>
      </c>
      <c r="K17429" s="0" t="n">
        <v>0.752591781027952</v>
      </c>
      <c r="L17429" s="0" t="n">
        <v>0.999905641528064</v>
      </c>
      <c r="M17429" s="0" t="n">
        <v>0.98279506869488</v>
      </c>
      <c r="N17429" s="0" t="n">
        <v>0.639315908029879</v>
      </c>
    </row>
    <row r="17430" customFormat="false" ht="15.75" hidden="false" customHeight="false" outlineLevel="0" collapsed="false">
      <c r="A17430" s="2" t="s">
        <v>17442</v>
      </c>
      <c r="B17430" s="0" t="n">
        <v>0</v>
      </c>
      <c r="C17430" s="0" t="n">
        <v>0.0501599389302919</v>
      </c>
      <c r="D17430" s="0" t="n">
        <v>0.676795124021096</v>
      </c>
      <c r="E17430" s="0" t="n">
        <v>0.0027</v>
      </c>
      <c r="F17430" s="0" t="n">
        <v>0.0039</v>
      </c>
      <c r="G17430" s="0" t="n">
        <v>0.054764063211726</v>
      </c>
      <c r="H17430" s="0" t="n">
        <v>-0.0859052024891761</v>
      </c>
      <c r="I17430" s="0" t="n">
        <v>0.206763685511813</v>
      </c>
      <c r="J17430" s="0" t="n">
        <v>0.0250172094868047</v>
      </c>
      <c r="K17430" s="0" t="n">
        <v>0.943115998437925</v>
      </c>
      <c r="L17430" s="0" t="n">
        <v>0.82205787138881</v>
      </c>
      <c r="M17430" s="0" t="n">
        <v>0.676795124021096</v>
      </c>
      <c r="N17430" s="0" t="n">
        <v>0.931948987986456</v>
      </c>
    </row>
    <row r="17431" customFormat="false" ht="15.75" hidden="false" customHeight="false" outlineLevel="0" collapsed="false">
      <c r="A17431" s="2" t="s">
        <v>17443</v>
      </c>
      <c r="B17431" s="0" t="n">
        <v>0</v>
      </c>
      <c r="C17431" s="0" t="n">
        <v>0.051149376807964</v>
      </c>
      <c r="D17431" s="0" t="n">
        <v>0.770338149656751</v>
      </c>
      <c r="E17431" s="0" t="n">
        <v>0.0027</v>
      </c>
      <c r="F17431" s="0" t="n">
        <v>0.005</v>
      </c>
      <c r="G17431" s="0" t="n">
        <v>0.0931236602896304</v>
      </c>
      <c r="H17431" s="0" t="n">
        <v>0.00967412639890272</v>
      </c>
      <c r="I17431" s="0" t="n">
        <v>-0.0224602879739208</v>
      </c>
      <c r="J17431" s="0" t="n">
        <v>0.124260008517243</v>
      </c>
      <c r="K17431" s="0" t="n">
        <v>0.929242807172351</v>
      </c>
      <c r="L17431" s="0" t="n">
        <v>0.918986300619337</v>
      </c>
      <c r="M17431" s="0" t="n">
        <v>0.899169262903541</v>
      </c>
      <c r="N17431" s="0" t="n">
        <v>0.770338149656751</v>
      </c>
    </row>
    <row r="17432" customFormat="false" ht="15.75" hidden="false" customHeight="false" outlineLevel="0" collapsed="false">
      <c r="A17432" s="2" t="s">
        <v>17444</v>
      </c>
      <c r="B17432" s="0" t="n">
        <v>0</v>
      </c>
      <c r="C17432" s="0" t="n">
        <v>0.0513548019489574</v>
      </c>
      <c r="D17432" s="0" t="n">
        <v>0.328266175566884</v>
      </c>
      <c r="E17432" s="0" t="n">
        <v>0.0027</v>
      </c>
      <c r="F17432" s="0" t="n">
        <v>0.0047</v>
      </c>
      <c r="G17432" s="0" t="n">
        <v>0.348662092048711</v>
      </c>
      <c r="H17432" s="0" t="n">
        <v>-0.0713541475613972</v>
      </c>
      <c r="I17432" s="0" t="n">
        <v>-0.039036053777321</v>
      </c>
      <c r="J17432" s="0" t="n">
        <v>-0.032852682914163</v>
      </c>
      <c r="K17432" s="0" t="n">
        <v>0.328266175566884</v>
      </c>
      <c r="L17432" s="0" t="n">
        <v>0.830436244576787</v>
      </c>
      <c r="M17432" s="0" t="n">
        <v>0.862720751172841</v>
      </c>
      <c r="N17432" s="0" t="n">
        <v>0.661050195156456</v>
      </c>
    </row>
    <row r="17433" customFormat="false" ht="15.75" hidden="false" customHeight="false" outlineLevel="0" collapsed="false">
      <c r="A17433" s="2" t="s">
        <v>17445</v>
      </c>
      <c r="B17433" s="0" t="n">
        <v>0</v>
      </c>
      <c r="C17433" s="0" t="n">
        <v>0.0526949326315625</v>
      </c>
      <c r="D17433" s="0" t="n">
        <v>0.34834924330618</v>
      </c>
      <c r="E17433" s="0" t="n">
        <v>0.0027</v>
      </c>
      <c r="F17433" s="0" t="n">
        <v>0.0033</v>
      </c>
      <c r="G17433" s="0" t="n">
        <v>-0.22428570077051</v>
      </c>
      <c r="H17433" s="0" t="n">
        <v>0.133604649797404</v>
      </c>
      <c r="I17433" s="0" t="n">
        <v>0.203957334734273</v>
      </c>
      <c r="J17433" s="0" t="n">
        <v>0.097503446765083</v>
      </c>
      <c r="K17433" s="0" t="n">
        <v>0.34834924330618</v>
      </c>
      <c r="L17433" s="0" t="n">
        <v>0.955008325786229</v>
      </c>
      <c r="M17433" s="0" t="n">
        <v>0.855227799127067</v>
      </c>
      <c r="N17433" s="0" t="n">
        <v>0.929817370176943</v>
      </c>
    </row>
    <row r="17434" customFormat="false" ht="15.75" hidden="false" customHeight="false" outlineLevel="0" collapsed="false">
      <c r="A17434" s="2" t="s">
        <v>17446</v>
      </c>
      <c r="B17434" s="0" t="n">
        <v>0</v>
      </c>
      <c r="C17434" s="0" t="n">
        <v>0.053017288577882</v>
      </c>
      <c r="D17434" s="0" t="n">
        <v>0.664366559133843</v>
      </c>
      <c r="E17434" s="0" t="n">
        <v>0.0027</v>
      </c>
      <c r="F17434" s="0" t="n">
        <v>0.0049</v>
      </c>
      <c r="G17434" s="0" t="n">
        <v>-0.0672326893707636</v>
      </c>
      <c r="H17434" s="0" t="n">
        <v>0.0486776338924164</v>
      </c>
      <c r="I17434" s="0" t="n">
        <v>0.0867463860960257</v>
      </c>
      <c r="J17434" s="0" t="n">
        <v>0.14387782369385</v>
      </c>
      <c r="K17434" s="0" t="n">
        <v>0.993445080107152</v>
      </c>
      <c r="L17434" s="0" t="n">
        <v>0.996674106843575</v>
      </c>
      <c r="M17434" s="0" t="n">
        <v>0.739026971824017</v>
      </c>
      <c r="N17434" s="0" t="n">
        <v>0.664366559133843</v>
      </c>
    </row>
    <row r="17435" customFormat="false" ht="15.75" hidden="false" customHeight="false" outlineLevel="0" collapsed="false">
      <c r="A17435" s="2" t="s">
        <v>17447</v>
      </c>
      <c r="B17435" s="0" t="n">
        <v>0</v>
      </c>
      <c r="C17435" s="0" t="n">
        <v>0.0542704031440081</v>
      </c>
      <c r="D17435" s="0" t="n">
        <v>0.898988048058115</v>
      </c>
      <c r="E17435" s="0" t="n">
        <v>0.0027</v>
      </c>
      <c r="F17435" s="0" t="n">
        <v>0.0056</v>
      </c>
      <c r="G17435" s="0" t="n">
        <v>0.115338024905842</v>
      </c>
      <c r="H17435" s="0" t="n">
        <v>-0.0673118398507767</v>
      </c>
      <c r="I17435" s="0" t="n">
        <v>0.0695241327352799</v>
      </c>
      <c r="J17435" s="0" t="n">
        <v>0.0995312947856872</v>
      </c>
      <c r="K17435" s="0" t="n">
        <v>0.921038192205843</v>
      </c>
      <c r="L17435" s="0" t="n">
        <v>0.915447093394781</v>
      </c>
      <c r="M17435" s="0" t="n">
        <v>0.985675804866179</v>
      </c>
      <c r="N17435" s="0" t="n">
        <v>0.898988048058115</v>
      </c>
    </row>
    <row r="17436" customFormat="false" ht="15.75" hidden="false" customHeight="false" outlineLevel="0" collapsed="false">
      <c r="A17436" s="2" t="s">
        <v>17448</v>
      </c>
      <c r="B17436" s="0" t="n">
        <v>0</v>
      </c>
      <c r="C17436" s="0" t="n">
        <v>0.0545154366992774</v>
      </c>
      <c r="D17436" s="0" t="n">
        <v>0.656030790534248</v>
      </c>
      <c r="E17436" s="0" t="n">
        <v>0.0027</v>
      </c>
      <c r="F17436" s="0" t="n">
        <v>0.0059</v>
      </c>
      <c r="G17436" s="0" t="n">
        <v>0.216294425827471</v>
      </c>
      <c r="H17436" s="0" t="n">
        <v>-0.153631565618527</v>
      </c>
      <c r="I17436" s="0" t="n">
        <v>0.10014495454626</v>
      </c>
      <c r="J17436" s="0" t="n">
        <v>0.0552539320419059</v>
      </c>
      <c r="K17436" s="0" t="n">
        <v>0.656030790534248</v>
      </c>
      <c r="L17436" s="0" t="n">
        <v>0.658578415943467</v>
      </c>
      <c r="M17436" s="0" t="n">
        <v>0.787428132165644</v>
      </c>
      <c r="N17436" s="0" t="n">
        <v>0.995593877685405</v>
      </c>
    </row>
    <row r="17437" customFormat="false" ht="15.75" hidden="false" customHeight="false" outlineLevel="0" collapsed="false">
      <c r="A17437" s="2" t="s">
        <v>17449</v>
      </c>
      <c r="B17437" s="0" t="n">
        <v>0</v>
      </c>
      <c r="C17437" s="0" t="n">
        <v>0.0615090656522733</v>
      </c>
      <c r="D17437" s="0" t="n">
        <v>0.32392208505015</v>
      </c>
      <c r="E17437" s="0" t="n">
        <v>0.0027</v>
      </c>
      <c r="F17437" s="0" t="n">
        <v>0.0048</v>
      </c>
      <c r="G17437" s="0" t="n">
        <v>-0.0855094792005151</v>
      </c>
      <c r="H17437" s="0" t="n">
        <v>0.0909718343019115</v>
      </c>
      <c r="I17437" s="0" t="n">
        <v>-0.0426966329578939</v>
      </c>
      <c r="J17437" s="0" t="n">
        <v>0.283270540465591</v>
      </c>
      <c r="K17437" s="0" t="n">
        <v>0.86400523103021</v>
      </c>
      <c r="L17437" s="0" t="n">
        <v>0.695506218573788</v>
      </c>
      <c r="M17437" s="0" t="n">
        <v>0.965514407441949</v>
      </c>
      <c r="N17437" s="0" t="n">
        <v>0.32392208505015</v>
      </c>
    </row>
    <row r="17438" customFormat="false" ht="15.75" hidden="false" customHeight="false" outlineLevel="0" collapsed="false">
      <c r="A17438" s="2" t="s">
        <v>17450</v>
      </c>
      <c r="B17438" s="0" t="n">
        <v>0</v>
      </c>
      <c r="C17438" s="0" t="n">
        <v>0.0620937881263045</v>
      </c>
      <c r="D17438" s="0" t="n">
        <v>0.718304801181286</v>
      </c>
      <c r="E17438" s="0" t="n">
        <v>0.0027</v>
      </c>
      <c r="F17438" s="0" t="n">
        <v>0.0052</v>
      </c>
      <c r="G17438" s="0" t="n">
        <v>0.137879251788287</v>
      </c>
      <c r="H17438" s="0" t="n">
        <v>-0.138762613918147</v>
      </c>
      <c r="I17438" s="0" t="n">
        <v>0.0694334648587178</v>
      </c>
      <c r="J17438" s="0" t="n">
        <v>0.17982504977636</v>
      </c>
      <c r="K17438" s="0" t="n">
        <v>0.969511715428312</v>
      </c>
      <c r="L17438" s="0" t="n">
        <v>0.718304801181286</v>
      </c>
      <c r="M17438" s="0" t="n">
        <v>0.967987235611233</v>
      </c>
      <c r="N17438" s="0" t="n">
        <v>0.776792175815372</v>
      </c>
    </row>
    <row r="17439" customFormat="false" ht="15.75" hidden="false" customHeight="false" outlineLevel="0" collapsed="false">
      <c r="A17439" s="2" t="s">
        <v>17451</v>
      </c>
      <c r="B17439" s="0" t="n">
        <v>0</v>
      </c>
      <c r="C17439" s="0" t="n">
        <v>0.0638378847902869</v>
      </c>
      <c r="D17439" s="0" t="n">
        <v>0.283721190898509</v>
      </c>
      <c r="E17439" s="0" t="n">
        <v>0.0027</v>
      </c>
      <c r="F17439" s="0" t="n">
        <v>0.0054</v>
      </c>
      <c r="G17439" s="0" t="n">
        <v>-0.207469095040017</v>
      </c>
      <c r="H17439" s="0" t="n">
        <v>0.380711177051037</v>
      </c>
      <c r="I17439" s="0" t="n">
        <v>-0.0235046637118456</v>
      </c>
      <c r="J17439" s="0" t="n">
        <v>0.105614120861973</v>
      </c>
      <c r="K17439" s="0" t="n">
        <v>0.283721190898509</v>
      </c>
      <c r="L17439" s="0" t="n">
        <v>0.342031356465665</v>
      </c>
      <c r="M17439" s="0" t="n">
        <v>0.930007570720018</v>
      </c>
      <c r="N17439" s="0" t="n">
        <v>0.868013534229885</v>
      </c>
    </row>
    <row r="17440" customFormat="false" ht="15.75" hidden="false" customHeight="false" outlineLevel="0" collapsed="false">
      <c r="A17440" s="2" t="s">
        <v>17452</v>
      </c>
      <c r="B17440" s="0" t="n">
        <v>0</v>
      </c>
      <c r="C17440" s="0" t="n">
        <v>0.0646444041498432</v>
      </c>
      <c r="D17440" s="0" t="n">
        <v>0.594020484575419</v>
      </c>
      <c r="E17440" s="0" t="n">
        <v>0.0027</v>
      </c>
      <c r="F17440" s="0" t="n">
        <v>0.0031</v>
      </c>
      <c r="G17440" s="0" t="n">
        <v>0.147050444923271</v>
      </c>
      <c r="H17440" s="0" t="n">
        <v>0.117419437561708</v>
      </c>
      <c r="I17440" s="0" t="n">
        <v>0.143846268921687</v>
      </c>
      <c r="J17440" s="0" t="n">
        <v>-0.149738534807294</v>
      </c>
      <c r="K17440" s="0" t="n">
        <v>0.654523320261361</v>
      </c>
      <c r="L17440" s="0" t="n">
        <v>0.594020484575419</v>
      </c>
      <c r="M17440" s="0" t="n">
        <v>0.703037702315657</v>
      </c>
      <c r="N17440" s="0" t="n">
        <v>0.719426722049981</v>
      </c>
    </row>
    <row r="17441" customFormat="false" ht="15.75" hidden="false" customHeight="false" outlineLevel="0" collapsed="false">
      <c r="A17441" s="2" t="s">
        <v>17453</v>
      </c>
      <c r="B17441" s="0" t="n">
        <v>0</v>
      </c>
      <c r="C17441" s="0" t="n">
        <v>0.0674094395459344</v>
      </c>
      <c r="D17441" s="0" t="n">
        <v>0.429185452557444</v>
      </c>
      <c r="E17441" s="0" t="n">
        <v>0.0027</v>
      </c>
      <c r="F17441" s="0" t="n">
        <v>0.0058</v>
      </c>
      <c r="G17441" s="0" t="n">
        <v>-0.0519938184371732</v>
      </c>
      <c r="H17441" s="0" t="n">
        <v>0.0848170300086664</v>
      </c>
      <c r="I17441" s="0" t="n">
        <v>0.324971290669111</v>
      </c>
      <c r="J17441" s="0" t="n">
        <v>-0.0881567440568664</v>
      </c>
      <c r="K17441" s="0" t="n">
        <v>0.975082266592211</v>
      </c>
      <c r="L17441" s="0" t="n">
        <v>0.999634344618728</v>
      </c>
      <c r="M17441" s="0" t="n">
        <v>0.429185452557444</v>
      </c>
      <c r="N17441" s="0" t="n">
        <v>0.742196521049064</v>
      </c>
    </row>
    <row r="17442" customFormat="false" ht="15.75" hidden="false" customHeight="false" outlineLevel="0" collapsed="false">
      <c r="A17442" s="2" t="s">
        <v>17454</v>
      </c>
      <c r="B17442" s="0" t="n">
        <v>0</v>
      </c>
      <c r="C17442" s="0" t="n">
        <v>0.0772138786125497</v>
      </c>
      <c r="D17442" s="0" t="n">
        <v>0.638415897032012</v>
      </c>
      <c r="E17442" s="0" t="n">
        <v>0.0027</v>
      </c>
      <c r="F17442" s="0" t="n">
        <v>0.0049</v>
      </c>
      <c r="G17442" s="0" t="n">
        <v>0.104543044783766</v>
      </c>
      <c r="H17442" s="0" t="n">
        <v>0.0802594637218058</v>
      </c>
      <c r="I17442" s="0" t="n">
        <v>0.206489258478423</v>
      </c>
      <c r="J17442" s="0" t="n">
        <v>-0.0824362525337965</v>
      </c>
      <c r="K17442" s="0" t="n">
        <v>0.867077686881361</v>
      </c>
      <c r="L17442" s="0" t="n">
        <v>0.956223696644495</v>
      </c>
      <c r="M17442" s="0" t="n">
        <v>0.721363072781943</v>
      </c>
      <c r="N17442" s="0" t="n">
        <v>0.638415897032012</v>
      </c>
    </row>
    <row r="17443" customFormat="false" ht="15.75" hidden="false" customHeight="false" outlineLevel="0" collapsed="false">
      <c r="A17443" s="2" t="s">
        <v>17455</v>
      </c>
      <c r="B17443" s="0" t="n">
        <v>0</v>
      </c>
      <c r="C17443" s="0" t="n">
        <v>0.0812997776612189</v>
      </c>
      <c r="D17443" s="0" t="n">
        <v>0.737790667778548</v>
      </c>
      <c r="E17443" s="0" t="n">
        <v>0.0027</v>
      </c>
      <c r="F17443" s="0" t="n">
        <v>0.0053</v>
      </c>
      <c r="G17443" s="0" t="n">
        <v>0.210370417506544</v>
      </c>
      <c r="H17443" s="0" t="n">
        <v>0.113308597656549</v>
      </c>
      <c r="I17443" s="0" t="n">
        <v>0.0133124785884291</v>
      </c>
      <c r="J17443" s="0" t="n">
        <v>-0.0117923831066464</v>
      </c>
      <c r="K17443" s="0" t="n">
        <v>0.737790667778548</v>
      </c>
      <c r="L17443" s="0" t="n">
        <v>0.831005853560416</v>
      </c>
      <c r="M17443" s="0" t="n">
        <v>0.966310953240134</v>
      </c>
      <c r="N17443" s="0" t="n">
        <v>0.987886168946966</v>
      </c>
    </row>
    <row r="17444" customFormat="false" ht="15.75" hidden="false" customHeight="false" outlineLevel="0" collapsed="false">
      <c r="A17444" s="2" t="s">
        <v>17456</v>
      </c>
      <c r="B17444" s="0" t="n">
        <v>0</v>
      </c>
      <c r="C17444" s="0" t="n">
        <v>0.0874479549866011</v>
      </c>
      <c r="D17444" s="0" t="n">
        <v>0.519089505994332</v>
      </c>
      <c r="E17444" s="0" t="n">
        <v>0.0027</v>
      </c>
      <c r="F17444" s="0" t="n">
        <v>0.0052</v>
      </c>
      <c r="G17444" s="0" t="n">
        <v>0.0148499793832659</v>
      </c>
      <c r="H17444" s="0" t="n">
        <v>-0.112288953574594</v>
      </c>
      <c r="I17444" s="0" t="n">
        <v>0.266594188229998</v>
      </c>
      <c r="J17444" s="0" t="n">
        <v>0.180636605907735</v>
      </c>
      <c r="K17444" s="0" t="n">
        <v>0.834088008239298</v>
      </c>
      <c r="L17444" s="0" t="n">
        <v>0.851650783562345</v>
      </c>
      <c r="M17444" s="0" t="n">
        <v>0.519089505994332</v>
      </c>
      <c r="N17444" s="0" t="n">
        <v>0.746112057442413</v>
      </c>
    </row>
    <row r="17445" customFormat="false" ht="15.75" hidden="false" customHeight="false" outlineLevel="0" collapsed="false">
      <c r="A17445" s="2" t="s">
        <v>17457</v>
      </c>
      <c r="B17445" s="0" t="n">
        <v>0</v>
      </c>
      <c r="C17445" s="0" t="n">
        <v>0.0904045077203849</v>
      </c>
      <c r="D17445" s="0" t="n">
        <v>0.133144422207363</v>
      </c>
      <c r="E17445" s="0" t="n">
        <v>0.0027</v>
      </c>
      <c r="F17445" s="0" t="n">
        <v>0.1388</v>
      </c>
      <c r="G17445" s="0" t="n">
        <v>0.360070010971419</v>
      </c>
      <c r="H17445" s="0" t="n">
        <v>0.0428474263435257</v>
      </c>
      <c r="I17445" s="0" t="n">
        <v>-0.0418518806647366</v>
      </c>
      <c r="J17445" s="0" t="n">
        <v>0.000552474231331633</v>
      </c>
      <c r="K17445" s="0" t="n">
        <v>0.133144422207363</v>
      </c>
      <c r="L17445" s="0" t="n">
        <v>0.916823055624998</v>
      </c>
      <c r="M17445" s="0" t="n">
        <v>0.966433393069767</v>
      </c>
      <c r="N17445" s="0" t="n">
        <v>0.977156390875051</v>
      </c>
    </row>
    <row r="17446" customFormat="false" ht="15.75" hidden="false" customHeight="false" outlineLevel="0" collapsed="false">
      <c r="A17446" s="2" t="s">
        <v>17458</v>
      </c>
      <c r="B17446" s="0" t="n">
        <v>0</v>
      </c>
      <c r="C17446" s="0" t="n">
        <v>0.0970199927354805</v>
      </c>
      <c r="D17446" s="0" t="n">
        <v>0.574235333924053</v>
      </c>
      <c r="E17446" s="0" t="n">
        <v>0.0027</v>
      </c>
      <c r="F17446" s="0" t="n">
        <v>0.0049</v>
      </c>
      <c r="G17446" s="0" t="n">
        <v>-0.0243486113268657</v>
      </c>
      <c r="H17446" s="0" t="n">
        <v>0.209443603118528</v>
      </c>
      <c r="I17446" s="0" t="n">
        <v>0.0604791397362594</v>
      </c>
      <c r="J17446" s="0" t="n">
        <v>0.142505839414001</v>
      </c>
      <c r="K17446" s="0" t="n">
        <v>0.800728471724278</v>
      </c>
      <c r="L17446" s="0" t="n">
        <v>0.574235333924053</v>
      </c>
      <c r="M17446" s="0" t="n">
        <v>0.939437009007527</v>
      </c>
      <c r="N17446" s="0" t="n">
        <v>0.786556557275417</v>
      </c>
    </row>
    <row r="17447" customFormat="false" ht="15.75" hidden="false" customHeight="false" outlineLevel="0" collapsed="false">
      <c r="A17447" s="2" t="s">
        <v>17459</v>
      </c>
      <c r="B17447" s="0" t="n">
        <v>0</v>
      </c>
      <c r="C17447" s="0" t="n">
        <v>0.10506452400352</v>
      </c>
      <c r="D17447" s="0" t="n">
        <v>0.738502226302292</v>
      </c>
      <c r="E17447" s="0" t="n">
        <v>0.0027</v>
      </c>
      <c r="F17447" s="0" t="n">
        <v>0.0046</v>
      </c>
      <c r="G17447" s="0" t="n">
        <v>0.114559008375344</v>
      </c>
      <c r="H17447" s="0" t="n">
        <v>0.1841338284124</v>
      </c>
      <c r="I17447" s="0" t="n">
        <v>0.0231561926489857</v>
      </c>
      <c r="J17447" s="0" t="n">
        <v>0.0984090665773526</v>
      </c>
      <c r="K17447" s="0" t="n">
        <v>0.845009087675876</v>
      </c>
      <c r="L17447" s="0" t="n">
        <v>0.738502226302292</v>
      </c>
      <c r="M17447" s="0" t="n">
        <v>0.966487072284131</v>
      </c>
      <c r="N17447" s="0" t="n">
        <v>0.938157492594755</v>
      </c>
    </row>
    <row r="17448" customFormat="false" ht="15.75" hidden="false" customHeight="false" outlineLevel="0" collapsed="false">
      <c r="A17448" s="2" t="s">
        <v>17460</v>
      </c>
      <c r="B17448" s="0" t="n">
        <v>0</v>
      </c>
      <c r="C17448" s="0" t="n">
        <v>0.112422312064689</v>
      </c>
      <c r="D17448" s="0" t="n">
        <v>0.260313283312956</v>
      </c>
      <c r="E17448" s="0" t="n">
        <v>0.0027</v>
      </c>
      <c r="F17448" s="0" t="n">
        <v>0.0048</v>
      </c>
      <c r="G17448" s="0" t="n">
        <v>0.237282817906776</v>
      </c>
      <c r="H17448" s="0" t="n">
        <v>0.254524547582768</v>
      </c>
      <c r="I17448" s="0" t="n">
        <v>0.210971395754963</v>
      </c>
      <c r="J17448" s="0" t="n">
        <v>-0.253089512985753</v>
      </c>
      <c r="K17448" s="0" t="n">
        <v>0.639870547195967</v>
      </c>
      <c r="L17448" s="0" t="n">
        <v>0.809098394520007</v>
      </c>
      <c r="M17448" s="0" t="n">
        <v>0.80242772930452</v>
      </c>
      <c r="N17448" s="0" t="n">
        <v>0.260313283312956</v>
      </c>
    </row>
    <row r="17449" customFormat="false" ht="15.75" hidden="false" customHeight="false" outlineLevel="0" collapsed="false">
      <c r="A17449" s="2" t="s">
        <v>17461</v>
      </c>
      <c r="B17449" s="0" t="n">
        <v>0</v>
      </c>
      <c r="C17449" s="0" t="n">
        <v>0.116884038805369</v>
      </c>
      <c r="D17449" s="0" t="n">
        <v>0.00531196625058065</v>
      </c>
      <c r="E17449" s="0" t="n">
        <v>0.0027</v>
      </c>
      <c r="F17449" s="0" t="n">
        <v>0.8431</v>
      </c>
      <c r="G17449" s="0" t="n">
        <v>0.182620189579057</v>
      </c>
      <c r="H17449" s="0" t="n">
        <v>-0.140224518555308</v>
      </c>
      <c r="I17449" s="0" t="n">
        <v>0.330197169565847</v>
      </c>
      <c r="J17449" s="0" t="n">
        <v>0.0949433146318773</v>
      </c>
      <c r="K17449" s="0" t="n">
        <v>0.0104096570249812</v>
      </c>
      <c r="L17449" s="0" t="n">
        <v>0.926314401154371</v>
      </c>
      <c r="M17449" s="0" t="n">
        <v>0.00531196625058065</v>
      </c>
      <c r="N17449" s="0" t="n">
        <v>0.905766335008557</v>
      </c>
    </row>
    <row r="17450" customFormat="false" ht="15.75" hidden="false" customHeight="false" outlineLevel="0" collapsed="false">
      <c r="A17450" s="2" t="s">
        <v>17462</v>
      </c>
      <c r="B17450" s="0" t="n">
        <v>0</v>
      </c>
      <c r="C17450" s="0" t="n">
        <v>0.118369262377386</v>
      </c>
      <c r="D17450" s="0" t="n">
        <v>0.620321567624201</v>
      </c>
      <c r="E17450" s="0" t="n">
        <v>0.0027</v>
      </c>
      <c r="F17450" s="0" t="n">
        <v>0.005</v>
      </c>
      <c r="G17450" s="0" t="n">
        <v>0.242058883141328</v>
      </c>
      <c r="H17450" s="0" t="n">
        <v>0.126712091479409</v>
      </c>
      <c r="I17450" s="0" t="n">
        <v>0.0821524500459781</v>
      </c>
      <c r="J17450" s="0" t="n">
        <v>0.0225536248428295</v>
      </c>
      <c r="K17450" s="0" t="n">
        <v>0.620321567624201</v>
      </c>
      <c r="L17450" s="0" t="n">
        <v>0.95575466718979</v>
      </c>
      <c r="M17450" s="0" t="n">
        <v>0.945408714283043</v>
      </c>
      <c r="N17450" s="0" t="n">
        <v>0.912344044388959</v>
      </c>
    </row>
    <row r="17451" customFormat="false" ht="15.75" hidden="false" customHeight="false" outlineLevel="0" collapsed="false">
      <c r="A17451" s="2" t="s">
        <v>17463</v>
      </c>
      <c r="B17451" s="0" t="n">
        <v>0</v>
      </c>
      <c r="C17451" s="0" t="n">
        <v>0.124748405373581</v>
      </c>
      <c r="D17451" s="0" t="n">
        <v>0.306897778065679</v>
      </c>
      <c r="E17451" s="0" t="n">
        <v>0.0027</v>
      </c>
      <c r="F17451" s="0" t="n">
        <v>0.0059</v>
      </c>
      <c r="G17451" s="0" t="n">
        <v>0.0316088283850674</v>
      </c>
      <c r="H17451" s="0" t="n">
        <v>0.274105222612829</v>
      </c>
      <c r="I17451" s="0" t="n">
        <v>0.215267899153889</v>
      </c>
      <c r="J17451" s="0" t="n">
        <v>-0.0219883286574629</v>
      </c>
      <c r="K17451" s="0" t="n">
        <v>0.963285287549861</v>
      </c>
      <c r="L17451" s="0" t="n">
        <v>0.306897778065679</v>
      </c>
      <c r="M17451" s="0" t="n">
        <v>0.732097609281409</v>
      </c>
      <c r="N17451" s="0" t="n">
        <v>0.967160519449451</v>
      </c>
    </row>
    <row r="17452" customFormat="false" ht="15.75" hidden="false" customHeight="false" outlineLevel="0" collapsed="false">
      <c r="A17452" s="2" t="s">
        <v>17464</v>
      </c>
      <c r="B17452" s="0" t="n">
        <v>0</v>
      </c>
      <c r="C17452" s="0" t="n">
        <v>0.126348505843864</v>
      </c>
      <c r="D17452" s="0" t="n">
        <v>0.170071336801453</v>
      </c>
      <c r="E17452" s="0" t="n">
        <v>0.0027</v>
      </c>
      <c r="F17452" s="0" t="n">
        <v>0.1355</v>
      </c>
      <c r="G17452" s="0" t="n">
        <v>0.143421986646083</v>
      </c>
      <c r="H17452" s="0" t="n">
        <v>0.22135015380048</v>
      </c>
      <c r="I17452" s="0" t="n">
        <v>0.0302405244810411</v>
      </c>
      <c r="J17452" s="0" t="n">
        <v>0.110381358447853</v>
      </c>
      <c r="K17452" s="0" t="n">
        <v>0.170071336801453</v>
      </c>
      <c r="L17452" s="0" t="n">
        <v>0.550978075149272</v>
      </c>
      <c r="M17452" s="0" t="n">
        <v>0.526433941599669</v>
      </c>
      <c r="N17452" s="0" t="n">
        <v>0.857279065162014</v>
      </c>
    </row>
    <row r="17453" customFormat="false" ht="15.75" hidden="false" customHeight="false" outlineLevel="0" collapsed="false">
      <c r="A17453" s="2" t="s">
        <v>17465</v>
      </c>
      <c r="B17453" s="0" t="n">
        <v>0</v>
      </c>
      <c r="C17453" s="0" t="n">
        <v>0.127800943813248</v>
      </c>
      <c r="D17453" s="0" t="n">
        <v>0.362075533965824</v>
      </c>
      <c r="E17453" s="0" t="n">
        <v>0.0027</v>
      </c>
      <c r="F17453" s="0" t="n">
        <v>0.0057</v>
      </c>
      <c r="G17453" s="0" t="n">
        <v>-0.0346507677124737</v>
      </c>
      <c r="H17453" s="0" t="n">
        <v>0.298323982883455</v>
      </c>
      <c r="I17453" s="0" t="n">
        <v>0.0957922826906618</v>
      </c>
      <c r="J17453" s="0" t="n">
        <v>0.15173827739135</v>
      </c>
      <c r="K17453" s="0" t="n">
        <v>0.820898294097381</v>
      </c>
      <c r="L17453" s="0" t="n">
        <v>0.362075533965824</v>
      </c>
      <c r="M17453" s="0" t="n">
        <v>0.579965515622454</v>
      </c>
      <c r="N17453" s="0" t="n">
        <v>0.732359422675289</v>
      </c>
    </row>
    <row r="17454" customFormat="false" ht="15.75" hidden="false" customHeight="false" outlineLevel="0" collapsed="false">
      <c r="A17454" s="2" t="s">
        <v>17466</v>
      </c>
      <c r="B17454" s="0" t="n">
        <v>0</v>
      </c>
      <c r="C17454" s="0" t="n">
        <v>0.136600844658261</v>
      </c>
      <c r="D17454" s="0" t="n">
        <v>0.00301018984201307</v>
      </c>
      <c r="E17454" s="0" t="n">
        <v>0.0027</v>
      </c>
      <c r="F17454" s="0" t="n">
        <v>0.8359</v>
      </c>
      <c r="G17454" s="0" t="n">
        <v>0.243025552088435</v>
      </c>
      <c r="H17454" s="0" t="n">
        <v>0.159625852896958</v>
      </c>
      <c r="I17454" s="0" t="n">
        <v>0.259427818230132</v>
      </c>
      <c r="J17454" s="0" t="n">
        <v>-0.115675844582481</v>
      </c>
      <c r="K17454" s="0" t="n">
        <v>0.00301018984201307</v>
      </c>
      <c r="L17454" s="0" t="n">
        <v>0.462791991789938</v>
      </c>
      <c r="M17454" s="0" t="n">
        <v>0.0974217600439169</v>
      </c>
      <c r="N17454" s="0" t="n">
        <v>0.976302612618121</v>
      </c>
    </row>
    <row r="17455" customFormat="false" ht="15.75" hidden="false" customHeight="false" outlineLevel="0" collapsed="false">
      <c r="A17455" s="2" t="s">
        <v>17467</v>
      </c>
      <c r="B17455" s="0" t="n">
        <v>0</v>
      </c>
      <c r="C17455" s="0" t="n">
        <v>0.138519208105449</v>
      </c>
      <c r="D17455" s="0" t="n">
        <v>0.259160128689017</v>
      </c>
      <c r="E17455" s="0" t="n">
        <v>0.0027</v>
      </c>
      <c r="F17455" s="0" t="n">
        <v>0.004</v>
      </c>
      <c r="G17455" s="0" t="n">
        <v>-0.052152792443046</v>
      </c>
      <c r="H17455" s="0" t="n">
        <v>0.390559939380766</v>
      </c>
      <c r="I17455" s="0" t="n">
        <v>-0.0286258114466248</v>
      </c>
      <c r="J17455" s="0" t="n">
        <v>0.244295496930701</v>
      </c>
      <c r="K17455" s="0" t="n">
        <v>0.69985190072908</v>
      </c>
      <c r="L17455" s="0" t="n">
        <v>0.259160128689017</v>
      </c>
      <c r="M17455" s="0" t="n">
        <v>0.871707777240876</v>
      </c>
      <c r="N17455" s="0" t="n">
        <v>0.651040294916313</v>
      </c>
    </row>
    <row r="17456" customFormat="false" ht="15.75" hidden="false" customHeight="false" outlineLevel="0" collapsed="false">
      <c r="A17456" s="2" t="s">
        <v>17468</v>
      </c>
      <c r="B17456" s="0" t="n">
        <v>0</v>
      </c>
      <c r="C17456" s="0" t="n">
        <v>0.141723558684113</v>
      </c>
      <c r="D17456" s="0" t="n">
        <v>0.455282963967798</v>
      </c>
      <c r="E17456" s="0" t="n">
        <v>0.0027</v>
      </c>
      <c r="F17456" s="0" t="n">
        <v>0.0039</v>
      </c>
      <c r="G17456" s="0" t="n">
        <v>0.229171468106346</v>
      </c>
      <c r="H17456" s="0" t="n">
        <v>0.153081285710754</v>
      </c>
      <c r="I17456" s="0" t="n">
        <v>0.232507086403226</v>
      </c>
      <c r="J17456" s="0" t="n">
        <v>-0.0478656054838726</v>
      </c>
      <c r="K17456" s="0" t="n">
        <v>0.483596135343642</v>
      </c>
      <c r="L17456" s="0" t="n">
        <v>0.738823485226124</v>
      </c>
      <c r="M17456" s="0" t="n">
        <v>0.455282963967798</v>
      </c>
      <c r="N17456" s="0" t="n">
        <v>0.894611116516657</v>
      </c>
    </row>
    <row r="17457" customFormat="false" ht="15.75" hidden="false" customHeight="false" outlineLevel="0" collapsed="false">
      <c r="A17457" s="2" t="s">
        <v>17469</v>
      </c>
      <c r="B17457" s="0" t="n">
        <v>0</v>
      </c>
      <c r="C17457" s="0" t="n">
        <v>0.14219982092438</v>
      </c>
      <c r="D17457" s="0" t="n">
        <v>0.257553642257128</v>
      </c>
      <c r="E17457" s="0" t="n">
        <v>0.0027</v>
      </c>
      <c r="F17457" s="0" t="n">
        <v>0.0047</v>
      </c>
      <c r="G17457" s="0" t="n">
        <v>0.320382360231111</v>
      </c>
      <c r="H17457" s="0" t="n">
        <v>-0.0118616950421875</v>
      </c>
      <c r="I17457" s="0" t="n">
        <v>0.359171718957994</v>
      </c>
      <c r="J17457" s="0" t="n">
        <v>-0.0988931004493951</v>
      </c>
      <c r="K17457" s="0" t="n">
        <v>0.366909844162273</v>
      </c>
      <c r="L17457" s="0" t="n">
        <v>0.902995324044085</v>
      </c>
      <c r="M17457" s="0" t="n">
        <v>0.257553642257128</v>
      </c>
      <c r="N17457" s="0" t="n">
        <v>0.733778281487036</v>
      </c>
    </row>
    <row r="17458" customFormat="false" ht="15.75" hidden="false" customHeight="false" outlineLevel="0" collapsed="false">
      <c r="A17458" s="2" t="s">
        <v>17470</v>
      </c>
      <c r="B17458" s="0" t="n">
        <v>0</v>
      </c>
      <c r="C17458" s="0" t="n">
        <v>0.14309662682493</v>
      </c>
      <c r="D17458" s="0" t="n">
        <v>0.436652243526265</v>
      </c>
      <c r="E17458" s="0" t="n">
        <v>0.0027</v>
      </c>
      <c r="F17458" s="0" t="n">
        <v>0.0053</v>
      </c>
      <c r="G17458" s="0" t="n">
        <v>0.214477114428343</v>
      </c>
      <c r="H17458" s="0" t="n">
        <v>0.176406234329294</v>
      </c>
      <c r="I17458" s="0" t="n">
        <v>-0.0894251688398347</v>
      </c>
      <c r="J17458" s="0" t="n">
        <v>0.270928327381916</v>
      </c>
      <c r="K17458" s="0" t="n">
        <v>0.700737834039472</v>
      </c>
      <c r="L17458" s="0" t="n">
        <v>0.629301399091245</v>
      </c>
      <c r="M17458" s="0" t="n">
        <v>0.903194763783987</v>
      </c>
      <c r="N17458" s="0" t="n">
        <v>0.436652243526265</v>
      </c>
    </row>
    <row r="17459" customFormat="false" ht="15.75" hidden="false" customHeight="false" outlineLevel="0" collapsed="false">
      <c r="A17459" s="2" t="s">
        <v>17471</v>
      </c>
      <c r="B17459" s="0" t="n">
        <v>0</v>
      </c>
      <c r="C17459" s="0" t="n">
        <v>0.147528499003159</v>
      </c>
      <c r="D17459" s="0" t="n">
        <v>0.626140224896504</v>
      </c>
      <c r="E17459" s="0" t="n">
        <v>0.0027</v>
      </c>
      <c r="F17459" s="0" t="n">
        <v>0.0051</v>
      </c>
      <c r="G17459" s="0" t="n">
        <v>0.208404852903023</v>
      </c>
      <c r="H17459" s="0" t="n">
        <v>0.0617406584428007</v>
      </c>
      <c r="I17459" s="0" t="n">
        <v>0.348542717499811</v>
      </c>
      <c r="J17459" s="0" t="n">
        <v>-0.0285742328329993</v>
      </c>
      <c r="K17459" s="0" t="n">
        <v>0.846923356640423</v>
      </c>
      <c r="L17459" s="0" t="n">
        <v>0.998010914631058</v>
      </c>
      <c r="M17459" s="0" t="n">
        <v>0.626140224896504</v>
      </c>
      <c r="N17459" s="0" t="n">
        <v>0.912883098933278</v>
      </c>
    </row>
    <row r="17460" customFormat="false" ht="15.75" hidden="false" customHeight="false" outlineLevel="0" collapsed="false">
      <c r="A17460" s="2" t="s">
        <v>17472</v>
      </c>
      <c r="B17460" s="0" t="n">
        <v>0</v>
      </c>
      <c r="C17460" s="0" t="n">
        <v>0.15129403928205</v>
      </c>
      <c r="D17460" s="0" t="n">
        <v>0.214350857540949</v>
      </c>
      <c r="E17460" s="0" t="n">
        <v>0.0027</v>
      </c>
      <c r="F17460" s="0" t="n">
        <v>0.004</v>
      </c>
      <c r="G17460" s="0" t="n">
        <v>0.370138630982808</v>
      </c>
      <c r="H17460" s="0" t="n">
        <v>0.155122751864737</v>
      </c>
      <c r="I17460" s="0" t="n">
        <v>-0.155581378504394</v>
      </c>
      <c r="J17460" s="0" t="n">
        <v>0.23549615278505</v>
      </c>
      <c r="K17460" s="0" t="n">
        <v>0.214350857540949</v>
      </c>
      <c r="L17460" s="0" t="n">
        <v>0.710626457893258</v>
      </c>
      <c r="M17460" s="0" t="n">
        <v>0.669464828165206</v>
      </c>
      <c r="N17460" s="0" t="n">
        <v>0.56882062120824</v>
      </c>
    </row>
    <row r="17461" customFormat="false" ht="15.75" hidden="false" customHeight="false" outlineLevel="0" collapsed="false">
      <c r="A17461" s="2" t="s">
        <v>17473</v>
      </c>
      <c r="B17461" s="0" t="n">
        <v>0</v>
      </c>
      <c r="C17461" s="0" t="n">
        <v>0.152757904426583</v>
      </c>
      <c r="D17461" s="0" t="n">
        <v>0.00936453337234387</v>
      </c>
      <c r="E17461" s="0" t="n">
        <v>0.0027</v>
      </c>
      <c r="F17461" s="0" t="n">
        <v>0.1329</v>
      </c>
      <c r="G17461" s="0" t="n">
        <v>0.00553359083024074</v>
      </c>
      <c r="H17461" s="0" t="n">
        <v>0.152977912171238</v>
      </c>
      <c r="I17461" s="0" t="n">
        <v>0.298256531035576</v>
      </c>
      <c r="J17461" s="0" t="n">
        <v>0.154263583669277</v>
      </c>
      <c r="K17461" s="0" t="n">
        <v>0.370581843604853</v>
      </c>
      <c r="L17461" s="0" t="n">
        <v>0.24584889545596</v>
      </c>
      <c r="M17461" s="0" t="n">
        <v>0.00936453337234387</v>
      </c>
      <c r="N17461" s="0" t="n">
        <v>0.62824336332932</v>
      </c>
    </row>
    <row r="17462" customFormat="false" ht="15.75" hidden="false" customHeight="false" outlineLevel="0" collapsed="false">
      <c r="A17462" s="2" t="s">
        <v>17474</v>
      </c>
      <c r="B17462" s="0" t="n">
        <v>0</v>
      </c>
      <c r="C17462" s="0" t="n">
        <v>0.153715629348006</v>
      </c>
      <c r="D17462" s="0" t="n">
        <v>0.414079857344856</v>
      </c>
      <c r="E17462" s="0" t="n">
        <v>0.0027</v>
      </c>
      <c r="F17462" s="0" t="n">
        <v>0.0055</v>
      </c>
      <c r="G17462" s="0" t="n">
        <v>0.0728101970502296</v>
      </c>
      <c r="H17462" s="0" t="n">
        <v>0.439872509952898</v>
      </c>
      <c r="I17462" s="0" t="n">
        <v>0.180348588187856</v>
      </c>
      <c r="J17462" s="0" t="n">
        <v>-0.0781687777989598</v>
      </c>
      <c r="K17462" s="0" t="n">
        <v>0.880575500299673</v>
      </c>
      <c r="L17462" s="0" t="n">
        <v>0.414079857344856</v>
      </c>
      <c r="M17462" s="0" t="n">
        <v>0.908339887990062</v>
      </c>
      <c r="N17462" s="0" t="n">
        <v>0.748220716934086</v>
      </c>
    </row>
    <row r="17463" customFormat="false" ht="15.75" hidden="false" customHeight="false" outlineLevel="0" collapsed="false">
      <c r="A17463" s="2" t="s">
        <v>17475</v>
      </c>
      <c r="B17463" s="0" t="n">
        <v>0</v>
      </c>
      <c r="C17463" s="0" t="n">
        <v>0.156802158172955</v>
      </c>
      <c r="D17463" s="0" t="n">
        <v>0.421271295833835</v>
      </c>
      <c r="E17463" s="0" t="n">
        <v>0.0027</v>
      </c>
      <c r="F17463" s="0" t="n">
        <v>0.0042</v>
      </c>
      <c r="G17463" s="0" t="n">
        <v>0.040432624382284</v>
      </c>
      <c r="H17463" s="0" t="n">
        <v>0.0688041840230355</v>
      </c>
      <c r="I17463" s="0" t="n">
        <v>0.192655811912128</v>
      </c>
      <c r="J17463" s="0" t="n">
        <v>0.325316012374372</v>
      </c>
      <c r="K17463" s="0" t="n">
        <v>0.946517745985291</v>
      </c>
      <c r="L17463" s="0" t="n">
        <v>0.983729631132419</v>
      </c>
      <c r="M17463" s="0" t="n">
        <v>0.959943054602391</v>
      </c>
      <c r="N17463" s="0" t="n">
        <v>0.421271295833835</v>
      </c>
    </row>
    <row r="17464" customFormat="false" ht="15.75" hidden="false" customHeight="false" outlineLevel="0" collapsed="false">
      <c r="A17464" s="2" t="s">
        <v>17476</v>
      </c>
      <c r="B17464" s="0" t="n">
        <v>0</v>
      </c>
      <c r="C17464" s="0" t="n">
        <v>0.159909828440574</v>
      </c>
      <c r="D17464" s="0" t="n">
        <v>0.443708424252544</v>
      </c>
      <c r="E17464" s="0" t="n">
        <v>0.0027</v>
      </c>
      <c r="F17464" s="0" t="n">
        <v>0.004</v>
      </c>
      <c r="G17464" s="0" t="n">
        <v>0.254945316345018</v>
      </c>
      <c r="H17464" s="0" t="n">
        <v>0.266861449951764</v>
      </c>
      <c r="I17464" s="0" t="n">
        <v>0.0402732561086251</v>
      </c>
      <c r="J17464" s="0" t="n">
        <v>0.07755929135689</v>
      </c>
      <c r="K17464" s="0" t="n">
        <v>0.443708424252544</v>
      </c>
      <c r="L17464" s="0" t="n">
        <v>0.59463241335327</v>
      </c>
      <c r="M17464" s="0" t="n">
        <v>0.968967981235887</v>
      </c>
      <c r="N17464" s="0" t="n">
        <v>0.894611116516657</v>
      </c>
    </row>
    <row r="17465" customFormat="false" ht="15.75" hidden="false" customHeight="false" outlineLevel="0" collapsed="false">
      <c r="A17465" s="2" t="s">
        <v>17477</v>
      </c>
      <c r="B17465" s="0" t="n">
        <v>0</v>
      </c>
      <c r="C17465" s="0" t="n">
        <v>0.178040404420896</v>
      </c>
      <c r="D17465" s="0" t="n">
        <v>0.520321613890499</v>
      </c>
      <c r="E17465" s="0" t="n">
        <v>0.0027</v>
      </c>
      <c r="F17465" s="0" t="n">
        <v>0.0036</v>
      </c>
      <c r="G17465" s="0" t="n">
        <v>0.235736334650879</v>
      </c>
      <c r="H17465" s="0" t="n">
        <v>0.180522504321068</v>
      </c>
      <c r="I17465" s="0" t="n">
        <v>0.132680738691723</v>
      </c>
      <c r="J17465" s="0" t="n">
        <v>0.163222040019913</v>
      </c>
      <c r="K17465" s="0" t="n">
        <v>0.520321613890499</v>
      </c>
      <c r="L17465" s="0" t="n">
        <v>0.73023584171609</v>
      </c>
      <c r="M17465" s="0" t="n">
        <v>0.71622427683245</v>
      </c>
      <c r="N17465" s="0" t="n">
        <v>0.651106351289959</v>
      </c>
    </row>
    <row r="17466" customFormat="false" ht="15.75" hidden="false" customHeight="false" outlineLevel="0" collapsed="false">
      <c r="A17466" s="2" t="s">
        <v>17478</v>
      </c>
      <c r="B17466" s="0" t="n">
        <v>0</v>
      </c>
      <c r="C17466" s="0" t="n">
        <v>0.180101157043</v>
      </c>
      <c r="D17466" s="0" t="n">
        <v>0.00141731798993676</v>
      </c>
      <c r="E17466" s="0" t="n">
        <v>0.0027</v>
      </c>
      <c r="F17466" s="0" t="n">
        <v>0.9956</v>
      </c>
      <c r="G17466" s="0" t="n">
        <v>0.193274491217046</v>
      </c>
      <c r="H17466" s="0" t="n">
        <v>0.440536248217618</v>
      </c>
      <c r="I17466" s="0" t="n">
        <v>0.362366677525375</v>
      </c>
      <c r="J17466" s="0" t="n">
        <v>-0.275772788788039</v>
      </c>
      <c r="K17466" s="0" t="n">
        <v>0.00696621724776473</v>
      </c>
      <c r="L17466" s="0" t="n">
        <v>0.00954794464231439</v>
      </c>
      <c r="M17466" s="0" t="n">
        <v>0.00141731798993676</v>
      </c>
      <c r="N17466" s="0" t="n">
        <v>0.507369045765311</v>
      </c>
    </row>
    <row r="17467" customFormat="false" ht="15.75" hidden="false" customHeight="false" outlineLevel="0" collapsed="false">
      <c r="A17467" s="2" t="s">
        <v>17479</v>
      </c>
      <c r="B17467" s="0" t="n">
        <v>0</v>
      </c>
      <c r="C17467" s="0" t="n">
        <v>0.196625747524805</v>
      </c>
      <c r="D17467" s="0" t="n">
        <v>0.218120080794865</v>
      </c>
      <c r="E17467" s="0" t="n">
        <v>0.0027</v>
      </c>
      <c r="F17467" s="0" t="n">
        <v>0.0051</v>
      </c>
      <c r="G17467" s="0" t="n">
        <v>-0.0396242827470252</v>
      </c>
      <c r="H17467" s="0" t="n">
        <v>0.21224085799352</v>
      </c>
      <c r="I17467" s="0" t="n">
        <v>0.283024847629423</v>
      </c>
      <c r="J17467" s="0" t="n">
        <v>0.330861567223303</v>
      </c>
      <c r="K17467" s="0" t="n">
        <v>0.745067493981896</v>
      </c>
      <c r="L17467" s="0" t="n">
        <v>0.507591389488872</v>
      </c>
      <c r="M17467" s="0" t="n">
        <v>0.564449036976937</v>
      </c>
      <c r="N17467" s="0" t="n">
        <v>0.218120080794865</v>
      </c>
    </row>
    <row r="17468" customFormat="false" ht="15.75" hidden="false" customHeight="false" outlineLevel="0" collapsed="false">
      <c r="A17468" s="2" t="s">
        <v>17480</v>
      </c>
      <c r="B17468" s="0" t="n">
        <v>0</v>
      </c>
      <c r="C17468" s="0" t="n">
        <v>0.202990872754461</v>
      </c>
      <c r="D17468" s="0" t="n">
        <v>0.405070531252593</v>
      </c>
      <c r="E17468" s="0" t="n">
        <v>0.0027</v>
      </c>
      <c r="F17468" s="0" t="n">
        <v>0.0047</v>
      </c>
      <c r="G17468" s="0" t="n">
        <v>0.336941802026824</v>
      </c>
      <c r="H17468" s="0" t="n">
        <v>0.0820645419796508</v>
      </c>
      <c r="I17468" s="0" t="n">
        <v>0.186596110761847</v>
      </c>
      <c r="J17468" s="0" t="n">
        <v>0.206361036249524</v>
      </c>
      <c r="K17468" s="0" t="n">
        <v>0.421739898421404</v>
      </c>
      <c r="L17468" s="0" t="n">
        <v>0.943129769966923</v>
      </c>
      <c r="M17468" s="0" t="n">
        <v>0.616917950746156</v>
      </c>
      <c r="N17468" s="0" t="n">
        <v>0.405070531252593</v>
      </c>
    </row>
    <row r="17469" customFormat="false" ht="15.75" hidden="false" customHeight="false" outlineLevel="0" collapsed="false">
      <c r="A17469" s="2" t="s">
        <v>17481</v>
      </c>
      <c r="B17469" s="0" t="n">
        <v>0</v>
      </c>
      <c r="C17469" s="0" t="n">
        <v>0.220648239399988</v>
      </c>
      <c r="D17469" s="0" t="n">
        <v>0.00199746784518314</v>
      </c>
      <c r="E17469" s="0" t="n">
        <v>0.0027</v>
      </c>
      <c r="F17469" s="0" t="n">
        <v>0.9951</v>
      </c>
      <c r="G17469" s="0" t="n">
        <v>0.344534127175969</v>
      </c>
      <c r="H17469" s="0" t="n">
        <v>0.101191894553641</v>
      </c>
      <c r="I17469" s="0" t="n">
        <v>0.0747652863246293</v>
      </c>
      <c r="J17469" s="0" t="n">
        <v>0.362101649545715</v>
      </c>
      <c r="K17469" s="0" t="n">
        <v>0.00199746784518314</v>
      </c>
      <c r="L17469" s="0" t="n">
        <v>0.239077799740691</v>
      </c>
      <c r="M17469" s="0" t="n">
        <v>0.13309336043015</v>
      </c>
      <c r="N17469" s="0" t="n">
        <v>0.00818224515172951</v>
      </c>
    </row>
    <row r="17470" customFormat="false" ht="15.75" hidden="false" customHeight="false" outlineLevel="0" collapsed="false">
      <c r="A17470" s="2" t="s">
        <v>17482</v>
      </c>
      <c r="B17470" s="0" t="n">
        <v>0</v>
      </c>
      <c r="C17470" s="0" t="n">
        <v>0.237994679357461</v>
      </c>
      <c r="D17470" s="0" t="n">
        <v>0.154385522787533</v>
      </c>
      <c r="E17470" s="0" t="n">
        <v>0.0027</v>
      </c>
      <c r="F17470" s="0" t="n">
        <v>0.1376</v>
      </c>
      <c r="G17470" s="0" t="n">
        <v>0.476815204434335</v>
      </c>
      <c r="H17470" s="0" t="n">
        <v>0.0434826661985051</v>
      </c>
      <c r="I17470" s="0" t="n">
        <v>0.245764709868766</v>
      </c>
      <c r="J17470" s="0" t="n">
        <v>0.185916136928239</v>
      </c>
      <c r="K17470" s="0" t="n">
        <v>0.154385522787533</v>
      </c>
      <c r="L17470" s="0" t="n">
        <v>0.915817351243648</v>
      </c>
      <c r="M17470" s="0" t="n">
        <v>0.580614327289735</v>
      </c>
      <c r="N17470" s="0" t="n">
        <v>0.813473721962141</v>
      </c>
    </row>
    <row r="17471" customFormat="false" ht="15.75" hidden="false" customHeight="false" outlineLevel="0" collapsed="false">
      <c r="A17471" s="2" t="s">
        <v>17483</v>
      </c>
      <c r="B17471" s="0" t="n">
        <v>0</v>
      </c>
      <c r="C17471" s="0" t="n">
        <v>0.248807652449121</v>
      </c>
      <c r="D17471" s="0" t="n">
        <v>0.0803739429148455</v>
      </c>
      <c r="E17471" s="0" t="n">
        <v>0.0027</v>
      </c>
      <c r="F17471" s="0" t="n">
        <v>0.1369</v>
      </c>
      <c r="G17471" s="0" t="n">
        <v>0.207425742800855</v>
      </c>
      <c r="H17471" s="0" t="n">
        <v>0.282416570297036</v>
      </c>
      <c r="I17471" s="0" t="n">
        <v>0.0163092759906229</v>
      </c>
      <c r="J17471" s="0" t="n">
        <v>0.48907902070797</v>
      </c>
      <c r="K17471" s="0" t="n">
        <v>0.896692242167414</v>
      </c>
      <c r="L17471" s="0" t="n">
        <v>0.558693876513065</v>
      </c>
      <c r="M17471" s="0" t="n">
        <v>0.32427841707566</v>
      </c>
      <c r="N17471" s="0" t="n">
        <v>0.0803739429148455</v>
      </c>
    </row>
    <row r="17472" customFormat="false" ht="15.75" hidden="false" customHeight="false" outlineLevel="0" collapsed="false">
      <c r="A17472" s="2" t="s">
        <v>17484</v>
      </c>
      <c r="B17472" s="0" t="n">
        <v>0</v>
      </c>
      <c r="C17472" s="0" t="n">
        <v>0.276553780783967</v>
      </c>
      <c r="D17472" s="0" t="n">
        <v>0.0103431323242393</v>
      </c>
      <c r="E17472" s="0" t="n">
        <v>0.0027</v>
      </c>
      <c r="F17472" s="0" t="n">
        <v>0.134</v>
      </c>
      <c r="G17472" s="0" t="n">
        <v>0.71111587068232</v>
      </c>
      <c r="H17472" s="0" t="n">
        <v>0.0178358540951911</v>
      </c>
      <c r="I17472" s="0" t="n">
        <v>0.252060847385192</v>
      </c>
      <c r="J17472" s="0" t="n">
        <v>0.125202550973166</v>
      </c>
      <c r="K17472" s="0" t="n">
        <v>0.0103431323242393</v>
      </c>
      <c r="L17472" s="0" t="n">
        <v>0.975284482193612</v>
      </c>
      <c r="M17472" s="0" t="n">
        <v>0.534681063052325</v>
      </c>
      <c r="N17472" s="0" t="n">
        <v>0.912390789554793</v>
      </c>
    </row>
    <row r="17473" customFormat="false" ht="15.75" hidden="false" customHeight="false" outlineLevel="0" collapsed="false">
      <c r="A17473" s="2" t="s">
        <v>17485</v>
      </c>
      <c r="B17473" s="0" t="n">
        <v>0</v>
      </c>
      <c r="C17473" s="0" t="n">
        <v>0.284650445691512</v>
      </c>
      <c r="D17473" s="0" t="n">
        <v>0.208234086591513</v>
      </c>
      <c r="E17473" s="0" t="n">
        <v>0.0027</v>
      </c>
      <c r="F17473" s="0" t="n">
        <v>0.005</v>
      </c>
      <c r="G17473" s="0" t="n">
        <v>0.112580368870431</v>
      </c>
      <c r="H17473" s="0" t="n">
        <v>0.481679663058725</v>
      </c>
      <c r="I17473" s="0" t="n">
        <v>0.515736322048885</v>
      </c>
      <c r="J17473" s="0" t="n">
        <v>0.0286054287880094</v>
      </c>
      <c r="K17473" s="0" t="n">
        <v>0.975457059997117</v>
      </c>
      <c r="L17473" s="0" t="n">
        <v>0.252760597743718</v>
      </c>
      <c r="M17473" s="0" t="n">
        <v>0.208234086591513</v>
      </c>
      <c r="N17473" s="0" t="n">
        <v>0.987886168946966</v>
      </c>
    </row>
    <row r="17474" customFormat="false" ht="15.75" hidden="false" customHeight="false" outlineLevel="0" collapsed="false">
      <c r="A17474" s="2" t="s">
        <v>17486</v>
      </c>
      <c r="B17474" s="0" t="n">
        <v>0</v>
      </c>
      <c r="C17474" s="0" t="n">
        <v>0.374934999170512</v>
      </c>
      <c r="D17474" s="0" t="n">
        <v>0.0321333438229286</v>
      </c>
      <c r="E17474" s="0" t="n">
        <v>0.0027</v>
      </c>
      <c r="F17474" s="0" t="n">
        <v>0.1331</v>
      </c>
      <c r="G17474" s="0" t="n">
        <v>0.263350991040345</v>
      </c>
      <c r="H17474" s="0" t="n">
        <v>0.279125751620226</v>
      </c>
      <c r="I17474" s="0" t="n">
        <v>0.372729915213094</v>
      </c>
      <c r="J17474" s="0" t="n">
        <v>0.584533338808383</v>
      </c>
      <c r="K17474" s="0" t="n">
        <v>0.448355239889872</v>
      </c>
      <c r="L17474" s="0" t="n">
        <v>0.41763322816462</v>
      </c>
      <c r="M17474" s="0" t="n">
        <v>0.321930897443233</v>
      </c>
      <c r="N17474" s="0" t="n">
        <v>0.0321333438229286</v>
      </c>
    </row>
    <row r="17475" customFormat="false" ht="15.75" hidden="false" customHeight="false" outlineLevel="0" collapsed="false">
      <c r="A17475" s="2" t="s">
        <v>17487</v>
      </c>
      <c r="B17475" s="0" t="n">
        <v>0</v>
      </c>
      <c r="C17475" s="0" t="n">
        <v>-0.218827409702555</v>
      </c>
      <c r="D17475" s="0" t="n">
        <v>0.341267280202638</v>
      </c>
      <c r="E17475" s="0" t="n">
        <v>0.0026</v>
      </c>
      <c r="F17475" s="0" t="n">
        <v>0.0042</v>
      </c>
      <c r="G17475" s="0" t="n">
        <v>-0.223905298702656</v>
      </c>
      <c r="H17475" s="0" t="n">
        <v>-0.219004681057511</v>
      </c>
      <c r="I17475" s="0" t="n">
        <v>-0.232965773448408</v>
      </c>
      <c r="J17475" s="0" t="n">
        <v>-0.199433885601645</v>
      </c>
      <c r="K17475" s="0" t="n">
        <v>0.341267280202638</v>
      </c>
      <c r="L17475" s="0" t="n">
        <v>0.632998512331769</v>
      </c>
      <c r="M17475" s="0" t="n">
        <v>0.485238742846342</v>
      </c>
      <c r="N17475" s="0" t="n">
        <v>0.766879808592905</v>
      </c>
    </row>
    <row r="17476" customFormat="false" ht="15.75" hidden="false" customHeight="false" outlineLevel="0" collapsed="false">
      <c r="A17476" s="2" t="s">
        <v>17488</v>
      </c>
      <c r="B17476" s="0" t="n">
        <v>0</v>
      </c>
      <c r="C17476" s="0" t="n">
        <v>-0.187675041901171</v>
      </c>
      <c r="D17476" s="0" t="n">
        <v>0.492442264811801</v>
      </c>
      <c r="E17476" s="0" t="n">
        <v>0.0026</v>
      </c>
      <c r="F17476" s="0" t="n">
        <v>0.0047</v>
      </c>
      <c r="G17476" s="0" t="n">
        <v>-0.120668092769242</v>
      </c>
      <c r="H17476" s="0" t="n">
        <v>-0.203897049015749</v>
      </c>
      <c r="I17476" s="0" t="n">
        <v>-0.194532375991459</v>
      </c>
      <c r="J17476" s="0" t="n">
        <v>-0.231602649828235</v>
      </c>
      <c r="K17476" s="0" t="n">
        <v>0.912906743286894</v>
      </c>
      <c r="L17476" s="0" t="n">
        <v>0.628546755434688</v>
      </c>
      <c r="M17476" s="0" t="n">
        <v>0.684195233608441</v>
      </c>
      <c r="N17476" s="0" t="n">
        <v>0.492442264811801</v>
      </c>
    </row>
    <row r="17477" customFormat="false" ht="15.75" hidden="false" customHeight="false" outlineLevel="0" collapsed="false">
      <c r="A17477" s="2" t="s">
        <v>17489</v>
      </c>
      <c r="B17477" s="0" t="n">
        <v>0</v>
      </c>
      <c r="C17477" s="0" t="n">
        <v>-0.172340332364249</v>
      </c>
      <c r="D17477" s="0" t="n">
        <v>0.202108820612346</v>
      </c>
      <c r="E17477" s="0" t="n">
        <v>0.0026</v>
      </c>
      <c r="F17477" s="0" t="n">
        <v>0.005</v>
      </c>
      <c r="G17477" s="0" t="n">
        <v>-0.300366351616921</v>
      </c>
      <c r="H17477" s="0" t="n">
        <v>-0.224936360340485</v>
      </c>
      <c r="I17477" s="0" t="n">
        <v>0.128593253466532</v>
      </c>
      <c r="J17477" s="0" t="n">
        <v>-0.292651870966122</v>
      </c>
      <c r="K17477" s="0" t="n">
        <v>0.202108820612346</v>
      </c>
      <c r="L17477" s="0" t="n">
        <v>0.531763812925485</v>
      </c>
      <c r="M17477" s="0" t="n">
        <v>0.808612144489808</v>
      </c>
      <c r="N17477" s="0" t="n">
        <v>0.269425103385882</v>
      </c>
    </row>
    <row r="17478" customFormat="false" ht="15.75" hidden="false" customHeight="false" outlineLevel="0" collapsed="false">
      <c r="A17478" s="2" t="s">
        <v>17490</v>
      </c>
      <c r="B17478" s="0" t="n">
        <v>0</v>
      </c>
      <c r="C17478" s="0" t="n">
        <v>-0.164328030206385</v>
      </c>
      <c r="D17478" s="0" t="n">
        <v>0.470256856675588</v>
      </c>
      <c r="E17478" s="0" t="n">
        <v>0.0026</v>
      </c>
      <c r="F17478" s="0" t="n">
        <v>0.0044</v>
      </c>
      <c r="G17478" s="0" t="n">
        <v>-0.278938072944642</v>
      </c>
      <c r="H17478" s="0" t="n">
        <v>-0.0190003892296333</v>
      </c>
      <c r="I17478" s="0" t="n">
        <v>-0.152933143716941</v>
      </c>
      <c r="J17478" s="0" t="n">
        <v>-0.206440514934324</v>
      </c>
      <c r="K17478" s="0" t="n">
        <v>0.470256856675588</v>
      </c>
      <c r="L17478" s="0" t="n">
        <v>0.963916260924412</v>
      </c>
      <c r="M17478" s="0" t="n">
        <v>0.752604570775311</v>
      </c>
      <c r="N17478" s="0" t="n">
        <v>0.635752263826375</v>
      </c>
    </row>
    <row r="17479" customFormat="false" ht="15.75" hidden="false" customHeight="false" outlineLevel="0" collapsed="false">
      <c r="A17479" s="2" t="s">
        <v>17491</v>
      </c>
      <c r="B17479" s="0" t="n">
        <v>0</v>
      </c>
      <c r="C17479" s="0" t="n">
        <v>-0.155369716820774</v>
      </c>
      <c r="D17479" s="0" t="n">
        <v>0.622353666804444</v>
      </c>
      <c r="E17479" s="0" t="n">
        <v>0.0026</v>
      </c>
      <c r="F17479" s="0" t="n">
        <v>0.0047</v>
      </c>
      <c r="G17479" s="0" t="n">
        <v>-0.137396741635608</v>
      </c>
      <c r="H17479" s="0" t="n">
        <v>-0.218355483972029</v>
      </c>
      <c r="I17479" s="0" t="n">
        <v>-0.13983274023224</v>
      </c>
      <c r="J17479" s="0" t="n">
        <v>-0.12589390144322</v>
      </c>
      <c r="K17479" s="0" t="n">
        <v>0.622353666804444</v>
      </c>
      <c r="L17479" s="0" t="n">
        <v>0.743196492461929</v>
      </c>
      <c r="M17479" s="0" t="n">
        <v>0.788546164600014</v>
      </c>
      <c r="N17479" s="0" t="n">
        <v>0.833738202191101</v>
      </c>
    </row>
    <row r="17480" customFormat="false" ht="15.75" hidden="false" customHeight="false" outlineLevel="0" collapsed="false">
      <c r="A17480" s="2" t="s">
        <v>17492</v>
      </c>
      <c r="B17480" s="0" t="n">
        <v>0</v>
      </c>
      <c r="C17480" s="0" t="n">
        <v>-0.137528174281199</v>
      </c>
      <c r="D17480" s="0" t="n">
        <v>0.556032715314239</v>
      </c>
      <c r="E17480" s="0" t="n">
        <v>0.0026</v>
      </c>
      <c r="F17480" s="0" t="n">
        <v>0.0049</v>
      </c>
      <c r="G17480" s="0" t="n">
        <v>-0.15410502608421</v>
      </c>
      <c r="H17480" s="0" t="n">
        <v>-0.141961234392863</v>
      </c>
      <c r="I17480" s="0" t="n">
        <v>-0.203072632536925</v>
      </c>
      <c r="J17480" s="0" t="n">
        <v>-0.0509738041107968</v>
      </c>
      <c r="K17480" s="0" t="n">
        <v>0.584026274501232</v>
      </c>
      <c r="L17480" s="0" t="n">
        <v>0.622401436507545</v>
      </c>
      <c r="M17480" s="0" t="n">
        <v>0.556032715314239</v>
      </c>
      <c r="N17480" s="0" t="n">
        <v>0.857177673754359</v>
      </c>
    </row>
    <row r="17481" customFormat="false" ht="15.75" hidden="false" customHeight="false" outlineLevel="0" collapsed="false">
      <c r="A17481" s="2" t="s">
        <v>17493</v>
      </c>
      <c r="B17481" s="0" t="n">
        <v>0</v>
      </c>
      <c r="C17481" s="0" t="n">
        <v>-0.137170179748111</v>
      </c>
      <c r="D17481" s="0" t="n">
        <v>0.761639084127014</v>
      </c>
      <c r="E17481" s="0" t="n">
        <v>0.0026</v>
      </c>
      <c r="F17481" s="0" t="n">
        <v>0.0045</v>
      </c>
      <c r="G17481" s="0" t="n">
        <v>-0.141707995913188</v>
      </c>
      <c r="H17481" s="0" t="n">
        <v>-0.084361915431539</v>
      </c>
      <c r="I17481" s="0" t="n">
        <v>-0.161650535333899</v>
      </c>
      <c r="J17481" s="0" t="n">
        <v>-0.160960272313817</v>
      </c>
      <c r="K17481" s="0" t="n">
        <v>0.966735132041131</v>
      </c>
      <c r="L17481" s="0" t="n">
        <v>0.810944998850314</v>
      </c>
      <c r="M17481" s="0" t="n">
        <v>0.960325939840534</v>
      </c>
      <c r="N17481" s="0" t="n">
        <v>0.761639084127014</v>
      </c>
    </row>
    <row r="17482" customFormat="false" ht="15.75" hidden="false" customHeight="false" outlineLevel="0" collapsed="false">
      <c r="A17482" s="2" t="s">
        <v>17494</v>
      </c>
      <c r="B17482" s="0" t="n">
        <v>0</v>
      </c>
      <c r="C17482" s="0" t="n">
        <v>-0.105977769833572</v>
      </c>
      <c r="D17482" s="0" t="n">
        <v>0.358826366471296</v>
      </c>
      <c r="E17482" s="0" t="n">
        <v>0.0026</v>
      </c>
      <c r="F17482" s="0" t="n">
        <v>0.0041</v>
      </c>
      <c r="G17482" s="0" t="n">
        <v>0.103417035249168</v>
      </c>
      <c r="H17482" s="0" t="n">
        <v>-0.109265697038527</v>
      </c>
      <c r="I17482" s="0" t="n">
        <v>-0.109524747216658</v>
      </c>
      <c r="J17482" s="0" t="n">
        <v>-0.308537670328272</v>
      </c>
      <c r="K17482" s="0" t="n">
        <v>0.909706540665825</v>
      </c>
      <c r="L17482" s="0" t="n">
        <v>0.824623560301451</v>
      </c>
      <c r="M17482" s="0" t="n">
        <v>0.737579081393546</v>
      </c>
      <c r="N17482" s="0" t="n">
        <v>0.358826366471296</v>
      </c>
    </row>
    <row r="17483" customFormat="false" ht="15.75" hidden="false" customHeight="false" outlineLevel="0" collapsed="false">
      <c r="A17483" s="2" t="s">
        <v>17495</v>
      </c>
      <c r="B17483" s="0" t="n">
        <v>0</v>
      </c>
      <c r="C17483" s="0" t="n">
        <v>-0.105568887294426</v>
      </c>
      <c r="D17483" s="0" t="n">
        <v>0.472695021469801</v>
      </c>
      <c r="E17483" s="0" t="n">
        <v>0.0026</v>
      </c>
      <c r="F17483" s="0" t="n">
        <v>0.0055</v>
      </c>
      <c r="G17483" s="0" t="n">
        <v>0.0632431805802367</v>
      </c>
      <c r="H17483" s="0" t="n">
        <v>-0.292253075718159</v>
      </c>
      <c r="I17483" s="0" t="n">
        <v>-0.165716521617842</v>
      </c>
      <c r="J17483" s="0" t="n">
        <v>-0.0275491324219393</v>
      </c>
      <c r="K17483" s="0" t="n">
        <v>0.983455501934811</v>
      </c>
      <c r="L17483" s="0" t="n">
        <v>0.494740374892369</v>
      </c>
      <c r="M17483" s="0" t="n">
        <v>0.472695021469801</v>
      </c>
      <c r="N17483" s="0" t="n">
        <v>0.915205788828932</v>
      </c>
    </row>
    <row r="17484" customFormat="false" ht="15.75" hidden="false" customHeight="false" outlineLevel="0" collapsed="false">
      <c r="A17484" s="2" t="s">
        <v>17496</v>
      </c>
      <c r="B17484" s="0" t="n">
        <v>0</v>
      </c>
      <c r="C17484" s="0" t="n">
        <v>-0.0995656237727642</v>
      </c>
      <c r="D17484" s="0" t="n">
        <v>0.275937290159666</v>
      </c>
      <c r="E17484" s="0" t="n">
        <v>0.0026</v>
      </c>
      <c r="F17484" s="0" t="n">
        <v>0.0046</v>
      </c>
      <c r="G17484" s="0" t="n">
        <v>-0.150348834213636</v>
      </c>
      <c r="H17484" s="0" t="n">
        <v>-0.0371878993275428</v>
      </c>
      <c r="I17484" s="0" t="n">
        <v>0.0481402223779438</v>
      </c>
      <c r="J17484" s="0" t="n">
        <v>-0.258865983927822</v>
      </c>
      <c r="K17484" s="0" t="n">
        <v>0.674891421962817</v>
      </c>
      <c r="L17484" s="0" t="n">
        <v>0.744708842040266</v>
      </c>
      <c r="M17484" s="0" t="n">
        <v>0.972415897445686</v>
      </c>
      <c r="N17484" s="0" t="n">
        <v>0.275937290159666</v>
      </c>
    </row>
    <row r="17485" customFormat="false" ht="15.75" hidden="false" customHeight="false" outlineLevel="0" collapsed="false">
      <c r="A17485" s="2" t="s">
        <v>17497</v>
      </c>
      <c r="B17485" s="0" t="n">
        <v>0</v>
      </c>
      <c r="C17485" s="0" t="n">
        <v>-0.095670920324976</v>
      </c>
      <c r="D17485" s="0" t="n">
        <v>0.4951237414486</v>
      </c>
      <c r="E17485" s="0" t="n">
        <v>0.0026</v>
      </c>
      <c r="F17485" s="0" t="n">
        <v>0.0047</v>
      </c>
      <c r="G17485" s="0" t="n">
        <v>-0.0298210338269057</v>
      </c>
      <c r="H17485" s="0" t="n">
        <v>-0.148668160567908</v>
      </c>
      <c r="I17485" s="0" t="n">
        <v>-0.215041132621423</v>
      </c>
      <c r="J17485" s="0" t="n">
        <v>0.0108466457163326</v>
      </c>
      <c r="K17485" s="0" t="n">
        <v>0.997646385024177</v>
      </c>
      <c r="L17485" s="0" t="n">
        <v>0.659122972985716</v>
      </c>
      <c r="M17485" s="0" t="n">
        <v>0.4951237414486</v>
      </c>
      <c r="N17485" s="0" t="n">
        <v>0.977156390875051</v>
      </c>
    </row>
    <row r="17486" customFormat="false" ht="15.75" hidden="false" customHeight="false" outlineLevel="0" collapsed="false">
      <c r="A17486" s="2" t="s">
        <v>17498</v>
      </c>
      <c r="B17486" s="0" t="n">
        <v>0</v>
      </c>
      <c r="C17486" s="0" t="n">
        <v>-0.094754384785607</v>
      </c>
      <c r="D17486" s="0" t="n">
        <v>0.309392378467607</v>
      </c>
      <c r="E17486" s="0" t="n">
        <v>0.0026</v>
      </c>
      <c r="F17486" s="0" t="n">
        <v>0.0052</v>
      </c>
      <c r="G17486" s="0" t="n">
        <v>-0.186631780195786</v>
      </c>
      <c r="H17486" s="0" t="n">
        <v>-0.342311142704635</v>
      </c>
      <c r="I17486" s="0" t="n">
        <v>-0.0264091695004648</v>
      </c>
      <c r="J17486" s="0" t="n">
        <v>0.176334553258457</v>
      </c>
      <c r="K17486" s="0" t="n">
        <v>0.684036956766888</v>
      </c>
      <c r="L17486" s="0" t="n">
        <v>0.309392378467607</v>
      </c>
      <c r="M17486" s="0" t="n">
        <v>0.95025098383723</v>
      </c>
      <c r="N17486" s="0" t="n">
        <v>0.718035979001156</v>
      </c>
    </row>
    <row r="17487" customFormat="false" ht="15.75" hidden="false" customHeight="false" outlineLevel="0" collapsed="false">
      <c r="A17487" s="2" t="s">
        <v>17499</v>
      </c>
      <c r="B17487" s="0" t="n">
        <v>0</v>
      </c>
      <c r="C17487" s="0" t="n">
        <v>-0.0864950155006825</v>
      </c>
      <c r="D17487" s="0" t="n">
        <v>0.612804517817873</v>
      </c>
      <c r="E17487" s="0" t="n">
        <v>0.0026</v>
      </c>
      <c r="F17487" s="0" t="n">
        <v>0.005</v>
      </c>
      <c r="G17487" s="0" t="n">
        <v>-0.085740784204819</v>
      </c>
      <c r="H17487" s="0" t="n">
        <v>0.0470064254569586</v>
      </c>
      <c r="I17487" s="0" t="n">
        <v>-0.125247691911593</v>
      </c>
      <c r="J17487" s="0" t="n">
        <v>-0.181998011343277</v>
      </c>
      <c r="K17487" s="0" t="n">
        <v>0.809017963821548</v>
      </c>
      <c r="L17487" s="0" t="n">
        <v>0.823738237299888</v>
      </c>
      <c r="M17487" s="0" t="n">
        <v>0.798962242404796</v>
      </c>
      <c r="N17487" s="0" t="n">
        <v>0.612804517817873</v>
      </c>
    </row>
    <row r="17488" customFormat="false" ht="15.75" hidden="false" customHeight="false" outlineLevel="0" collapsed="false">
      <c r="A17488" s="2" t="s">
        <v>17500</v>
      </c>
      <c r="B17488" s="0" t="n">
        <v>0</v>
      </c>
      <c r="C17488" s="0" t="n">
        <v>-0.0819805257811965</v>
      </c>
      <c r="D17488" s="0" t="n">
        <v>0.758472674442078</v>
      </c>
      <c r="E17488" s="0" t="n">
        <v>0.0026</v>
      </c>
      <c r="F17488" s="0" t="n">
        <v>0.0041</v>
      </c>
      <c r="G17488" s="0" t="n">
        <v>-0.157612947313738</v>
      </c>
      <c r="H17488" s="0" t="n">
        <v>-0.0636950246827078</v>
      </c>
      <c r="I17488" s="0" t="n">
        <v>0.026809429374203</v>
      </c>
      <c r="J17488" s="0" t="n">
        <v>-0.133423560502543</v>
      </c>
      <c r="K17488" s="0" t="n">
        <v>0.758472674442078</v>
      </c>
      <c r="L17488" s="0" t="n">
        <v>0.833865716852122</v>
      </c>
      <c r="M17488" s="0" t="n">
        <v>0.986030800927471</v>
      </c>
      <c r="N17488" s="0" t="n">
        <v>0.843753605192975</v>
      </c>
    </row>
    <row r="17489" customFormat="false" ht="15.75" hidden="false" customHeight="false" outlineLevel="0" collapsed="false">
      <c r="A17489" s="2" t="s">
        <v>17501</v>
      </c>
      <c r="B17489" s="0" t="n">
        <v>0</v>
      </c>
      <c r="C17489" s="0" t="n">
        <v>-0.0808800229497686</v>
      </c>
      <c r="D17489" s="0" t="n">
        <v>0.234804833546927</v>
      </c>
      <c r="E17489" s="0" t="n">
        <v>0.0026</v>
      </c>
      <c r="F17489" s="0" t="n">
        <v>0.0041</v>
      </c>
      <c r="G17489" s="0" t="n">
        <v>0.0785816792254506</v>
      </c>
      <c r="H17489" s="0" t="n">
        <v>-0.135128316214698</v>
      </c>
      <c r="I17489" s="0" t="n">
        <v>0.00615415528130887</v>
      </c>
      <c r="J17489" s="0" t="n">
        <v>-0.273127610091136</v>
      </c>
      <c r="K17489" s="0" t="n">
        <v>0.962100544821094</v>
      </c>
      <c r="L17489" s="0" t="n">
        <v>0.508193287731109</v>
      </c>
      <c r="M17489" s="0" t="n">
        <v>0.884589812105204</v>
      </c>
      <c r="N17489" s="0" t="n">
        <v>0.234804833546927</v>
      </c>
    </row>
    <row r="17490" customFormat="false" ht="15.75" hidden="false" customHeight="false" outlineLevel="0" collapsed="false">
      <c r="A17490" s="2" t="s">
        <v>17502</v>
      </c>
      <c r="B17490" s="0" t="n">
        <v>0</v>
      </c>
      <c r="C17490" s="0" t="n">
        <v>-0.0797866375710953</v>
      </c>
      <c r="D17490" s="0" t="n">
        <v>0.40540237340014</v>
      </c>
      <c r="E17490" s="0" t="n">
        <v>0.0026</v>
      </c>
      <c r="F17490" s="0" t="n">
        <v>0.0045</v>
      </c>
      <c r="G17490" s="0" t="n">
        <v>-0.154179011945094</v>
      </c>
      <c r="H17490" s="0" t="n">
        <v>-0.245817490548452</v>
      </c>
      <c r="I17490" s="0" t="n">
        <v>-0.205688315239042</v>
      </c>
      <c r="J17490" s="0" t="n">
        <v>0.286538267448206</v>
      </c>
      <c r="K17490" s="0" t="n">
        <v>0.933996091307136</v>
      </c>
      <c r="L17490" s="0" t="n">
        <v>0.40540237340014</v>
      </c>
      <c r="M17490" s="0" t="n">
        <v>0.6851436394226</v>
      </c>
      <c r="N17490" s="0" t="n">
        <v>0.473969512411335</v>
      </c>
    </row>
    <row r="17491" customFormat="false" ht="15.75" hidden="false" customHeight="false" outlineLevel="0" collapsed="false">
      <c r="A17491" s="2" t="s">
        <v>17503</v>
      </c>
      <c r="B17491" s="0" t="n">
        <v>0</v>
      </c>
      <c r="C17491" s="0" t="n">
        <v>-0.0741283897596934</v>
      </c>
      <c r="D17491" s="0" t="n">
        <v>0.401941328594678</v>
      </c>
      <c r="E17491" s="0" t="n">
        <v>0.0026</v>
      </c>
      <c r="F17491" s="0" t="n">
        <v>0.0044</v>
      </c>
      <c r="G17491" s="0" t="n">
        <v>-0.0741831539350454</v>
      </c>
      <c r="H17491" s="0" t="n">
        <v>-0.190072668128705</v>
      </c>
      <c r="I17491" s="0" t="n">
        <v>-0.193587391112345</v>
      </c>
      <c r="J17491" s="0" t="n">
        <v>0.161329654137322</v>
      </c>
      <c r="K17491" s="0" t="n">
        <v>0.918640050848955</v>
      </c>
      <c r="L17491" s="0" t="n">
        <v>0.401941328594678</v>
      </c>
      <c r="M17491" s="0" t="n">
        <v>0.504799020664181</v>
      </c>
      <c r="N17491" s="0" t="n">
        <v>0.880762744983437</v>
      </c>
    </row>
    <row r="17492" customFormat="false" ht="15.75" hidden="false" customHeight="false" outlineLevel="0" collapsed="false">
      <c r="A17492" s="2" t="s">
        <v>17504</v>
      </c>
      <c r="B17492" s="0" t="n">
        <v>0</v>
      </c>
      <c r="C17492" s="0" t="n">
        <v>-0.0726952156559485</v>
      </c>
      <c r="D17492" s="0" t="n">
        <v>0.376334933463871</v>
      </c>
      <c r="E17492" s="0" t="n">
        <v>0.0026</v>
      </c>
      <c r="F17492" s="0" t="n">
        <v>0.0054</v>
      </c>
      <c r="G17492" s="0" t="n">
        <v>-0.218920811869973</v>
      </c>
      <c r="H17492" s="0" t="n">
        <v>0.0935011122695099</v>
      </c>
      <c r="I17492" s="0" t="n">
        <v>0.0256484369697345</v>
      </c>
      <c r="J17492" s="0" t="n">
        <v>-0.191009599993065</v>
      </c>
      <c r="K17492" s="0" t="n">
        <v>0.376334933463871</v>
      </c>
      <c r="L17492" s="0" t="n">
        <v>0.844976717815193</v>
      </c>
      <c r="M17492" s="0" t="n">
        <v>0.999543910371128</v>
      </c>
      <c r="N17492" s="0" t="n">
        <v>0.69489655163315</v>
      </c>
    </row>
    <row r="17493" customFormat="false" ht="15.75" hidden="false" customHeight="false" outlineLevel="0" collapsed="false">
      <c r="A17493" s="2" t="s">
        <v>17505</v>
      </c>
      <c r="B17493" s="0" t="n">
        <v>0</v>
      </c>
      <c r="C17493" s="0" t="n">
        <v>-0.0697624711184897</v>
      </c>
      <c r="D17493" s="0" t="n">
        <v>0.648729570020473</v>
      </c>
      <c r="E17493" s="0" t="n">
        <v>0.0026</v>
      </c>
      <c r="F17493" s="0" t="n">
        <v>0.0054</v>
      </c>
      <c r="G17493" s="0" t="n">
        <v>-0.0757378844516521</v>
      </c>
      <c r="H17493" s="0" t="n">
        <v>0.0394065016037069</v>
      </c>
      <c r="I17493" s="0" t="n">
        <v>-0.175920308061748</v>
      </c>
      <c r="J17493" s="0" t="n">
        <v>-0.0667981935642658</v>
      </c>
      <c r="K17493" s="0" t="n">
        <v>0.648729570020473</v>
      </c>
      <c r="L17493" s="0" t="n">
        <v>0.999634344618728</v>
      </c>
      <c r="M17493" s="0" t="n">
        <v>0.708910035905021</v>
      </c>
      <c r="N17493" s="0" t="n">
        <v>0.973770331942262</v>
      </c>
    </row>
    <row r="17494" customFormat="false" ht="15.75" hidden="false" customHeight="false" outlineLevel="0" collapsed="false">
      <c r="A17494" s="2" t="s">
        <v>17506</v>
      </c>
      <c r="B17494" s="0" t="n">
        <v>0</v>
      </c>
      <c r="C17494" s="0" t="n">
        <v>-0.0618186121179308</v>
      </c>
      <c r="D17494" s="0" t="n">
        <v>0.245850493072301</v>
      </c>
      <c r="E17494" s="0" t="n">
        <v>0.0026</v>
      </c>
      <c r="F17494" s="0" t="n">
        <v>0.0044</v>
      </c>
      <c r="G17494" s="0" t="n">
        <v>0.0299863170835952</v>
      </c>
      <c r="H17494" s="0" t="n">
        <v>0.0264384703328478</v>
      </c>
      <c r="I17494" s="0" t="n">
        <v>-0.262749273924477</v>
      </c>
      <c r="J17494" s="0" t="n">
        <v>-0.0409499619636892</v>
      </c>
      <c r="K17494" s="0" t="n">
        <v>0.245850493072301</v>
      </c>
      <c r="L17494" s="0" t="n">
        <v>0.824245156123892</v>
      </c>
      <c r="M17494" s="0" t="n">
        <v>0.532364461454405</v>
      </c>
      <c r="N17494" s="0" t="n">
        <v>0.811584630910818</v>
      </c>
    </row>
    <row r="17495" customFormat="false" ht="15.75" hidden="false" customHeight="false" outlineLevel="0" collapsed="false">
      <c r="A17495" s="2" t="s">
        <v>17507</v>
      </c>
      <c r="B17495" s="0" t="n">
        <v>0</v>
      </c>
      <c r="C17495" s="0" t="n">
        <v>-0.0599674015523708</v>
      </c>
      <c r="D17495" s="0" t="n">
        <v>0.200858671293178</v>
      </c>
      <c r="E17495" s="0" t="n">
        <v>0.0026</v>
      </c>
      <c r="F17495" s="0" t="n">
        <v>0.0038</v>
      </c>
      <c r="G17495" s="0" t="n">
        <v>0.139581590665502</v>
      </c>
      <c r="H17495" s="0" t="n">
        <v>-0.0193645005156211</v>
      </c>
      <c r="I17495" s="0" t="n">
        <v>-0.194928691272167</v>
      </c>
      <c r="J17495" s="0" t="n">
        <v>-0.165158005087197</v>
      </c>
      <c r="K17495" s="0" t="n">
        <v>0.200858671293178</v>
      </c>
      <c r="L17495" s="0" t="n">
        <v>0.956169356456792</v>
      </c>
      <c r="M17495" s="0" t="n">
        <v>0.980882335868491</v>
      </c>
      <c r="N17495" s="0" t="n">
        <v>0.855383705606783</v>
      </c>
    </row>
    <row r="17496" customFormat="false" ht="15.75" hidden="false" customHeight="false" outlineLevel="0" collapsed="false">
      <c r="A17496" s="2" t="s">
        <v>17508</v>
      </c>
      <c r="B17496" s="0" t="n">
        <v>0</v>
      </c>
      <c r="C17496" s="0" t="n">
        <v>-0.0417372020079294</v>
      </c>
      <c r="D17496" s="0" t="n">
        <v>0.821018932925866</v>
      </c>
      <c r="E17496" s="0" t="n">
        <v>0.0026</v>
      </c>
      <c r="F17496" s="0" t="n">
        <v>0.0045</v>
      </c>
      <c r="G17496" s="0" t="n">
        <v>-0.0352430568329855</v>
      </c>
      <c r="H17496" s="0" t="n">
        <v>0.120027953045732</v>
      </c>
      <c r="I17496" s="0" t="n">
        <v>-0.133905593948164</v>
      </c>
      <c r="J17496" s="0" t="n">
        <v>-0.1178281102963</v>
      </c>
      <c r="K17496" s="0" t="n">
        <v>0.869949900480117</v>
      </c>
      <c r="L17496" s="0" t="n">
        <v>0.840576050567927</v>
      </c>
      <c r="M17496" s="0" t="n">
        <v>0.838211275378856</v>
      </c>
      <c r="N17496" s="0" t="n">
        <v>0.821018932925866</v>
      </c>
    </row>
    <row r="17497" customFormat="false" ht="15.75" hidden="false" customHeight="false" outlineLevel="0" collapsed="false">
      <c r="A17497" s="2" t="s">
        <v>17509</v>
      </c>
      <c r="B17497" s="0" t="n">
        <v>0</v>
      </c>
      <c r="C17497" s="0" t="n">
        <v>-0.0362101185822255</v>
      </c>
      <c r="D17497" s="0" t="n">
        <v>0.384796404426713</v>
      </c>
      <c r="E17497" s="0" t="n">
        <v>0.0026</v>
      </c>
      <c r="F17497" s="0" t="n">
        <v>0.0046</v>
      </c>
      <c r="G17497" s="0" t="n">
        <v>-0.114359676716716</v>
      </c>
      <c r="H17497" s="0" t="n">
        <v>-0.0566630637189748</v>
      </c>
      <c r="I17497" s="0" t="n">
        <v>0.10457559906557</v>
      </c>
      <c r="J17497" s="0" t="n">
        <v>-0.078393332958782</v>
      </c>
      <c r="K17497" s="0" t="n">
        <v>0.384796404426713</v>
      </c>
      <c r="L17497" s="0" t="n">
        <v>0.865151818356799</v>
      </c>
      <c r="M17497" s="0" t="n">
        <v>0.96607799612137</v>
      </c>
      <c r="N17497" s="0" t="n">
        <v>0.862233877715526</v>
      </c>
    </row>
    <row r="17498" customFormat="false" ht="15.75" hidden="false" customHeight="false" outlineLevel="0" collapsed="false">
      <c r="A17498" s="2" t="s">
        <v>17510</v>
      </c>
      <c r="B17498" s="0" t="n">
        <v>0</v>
      </c>
      <c r="C17498" s="0" t="n">
        <v>-0.0328247037815738</v>
      </c>
      <c r="D17498" s="0" t="n">
        <v>0.581021266549292</v>
      </c>
      <c r="E17498" s="0" t="n">
        <v>0.0026</v>
      </c>
      <c r="F17498" s="0" t="n">
        <v>0.0047</v>
      </c>
      <c r="G17498" s="0" t="n">
        <v>-0.14345778670444</v>
      </c>
      <c r="H17498" s="0" t="n">
        <v>-0.0826283293238897</v>
      </c>
      <c r="I17498" s="0" t="n">
        <v>-0.014616004214419</v>
      </c>
      <c r="J17498" s="0" t="n">
        <v>0.109403305116453</v>
      </c>
      <c r="K17498" s="0" t="n">
        <v>0.581021266549292</v>
      </c>
      <c r="L17498" s="0" t="n">
        <v>0.868213935469782</v>
      </c>
      <c r="M17498" s="0" t="n">
        <v>0.920397020253861</v>
      </c>
      <c r="N17498" s="0" t="n">
        <v>0.686205037294648</v>
      </c>
    </row>
    <row r="17499" customFormat="false" ht="15.75" hidden="false" customHeight="false" outlineLevel="0" collapsed="false">
      <c r="A17499" s="2" t="s">
        <v>17511</v>
      </c>
      <c r="B17499" s="0" t="n">
        <v>0</v>
      </c>
      <c r="C17499" s="0" t="n">
        <v>-0.0300324521834312</v>
      </c>
      <c r="D17499" s="0" t="n">
        <v>0.890497410466014</v>
      </c>
      <c r="E17499" s="0" t="n">
        <v>0.0026</v>
      </c>
      <c r="F17499" s="0" t="n">
        <v>0.0052</v>
      </c>
      <c r="G17499" s="0" t="n">
        <v>-0.112055530472421</v>
      </c>
      <c r="H17499" s="0" t="n">
        <v>0.0239452671952916</v>
      </c>
      <c r="I17499" s="0" t="n">
        <v>-0.00971460450808294</v>
      </c>
      <c r="J17499" s="0" t="n">
        <v>-0.0223049409485126</v>
      </c>
      <c r="K17499" s="0" t="n">
        <v>0.962100544821094</v>
      </c>
      <c r="L17499" s="0" t="n">
        <v>0.890497410466014</v>
      </c>
      <c r="M17499" s="0" t="n">
        <v>0.939364823234782</v>
      </c>
      <c r="N17499" s="0" t="n">
        <v>0.967744684513388</v>
      </c>
    </row>
    <row r="17500" customFormat="false" ht="15.75" hidden="false" customHeight="false" outlineLevel="0" collapsed="false">
      <c r="A17500" s="2" t="s">
        <v>17512</v>
      </c>
      <c r="B17500" s="0" t="n">
        <v>0</v>
      </c>
      <c r="C17500" s="0" t="n">
        <v>-0.0294888872715344</v>
      </c>
      <c r="D17500" s="0" t="n">
        <v>0.717958112962173</v>
      </c>
      <c r="E17500" s="0" t="n">
        <v>0.0026</v>
      </c>
      <c r="F17500" s="0" t="n">
        <v>0.0042</v>
      </c>
      <c r="G17500" s="0" t="n">
        <v>-0.169247439665756</v>
      </c>
      <c r="H17500" s="0" t="n">
        <v>0.0348173863373583</v>
      </c>
      <c r="I17500" s="0" t="n">
        <v>0.048257722255739</v>
      </c>
      <c r="J17500" s="0" t="n">
        <v>-0.0317832180134786</v>
      </c>
      <c r="K17500" s="0" t="n">
        <v>0.717958112962173</v>
      </c>
      <c r="L17500" s="0" t="n">
        <v>0.954717468700979</v>
      </c>
      <c r="M17500" s="0" t="n">
        <v>0.955346550163985</v>
      </c>
      <c r="N17500" s="0" t="n">
        <v>0.978983035864566</v>
      </c>
    </row>
    <row r="17501" customFormat="false" ht="15.75" hidden="false" customHeight="false" outlineLevel="0" collapsed="false">
      <c r="A17501" s="2" t="s">
        <v>17513</v>
      </c>
      <c r="B17501" s="0" t="n">
        <v>0</v>
      </c>
      <c r="C17501" s="0" t="n">
        <v>-0.0289617895597525</v>
      </c>
      <c r="D17501" s="0" t="n">
        <v>0.550752379018806</v>
      </c>
      <c r="E17501" s="0" t="n">
        <v>0.0026</v>
      </c>
      <c r="F17501" s="0" t="n">
        <v>0.0038</v>
      </c>
      <c r="G17501" s="0" t="n">
        <v>-0.106234644549053</v>
      </c>
      <c r="H17501" s="0" t="n">
        <v>0.0894022423745312</v>
      </c>
      <c r="I17501" s="0" t="n">
        <v>-0.209320308961662</v>
      </c>
      <c r="J17501" s="0" t="n">
        <v>0.110305552897175</v>
      </c>
      <c r="K17501" s="0" t="n">
        <v>0.766952272661613</v>
      </c>
      <c r="L17501" s="0" t="n">
        <v>0.914146003845947</v>
      </c>
      <c r="M17501" s="0" t="n">
        <v>0.550752379018806</v>
      </c>
      <c r="N17501" s="0" t="n">
        <v>0.774000360962664</v>
      </c>
    </row>
    <row r="17502" customFormat="false" ht="15.75" hidden="false" customHeight="false" outlineLevel="0" collapsed="false">
      <c r="A17502" s="2" t="s">
        <v>17514</v>
      </c>
      <c r="B17502" s="0" t="n">
        <v>0</v>
      </c>
      <c r="C17502" s="0" t="n">
        <v>-0.0281039157025446</v>
      </c>
      <c r="D17502" s="0" t="n">
        <v>0.750330579441136</v>
      </c>
      <c r="E17502" s="0" t="n">
        <v>0.0026</v>
      </c>
      <c r="F17502" s="0" t="n">
        <v>0.0036</v>
      </c>
      <c r="G17502" s="0" t="n">
        <v>-0.0113091983764039</v>
      </c>
      <c r="H17502" s="0" t="n">
        <v>-0.117736590800142</v>
      </c>
      <c r="I17502" s="0" t="n">
        <v>0.134806207691044</v>
      </c>
      <c r="J17502" s="0" t="n">
        <v>-0.118176081324677</v>
      </c>
      <c r="K17502" s="0" t="n">
        <v>0.9811106657642</v>
      </c>
      <c r="L17502" s="0" t="n">
        <v>0.750330579441136</v>
      </c>
      <c r="M17502" s="0" t="n">
        <v>0.793400076970778</v>
      </c>
      <c r="N17502" s="0" t="n">
        <v>0.759438832799709</v>
      </c>
    </row>
    <row r="17503" customFormat="false" ht="15.75" hidden="false" customHeight="false" outlineLevel="0" collapsed="false">
      <c r="A17503" s="2" t="s">
        <v>17515</v>
      </c>
      <c r="B17503" s="0" t="n">
        <v>0</v>
      </c>
      <c r="C17503" s="0" t="n">
        <v>-0.0262062005728095</v>
      </c>
      <c r="D17503" s="0" t="n">
        <v>0.390808067627716</v>
      </c>
      <c r="E17503" s="0" t="n">
        <v>0.0026</v>
      </c>
      <c r="F17503" s="0" t="n">
        <v>0.0052</v>
      </c>
      <c r="G17503" s="0" t="n">
        <v>0.0536376914284421</v>
      </c>
      <c r="H17503" s="0" t="n">
        <v>0.193210271692388</v>
      </c>
      <c r="I17503" s="0" t="n">
        <v>-0.27425815233987</v>
      </c>
      <c r="J17503" s="0" t="n">
        <v>-0.0774146130721985</v>
      </c>
      <c r="K17503" s="0" t="n">
        <v>0.920168037516183</v>
      </c>
      <c r="L17503" s="0" t="n">
        <v>0.846152642237446</v>
      </c>
      <c r="M17503" s="0" t="n">
        <v>0.390808067627716</v>
      </c>
      <c r="N17503" s="0" t="n">
        <v>0.860566780207219</v>
      </c>
    </row>
    <row r="17504" customFormat="false" ht="15.75" hidden="false" customHeight="false" outlineLevel="0" collapsed="false">
      <c r="A17504" s="2" t="s">
        <v>17516</v>
      </c>
      <c r="B17504" s="0" t="n">
        <v>0</v>
      </c>
      <c r="C17504" s="0" t="n">
        <v>-0.0258349997323202</v>
      </c>
      <c r="D17504" s="0" t="n">
        <v>0.604784028190852</v>
      </c>
      <c r="E17504" s="0" t="n">
        <v>0.0026</v>
      </c>
      <c r="F17504" s="0" t="n">
        <v>0.0043</v>
      </c>
      <c r="G17504" s="0" t="n">
        <v>0.107424609494505</v>
      </c>
      <c r="H17504" s="0" t="n">
        <v>0.105534266158387</v>
      </c>
      <c r="I17504" s="0" t="n">
        <v>-0.249486726507478</v>
      </c>
      <c r="J17504" s="0" t="n">
        <v>-0.0668121480746959</v>
      </c>
      <c r="K17504" s="0" t="n">
        <v>0.659851985107215</v>
      </c>
      <c r="L17504" s="0" t="n">
        <v>0.937260460130284</v>
      </c>
      <c r="M17504" s="0" t="n">
        <v>0.604784028190852</v>
      </c>
      <c r="N17504" s="0" t="n">
        <v>0.891356643859892</v>
      </c>
    </row>
    <row r="17505" customFormat="false" ht="15.75" hidden="false" customHeight="false" outlineLevel="0" collapsed="false">
      <c r="A17505" s="2" t="s">
        <v>17517</v>
      </c>
      <c r="B17505" s="0" t="n">
        <v>0</v>
      </c>
      <c r="C17505" s="0" t="n">
        <v>-0.0171173588410141</v>
      </c>
      <c r="D17505" s="0" t="n">
        <v>0.745604871997805</v>
      </c>
      <c r="E17505" s="0" t="n">
        <v>0.0026</v>
      </c>
      <c r="F17505" s="0" t="n">
        <v>0.0045</v>
      </c>
      <c r="G17505" s="0" t="n">
        <v>0.108660238534615</v>
      </c>
      <c r="H17505" s="0" t="n">
        <v>-0.177508551821793</v>
      </c>
      <c r="I17505" s="0" t="n">
        <v>0.0527864436046218</v>
      </c>
      <c r="J17505" s="0" t="n">
        <v>-0.0524075656814997</v>
      </c>
      <c r="K17505" s="0" t="n">
        <v>0.891896076279213</v>
      </c>
      <c r="L17505" s="0" t="n">
        <v>0.745604871997805</v>
      </c>
      <c r="M17505" s="0" t="n">
        <v>0.963250284924066</v>
      </c>
      <c r="N17505" s="0" t="n">
        <v>0.762733112190113</v>
      </c>
    </row>
    <row r="17506" customFormat="false" ht="15.75" hidden="false" customHeight="false" outlineLevel="0" collapsed="false">
      <c r="A17506" s="2" t="s">
        <v>17518</v>
      </c>
      <c r="B17506" s="0" t="n">
        <v>0</v>
      </c>
      <c r="C17506" s="0" t="n">
        <v>-0.00898097932515739</v>
      </c>
      <c r="D17506" s="0" t="n">
        <v>0.825706562354367</v>
      </c>
      <c r="E17506" s="0" t="n">
        <v>0.0026</v>
      </c>
      <c r="F17506" s="0" t="n">
        <v>0.0058</v>
      </c>
      <c r="G17506" s="0" t="n">
        <v>0.02313658489603</v>
      </c>
      <c r="H17506" s="0" t="n">
        <v>-0.0265665125509844</v>
      </c>
      <c r="I17506" s="0" t="n">
        <v>0.0511517258005751</v>
      </c>
      <c r="J17506" s="0" t="n">
        <v>-0.0836457154462503</v>
      </c>
      <c r="K17506" s="0" t="n">
        <v>0.825706562354367</v>
      </c>
      <c r="L17506" s="0" t="n">
        <v>0.892700728426466</v>
      </c>
      <c r="M17506" s="0" t="n">
        <v>0.985675804866179</v>
      </c>
      <c r="N17506" s="0" t="n">
        <v>0.827849426864287</v>
      </c>
    </row>
    <row r="17507" customFormat="false" ht="15.75" hidden="false" customHeight="false" outlineLevel="0" collapsed="false">
      <c r="A17507" s="2" t="s">
        <v>17519</v>
      </c>
      <c r="B17507" s="0" t="n">
        <v>0</v>
      </c>
      <c r="C17507" s="0" t="n">
        <v>-0.00609757214656569</v>
      </c>
      <c r="D17507" s="0" t="n">
        <v>0.816846864127466</v>
      </c>
      <c r="E17507" s="0" t="n">
        <v>0.0026</v>
      </c>
      <c r="F17507" s="0" t="n">
        <v>0.0049</v>
      </c>
      <c r="G17507" s="0" t="n">
        <v>-0.0888081815540537</v>
      </c>
      <c r="H17507" s="0" t="n">
        <v>0.128160174340583</v>
      </c>
      <c r="I17507" s="0" t="n">
        <v>-0.0357914201121306</v>
      </c>
      <c r="J17507" s="0" t="n">
        <v>-0.0279508612606612</v>
      </c>
      <c r="K17507" s="0" t="n">
        <v>0.816846864127466</v>
      </c>
      <c r="L17507" s="0" t="n">
        <v>0.83777118641575</v>
      </c>
      <c r="M17507" s="0" t="n">
        <v>0.936052961040004</v>
      </c>
      <c r="N17507" s="0" t="n">
        <v>0.895107199343435</v>
      </c>
    </row>
    <row r="17508" customFormat="false" ht="15.75" hidden="false" customHeight="false" outlineLevel="0" collapsed="false">
      <c r="A17508" s="2" t="s">
        <v>17520</v>
      </c>
      <c r="B17508" s="0" t="n">
        <v>0</v>
      </c>
      <c r="C17508" s="0" t="n">
        <v>-0.00563297396147181</v>
      </c>
      <c r="D17508" s="0" t="n">
        <v>0.810056148634256</v>
      </c>
      <c r="E17508" s="0" t="n">
        <v>0.0026</v>
      </c>
      <c r="F17508" s="0" t="n">
        <v>0.0041</v>
      </c>
      <c r="G17508" s="0" t="n">
        <v>0.089863231312264</v>
      </c>
      <c r="H17508" s="0" t="n">
        <v>-0.112895885865231</v>
      </c>
      <c r="I17508" s="0" t="n">
        <v>0.0977679315584599</v>
      </c>
      <c r="J17508" s="0" t="n">
        <v>-0.0972671728513805</v>
      </c>
      <c r="K17508" s="0" t="n">
        <v>0.841504277063757</v>
      </c>
      <c r="L17508" s="0" t="n">
        <v>0.892088188731535</v>
      </c>
      <c r="M17508" s="0" t="n">
        <v>0.810056148634256</v>
      </c>
      <c r="N17508" s="0" t="n">
        <v>0.853055514689719</v>
      </c>
    </row>
    <row r="17509" customFormat="false" ht="15.75" hidden="false" customHeight="false" outlineLevel="0" collapsed="false">
      <c r="A17509" s="2" t="s">
        <v>17521</v>
      </c>
      <c r="B17509" s="0" t="n">
        <v>0</v>
      </c>
      <c r="C17509" s="0" t="n">
        <v>-0.000650053352385273</v>
      </c>
      <c r="D17509" s="0" t="n">
        <v>0.933149542334425</v>
      </c>
      <c r="E17509" s="0" t="n">
        <v>0.0026</v>
      </c>
      <c r="F17509" s="0" t="n">
        <v>0.0056</v>
      </c>
      <c r="G17509" s="0" t="n">
        <v>-0.00495806967496416</v>
      </c>
      <c r="H17509" s="0" t="n">
        <v>-0.0365084617739609</v>
      </c>
      <c r="I17509" s="0" t="n">
        <v>0.03879176481245</v>
      </c>
      <c r="J17509" s="3" t="n">
        <v>7.45532269338968E-005</v>
      </c>
      <c r="K17509" s="0" t="n">
        <v>0.933149542334425</v>
      </c>
      <c r="L17509" s="0" t="n">
        <v>0.99501843205772</v>
      </c>
      <c r="M17509" s="0" t="n">
        <v>0.980152437266893</v>
      </c>
      <c r="N17509" s="0" t="n">
        <v>0.97258393115604</v>
      </c>
    </row>
    <row r="17510" customFormat="false" ht="15.75" hidden="false" customHeight="false" outlineLevel="0" collapsed="false">
      <c r="A17510" s="2" t="s">
        <v>17522</v>
      </c>
      <c r="B17510" s="0" t="n">
        <v>0</v>
      </c>
      <c r="C17510" s="0" t="n">
        <v>0.000137694382651002</v>
      </c>
      <c r="D17510" s="0" t="n">
        <v>0.748497243527958</v>
      </c>
      <c r="E17510" s="0" t="n">
        <v>0.0026</v>
      </c>
      <c r="F17510" s="0" t="n">
        <v>0.0053</v>
      </c>
      <c r="G17510" s="0" t="n">
        <v>-0.0595402762513878</v>
      </c>
      <c r="H17510" s="0" t="n">
        <v>0.0154354474833467</v>
      </c>
      <c r="I17510" s="0" t="n">
        <v>-0.0863309321114646</v>
      </c>
      <c r="J17510" s="0" t="n">
        <v>0.13098653841011</v>
      </c>
      <c r="K17510" s="0" t="n">
        <v>0.992593270301348</v>
      </c>
      <c r="L17510" s="0" t="n">
        <v>0.993658311919738</v>
      </c>
      <c r="M17510" s="0" t="n">
        <v>0.983288445985717</v>
      </c>
      <c r="N17510" s="0" t="n">
        <v>0.748497243527958</v>
      </c>
    </row>
    <row r="17511" customFormat="false" ht="15.75" hidden="false" customHeight="false" outlineLevel="0" collapsed="false">
      <c r="A17511" s="2" t="s">
        <v>17523</v>
      </c>
      <c r="B17511" s="0" t="n">
        <v>0</v>
      </c>
      <c r="C17511" s="0" t="n">
        <v>0.00317602394415415</v>
      </c>
      <c r="D17511" s="0" t="n">
        <v>0.531013969117493</v>
      </c>
      <c r="E17511" s="0" t="n">
        <v>0.0026</v>
      </c>
      <c r="F17511" s="0" t="n">
        <v>0.0045</v>
      </c>
      <c r="G17511" s="0" t="n">
        <v>-0.149393476477469</v>
      </c>
      <c r="H17511" s="0" t="n">
        <v>-0.0620054521963795</v>
      </c>
      <c r="I17511" s="0" t="n">
        <v>0.249734833622297</v>
      </c>
      <c r="J17511" s="0" t="n">
        <v>-0.0256318091718315</v>
      </c>
      <c r="K17511" s="0" t="n">
        <v>0.646728567934138</v>
      </c>
      <c r="L17511" s="0" t="n">
        <v>0.874615884026248</v>
      </c>
      <c r="M17511" s="0" t="n">
        <v>0.531013969117493</v>
      </c>
      <c r="N17511" s="0" t="n">
        <v>0.948246613271039</v>
      </c>
    </row>
    <row r="17512" customFormat="false" ht="15.75" hidden="false" customHeight="false" outlineLevel="0" collapsed="false">
      <c r="A17512" s="2" t="s">
        <v>17524</v>
      </c>
      <c r="B17512" s="0" t="n">
        <v>0</v>
      </c>
      <c r="C17512" s="0" t="n">
        <v>0.00619936113047108</v>
      </c>
      <c r="D17512" s="0" t="n">
        <v>0.755701792898646</v>
      </c>
      <c r="E17512" s="0" t="n">
        <v>0.0026</v>
      </c>
      <c r="F17512" s="0" t="n">
        <v>0.0056</v>
      </c>
      <c r="G17512" s="0" t="n">
        <v>0.128304584430744</v>
      </c>
      <c r="H17512" s="0" t="n">
        <v>-0.0666379866896644</v>
      </c>
      <c r="I17512" s="0" t="n">
        <v>0.104544268387075</v>
      </c>
      <c r="J17512" s="0" t="n">
        <v>-0.14141342160627</v>
      </c>
      <c r="K17512" s="0" t="n">
        <v>0.865943516659764</v>
      </c>
      <c r="L17512" s="0" t="n">
        <v>0.997009451245208</v>
      </c>
      <c r="M17512" s="0" t="n">
        <v>0.755701792898646</v>
      </c>
      <c r="N17512" s="0" t="n">
        <v>0.790941771606292</v>
      </c>
    </row>
    <row r="17513" customFormat="false" ht="15.75" hidden="false" customHeight="false" outlineLevel="0" collapsed="false">
      <c r="A17513" s="2" t="s">
        <v>17525</v>
      </c>
      <c r="B17513" s="0" t="n">
        <v>0</v>
      </c>
      <c r="C17513" s="0" t="n">
        <v>0.00675433218793279</v>
      </c>
      <c r="D17513" s="0" t="n">
        <v>0.72903116526387</v>
      </c>
      <c r="E17513" s="0" t="n">
        <v>0.0026</v>
      </c>
      <c r="F17513" s="0" t="n">
        <v>0.0049</v>
      </c>
      <c r="G17513" s="0" t="n">
        <v>0.142473160515513</v>
      </c>
      <c r="H17513" s="0" t="n">
        <v>0.00072349594413245</v>
      </c>
      <c r="I17513" s="0" t="n">
        <v>-0.0278129624504664</v>
      </c>
      <c r="J17513" s="0" t="n">
        <v>-0.088366365257448</v>
      </c>
      <c r="K17513" s="0" t="n">
        <v>0.72903116526387</v>
      </c>
      <c r="L17513" s="0" t="n">
        <v>0.960441999172212</v>
      </c>
      <c r="M17513" s="0" t="n">
        <v>0.992134619778509</v>
      </c>
      <c r="N17513" s="0" t="n">
        <v>0.934927766956436</v>
      </c>
    </row>
    <row r="17514" customFormat="false" ht="15.75" hidden="false" customHeight="false" outlineLevel="0" collapsed="false">
      <c r="A17514" s="2" t="s">
        <v>17526</v>
      </c>
      <c r="B17514" s="0" t="n">
        <v>0</v>
      </c>
      <c r="C17514" s="0" t="n">
        <v>0.00810634129029601</v>
      </c>
      <c r="D17514" s="0" t="n">
        <v>0.666842044715271</v>
      </c>
      <c r="E17514" s="0" t="n">
        <v>0.0026</v>
      </c>
      <c r="F17514" s="0" t="n">
        <v>0.0046</v>
      </c>
      <c r="G17514" s="0" t="n">
        <v>0.123212048890937</v>
      </c>
      <c r="H17514" s="0" t="n">
        <v>-0.104093538641534</v>
      </c>
      <c r="I17514" s="0" t="n">
        <v>-0.143541883720485</v>
      </c>
      <c r="J17514" s="0" t="n">
        <v>0.156848738632266</v>
      </c>
      <c r="K17514" s="0" t="n">
        <v>0.798914608565608</v>
      </c>
      <c r="L17514" s="0" t="n">
        <v>0.785022286575652</v>
      </c>
      <c r="M17514" s="0" t="n">
        <v>0.666842044715271</v>
      </c>
      <c r="N17514" s="0" t="n">
        <v>0.766454189110681</v>
      </c>
    </row>
    <row r="17515" customFormat="false" ht="15.75" hidden="false" customHeight="false" outlineLevel="0" collapsed="false">
      <c r="A17515" s="2" t="s">
        <v>17527</v>
      </c>
      <c r="B17515" s="0" t="n">
        <v>0</v>
      </c>
      <c r="C17515" s="0" t="n">
        <v>0.0123700659663266</v>
      </c>
      <c r="D17515" s="0" t="n">
        <v>0.861858760795644</v>
      </c>
      <c r="E17515" s="0" t="n">
        <v>0.0026</v>
      </c>
      <c r="F17515" s="0" t="n">
        <v>0.0046</v>
      </c>
      <c r="G17515" s="0" t="n">
        <v>-0.0821795878720167</v>
      </c>
      <c r="H17515" s="0" t="n">
        <v>0.0460874125540898</v>
      </c>
      <c r="I17515" s="0" t="n">
        <v>0.0587368638662304</v>
      </c>
      <c r="J17515" s="0" t="n">
        <v>0.026835575317003</v>
      </c>
      <c r="K17515" s="0" t="n">
        <v>0.878909109236488</v>
      </c>
      <c r="L17515" s="0" t="n">
        <v>0.923934265929905</v>
      </c>
      <c r="M17515" s="0" t="n">
        <v>0.861858760795644</v>
      </c>
      <c r="N17515" s="0" t="n">
        <v>0.980868544440748</v>
      </c>
    </row>
    <row r="17516" customFormat="false" ht="15.75" hidden="false" customHeight="false" outlineLevel="0" collapsed="false">
      <c r="A17516" s="2" t="s">
        <v>17528</v>
      </c>
      <c r="B17516" s="0" t="n">
        <v>0</v>
      </c>
      <c r="C17516" s="0" t="n">
        <v>0.0135837652284232</v>
      </c>
      <c r="D17516" s="0" t="n">
        <v>0.447939213559322</v>
      </c>
      <c r="E17516" s="0" t="n">
        <v>0.0026</v>
      </c>
      <c r="F17516" s="0" t="n">
        <v>0.006</v>
      </c>
      <c r="G17516" s="0" t="n">
        <v>-0.0460906231296054</v>
      </c>
      <c r="H17516" s="0" t="n">
        <v>0.101867492690734</v>
      </c>
      <c r="I17516" s="0" t="n">
        <v>-0.116187941818737</v>
      </c>
      <c r="J17516" s="0" t="n">
        <v>0.114746133171301</v>
      </c>
      <c r="K17516" s="0" t="n">
        <v>0.639064854602898</v>
      </c>
      <c r="L17516" s="0" t="n">
        <v>0.447939213559322</v>
      </c>
      <c r="M17516" s="0" t="n">
        <v>0.799004429537295</v>
      </c>
      <c r="N17516" s="0" t="n">
        <v>0.649863193345096</v>
      </c>
    </row>
    <row r="17517" customFormat="false" ht="15.75" hidden="false" customHeight="false" outlineLevel="0" collapsed="false">
      <c r="A17517" s="2" t="s">
        <v>17529</v>
      </c>
      <c r="B17517" s="0" t="n">
        <v>0</v>
      </c>
      <c r="C17517" s="0" t="n">
        <v>0.0138768142422194</v>
      </c>
      <c r="D17517" s="0" t="n">
        <v>0.659122972985716</v>
      </c>
      <c r="E17517" s="0" t="n">
        <v>0.0026</v>
      </c>
      <c r="F17517" s="0" t="n">
        <v>0.003</v>
      </c>
      <c r="G17517" s="0" t="n">
        <v>0.0561573680567202</v>
      </c>
      <c r="H17517" s="0" t="n">
        <v>0.159354233331723</v>
      </c>
      <c r="I17517" s="0" t="n">
        <v>-0.0797518322537666</v>
      </c>
      <c r="J17517" s="0" t="n">
        <v>-0.0802525121657987</v>
      </c>
      <c r="K17517" s="0" t="n">
        <v>0.86346598137251</v>
      </c>
      <c r="L17517" s="0" t="n">
        <v>0.659122972985716</v>
      </c>
      <c r="M17517" s="0" t="n">
        <v>0.85788758183021</v>
      </c>
      <c r="N17517" s="0" t="n">
        <v>0.915215458397719</v>
      </c>
    </row>
    <row r="17518" customFormat="false" ht="15.75" hidden="false" customHeight="false" outlineLevel="0" collapsed="false">
      <c r="A17518" s="2" t="s">
        <v>17530</v>
      </c>
      <c r="B17518" s="0" t="n">
        <v>0</v>
      </c>
      <c r="C17518" s="0" t="n">
        <v>0.0142818583376182</v>
      </c>
      <c r="D17518" s="0" t="n">
        <v>0.813375638871055</v>
      </c>
      <c r="E17518" s="0" t="n">
        <v>0.0026</v>
      </c>
      <c r="F17518" s="0" t="n">
        <v>0.0042</v>
      </c>
      <c r="G17518" s="0" t="n">
        <v>-0.0275353251794782</v>
      </c>
      <c r="H17518" s="0" t="n">
        <v>-0.0341631542887452</v>
      </c>
      <c r="I17518" s="0" t="n">
        <v>0.0537653443090448</v>
      </c>
      <c r="J17518" s="0" t="n">
        <v>0.0650605685096512</v>
      </c>
      <c r="K17518" s="0" t="n">
        <v>0.813375638871055</v>
      </c>
      <c r="L17518" s="0" t="n">
        <v>0.983008215991365</v>
      </c>
      <c r="M17518" s="0" t="n">
        <v>0.94047664938564</v>
      </c>
      <c r="N17518" s="0" t="n">
        <v>0.840939803075883</v>
      </c>
    </row>
    <row r="17519" customFormat="false" ht="15.75" hidden="false" customHeight="false" outlineLevel="0" collapsed="false">
      <c r="A17519" s="2" t="s">
        <v>17531</v>
      </c>
      <c r="B17519" s="0" t="n">
        <v>0</v>
      </c>
      <c r="C17519" s="0" t="n">
        <v>0.0166314032527592</v>
      </c>
      <c r="D17519" s="0" t="n">
        <v>0.761989047650443</v>
      </c>
      <c r="E17519" s="0" t="n">
        <v>0.0026</v>
      </c>
      <c r="F17519" s="0" t="n">
        <v>0.0063</v>
      </c>
      <c r="G17519" s="0" t="n">
        <v>-0.0697598262583606</v>
      </c>
      <c r="H17519" s="0" t="n">
        <v>0.108797063416877</v>
      </c>
      <c r="I17519" s="0" t="n">
        <v>-0.112379229618925</v>
      </c>
      <c r="J17519" s="0" t="n">
        <v>0.139867605471446</v>
      </c>
      <c r="K17519" s="0" t="n">
        <v>0.804661630985288</v>
      </c>
      <c r="L17519" s="0" t="n">
        <v>0.960441999172212</v>
      </c>
      <c r="M17519" s="0" t="n">
        <v>0.819682418581107</v>
      </c>
      <c r="N17519" s="0" t="n">
        <v>0.761989047650443</v>
      </c>
    </row>
    <row r="17520" customFormat="false" ht="15.75" hidden="false" customHeight="false" outlineLevel="0" collapsed="false">
      <c r="A17520" s="2" t="s">
        <v>17532</v>
      </c>
      <c r="B17520" s="0" t="n">
        <v>0</v>
      </c>
      <c r="C17520" s="0" t="n">
        <v>0.02247802366531</v>
      </c>
      <c r="D17520" s="0" t="n">
        <v>0.464962933440137</v>
      </c>
      <c r="E17520" s="0" t="n">
        <v>0.0026</v>
      </c>
      <c r="F17520" s="0" t="n">
        <v>0.0044</v>
      </c>
      <c r="G17520" s="0" t="n">
        <v>0.104616564947104</v>
      </c>
      <c r="H17520" s="0" t="n">
        <v>0.190132445060048</v>
      </c>
      <c r="I17520" s="0" t="n">
        <v>-0.289578722215758</v>
      </c>
      <c r="J17520" s="0" t="n">
        <v>0.0847418068698455</v>
      </c>
      <c r="K17520" s="0" t="n">
        <v>0.936584497115045</v>
      </c>
      <c r="L17520" s="0" t="n">
        <v>0.871953905110359</v>
      </c>
      <c r="M17520" s="0" t="n">
        <v>0.464962933440137</v>
      </c>
      <c r="N17520" s="0" t="n">
        <v>0.909569854936149</v>
      </c>
    </row>
    <row r="17521" customFormat="false" ht="15.75" hidden="false" customHeight="false" outlineLevel="0" collapsed="false">
      <c r="A17521" s="2" t="s">
        <v>17533</v>
      </c>
      <c r="B17521" s="0" t="n">
        <v>0</v>
      </c>
      <c r="C17521" s="0" t="n">
        <v>0.0289628102275762</v>
      </c>
      <c r="D17521" s="0" t="n">
        <v>0.553808042164722</v>
      </c>
      <c r="E17521" s="0" t="n">
        <v>0.0026</v>
      </c>
      <c r="F17521" s="0" t="n">
        <v>0.004</v>
      </c>
      <c r="G17521" s="0" t="n">
        <v>-0.0297766655602314</v>
      </c>
      <c r="H17521" s="0" t="n">
        <v>0.00389688041843871</v>
      </c>
      <c r="I17521" s="0" t="n">
        <v>0.284040079754318</v>
      </c>
      <c r="J17521" s="0" t="n">
        <v>-0.142309053702221</v>
      </c>
      <c r="K17521" s="0" t="n">
        <v>0.869252524454125</v>
      </c>
      <c r="L17521" s="0" t="n">
        <v>0.964773825049536</v>
      </c>
      <c r="M17521" s="0" t="n">
        <v>0.553808042164722</v>
      </c>
      <c r="N17521" s="0" t="n">
        <v>0.744855574002372</v>
      </c>
    </row>
    <row r="17522" customFormat="false" ht="15.75" hidden="false" customHeight="false" outlineLevel="0" collapsed="false">
      <c r="A17522" s="2" t="s">
        <v>17534</v>
      </c>
      <c r="B17522" s="0" t="n">
        <v>0</v>
      </c>
      <c r="C17522" s="0" t="n">
        <v>0.0293298570142441</v>
      </c>
      <c r="D17522" s="0" t="n">
        <v>0.455282963967798</v>
      </c>
      <c r="E17522" s="0" t="n">
        <v>0.0026</v>
      </c>
      <c r="F17522" s="0" t="n">
        <v>0.0035</v>
      </c>
      <c r="G17522" s="0" t="n">
        <v>0.042372566409991</v>
      </c>
      <c r="H17522" s="0" t="n">
        <v>0.269441430323027</v>
      </c>
      <c r="I17522" s="0" t="n">
        <v>-0.129348587936856</v>
      </c>
      <c r="J17522" s="0" t="n">
        <v>-0.0651459807391847</v>
      </c>
      <c r="K17522" s="0" t="n">
        <v>0.988322829622805</v>
      </c>
      <c r="L17522" s="0" t="n">
        <v>0.481146515971842</v>
      </c>
      <c r="M17522" s="0" t="n">
        <v>0.455282963967798</v>
      </c>
      <c r="N17522" s="0" t="n">
        <v>0.797721701504208</v>
      </c>
    </row>
    <row r="17523" customFormat="false" ht="15.75" hidden="false" customHeight="false" outlineLevel="0" collapsed="false">
      <c r="A17523" s="2" t="s">
        <v>17535</v>
      </c>
      <c r="B17523" s="0" t="n">
        <v>0</v>
      </c>
      <c r="C17523" s="0" t="n">
        <v>0.0315407970421383</v>
      </c>
      <c r="D17523" s="0" t="n">
        <v>0.603982635597539</v>
      </c>
      <c r="E17523" s="0" t="n">
        <v>0.0026</v>
      </c>
      <c r="F17523" s="0" t="n">
        <v>0.0056</v>
      </c>
      <c r="G17523" s="0" t="n">
        <v>0.158822393186167</v>
      </c>
      <c r="H17523" s="0" t="n">
        <v>-0.110049606162047</v>
      </c>
      <c r="I17523" s="0" t="n">
        <v>-0.0877306720250366</v>
      </c>
      <c r="J17523" s="0" t="n">
        <v>0.16512107316947</v>
      </c>
      <c r="K17523" s="0" t="n">
        <v>0.653621802684381</v>
      </c>
      <c r="L17523" s="0" t="n">
        <v>0.994864808228651</v>
      </c>
      <c r="M17523" s="0" t="n">
        <v>0.904075982047591</v>
      </c>
      <c r="N17523" s="0" t="n">
        <v>0.603982635597539</v>
      </c>
    </row>
    <row r="17524" customFormat="false" ht="15.75" hidden="false" customHeight="false" outlineLevel="0" collapsed="false">
      <c r="A17524" s="2" t="s">
        <v>17536</v>
      </c>
      <c r="B17524" s="0" t="n">
        <v>0</v>
      </c>
      <c r="C17524" s="0" t="n">
        <v>0.0351824418847</v>
      </c>
      <c r="D17524" s="0" t="n">
        <v>0.420718751486837</v>
      </c>
      <c r="E17524" s="0" t="n">
        <v>0.0026</v>
      </c>
      <c r="F17524" s="0" t="n">
        <v>0.0046</v>
      </c>
      <c r="G17524" s="0" t="n">
        <v>-0.0577312706086607</v>
      </c>
      <c r="H17524" s="0" t="n">
        <v>-0.0603097771677738</v>
      </c>
      <c r="I17524" s="0" t="n">
        <v>0.18076670978146</v>
      </c>
      <c r="J17524" s="0" t="n">
        <v>0.078004105533775</v>
      </c>
      <c r="K17524" s="0" t="n">
        <v>0.860433553545872</v>
      </c>
      <c r="L17524" s="0" t="n">
        <v>0.812562330876199</v>
      </c>
      <c r="M17524" s="0" t="n">
        <v>0.420718751486837</v>
      </c>
      <c r="N17524" s="0" t="n">
        <v>0.863484044931883</v>
      </c>
    </row>
    <row r="17525" customFormat="false" ht="15.75" hidden="false" customHeight="false" outlineLevel="0" collapsed="false">
      <c r="A17525" s="2" t="s">
        <v>17537</v>
      </c>
      <c r="B17525" s="0" t="n">
        <v>0</v>
      </c>
      <c r="C17525" s="0" t="n">
        <v>0.0360883604307292</v>
      </c>
      <c r="D17525" s="0" t="n">
        <v>0.300231603964966</v>
      </c>
      <c r="E17525" s="0" t="n">
        <v>0.0026</v>
      </c>
      <c r="F17525" s="0" t="n">
        <v>0.0048</v>
      </c>
      <c r="G17525" s="0" t="n">
        <v>0.0603428266178375</v>
      </c>
      <c r="H17525" s="0" t="n">
        <v>0.0389492735982521</v>
      </c>
      <c r="I17525" s="0" t="n">
        <v>-0.00458981036355965</v>
      </c>
      <c r="J17525" s="0" t="n">
        <v>0.049651151870387</v>
      </c>
      <c r="K17525" s="0" t="n">
        <v>0.300231603964966</v>
      </c>
      <c r="L17525" s="0" t="n">
        <v>0.58438879125791</v>
      </c>
      <c r="M17525" s="0" t="n">
        <v>0.695589617461861</v>
      </c>
      <c r="N17525" s="0" t="n">
        <v>0.794322701277695</v>
      </c>
    </row>
    <row r="17526" customFormat="false" ht="15.75" hidden="false" customHeight="false" outlineLevel="0" collapsed="false">
      <c r="A17526" s="2" t="s">
        <v>17538</v>
      </c>
      <c r="B17526" s="0" t="n">
        <v>0</v>
      </c>
      <c r="C17526" s="0" t="n">
        <v>0.0400834878643989</v>
      </c>
      <c r="D17526" s="0" t="n">
        <v>0.0171766205987042</v>
      </c>
      <c r="E17526" s="0" t="n">
        <v>0.0026</v>
      </c>
      <c r="F17526" s="0" t="n">
        <v>0.1295</v>
      </c>
      <c r="G17526" s="0" t="n">
        <v>-0.223761811234914</v>
      </c>
      <c r="H17526" s="0" t="n">
        <v>0.040872855832295</v>
      </c>
      <c r="I17526" s="0" t="n">
        <v>-0.118826985416279</v>
      </c>
      <c r="J17526" s="0" t="n">
        <v>0.462049892276493</v>
      </c>
      <c r="K17526" s="0" t="n">
        <v>0.251944854784636</v>
      </c>
      <c r="L17526" s="0" t="n">
        <v>0.801847051903365</v>
      </c>
      <c r="M17526" s="0" t="n">
        <v>0.58758517907267</v>
      </c>
      <c r="N17526" s="0" t="n">
        <v>0.0171766205987042</v>
      </c>
    </row>
    <row r="17527" customFormat="false" ht="15.75" hidden="false" customHeight="false" outlineLevel="0" collapsed="false">
      <c r="A17527" s="2" t="s">
        <v>17539</v>
      </c>
      <c r="B17527" s="0" t="n">
        <v>0</v>
      </c>
      <c r="C17527" s="0" t="n">
        <v>0.0413071184606958</v>
      </c>
      <c r="D17527" s="0" t="n">
        <v>0.486648410076726</v>
      </c>
      <c r="E17527" s="0" t="n">
        <v>0.0026</v>
      </c>
      <c r="F17527" s="0" t="n">
        <v>0.0051</v>
      </c>
      <c r="G17527" s="0" t="n">
        <v>0.226514927176451</v>
      </c>
      <c r="H17527" s="0" t="n">
        <v>0.166811558536212</v>
      </c>
      <c r="I17527" s="0" t="n">
        <v>-0.157909341500329</v>
      </c>
      <c r="J17527" s="0" t="n">
        <v>-0.0701886703695506</v>
      </c>
      <c r="K17527" s="0" t="n">
        <v>0.7916636344489</v>
      </c>
      <c r="L17527" s="0" t="n">
        <v>0.814181569379092</v>
      </c>
      <c r="M17527" s="0" t="n">
        <v>0.486648410076726</v>
      </c>
      <c r="N17527" s="0" t="n">
        <v>0.796255007351144</v>
      </c>
    </row>
    <row r="17528" customFormat="false" ht="15.75" hidden="false" customHeight="false" outlineLevel="0" collapsed="false">
      <c r="A17528" s="2" t="s">
        <v>17540</v>
      </c>
      <c r="B17528" s="0" t="n">
        <v>0</v>
      </c>
      <c r="C17528" s="0" t="n">
        <v>0.0434144078429758</v>
      </c>
      <c r="D17528" s="0" t="n">
        <v>0.767960714309107</v>
      </c>
      <c r="E17528" s="0" t="n">
        <v>0.0026</v>
      </c>
      <c r="F17528" s="0" t="n">
        <v>0.0046</v>
      </c>
      <c r="G17528" s="0" t="n">
        <v>0.0211030481191311</v>
      </c>
      <c r="H17528" s="0" t="n">
        <v>0.10941820437876</v>
      </c>
      <c r="I17528" s="0" t="n">
        <v>-0.00883105689698098</v>
      </c>
      <c r="J17528" s="0" t="n">
        <v>0.0519674357709933</v>
      </c>
      <c r="K17528" s="0" t="n">
        <v>0.990035398538428</v>
      </c>
      <c r="L17528" s="0" t="n">
        <v>0.767960714309107</v>
      </c>
      <c r="M17528" s="0" t="n">
        <v>0.986421882946764</v>
      </c>
      <c r="N17528" s="0" t="n">
        <v>0.887125768176546</v>
      </c>
    </row>
    <row r="17529" customFormat="false" ht="15.75" hidden="false" customHeight="false" outlineLevel="0" collapsed="false">
      <c r="A17529" s="2" t="s">
        <v>17541</v>
      </c>
      <c r="B17529" s="0" t="n">
        <v>0</v>
      </c>
      <c r="C17529" s="0" t="n">
        <v>0.0446150628992771</v>
      </c>
      <c r="D17529" s="0" t="n">
        <v>0.318873070617131</v>
      </c>
      <c r="E17529" s="0" t="n">
        <v>0.0026</v>
      </c>
      <c r="F17529" s="0" t="n">
        <v>0.0043</v>
      </c>
      <c r="G17529" s="0" t="n">
        <v>-0.168606047088832</v>
      </c>
      <c r="H17529" s="0" t="n">
        <v>0.147664893322568</v>
      </c>
      <c r="I17529" s="0" t="n">
        <v>-0.0145230139281109</v>
      </c>
      <c r="J17529" s="0" t="n">
        <v>0.213924419291484</v>
      </c>
      <c r="K17529" s="0" t="n">
        <v>0.318873070617131</v>
      </c>
      <c r="L17529" s="0" t="n">
        <v>0.836100490348613</v>
      </c>
      <c r="M17529" s="0" t="n">
        <v>0.903717330764135</v>
      </c>
      <c r="N17529" s="0" t="n">
        <v>0.590980172763952</v>
      </c>
    </row>
    <row r="17530" customFormat="false" ht="15.75" hidden="false" customHeight="false" outlineLevel="0" collapsed="false">
      <c r="A17530" s="2" t="s">
        <v>17542</v>
      </c>
      <c r="B17530" s="0" t="n">
        <v>0</v>
      </c>
      <c r="C17530" s="0" t="n">
        <v>0.0491842389213151</v>
      </c>
      <c r="D17530" s="0" t="n">
        <v>0.195789713413064</v>
      </c>
      <c r="E17530" s="0" t="n">
        <v>0.0026</v>
      </c>
      <c r="F17530" s="0" t="n">
        <v>0.1395</v>
      </c>
      <c r="G17530" s="0" t="n">
        <v>0.335688650372088</v>
      </c>
      <c r="H17530" s="0" t="n">
        <v>0.000483800234578027</v>
      </c>
      <c r="I17530" s="0" t="n">
        <v>0.127742765586037</v>
      </c>
      <c r="J17530" s="0" t="n">
        <v>-0.267178260507442</v>
      </c>
      <c r="K17530" s="0" t="n">
        <v>0.195789713413064</v>
      </c>
      <c r="L17530" s="0" t="n">
        <v>0.971011741585467</v>
      </c>
      <c r="M17530" s="0" t="n">
        <v>0.647193503835722</v>
      </c>
      <c r="N17530" s="0" t="n">
        <v>0.31317159917661</v>
      </c>
    </row>
    <row r="17531" customFormat="false" ht="15.75" hidden="false" customHeight="false" outlineLevel="0" collapsed="false">
      <c r="A17531" s="2" t="s">
        <v>17543</v>
      </c>
      <c r="B17531" s="0" t="n">
        <v>0</v>
      </c>
      <c r="C17531" s="0" t="n">
        <v>0.0495952346686916</v>
      </c>
      <c r="D17531" s="0" t="n">
        <v>0.489864738248203</v>
      </c>
      <c r="E17531" s="0" t="n">
        <v>0.0026</v>
      </c>
      <c r="F17531" s="0" t="n">
        <v>0.0043</v>
      </c>
      <c r="G17531" s="0" t="n">
        <v>-0.142156140937014</v>
      </c>
      <c r="H17531" s="0" t="n">
        <v>0.153238971344737</v>
      </c>
      <c r="I17531" s="0" t="n">
        <v>0.240395148869614</v>
      </c>
      <c r="J17531" s="0" t="n">
        <v>-0.0530970406025704</v>
      </c>
      <c r="K17531" s="0" t="n">
        <v>0.962020658089594</v>
      </c>
      <c r="L17531" s="0" t="n">
        <v>0.836312483555428</v>
      </c>
      <c r="M17531" s="0" t="n">
        <v>0.489864738248203</v>
      </c>
      <c r="N17531" s="0" t="n">
        <v>0.97876491617307</v>
      </c>
    </row>
    <row r="17532" customFormat="false" ht="15.75" hidden="false" customHeight="false" outlineLevel="0" collapsed="false">
      <c r="A17532" s="2" t="s">
        <v>17544</v>
      </c>
      <c r="B17532" s="0" t="n">
        <v>0</v>
      </c>
      <c r="C17532" s="0" t="n">
        <v>0.0497063970142055</v>
      </c>
      <c r="D17532" s="0" t="n">
        <v>0.878175715593128</v>
      </c>
      <c r="E17532" s="0" t="n">
        <v>0.0026</v>
      </c>
      <c r="F17532" s="0" t="n">
        <v>0.0045</v>
      </c>
      <c r="G17532" s="0" t="n">
        <v>0.00144792013258908</v>
      </c>
      <c r="H17532" s="0" t="n">
        <v>0.0941574997143877</v>
      </c>
      <c r="I17532" s="0" t="n">
        <v>0.0540353642634792</v>
      </c>
      <c r="J17532" s="0" t="n">
        <v>0.049184803946366</v>
      </c>
      <c r="K17532" s="0" t="n">
        <v>0.974640695522889</v>
      </c>
      <c r="L17532" s="0" t="n">
        <v>0.968000797266401</v>
      </c>
      <c r="M17532" s="0" t="n">
        <v>0.967175742056866</v>
      </c>
      <c r="N17532" s="0" t="n">
        <v>0.878175715593128</v>
      </c>
    </row>
    <row r="17533" customFormat="false" ht="15.75" hidden="false" customHeight="false" outlineLevel="0" collapsed="false">
      <c r="A17533" s="2" t="s">
        <v>17545</v>
      </c>
      <c r="B17533" s="0" t="n">
        <v>0</v>
      </c>
      <c r="C17533" s="0" t="n">
        <v>0.0558985026013333</v>
      </c>
      <c r="D17533" s="0" t="n">
        <v>0.588289303792764</v>
      </c>
      <c r="E17533" s="0" t="n">
        <v>0.0026</v>
      </c>
      <c r="F17533" s="0" t="n">
        <v>0.005</v>
      </c>
      <c r="G17533" s="0" t="n">
        <v>-0.110024220528596</v>
      </c>
      <c r="H17533" s="0" t="n">
        <v>-0.03221184601101</v>
      </c>
      <c r="I17533" s="0" t="n">
        <v>0.163085733761033</v>
      </c>
      <c r="J17533" s="0" t="n">
        <v>0.202744343183907</v>
      </c>
      <c r="K17533" s="0" t="n">
        <v>0.865943516659764</v>
      </c>
      <c r="L17533" s="0" t="n">
        <v>0.962837861276985</v>
      </c>
      <c r="M17533" s="0" t="n">
        <v>0.623520027143827</v>
      </c>
      <c r="N17533" s="0" t="n">
        <v>0.588289303792764</v>
      </c>
    </row>
    <row r="17534" customFormat="false" ht="15.75" hidden="false" customHeight="false" outlineLevel="0" collapsed="false">
      <c r="A17534" s="2" t="s">
        <v>17546</v>
      </c>
      <c r="B17534" s="0" t="n">
        <v>0</v>
      </c>
      <c r="C17534" s="0" t="n">
        <v>0.0566839810900224</v>
      </c>
      <c r="D17534" s="0" t="n">
        <v>0.543535543792085</v>
      </c>
      <c r="E17534" s="0" t="n">
        <v>0.0026</v>
      </c>
      <c r="F17534" s="0" t="n">
        <v>0.0055</v>
      </c>
      <c r="G17534" s="0" t="n">
        <v>0.140606806000271</v>
      </c>
      <c r="H17534" s="0" t="n">
        <v>0.133027359917508</v>
      </c>
      <c r="I17534" s="0" t="n">
        <v>0.0865375803788434</v>
      </c>
      <c r="J17534" s="0" t="n">
        <v>-0.133435821936533</v>
      </c>
      <c r="K17534" s="0" t="n">
        <v>0.572538800691206</v>
      </c>
      <c r="L17534" s="0" t="n">
        <v>0.543535543792085</v>
      </c>
      <c r="M17534" s="0" t="n">
        <v>0.624757978864012</v>
      </c>
      <c r="N17534" s="0" t="n">
        <v>0.905511938648434</v>
      </c>
    </row>
    <row r="17535" customFormat="false" ht="15.75" hidden="false" customHeight="false" outlineLevel="0" collapsed="false">
      <c r="A17535" s="2" t="s">
        <v>17547</v>
      </c>
      <c r="B17535" s="0" t="n">
        <v>0</v>
      </c>
      <c r="C17535" s="0" t="n">
        <v>0.057397311567502</v>
      </c>
      <c r="D17535" s="0" t="n">
        <v>0.192493212440386</v>
      </c>
      <c r="E17535" s="0" t="n">
        <v>0.0026</v>
      </c>
      <c r="F17535" s="0" t="n">
        <v>0.1308</v>
      </c>
      <c r="G17535" s="0" t="n">
        <v>-0.0476330476198229</v>
      </c>
      <c r="H17535" s="0" t="n">
        <v>-0.11248039933852</v>
      </c>
      <c r="I17535" s="0" t="n">
        <v>0.19692777987162</v>
      </c>
      <c r="J17535" s="0" t="n">
        <v>0.192774913356731</v>
      </c>
      <c r="K17535" s="0" t="n">
        <v>0.830841020216671</v>
      </c>
      <c r="L17535" s="0" t="n">
        <v>0.812686203179953</v>
      </c>
      <c r="M17535" s="0" t="n">
        <v>0.192493212440386</v>
      </c>
      <c r="N17535" s="0" t="n">
        <v>0.451074940279554</v>
      </c>
    </row>
    <row r="17536" customFormat="false" ht="15.75" hidden="false" customHeight="false" outlineLevel="0" collapsed="false">
      <c r="A17536" s="2" t="s">
        <v>17548</v>
      </c>
      <c r="B17536" s="0" t="n">
        <v>0</v>
      </c>
      <c r="C17536" s="0" t="n">
        <v>0.057533362985944</v>
      </c>
      <c r="D17536" s="0" t="n">
        <v>0.357669457904945</v>
      </c>
      <c r="E17536" s="0" t="n">
        <v>0.0026</v>
      </c>
      <c r="F17536" s="0" t="n">
        <v>0.0057</v>
      </c>
      <c r="G17536" s="0" t="n">
        <v>0.192586323414885</v>
      </c>
      <c r="H17536" s="0" t="n">
        <v>-0.0254977788006234</v>
      </c>
      <c r="I17536" s="0" t="n">
        <v>0.199075393604497</v>
      </c>
      <c r="J17536" s="0" t="n">
        <v>-0.136030486274982</v>
      </c>
      <c r="K17536" s="0" t="n">
        <v>0.357669457904945</v>
      </c>
      <c r="L17536" s="0" t="n">
        <v>0.990053497796437</v>
      </c>
      <c r="M17536" s="0" t="n">
        <v>0.660809892487907</v>
      </c>
      <c r="N17536" s="0" t="n">
        <v>0.67164607372876</v>
      </c>
    </row>
    <row r="17537" customFormat="false" ht="15.75" hidden="false" customHeight="false" outlineLevel="0" collapsed="false">
      <c r="A17537" s="2" t="s">
        <v>17549</v>
      </c>
      <c r="B17537" s="0" t="n">
        <v>0</v>
      </c>
      <c r="C17537" s="0" t="n">
        <v>0.0604574860842144</v>
      </c>
      <c r="D17537" s="0" t="n">
        <v>0.349239998690895</v>
      </c>
      <c r="E17537" s="0" t="n">
        <v>0.0026</v>
      </c>
      <c r="F17537" s="0" t="n">
        <v>0.0062</v>
      </c>
      <c r="G17537" s="0" t="n">
        <v>0.153137890497018</v>
      </c>
      <c r="H17537" s="0" t="n">
        <v>0.295566556312325</v>
      </c>
      <c r="I17537" s="0" t="n">
        <v>-0.178523056670197</v>
      </c>
      <c r="J17537" s="0" t="n">
        <v>-0.0283514458022873</v>
      </c>
      <c r="K17537" s="0" t="n">
        <v>0.631731378387307</v>
      </c>
      <c r="L17537" s="0" t="n">
        <v>0.349239998690895</v>
      </c>
      <c r="M17537" s="0" t="n">
        <v>0.427687409315422</v>
      </c>
      <c r="N17537" s="0" t="n">
        <v>0.987840976887842</v>
      </c>
    </row>
    <row r="17538" customFormat="false" ht="15.75" hidden="false" customHeight="false" outlineLevel="0" collapsed="false">
      <c r="A17538" s="2" t="s">
        <v>17550</v>
      </c>
      <c r="B17538" s="0" t="n">
        <v>0</v>
      </c>
      <c r="C17538" s="0" t="n">
        <v>0.0606276499878347</v>
      </c>
      <c r="D17538" s="0" t="n">
        <v>0.601452404806387</v>
      </c>
      <c r="E17538" s="0" t="n">
        <v>0.0026</v>
      </c>
      <c r="F17538" s="0" t="n">
        <v>0.005</v>
      </c>
      <c r="G17538" s="0" t="n">
        <v>0.0168312172991621</v>
      </c>
      <c r="H17538" s="0" t="n">
        <v>0.110464651613478</v>
      </c>
      <c r="I17538" s="0" t="n">
        <v>-0.0104475282960984</v>
      </c>
      <c r="J17538" s="0" t="n">
        <v>0.125662259334797</v>
      </c>
      <c r="K17538" s="0" t="n">
        <v>0.744834231692816</v>
      </c>
      <c r="L17538" s="0" t="n">
        <v>0.783211583925913</v>
      </c>
      <c r="M17538" s="0" t="n">
        <v>0.837381849661778</v>
      </c>
      <c r="N17538" s="0" t="n">
        <v>0.601452404806387</v>
      </c>
    </row>
    <row r="17539" customFormat="false" ht="15.75" hidden="false" customHeight="false" outlineLevel="0" collapsed="false">
      <c r="A17539" s="2" t="s">
        <v>17551</v>
      </c>
      <c r="B17539" s="0" t="n">
        <v>0</v>
      </c>
      <c r="C17539" s="0" t="n">
        <v>0.0625625655834188</v>
      </c>
      <c r="D17539" s="0" t="n">
        <v>0.596551386820159</v>
      </c>
      <c r="E17539" s="0" t="n">
        <v>0.0026</v>
      </c>
      <c r="F17539" s="0" t="n">
        <v>0.0054</v>
      </c>
      <c r="G17539" s="0" t="n">
        <v>-0.0735769516312906</v>
      </c>
      <c r="H17539" s="0" t="n">
        <v>0.0585913953117757</v>
      </c>
      <c r="I17539" s="0" t="n">
        <v>0.213055973863275</v>
      </c>
      <c r="J17539" s="0" t="n">
        <v>0.0521798447899148</v>
      </c>
      <c r="K17539" s="0" t="n">
        <v>0.862117230923103</v>
      </c>
      <c r="L17539" s="0" t="n">
        <v>0.893414030435592</v>
      </c>
      <c r="M17539" s="0" t="n">
        <v>0.596551386820159</v>
      </c>
      <c r="N17539" s="0" t="n">
        <v>0.837218021195216</v>
      </c>
    </row>
    <row r="17540" customFormat="false" ht="15.75" hidden="false" customHeight="false" outlineLevel="0" collapsed="false">
      <c r="A17540" s="2" t="s">
        <v>17552</v>
      </c>
      <c r="B17540" s="0" t="n">
        <v>0</v>
      </c>
      <c r="C17540" s="0" t="n">
        <v>0.0632522191203001</v>
      </c>
      <c r="D17540" s="0" t="n">
        <v>0.271609775397117</v>
      </c>
      <c r="E17540" s="0" t="n">
        <v>0.0026</v>
      </c>
      <c r="F17540" s="0" t="n">
        <v>0.0058</v>
      </c>
      <c r="G17540" s="0" t="n">
        <v>0.318819497514781</v>
      </c>
      <c r="H17540" s="0" t="n">
        <v>-0.0352659213499247</v>
      </c>
      <c r="I17540" s="0" t="n">
        <v>-0.00293900130256432</v>
      </c>
      <c r="J17540" s="0" t="n">
        <v>-0.0276056983810916</v>
      </c>
      <c r="K17540" s="0" t="n">
        <v>0.271609775397117</v>
      </c>
      <c r="L17540" s="0" t="n">
        <v>0.879603070220057</v>
      </c>
      <c r="M17540" s="0" t="n">
        <v>0.878781632983796</v>
      </c>
      <c r="N17540" s="0" t="n">
        <v>0.972643097774317</v>
      </c>
    </row>
    <row r="17541" customFormat="false" ht="15.75" hidden="false" customHeight="false" outlineLevel="0" collapsed="false">
      <c r="A17541" s="2" t="s">
        <v>17553</v>
      </c>
      <c r="B17541" s="0" t="n">
        <v>0</v>
      </c>
      <c r="C17541" s="0" t="n">
        <v>0.0831422878095039</v>
      </c>
      <c r="D17541" s="0" t="n">
        <v>0.827358449073276</v>
      </c>
      <c r="E17541" s="0" t="n">
        <v>0.0026</v>
      </c>
      <c r="F17541" s="0" t="n">
        <v>0.004</v>
      </c>
      <c r="G17541" s="0" t="n">
        <v>0.0939398979996775</v>
      </c>
      <c r="H17541" s="0" t="n">
        <v>0.131602171712023</v>
      </c>
      <c r="I17541" s="0" t="n">
        <v>0.162422508853694</v>
      </c>
      <c r="J17541" s="0" t="n">
        <v>-0.0553954273273791</v>
      </c>
      <c r="K17541" s="0" t="n">
        <v>0.915541185078617</v>
      </c>
      <c r="L17541" s="0" t="n">
        <v>0.963303773571209</v>
      </c>
      <c r="M17541" s="0" t="n">
        <v>0.827358449073276</v>
      </c>
      <c r="N17541" s="0" t="n">
        <v>0.852989238815896</v>
      </c>
    </row>
    <row r="17542" customFormat="false" ht="15.75" hidden="false" customHeight="false" outlineLevel="0" collapsed="false">
      <c r="A17542" s="2" t="s">
        <v>17554</v>
      </c>
      <c r="B17542" s="0" t="n">
        <v>0</v>
      </c>
      <c r="C17542" s="0" t="n">
        <v>0.0843465168005063</v>
      </c>
      <c r="D17542" s="0" t="n">
        <v>0.747284525541497</v>
      </c>
      <c r="E17542" s="0" t="n">
        <v>0.0026</v>
      </c>
      <c r="F17542" s="0" t="n">
        <v>0.0051</v>
      </c>
      <c r="G17542" s="0" t="n">
        <v>-0.0200213975050213</v>
      </c>
      <c r="H17542" s="0" t="n">
        <v>0.135185650070634</v>
      </c>
      <c r="I17542" s="0" t="n">
        <v>0.105574975454747</v>
      </c>
      <c r="J17542" s="0" t="n">
        <v>0.116646839181666</v>
      </c>
      <c r="K17542" s="0" t="n">
        <v>0.808479789881657</v>
      </c>
      <c r="L17542" s="0" t="n">
        <v>0.809098394520007</v>
      </c>
      <c r="M17542" s="0" t="n">
        <v>0.905757979788539</v>
      </c>
      <c r="N17542" s="0" t="n">
        <v>0.747284525541497</v>
      </c>
    </row>
    <row r="17543" customFormat="false" ht="15.75" hidden="false" customHeight="false" outlineLevel="0" collapsed="false">
      <c r="A17543" s="2" t="s">
        <v>17555</v>
      </c>
      <c r="B17543" s="0" t="n">
        <v>0</v>
      </c>
      <c r="C17543" s="0" t="n">
        <v>0.0879972141763288</v>
      </c>
      <c r="D17543" s="0" t="n">
        <v>0.66808355353721</v>
      </c>
      <c r="E17543" s="0" t="n">
        <v>0.0026</v>
      </c>
      <c r="F17543" s="0" t="n">
        <v>0.004</v>
      </c>
      <c r="G17543" s="0" t="n">
        <v>0.0956960958238972</v>
      </c>
      <c r="H17543" s="0" t="n">
        <v>0.147211094847365</v>
      </c>
      <c r="I17543" s="0" t="n">
        <v>-0.0140056744608175</v>
      </c>
      <c r="J17543" s="0" t="n">
        <v>0.123087340494871</v>
      </c>
      <c r="K17543" s="0" t="n">
        <v>0.997879805756876</v>
      </c>
      <c r="L17543" s="0" t="n">
        <v>0.717185709651084</v>
      </c>
      <c r="M17543" s="0" t="n">
        <v>0.889984221130786</v>
      </c>
      <c r="N17543" s="0" t="n">
        <v>0.66808355353721</v>
      </c>
    </row>
    <row r="17544" customFormat="false" ht="15.75" hidden="false" customHeight="false" outlineLevel="0" collapsed="false">
      <c r="A17544" s="2" t="s">
        <v>17556</v>
      </c>
      <c r="B17544" s="0" t="n">
        <v>0</v>
      </c>
      <c r="C17544" s="0" t="n">
        <v>0.0947859479685196</v>
      </c>
      <c r="D17544" s="0" t="n">
        <v>0.61561242592512</v>
      </c>
      <c r="E17544" s="0" t="n">
        <v>0.0026</v>
      </c>
      <c r="F17544" s="0" t="n">
        <v>0.0054</v>
      </c>
      <c r="G17544" s="0" t="n">
        <v>0.0549422179878326</v>
      </c>
      <c r="H17544" s="0" t="n">
        <v>-0.027649296239914</v>
      </c>
      <c r="I17544" s="0" t="n">
        <v>0.235446100499423</v>
      </c>
      <c r="J17544" s="0" t="n">
        <v>0.116404769626737</v>
      </c>
      <c r="K17544" s="0" t="n">
        <v>0.958246049041402</v>
      </c>
      <c r="L17544" s="0" t="n">
        <v>0.876222826360783</v>
      </c>
      <c r="M17544" s="0" t="n">
        <v>0.61561242592512</v>
      </c>
      <c r="N17544" s="0" t="n">
        <v>0.817871709291561</v>
      </c>
    </row>
    <row r="17545" customFormat="false" ht="15.75" hidden="false" customHeight="false" outlineLevel="0" collapsed="false">
      <c r="A17545" s="2" t="s">
        <v>17557</v>
      </c>
      <c r="B17545" s="0" t="n">
        <v>0</v>
      </c>
      <c r="C17545" s="0" t="n">
        <v>0.0972628212375902</v>
      </c>
      <c r="D17545" s="0" t="n">
        <v>0.0300203860837566</v>
      </c>
      <c r="E17545" s="0" t="n">
        <v>0.0026</v>
      </c>
      <c r="F17545" s="0" t="n">
        <v>0.8371</v>
      </c>
      <c r="G17545" s="0" t="n">
        <v>0.0469927454614944</v>
      </c>
      <c r="H17545" s="0" t="n">
        <v>0.361481993969008</v>
      </c>
      <c r="I17545" s="0" t="n">
        <v>-0.0151005370044982</v>
      </c>
      <c r="J17545" s="0" t="n">
        <v>-0.00432291747564353</v>
      </c>
      <c r="K17545" s="0" t="n">
        <v>0.130935518601505</v>
      </c>
      <c r="L17545" s="0" t="n">
        <v>0.0300203860837566</v>
      </c>
      <c r="M17545" s="0" t="n">
        <v>0.754829692312149</v>
      </c>
      <c r="N17545" s="0" t="n">
        <v>0.718035979001156</v>
      </c>
    </row>
    <row r="17546" customFormat="false" ht="15.75" hidden="false" customHeight="false" outlineLevel="0" collapsed="false">
      <c r="A17546" s="2" t="s">
        <v>17558</v>
      </c>
      <c r="B17546" s="0" t="n">
        <v>0</v>
      </c>
      <c r="C17546" s="0" t="n">
        <v>0.0988262619045456</v>
      </c>
      <c r="D17546" s="0" t="n">
        <v>0.395699629280601</v>
      </c>
      <c r="E17546" s="0" t="n">
        <v>0.0026</v>
      </c>
      <c r="F17546" s="0" t="n">
        <v>0.0053</v>
      </c>
      <c r="G17546" s="0" t="n">
        <v>-0.0940028261385548</v>
      </c>
      <c r="H17546" s="0" t="n">
        <v>0.260730510412772</v>
      </c>
      <c r="I17546" s="0" t="n">
        <v>-0.0529322756780187</v>
      </c>
      <c r="J17546" s="0" t="n">
        <v>0.281509639021983</v>
      </c>
      <c r="K17546" s="0" t="n">
        <v>0.565509262320817</v>
      </c>
      <c r="L17546" s="0" t="n">
        <v>0.395699629280601</v>
      </c>
      <c r="M17546" s="0" t="n">
        <v>0.935081558335261</v>
      </c>
      <c r="N17546" s="0" t="n">
        <v>0.457937715426499</v>
      </c>
    </row>
    <row r="17547" customFormat="false" ht="15.75" hidden="false" customHeight="false" outlineLevel="0" collapsed="false">
      <c r="A17547" s="2" t="s">
        <v>17559</v>
      </c>
      <c r="B17547" s="0" t="n">
        <v>0</v>
      </c>
      <c r="C17547" s="0" t="n">
        <v>0.100430165904095</v>
      </c>
      <c r="D17547" s="0" t="n">
        <v>0.548348734904777</v>
      </c>
      <c r="E17547" s="0" t="n">
        <v>0.0026</v>
      </c>
      <c r="F17547" s="0" t="n">
        <v>0.0053</v>
      </c>
      <c r="G17547" s="0" t="n">
        <v>0.190172848246125</v>
      </c>
      <c r="H17547" s="0" t="n">
        <v>0.273276379800119</v>
      </c>
      <c r="I17547" s="0" t="n">
        <v>-0.00907904432082279</v>
      </c>
      <c r="J17547" s="0" t="n">
        <v>-0.0526495201090415</v>
      </c>
      <c r="K17547" s="0" t="n">
        <v>0.551774561598094</v>
      </c>
      <c r="L17547" s="0" t="n">
        <v>0.548348734904777</v>
      </c>
      <c r="M17547" s="0" t="n">
        <v>0.936886009719008</v>
      </c>
      <c r="N17547" s="0" t="n">
        <v>0.90051155142354</v>
      </c>
    </row>
    <row r="17548" customFormat="false" ht="15.75" hidden="false" customHeight="false" outlineLevel="0" collapsed="false">
      <c r="A17548" s="2" t="s">
        <v>17560</v>
      </c>
      <c r="B17548" s="0" t="n">
        <v>0</v>
      </c>
      <c r="C17548" s="0" t="n">
        <v>0.104740857503976</v>
      </c>
      <c r="D17548" s="0" t="n">
        <v>0.463489607303926</v>
      </c>
      <c r="E17548" s="0" t="n">
        <v>0.0026</v>
      </c>
      <c r="F17548" s="0" t="n">
        <v>0.0049</v>
      </c>
      <c r="G17548" s="0" t="n">
        <v>0.0115997459691706</v>
      </c>
      <c r="H17548" s="0" t="n">
        <v>0.221887801994565</v>
      </c>
      <c r="I17548" s="0" t="n">
        <v>0.316680884342879</v>
      </c>
      <c r="J17548" s="0" t="n">
        <v>-0.13120500229071</v>
      </c>
      <c r="K17548" s="0" t="n">
        <v>0.921038192205843</v>
      </c>
      <c r="L17548" s="0" t="n">
        <v>0.684743571729185</v>
      </c>
      <c r="M17548" s="0" t="n">
        <v>0.463489607303926</v>
      </c>
      <c r="N17548" s="0" t="n">
        <v>0.633115985112477</v>
      </c>
    </row>
    <row r="17549" customFormat="false" ht="15.75" hidden="false" customHeight="false" outlineLevel="0" collapsed="false">
      <c r="A17549" s="2" t="s">
        <v>17561</v>
      </c>
      <c r="B17549" s="0" t="n">
        <v>0</v>
      </c>
      <c r="C17549" s="0" t="n">
        <v>0.107991596866561</v>
      </c>
      <c r="D17549" s="0" t="n">
        <v>0.784478118122446</v>
      </c>
      <c r="E17549" s="0" t="n">
        <v>0.0026</v>
      </c>
      <c r="F17549" s="0" t="n">
        <v>0.0043</v>
      </c>
      <c r="G17549" s="0" t="n">
        <v>0.117197154650112</v>
      </c>
      <c r="H17549" s="0" t="n">
        <v>0.174862412518746</v>
      </c>
      <c r="I17549" s="0" t="n">
        <v>0.103774542383201</v>
      </c>
      <c r="J17549" s="0" t="n">
        <v>0.0361322779141854</v>
      </c>
      <c r="K17549" s="0" t="n">
        <v>0.912396798690805</v>
      </c>
      <c r="L17549" s="0" t="n">
        <v>0.784478118122446</v>
      </c>
      <c r="M17549" s="0" t="n">
        <v>0.945905887185943</v>
      </c>
      <c r="N17549" s="0" t="n">
        <v>0.997356702140932</v>
      </c>
    </row>
    <row r="17550" customFormat="false" ht="15.75" hidden="false" customHeight="false" outlineLevel="0" collapsed="false">
      <c r="A17550" s="2" t="s">
        <v>17562</v>
      </c>
      <c r="B17550" s="0" t="n">
        <v>0</v>
      </c>
      <c r="C17550" s="0" t="n">
        <v>0.111068519240252</v>
      </c>
      <c r="D17550" s="0" t="n">
        <v>0.630523840460638</v>
      </c>
      <c r="E17550" s="0" t="n">
        <v>0.0026</v>
      </c>
      <c r="F17550" s="0" t="n">
        <v>0.0047</v>
      </c>
      <c r="G17550" s="0" t="n">
        <v>0.109851521429456</v>
      </c>
      <c r="H17550" s="0" t="n">
        <v>0.120486981742976</v>
      </c>
      <c r="I17550" s="0" t="n">
        <v>0.0151573360498745</v>
      </c>
      <c r="J17550" s="0" t="n">
        <v>0.1987782377387</v>
      </c>
      <c r="K17550" s="0" t="n">
        <v>0.815204881581922</v>
      </c>
      <c r="L17550" s="0" t="n">
        <v>0.990053497796437</v>
      </c>
      <c r="M17550" s="0" t="n">
        <v>0.970357067827112</v>
      </c>
      <c r="N17550" s="0" t="n">
        <v>0.630523840460638</v>
      </c>
    </row>
    <row r="17551" customFormat="false" ht="15.75" hidden="false" customHeight="false" outlineLevel="0" collapsed="false">
      <c r="A17551" s="2" t="s">
        <v>17563</v>
      </c>
      <c r="B17551" s="0" t="n">
        <v>0</v>
      </c>
      <c r="C17551" s="0" t="n">
        <v>0.111388949318156</v>
      </c>
      <c r="D17551" s="0" t="n">
        <v>0.379752847804686</v>
      </c>
      <c r="E17551" s="0" t="n">
        <v>0.0026</v>
      </c>
      <c r="F17551" s="0" t="n">
        <v>0.0045</v>
      </c>
      <c r="G17551" s="0" t="n">
        <v>0.22410350937463</v>
      </c>
      <c r="H17551" s="0" t="n">
        <v>0.101339206696194</v>
      </c>
      <c r="I17551" s="0" t="n">
        <v>-0.181545374914757</v>
      </c>
      <c r="J17551" s="0" t="n">
        <v>0.301658456116556</v>
      </c>
      <c r="K17551" s="0" t="n">
        <v>0.379752847804686</v>
      </c>
      <c r="L17551" s="0" t="n">
        <v>0.871953905110359</v>
      </c>
      <c r="M17551" s="0" t="n">
        <v>0.50240085047166</v>
      </c>
      <c r="N17551" s="0" t="n">
        <v>0.641546308123347</v>
      </c>
    </row>
    <row r="17552" customFormat="false" ht="15.75" hidden="false" customHeight="false" outlineLevel="0" collapsed="false">
      <c r="A17552" s="2" t="s">
        <v>17564</v>
      </c>
      <c r="B17552" s="0" t="n">
        <v>0</v>
      </c>
      <c r="C17552" s="0" t="n">
        <v>0.112216221292107</v>
      </c>
      <c r="D17552" s="0" t="n">
        <v>0.369995862670181</v>
      </c>
      <c r="E17552" s="0" t="n">
        <v>0.0026</v>
      </c>
      <c r="F17552" s="0" t="n">
        <v>0.0036</v>
      </c>
      <c r="G17552" s="0" t="n">
        <v>-0.131524153210698</v>
      </c>
      <c r="H17552" s="0" t="n">
        <v>0.296514887186624</v>
      </c>
      <c r="I17552" s="0" t="n">
        <v>0.352042799732787</v>
      </c>
      <c r="J17552" s="0" t="n">
        <v>-0.0681686485402848</v>
      </c>
      <c r="K17552" s="0" t="n">
        <v>0.679705950954306</v>
      </c>
      <c r="L17552" s="0" t="n">
        <v>0.369995862670181</v>
      </c>
      <c r="M17552" s="0" t="n">
        <v>0.389207252081385</v>
      </c>
      <c r="N17552" s="0" t="n">
        <v>0.827885334404108</v>
      </c>
    </row>
    <row r="17553" customFormat="false" ht="15.75" hidden="false" customHeight="false" outlineLevel="0" collapsed="false">
      <c r="A17553" s="2" t="s">
        <v>17565</v>
      </c>
      <c r="B17553" s="0" t="n">
        <v>0</v>
      </c>
      <c r="C17553" s="0" t="n">
        <v>0.117973507192754</v>
      </c>
      <c r="D17553" s="0" t="n">
        <v>0.516729087427402</v>
      </c>
      <c r="E17553" s="0" t="n">
        <v>0.0026</v>
      </c>
      <c r="F17553" s="0" t="n">
        <v>0.005</v>
      </c>
      <c r="G17553" s="0" t="n">
        <v>0.186383740980901</v>
      </c>
      <c r="H17553" s="0" t="n">
        <v>0.228504198013176</v>
      </c>
      <c r="I17553" s="0" t="n">
        <v>0.002842579104465</v>
      </c>
      <c r="J17553" s="0" t="n">
        <v>0.0541635106724738</v>
      </c>
      <c r="K17553" s="0" t="n">
        <v>0.516729087427402</v>
      </c>
      <c r="L17553" s="0" t="n">
        <v>0.737412564325701</v>
      </c>
      <c r="M17553" s="0" t="n">
        <v>0.965247474659961</v>
      </c>
      <c r="N17553" s="0" t="n">
        <v>0.989115454498915</v>
      </c>
    </row>
    <row r="17554" customFormat="false" ht="15.75" hidden="false" customHeight="false" outlineLevel="0" collapsed="false">
      <c r="A17554" s="2" t="s">
        <v>17566</v>
      </c>
      <c r="B17554" s="0" t="n">
        <v>0</v>
      </c>
      <c r="C17554" s="0" t="n">
        <v>0.129003551854426</v>
      </c>
      <c r="D17554" s="0" t="n">
        <v>0.464962933440137</v>
      </c>
      <c r="E17554" s="0" t="n">
        <v>0.0026</v>
      </c>
      <c r="F17554" s="0" t="n">
        <v>0.0044</v>
      </c>
      <c r="G17554" s="0" t="n">
        <v>0.0727665488662116</v>
      </c>
      <c r="H17554" s="0" t="n">
        <v>0.0996678530721232</v>
      </c>
      <c r="I17554" s="0" t="n">
        <v>0.271138066596905</v>
      </c>
      <c r="J17554" s="0" t="n">
        <v>0.0724417388824656</v>
      </c>
      <c r="K17554" s="0" t="n">
        <v>0.764090856148438</v>
      </c>
      <c r="L17554" s="0" t="n">
        <v>0.809637681094868</v>
      </c>
      <c r="M17554" s="0" t="n">
        <v>0.464962933440137</v>
      </c>
      <c r="N17554" s="0" t="n">
        <v>0.924449768555867</v>
      </c>
    </row>
    <row r="17555" customFormat="false" ht="15.75" hidden="false" customHeight="false" outlineLevel="0" collapsed="false">
      <c r="A17555" s="2" t="s">
        <v>17567</v>
      </c>
      <c r="B17555" s="0" t="n">
        <v>0</v>
      </c>
      <c r="C17555" s="0" t="n">
        <v>0.149689428731282</v>
      </c>
      <c r="D17555" s="0" t="n">
        <v>0.450456387385992</v>
      </c>
      <c r="E17555" s="0" t="n">
        <v>0.0026</v>
      </c>
      <c r="F17555" s="0" t="n">
        <v>0.0043</v>
      </c>
      <c r="G17555" s="0" t="n">
        <v>0.11281558040054</v>
      </c>
      <c r="H17555" s="0" t="n">
        <v>0.0535774511725168</v>
      </c>
      <c r="I17555" s="0" t="n">
        <v>0.155404507865371</v>
      </c>
      <c r="J17555" s="0" t="n">
        <v>0.2769601754867</v>
      </c>
      <c r="K17555" s="0" t="n">
        <v>0.793232427322742</v>
      </c>
      <c r="L17555" s="0" t="n">
        <v>0.975208026736139</v>
      </c>
      <c r="M17555" s="0" t="n">
        <v>0.838069397225457</v>
      </c>
      <c r="N17555" s="0" t="n">
        <v>0.450456387385992</v>
      </c>
    </row>
    <row r="17556" customFormat="false" ht="15.75" hidden="false" customHeight="false" outlineLevel="0" collapsed="false">
      <c r="A17556" s="2" t="s">
        <v>17568</v>
      </c>
      <c r="B17556" s="0" t="n">
        <v>0</v>
      </c>
      <c r="C17556" s="0" t="n">
        <v>0.154577849412648</v>
      </c>
      <c r="D17556" s="0" t="n">
        <v>0.180414323601778</v>
      </c>
      <c r="E17556" s="0" t="n">
        <v>0.0026</v>
      </c>
      <c r="F17556" s="0" t="n">
        <v>0.1369</v>
      </c>
      <c r="G17556" s="0" t="n">
        <v>0.107365676642913</v>
      </c>
      <c r="H17556" s="0" t="n">
        <v>0.371992471153776</v>
      </c>
      <c r="I17556" s="0" t="n">
        <v>0.20109574594923</v>
      </c>
      <c r="J17556" s="0" t="n">
        <v>-0.0621424960953267</v>
      </c>
      <c r="K17556" s="0" t="n">
        <v>0.841854409047135</v>
      </c>
      <c r="L17556" s="0" t="n">
        <v>0.180414323601778</v>
      </c>
      <c r="M17556" s="0" t="n">
        <v>0.663599551674937</v>
      </c>
      <c r="N17556" s="0" t="n">
        <v>0.951852137316779</v>
      </c>
    </row>
    <row r="17557" customFormat="false" ht="15.75" hidden="false" customHeight="false" outlineLevel="0" collapsed="false">
      <c r="A17557" s="2" t="s">
        <v>17569</v>
      </c>
      <c r="B17557" s="0" t="n">
        <v>0</v>
      </c>
      <c r="C17557" s="0" t="n">
        <v>0.155513555336427</v>
      </c>
      <c r="D17557" s="0" t="n">
        <v>0.351304232901523</v>
      </c>
      <c r="E17557" s="0" t="n">
        <v>0.0026</v>
      </c>
      <c r="F17557" s="0" t="n">
        <v>0.0047</v>
      </c>
      <c r="G17557" s="0" t="n">
        <v>-0.0813460268240673</v>
      </c>
      <c r="H17557" s="0" t="n">
        <v>0.241542879132083</v>
      </c>
      <c r="I17557" s="0" t="n">
        <v>0.166799534236769</v>
      </c>
      <c r="J17557" s="0" t="n">
        <v>0.295057834800923</v>
      </c>
      <c r="K17557" s="0" t="n">
        <v>0.622330770566276</v>
      </c>
      <c r="L17557" s="0" t="n">
        <v>0.751795523994044</v>
      </c>
      <c r="M17557" s="0" t="n">
        <v>0.676415903313107</v>
      </c>
      <c r="N17557" s="0" t="n">
        <v>0.351304232901523</v>
      </c>
    </row>
    <row r="17558" customFormat="false" ht="15.75" hidden="false" customHeight="false" outlineLevel="0" collapsed="false">
      <c r="A17558" s="2" t="s">
        <v>17570</v>
      </c>
      <c r="B17558" s="0" t="n">
        <v>0</v>
      </c>
      <c r="C17558" s="0" t="n">
        <v>0.157366465695801</v>
      </c>
      <c r="D17558" s="0" t="n">
        <v>0.0143465869621683</v>
      </c>
      <c r="E17558" s="0" t="n">
        <v>0.0026</v>
      </c>
      <c r="F17558" s="0" t="n">
        <v>0.9943</v>
      </c>
      <c r="G17558" s="0" t="n">
        <v>0.0544636804368377</v>
      </c>
      <c r="H17558" s="0" t="n">
        <v>0.244262000812568</v>
      </c>
      <c r="I17558" s="0" t="n">
        <v>0.350136621451352</v>
      </c>
      <c r="J17558" s="0" t="n">
        <v>-0.0193964399175522</v>
      </c>
      <c r="K17558" s="0" t="n">
        <v>0.0815847167186005</v>
      </c>
      <c r="L17558" s="0" t="n">
        <v>0.193528322736352</v>
      </c>
      <c r="M17558" s="0" t="n">
        <v>0.0143465869621683</v>
      </c>
      <c r="N17558" s="0" t="n">
        <v>0.956471583111749</v>
      </c>
    </row>
    <row r="17559" customFormat="false" ht="15.75" hidden="false" customHeight="false" outlineLevel="0" collapsed="false">
      <c r="A17559" s="2" t="s">
        <v>17571</v>
      </c>
      <c r="B17559" s="0" t="n">
        <v>0</v>
      </c>
      <c r="C17559" s="0" t="n">
        <v>0.165329789989898</v>
      </c>
      <c r="D17559" s="0" t="n">
        <v>0.493008868094119</v>
      </c>
      <c r="E17559" s="0" t="n">
        <v>0.0026</v>
      </c>
      <c r="F17559" s="0" t="n">
        <v>0.0054</v>
      </c>
      <c r="G17559" s="0" t="n">
        <v>0.124667857120359</v>
      </c>
      <c r="H17559" s="0" t="n">
        <v>0.17972610251701</v>
      </c>
      <c r="I17559" s="0" t="n">
        <v>0.117809100451359</v>
      </c>
      <c r="J17559" s="0" t="n">
        <v>0.239116099870865</v>
      </c>
      <c r="K17559" s="0" t="n">
        <v>0.914605531140635</v>
      </c>
      <c r="L17559" s="0" t="n">
        <v>0.636015820136803</v>
      </c>
      <c r="M17559" s="0" t="n">
        <v>0.762968401019415</v>
      </c>
      <c r="N17559" s="0" t="n">
        <v>0.493008868094119</v>
      </c>
    </row>
    <row r="17560" customFormat="false" ht="15.75" hidden="false" customHeight="false" outlineLevel="0" collapsed="false">
      <c r="A17560" s="2" t="s">
        <v>17572</v>
      </c>
      <c r="B17560" s="0" t="n">
        <v>0</v>
      </c>
      <c r="C17560" s="0" t="n">
        <v>0.165860082129935</v>
      </c>
      <c r="D17560" s="0" t="n">
        <v>0.438392684688987</v>
      </c>
      <c r="E17560" s="0" t="n">
        <v>0.0026</v>
      </c>
      <c r="F17560" s="0" t="n">
        <v>0.0055</v>
      </c>
      <c r="G17560" s="0" t="n">
        <v>0.137941981980541</v>
      </c>
      <c r="H17560" s="0" t="n">
        <v>0.142792005510274</v>
      </c>
      <c r="I17560" s="0" t="n">
        <v>0.121713627345053</v>
      </c>
      <c r="J17560" s="0" t="n">
        <v>0.260992713683873</v>
      </c>
      <c r="K17560" s="0" t="n">
        <v>0.802695652536816</v>
      </c>
      <c r="L17560" s="0" t="n">
        <v>0.900687342169788</v>
      </c>
      <c r="M17560" s="0" t="n">
        <v>0.879205413072621</v>
      </c>
      <c r="N17560" s="0" t="n">
        <v>0.438392684688987</v>
      </c>
    </row>
    <row r="17561" customFormat="false" ht="15.75" hidden="false" customHeight="false" outlineLevel="0" collapsed="false">
      <c r="A17561" s="2" t="s">
        <v>17573</v>
      </c>
      <c r="B17561" s="0" t="n">
        <v>0</v>
      </c>
      <c r="C17561" s="0" t="n">
        <v>0.171505898214833</v>
      </c>
      <c r="D17561" s="0" t="n">
        <v>0.256712368293071</v>
      </c>
      <c r="E17561" s="0" t="n">
        <v>0.0026</v>
      </c>
      <c r="F17561" s="0" t="n">
        <v>0.0056</v>
      </c>
      <c r="G17561" s="0" t="n">
        <v>0.0231400567465072</v>
      </c>
      <c r="H17561" s="0" t="n">
        <v>0.362381746182249</v>
      </c>
      <c r="I17561" s="0" t="n">
        <v>0.0961480664774543</v>
      </c>
      <c r="J17561" s="0" t="n">
        <v>0.204353723453122</v>
      </c>
      <c r="K17561" s="0" t="n">
        <v>0.927430506306282</v>
      </c>
      <c r="L17561" s="0" t="n">
        <v>0.256712368293071</v>
      </c>
      <c r="M17561" s="0" t="n">
        <v>0.912333207836147</v>
      </c>
      <c r="N17561" s="0" t="n">
        <v>0.744855574002372</v>
      </c>
    </row>
    <row r="17562" customFormat="false" ht="15.75" hidden="false" customHeight="false" outlineLevel="0" collapsed="false">
      <c r="A17562" s="2" t="s">
        <v>17574</v>
      </c>
      <c r="B17562" s="0" t="n">
        <v>0</v>
      </c>
      <c r="C17562" s="0" t="n">
        <v>0.181265005113317</v>
      </c>
      <c r="D17562" s="0" t="n">
        <v>0.355218718394128</v>
      </c>
      <c r="E17562" s="0" t="n">
        <v>0.0026</v>
      </c>
      <c r="F17562" s="0" t="n">
        <v>0.0046</v>
      </c>
      <c r="G17562" s="0" t="n">
        <v>0.340629911819219</v>
      </c>
      <c r="H17562" s="0" t="n">
        <v>0.0242380704287525</v>
      </c>
      <c r="I17562" s="0" t="n">
        <v>0.267212552389087</v>
      </c>
      <c r="J17562" s="0" t="n">
        <v>0.0929794858162081</v>
      </c>
      <c r="K17562" s="0" t="n">
        <v>0.355218718394128</v>
      </c>
      <c r="L17562" s="0" t="n">
        <v>0.942465039919925</v>
      </c>
      <c r="M17562" s="0" t="n">
        <v>0.609457571331418</v>
      </c>
      <c r="N17562" s="0" t="n">
        <v>0.82634101381149</v>
      </c>
    </row>
    <row r="17563" customFormat="false" ht="15.75" hidden="false" customHeight="false" outlineLevel="0" collapsed="false">
      <c r="A17563" s="2" t="s">
        <v>17575</v>
      </c>
      <c r="B17563" s="0" t="n">
        <v>0</v>
      </c>
      <c r="C17563" s="0" t="n">
        <v>0.187158820228999</v>
      </c>
      <c r="D17563" s="0" t="n">
        <v>0.335391722010095</v>
      </c>
      <c r="E17563" s="0" t="n">
        <v>0.0026</v>
      </c>
      <c r="F17563" s="0" t="n">
        <v>0.0046</v>
      </c>
      <c r="G17563" s="0" t="n">
        <v>0.198825132943144</v>
      </c>
      <c r="H17563" s="0" t="n">
        <v>-0.0140447916426995</v>
      </c>
      <c r="I17563" s="0" t="n">
        <v>0.267926619364085</v>
      </c>
      <c r="J17563" s="0" t="n">
        <v>0.295928320251465</v>
      </c>
      <c r="K17563" s="0" t="n">
        <v>0.545646286080786</v>
      </c>
      <c r="L17563" s="0" t="n">
        <v>0.974646746218151</v>
      </c>
      <c r="M17563" s="0" t="n">
        <v>0.357350770095764</v>
      </c>
      <c r="N17563" s="0" t="n">
        <v>0.335391722010095</v>
      </c>
    </row>
    <row r="17564" customFormat="false" ht="15.75" hidden="false" customHeight="false" outlineLevel="0" collapsed="false">
      <c r="A17564" s="2" t="s">
        <v>17576</v>
      </c>
      <c r="B17564" s="0" t="n">
        <v>0</v>
      </c>
      <c r="C17564" s="0" t="n">
        <v>0.192484044963021</v>
      </c>
      <c r="D17564" s="0" t="n">
        <v>0.404187890039186</v>
      </c>
      <c r="E17564" s="0" t="n">
        <v>0.0026</v>
      </c>
      <c r="F17564" s="0" t="n">
        <v>0.0051</v>
      </c>
      <c r="G17564" s="0" t="n">
        <v>0.158791898211462</v>
      </c>
      <c r="H17564" s="0" t="n">
        <v>0.0374637613752458</v>
      </c>
      <c r="I17564" s="0" t="n">
        <v>0.286851332260038</v>
      </c>
      <c r="J17564" s="0" t="n">
        <v>0.286829188005337</v>
      </c>
      <c r="K17564" s="0" t="n">
        <v>0.781253356279806</v>
      </c>
      <c r="L17564" s="0" t="n">
        <v>0.988646339918446</v>
      </c>
      <c r="M17564" s="0" t="n">
        <v>0.429044305484746</v>
      </c>
      <c r="N17564" s="0" t="n">
        <v>0.404187890039186</v>
      </c>
    </row>
    <row r="17565" customFormat="false" ht="15.75" hidden="false" customHeight="false" outlineLevel="0" collapsed="false">
      <c r="A17565" s="2" t="s">
        <v>17577</v>
      </c>
      <c r="B17565" s="0" t="n">
        <v>1</v>
      </c>
      <c r="C17565" s="0" t="n">
        <v>0.19442406548923</v>
      </c>
      <c r="D17565" s="0" t="n">
        <v>0.00292136510048536</v>
      </c>
      <c r="E17565" s="0" t="n">
        <v>0.0026</v>
      </c>
      <c r="F17565" s="0" t="n">
        <v>0.1343</v>
      </c>
      <c r="G17565" s="0" t="n">
        <v>0.582739349166604</v>
      </c>
      <c r="H17565" s="0" t="n">
        <v>0.164879340099666</v>
      </c>
      <c r="I17565" s="0" t="n">
        <v>0.144928286126213</v>
      </c>
      <c r="J17565" s="0" t="n">
        <v>-0.114850713435563</v>
      </c>
      <c r="K17565" s="0" t="n">
        <v>0.00292136510048536</v>
      </c>
      <c r="L17565" s="0" t="n">
        <v>0.714488110615985</v>
      </c>
      <c r="M17565" s="0" t="n">
        <v>0.50240085047166</v>
      </c>
      <c r="N17565" s="0" t="n">
        <v>0.839503736202415</v>
      </c>
    </row>
    <row r="17566" customFormat="false" ht="15.75" hidden="false" customHeight="false" outlineLevel="0" collapsed="false">
      <c r="A17566" s="2" t="s">
        <v>17578</v>
      </c>
      <c r="B17566" s="0" t="n">
        <v>0</v>
      </c>
      <c r="C17566" s="0" t="n">
        <v>0.209836955942806</v>
      </c>
      <c r="D17566" s="0" t="n">
        <v>0.037912476818086</v>
      </c>
      <c r="E17566" s="0" t="n">
        <v>0.0026</v>
      </c>
      <c r="F17566" s="0" t="n">
        <v>0.8415</v>
      </c>
      <c r="G17566" s="0" t="n">
        <v>-0.00490196894315381</v>
      </c>
      <c r="H17566" s="0" t="n">
        <v>-0.018131710544422</v>
      </c>
      <c r="I17566" s="0" t="n">
        <v>0.356999321913197</v>
      </c>
      <c r="J17566" s="0" t="n">
        <v>0.505382181345601</v>
      </c>
      <c r="K17566" s="0" t="n">
        <v>0.772528202242456</v>
      </c>
      <c r="L17566" s="0" t="n">
        <v>0.997100425129947</v>
      </c>
      <c r="M17566" s="0" t="n">
        <v>0.198432785632988</v>
      </c>
      <c r="N17566" s="0" t="n">
        <v>0.037912476818086</v>
      </c>
    </row>
    <row r="17567" customFormat="false" ht="15.75" hidden="false" customHeight="false" outlineLevel="0" collapsed="false">
      <c r="A17567" s="2" t="s">
        <v>17579</v>
      </c>
      <c r="B17567" s="0" t="n">
        <v>0</v>
      </c>
      <c r="C17567" s="0" t="n">
        <v>0.230903702523971</v>
      </c>
      <c r="D17567" s="0" t="n">
        <v>0.173303168244639</v>
      </c>
      <c r="E17567" s="0" t="n">
        <v>0.0026</v>
      </c>
      <c r="F17567" s="0" t="n">
        <v>0.1334</v>
      </c>
      <c r="G17567" s="0" t="n">
        <v>0.136030892407998</v>
      </c>
      <c r="H17567" s="0" t="n">
        <v>0.164615107625986</v>
      </c>
      <c r="I17567" s="0" t="n">
        <v>0.232517582252733</v>
      </c>
      <c r="J17567" s="0" t="n">
        <v>0.390451227809168</v>
      </c>
      <c r="K17567" s="0" t="n">
        <v>0.634701129015979</v>
      </c>
      <c r="L17567" s="0" t="n">
        <v>0.812969283312863</v>
      </c>
      <c r="M17567" s="0" t="n">
        <v>0.546616885309627</v>
      </c>
      <c r="N17567" s="0" t="n">
        <v>0.173303168244639</v>
      </c>
    </row>
    <row r="17568" customFormat="false" ht="15.75" hidden="false" customHeight="false" outlineLevel="0" collapsed="false">
      <c r="A17568" s="2" t="s">
        <v>17580</v>
      </c>
      <c r="B17568" s="0" t="n">
        <v>0</v>
      </c>
      <c r="C17568" s="0" t="n">
        <v>0.231790422568804</v>
      </c>
      <c r="D17568" s="0" t="n">
        <v>0.436504694198536</v>
      </c>
      <c r="E17568" s="0" t="n">
        <v>0.0026</v>
      </c>
      <c r="F17568" s="0" t="n">
        <v>0.004</v>
      </c>
      <c r="G17568" s="0" t="n">
        <v>0.247719478629824</v>
      </c>
      <c r="H17568" s="0" t="n">
        <v>0.14450742635902</v>
      </c>
      <c r="I17568" s="0" t="n">
        <v>0.266390241115911</v>
      </c>
      <c r="J17568" s="0" t="n">
        <v>0.26854454417046</v>
      </c>
      <c r="K17568" s="0" t="n">
        <v>0.750561096361404</v>
      </c>
      <c r="L17568" s="0" t="n">
        <v>0.812273868505985</v>
      </c>
      <c r="M17568" s="0" t="n">
        <v>0.550752379018806</v>
      </c>
      <c r="N17568" s="0" t="n">
        <v>0.436504694198536</v>
      </c>
    </row>
    <row r="17569" customFormat="false" ht="15.75" hidden="false" customHeight="false" outlineLevel="0" collapsed="false">
      <c r="A17569" s="2" t="s">
        <v>17581</v>
      </c>
      <c r="B17569" s="0" t="n">
        <v>0</v>
      </c>
      <c r="C17569" s="0" t="n">
        <v>0.263417193520598</v>
      </c>
      <c r="D17569" s="0" t="n">
        <v>0.00563998027108498</v>
      </c>
      <c r="E17569" s="0" t="n">
        <v>0.0026</v>
      </c>
      <c r="F17569" s="0" t="n">
        <v>0.8394</v>
      </c>
      <c r="G17569" s="0" t="n">
        <v>0.385439653770614</v>
      </c>
      <c r="H17569" s="0" t="n">
        <v>0.164247591802046</v>
      </c>
      <c r="I17569" s="0" t="n">
        <v>0.460680610625081</v>
      </c>
      <c r="J17569" s="0" t="n">
        <v>0.0433009178846498</v>
      </c>
      <c r="K17569" s="0" t="n">
        <v>0.00777477145849292</v>
      </c>
      <c r="L17569" s="0" t="n">
        <v>0.595522163358292</v>
      </c>
      <c r="M17569" s="0" t="n">
        <v>0.00563998027108498</v>
      </c>
      <c r="N17569" s="0" t="n">
        <v>0.986569608419313</v>
      </c>
    </row>
    <row r="17570" customFormat="false" ht="15.75" hidden="false" customHeight="false" outlineLevel="0" collapsed="false">
      <c r="A17570" s="2" t="s">
        <v>17582</v>
      </c>
      <c r="B17570" s="0" t="n">
        <v>0</v>
      </c>
      <c r="C17570" s="0" t="n">
        <v>0.306087849694592</v>
      </c>
      <c r="D17570" s="0" t="n">
        <v>0.131552556529312</v>
      </c>
      <c r="E17570" s="0" t="n">
        <v>0.0026</v>
      </c>
      <c r="F17570" s="0" t="n">
        <v>0.1353</v>
      </c>
      <c r="G17570" s="0" t="n">
        <v>0.418192771567942</v>
      </c>
      <c r="H17570" s="0" t="n">
        <v>0.431370920464002</v>
      </c>
      <c r="I17570" s="0" t="n">
        <v>0.325944099784395</v>
      </c>
      <c r="J17570" s="0" t="n">
        <v>0.0488436069620295</v>
      </c>
      <c r="K17570" s="0" t="n">
        <v>0.131552556529312</v>
      </c>
      <c r="L17570" s="0" t="n">
        <v>0.234205239677832</v>
      </c>
      <c r="M17570" s="0" t="n">
        <v>0.29128322376341</v>
      </c>
      <c r="N17570" s="0" t="n">
        <v>0.966756079485778</v>
      </c>
    </row>
    <row r="17571" customFormat="false" ht="15.75" hidden="false" customHeight="false" outlineLevel="0" collapsed="false">
      <c r="A17571" s="2" t="s">
        <v>17583</v>
      </c>
      <c r="B17571" s="0" t="n">
        <v>0</v>
      </c>
      <c r="C17571" s="0" t="n">
        <v>0.320511083487614</v>
      </c>
      <c r="D17571" s="0" t="n">
        <v>0.0726523782903153</v>
      </c>
      <c r="E17571" s="0" t="n">
        <v>0.0026</v>
      </c>
      <c r="F17571" s="0" t="n">
        <v>0.1309</v>
      </c>
      <c r="G17571" s="0" t="n">
        <v>0.249537635259784</v>
      </c>
      <c r="H17571" s="0" t="n">
        <v>0.219461627899865</v>
      </c>
      <c r="I17571" s="0" t="n">
        <v>0.469758097711004</v>
      </c>
      <c r="J17571" s="0" t="n">
        <v>0.343286973079803</v>
      </c>
      <c r="K17571" s="0" t="n">
        <v>0.520321613890499</v>
      </c>
      <c r="L17571" s="0" t="n">
        <v>0.62941955353028</v>
      </c>
      <c r="M17571" s="0" t="n">
        <v>0.0726523782903153</v>
      </c>
      <c r="N17571" s="0" t="n">
        <v>0.431219270771032</v>
      </c>
    </row>
    <row r="17572" customFormat="false" ht="15.75" hidden="false" customHeight="false" outlineLevel="0" collapsed="false">
      <c r="A17572" s="2" t="s">
        <v>17584</v>
      </c>
      <c r="B17572" s="0" t="n">
        <v>0</v>
      </c>
      <c r="C17572" s="0" t="n">
        <v>-0.178304873825733</v>
      </c>
      <c r="D17572" s="0" t="n">
        <v>0.22563028690546</v>
      </c>
      <c r="E17572" s="0" t="n">
        <v>0.0025</v>
      </c>
      <c r="F17572" s="0" t="n">
        <v>0.004</v>
      </c>
      <c r="G17572" s="0" t="n">
        <v>-0.4260574548328</v>
      </c>
      <c r="H17572" s="0" t="n">
        <v>-0.336059250549071</v>
      </c>
      <c r="I17572" s="0" t="n">
        <v>-0.00143782224193255</v>
      </c>
      <c r="J17572" s="0" t="n">
        <v>0.0503350323208732</v>
      </c>
      <c r="K17572" s="0" t="n">
        <v>0.22563028690546</v>
      </c>
      <c r="L17572" s="0" t="n">
        <v>0.742743069229985</v>
      </c>
      <c r="M17572" s="0" t="n">
        <v>0.919033726060668</v>
      </c>
      <c r="N17572" s="0" t="n">
        <v>0.900654951664825</v>
      </c>
    </row>
    <row r="17573" customFormat="false" ht="15.75" hidden="false" customHeight="false" outlineLevel="0" collapsed="false">
      <c r="A17573" s="2" t="s">
        <v>17585</v>
      </c>
      <c r="B17573" s="0" t="n">
        <v>0</v>
      </c>
      <c r="C17573" s="0" t="n">
        <v>-0.173926081887141</v>
      </c>
      <c r="D17573" s="0" t="n">
        <v>0.212196070316801</v>
      </c>
      <c r="E17573" s="0" t="n">
        <v>0.0025</v>
      </c>
      <c r="F17573" s="0" t="n">
        <v>0.0057</v>
      </c>
      <c r="G17573" s="0" t="n">
        <v>-0.148924604262004</v>
      </c>
      <c r="H17573" s="0" t="n">
        <v>-0.362735844305829</v>
      </c>
      <c r="I17573" s="0" t="n">
        <v>0.0908819277719098</v>
      </c>
      <c r="J17573" s="0" t="n">
        <v>-0.274925806752642</v>
      </c>
      <c r="K17573" s="0" t="n">
        <v>0.771002205381519</v>
      </c>
      <c r="L17573" s="0" t="n">
        <v>0.212196070316801</v>
      </c>
      <c r="M17573" s="0" t="n">
        <v>0.911509969046869</v>
      </c>
      <c r="N17573" s="0" t="n">
        <v>0.485295666092899</v>
      </c>
    </row>
    <row r="17574" customFormat="false" ht="15.75" hidden="false" customHeight="false" outlineLevel="0" collapsed="false">
      <c r="A17574" s="2" t="s">
        <v>17586</v>
      </c>
      <c r="B17574" s="0" t="n">
        <v>0</v>
      </c>
      <c r="C17574" s="0" t="n">
        <v>-0.127335925671622</v>
      </c>
      <c r="D17574" s="0" t="n">
        <v>0.785710067600591</v>
      </c>
      <c r="E17574" s="0" t="n">
        <v>0.0025</v>
      </c>
      <c r="F17574" s="0" t="n">
        <v>0.0056</v>
      </c>
      <c r="G17574" s="0" t="n">
        <v>-0.112976267345361</v>
      </c>
      <c r="H17574" s="0" t="n">
        <v>-0.213671886850457</v>
      </c>
      <c r="I17574" s="0" t="n">
        <v>0.0496519448786889</v>
      </c>
      <c r="J17574" s="0" t="n">
        <v>-0.232347493369359</v>
      </c>
      <c r="K17574" s="0" t="n">
        <v>0.871147753136014</v>
      </c>
      <c r="L17574" s="0" t="n">
        <v>0.852130586018792</v>
      </c>
      <c r="M17574" s="0" t="n">
        <v>0.822029651631827</v>
      </c>
      <c r="N17574" s="0" t="n">
        <v>0.785710067600591</v>
      </c>
    </row>
    <row r="17575" customFormat="false" ht="15.75" hidden="false" customHeight="false" outlineLevel="0" collapsed="false">
      <c r="A17575" s="2" t="s">
        <v>17587</v>
      </c>
      <c r="B17575" s="0" t="n">
        <v>0</v>
      </c>
      <c r="C17575" s="0" t="n">
        <v>-0.119205597073432</v>
      </c>
      <c r="D17575" s="0" t="n">
        <v>0.23435024542566</v>
      </c>
      <c r="E17575" s="0" t="n">
        <v>0.0025</v>
      </c>
      <c r="F17575" s="0" t="n">
        <v>0.0047</v>
      </c>
      <c r="G17575" s="0" t="n">
        <v>-0.388131178342371</v>
      </c>
      <c r="H17575" s="0" t="n">
        <v>-0.0250252048810672</v>
      </c>
      <c r="I17575" s="0" t="n">
        <v>-0.258603522293839</v>
      </c>
      <c r="J17575" s="0" t="n">
        <v>0.194937517223549</v>
      </c>
      <c r="K17575" s="0" t="n">
        <v>0.23435024542566</v>
      </c>
      <c r="L17575" s="0" t="n">
        <v>0.976864319729759</v>
      </c>
      <c r="M17575" s="0" t="n">
        <v>0.492898112823444</v>
      </c>
      <c r="N17575" s="0" t="n">
        <v>0.523620757550649</v>
      </c>
    </row>
    <row r="17576" customFormat="false" ht="15.75" hidden="false" customHeight="false" outlineLevel="0" collapsed="false">
      <c r="A17576" s="2" t="s">
        <v>17588</v>
      </c>
      <c r="B17576" s="0" t="n">
        <v>0</v>
      </c>
      <c r="C17576" s="0" t="n">
        <v>-0.114498120596574</v>
      </c>
      <c r="D17576" s="0" t="n">
        <v>0.584026274501232</v>
      </c>
      <c r="E17576" s="0" t="n">
        <v>0.0025</v>
      </c>
      <c r="F17576" s="0" t="n">
        <v>0.0044</v>
      </c>
      <c r="G17576" s="0" t="n">
        <v>-0.190212570327233</v>
      </c>
      <c r="H17576" s="0" t="n">
        <v>0.0702895343626321</v>
      </c>
      <c r="I17576" s="0" t="n">
        <v>-0.114199867065238</v>
      </c>
      <c r="J17576" s="0" t="n">
        <v>-0.223869579356458</v>
      </c>
      <c r="K17576" s="0" t="n">
        <v>0.584026274501232</v>
      </c>
      <c r="L17576" s="0" t="n">
        <v>0.875017144864533</v>
      </c>
      <c r="M17576" s="0" t="n">
        <v>0.830608362015366</v>
      </c>
      <c r="N17576" s="0" t="n">
        <v>0.692394143875673</v>
      </c>
    </row>
    <row r="17577" customFormat="false" ht="15.75" hidden="false" customHeight="false" outlineLevel="0" collapsed="false">
      <c r="A17577" s="2" t="s">
        <v>17589</v>
      </c>
      <c r="B17577" s="0" t="n">
        <v>0</v>
      </c>
      <c r="C17577" s="0" t="n">
        <v>-0.111344038869161</v>
      </c>
      <c r="D17577" s="0" t="n">
        <v>0.451469594807939</v>
      </c>
      <c r="E17577" s="0" t="n">
        <v>0.0025</v>
      </c>
      <c r="F17577" s="0" t="n">
        <v>0.0049</v>
      </c>
      <c r="G17577" s="0" t="n">
        <v>-0.0793169208807235</v>
      </c>
      <c r="H17577" s="0" t="n">
        <v>-0.125356672700632</v>
      </c>
      <c r="I17577" s="0" t="n">
        <v>-0.228112077099988</v>
      </c>
      <c r="J17577" s="0" t="n">
        <v>-0.0125904847952998</v>
      </c>
      <c r="K17577" s="0" t="n">
        <v>0.915643776219734</v>
      </c>
      <c r="L17577" s="0" t="n">
        <v>0.70178393849815</v>
      </c>
      <c r="M17577" s="0" t="n">
        <v>0.451469594807939</v>
      </c>
      <c r="N17577" s="0" t="n">
        <v>0.955859082142829</v>
      </c>
    </row>
    <row r="17578" customFormat="false" ht="15.75" hidden="false" customHeight="false" outlineLevel="0" collapsed="false">
      <c r="A17578" s="2" t="s">
        <v>17590</v>
      </c>
      <c r="B17578" s="0" t="n">
        <v>0</v>
      </c>
      <c r="C17578" s="0" t="n">
        <v>-0.109398852881635</v>
      </c>
      <c r="D17578" s="0" t="n">
        <v>0.0173214782239009</v>
      </c>
      <c r="E17578" s="0" t="n">
        <v>0.0025</v>
      </c>
      <c r="F17578" s="0" t="n">
        <v>0.1371</v>
      </c>
      <c r="G17578" s="0" t="n">
        <v>-0.411805624115416</v>
      </c>
      <c r="H17578" s="0" t="n">
        <v>-0.349025883748718</v>
      </c>
      <c r="I17578" s="0" t="n">
        <v>0.2982915482257</v>
      </c>
      <c r="J17578" s="0" t="n">
        <v>0.0249445481118942</v>
      </c>
      <c r="K17578" s="0" t="n">
        <v>0.590592330678361</v>
      </c>
      <c r="L17578" s="0" t="n">
        <v>0.878622947484095</v>
      </c>
      <c r="M17578" s="0" t="n">
        <v>0.0173214782239009</v>
      </c>
      <c r="N17578" s="0" t="n">
        <v>0.918488224532833</v>
      </c>
    </row>
    <row r="17579" customFormat="false" ht="15.75" hidden="false" customHeight="false" outlineLevel="0" collapsed="false">
      <c r="A17579" s="2" t="s">
        <v>17591</v>
      </c>
      <c r="B17579" s="0" t="n">
        <v>0</v>
      </c>
      <c r="C17579" s="0" t="n">
        <v>-0.0940031684134494</v>
      </c>
      <c r="D17579" s="0" t="n">
        <v>0.300231603964966</v>
      </c>
      <c r="E17579" s="0" t="n">
        <v>0.0025</v>
      </c>
      <c r="F17579" s="0" t="n">
        <v>0.0045</v>
      </c>
      <c r="G17579" s="0" t="n">
        <v>-0.325429944034573</v>
      </c>
      <c r="H17579" s="0" t="n">
        <v>-0.102532237400143</v>
      </c>
      <c r="I17579" s="0" t="n">
        <v>0.0583164380114853</v>
      </c>
      <c r="J17579" s="0" t="n">
        <v>-0.00636693023056683</v>
      </c>
      <c r="K17579" s="0" t="n">
        <v>0.300231603964966</v>
      </c>
      <c r="L17579" s="0" t="n">
        <v>0.957015340608137</v>
      </c>
      <c r="M17579" s="0" t="n">
        <v>0.986421882946764</v>
      </c>
      <c r="N17579" s="0" t="n">
        <v>0.950995072769166</v>
      </c>
    </row>
    <row r="17580" customFormat="false" ht="15.75" hidden="false" customHeight="false" outlineLevel="0" collapsed="false">
      <c r="A17580" s="2" t="s">
        <v>17592</v>
      </c>
      <c r="B17580" s="0" t="n">
        <v>0</v>
      </c>
      <c r="C17580" s="0" t="n">
        <v>-0.0808174089583091</v>
      </c>
      <c r="D17580" s="0" t="n">
        <v>0.475932719244582</v>
      </c>
      <c r="E17580" s="0" t="n">
        <v>0.0025</v>
      </c>
      <c r="F17580" s="0" t="n">
        <v>0.0043</v>
      </c>
      <c r="G17580" s="0" t="n">
        <v>-0.0120548151709079</v>
      </c>
      <c r="H17580" s="0" t="n">
        <v>0.155364628675028</v>
      </c>
      <c r="I17580" s="0" t="n">
        <v>-0.174200441258368</v>
      </c>
      <c r="J17580" s="0" t="n">
        <v>-0.292379008078988</v>
      </c>
      <c r="K17580" s="0" t="n">
        <v>0.989189942718221</v>
      </c>
      <c r="L17580" s="0" t="n">
        <v>0.72138625383636</v>
      </c>
      <c r="M17580" s="0" t="n">
        <v>0.666849647366358</v>
      </c>
      <c r="N17580" s="0" t="n">
        <v>0.475932719244582</v>
      </c>
    </row>
    <row r="17581" customFormat="false" ht="15.75" hidden="false" customHeight="false" outlineLevel="0" collapsed="false">
      <c r="A17581" s="2" t="s">
        <v>17593</v>
      </c>
      <c r="B17581" s="0" t="n">
        <v>0</v>
      </c>
      <c r="C17581" s="0" t="n">
        <v>-0.0757733328221439</v>
      </c>
      <c r="D17581" s="0" t="n">
        <v>0.712884181526176</v>
      </c>
      <c r="E17581" s="0" t="n">
        <v>0.0025</v>
      </c>
      <c r="F17581" s="0" t="n">
        <v>0.0046</v>
      </c>
      <c r="G17581" s="0" t="n">
        <v>-0.13701451886665</v>
      </c>
      <c r="H17581" s="0" t="n">
        <v>-0.0930825947565764</v>
      </c>
      <c r="I17581" s="0" t="n">
        <v>0.0633204427497155</v>
      </c>
      <c r="J17581" s="0" t="n">
        <v>-0.136316660415065</v>
      </c>
      <c r="K17581" s="0" t="n">
        <v>0.712884181526176</v>
      </c>
      <c r="L17581" s="0" t="n">
        <v>0.990053497796437</v>
      </c>
      <c r="M17581" s="0" t="n">
        <v>0.979260866725317</v>
      </c>
      <c r="N17581" s="0" t="n">
        <v>0.803299710223634</v>
      </c>
    </row>
    <row r="17582" customFormat="false" ht="15.75" hidden="false" customHeight="false" outlineLevel="0" collapsed="false">
      <c r="A17582" s="2" t="s">
        <v>17594</v>
      </c>
      <c r="B17582" s="0" t="n">
        <v>0</v>
      </c>
      <c r="C17582" s="0" t="n">
        <v>-0.07323633334299</v>
      </c>
      <c r="D17582" s="0" t="n">
        <v>0.853475110748843</v>
      </c>
      <c r="E17582" s="0" t="n">
        <v>0.0025</v>
      </c>
      <c r="F17582" s="0" t="n">
        <v>0.0047</v>
      </c>
      <c r="G17582" s="0" t="n">
        <v>-0.104858554155341</v>
      </c>
      <c r="H17582" s="0" t="n">
        <v>-0.103264244843328</v>
      </c>
      <c r="I17582" s="0" t="n">
        <v>0.0178716271110545</v>
      </c>
      <c r="J17582" s="0" t="n">
        <v>-0.102694161484345</v>
      </c>
      <c r="K17582" s="0" t="n">
        <v>0.886812701459804</v>
      </c>
      <c r="L17582" s="0" t="n">
        <v>0.853475110748843</v>
      </c>
      <c r="M17582" s="0" t="n">
        <v>0.912333207836147</v>
      </c>
      <c r="N17582" s="0" t="n">
        <v>0.944977394653366</v>
      </c>
    </row>
    <row r="17583" customFormat="false" ht="15.75" hidden="false" customHeight="false" outlineLevel="0" collapsed="false">
      <c r="A17583" s="2" t="s">
        <v>17595</v>
      </c>
      <c r="B17583" s="0" t="n">
        <v>0</v>
      </c>
      <c r="C17583" s="0" t="n">
        <v>-0.0725267889951257</v>
      </c>
      <c r="D17583" s="0" t="n">
        <v>0.548622716118096</v>
      </c>
      <c r="E17583" s="0" t="n">
        <v>0.0025</v>
      </c>
      <c r="F17583" s="0" t="n">
        <v>0.0055</v>
      </c>
      <c r="G17583" s="0" t="n">
        <v>-0.290446967922062</v>
      </c>
      <c r="H17583" s="0" t="n">
        <v>0.231149067811306</v>
      </c>
      <c r="I17583" s="0" t="n">
        <v>-0.157346484345641</v>
      </c>
      <c r="J17583" s="0" t="n">
        <v>-0.0734627715241045</v>
      </c>
      <c r="K17583" s="0" t="n">
        <v>0.874483767216753</v>
      </c>
      <c r="L17583" s="0" t="n">
        <v>0.548622716118096</v>
      </c>
      <c r="M17583" s="0" t="n">
        <v>0.967175742056866</v>
      </c>
      <c r="N17583" s="0" t="n">
        <v>0.948246613271039</v>
      </c>
    </row>
    <row r="17584" customFormat="false" ht="15.75" hidden="false" customHeight="false" outlineLevel="0" collapsed="false">
      <c r="A17584" s="2" t="s">
        <v>17596</v>
      </c>
      <c r="B17584" s="0" t="n">
        <v>0</v>
      </c>
      <c r="C17584" s="0" t="n">
        <v>-0.0723981431969632</v>
      </c>
      <c r="D17584" s="0" t="n">
        <v>0.348364521422846</v>
      </c>
      <c r="E17584" s="0" t="n">
        <v>0.0025</v>
      </c>
      <c r="F17584" s="0" t="n">
        <v>0.0038</v>
      </c>
      <c r="G17584" s="0" t="n">
        <v>-0.108972139444629</v>
      </c>
      <c r="H17584" s="0" t="n">
        <v>0.165793214599508</v>
      </c>
      <c r="I17584" s="0" t="n">
        <v>-0.0909001672612848</v>
      </c>
      <c r="J17584" s="0" t="n">
        <v>-0.255513480681446</v>
      </c>
      <c r="K17584" s="0" t="n">
        <v>0.630392180032013</v>
      </c>
      <c r="L17584" s="0" t="n">
        <v>0.898960058467573</v>
      </c>
      <c r="M17584" s="0" t="n">
        <v>0.710687493402584</v>
      </c>
      <c r="N17584" s="0" t="n">
        <v>0.348364521422846</v>
      </c>
    </row>
    <row r="17585" customFormat="false" ht="15.75" hidden="false" customHeight="false" outlineLevel="0" collapsed="false">
      <c r="A17585" s="2" t="s">
        <v>17597</v>
      </c>
      <c r="B17585" s="0" t="n">
        <v>0</v>
      </c>
      <c r="C17585" s="0" t="n">
        <v>-0.0696179924217238</v>
      </c>
      <c r="D17585" s="0" t="n">
        <v>0.645429425386673</v>
      </c>
      <c r="E17585" s="0" t="n">
        <v>0.0025</v>
      </c>
      <c r="F17585" s="0" t="n">
        <v>0.0042</v>
      </c>
      <c r="G17585" s="0" t="n">
        <v>-0.036962427805074</v>
      </c>
      <c r="H17585" s="0" t="n">
        <v>-0.0570863157023815</v>
      </c>
      <c r="I17585" s="0" t="n">
        <v>0.0241423628716616</v>
      </c>
      <c r="J17585" s="0" t="n">
        <v>-0.208565589051101</v>
      </c>
      <c r="K17585" s="0" t="n">
        <v>0.6465509699645</v>
      </c>
      <c r="L17585" s="0" t="n">
        <v>0.952682110723552</v>
      </c>
      <c r="M17585" s="0" t="n">
        <v>0.941541646784597</v>
      </c>
      <c r="N17585" s="0" t="n">
        <v>0.645429425386673</v>
      </c>
    </row>
    <row r="17586" customFormat="false" ht="15.75" hidden="false" customHeight="false" outlineLevel="0" collapsed="false">
      <c r="A17586" s="2" t="s">
        <v>17598</v>
      </c>
      <c r="B17586" s="0" t="n">
        <v>0</v>
      </c>
      <c r="C17586" s="0" t="n">
        <v>-0.0608847177737836</v>
      </c>
      <c r="D17586" s="0" t="n">
        <v>0.301065045102501</v>
      </c>
      <c r="E17586" s="0" t="n">
        <v>0.0025</v>
      </c>
      <c r="F17586" s="0" t="n">
        <v>0.0044</v>
      </c>
      <c r="G17586" s="0" t="n">
        <v>-0.316667956051441</v>
      </c>
      <c r="H17586" s="0" t="n">
        <v>-0.0398428304159397</v>
      </c>
      <c r="I17586" s="0" t="n">
        <v>-0.158052567582634</v>
      </c>
      <c r="J17586" s="0" t="n">
        <v>0.27102448295488</v>
      </c>
      <c r="K17586" s="0" t="n">
        <v>0.301065045102501</v>
      </c>
      <c r="L17586" s="0" t="n">
        <v>0.980923641063175</v>
      </c>
      <c r="M17586" s="0" t="n">
        <v>0.553754339854848</v>
      </c>
      <c r="N17586" s="0" t="n">
        <v>0.4727717242951</v>
      </c>
    </row>
    <row r="17587" customFormat="false" ht="15.75" hidden="false" customHeight="false" outlineLevel="0" collapsed="false">
      <c r="A17587" s="2" t="s">
        <v>17599</v>
      </c>
      <c r="B17587" s="0" t="n">
        <v>0</v>
      </c>
      <c r="C17587" s="0" t="n">
        <v>-0.060238488266662</v>
      </c>
      <c r="D17587" s="0" t="n">
        <v>0.431220593221112</v>
      </c>
      <c r="E17587" s="0" t="n">
        <v>0.0025</v>
      </c>
      <c r="F17587" s="0" t="n">
        <v>0.004</v>
      </c>
      <c r="G17587" s="0" t="n">
        <v>0.0858488355170505</v>
      </c>
      <c r="H17587" s="0" t="n">
        <v>0.157322948522672</v>
      </c>
      <c r="I17587" s="0" t="n">
        <v>-0.257141150134115</v>
      </c>
      <c r="J17587" s="0" t="n">
        <v>-0.226984586972256</v>
      </c>
      <c r="K17587" s="0" t="n">
        <v>0.885347224140413</v>
      </c>
      <c r="L17587" s="0" t="n">
        <v>0.795432511303398</v>
      </c>
      <c r="M17587" s="0" t="n">
        <v>0.511438696811641</v>
      </c>
      <c r="N17587" s="0" t="n">
        <v>0.431220593221112</v>
      </c>
    </row>
    <row r="17588" customFormat="false" ht="15.75" hidden="false" customHeight="false" outlineLevel="0" collapsed="false">
      <c r="A17588" s="2" t="s">
        <v>17600</v>
      </c>
      <c r="B17588" s="0" t="n">
        <v>0</v>
      </c>
      <c r="C17588" s="0" t="n">
        <v>-0.0545007356112501</v>
      </c>
      <c r="D17588" s="0" t="n">
        <v>0.501255211945739</v>
      </c>
      <c r="E17588" s="0" t="n">
        <v>0.0025</v>
      </c>
      <c r="F17588" s="0" t="n">
        <v>0.0031</v>
      </c>
      <c r="G17588" s="0" t="n">
        <v>0.27114599780963</v>
      </c>
      <c r="H17588" s="0" t="n">
        <v>-0.173632055407772</v>
      </c>
      <c r="I17588" s="0" t="n">
        <v>-0.101153913981428</v>
      </c>
      <c r="J17588" s="0" t="n">
        <v>-0.21436297086543</v>
      </c>
      <c r="K17588" s="0" t="n">
        <v>0.597393791378581</v>
      </c>
      <c r="L17588" s="0" t="n">
        <v>0.747822294192756</v>
      </c>
      <c r="M17588" s="0" t="n">
        <v>0.694200977138658</v>
      </c>
      <c r="N17588" s="0" t="n">
        <v>0.501255211945739</v>
      </c>
    </row>
    <row r="17589" customFormat="false" ht="15.75" hidden="false" customHeight="false" outlineLevel="0" collapsed="false">
      <c r="A17589" s="2" t="s">
        <v>17601</v>
      </c>
      <c r="B17589" s="0" t="n">
        <v>0</v>
      </c>
      <c r="C17589" s="0" t="n">
        <v>-0.0542105593375258</v>
      </c>
      <c r="D17589" s="0" t="n">
        <v>0.628261448800869</v>
      </c>
      <c r="E17589" s="0" t="n">
        <v>0.0025</v>
      </c>
      <c r="F17589" s="0" t="n">
        <v>0.0049</v>
      </c>
      <c r="G17589" s="0" t="n">
        <v>0.0671691057024846</v>
      </c>
      <c r="H17589" s="0" t="n">
        <v>0.0472261507431768</v>
      </c>
      <c r="I17589" s="0" t="n">
        <v>-0.0788719047190526</v>
      </c>
      <c r="J17589" s="0" t="n">
        <v>-0.252365589076712</v>
      </c>
      <c r="K17589" s="0" t="n">
        <v>0.628261448800869</v>
      </c>
      <c r="L17589" s="0" t="n">
        <v>0.854161797081917</v>
      </c>
      <c r="M17589" s="0" t="n">
        <v>0.999129791893683</v>
      </c>
      <c r="N17589" s="0" t="n">
        <v>0.699372236824897</v>
      </c>
    </row>
    <row r="17590" customFormat="false" ht="15.75" hidden="false" customHeight="false" outlineLevel="0" collapsed="false">
      <c r="A17590" s="2" t="s">
        <v>17602</v>
      </c>
      <c r="B17590" s="0" t="n">
        <v>0</v>
      </c>
      <c r="C17590" s="0" t="n">
        <v>-0.0514395112293945</v>
      </c>
      <c r="D17590" s="0" t="n">
        <v>0.63087798486658</v>
      </c>
      <c r="E17590" s="0" t="n">
        <v>0.0025</v>
      </c>
      <c r="F17590" s="0" t="n">
        <v>0.0054</v>
      </c>
      <c r="G17590" s="0" t="n">
        <v>0.0644128657454598</v>
      </c>
      <c r="H17590" s="0" t="n">
        <v>-0.197803037849217</v>
      </c>
      <c r="I17590" s="0" t="n">
        <v>-0.0459434286502572</v>
      </c>
      <c r="J17590" s="0" t="n">
        <v>-0.0264244441635633</v>
      </c>
      <c r="K17590" s="0" t="n">
        <v>0.962755165421136</v>
      </c>
      <c r="L17590" s="0" t="n">
        <v>0.63087798486658</v>
      </c>
      <c r="M17590" s="0" t="n">
        <v>0.982764950006857</v>
      </c>
      <c r="N17590" s="0" t="n">
        <v>0.825569434219888</v>
      </c>
    </row>
    <row r="17591" customFormat="false" ht="15.75" hidden="false" customHeight="false" outlineLevel="0" collapsed="false">
      <c r="A17591" s="2" t="s">
        <v>17603</v>
      </c>
      <c r="B17591" s="0" t="n">
        <v>0</v>
      </c>
      <c r="C17591" s="0" t="n">
        <v>-0.0510318308396992</v>
      </c>
      <c r="D17591" s="0" t="n">
        <v>0.778999504785343</v>
      </c>
      <c r="E17591" s="0" t="n">
        <v>0.0025</v>
      </c>
      <c r="F17591" s="0" t="n">
        <v>0.0045</v>
      </c>
      <c r="G17591" s="0" t="n">
        <v>-0.00847695495305771</v>
      </c>
      <c r="H17591" s="0" t="n">
        <v>-0.0853990431861023</v>
      </c>
      <c r="I17591" s="0" t="n">
        <v>-0.176816146818231</v>
      </c>
      <c r="J17591" s="0" t="n">
        <v>0.0665648215985941</v>
      </c>
      <c r="K17591" s="0" t="n">
        <v>0.778999504785343</v>
      </c>
      <c r="L17591" s="0" t="n">
        <v>0.963324680991629</v>
      </c>
      <c r="M17591" s="0" t="n">
        <v>0.79956790367301</v>
      </c>
      <c r="N17591" s="0" t="n">
        <v>0.958681469485269</v>
      </c>
    </row>
    <row r="17592" customFormat="false" ht="15.75" hidden="false" customHeight="false" outlineLevel="0" collapsed="false">
      <c r="A17592" s="2" t="s">
        <v>17604</v>
      </c>
      <c r="B17592" s="0" t="n">
        <v>0</v>
      </c>
      <c r="C17592" s="0" t="n">
        <v>-0.0452000924897054</v>
      </c>
      <c r="D17592" s="0" t="n">
        <v>0.681600449867842</v>
      </c>
      <c r="E17592" s="0" t="n">
        <v>0.0025</v>
      </c>
      <c r="F17592" s="0" t="n">
        <v>0.0054</v>
      </c>
      <c r="G17592" s="0" t="n">
        <v>-0.166149789621847</v>
      </c>
      <c r="H17592" s="0" t="n">
        <v>-0.16043275588222</v>
      </c>
      <c r="I17592" s="0" t="n">
        <v>-0.0118958977279871</v>
      </c>
      <c r="J17592" s="0" t="n">
        <v>0.157678073273233</v>
      </c>
      <c r="K17592" s="0" t="n">
        <v>0.938719301083031</v>
      </c>
      <c r="L17592" s="0" t="n">
        <v>0.681600449867842</v>
      </c>
      <c r="M17592" s="0" t="n">
        <v>0.991285748456842</v>
      </c>
      <c r="N17592" s="0" t="n">
        <v>0.70303254122775</v>
      </c>
    </row>
    <row r="17593" customFormat="false" ht="15.75" hidden="false" customHeight="false" outlineLevel="0" collapsed="false">
      <c r="A17593" s="2" t="s">
        <v>17605</v>
      </c>
      <c r="B17593" s="0" t="n">
        <v>0</v>
      </c>
      <c r="C17593" s="0" t="n">
        <v>-0.0448082055836374</v>
      </c>
      <c r="D17593" s="0" t="n">
        <v>0.828272951461446</v>
      </c>
      <c r="E17593" s="0" t="n">
        <v>0.0025</v>
      </c>
      <c r="F17593" s="0" t="n">
        <v>0.0051</v>
      </c>
      <c r="G17593" s="0" t="n">
        <v>-0.00110083903713796</v>
      </c>
      <c r="H17593" s="0" t="n">
        <v>-0.0509120149596866</v>
      </c>
      <c r="I17593" s="0" t="n">
        <v>-0.080804562176763</v>
      </c>
      <c r="J17593" s="0" t="n">
        <v>-0.0464154061609619</v>
      </c>
      <c r="K17593" s="0" t="n">
        <v>0.958246049041402</v>
      </c>
      <c r="L17593" s="0" t="n">
        <v>0.88966699837665</v>
      </c>
      <c r="M17593" s="0" t="n">
        <v>0.828272951461446</v>
      </c>
      <c r="N17593" s="0" t="n">
        <v>0.910546990161775</v>
      </c>
    </row>
    <row r="17594" customFormat="false" ht="15.75" hidden="false" customHeight="false" outlineLevel="0" collapsed="false">
      <c r="A17594" s="2" t="s">
        <v>17606</v>
      </c>
      <c r="B17594" s="0" t="n">
        <v>0</v>
      </c>
      <c r="C17594" s="0" t="n">
        <v>-0.039051677991782</v>
      </c>
      <c r="D17594" s="0" t="n">
        <v>0.346452439645461</v>
      </c>
      <c r="E17594" s="0" t="n">
        <v>0.0025</v>
      </c>
      <c r="F17594" s="0" t="n">
        <v>0.0041</v>
      </c>
      <c r="G17594" s="0" t="n">
        <v>-0.0213268238012818</v>
      </c>
      <c r="H17594" s="0" t="n">
        <v>-0.287096508045446</v>
      </c>
      <c r="I17594" s="0" t="n">
        <v>0.0431601324081327</v>
      </c>
      <c r="J17594" s="0" t="n">
        <v>0.109056487471467</v>
      </c>
      <c r="K17594" s="0" t="n">
        <v>0.893293647808009</v>
      </c>
      <c r="L17594" s="0" t="n">
        <v>0.346452439645461</v>
      </c>
      <c r="M17594" s="0" t="n">
        <v>0.981084859891192</v>
      </c>
      <c r="N17594" s="0" t="n">
        <v>0.957142396705589</v>
      </c>
    </row>
    <row r="17595" customFormat="false" ht="15.75" hidden="false" customHeight="false" outlineLevel="0" collapsed="false">
      <c r="A17595" s="2" t="s">
        <v>17607</v>
      </c>
      <c r="B17595" s="0" t="n">
        <v>0</v>
      </c>
      <c r="C17595" s="0" t="n">
        <v>-0.0387030794048565</v>
      </c>
      <c r="D17595" s="0" t="n">
        <v>0.378609960068879</v>
      </c>
      <c r="E17595" s="0" t="n">
        <v>0.0025</v>
      </c>
      <c r="F17595" s="0" t="n">
        <v>0.0059</v>
      </c>
      <c r="G17595" s="0" t="n">
        <v>-0.243366354757748</v>
      </c>
      <c r="H17595" s="0" t="n">
        <v>0.276973054670504</v>
      </c>
      <c r="I17595" s="0" t="n">
        <v>-0.121519140843575</v>
      </c>
      <c r="J17595" s="0" t="n">
        <v>-0.0668998766886068</v>
      </c>
      <c r="K17595" s="0" t="n">
        <v>0.378609960068879</v>
      </c>
      <c r="L17595" s="0" t="n">
        <v>0.438163142896063</v>
      </c>
      <c r="M17595" s="0" t="n">
        <v>0.885059640731496</v>
      </c>
      <c r="N17595" s="0" t="n">
        <v>0.976302612618121</v>
      </c>
    </row>
    <row r="17596" customFormat="false" ht="15.75" hidden="false" customHeight="false" outlineLevel="0" collapsed="false">
      <c r="A17596" s="2" t="s">
        <v>17608</v>
      </c>
      <c r="B17596" s="0" t="n">
        <v>0</v>
      </c>
      <c r="C17596" s="0" t="n">
        <v>-0.0318062758228017</v>
      </c>
      <c r="D17596" s="0" t="n">
        <v>0.452209804377749</v>
      </c>
      <c r="E17596" s="0" t="n">
        <v>0.0025</v>
      </c>
      <c r="F17596" s="0" t="n">
        <v>0.0045</v>
      </c>
      <c r="G17596" s="0" t="n">
        <v>0.148877278471969</v>
      </c>
      <c r="H17596" s="0" t="n">
        <v>0.148562717406869</v>
      </c>
      <c r="I17596" s="0" t="n">
        <v>-0.0960271858933672</v>
      </c>
      <c r="J17596" s="0" t="n">
        <v>-0.328637913276678</v>
      </c>
      <c r="K17596" s="0" t="n">
        <v>0.510358311015747</v>
      </c>
      <c r="L17596" s="0" t="n">
        <v>0.656162060902943</v>
      </c>
      <c r="M17596" s="0" t="n">
        <v>0.857014805351813</v>
      </c>
      <c r="N17596" s="0" t="n">
        <v>0.452209804377749</v>
      </c>
    </row>
    <row r="17597" customFormat="false" ht="15.75" hidden="false" customHeight="false" outlineLevel="0" collapsed="false">
      <c r="A17597" s="2" t="s">
        <v>17609</v>
      </c>
      <c r="B17597" s="0" t="n">
        <v>0</v>
      </c>
      <c r="C17597" s="0" t="n">
        <v>-0.0302306671525462</v>
      </c>
      <c r="D17597" s="0" t="n">
        <v>0.63425167772694</v>
      </c>
      <c r="E17597" s="0" t="n">
        <v>0.0025</v>
      </c>
      <c r="F17597" s="0" t="n">
        <v>0.0037</v>
      </c>
      <c r="G17597" s="0" t="n">
        <v>-0.0351965687090625</v>
      </c>
      <c r="H17597" s="0" t="n">
        <v>0.0486353603072553</v>
      </c>
      <c r="I17597" s="0" t="n">
        <v>-0.225317411337225</v>
      </c>
      <c r="J17597" s="0" t="n">
        <v>0.0909559511288474</v>
      </c>
      <c r="K17597" s="0" t="n">
        <v>0.966587646864033</v>
      </c>
      <c r="L17597" s="0" t="n">
        <v>0.981640335784228</v>
      </c>
      <c r="M17597" s="0" t="n">
        <v>0.63425167772694</v>
      </c>
      <c r="N17597" s="0" t="n">
        <v>0.805043179918149</v>
      </c>
    </row>
    <row r="17598" customFormat="false" ht="15.75" hidden="false" customHeight="false" outlineLevel="0" collapsed="false">
      <c r="A17598" s="2" t="s">
        <v>17610</v>
      </c>
      <c r="B17598" s="0" t="n">
        <v>0</v>
      </c>
      <c r="C17598" s="0" t="n">
        <v>-0.0218397585372862</v>
      </c>
      <c r="D17598" s="0" t="n">
        <v>0.760521231845868</v>
      </c>
      <c r="E17598" s="0" t="n">
        <v>0.0025</v>
      </c>
      <c r="F17598" s="0" t="n">
        <v>0.0046</v>
      </c>
      <c r="G17598" s="0" t="n">
        <v>-0.0602570546378909</v>
      </c>
      <c r="H17598" s="0" t="n">
        <v>0.0120006082060921</v>
      </c>
      <c r="I17598" s="0" t="n">
        <v>-0.00882249626454928</v>
      </c>
      <c r="J17598" s="0" t="n">
        <v>-0.0302800914527967</v>
      </c>
      <c r="K17598" s="0" t="n">
        <v>0.760521231845868</v>
      </c>
      <c r="L17598" s="0" t="n">
        <v>0.975378008703358</v>
      </c>
      <c r="M17598" s="0" t="n">
        <v>0.968069051070724</v>
      </c>
      <c r="N17598" s="0" t="n">
        <v>0.777414336325436</v>
      </c>
    </row>
    <row r="17599" customFormat="false" ht="15.75" hidden="false" customHeight="false" outlineLevel="0" collapsed="false">
      <c r="A17599" s="2" t="s">
        <v>17611</v>
      </c>
      <c r="B17599" s="0" t="n">
        <v>0</v>
      </c>
      <c r="C17599" s="0" t="n">
        <v>-0.0215755672002783</v>
      </c>
      <c r="D17599" s="0" t="n">
        <v>0.222828791918922</v>
      </c>
      <c r="E17599" s="0" t="n">
        <v>0.0025</v>
      </c>
      <c r="F17599" s="0" t="n">
        <v>0.0044</v>
      </c>
      <c r="G17599" s="0" t="n">
        <v>-0.137492468491471</v>
      </c>
      <c r="H17599" s="0" t="n">
        <v>-0.131592698468248</v>
      </c>
      <c r="I17599" s="0" t="n">
        <v>-0.0877250007966665</v>
      </c>
      <c r="J17599" s="0" t="n">
        <v>0.270507898955273</v>
      </c>
      <c r="K17599" s="0" t="n">
        <v>0.222828791918922</v>
      </c>
      <c r="L17599" s="0" t="n">
        <v>0.813642861070189</v>
      </c>
      <c r="M17599" s="0" t="n">
        <v>0.790554614448034</v>
      </c>
      <c r="N17599" s="0" t="n">
        <v>0.357724425993672</v>
      </c>
    </row>
    <row r="17600" customFormat="false" ht="15.75" hidden="false" customHeight="false" outlineLevel="0" collapsed="false">
      <c r="A17600" s="2" t="s">
        <v>17612</v>
      </c>
      <c r="B17600" s="0" t="n">
        <v>0</v>
      </c>
      <c r="C17600" s="0" t="n">
        <v>-0.0208223659416027</v>
      </c>
      <c r="D17600" s="0" t="n">
        <v>0.619603288450097</v>
      </c>
      <c r="E17600" s="0" t="n">
        <v>0.0025</v>
      </c>
      <c r="F17600" s="0" t="n">
        <v>0.0051</v>
      </c>
      <c r="G17600" s="0" t="n">
        <v>0.0477459420364168</v>
      </c>
      <c r="H17600" s="0" t="n">
        <v>0.0286290927163614</v>
      </c>
      <c r="I17600" s="0" t="n">
        <v>-0.0778211797855889</v>
      </c>
      <c r="J17600" s="0" t="n">
        <v>-0.0818433187336002</v>
      </c>
      <c r="K17600" s="0" t="n">
        <v>0.915002049510942</v>
      </c>
      <c r="L17600" s="0" t="n">
        <v>0.812342268274667</v>
      </c>
      <c r="M17600" s="0" t="n">
        <v>0.619603288450097</v>
      </c>
      <c r="N17600" s="0" t="n">
        <v>0.780114972832742</v>
      </c>
    </row>
    <row r="17601" customFormat="false" ht="15.75" hidden="false" customHeight="false" outlineLevel="0" collapsed="false">
      <c r="A17601" s="2" t="s">
        <v>17613</v>
      </c>
      <c r="B17601" s="0" t="n">
        <v>0</v>
      </c>
      <c r="C17601" s="0" t="n">
        <v>-0.0167702454741642</v>
      </c>
      <c r="D17601" s="0" t="n">
        <v>0.550336192746543</v>
      </c>
      <c r="E17601" s="0" t="n">
        <v>0.0025</v>
      </c>
      <c r="F17601" s="0" t="n">
        <v>0.0055</v>
      </c>
      <c r="G17601" s="0" t="n">
        <v>-0.0340991368085736</v>
      </c>
      <c r="H17601" s="0" t="n">
        <v>-0.206795134451344</v>
      </c>
      <c r="I17601" s="0" t="n">
        <v>0.114007113596109</v>
      </c>
      <c r="J17601" s="0" t="n">
        <v>0.0598061757671526</v>
      </c>
      <c r="K17601" s="0" t="n">
        <v>0.748425843197453</v>
      </c>
      <c r="L17601" s="0" t="n">
        <v>0.643060792099162</v>
      </c>
      <c r="M17601" s="0" t="n">
        <v>0.550336192746543</v>
      </c>
      <c r="N17601" s="0" t="n">
        <v>0.84411315730451</v>
      </c>
    </row>
    <row r="17602" customFormat="false" ht="15.75" hidden="false" customHeight="false" outlineLevel="0" collapsed="false">
      <c r="A17602" s="2" t="s">
        <v>17614</v>
      </c>
      <c r="B17602" s="0" t="n">
        <v>0</v>
      </c>
      <c r="C17602" s="0" t="n">
        <v>-0.0147992817746816</v>
      </c>
      <c r="D17602" s="0" t="n">
        <v>0.654311970483773</v>
      </c>
      <c r="E17602" s="0" t="n">
        <v>0.0025</v>
      </c>
      <c r="F17602" s="0" t="n">
        <v>0.0054</v>
      </c>
      <c r="G17602" s="0" t="n">
        <v>-0.117206994313364</v>
      </c>
      <c r="H17602" s="0" t="n">
        <v>0.0139042443870028</v>
      </c>
      <c r="I17602" s="0" t="n">
        <v>0.113633980549093</v>
      </c>
      <c r="J17602" s="0" t="n">
        <v>-0.0695283577214581</v>
      </c>
      <c r="K17602" s="0" t="n">
        <v>0.654311970483773</v>
      </c>
      <c r="L17602" s="0" t="n">
        <v>0.952070151877879</v>
      </c>
      <c r="M17602" s="0" t="n">
        <v>0.956215770577562</v>
      </c>
      <c r="N17602" s="0" t="n">
        <v>0.804177531891633</v>
      </c>
    </row>
    <row r="17603" customFormat="false" ht="15.75" hidden="false" customHeight="false" outlineLevel="0" collapsed="false">
      <c r="A17603" s="2" t="s">
        <v>17615</v>
      </c>
      <c r="B17603" s="0" t="n">
        <v>0</v>
      </c>
      <c r="C17603" s="0" t="n">
        <v>-0.0143639899466154</v>
      </c>
      <c r="D17603" s="0" t="n">
        <v>0.714109421586877</v>
      </c>
      <c r="E17603" s="0" t="n">
        <v>0.0025</v>
      </c>
      <c r="F17603" s="0" t="n">
        <v>0.0048</v>
      </c>
      <c r="G17603" s="0" t="n">
        <v>-0.0380453477850755</v>
      </c>
      <c r="H17603" s="0" t="n">
        <v>0.0223938138823273</v>
      </c>
      <c r="I17603" s="0" t="n">
        <v>0.0476951219701031</v>
      </c>
      <c r="J17603" s="0" t="n">
        <v>-0.0894995478538164</v>
      </c>
      <c r="K17603" s="0" t="n">
        <v>0.922479227256248</v>
      </c>
      <c r="L17603" s="0" t="n">
        <v>0.96423974443582</v>
      </c>
      <c r="M17603" s="0" t="n">
        <v>0.998923831644429</v>
      </c>
      <c r="N17603" s="0" t="n">
        <v>0.714109421586877</v>
      </c>
    </row>
    <row r="17604" customFormat="false" ht="15.75" hidden="false" customHeight="false" outlineLevel="0" collapsed="false">
      <c r="A17604" s="2" t="s">
        <v>17616</v>
      </c>
      <c r="B17604" s="0" t="n">
        <v>0</v>
      </c>
      <c r="C17604" s="0" t="n">
        <v>-0.00882218381063711</v>
      </c>
      <c r="D17604" s="0" t="n">
        <v>0.805006393430276</v>
      </c>
      <c r="E17604" s="0" t="n">
        <v>0.0025</v>
      </c>
      <c r="F17604" s="0" t="n">
        <v>0.0041</v>
      </c>
      <c r="G17604" s="0" t="n">
        <v>0.11267189152376</v>
      </c>
      <c r="H17604" s="0" t="n">
        <v>-0.0154094830940529</v>
      </c>
      <c r="I17604" s="0" t="n">
        <v>0.00484509013858294</v>
      </c>
      <c r="J17604" s="0" t="n">
        <v>-0.137396233810838</v>
      </c>
      <c r="K17604" s="0" t="n">
        <v>0.972455641075099</v>
      </c>
      <c r="L17604" s="0" t="n">
        <v>0.879429644986914</v>
      </c>
      <c r="M17604" s="0" t="n">
        <v>0.930103105333223</v>
      </c>
      <c r="N17604" s="0" t="n">
        <v>0.805006393430276</v>
      </c>
    </row>
    <row r="17605" customFormat="false" ht="15.75" hidden="false" customHeight="false" outlineLevel="0" collapsed="false">
      <c r="A17605" s="2" t="s">
        <v>17617</v>
      </c>
      <c r="B17605" s="0" t="n">
        <v>0</v>
      </c>
      <c r="C17605" s="0" t="n">
        <v>-0.00674072555081719</v>
      </c>
      <c r="D17605" s="0" t="n">
        <v>0.855458468329492</v>
      </c>
      <c r="E17605" s="0" t="n">
        <v>0.0025</v>
      </c>
      <c r="F17605" s="0" t="n">
        <v>0.0036</v>
      </c>
      <c r="G17605" s="0" t="n">
        <v>-0.0136391868094985</v>
      </c>
      <c r="H17605" s="0" t="n">
        <v>0.0745657227017373</v>
      </c>
      <c r="I17605" s="0" t="n">
        <v>-0.069170455002767</v>
      </c>
      <c r="J17605" s="0" t="n">
        <v>-0.0187189830927406</v>
      </c>
      <c r="K17605" s="0" t="n">
        <v>0.950311823051488</v>
      </c>
      <c r="L17605" s="0" t="n">
        <v>0.956681997716397</v>
      </c>
      <c r="M17605" s="0" t="n">
        <v>0.864811500515314</v>
      </c>
      <c r="N17605" s="0" t="n">
        <v>0.855458468329492</v>
      </c>
    </row>
    <row r="17606" customFormat="false" ht="15.75" hidden="false" customHeight="false" outlineLevel="0" collapsed="false">
      <c r="A17606" s="2" t="s">
        <v>17618</v>
      </c>
      <c r="B17606" s="0" t="n">
        <v>0</v>
      </c>
      <c r="C17606" s="0" t="n">
        <v>-0.0051879278825106</v>
      </c>
      <c r="D17606" s="0" t="n">
        <v>0.489602360980955</v>
      </c>
      <c r="E17606" s="0" t="n">
        <v>0.0025</v>
      </c>
      <c r="F17606" s="0" t="n">
        <v>0.0044</v>
      </c>
      <c r="G17606" s="0" t="n">
        <v>0.125648020758223</v>
      </c>
      <c r="H17606" s="0" t="n">
        <v>-0.413498792319145</v>
      </c>
      <c r="I17606" s="0" t="n">
        <v>0.0232361032577329</v>
      </c>
      <c r="J17606" s="0" t="n">
        <v>0.243862956773146</v>
      </c>
      <c r="K17606" s="0" t="n">
        <v>0.967511759168806</v>
      </c>
      <c r="L17606" s="0" t="n">
        <v>0.489602360980955</v>
      </c>
      <c r="M17606" s="0" t="n">
        <v>0.956215770577562</v>
      </c>
      <c r="N17606" s="0" t="n">
        <v>0.735426392846344</v>
      </c>
    </row>
    <row r="17607" customFormat="false" ht="15.75" hidden="false" customHeight="false" outlineLevel="0" collapsed="false">
      <c r="A17607" s="2" t="s">
        <v>17619</v>
      </c>
      <c r="B17607" s="0" t="n">
        <v>0</v>
      </c>
      <c r="C17607" s="0" t="n">
        <v>0.00205947318383153</v>
      </c>
      <c r="D17607" s="0" t="n">
        <v>0.590592330678361</v>
      </c>
      <c r="E17607" s="0" t="n">
        <v>0.0025</v>
      </c>
      <c r="F17607" s="0" t="n">
        <v>0.0043</v>
      </c>
      <c r="G17607" s="0" t="n">
        <v>0.0728133037447909</v>
      </c>
      <c r="H17607" s="0" t="n">
        <v>0.0665484386871922</v>
      </c>
      <c r="I17607" s="0" t="n">
        <v>-0.0359749373133608</v>
      </c>
      <c r="J17607" s="0" t="n">
        <v>-0.0951489123832962</v>
      </c>
      <c r="K17607" s="0" t="n">
        <v>0.590592330678361</v>
      </c>
      <c r="L17607" s="0" t="n">
        <v>0.746938442490805</v>
      </c>
      <c r="M17607" s="0" t="n">
        <v>0.932392257429582</v>
      </c>
      <c r="N17607" s="0" t="n">
        <v>0.849995099048804</v>
      </c>
    </row>
    <row r="17608" customFormat="false" ht="15.75" hidden="false" customHeight="false" outlineLevel="0" collapsed="false">
      <c r="A17608" s="2" t="s">
        <v>17620</v>
      </c>
      <c r="B17608" s="0" t="n">
        <v>0</v>
      </c>
      <c r="C17608" s="0" t="n">
        <v>0.00379348222387603</v>
      </c>
      <c r="D17608" s="0" t="n">
        <v>0.879429644986914</v>
      </c>
      <c r="E17608" s="0" t="n">
        <v>0.0025</v>
      </c>
      <c r="F17608" s="0" t="n">
        <v>0.0052</v>
      </c>
      <c r="G17608" s="0" t="n">
        <v>0.0628162988304291</v>
      </c>
      <c r="H17608" s="0" t="n">
        <v>-0.0981362243686214</v>
      </c>
      <c r="I17608" s="0" t="n">
        <v>0.112402108539105</v>
      </c>
      <c r="J17608" s="0" t="n">
        <v>-0.0619082541054086</v>
      </c>
      <c r="K17608" s="0" t="n">
        <v>0.952879266044629</v>
      </c>
      <c r="L17608" s="0" t="n">
        <v>0.879429644986914</v>
      </c>
      <c r="M17608" s="0" t="n">
        <v>0.934933624252282</v>
      </c>
      <c r="N17608" s="0" t="n">
        <v>0.905393776637834</v>
      </c>
    </row>
    <row r="17609" customFormat="false" ht="15.75" hidden="false" customHeight="false" outlineLevel="0" collapsed="false">
      <c r="A17609" s="2" t="s">
        <v>17621</v>
      </c>
      <c r="B17609" s="0" t="n">
        <v>0</v>
      </c>
      <c r="C17609" s="0" t="n">
        <v>0.00389865043290714</v>
      </c>
      <c r="D17609" s="0" t="n">
        <v>0.533120943656146</v>
      </c>
      <c r="E17609" s="0" t="n">
        <v>0.0025</v>
      </c>
      <c r="F17609" s="0" t="n">
        <v>0.0049</v>
      </c>
      <c r="G17609" s="0" t="n">
        <v>-0.0558075148066058</v>
      </c>
      <c r="H17609" s="0" t="n">
        <v>0.225321787532731</v>
      </c>
      <c r="I17609" s="0" t="n">
        <v>-0.0362316203301704</v>
      </c>
      <c r="J17609" s="0" t="n">
        <v>-0.117688050664326</v>
      </c>
      <c r="K17609" s="0" t="n">
        <v>0.700853094330257</v>
      </c>
      <c r="L17609" s="0" t="n">
        <v>0.533120943656146</v>
      </c>
      <c r="M17609" s="0" t="n">
        <v>0.84172434472723</v>
      </c>
      <c r="N17609" s="0" t="n">
        <v>0.810928253403637</v>
      </c>
    </row>
    <row r="17610" customFormat="false" ht="15.75" hidden="false" customHeight="false" outlineLevel="0" collapsed="false">
      <c r="A17610" s="2" t="s">
        <v>17622</v>
      </c>
      <c r="B17610" s="0" t="n">
        <v>0</v>
      </c>
      <c r="C17610" s="0" t="n">
        <v>0.00549252751980955</v>
      </c>
      <c r="D17610" s="0" t="n">
        <v>0.365969874076181</v>
      </c>
      <c r="E17610" s="0" t="n">
        <v>0.0025</v>
      </c>
      <c r="F17610" s="0" t="n">
        <v>0.0044</v>
      </c>
      <c r="G17610" s="0" t="n">
        <v>0.0331231778585356</v>
      </c>
      <c r="H17610" s="0" t="n">
        <v>-0.233464150818901</v>
      </c>
      <c r="I17610" s="0" t="n">
        <v>-0.0435732321473384</v>
      </c>
      <c r="J17610" s="0" t="n">
        <v>0.265884315186942</v>
      </c>
      <c r="K17610" s="0" t="n">
        <v>0.963013375435031</v>
      </c>
      <c r="L17610" s="0" t="n">
        <v>0.677817736076612</v>
      </c>
      <c r="M17610" s="0" t="n">
        <v>0.895911596137032</v>
      </c>
      <c r="N17610" s="0" t="n">
        <v>0.365969874076181</v>
      </c>
    </row>
    <row r="17611" customFormat="false" ht="15.75" hidden="false" customHeight="false" outlineLevel="0" collapsed="false">
      <c r="A17611" s="2" t="s">
        <v>17623</v>
      </c>
      <c r="B17611" s="0" t="n">
        <v>0</v>
      </c>
      <c r="C17611" s="0" t="n">
        <v>0.00934181096886755</v>
      </c>
      <c r="D17611" s="0" t="n">
        <v>0.829260536879052</v>
      </c>
      <c r="E17611" s="0" t="n">
        <v>0.0025</v>
      </c>
      <c r="F17611" s="0" t="n">
        <v>0.005</v>
      </c>
      <c r="G17611" s="0" t="n">
        <v>-0.118802973572395</v>
      </c>
      <c r="H17611" s="0" t="n">
        <v>0.069898039652544</v>
      </c>
      <c r="I17611" s="0" t="n">
        <v>0.0126466543946749</v>
      </c>
      <c r="J17611" s="0" t="n">
        <v>0.073625523400646</v>
      </c>
      <c r="K17611" s="0" t="n">
        <v>0.8523200462722</v>
      </c>
      <c r="L17611" s="0" t="n">
        <v>0.829260536879052</v>
      </c>
      <c r="M17611" s="0" t="n">
        <v>0.997165117734015</v>
      </c>
      <c r="N17611" s="0" t="n">
        <v>0.981588964460485</v>
      </c>
    </row>
    <row r="17612" customFormat="false" ht="15.75" hidden="false" customHeight="false" outlineLevel="0" collapsed="false">
      <c r="A17612" s="2" t="s">
        <v>17624</v>
      </c>
      <c r="B17612" s="0" t="n">
        <v>0</v>
      </c>
      <c r="C17612" s="0" t="n">
        <v>0.0111101628932253</v>
      </c>
      <c r="D17612" s="0" t="n">
        <v>0.601570384434784</v>
      </c>
      <c r="E17612" s="0" t="n">
        <v>0.0025</v>
      </c>
      <c r="F17612" s="0" t="n">
        <v>0.0049</v>
      </c>
      <c r="G17612" s="0" t="n">
        <v>-0.0689139927068486</v>
      </c>
      <c r="H17612" s="0" t="n">
        <v>-0.033925178223759</v>
      </c>
      <c r="I17612" s="0" t="n">
        <v>0.210108325545628</v>
      </c>
      <c r="J17612" s="0" t="n">
        <v>-0.062828503042119</v>
      </c>
      <c r="K17612" s="0" t="n">
        <v>0.905709446597891</v>
      </c>
      <c r="L17612" s="0" t="n">
        <v>0.952160111499634</v>
      </c>
      <c r="M17612" s="0" t="n">
        <v>0.601570384434784</v>
      </c>
      <c r="N17612" s="0" t="n">
        <v>0.943167250503925</v>
      </c>
    </row>
    <row r="17613" customFormat="false" ht="15.75" hidden="false" customHeight="false" outlineLevel="0" collapsed="false">
      <c r="A17613" s="2" t="s">
        <v>17625</v>
      </c>
      <c r="B17613" s="0" t="n">
        <v>0</v>
      </c>
      <c r="C17613" s="0" t="n">
        <v>0.0250444518946783</v>
      </c>
      <c r="D17613" s="0" t="n">
        <v>0.594995918255912</v>
      </c>
      <c r="E17613" s="0" t="n">
        <v>0.0025</v>
      </c>
      <c r="F17613" s="0" t="n">
        <v>0.0051</v>
      </c>
      <c r="G17613" s="0" t="n">
        <v>0.0590210343338726</v>
      </c>
      <c r="H17613" s="0" t="n">
        <v>-0.0511133630226145</v>
      </c>
      <c r="I17613" s="0" t="n">
        <v>-0.143262231714442</v>
      </c>
      <c r="J17613" s="0" t="n">
        <v>0.235532367981897</v>
      </c>
      <c r="K17613" s="0" t="n">
        <v>0.996344069967526</v>
      </c>
      <c r="L17613" s="0" t="n">
        <v>0.793486611208715</v>
      </c>
      <c r="M17613" s="0" t="n">
        <v>0.594995918255912</v>
      </c>
      <c r="N17613" s="0" t="n">
        <v>0.636207634993743</v>
      </c>
    </row>
    <row r="17614" customFormat="false" ht="15.75" hidden="false" customHeight="false" outlineLevel="0" collapsed="false">
      <c r="A17614" s="2" t="s">
        <v>17626</v>
      </c>
      <c r="B17614" s="0" t="n">
        <v>0</v>
      </c>
      <c r="C17614" s="0" t="n">
        <v>0.0250576000515156</v>
      </c>
      <c r="D17614" s="0" t="n">
        <v>0.798427302968529</v>
      </c>
      <c r="E17614" s="0" t="n">
        <v>0.0025</v>
      </c>
      <c r="F17614" s="0" t="n">
        <v>0.0058</v>
      </c>
      <c r="G17614" s="0" t="n">
        <v>0.0780906238246024</v>
      </c>
      <c r="H17614" s="0" t="n">
        <v>-0.00887550182700839</v>
      </c>
      <c r="I17614" s="0" t="n">
        <v>0.10582644029114</v>
      </c>
      <c r="J17614" s="0" t="n">
        <v>-0.0748111620826713</v>
      </c>
      <c r="K17614" s="0" t="n">
        <v>0.816747718137029</v>
      </c>
      <c r="L17614" s="0" t="n">
        <v>0.900201368466338</v>
      </c>
      <c r="M17614" s="0" t="n">
        <v>0.798427302968529</v>
      </c>
      <c r="N17614" s="0" t="n">
        <v>0.805373716007322</v>
      </c>
    </row>
    <row r="17615" customFormat="false" ht="15.75" hidden="false" customHeight="false" outlineLevel="0" collapsed="false">
      <c r="A17615" s="2" t="s">
        <v>17627</v>
      </c>
      <c r="B17615" s="0" t="n">
        <v>0</v>
      </c>
      <c r="C17615" s="0" t="n">
        <v>0.0251530974242056</v>
      </c>
      <c r="D17615" s="0" t="n">
        <v>0.358992140981896</v>
      </c>
      <c r="E17615" s="0" t="n">
        <v>0.0025</v>
      </c>
      <c r="F17615" s="0" t="n">
        <v>0.0045</v>
      </c>
      <c r="G17615" s="0" t="n">
        <v>-0.27874393775159</v>
      </c>
      <c r="H17615" s="0" t="n">
        <v>0.119116247170087</v>
      </c>
      <c r="I17615" s="0" t="n">
        <v>0.098287322912572</v>
      </c>
      <c r="J17615" s="0" t="n">
        <v>0.161952757365753</v>
      </c>
      <c r="K17615" s="0" t="n">
        <v>0.358992140981896</v>
      </c>
      <c r="L17615" s="0" t="n">
        <v>0.943129769966923</v>
      </c>
      <c r="M17615" s="0" t="n">
        <v>0.961387115425025</v>
      </c>
      <c r="N17615" s="0" t="n">
        <v>0.665971045732557</v>
      </c>
    </row>
    <row r="17616" customFormat="false" ht="15.75" hidden="false" customHeight="false" outlineLevel="0" collapsed="false">
      <c r="A17616" s="2" t="s">
        <v>17628</v>
      </c>
      <c r="B17616" s="0" t="n">
        <v>0</v>
      </c>
      <c r="C17616" s="0" t="n">
        <v>0.0385232142672504</v>
      </c>
      <c r="D17616" s="0" t="n">
        <v>0.573946680427598</v>
      </c>
      <c r="E17616" s="0" t="n">
        <v>0.0025</v>
      </c>
      <c r="F17616" s="0" t="n">
        <v>0.0044</v>
      </c>
      <c r="G17616" s="0" t="n">
        <v>-0.0904988325176768</v>
      </c>
      <c r="H17616" s="0" t="n">
        <v>0.283059733074053</v>
      </c>
      <c r="I17616" s="0" t="n">
        <v>-0.124542811190256</v>
      </c>
      <c r="J17616" s="0" t="n">
        <v>0.0860747677028823</v>
      </c>
      <c r="K17616" s="0" t="n">
        <v>0.869949900480117</v>
      </c>
      <c r="L17616" s="0" t="n">
        <v>0.573946680427598</v>
      </c>
      <c r="M17616" s="0" t="n">
        <v>0.850711953051917</v>
      </c>
      <c r="N17616" s="0" t="n">
        <v>0.881102232725125</v>
      </c>
    </row>
    <row r="17617" customFormat="false" ht="15.75" hidden="false" customHeight="false" outlineLevel="0" collapsed="false">
      <c r="A17617" s="2" t="s">
        <v>17629</v>
      </c>
      <c r="B17617" s="0" t="n">
        <v>0</v>
      </c>
      <c r="C17617" s="0" t="n">
        <v>0.0386569616506501</v>
      </c>
      <c r="D17617" s="0" t="n">
        <v>0.401820141864064</v>
      </c>
      <c r="E17617" s="0" t="n">
        <v>0.0025</v>
      </c>
      <c r="F17617" s="0" t="n">
        <v>0.0042</v>
      </c>
      <c r="G17617" s="0" t="n">
        <v>0.165106641502877</v>
      </c>
      <c r="H17617" s="0" t="n">
        <v>0.142389983493351</v>
      </c>
      <c r="I17617" s="0" t="n">
        <v>-0.14932382367724</v>
      </c>
      <c r="J17617" s="0" t="n">
        <v>-0.0035449547163864</v>
      </c>
      <c r="K17617" s="0" t="n">
        <v>0.401820141864064</v>
      </c>
      <c r="L17617" s="0" t="n">
        <v>0.639258545905247</v>
      </c>
      <c r="M17617" s="0" t="n">
        <v>0.885119364582516</v>
      </c>
      <c r="N17617" s="0" t="n">
        <v>0.988690305853827</v>
      </c>
    </row>
    <row r="17618" customFormat="false" ht="15.75" hidden="false" customHeight="false" outlineLevel="0" collapsed="false">
      <c r="A17618" s="2" t="s">
        <v>17630</v>
      </c>
      <c r="B17618" s="0" t="n">
        <v>0</v>
      </c>
      <c r="C17618" s="0" t="n">
        <v>0.0435695395850385</v>
      </c>
      <c r="D17618" s="0" t="n">
        <v>0.903496955928304</v>
      </c>
      <c r="E17618" s="0" t="n">
        <v>0.0025</v>
      </c>
      <c r="F17618" s="0" t="n">
        <v>0.0049</v>
      </c>
      <c r="G17618" s="0" t="n">
        <v>0.11448509719366</v>
      </c>
      <c r="H17618" s="0" t="n">
        <v>0.0719581445212292</v>
      </c>
      <c r="I17618" s="0" t="n">
        <v>-0.0349128911413224</v>
      </c>
      <c r="J17618" s="0" t="n">
        <v>0.0227478077665868</v>
      </c>
      <c r="K17618" s="0" t="n">
        <v>0.909623375055515</v>
      </c>
      <c r="L17618" s="0" t="n">
        <v>0.903496955928304</v>
      </c>
      <c r="M17618" s="0" t="n">
        <v>0.973370895690848</v>
      </c>
      <c r="N17618" s="0" t="n">
        <v>0.934927766956436</v>
      </c>
    </row>
    <row r="17619" customFormat="false" ht="15.75" hidden="false" customHeight="false" outlineLevel="0" collapsed="false">
      <c r="A17619" s="2" t="s">
        <v>17631</v>
      </c>
      <c r="B17619" s="0" t="n">
        <v>0</v>
      </c>
      <c r="C17619" s="0" t="n">
        <v>0.0457933185911629</v>
      </c>
      <c r="D17619" s="0" t="n">
        <v>0.885398699808261</v>
      </c>
      <c r="E17619" s="0" t="n">
        <v>0.0025</v>
      </c>
      <c r="F17619" s="0" t="n">
        <v>0.004</v>
      </c>
      <c r="G17619" s="0" t="n">
        <v>-0.00522746947918119</v>
      </c>
      <c r="H17619" s="0" t="n">
        <v>-0.0269793537928616</v>
      </c>
      <c r="I17619" s="0" t="n">
        <v>0.063909375794535</v>
      </c>
      <c r="J17619" s="0" t="n">
        <v>0.15147072184216</v>
      </c>
      <c r="K17619" s="0" t="n">
        <v>0.937096901131042</v>
      </c>
      <c r="L17619" s="0" t="n">
        <v>0.931520282999116</v>
      </c>
      <c r="M17619" s="0" t="n">
        <v>0.986421882946764</v>
      </c>
      <c r="N17619" s="0" t="n">
        <v>0.885398699808261</v>
      </c>
    </row>
    <row r="17620" customFormat="false" ht="15.75" hidden="false" customHeight="false" outlineLevel="0" collapsed="false">
      <c r="A17620" s="2" t="s">
        <v>17632</v>
      </c>
      <c r="B17620" s="0" t="n">
        <v>0</v>
      </c>
      <c r="C17620" s="0" t="n">
        <v>0.0594141705011975</v>
      </c>
      <c r="D17620" s="0" t="n">
        <v>0.599620892508003</v>
      </c>
      <c r="E17620" s="0" t="n">
        <v>0.0025</v>
      </c>
      <c r="F17620" s="0" t="n">
        <v>0.0038</v>
      </c>
      <c r="G17620" s="0" t="n">
        <v>-0.0750337700646036</v>
      </c>
      <c r="H17620" s="0" t="n">
        <v>0.0816220272933051</v>
      </c>
      <c r="I17620" s="0" t="n">
        <v>0.0648985723590282</v>
      </c>
      <c r="J17620" s="0" t="n">
        <v>0.16616985241706</v>
      </c>
      <c r="K17620" s="0" t="n">
        <v>0.599620892508003</v>
      </c>
      <c r="L17620" s="0" t="n">
        <v>0.879603070220057</v>
      </c>
      <c r="M17620" s="0" t="n">
        <v>0.870775449906189</v>
      </c>
      <c r="N17620" s="0" t="n">
        <v>0.686205037294648</v>
      </c>
    </row>
    <row r="17621" customFormat="false" ht="15.75" hidden="false" customHeight="false" outlineLevel="0" collapsed="false">
      <c r="A17621" s="2" t="s">
        <v>17633</v>
      </c>
      <c r="B17621" s="0" t="n">
        <v>0</v>
      </c>
      <c r="C17621" s="0" t="n">
        <v>0.066484575441247</v>
      </c>
      <c r="D17621" s="0" t="n">
        <v>0.777442389934575</v>
      </c>
      <c r="E17621" s="0" t="n">
        <v>0.0025</v>
      </c>
      <c r="F17621" s="0" t="n">
        <v>0.0061</v>
      </c>
      <c r="G17621" s="0" t="n">
        <v>0.0669864759486212</v>
      </c>
      <c r="H17621" s="0" t="n">
        <v>0.0807213337917871</v>
      </c>
      <c r="I17621" s="0" t="n">
        <v>0.00998467741250784</v>
      </c>
      <c r="J17621" s="0" t="n">
        <v>0.108245814612072</v>
      </c>
      <c r="K17621" s="0" t="n">
        <v>0.939356643817571</v>
      </c>
      <c r="L17621" s="0" t="n">
        <v>0.855173101763958</v>
      </c>
      <c r="M17621" s="0" t="n">
        <v>0.837381849661778</v>
      </c>
      <c r="N17621" s="0" t="n">
        <v>0.777442389934575</v>
      </c>
    </row>
    <row r="17622" customFormat="false" ht="15.75" hidden="false" customHeight="false" outlineLevel="0" collapsed="false">
      <c r="A17622" s="2" t="s">
        <v>17634</v>
      </c>
      <c r="B17622" s="0" t="n">
        <v>0</v>
      </c>
      <c r="C17622" s="0" t="n">
        <v>0.0695904576477986</v>
      </c>
      <c r="D17622" s="0" t="n">
        <v>0.57742365011685</v>
      </c>
      <c r="E17622" s="0" t="n">
        <v>0.0025</v>
      </c>
      <c r="F17622" s="0" t="n">
        <v>0.0034</v>
      </c>
      <c r="G17622" s="0" t="n">
        <v>0.0330589425581212</v>
      </c>
      <c r="H17622" s="0" t="n">
        <v>-0.0962449775672521</v>
      </c>
      <c r="I17622" s="0" t="n">
        <v>0.23515201765317</v>
      </c>
      <c r="J17622" s="0" t="n">
        <v>0.106395847947155</v>
      </c>
      <c r="K17622" s="0" t="n">
        <v>0.990409793505875</v>
      </c>
      <c r="L17622" s="0" t="n">
        <v>0.892700728426466</v>
      </c>
      <c r="M17622" s="0" t="n">
        <v>0.57742365011685</v>
      </c>
      <c r="N17622" s="0" t="n">
        <v>0.74880863785917</v>
      </c>
    </row>
    <row r="17623" customFormat="false" ht="15.75" hidden="false" customHeight="false" outlineLevel="0" collapsed="false">
      <c r="A17623" s="2" t="s">
        <v>17635</v>
      </c>
      <c r="B17623" s="0" t="n">
        <v>0</v>
      </c>
      <c r="C17623" s="0" t="n">
        <v>0.0762394964852573</v>
      </c>
      <c r="D17623" s="0" t="n">
        <v>0.364756735866146</v>
      </c>
      <c r="E17623" s="0" t="n">
        <v>0.0025</v>
      </c>
      <c r="F17623" s="0" t="n">
        <v>0.0041</v>
      </c>
      <c r="G17623" s="0" t="n">
        <v>-0.014333217352737</v>
      </c>
      <c r="H17623" s="0" t="n">
        <v>0.249103532311308</v>
      </c>
      <c r="I17623" s="0" t="n">
        <v>-0.0596928977287567</v>
      </c>
      <c r="J17623" s="0" t="n">
        <v>0.129880568711215</v>
      </c>
      <c r="K17623" s="0" t="n">
        <v>0.957437618529741</v>
      </c>
      <c r="L17623" s="0" t="n">
        <v>0.364756735866146</v>
      </c>
      <c r="M17623" s="0" t="n">
        <v>0.962454701515698</v>
      </c>
      <c r="N17623" s="0" t="n">
        <v>0.642982579143608</v>
      </c>
    </row>
    <row r="17624" customFormat="false" ht="15.75" hidden="false" customHeight="false" outlineLevel="0" collapsed="false">
      <c r="A17624" s="2" t="s">
        <v>17636</v>
      </c>
      <c r="B17624" s="0" t="n">
        <v>0</v>
      </c>
      <c r="C17624" s="0" t="n">
        <v>0.0771607711406231</v>
      </c>
      <c r="D17624" s="0" t="n">
        <v>0.552175899499579</v>
      </c>
      <c r="E17624" s="0" t="n">
        <v>0.0025</v>
      </c>
      <c r="F17624" s="0" t="n">
        <v>0.0049</v>
      </c>
      <c r="G17624" s="0" t="n">
        <v>0.255303629251427</v>
      </c>
      <c r="H17624" s="0" t="n">
        <v>-0.00892587978064495</v>
      </c>
      <c r="I17624" s="0" t="n">
        <v>0.167798679638798</v>
      </c>
      <c r="J17624" s="0" t="n">
        <v>-0.105533344547088</v>
      </c>
      <c r="K17624" s="0" t="n">
        <v>0.552175899499579</v>
      </c>
      <c r="L17624" s="0" t="n">
        <v>0.992683016231986</v>
      </c>
      <c r="M17624" s="0" t="n">
        <v>0.57884755529768</v>
      </c>
      <c r="N17624" s="0" t="n">
        <v>0.811584630910818</v>
      </c>
    </row>
    <row r="17625" customFormat="false" ht="15.75" hidden="false" customHeight="false" outlineLevel="0" collapsed="false">
      <c r="A17625" s="2" t="s">
        <v>17637</v>
      </c>
      <c r="B17625" s="0" t="n">
        <v>0</v>
      </c>
      <c r="C17625" s="0" t="n">
        <v>0.0771949052198822</v>
      </c>
      <c r="D17625" s="0" t="n">
        <v>0.154423068208249</v>
      </c>
      <c r="E17625" s="0" t="n">
        <v>0.0025</v>
      </c>
      <c r="F17625" s="0" t="n">
        <v>0.1345</v>
      </c>
      <c r="G17625" s="0" t="n">
        <v>0.00547203663362256</v>
      </c>
      <c r="H17625" s="0" t="n">
        <v>0.383172501232472</v>
      </c>
      <c r="I17625" s="0" t="n">
        <v>-0.170940707932216</v>
      </c>
      <c r="J17625" s="0" t="n">
        <v>0.0910757909456505</v>
      </c>
      <c r="K17625" s="0" t="n">
        <v>0.280791293433536</v>
      </c>
      <c r="L17625" s="0" t="n">
        <v>0.154423068208249</v>
      </c>
      <c r="M17625" s="0" t="n">
        <v>0.938487337771919</v>
      </c>
      <c r="N17625" s="0" t="n">
        <v>0.786556557275417</v>
      </c>
    </row>
    <row r="17626" customFormat="false" ht="15.75" hidden="false" customHeight="false" outlineLevel="0" collapsed="false">
      <c r="A17626" s="2" t="s">
        <v>17638</v>
      </c>
      <c r="B17626" s="0" t="n">
        <v>0</v>
      </c>
      <c r="C17626" s="0" t="n">
        <v>0.0827622095217863</v>
      </c>
      <c r="D17626" s="0" t="n">
        <v>0.647067139448794</v>
      </c>
      <c r="E17626" s="0" t="n">
        <v>0.0025</v>
      </c>
      <c r="F17626" s="0" t="n">
        <v>0.0049</v>
      </c>
      <c r="G17626" s="0" t="n">
        <v>0.216304370497157</v>
      </c>
      <c r="H17626" s="0" t="n">
        <v>0.0966801006003124</v>
      </c>
      <c r="I17626" s="0" t="n">
        <v>0.14348420531216</v>
      </c>
      <c r="J17626" s="0" t="n">
        <v>-0.125419838322484</v>
      </c>
      <c r="K17626" s="0" t="n">
        <v>0.647067139448794</v>
      </c>
      <c r="L17626" s="0" t="n">
        <v>0.871740330397012</v>
      </c>
      <c r="M17626" s="0" t="n">
        <v>0.806272670200681</v>
      </c>
      <c r="N17626" s="0" t="n">
        <v>0.81517896158556</v>
      </c>
    </row>
    <row r="17627" customFormat="false" ht="15.75" hidden="false" customHeight="false" outlineLevel="0" collapsed="false">
      <c r="A17627" s="2" t="s">
        <v>17639</v>
      </c>
      <c r="B17627" s="0" t="n">
        <v>0</v>
      </c>
      <c r="C17627" s="0" t="n">
        <v>0.0920700511810863</v>
      </c>
      <c r="D17627" s="0" t="n">
        <v>0.690796124216587</v>
      </c>
      <c r="E17627" s="0" t="n">
        <v>0.0025</v>
      </c>
      <c r="F17627" s="0" t="n">
        <v>0.0041</v>
      </c>
      <c r="G17627" s="0" t="n">
        <v>0.166036638286004</v>
      </c>
      <c r="H17627" s="0" t="n">
        <v>-0.00145473615568659</v>
      </c>
      <c r="I17627" s="0" t="n">
        <v>-0.00409870415010537</v>
      </c>
      <c r="J17627" s="0" t="n">
        <v>0.207797006744133</v>
      </c>
      <c r="K17627" s="0" t="n">
        <v>0.827633509392113</v>
      </c>
      <c r="L17627" s="0" t="n">
        <v>0.994893080460693</v>
      </c>
      <c r="M17627" s="0" t="n">
        <v>0.948102065485835</v>
      </c>
      <c r="N17627" s="0" t="n">
        <v>0.690796124216587</v>
      </c>
    </row>
    <row r="17628" customFormat="false" ht="15.75" hidden="false" customHeight="false" outlineLevel="0" collapsed="false">
      <c r="A17628" s="2" t="s">
        <v>17640</v>
      </c>
      <c r="B17628" s="0" t="n">
        <v>0</v>
      </c>
      <c r="C17628" s="0" t="n">
        <v>0.102623382842841</v>
      </c>
      <c r="D17628" s="0" t="n">
        <v>0.545086133061504</v>
      </c>
      <c r="E17628" s="0" t="n">
        <v>0.0025</v>
      </c>
      <c r="F17628" s="0" t="n">
        <v>0.0048</v>
      </c>
      <c r="G17628" s="0" t="n">
        <v>0.181085527863684</v>
      </c>
      <c r="H17628" s="0" t="n">
        <v>0.166420085294794</v>
      </c>
      <c r="I17628" s="0" t="n">
        <v>0.0395864996615108</v>
      </c>
      <c r="J17628" s="0" t="n">
        <v>0.0234014185513754</v>
      </c>
      <c r="K17628" s="0" t="n">
        <v>0.545086133061504</v>
      </c>
      <c r="L17628" s="0" t="n">
        <v>0.948650471820012</v>
      </c>
      <c r="M17628" s="0" t="n">
        <v>0.895584827565382</v>
      </c>
      <c r="N17628" s="0" t="n">
        <v>0.98469847445483</v>
      </c>
    </row>
    <row r="17629" customFormat="false" ht="15.75" hidden="false" customHeight="false" outlineLevel="0" collapsed="false">
      <c r="A17629" s="2" t="s">
        <v>17641</v>
      </c>
      <c r="B17629" s="0" t="n">
        <v>0</v>
      </c>
      <c r="C17629" s="0" t="n">
        <v>0.104795213548564</v>
      </c>
      <c r="D17629" s="0" t="n">
        <v>0.322446123862287</v>
      </c>
      <c r="E17629" s="0" t="n">
        <v>0.0025</v>
      </c>
      <c r="F17629" s="0" t="n">
        <v>0.0051</v>
      </c>
      <c r="G17629" s="0" t="n">
        <v>0.0188509391535009</v>
      </c>
      <c r="H17629" s="0" t="n">
        <v>-0.080784889768497</v>
      </c>
      <c r="I17629" s="0" t="n">
        <v>0.185092510152398</v>
      </c>
      <c r="J17629" s="0" t="n">
        <v>0.296022294656853</v>
      </c>
      <c r="K17629" s="0" t="n">
        <v>0.946307107799696</v>
      </c>
      <c r="L17629" s="0" t="n">
        <v>0.893414030435592</v>
      </c>
      <c r="M17629" s="0" t="n">
        <v>0.756031681750506</v>
      </c>
      <c r="N17629" s="0" t="n">
        <v>0.322446123862287</v>
      </c>
    </row>
    <row r="17630" customFormat="false" ht="15.75" hidden="false" customHeight="false" outlineLevel="0" collapsed="false">
      <c r="A17630" s="2" t="s">
        <v>17642</v>
      </c>
      <c r="B17630" s="0" t="n">
        <v>0</v>
      </c>
      <c r="C17630" s="0" t="n">
        <v>0.105304088974166</v>
      </c>
      <c r="D17630" s="3" t="n">
        <v>4.99637513709693E-005</v>
      </c>
      <c r="E17630" s="0" t="n">
        <v>0.0025</v>
      </c>
      <c r="F17630" s="0" t="n">
        <v>0.1341</v>
      </c>
      <c r="G17630" s="0" t="n">
        <v>0.173055690694018</v>
      </c>
      <c r="H17630" s="0" t="n">
        <v>-0.333232906640706</v>
      </c>
      <c r="I17630" s="0" t="n">
        <v>0.557190527483001</v>
      </c>
      <c r="J17630" s="0" t="n">
        <v>0.0242030443603513</v>
      </c>
      <c r="K17630" s="0" t="n">
        <v>0.549023505218659</v>
      </c>
      <c r="L17630" s="0" t="n">
        <v>0.582137829483738</v>
      </c>
      <c r="M17630" s="3" t="n">
        <v>4.99637513709693E-005</v>
      </c>
      <c r="N17630" s="0" t="n">
        <v>0.76721356016515</v>
      </c>
    </row>
    <row r="17631" customFormat="false" ht="15.75" hidden="false" customHeight="false" outlineLevel="0" collapsed="false">
      <c r="A17631" s="2" t="s">
        <v>17643</v>
      </c>
      <c r="B17631" s="0" t="n">
        <v>0</v>
      </c>
      <c r="C17631" s="0" t="n">
        <v>0.111322300767844</v>
      </c>
      <c r="D17631" s="0" t="n">
        <v>0.192536191598228</v>
      </c>
      <c r="E17631" s="0" t="n">
        <v>0.0025</v>
      </c>
      <c r="F17631" s="0" t="n">
        <v>0.1347</v>
      </c>
      <c r="G17631" s="0" t="n">
        <v>0.154777148699518</v>
      </c>
      <c r="H17631" s="0" t="n">
        <v>-0.103505910145483</v>
      </c>
      <c r="I17631" s="0" t="n">
        <v>-0.0191227933372904</v>
      </c>
      <c r="J17631" s="0" t="n">
        <v>0.413140757854632</v>
      </c>
      <c r="K17631" s="0" t="n">
        <v>0.906007518331903</v>
      </c>
      <c r="L17631" s="0" t="n">
        <v>0.80996443741339</v>
      </c>
      <c r="M17631" s="0" t="n">
        <v>0.919712640130235</v>
      </c>
      <c r="N17631" s="0" t="n">
        <v>0.192536191598228</v>
      </c>
    </row>
    <row r="17632" customFormat="false" ht="15.75" hidden="false" customHeight="false" outlineLevel="0" collapsed="false">
      <c r="A17632" s="2" t="s">
        <v>17644</v>
      </c>
      <c r="B17632" s="0" t="n">
        <v>0</v>
      </c>
      <c r="C17632" s="0" t="n">
        <v>0.115497111016699</v>
      </c>
      <c r="D17632" s="0" t="n">
        <v>0.419717591035869</v>
      </c>
      <c r="E17632" s="0" t="n">
        <v>0.0025</v>
      </c>
      <c r="F17632" s="0" t="n">
        <v>0.005</v>
      </c>
      <c r="G17632" s="0" t="n">
        <v>0.201651261128488</v>
      </c>
      <c r="H17632" s="0" t="n">
        <v>0.246363241443265</v>
      </c>
      <c r="I17632" s="0" t="n">
        <v>0.251869751286864</v>
      </c>
      <c r="J17632" s="0" t="n">
        <v>-0.237895809791818</v>
      </c>
      <c r="K17632" s="0" t="n">
        <v>0.754396704158222</v>
      </c>
      <c r="L17632" s="0" t="n">
        <v>0.419717591035869</v>
      </c>
      <c r="M17632" s="0" t="n">
        <v>0.589793393372593</v>
      </c>
      <c r="N17632" s="0" t="n">
        <v>0.611618914791408</v>
      </c>
    </row>
    <row r="17633" customFormat="false" ht="15.75" hidden="false" customHeight="false" outlineLevel="0" collapsed="false">
      <c r="A17633" s="2" t="s">
        <v>17645</v>
      </c>
      <c r="B17633" s="0" t="n">
        <v>0</v>
      </c>
      <c r="C17633" s="0" t="n">
        <v>0.136213400533229</v>
      </c>
      <c r="D17633" s="0" t="n">
        <v>0.13699299231968</v>
      </c>
      <c r="E17633" s="0" t="n">
        <v>0.0025</v>
      </c>
      <c r="F17633" s="0" t="n">
        <v>0.1371</v>
      </c>
      <c r="G17633" s="0" t="n">
        <v>0.195960887243168</v>
      </c>
      <c r="H17633" s="0" t="n">
        <v>0.0588316301363465</v>
      </c>
      <c r="I17633" s="0" t="n">
        <v>0.245243788664943</v>
      </c>
      <c r="J17633" s="0" t="n">
        <v>0.0448172960884597</v>
      </c>
      <c r="K17633" s="0" t="n">
        <v>0.237615348731123</v>
      </c>
      <c r="L17633" s="0" t="n">
        <v>0.49508577100017</v>
      </c>
      <c r="M17633" s="0" t="n">
        <v>0.13699299231968</v>
      </c>
      <c r="N17633" s="0" t="n">
        <v>0.834882928317883</v>
      </c>
    </row>
    <row r="17634" customFormat="false" ht="15.75" hidden="false" customHeight="false" outlineLevel="0" collapsed="false">
      <c r="A17634" s="2" t="s">
        <v>17646</v>
      </c>
      <c r="B17634" s="0" t="n">
        <v>0</v>
      </c>
      <c r="C17634" s="0" t="n">
        <v>0.185543231102692</v>
      </c>
      <c r="D17634" s="0" t="n">
        <v>0.0292880763960734</v>
      </c>
      <c r="E17634" s="0" t="n">
        <v>0.0025</v>
      </c>
      <c r="F17634" s="0" t="n">
        <v>0.1289</v>
      </c>
      <c r="G17634" s="0" t="n">
        <v>0.634103812663198</v>
      </c>
      <c r="H17634" s="0" t="n">
        <v>-0.052498692709979</v>
      </c>
      <c r="I17634" s="0" t="n">
        <v>0.0763783053764169</v>
      </c>
      <c r="J17634" s="0" t="n">
        <v>0.0841894990811335</v>
      </c>
      <c r="K17634" s="0" t="n">
        <v>0.0292880763960734</v>
      </c>
      <c r="L17634" s="0" t="n">
        <v>0.643060792099162</v>
      </c>
      <c r="M17634" s="0" t="n">
        <v>0.722038724335754</v>
      </c>
      <c r="N17634" s="0" t="n">
        <v>0.980165495479241</v>
      </c>
    </row>
    <row r="17635" customFormat="false" ht="15.75" hidden="false" customHeight="false" outlineLevel="0" collapsed="false">
      <c r="A17635" s="2" t="s">
        <v>17647</v>
      </c>
      <c r="B17635" s="0" t="n">
        <v>0</v>
      </c>
      <c r="C17635" s="0" t="n">
        <v>0.200884847268622</v>
      </c>
      <c r="D17635" s="0" t="n">
        <v>0.00629608739116934</v>
      </c>
      <c r="E17635" s="0" t="n">
        <v>0.0025</v>
      </c>
      <c r="F17635" s="0" t="n">
        <v>0.8442</v>
      </c>
      <c r="G17635" s="0" t="n">
        <v>0.18493018123154</v>
      </c>
      <c r="H17635" s="0" t="n">
        <v>0.297396886933508</v>
      </c>
      <c r="I17635" s="0" t="n">
        <v>0.303752114434785</v>
      </c>
      <c r="J17635" s="0" t="n">
        <v>0.0174602064746554</v>
      </c>
      <c r="K17635" s="0" t="n">
        <v>0.00629608739116934</v>
      </c>
      <c r="L17635" s="0" t="n">
        <v>0.3276454431839</v>
      </c>
      <c r="M17635" s="0" t="n">
        <v>0.0109996094110856</v>
      </c>
      <c r="N17635" s="0" t="n">
        <v>0.882423115390468</v>
      </c>
    </row>
    <row r="17636" customFormat="false" ht="15.75" hidden="false" customHeight="false" outlineLevel="0" collapsed="false">
      <c r="A17636" s="2" t="s">
        <v>17648</v>
      </c>
      <c r="B17636" s="0" t="n">
        <v>0</v>
      </c>
      <c r="C17636" s="0" t="n">
        <v>-0.151827185844939</v>
      </c>
      <c r="D17636" s="0" t="n">
        <v>0.705302218594326</v>
      </c>
      <c r="E17636" s="0" t="n">
        <v>0.0024</v>
      </c>
      <c r="F17636" s="0" t="n">
        <v>0.0053</v>
      </c>
      <c r="G17636" s="0" t="n">
        <v>-0.191530149900956</v>
      </c>
      <c r="H17636" s="0" t="n">
        <v>-0.0852739117329543</v>
      </c>
      <c r="I17636" s="0" t="n">
        <v>-0.210713996220207</v>
      </c>
      <c r="J17636" s="0" t="n">
        <v>-0.11979068552564</v>
      </c>
      <c r="K17636" s="0" t="n">
        <v>0.943493391024533</v>
      </c>
      <c r="L17636" s="0" t="n">
        <v>0.705302218594326</v>
      </c>
      <c r="M17636" s="0" t="n">
        <v>0.937743380910322</v>
      </c>
      <c r="N17636" s="0" t="n">
        <v>0.966873640606042</v>
      </c>
    </row>
    <row r="17637" customFormat="false" ht="15.75" hidden="false" customHeight="false" outlineLevel="0" collapsed="false">
      <c r="A17637" s="2" t="s">
        <v>17649</v>
      </c>
      <c r="B17637" s="0" t="n">
        <v>0</v>
      </c>
      <c r="C17637" s="0" t="n">
        <v>-0.14056748172359</v>
      </c>
      <c r="D17637" s="0" t="n">
        <v>0.569886469786872</v>
      </c>
      <c r="E17637" s="0" t="n">
        <v>0.0024</v>
      </c>
      <c r="F17637" s="0" t="n">
        <v>0.0045</v>
      </c>
      <c r="G17637" s="0" t="n">
        <v>-0.23438660363905</v>
      </c>
      <c r="H17637" s="0" t="n">
        <v>-0.170073686042397</v>
      </c>
      <c r="I17637" s="0" t="n">
        <v>-0.104368617999311</v>
      </c>
      <c r="J17637" s="0" t="n">
        <v>-0.0534410192136021</v>
      </c>
      <c r="K17637" s="0" t="n">
        <v>0.569886469786872</v>
      </c>
      <c r="L17637" s="0" t="n">
        <v>0.74786554114196</v>
      </c>
      <c r="M17637" s="0" t="n">
        <v>0.919150682263192</v>
      </c>
      <c r="N17637" s="0" t="n">
        <v>0.975995793610462</v>
      </c>
    </row>
    <row r="17638" customFormat="false" ht="15.75" hidden="false" customHeight="false" outlineLevel="0" collapsed="false">
      <c r="A17638" s="2" t="s">
        <v>17650</v>
      </c>
      <c r="B17638" s="0" t="n">
        <v>0</v>
      </c>
      <c r="C17638" s="0" t="n">
        <v>-0.130542124428943</v>
      </c>
      <c r="D17638" s="0" t="n">
        <v>0.565046017666089</v>
      </c>
      <c r="E17638" s="0" t="n">
        <v>0.0024</v>
      </c>
      <c r="F17638" s="0" t="n">
        <v>0.0045</v>
      </c>
      <c r="G17638" s="0" t="n">
        <v>-0.1013376517234</v>
      </c>
      <c r="H17638" s="0" t="n">
        <v>-0.0907667286374777</v>
      </c>
      <c r="I17638" s="0" t="n">
        <v>-0.192783614774208</v>
      </c>
      <c r="J17638" s="0" t="n">
        <v>-0.137280502580685</v>
      </c>
      <c r="K17638" s="0" t="n">
        <v>0.838634493068863</v>
      </c>
      <c r="L17638" s="0" t="n">
        <v>0.942597484508015</v>
      </c>
      <c r="M17638" s="0" t="n">
        <v>0.565046017666089</v>
      </c>
      <c r="N17638" s="0" t="n">
        <v>0.737890816297512</v>
      </c>
    </row>
    <row r="17639" customFormat="false" ht="15.75" hidden="false" customHeight="false" outlineLevel="0" collapsed="false">
      <c r="A17639" s="2" t="s">
        <v>17651</v>
      </c>
      <c r="B17639" s="0" t="n">
        <v>0</v>
      </c>
      <c r="C17639" s="0" t="n">
        <v>-0.120532249291889</v>
      </c>
      <c r="D17639" s="0" t="n">
        <v>0.528595166143381</v>
      </c>
      <c r="E17639" s="0" t="n">
        <v>0.0024</v>
      </c>
      <c r="F17639" s="0" t="n">
        <v>0.0052</v>
      </c>
      <c r="G17639" s="0" t="n">
        <v>0.0038848933589229</v>
      </c>
      <c r="H17639" s="0" t="n">
        <v>-0.198477899496643</v>
      </c>
      <c r="I17639" s="0" t="n">
        <v>-0.0801601576431852</v>
      </c>
      <c r="J17639" s="0" t="n">
        <v>-0.207375833386651</v>
      </c>
      <c r="K17639" s="0" t="n">
        <v>0.958246049041402</v>
      </c>
      <c r="L17639" s="0" t="n">
        <v>0.767795577808896</v>
      </c>
      <c r="M17639" s="0" t="n">
        <v>0.835368846538104</v>
      </c>
      <c r="N17639" s="0" t="n">
        <v>0.528595166143381</v>
      </c>
    </row>
    <row r="17640" customFormat="false" ht="15.75" hidden="false" customHeight="false" outlineLevel="0" collapsed="false">
      <c r="A17640" s="2" t="s">
        <v>17652</v>
      </c>
      <c r="B17640" s="0" t="n">
        <v>0</v>
      </c>
      <c r="C17640" s="0" t="n">
        <v>-0.0792664997545388</v>
      </c>
      <c r="D17640" s="0" t="n">
        <v>0.44477820558446</v>
      </c>
      <c r="E17640" s="0" t="n">
        <v>0.0024</v>
      </c>
      <c r="F17640" s="0" t="n">
        <v>0.0035</v>
      </c>
      <c r="G17640" s="0" t="n">
        <v>-0.281161693390466</v>
      </c>
      <c r="H17640" s="0" t="n">
        <v>0.045883621914555</v>
      </c>
      <c r="I17640" s="0" t="n">
        <v>-0.0111110577930304</v>
      </c>
      <c r="J17640" s="0" t="n">
        <v>-0.0706768697492138</v>
      </c>
      <c r="K17640" s="0" t="n">
        <v>0.44477820558446</v>
      </c>
      <c r="L17640" s="0" t="n">
        <v>0.898960058467573</v>
      </c>
      <c r="M17640" s="0" t="n">
        <v>0.982764950006857</v>
      </c>
      <c r="N17640" s="0" t="n">
        <v>0.997356702140932</v>
      </c>
    </row>
    <row r="17641" customFormat="false" ht="15.75" hidden="false" customHeight="false" outlineLevel="0" collapsed="false">
      <c r="A17641" s="2" t="s">
        <v>17653</v>
      </c>
      <c r="B17641" s="0" t="n">
        <v>0</v>
      </c>
      <c r="C17641" s="0" t="n">
        <v>-0.0708297959027993</v>
      </c>
      <c r="D17641" s="0" t="n">
        <v>0.424374331104795</v>
      </c>
      <c r="E17641" s="0" t="n">
        <v>0.0024</v>
      </c>
      <c r="F17641" s="0" t="n">
        <v>0.005</v>
      </c>
      <c r="G17641" s="0" t="n">
        <v>0.086304744343335</v>
      </c>
      <c r="H17641" s="0" t="n">
        <v>-0.242254331991017</v>
      </c>
      <c r="I17641" s="0" t="n">
        <v>-0.120927629451246</v>
      </c>
      <c r="J17641" s="0" t="n">
        <v>-0.0064419665122688</v>
      </c>
      <c r="K17641" s="0" t="n">
        <v>0.798914608565608</v>
      </c>
      <c r="L17641" s="0" t="n">
        <v>0.424374331104795</v>
      </c>
      <c r="M17641" s="0" t="n">
        <v>0.853285085223752</v>
      </c>
      <c r="N17641" s="0" t="n">
        <v>0.990508108939188</v>
      </c>
    </row>
    <row r="17642" customFormat="false" ht="15.75" hidden="false" customHeight="false" outlineLevel="0" collapsed="false">
      <c r="A17642" s="2" t="s">
        <v>17654</v>
      </c>
      <c r="B17642" s="0" t="n">
        <v>0</v>
      </c>
      <c r="C17642" s="0" t="n">
        <v>-0.0572397398310637</v>
      </c>
      <c r="D17642" s="0" t="n">
        <v>0.223085975990938</v>
      </c>
      <c r="E17642" s="0" t="n">
        <v>0.0024</v>
      </c>
      <c r="F17642" s="0" t="n">
        <v>0.0042</v>
      </c>
      <c r="G17642" s="0" t="n">
        <v>-0.303935668546989</v>
      </c>
      <c r="H17642" s="0" t="n">
        <v>0.062000718206173</v>
      </c>
      <c r="I17642" s="0" t="n">
        <v>0.0345612028258533</v>
      </c>
      <c r="J17642" s="0" t="n">
        <v>-0.0215852118092918</v>
      </c>
      <c r="K17642" s="0" t="n">
        <v>0.223085975990938</v>
      </c>
      <c r="L17642" s="0" t="n">
        <v>0.75361141457375</v>
      </c>
      <c r="M17642" s="0" t="n">
        <v>0.95025098383723</v>
      </c>
      <c r="N17642" s="0" t="n">
        <v>0.939649741913841</v>
      </c>
    </row>
    <row r="17643" customFormat="false" ht="15.75" hidden="false" customHeight="false" outlineLevel="0" collapsed="false">
      <c r="A17643" s="2" t="s">
        <v>17655</v>
      </c>
      <c r="B17643" s="0" t="n">
        <v>0</v>
      </c>
      <c r="C17643" s="0" t="n">
        <v>-0.0501942598991589</v>
      </c>
      <c r="D17643" s="0" t="n">
        <v>0.604129912572997</v>
      </c>
      <c r="E17643" s="0" t="n">
        <v>0.0024</v>
      </c>
      <c r="F17643" s="0" t="n">
        <v>0.0044</v>
      </c>
      <c r="G17643" s="0" t="n">
        <v>0.0994648901184149</v>
      </c>
      <c r="H17643" s="0" t="n">
        <v>-0.104931651483902</v>
      </c>
      <c r="I17643" s="0" t="n">
        <v>-0.0473532907329376</v>
      </c>
      <c r="J17643" s="0" t="n">
        <v>-0.147956987498211</v>
      </c>
      <c r="K17643" s="0" t="n">
        <v>0.94530800374787</v>
      </c>
      <c r="L17643" s="0" t="n">
        <v>0.604129912572997</v>
      </c>
      <c r="M17643" s="0" t="n">
        <v>0.921741186311995</v>
      </c>
      <c r="N17643" s="0" t="n">
        <v>0.624740918931072</v>
      </c>
    </row>
    <row r="17644" customFormat="false" ht="15.75" hidden="false" customHeight="false" outlineLevel="0" collapsed="false">
      <c r="A17644" s="2" t="s">
        <v>17656</v>
      </c>
      <c r="B17644" s="0" t="n">
        <v>0</v>
      </c>
      <c r="C17644" s="0" t="n">
        <v>-0.0396090690140632</v>
      </c>
      <c r="D17644" s="0" t="n">
        <v>0.640425783750748</v>
      </c>
      <c r="E17644" s="0" t="n">
        <v>0.0024</v>
      </c>
      <c r="F17644" s="0" t="n">
        <v>0.0051</v>
      </c>
      <c r="G17644" s="0" t="n">
        <v>-0.198993001433954</v>
      </c>
      <c r="H17644" s="0" t="n">
        <v>0.198373215720521</v>
      </c>
      <c r="I17644" s="0" t="n">
        <v>-0.0565676693816888</v>
      </c>
      <c r="J17644" s="0" t="n">
        <v>-0.101248820961131</v>
      </c>
      <c r="K17644" s="0" t="n">
        <v>0.640425783750748</v>
      </c>
      <c r="L17644" s="0" t="n">
        <v>0.662368482675912</v>
      </c>
      <c r="M17644" s="0" t="n">
        <v>0.876913353280904</v>
      </c>
      <c r="N17644" s="0" t="n">
        <v>0.762600115997985</v>
      </c>
    </row>
    <row r="17645" customFormat="false" ht="15.75" hidden="false" customHeight="false" outlineLevel="0" collapsed="false">
      <c r="A17645" s="2" t="s">
        <v>17657</v>
      </c>
      <c r="B17645" s="0" t="n">
        <v>0</v>
      </c>
      <c r="C17645" s="0" t="n">
        <v>-0.0335382214267057</v>
      </c>
      <c r="D17645" s="0" t="n">
        <v>0.44730126614321</v>
      </c>
      <c r="E17645" s="0" t="n">
        <v>0.0024</v>
      </c>
      <c r="F17645" s="0" t="n">
        <v>0.0038</v>
      </c>
      <c r="G17645" s="0" t="n">
        <v>-0.0733043786187453</v>
      </c>
      <c r="H17645" s="0" t="n">
        <v>-0.210643117574033</v>
      </c>
      <c r="I17645" s="0" t="n">
        <v>0.136793288261873</v>
      </c>
      <c r="J17645" s="0" t="n">
        <v>0.0130013222240833</v>
      </c>
      <c r="K17645" s="0" t="n">
        <v>0.809011604067199</v>
      </c>
      <c r="L17645" s="0" t="n">
        <v>0.44730126614321</v>
      </c>
      <c r="M17645" s="0" t="n">
        <v>0.710650560827578</v>
      </c>
      <c r="N17645" s="0" t="n">
        <v>0.953034217480625</v>
      </c>
    </row>
    <row r="17646" customFormat="false" ht="15.75" hidden="false" customHeight="false" outlineLevel="0" collapsed="false">
      <c r="A17646" s="2" t="s">
        <v>17658</v>
      </c>
      <c r="B17646" s="0" t="n">
        <v>0</v>
      </c>
      <c r="C17646" s="0" t="n">
        <v>-0.032912987303016</v>
      </c>
      <c r="D17646" s="0" t="n">
        <v>0.00479438198215473</v>
      </c>
      <c r="E17646" s="0" t="n">
        <v>0.0024</v>
      </c>
      <c r="F17646" s="0" t="n">
        <v>0.8408</v>
      </c>
      <c r="G17646" s="0" t="n">
        <v>0.19096119889415</v>
      </c>
      <c r="H17646" s="0" t="n">
        <v>-0.149060471729034</v>
      </c>
      <c r="I17646" s="0" t="n">
        <v>0.0455066788844057</v>
      </c>
      <c r="J17646" s="0" t="n">
        <v>-0.219059355261585</v>
      </c>
      <c r="K17646" s="0" t="n">
        <v>0.00479438198215473</v>
      </c>
      <c r="L17646" s="0" t="n">
        <v>0.926370096420726</v>
      </c>
      <c r="M17646" s="0" t="n">
        <v>0.146405189300167</v>
      </c>
      <c r="N17646" s="0" t="n">
        <v>0.812967726308123</v>
      </c>
    </row>
    <row r="17647" customFormat="false" ht="15.75" hidden="false" customHeight="false" outlineLevel="0" collapsed="false">
      <c r="A17647" s="2" t="s">
        <v>17659</v>
      </c>
      <c r="B17647" s="0" t="n">
        <v>0</v>
      </c>
      <c r="C17647" s="0" t="n">
        <v>-0.0194496498236546</v>
      </c>
      <c r="D17647" s="0" t="n">
        <v>0.57179127014401</v>
      </c>
      <c r="E17647" s="0" t="n">
        <v>0.0024</v>
      </c>
      <c r="F17647" s="0" t="n">
        <v>0.0052</v>
      </c>
      <c r="G17647" s="0" t="n">
        <v>0.211836317528324</v>
      </c>
      <c r="H17647" s="0" t="n">
        <v>-0.167836876473969</v>
      </c>
      <c r="I17647" s="0" t="n">
        <v>-0.0579266671200938</v>
      </c>
      <c r="J17647" s="0" t="n">
        <v>-0.0638713732288797</v>
      </c>
      <c r="K17647" s="0" t="n">
        <v>0.933645317689684</v>
      </c>
      <c r="L17647" s="0" t="n">
        <v>0.676732207906424</v>
      </c>
      <c r="M17647" s="0" t="n">
        <v>0.57179127014401</v>
      </c>
      <c r="N17647" s="0" t="n">
        <v>0.930889445568902</v>
      </c>
    </row>
    <row r="17648" customFormat="false" ht="15.75" hidden="false" customHeight="false" outlineLevel="0" collapsed="false">
      <c r="A17648" s="2" t="s">
        <v>17660</v>
      </c>
      <c r="B17648" s="0" t="n">
        <v>0</v>
      </c>
      <c r="C17648" s="0" t="n">
        <v>-0.0171809261486617</v>
      </c>
      <c r="D17648" s="0" t="n">
        <v>0.609475852214327</v>
      </c>
      <c r="E17648" s="0" t="n">
        <v>0.0024</v>
      </c>
      <c r="F17648" s="0" t="n">
        <v>0.0048</v>
      </c>
      <c r="G17648" s="0" t="n">
        <v>-0.0175785431189006</v>
      </c>
      <c r="H17648" s="0" t="n">
        <v>0.0615110474702621</v>
      </c>
      <c r="I17648" s="0" t="n">
        <v>-0.160387897970243</v>
      </c>
      <c r="J17648" s="0" t="n">
        <v>0.0477316890242342</v>
      </c>
      <c r="K17648" s="0" t="n">
        <v>0.938533220412246</v>
      </c>
      <c r="L17648" s="0" t="n">
        <v>0.890791424636033</v>
      </c>
      <c r="M17648" s="0" t="n">
        <v>0.609475852214327</v>
      </c>
      <c r="N17648" s="0" t="n">
        <v>0.995593877685405</v>
      </c>
    </row>
    <row r="17649" customFormat="false" ht="15.75" hidden="false" customHeight="false" outlineLevel="0" collapsed="false">
      <c r="A17649" s="2" t="s">
        <v>17661</v>
      </c>
      <c r="B17649" s="0" t="n">
        <v>0</v>
      </c>
      <c r="C17649" s="0" t="n">
        <v>-0.0125863578538484</v>
      </c>
      <c r="D17649" s="0" t="n">
        <v>0.609498874837113</v>
      </c>
      <c r="E17649" s="0" t="n">
        <v>0.0024</v>
      </c>
      <c r="F17649" s="0" t="n">
        <v>0.0051</v>
      </c>
      <c r="G17649" s="0" t="n">
        <v>0.200361589590469</v>
      </c>
      <c r="H17649" s="0" t="n">
        <v>-0.0304780207000475</v>
      </c>
      <c r="I17649" s="0" t="n">
        <v>-0.120945691729768</v>
      </c>
      <c r="J17649" s="0" t="n">
        <v>-0.0992833085760469</v>
      </c>
      <c r="K17649" s="0" t="n">
        <v>0.695718524696505</v>
      </c>
      <c r="L17649" s="0" t="n">
        <v>0.923109199428241</v>
      </c>
      <c r="M17649" s="0" t="n">
        <v>0.609498874837113</v>
      </c>
      <c r="N17649" s="0" t="n">
        <v>0.987886168946966</v>
      </c>
    </row>
    <row r="17650" customFormat="false" ht="15.75" hidden="false" customHeight="false" outlineLevel="0" collapsed="false">
      <c r="A17650" s="2" t="s">
        <v>17662</v>
      </c>
      <c r="B17650" s="0" t="n">
        <v>0</v>
      </c>
      <c r="C17650" s="0" t="n">
        <v>-0.0116799646488907</v>
      </c>
      <c r="D17650" s="0" t="n">
        <v>0.681016085328104</v>
      </c>
      <c r="E17650" s="0" t="n">
        <v>0.0024</v>
      </c>
      <c r="F17650" s="0" t="n">
        <v>0.0049</v>
      </c>
      <c r="G17650" s="0" t="n">
        <v>0.0992388246629738</v>
      </c>
      <c r="H17650" s="0" t="n">
        <v>-0.132098286150805</v>
      </c>
      <c r="I17650" s="0" t="n">
        <v>-0.0158549162432724</v>
      </c>
      <c r="J17650" s="0" t="n">
        <v>0.00199451913554111</v>
      </c>
      <c r="K17650" s="0" t="n">
        <v>0.994208031707754</v>
      </c>
      <c r="L17650" s="0" t="n">
        <v>0.681016085328104</v>
      </c>
      <c r="M17650" s="0" t="n">
        <v>0.82460551048819</v>
      </c>
      <c r="N17650" s="0" t="n">
        <v>0.940538601715976</v>
      </c>
    </row>
    <row r="17651" customFormat="false" ht="15.75" hidden="false" customHeight="false" outlineLevel="0" collapsed="false">
      <c r="A17651" s="2" t="s">
        <v>17663</v>
      </c>
      <c r="B17651" s="0" t="n">
        <v>0</v>
      </c>
      <c r="C17651" s="0" t="n">
        <v>-0.00979368839345163</v>
      </c>
      <c r="D17651" s="0" t="n">
        <v>0.159957960645489</v>
      </c>
      <c r="E17651" s="0" t="n">
        <v>0.0024</v>
      </c>
      <c r="F17651" s="0" t="n">
        <v>0.1352</v>
      </c>
      <c r="G17651" s="0" t="n">
        <v>0.230795439523738</v>
      </c>
      <c r="H17651" s="0" t="n">
        <v>-0.136504078686372</v>
      </c>
      <c r="I17651" s="0" t="n">
        <v>0.165760134666568</v>
      </c>
      <c r="J17651" s="0" t="n">
        <v>-0.299226249077741</v>
      </c>
      <c r="K17651" s="0" t="n">
        <v>0.159957960645489</v>
      </c>
      <c r="L17651" s="0" t="n">
        <v>0.926051591716226</v>
      </c>
      <c r="M17651" s="0" t="n">
        <v>0.470816090752985</v>
      </c>
      <c r="N17651" s="0" t="n">
        <v>0.394060510685587</v>
      </c>
    </row>
    <row r="17652" customFormat="false" ht="15.75" hidden="false" customHeight="false" outlineLevel="0" collapsed="false">
      <c r="A17652" s="2" t="s">
        <v>17664</v>
      </c>
      <c r="B17652" s="0" t="n">
        <v>0</v>
      </c>
      <c r="C17652" s="0" t="n">
        <v>0.00361975136774537</v>
      </c>
      <c r="D17652" s="0" t="n">
        <v>0.724773522991748</v>
      </c>
      <c r="E17652" s="0" t="n">
        <v>0.0024</v>
      </c>
      <c r="F17652" s="0" t="n">
        <v>0.0043</v>
      </c>
      <c r="G17652" s="0" t="n">
        <v>0.0716512827367427</v>
      </c>
      <c r="H17652" s="0" t="n">
        <v>0.0357212635391564</v>
      </c>
      <c r="I17652" s="0" t="n">
        <v>-0.0963197190122268</v>
      </c>
      <c r="J17652" s="0" t="n">
        <v>0.0034261782073092</v>
      </c>
      <c r="K17652" s="0" t="n">
        <v>0.724773522991748</v>
      </c>
      <c r="L17652" s="0" t="n">
        <v>0.981836447989419</v>
      </c>
      <c r="M17652" s="0" t="n">
        <v>0.779259107514491</v>
      </c>
      <c r="N17652" s="0" t="n">
        <v>0.915215458397719</v>
      </c>
    </row>
    <row r="17653" customFormat="false" ht="15.75" hidden="false" customHeight="false" outlineLevel="0" collapsed="false">
      <c r="A17653" s="2" t="s">
        <v>17665</v>
      </c>
      <c r="B17653" s="0" t="n">
        <v>0</v>
      </c>
      <c r="C17653" s="0" t="n">
        <v>0.0038514853665825</v>
      </c>
      <c r="D17653" s="0" t="n">
        <v>0.884346814533532</v>
      </c>
      <c r="E17653" s="0" t="n">
        <v>0.0024</v>
      </c>
      <c r="F17653" s="0" t="n">
        <v>0.0045</v>
      </c>
      <c r="G17653" s="0" t="n">
        <v>-0.0271779214301992</v>
      </c>
      <c r="H17653" s="0" t="n">
        <v>0.0390185667032609</v>
      </c>
      <c r="I17653" s="0" t="n">
        <v>-0.0450436130999855</v>
      </c>
      <c r="J17653" s="0" t="n">
        <v>0.0486089092932538</v>
      </c>
      <c r="K17653" s="0" t="n">
        <v>0.92805136547926</v>
      </c>
      <c r="L17653" s="0" t="n">
        <v>0.955774174292696</v>
      </c>
      <c r="M17653" s="0" t="n">
        <v>0.980631892938163</v>
      </c>
      <c r="N17653" s="0" t="n">
        <v>0.884346814533532</v>
      </c>
    </row>
    <row r="17654" customFormat="false" ht="15.75" hidden="false" customHeight="false" outlineLevel="0" collapsed="false">
      <c r="A17654" s="2" t="s">
        <v>17666</v>
      </c>
      <c r="B17654" s="0" t="n">
        <v>0</v>
      </c>
      <c r="C17654" s="0" t="n">
        <v>0.0148875461387055</v>
      </c>
      <c r="D17654" s="0" t="n">
        <v>0.749123715227904</v>
      </c>
      <c r="E17654" s="0" t="n">
        <v>0.0024</v>
      </c>
      <c r="F17654" s="0" t="n">
        <v>0.0055</v>
      </c>
      <c r="G17654" s="0" t="n">
        <v>0.2013533425962</v>
      </c>
      <c r="H17654" s="0" t="n">
        <v>0.02976087668611</v>
      </c>
      <c r="I17654" s="0" t="n">
        <v>-0.0815139867016165</v>
      </c>
      <c r="J17654" s="0" t="n">
        <v>-0.0900500480258711</v>
      </c>
      <c r="K17654" s="0" t="n">
        <v>0.88993093682927</v>
      </c>
      <c r="L17654" s="0" t="n">
        <v>0.931882498351108</v>
      </c>
      <c r="M17654" s="0" t="n">
        <v>0.749123715227904</v>
      </c>
      <c r="N17654" s="0" t="n">
        <v>0.791036699695058</v>
      </c>
    </row>
    <row r="17655" customFormat="false" ht="15.75" hidden="false" customHeight="false" outlineLevel="0" collapsed="false">
      <c r="A17655" s="2" t="s">
        <v>17667</v>
      </c>
      <c r="B17655" s="0" t="n">
        <v>0</v>
      </c>
      <c r="C17655" s="0" t="n">
        <v>0.016841731244493</v>
      </c>
      <c r="D17655" s="0" t="n">
        <v>0.775721851551788</v>
      </c>
      <c r="E17655" s="0" t="n">
        <v>0.0024</v>
      </c>
      <c r="F17655" s="0" t="n">
        <v>0.0038</v>
      </c>
      <c r="G17655" s="0" t="n">
        <v>0.0666596816218681</v>
      </c>
      <c r="H17655" s="0" t="n">
        <v>0.112573254691839</v>
      </c>
      <c r="I17655" s="0" t="n">
        <v>-0.0960069918405718</v>
      </c>
      <c r="J17655" s="0" t="n">
        <v>-0.0158590194951631</v>
      </c>
      <c r="K17655" s="0" t="n">
        <v>0.92805136547926</v>
      </c>
      <c r="L17655" s="0" t="n">
        <v>0.957015340608137</v>
      </c>
      <c r="M17655" s="0" t="n">
        <v>0.775721851551788</v>
      </c>
      <c r="N17655" s="0" t="n">
        <v>0.899981187467677</v>
      </c>
    </row>
    <row r="17656" customFormat="false" ht="15.75" hidden="false" customHeight="false" outlineLevel="0" collapsed="false">
      <c r="A17656" s="2" t="s">
        <v>17668</v>
      </c>
      <c r="B17656" s="0" t="n">
        <v>0</v>
      </c>
      <c r="C17656" s="0" t="n">
        <v>0.0276581049066877</v>
      </c>
      <c r="D17656" s="0" t="n">
        <v>0.418800680613913</v>
      </c>
      <c r="E17656" s="0" t="n">
        <v>0.0024</v>
      </c>
      <c r="F17656" s="0" t="n">
        <v>0.0045</v>
      </c>
      <c r="G17656" s="0" t="n">
        <v>-0.133608271626749</v>
      </c>
      <c r="H17656" s="0" t="n">
        <v>0.0842389917041489</v>
      </c>
      <c r="I17656" s="0" t="n">
        <v>0.0747505326002288</v>
      </c>
      <c r="J17656" s="0" t="n">
        <v>0.0852511669491225</v>
      </c>
      <c r="K17656" s="0" t="n">
        <v>0.418800680613913</v>
      </c>
      <c r="L17656" s="0" t="n">
        <v>0.866716850729187</v>
      </c>
      <c r="M17656" s="0" t="n">
        <v>0.968596382390807</v>
      </c>
      <c r="N17656" s="0" t="n">
        <v>0.92832794346997</v>
      </c>
    </row>
    <row r="17657" customFormat="false" ht="15.75" hidden="false" customHeight="false" outlineLevel="0" collapsed="false">
      <c r="A17657" s="2" t="s">
        <v>17669</v>
      </c>
      <c r="B17657" s="0" t="n">
        <v>0</v>
      </c>
      <c r="C17657" s="0" t="n">
        <v>0.0279584237800765</v>
      </c>
      <c r="D17657" s="0" t="n">
        <v>0.939098775842567</v>
      </c>
      <c r="E17657" s="0" t="n">
        <v>0.0024</v>
      </c>
      <c r="F17657" s="0" t="n">
        <v>0.0042</v>
      </c>
      <c r="G17657" s="0" t="n">
        <v>0.0977106453608461</v>
      </c>
      <c r="H17657" s="0" t="n">
        <v>0.0300248138402861</v>
      </c>
      <c r="I17657" s="0" t="n">
        <v>0.081835089187995</v>
      </c>
      <c r="J17657" s="0" t="n">
        <v>-0.0977368532688211</v>
      </c>
      <c r="K17657" s="0" t="n">
        <v>0.992593270301348</v>
      </c>
      <c r="L17657" s="0" t="n">
        <v>0.948592008028106</v>
      </c>
      <c r="M17657" s="0" t="n">
        <v>0.953048751913547</v>
      </c>
      <c r="N17657" s="0" t="n">
        <v>0.939098775842567</v>
      </c>
    </row>
    <row r="17658" customFormat="false" ht="15.75" hidden="false" customHeight="false" outlineLevel="0" collapsed="false">
      <c r="A17658" s="2" t="s">
        <v>17670</v>
      </c>
      <c r="B17658" s="0" t="n">
        <v>0</v>
      </c>
      <c r="C17658" s="0" t="n">
        <v>0.0312425388403289</v>
      </c>
      <c r="D17658" s="0" t="n">
        <v>0.800028986249081</v>
      </c>
      <c r="E17658" s="0" t="n">
        <v>0.0024</v>
      </c>
      <c r="F17658" s="0" t="n">
        <v>0.0051</v>
      </c>
      <c r="G17658" s="0" t="n">
        <v>0.0487178388292439</v>
      </c>
      <c r="H17658" s="0" t="n">
        <v>0.176317795746171</v>
      </c>
      <c r="I17658" s="0" t="n">
        <v>-0.0581256520763422</v>
      </c>
      <c r="J17658" s="0" t="n">
        <v>-0.0419398271377571</v>
      </c>
      <c r="K17658" s="0" t="n">
        <v>0.992103690670755</v>
      </c>
      <c r="L17658" s="0" t="n">
        <v>0.800028986249081</v>
      </c>
      <c r="M17658" s="0" t="n">
        <v>0.895729267105674</v>
      </c>
      <c r="N17658" s="0" t="n">
        <v>0.988467875713782</v>
      </c>
    </row>
    <row r="17659" customFormat="false" ht="15.75" hidden="false" customHeight="false" outlineLevel="0" collapsed="false">
      <c r="A17659" s="2" t="s">
        <v>17671</v>
      </c>
      <c r="B17659" s="0" t="n">
        <v>0</v>
      </c>
      <c r="C17659" s="0" t="n">
        <v>0.04027786503357</v>
      </c>
      <c r="D17659" s="0" t="n">
        <v>0.649863193345096</v>
      </c>
      <c r="E17659" s="0" t="n">
        <v>0.0024</v>
      </c>
      <c r="F17659" s="0" t="n">
        <v>0.0038</v>
      </c>
      <c r="G17659" s="0" t="n">
        <v>0.0767061421760193</v>
      </c>
      <c r="H17659" s="0" t="n">
        <v>0.185843509326698</v>
      </c>
      <c r="I17659" s="0" t="n">
        <v>0.0856113293982978</v>
      </c>
      <c r="J17659" s="0" t="n">
        <v>-0.187049520766734</v>
      </c>
      <c r="K17659" s="0" t="n">
        <v>0.834116338160234</v>
      </c>
      <c r="L17659" s="0" t="n">
        <v>0.869377367227687</v>
      </c>
      <c r="M17659" s="0" t="n">
        <v>0.952603510213576</v>
      </c>
      <c r="N17659" s="0" t="n">
        <v>0.649863193345096</v>
      </c>
    </row>
    <row r="17660" customFormat="false" ht="15.75" hidden="false" customHeight="false" outlineLevel="0" collapsed="false">
      <c r="A17660" s="2" t="s">
        <v>17672</v>
      </c>
      <c r="B17660" s="0" t="n">
        <v>0</v>
      </c>
      <c r="C17660" s="0" t="n">
        <v>0.0443320754859906</v>
      </c>
      <c r="D17660" s="0" t="n">
        <v>0.65372579340531</v>
      </c>
      <c r="E17660" s="0" t="n">
        <v>0.0024</v>
      </c>
      <c r="F17660" s="0" t="n">
        <v>0.0049</v>
      </c>
      <c r="G17660" s="0" t="n">
        <v>0.227717506824952</v>
      </c>
      <c r="H17660" s="0" t="n">
        <v>-0.0693760832726935</v>
      </c>
      <c r="I17660" s="0" t="n">
        <v>-0.0417878961286841</v>
      </c>
      <c r="J17660" s="0" t="n">
        <v>0.0607747745203882</v>
      </c>
      <c r="K17660" s="0" t="n">
        <v>0.65372579340531</v>
      </c>
      <c r="L17660" s="0" t="n">
        <v>0.997376666886796</v>
      </c>
      <c r="M17660" s="0" t="n">
        <v>0.887557826969776</v>
      </c>
      <c r="N17660" s="0" t="n">
        <v>0.940739910983122</v>
      </c>
    </row>
    <row r="17661" customFormat="false" ht="15.75" hidden="false" customHeight="false" outlineLevel="0" collapsed="false">
      <c r="A17661" s="2" t="s">
        <v>17673</v>
      </c>
      <c r="B17661" s="0" t="n">
        <v>0</v>
      </c>
      <c r="C17661" s="0" t="n">
        <v>0.0481942563755471</v>
      </c>
      <c r="D17661" s="0" t="n">
        <v>0.30099429470774</v>
      </c>
      <c r="E17661" s="0" t="n">
        <v>0.0024</v>
      </c>
      <c r="F17661" s="0" t="n">
        <v>0.0034</v>
      </c>
      <c r="G17661" s="0" t="n">
        <v>0.114527673405415</v>
      </c>
      <c r="H17661" s="0" t="n">
        <v>0.216361157890271</v>
      </c>
      <c r="I17661" s="0" t="n">
        <v>0.155107400239539</v>
      </c>
      <c r="J17661" s="0" t="n">
        <v>-0.293219206033037</v>
      </c>
      <c r="K17661" s="0" t="n">
        <v>0.419256571508612</v>
      </c>
      <c r="L17661" s="0" t="n">
        <v>0.465731650061373</v>
      </c>
      <c r="M17661" s="0" t="n">
        <v>0.750147679880399</v>
      </c>
      <c r="N17661" s="0" t="n">
        <v>0.30099429470774</v>
      </c>
    </row>
    <row r="17662" customFormat="false" ht="15.75" hidden="false" customHeight="false" outlineLevel="0" collapsed="false">
      <c r="A17662" s="2" t="s">
        <v>17674</v>
      </c>
      <c r="B17662" s="0" t="n">
        <v>0</v>
      </c>
      <c r="C17662" s="0" t="n">
        <v>0.0636895077086666</v>
      </c>
      <c r="D17662" s="0" t="n">
        <v>0.656421797270612</v>
      </c>
      <c r="E17662" s="0" t="n">
        <v>0.0024</v>
      </c>
      <c r="F17662" s="0" t="n">
        <v>0.0038</v>
      </c>
      <c r="G17662" s="0" t="n">
        <v>0.0706235909857045</v>
      </c>
      <c r="H17662" s="0" t="n">
        <v>-0.0302106095308955</v>
      </c>
      <c r="I17662" s="0" t="n">
        <v>0.173619725813169</v>
      </c>
      <c r="J17662" s="0" t="n">
        <v>0.0407253235666887</v>
      </c>
      <c r="K17662" s="0" t="n">
        <v>0.892703390746427</v>
      </c>
      <c r="L17662" s="0" t="n">
        <v>0.945166223403835</v>
      </c>
      <c r="M17662" s="0" t="n">
        <v>0.656421797270612</v>
      </c>
      <c r="N17662" s="0" t="n">
        <v>0.927816400926075</v>
      </c>
    </row>
    <row r="17663" customFormat="false" ht="15.75" hidden="false" customHeight="false" outlineLevel="0" collapsed="false">
      <c r="A17663" s="2" t="s">
        <v>17675</v>
      </c>
      <c r="B17663" s="0" t="n">
        <v>0</v>
      </c>
      <c r="C17663" s="0" t="n">
        <v>0.0818499168341364</v>
      </c>
      <c r="D17663" s="0" t="n">
        <v>0.401191194738638</v>
      </c>
      <c r="E17663" s="0" t="n">
        <v>0.0024</v>
      </c>
      <c r="F17663" s="0" t="n">
        <v>0.0043</v>
      </c>
      <c r="G17663" s="0" t="n">
        <v>-0.0776345946030281</v>
      </c>
      <c r="H17663" s="0" t="n">
        <v>0.0634535390886102</v>
      </c>
      <c r="I17663" s="0" t="n">
        <v>0.00837093381954879</v>
      </c>
      <c r="J17663" s="0" t="n">
        <v>0.333209789031415</v>
      </c>
      <c r="K17663" s="0" t="n">
        <v>0.731880465319455</v>
      </c>
      <c r="L17663" s="0" t="n">
        <v>0.943086604113368</v>
      </c>
      <c r="M17663" s="0" t="n">
        <v>0.983822210996843</v>
      </c>
      <c r="N17663" s="0" t="n">
        <v>0.401191194738638</v>
      </c>
    </row>
    <row r="17664" customFormat="false" ht="15.75" hidden="false" customHeight="false" outlineLevel="0" collapsed="false">
      <c r="A17664" s="2" t="s">
        <v>17676</v>
      </c>
      <c r="B17664" s="0" t="n">
        <v>0</v>
      </c>
      <c r="C17664" s="0" t="n">
        <v>0.0824978411480259</v>
      </c>
      <c r="D17664" s="0" t="n">
        <v>0.395542551911741</v>
      </c>
      <c r="E17664" s="0" t="n">
        <v>0.0024</v>
      </c>
      <c r="F17664" s="0" t="n">
        <v>0.0043</v>
      </c>
      <c r="G17664" s="0" t="n">
        <v>-0.144203198303595</v>
      </c>
      <c r="H17664" s="0" t="n">
        <v>0.124618243150066</v>
      </c>
      <c r="I17664" s="0" t="n">
        <v>0.107035917082707</v>
      </c>
      <c r="J17664" s="0" t="n">
        <v>0.242540402662925</v>
      </c>
      <c r="K17664" s="0" t="n">
        <v>0.395542551911741</v>
      </c>
      <c r="L17664" s="0" t="n">
        <v>0.651951244432428</v>
      </c>
      <c r="M17664" s="0" t="n">
        <v>0.98758303216954</v>
      </c>
      <c r="N17664" s="0" t="n">
        <v>0.469146775205627</v>
      </c>
    </row>
    <row r="17665" customFormat="false" ht="15.75" hidden="false" customHeight="false" outlineLevel="0" collapsed="false">
      <c r="A17665" s="2" t="s">
        <v>17677</v>
      </c>
      <c r="B17665" s="0" t="n">
        <v>0</v>
      </c>
      <c r="C17665" s="0" t="n">
        <v>0.0870589944873414</v>
      </c>
      <c r="D17665" s="0" t="n">
        <v>0.26184015473009</v>
      </c>
      <c r="E17665" s="0" t="n">
        <v>0.0024</v>
      </c>
      <c r="F17665" s="0" t="n">
        <v>0.0051</v>
      </c>
      <c r="G17665" s="0" t="n">
        <v>-0.0971567997040156</v>
      </c>
      <c r="H17665" s="0" t="n">
        <v>0.194503133660954</v>
      </c>
      <c r="I17665" s="0" t="n">
        <v>-0.112523974329375</v>
      </c>
      <c r="J17665" s="0" t="n">
        <v>0.363413618321802</v>
      </c>
      <c r="K17665" s="0" t="n">
        <v>0.841854409047135</v>
      </c>
      <c r="L17665" s="0" t="n">
        <v>0.851664823200553</v>
      </c>
      <c r="M17665" s="0" t="n">
        <v>0.847821373358367</v>
      </c>
      <c r="N17665" s="0" t="n">
        <v>0.26184015473009</v>
      </c>
    </row>
    <row r="17666" customFormat="false" ht="15.75" hidden="false" customHeight="false" outlineLevel="0" collapsed="false">
      <c r="A17666" s="2" t="s">
        <v>17678</v>
      </c>
      <c r="B17666" s="0" t="n">
        <v>0</v>
      </c>
      <c r="C17666" s="0" t="n">
        <v>0.0911504848950474</v>
      </c>
      <c r="D17666" s="0" t="n">
        <v>0.0241290170471723</v>
      </c>
      <c r="E17666" s="0" t="n">
        <v>0.0024</v>
      </c>
      <c r="F17666" s="0" t="n">
        <v>0.132</v>
      </c>
      <c r="G17666" s="0" t="n">
        <v>-0.110472601774094</v>
      </c>
      <c r="H17666" s="0" t="n">
        <v>0.456447837883783</v>
      </c>
      <c r="I17666" s="0" t="n">
        <v>0.243641980084516</v>
      </c>
      <c r="J17666" s="0" t="n">
        <v>-0.225015276614015</v>
      </c>
      <c r="K17666" s="0" t="n">
        <v>0.689573974724892</v>
      </c>
      <c r="L17666" s="0" t="n">
        <v>0.0241290170471723</v>
      </c>
      <c r="M17666" s="0" t="n">
        <v>0.565007534469329</v>
      </c>
      <c r="N17666" s="0" t="n">
        <v>0.687764984450507</v>
      </c>
    </row>
    <row r="17667" customFormat="false" ht="15.75" hidden="false" customHeight="false" outlineLevel="0" collapsed="false">
      <c r="A17667" s="2" t="s">
        <v>17679</v>
      </c>
      <c r="B17667" s="0" t="n">
        <v>0</v>
      </c>
      <c r="C17667" s="0" t="n">
        <v>0.107102248262381</v>
      </c>
      <c r="D17667" s="0" t="n">
        <v>0.471019156587222</v>
      </c>
      <c r="E17667" s="0" t="n">
        <v>0.0024</v>
      </c>
      <c r="F17667" s="0" t="n">
        <v>0.0038</v>
      </c>
      <c r="G17667" s="0" t="n">
        <v>0.0831517797899802</v>
      </c>
      <c r="H17667" s="0" t="n">
        <v>0.33710173328281</v>
      </c>
      <c r="I17667" s="0" t="n">
        <v>0.000152150694036617</v>
      </c>
      <c r="J17667" s="0" t="n">
        <v>0.0080033292826972</v>
      </c>
      <c r="K17667" s="0" t="n">
        <v>0.91538449285995</v>
      </c>
      <c r="L17667" s="0" t="n">
        <v>0.471019156587222</v>
      </c>
      <c r="M17667" s="0" t="n">
        <v>0.983288445985717</v>
      </c>
      <c r="N17667" s="0" t="n">
        <v>0.98727338895608</v>
      </c>
    </row>
    <row r="17668" customFormat="false" ht="15.75" hidden="false" customHeight="false" outlineLevel="0" collapsed="false">
      <c r="A17668" s="2" t="s">
        <v>17680</v>
      </c>
      <c r="B17668" s="0" t="n">
        <v>0</v>
      </c>
      <c r="C17668" s="0" t="n">
        <v>0.128576530384236</v>
      </c>
      <c r="D17668" s="0" t="n">
        <v>0.0869727918568243</v>
      </c>
      <c r="E17668" s="0" t="n">
        <v>0.0024</v>
      </c>
      <c r="F17668" s="0" t="n">
        <v>0.1349</v>
      </c>
      <c r="G17668" s="0" t="n">
        <v>0.33417250978814</v>
      </c>
      <c r="H17668" s="0" t="n">
        <v>0.141405507914197</v>
      </c>
      <c r="I17668" s="0" t="n">
        <v>0.0363753313388351</v>
      </c>
      <c r="J17668" s="0" t="n">
        <v>0.00235277249577299</v>
      </c>
      <c r="K17668" s="0" t="n">
        <v>0.0869727918568243</v>
      </c>
      <c r="L17668" s="0" t="n">
        <v>0.715208422583792</v>
      </c>
      <c r="M17668" s="0" t="n">
        <v>0.823651893349093</v>
      </c>
      <c r="N17668" s="0" t="n">
        <v>0.837233979746639</v>
      </c>
    </row>
    <row r="17669" customFormat="false" ht="15.75" hidden="false" customHeight="false" outlineLevel="0" collapsed="false">
      <c r="A17669" s="2" t="s">
        <v>17681</v>
      </c>
      <c r="B17669" s="0" t="n">
        <v>0</v>
      </c>
      <c r="C17669" s="0" t="n">
        <v>0.130537597994274</v>
      </c>
      <c r="D17669" s="0" t="n">
        <v>0.4657712889012</v>
      </c>
      <c r="E17669" s="0" t="n">
        <v>0.0024</v>
      </c>
      <c r="F17669" s="0" t="n">
        <v>0.0045</v>
      </c>
      <c r="G17669" s="0" t="n">
        <v>-0.0274383946579669</v>
      </c>
      <c r="H17669" s="0" t="n">
        <v>0.320038929788265</v>
      </c>
      <c r="I17669" s="0" t="n">
        <v>0.067321327567066</v>
      </c>
      <c r="J17669" s="0" t="n">
        <v>0.16222852927973</v>
      </c>
      <c r="K17669" s="0" t="n">
        <v>0.874550600732875</v>
      </c>
      <c r="L17669" s="0" t="n">
        <v>0.4657712889012</v>
      </c>
      <c r="M17669" s="0" t="n">
        <v>0.940760687091938</v>
      </c>
      <c r="N17669" s="0" t="n">
        <v>0.789208304888894</v>
      </c>
    </row>
    <row r="17670" customFormat="false" ht="15.75" hidden="false" customHeight="false" outlineLevel="0" collapsed="false">
      <c r="A17670" s="2" t="s">
        <v>17682</v>
      </c>
      <c r="B17670" s="0" t="n">
        <v>0</v>
      </c>
      <c r="C17670" s="0" t="n">
        <v>0.169404789784929</v>
      </c>
      <c r="D17670" s="0" t="n">
        <v>0.0255441633583443</v>
      </c>
      <c r="E17670" s="0" t="n">
        <v>0.0024</v>
      </c>
      <c r="F17670" s="0" t="n">
        <v>0.137</v>
      </c>
      <c r="G17670" s="0" t="n">
        <v>0.472207176874959</v>
      </c>
      <c r="H17670" s="0" t="n">
        <v>-0.167017902992539</v>
      </c>
      <c r="I17670" s="0" t="n">
        <v>0.1712166676314</v>
      </c>
      <c r="J17670" s="0" t="n">
        <v>0.201213217625896</v>
      </c>
      <c r="K17670" s="0" t="n">
        <v>0.0255441633583443</v>
      </c>
      <c r="L17670" s="0" t="n">
        <v>0.809637681094868</v>
      </c>
      <c r="M17670" s="0" t="n">
        <v>0.621129308187801</v>
      </c>
      <c r="N17670" s="0" t="n">
        <v>0.714109421586877</v>
      </c>
    </row>
    <row r="17671" customFormat="false" ht="15.75" hidden="false" customHeight="false" outlineLevel="0" collapsed="false">
      <c r="A17671" s="2" t="s">
        <v>17683</v>
      </c>
      <c r="B17671" s="0" t="n">
        <v>0</v>
      </c>
      <c r="C17671" s="0" t="n">
        <v>0.181243750449793</v>
      </c>
      <c r="D17671" s="0" t="n">
        <v>0.269425103385882</v>
      </c>
      <c r="E17671" s="0" t="n">
        <v>0.0024</v>
      </c>
      <c r="F17671" s="0" t="n">
        <v>0.004</v>
      </c>
      <c r="G17671" s="0" t="n">
        <v>0.172688627252469</v>
      </c>
      <c r="H17671" s="0" t="n">
        <v>-0.147754253457137</v>
      </c>
      <c r="I17671" s="0" t="n">
        <v>0.328667355547416</v>
      </c>
      <c r="J17671" s="0" t="n">
        <v>0.371373272456423</v>
      </c>
      <c r="K17671" s="0" t="n">
        <v>0.761501567261606</v>
      </c>
      <c r="L17671" s="0" t="n">
        <v>0.713726569249388</v>
      </c>
      <c r="M17671" s="0" t="n">
        <v>0.495491393737785</v>
      </c>
      <c r="N17671" s="0" t="n">
        <v>0.269425103385882</v>
      </c>
    </row>
    <row r="17672" customFormat="false" ht="15.75" hidden="false" customHeight="false" outlineLevel="0" collapsed="false">
      <c r="A17672" s="2" t="s">
        <v>17684</v>
      </c>
      <c r="B17672" s="0" t="n">
        <v>0</v>
      </c>
      <c r="C17672" s="0" t="n">
        <v>0.279853183279542</v>
      </c>
      <c r="D17672" s="0" t="n">
        <v>0.000249598429812029</v>
      </c>
      <c r="E17672" s="0" t="n">
        <v>0.0024</v>
      </c>
      <c r="F17672" s="0" t="n">
        <v>0.9943</v>
      </c>
      <c r="G17672" s="0" t="n">
        <v>0.556124328534767</v>
      </c>
      <c r="H17672" s="0" t="n">
        <v>0.138084293425429</v>
      </c>
      <c r="I17672" s="0" t="n">
        <v>0.418451407090379</v>
      </c>
      <c r="J17672" s="0" t="n">
        <v>0.00675270406759275</v>
      </c>
      <c r="K17672" s="0" t="n">
        <v>0.000249598429812029</v>
      </c>
      <c r="L17672" s="0" t="n">
        <v>0.0613790425304411</v>
      </c>
      <c r="M17672" s="0" t="n">
        <v>0.00292322398865387</v>
      </c>
      <c r="N17672" s="0" t="n">
        <v>0.811584630910818</v>
      </c>
    </row>
    <row r="17673" customFormat="false" ht="15.75" hidden="false" customHeight="false" outlineLevel="0" collapsed="false">
      <c r="A17673" s="2" t="s">
        <v>17685</v>
      </c>
      <c r="B17673" s="0" t="n">
        <v>0</v>
      </c>
      <c r="C17673" s="0" t="n">
        <v>-0.208043758811224</v>
      </c>
      <c r="D17673" s="0" t="n">
        <v>0.549949251053434</v>
      </c>
      <c r="E17673" s="0" t="n">
        <v>0.0023</v>
      </c>
      <c r="F17673" s="0" t="n">
        <v>0.0058</v>
      </c>
      <c r="G17673" s="0" t="n">
        <v>-0.195740981976954</v>
      </c>
      <c r="H17673" s="0" t="n">
        <v>-0.0916919298961368</v>
      </c>
      <c r="I17673" s="0" t="n">
        <v>-0.375777561046074</v>
      </c>
      <c r="J17673" s="0" t="n">
        <v>-0.168964562325732</v>
      </c>
      <c r="K17673" s="0" t="n">
        <v>0.822519601388636</v>
      </c>
      <c r="L17673" s="0" t="n">
        <v>0.990836315315581</v>
      </c>
      <c r="M17673" s="0" t="n">
        <v>0.549949251053434</v>
      </c>
      <c r="N17673" s="0" t="n">
        <v>0.812313403762705</v>
      </c>
    </row>
    <row r="17674" customFormat="false" ht="15.75" hidden="false" customHeight="false" outlineLevel="0" collapsed="false">
      <c r="A17674" s="2" t="s">
        <v>17686</v>
      </c>
      <c r="B17674" s="0" t="n">
        <v>0</v>
      </c>
      <c r="C17674" s="0" t="n">
        <v>-0.110693932206929</v>
      </c>
      <c r="D17674" s="0" t="n">
        <v>0.561993074266149</v>
      </c>
      <c r="E17674" s="0" t="n">
        <v>0.0023</v>
      </c>
      <c r="F17674" s="0" t="n">
        <v>0.0042</v>
      </c>
      <c r="G17674" s="0" t="n">
        <v>-0.204793311398488</v>
      </c>
      <c r="H17674" s="0" t="n">
        <v>-0.0310382870815154</v>
      </c>
      <c r="I17674" s="0" t="n">
        <v>-0.109276086995626</v>
      </c>
      <c r="J17674" s="0" t="n">
        <v>-0.0976680433520887</v>
      </c>
      <c r="K17674" s="0" t="n">
        <v>0.561993074266149</v>
      </c>
      <c r="L17674" s="0" t="n">
        <v>0.967568995083549</v>
      </c>
      <c r="M17674" s="0" t="n">
        <v>0.889358524977712</v>
      </c>
      <c r="N17674" s="0" t="n">
        <v>0.964432502228198</v>
      </c>
    </row>
    <row r="17675" customFormat="false" ht="15.75" hidden="false" customHeight="false" outlineLevel="0" collapsed="false">
      <c r="A17675" s="2" t="s">
        <v>17687</v>
      </c>
      <c r="B17675" s="0" t="n">
        <v>0</v>
      </c>
      <c r="C17675" s="0" t="n">
        <v>-0.0962127735981232</v>
      </c>
      <c r="D17675" s="0" t="n">
        <v>0.482551266296186</v>
      </c>
      <c r="E17675" s="0" t="n">
        <v>0.0023</v>
      </c>
      <c r="F17675" s="0" t="n">
        <v>0.0055</v>
      </c>
      <c r="G17675" s="0" t="n">
        <v>-0.196524657804407</v>
      </c>
      <c r="H17675" s="0" t="n">
        <v>0.0732889327602974</v>
      </c>
      <c r="I17675" s="0" t="n">
        <v>-0.066615246282969</v>
      </c>
      <c r="J17675" s="0" t="n">
        <v>-0.195000123065414</v>
      </c>
      <c r="K17675" s="0" t="n">
        <v>0.717241598037791</v>
      </c>
      <c r="L17675" s="0" t="n">
        <v>0.985940068768024</v>
      </c>
      <c r="M17675" s="0" t="n">
        <v>0.930305450427824</v>
      </c>
      <c r="N17675" s="0" t="n">
        <v>0.482551266296186</v>
      </c>
    </row>
    <row r="17676" customFormat="false" ht="15.75" hidden="false" customHeight="false" outlineLevel="0" collapsed="false">
      <c r="A17676" s="2" t="s">
        <v>17688</v>
      </c>
      <c r="B17676" s="0" t="n">
        <v>0</v>
      </c>
      <c r="C17676" s="0" t="n">
        <v>-0.0845873150254522</v>
      </c>
      <c r="D17676" s="0" t="n">
        <v>0.647662369734144</v>
      </c>
      <c r="E17676" s="0" t="n">
        <v>0.0023</v>
      </c>
      <c r="F17676" s="0" t="n">
        <v>0.0051</v>
      </c>
      <c r="G17676" s="0" t="n">
        <v>-0.00135191905321159</v>
      </c>
      <c r="H17676" s="0" t="n">
        <v>-0.184491064468065</v>
      </c>
      <c r="I17676" s="0" t="n">
        <v>-0.0209154698088413</v>
      </c>
      <c r="J17676" s="0" t="n">
        <v>-0.13159080677169</v>
      </c>
      <c r="K17676" s="0" t="n">
        <v>0.886812701459804</v>
      </c>
      <c r="L17676" s="0" t="n">
        <v>0.647662369734144</v>
      </c>
      <c r="M17676" s="0" t="n">
        <v>0.968869743439143</v>
      </c>
      <c r="N17676" s="0" t="n">
        <v>0.718035979001156</v>
      </c>
    </row>
    <row r="17677" customFormat="false" ht="15.75" hidden="false" customHeight="false" outlineLevel="0" collapsed="false">
      <c r="A17677" s="2" t="s">
        <v>17689</v>
      </c>
      <c r="B17677" s="0" t="n">
        <v>0</v>
      </c>
      <c r="C17677" s="0" t="n">
        <v>-0.0784176952354199</v>
      </c>
      <c r="D17677" s="0" t="n">
        <v>0.492442264811801</v>
      </c>
      <c r="E17677" s="0" t="n">
        <v>0.0023</v>
      </c>
      <c r="F17677" s="0" t="n">
        <v>0.0042</v>
      </c>
      <c r="G17677" s="0" t="n">
        <v>-0.0691529119063104</v>
      </c>
      <c r="H17677" s="0" t="n">
        <v>0.106978323921248</v>
      </c>
      <c r="I17677" s="0" t="n">
        <v>-0.148613943046625</v>
      </c>
      <c r="J17677" s="0" t="n">
        <v>-0.202882249909992</v>
      </c>
      <c r="K17677" s="0" t="n">
        <v>0.91060735850133</v>
      </c>
      <c r="L17677" s="0" t="n">
        <v>0.70178393849815</v>
      </c>
      <c r="M17677" s="0" t="n">
        <v>0.77212366287924</v>
      </c>
      <c r="N17677" s="0" t="n">
        <v>0.492442264811801</v>
      </c>
    </row>
    <row r="17678" customFormat="false" ht="15.75" hidden="false" customHeight="false" outlineLevel="0" collapsed="false">
      <c r="A17678" s="2" t="s">
        <v>17690</v>
      </c>
      <c r="B17678" s="0" t="n">
        <v>0</v>
      </c>
      <c r="C17678" s="0" t="n">
        <v>-0.0608929809426983</v>
      </c>
      <c r="D17678" s="0" t="n">
        <v>0.718304801181286</v>
      </c>
      <c r="E17678" s="0" t="n">
        <v>0.0023</v>
      </c>
      <c r="F17678" s="0" t="n">
        <v>0.0038</v>
      </c>
      <c r="G17678" s="0" t="n">
        <v>0.0637341883331613</v>
      </c>
      <c r="H17678" s="0" t="n">
        <v>-0.101248319812574</v>
      </c>
      <c r="I17678" s="0" t="n">
        <v>-0.159026832144976</v>
      </c>
      <c r="J17678" s="0" t="n">
        <v>-0.0470309601464043</v>
      </c>
      <c r="K17678" s="0" t="n">
        <v>0.980792297143483</v>
      </c>
      <c r="L17678" s="0" t="n">
        <v>0.718304801181286</v>
      </c>
      <c r="M17678" s="0" t="n">
        <v>0.725111263254042</v>
      </c>
      <c r="N17678" s="0" t="n">
        <v>0.889363204007236</v>
      </c>
    </row>
    <row r="17679" customFormat="false" ht="15.75" hidden="false" customHeight="false" outlineLevel="0" collapsed="false">
      <c r="A17679" s="2" t="s">
        <v>17691</v>
      </c>
      <c r="B17679" s="0" t="n">
        <v>0</v>
      </c>
      <c r="C17679" s="0" t="n">
        <v>-0.0451425022648065</v>
      </c>
      <c r="D17679" s="0" t="n">
        <v>0.401415285013664</v>
      </c>
      <c r="E17679" s="0" t="n">
        <v>0.0023</v>
      </c>
      <c r="F17679" s="0" t="n">
        <v>0.0044</v>
      </c>
      <c r="G17679" s="0" t="n">
        <v>-0.352113011039508</v>
      </c>
      <c r="H17679" s="0" t="n">
        <v>-0.326075936732308</v>
      </c>
      <c r="I17679" s="0" t="n">
        <v>0.150215089002151</v>
      </c>
      <c r="J17679" s="0" t="n">
        <v>0.347403849710438</v>
      </c>
      <c r="K17679" s="0" t="n">
        <v>0.401415285013664</v>
      </c>
      <c r="L17679" s="0" t="n">
        <v>0.593081819368637</v>
      </c>
      <c r="M17679" s="0" t="n">
        <v>0.754829692312149</v>
      </c>
      <c r="N17679" s="0" t="n">
        <v>0.646727515959935</v>
      </c>
    </row>
    <row r="17680" customFormat="false" ht="15.75" hidden="false" customHeight="false" outlineLevel="0" collapsed="false">
      <c r="A17680" s="2" t="s">
        <v>17692</v>
      </c>
      <c r="B17680" s="0" t="n">
        <v>0</v>
      </c>
      <c r="C17680" s="0" t="n">
        <v>-0.0382327672210105</v>
      </c>
      <c r="D17680" s="0" t="n">
        <v>0.821018932925866</v>
      </c>
      <c r="E17680" s="0" t="n">
        <v>0.0023</v>
      </c>
      <c r="F17680" s="0" t="n">
        <v>0.0049</v>
      </c>
      <c r="G17680" s="0" t="n">
        <v>-0.0529749600209671</v>
      </c>
      <c r="H17680" s="0" t="n">
        <v>-0.073206626791077</v>
      </c>
      <c r="I17680" s="0" t="n">
        <v>-0.133600739424539</v>
      </c>
      <c r="J17680" s="0" t="n">
        <v>0.106851257352542</v>
      </c>
      <c r="K17680" s="0" t="n">
        <v>0.992034041191887</v>
      </c>
      <c r="L17680" s="0" t="n">
        <v>0.893414030435592</v>
      </c>
      <c r="M17680" s="0" t="n">
        <v>0.90950935955177</v>
      </c>
      <c r="N17680" s="0" t="n">
        <v>0.821018932925866</v>
      </c>
    </row>
    <row r="17681" customFormat="false" ht="15.75" hidden="false" customHeight="false" outlineLevel="0" collapsed="false">
      <c r="A17681" s="2" t="s">
        <v>17693</v>
      </c>
      <c r="B17681" s="0" t="n">
        <v>0</v>
      </c>
      <c r="C17681" s="0" t="n">
        <v>-0.0374481139778276</v>
      </c>
      <c r="D17681" s="0" t="n">
        <v>0.807505933447917</v>
      </c>
      <c r="E17681" s="0" t="n">
        <v>0.0023</v>
      </c>
      <c r="F17681" s="0" t="n">
        <v>0.0047</v>
      </c>
      <c r="G17681" s="0" t="n">
        <v>-0.0321825697909514</v>
      </c>
      <c r="H17681" s="0" t="n">
        <v>0.0445447781706128</v>
      </c>
      <c r="I17681" s="0" t="n">
        <v>-0.0765944547942557</v>
      </c>
      <c r="J17681" s="0" t="n">
        <v>-0.0855602094967161</v>
      </c>
      <c r="K17681" s="0" t="n">
        <v>0.807505933447917</v>
      </c>
      <c r="L17681" s="0" t="n">
        <v>0.823993118331516</v>
      </c>
      <c r="M17681" s="0" t="n">
        <v>0.833946774743993</v>
      </c>
      <c r="N17681" s="0" t="n">
        <v>0.999533432153374</v>
      </c>
    </row>
    <row r="17682" customFormat="false" ht="15.75" hidden="false" customHeight="false" outlineLevel="0" collapsed="false">
      <c r="A17682" s="2" t="s">
        <v>17694</v>
      </c>
      <c r="B17682" s="0" t="n">
        <v>0</v>
      </c>
      <c r="C17682" s="0" t="n">
        <v>0.0165982239376323</v>
      </c>
      <c r="D17682" s="0" t="n">
        <v>0.813473721962141</v>
      </c>
      <c r="E17682" s="0" t="n">
        <v>0.0023</v>
      </c>
      <c r="F17682" s="0" t="n">
        <v>0.0046</v>
      </c>
      <c r="G17682" s="0" t="n">
        <v>0.10006357231563</v>
      </c>
      <c r="H17682" s="0" t="n">
        <v>0.077820040257327</v>
      </c>
      <c r="I17682" s="0" t="n">
        <v>0.0141308013599327</v>
      </c>
      <c r="J17682" s="0" t="n">
        <v>-0.12562151818236</v>
      </c>
      <c r="K17682" s="0" t="n">
        <v>0.954326529646233</v>
      </c>
      <c r="L17682" s="0" t="n">
        <v>0.921959694629473</v>
      </c>
      <c r="M17682" s="0" t="n">
        <v>0.974254756767544</v>
      </c>
      <c r="N17682" s="0" t="n">
        <v>0.813473721962141</v>
      </c>
    </row>
    <row r="17683" customFormat="false" ht="15.75" hidden="false" customHeight="false" outlineLevel="0" collapsed="false">
      <c r="A17683" s="2" t="s">
        <v>17695</v>
      </c>
      <c r="B17683" s="0" t="n">
        <v>0</v>
      </c>
      <c r="C17683" s="0" t="n">
        <v>0.0196633768074954</v>
      </c>
      <c r="D17683" s="0" t="n">
        <v>0.354818294398748</v>
      </c>
      <c r="E17683" s="0" t="n">
        <v>0.0023</v>
      </c>
      <c r="F17683" s="0" t="n">
        <v>0.0052</v>
      </c>
      <c r="G17683" s="0" t="n">
        <v>-0.151297851590173</v>
      </c>
      <c r="H17683" s="0" t="n">
        <v>-0.0238979545485874</v>
      </c>
      <c r="I17683" s="0" t="n">
        <v>-0.0113796380705061</v>
      </c>
      <c r="J17683" s="0" t="n">
        <v>0.265228951439248</v>
      </c>
      <c r="K17683" s="0" t="n">
        <v>0.354818294398748</v>
      </c>
      <c r="L17683" s="0" t="n">
        <v>0.888314945238157</v>
      </c>
      <c r="M17683" s="0" t="n">
        <v>0.782055343267114</v>
      </c>
      <c r="N17683" s="0" t="n">
        <v>0.604763520710481</v>
      </c>
    </row>
    <row r="17684" customFormat="false" ht="15.75" hidden="false" customHeight="false" outlineLevel="0" collapsed="false">
      <c r="A17684" s="2" t="s">
        <v>17696</v>
      </c>
      <c r="B17684" s="0" t="n">
        <v>0</v>
      </c>
      <c r="C17684" s="0" t="n">
        <v>0.0243534360427835</v>
      </c>
      <c r="D17684" s="0" t="n">
        <v>0.454218101669282</v>
      </c>
      <c r="E17684" s="0" t="n">
        <v>0.0023</v>
      </c>
      <c r="F17684" s="0" t="n">
        <v>0.0051</v>
      </c>
      <c r="G17684" s="0" t="n">
        <v>0.286477292524644</v>
      </c>
      <c r="H17684" s="0" t="n">
        <v>-0.131352731665465</v>
      </c>
      <c r="I17684" s="0" t="n">
        <v>-0.116997405163176</v>
      </c>
      <c r="J17684" s="0" t="n">
        <v>0.0592865884751306</v>
      </c>
      <c r="K17684" s="0" t="n">
        <v>0.454218101669282</v>
      </c>
      <c r="L17684" s="0" t="n">
        <v>0.874248062147056</v>
      </c>
      <c r="M17684" s="0" t="n">
        <v>0.507846900947736</v>
      </c>
      <c r="N17684" s="0" t="n">
        <v>0.975304804204603</v>
      </c>
    </row>
    <row r="17685" customFormat="false" ht="15.75" hidden="false" customHeight="false" outlineLevel="0" collapsed="false">
      <c r="A17685" s="2" t="s">
        <v>17697</v>
      </c>
      <c r="B17685" s="0" t="n">
        <v>0</v>
      </c>
      <c r="C17685" s="0" t="n">
        <v>0.0253507826636933</v>
      </c>
      <c r="D17685" s="0" t="n">
        <v>0.511067035761594</v>
      </c>
      <c r="E17685" s="0" t="n">
        <v>0.0023</v>
      </c>
      <c r="F17685" s="0" t="n">
        <v>0.0045</v>
      </c>
      <c r="G17685" s="0" t="n">
        <v>-0.0161920201215935</v>
      </c>
      <c r="H17685" s="0" t="n">
        <v>-0.213694961508932</v>
      </c>
      <c r="I17685" s="0" t="n">
        <v>0.154392978063101</v>
      </c>
      <c r="J17685" s="0" t="n">
        <v>0.176897134222198</v>
      </c>
      <c r="K17685" s="0" t="n">
        <v>0.983272459160053</v>
      </c>
      <c r="L17685" s="0" t="n">
        <v>0.511067035761594</v>
      </c>
      <c r="M17685" s="0" t="n">
        <v>0.653936894184238</v>
      </c>
      <c r="N17685" s="0" t="n">
        <v>0.865698130448148</v>
      </c>
    </row>
    <row r="17686" customFormat="false" ht="15.75" hidden="false" customHeight="false" outlineLevel="0" collapsed="false">
      <c r="A17686" s="2" t="s">
        <v>17698</v>
      </c>
      <c r="B17686" s="0" t="n">
        <v>0</v>
      </c>
      <c r="C17686" s="0" t="n">
        <v>0.0327407294594669</v>
      </c>
      <c r="D17686" s="0" t="n">
        <v>0.0827878805834777</v>
      </c>
      <c r="E17686" s="0" t="n">
        <v>0.0023</v>
      </c>
      <c r="F17686" s="0" t="n">
        <v>0.134</v>
      </c>
      <c r="G17686" s="0" t="n">
        <v>0.101096633930053</v>
      </c>
      <c r="H17686" s="0" t="n">
        <v>0.135551889643962</v>
      </c>
      <c r="I17686" s="0" t="n">
        <v>0.201089432380733</v>
      </c>
      <c r="J17686" s="0" t="n">
        <v>-0.30677503811688</v>
      </c>
      <c r="K17686" s="0" t="n">
        <v>0.22581655062252</v>
      </c>
      <c r="L17686" s="0" t="n">
        <v>0.639258545905247</v>
      </c>
      <c r="M17686" s="0" t="n">
        <v>0.0827878805834777</v>
      </c>
      <c r="N17686" s="0" t="n">
        <v>0.71206722684407</v>
      </c>
    </row>
    <row r="17687" customFormat="false" ht="15.75" hidden="false" customHeight="false" outlineLevel="0" collapsed="false">
      <c r="A17687" s="2" t="s">
        <v>17699</v>
      </c>
      <c r="B17687" s="0" t="n">
        <v>0</v>
      </c>
      <c r="C17687" s="0" t="n">
        <v>0.0345178377931026</v>
      </c>
      <c r="D17687" s="0" t="n">
        <v>0.317901621849297</v>
      </c>
      <c r="E17687" s="0" t="n">
        <v>0.0023</v>
      </c>
      <c r="F17687" s="0" t="n">
        <v>0.0039</v>
      </c>
      <c r="G17687" s="0" t="n">
        <v>0.122429268705067</v>
      </c>
      <c r="H17687" s="0" t="n">
        <v>0.113269815073106</v>
      </c>
      <c r="I17687" s="0" t="n">
        <v>-0.253027226718101</v>
      </c>
      <c r="J17687" s="0" t="n">
        <v>0.155399494112338</v>
      </c>
      <c r="K17687" s="0" t="n">
        <v>0.857508622183718</v>
      </c>
      <c r="L17687" s="0" t="n">
        <v>0.780615136874829</v>
      </c>
      <c r="M17687" s="0" t="n">
        <v>0.317901621849297</v>
      </c>
      <c r="N17687" s="0" t="n">
        <v>0.825007301898341</v>
      </c>
    </row>
    <row r="17688" customFormat="false" ht="15.75" hidden="false" customHeight="false" outlineLevel="0" collapsed="false">
      <c r="A17688" s="2" t="s">
        <v>17700</v>
      </c>
      <c r="B17688" s="0" t="n">
        <v>0</v>
      </c>
      <c r="C17688" s="0" t="n">
        <v>0.0450390860695469</v>
      </c>
      <c r="D17688" s="0" t="n">
        <v>0.655047293014583</v>
      </c>
      <c r="E17688" s="0" t="n">
        <v>0.0023</v>
      </c>
      <c r="F17688" s="0" t="n">
        <v>0.0047</v>
      </c>
      <c r="G17688" s="0" t="n">
        <v>0.13404267058667</v>
      </c>
      <c r="H17688" s="0" t="n">
        <v>-0.139434121819787</v>
      </c>
      <c r="I17688" s="0" t="n">
        <v>0.0321378361407079</v>
      </c>
      <c r="J17688" s="0" t="n">
        <v>0.153409959370597</v>
      </c>
      <c r="K17688" s="0" t="n">
        <v>0.982291094852057</v>
      </c>
      <c r="L17688" s="0" t="n">
        <v>0.655047293014583</v>
      </c>
      <c r="M17688" s="0" t="n">
        <v>0.955017430307724</v>
      </c>
      <c r="N17688" s="0" t="n">
        <v>0.667345853147696</v>
      </c>
    </row>
    <row r="17689" customFormat="false" ht="15.75" hidden="false" customHeight="false" outlineLevel="0" collapsed="false">
      <c r="A17689" s="2" t="s">
        <v>17701</v>
      </c>
      <c r="B17689" s="0" t="n">
        <v>0</v>
      </c>
      <c r="C17689" s="0" t="n">
        <v>0.0504455562886204</v>
      </c>
      <c r="D17689" s="0" t="n">
        <v>0.86845234830095</v>
      </c>
      <c r="E17689" s="0" t="n">
        <v>0.0023</v>
      </c>
      <c r="F17689" s="0" t="n">
        <v>0.005</v>
      </c>
      <c r="G17689" s="0" t="n">
        <v>0.0318140407198268</v>
      </c>
      <c r="H17689" s="0" t="n">
        <v>0.0640980484204733</v>
      </c>
      <c r="I17689" s="0" t="n">
        <v>-0.0269025519202778</v>
      </c>
      <c r="J17689" s="0" t="n">
        <v>0.132772687934459</v>
      </c>
      <c r="K17689" s="0" t="n">
        <v>0.86845234830095</v>
      </c>
      <c r="L17689" s="0" t="n">
        <v>0.981411398286272</v>
      </c>
      <c r="M17689" s="0" t="n">
        <v>0.956215770577562</v>
      </c>
      <c r="N17689" s="0" t="n">
        <v>0.931481853757721</v>
      </c>
    </row>
    <row r="17690" customFormat="false" ht="15.75" hidden="false" customHeight="false" outlineLevel="0" collapsed="false">
      <c r="A17690" s="2" t="s">
        <v>17702</v>
      </c>
      <c r="B17690" s="0" t="n">
        <v>0</v>
      </c>
      <c r="C17690" s="0" t="n">
        <v>0.0568316255463384</v>
      </c>
      <c r="D17690" s="0" t="n">
        <v>0.494420021006641</v>
      </c>
      <c r="E17690" s="0" t="n">
        <v>0.0023</v>
      </c>
      <c r="F17690" s="0" t="n">
        <v>0.0034</v>
      </c>
      <c r="G17690" s="0" t="n">
        <v>-0.00881793802089499</v>
      </c>
      <c r="H17690" s="0" t="n">
        <v>0.244400810789526</v>
      </c>
      <c r="I17690" s="0" t="n">
        <v>0.0578939575938716</v>
      </c>
      <c r="J17690" s="0" t="n">
        <v>-0.0661503281771488</v>
      </c>
      <c r="K17690" s="0" t="n">
        <v>0.826440646499703</v>
      </c>
      <c r="L17690" s="0" t="n">
        <v>0.494420021006641</v>
      </c>
      <c r="M17690" s="0" t="n">
        <v>0.964923597611336</v>
      </c>
      <c r="N17690" s="0" t="n">
        <v>0.958099939313882</v>
      </c>
    </row>
    <row r="17691" customFormat="false" ht="15.75" hidden="false" customHeight="false" outlineLevel="0" collapsed="false">
      <c r="A17691" s="2" t="s">
        <v>17703</v>
      </c>
      <c r="B17691" s="0" t="n">
        <v>0</v>
      </c>
      <c r="C17691" s="0" t="n">
        <v>0.0641516148121941</v>
      </c>
      <c r="D17691" s="0" t="n">
        <v>0.315481738335431</v>
      </c>
      <c r="E17691" s="0" t="n">
        <v>0.0023</v>
      </c>
      <c r="F17691" s="0" t="n">
        <v>0.004</v>
      </c>
      <c r="G17691" s="0" t="n">
        <v>0.043200319756425</v>
      </c>
      <c r="H17691" s="0" t="n">
        <v>0.025272125529546</v>
      </c>
      <c r="I17691" s="0" t="n">
        <v>0.126006894064446</v>
      </c>
      <c r="J17691" s="0" t="n">
        <v>0.0621271198983591</v>
      </c>
      <c r="K17691" s="0" t="n">
        <v>0.749723663428512</v>
      </c>
      <c r="L17691" s="0" t="n">
        <v>0.390339674086733</v>
      </c>
      <c r="M17691" s="0" t="n">
        <v>0.315481738335431</v>
      </c>
      <c r="N17691" s="0" t="n">
        <v>0.78404069799044</v>
      </c>
    </row>
    <row r="17692" customFormat="false" ht="15.75" hidden="false" customHeight="false" outlineLevel="0" collapsed="false">
      <c r="A17692" s="2" t="s">
        <v>17704</v>
      </c>
      <c r="B17692" s="0" t="n">
        <v>0</v>
      </c>
      <c r="C17692" s="0" t="n">
        <v>0.0652704664196896</v>
      </c>
      <c r="D17692" s="0" t="n">
        <v>0.436504694198536</v>
      </c>
      <c r="E17692" s="0" t="n">
        <v>0.0023</v>
      </c>
      <c r="F17692" s="0" t="n">
        <v>0.0048</v>
      </c>
      <c r="G17692" s="0" t="n">
        <v>0.107090534475588</v>
      </c>
      <c r="H17692" s="0" t="n">
        <v>0.326443876971619</v>
      </c>
      <c r="I17692" s="0" t="n">
        <v>0.0626331656052767</v>
      </c>
      <c r="J17692" s="0" t="n">
        <v>-0.235085711373726</v>
      </c>
      <c r="K17692" s="0" t="n">
        <v>0.983551881318282</v>
      </c>
      <c r="L17692" s="0" t="n">
        <v>0.622923032643589</v>
      </c>
      <c r="M17692" s="0" t="n">
        <v>0.947339240481017</v>
      </c>
      <c r="N17692" s="0" t="n">
        <v>0.436504694198536</v>
      </c>
    </row>
    <row r="17693" customFormat="false" ht="15.75" hidden="false" customHeight="false" outlineLevel="0" collapsed="false">
      <c r="A17693" s="2" t="s">
        <v>17705</v>
      </c>
      <c r="B17693" s="0" t="n">
        <v>0</v>
      </c>
      <c r="C17693" s="0" t="n">
        <v>0.160485450202901</v>
      </c>
      <c r="D17693" s="0" t="n">
        <v>0.377506631917128</v>
      </c>
      <c r="E17693" s="0" t="n">
        <v>0.0023</v>
      </c>
      <c r="F17693" s="0" t="n">
        <v>0.0047</v>
      </c>
      <c r="G17693" s="0" t="n">
        <v>0.503926357235355</v>
      </c>
      <c r="H17693" s="0" t="n">
        <v>0.0409745298033171</v>
      </c>
      <c r="I17693" s="0" t="n">
        <v>0.137371089309735</v>
      </c>
      <c r="J17693" s="0" t="n">
        <v>-0.0403301755368048</v>
      </c>
      <c r="K17693" s="0" t="n">
        <v>0.377506631917128</v>
      </c>
      <c r="L17693" s="0" t="n">
        <v>0.990087317395963</v>
      </c>
      <c r="M17693" s="0" t="n">
        <v>0.961576029594149</v>
      </c>
      <c r="N17693" s="0" t="n">
        <v>0.955642122320257</v>
      </c>
    </row>
    <row r="17694" customFormat="false" ht="15.75" hidden="false" customHeight="false" outlineLevel="0" collapsed="false">
      <c r="A17694" s="2" t="s">
        <v>17706</v>
      </c>
      <c r="B17694" s="0" t="n">
        <v>0</v>
      </c>
      <c r="C17694" s="0" t="n">
        <v>0.171377377595041</v>
      </c>
      <c r="D17694" s="0" t="n">
        <v>0.423321184748572</v>
      </c>
      <c r="E17694" s="0" t="n">
        <v>0.0023</v>
      </c>
      <c r="F17694" s="0" t="n">
        <v>0.0042</v>
      </c>
      <c r="G17694" s="0" t="n">
        <v>0.345709785724063</v>
      </c>
      <c r="H17694" s="0" t="n">
        <v>0.15051540344546</v>
      </c>
      <c r="I17694" s="0" t="n">
        <v>0.300620659159505</v>
      </c>
      <c r="J17694" s="0" t="n">
        <v>-0.111336337948862</v>
      </c>
      <c r="K17694" s="0" t="n">
        <v>0.423321184748572</v>
      </c>
      <c r="L17694" s="0" t="n">
        <v>0.743196492461929</v>
      </c>
      <c r="M17694" s="0" t="n">
        <v>0.71427610426101</v>
      </c>
      <c r="N17694" s="0" t="n">
        <v>0.74222746007291</v>
      </c>
    </row>
    <row r="17695" customFormat="false" ht="15.75" hidden="false" customHeight="false" outlineLevel="0" collapsed="false">
      <c r="A17695" s="2" t="s">
        <v>17707</v>
      </c>
      <c r="B17695" s="0" t="n">
        <v>0</v>
      </c>
      <c r="C17695" s="0" t="n">
        <v>0.257337008250794</v>
      </c>
      <c r="D17695" s="0" t="n">
        <v>0.507482097623216</v>
      </c>
      <c r="E17695" s="0" t="n">
        <v>0.0023</v>
      </c>
      <c r="F17695" s="0" t="n">
        <v>0.005</v>
      </c>
      <c r="G17695" s="0" t="n">
        <v>0.625065635666458</v>
      </c>
      <c r="H17695" s="0" t="n">
        <v>0.117678539774449</v>
      </c>
      <c r="I17695" s="0" t="n">
        <v>0.209745468816553</v>
      </c>
      <c r="J17695" s="0" t="n">
        <v>0.0768583887457163</v>
      </c>
      <c r="K17695" s="0" t="n">
        <v>0.507482097623216</v>
      </c>
      <c r="L17695" s="0" t="n">
        <v>0.776869253820811</v>
      </c>
      <c r="M17695" s="0" t="n">
        <v>0.77117179727564</v>
      </c>
      <c r="N17695" s="0" t="n">
        <v>0.939630107321885</v>
      </c>
    </row>
    <row r="17696" customFormat="false" ht="15.75" hidden="false" customHeight="false" outlineLevel="0" collapsed="false">
      <c r="A17696" s="2" t="s">
        <v>17708</v>
      </c>
      <c r="B17696" s="0" t="n">
        <v>0</v>
      </c>
      <c r="C17696" s="0" t="n">
        <v>0.362228299659851</v>
      </c>
      <c r="D17696" s="0" t="n">
        <v>0.0670177687284215</v>
      </c>
      <c r="E17696" s="0" t="n">
        <v>0.0023</v>
      </c>
      <c r="F17696" s="0" t="n">
        <v>0.8375</v>
      </c>
      <c r="G17696" s="0" t="n">
        <v>0.275412596570753</v>
      </c>
      <c r="H17696" s="0" t="n">
        <v>0.365775513401811</v>
      </c>
      <c r="I17696" s="0" t="n">
        <v>0.250319024508982</v>
      </c>
      <c r="J17696" s="0" t="n">
        <v>0.557406064157856</v>
      </c>
      <c r="K17696" s="0" t="n">
        <v>0.189988463591056</v>
      </c>
      <c r="L17696" s="0" t="n">
        <v>0.258207181802692</v>
      </c>
      <c r="M17696" s="0" t="n">
        <v>0.250684715455501</v>
      </c>
      <c r="N17696" s="0" t="n">
        <v>0.0670177687284215</v>
      </c>
    </row>
    <row r="17697" customFormat="false" ht="15.75" hidden="false" customHeight="false" outlineLevel="0" collapsed="false">
      <c r="A17697" s="2" t="s">
        <v>17709</v>
      </c>
      <c r="B17697" s="0" t="n">
        <v>0</v>
      </c>
      <c r="C17697" s="0" t="n">
        <v>0.407898263515938</v>
      </c>
      <c r="D17697" s="3" t="n">
        <v>9.13311850293479E-005</v>
      </c>
      <c r="E17697" s="0" t="n">
        <v>0.0023</v>
      </c>
      <c r="F17697" s="0" t="n">
        <v>0.1384</v>
      </c>
      <c r="G17697" s="0" t="n">
        <v>0.158300996097371</v>
      </c>
      <c r="H17697" s="0" t="n">
        <v>0.412905740699671</v>
      </c>
      <c r="I17697" s="0" t="n">
        <v>0.104303612300367</v>
      </c>
      <c r="J17697" s="0" t="n">
        <v>0.956082704966344</v>
      </c>
      <c r="K17697" s="0" t="n">
        <v>0.783006471951857</v>
      </c>
      <c r="L17697" s="0" t="n">
        <v>0.748573870527971</v>
      </c>
      <c r="M17697" s="0" t="n">
        <v>0.904501623701517</v>
      </c>
      <c r="N17697" s="3" t="n">
        <v>9.13311850293479E-005</v>
      </c>
    </row>
    <row r="17698" customFormat="false" ht="15.75" hidden="false" customHeight="false" outlineLevel="0" collapsed="false">
      <c r="A17698" s="2" t="s">
        <v>17710</v>
      </c>
      <c r="B17698" s="0" t="n">
        <v>0</v>
      </c>
      <c r="C17698" s="0" t="n">
        <v>-0.157917210621706</v>
      </c>
      <c r="D17698" s="0" t="n">
        <v>0.225263233292732</v>
      </c>
      <c r="E17698" s="0" t="n">
        <v>0.0022</v>
      </c>
      <c r="F17698" s="0" t="n">
        <v>0.0041</v>
      </c>
      <c r="G17698" s="0" t="n">
        <v>-0.21430000068374</v>
      </c>
      <c r="H17698" s="0" t="n">
        <v>-0.232638117611774</v>
      </c>
      <c r="I17698" s="0" t="n">
        <v>-0.230980137175354</v>
      </c>
      <c r="J17698" s="0" t="n">
        <v>0.0462494129840453</v>
      </c>
      <c r="K17698" s="0" t="n">
        <v>0.27837270663827</v>
      </c>
      <c r="L17698" s="0" t="n">
        <v>0.743260901257185</v>
      </c>
      <c r="M17698" s="0" t="n">
        <v>0.225263233292732</v>
      </c>
      <c r="N17698" s="0" t="n">
        <v>0.995593877685405</v>
      </c>
    </row>
    <row r="17699" customFormat="false" ht="15.75" hidden="false" customHeight="false" outlineLevel="0" collapsed="false">
      <c r="A17699" s="2" t="s">
        <v>17711</v>
      </c>
      <c r="B17699" s="0" t="n">
        <v>0</v>
      </c>
      <c r="C17699" s="0" t="n">
        <v>-0.14050259333746</v>
      </c>
      <c r="D17699" s="0" t="n">
        <v>0.789891845241236</v>
      </c>
      <c r="E17699" s="0" t="n">
        <v>0.0022</v>
      </c>
      <c r="F17699" s="0" t="n">
        <v>0.0063</v>
      </c>
      <c r="G17699" s="0" t="n">
        <v>-0.174654815309372</v>
      </c>
      <c r="H17699" s="0" t="n">
        <v>-0.181694564095475</v>
      </c>
      <c r="I17699" s="0" t="n">
        <v>-0.158450689824984</v>
      </c>
      <c r="J17699" s="0" t="n">
        <v>-0.0472103041200102</v>
      </c>
      <c r="K17699" s="0" t="n">
        <v>0.789891845241236</v>
      </c>
      <c r="L17699" s="0" t="n">
        <v>0.841452745604335</v>
      </c>
      <c r="M17699" s="0" t="n">
        <v>0.802119078455415</v>
      </c>
      <c r="N17699" s="0" t="n">
        <v>0.939702904791596</v>
      </c>
    </row>
    <row r="17700" customFormat="false" ht="15.75" hidden="false" customHeight="false" outlineLevel="0" collapsed="false">
      <c r="A17700" s="2" t="s">
        <v>17712</v>
      </c>
      <c r="B17700" s="0" t="n">
        <v>0</v>
      </c>
      <c r="C17700" s="0" t="n">
        <v>-0.0883795344361796</v>
      </c>
      <c r="D17700" s="0" t="n">
        <v>0.672337622276618</v>
      </c>
      <c r="E17700" s="0" t="n">
        <v>0.0022</v>
      </c>
      <c r="F17700" s="0" t="n">
        <v>0.0051</v>
      </c>
      <c r="G17700" s="0" t="n">
        <v>0.0120840247466633</v>
      </c>
      <c r="H17700" s="0" t="n">
        <v>-0.106048121916637</v>
      </c>
      <c r="I17700" s="0" t="n">
        <v>-0.357931980459348</v>
      </c>
      <c r="J17700" s="0" t="n">
        <v>0.0983779398846029</v>
      </c>
      <c r="K17700" s="0" t="n">
        <v>0.672337622276618</v>
      </c>
      <c r="L17700" s="0" t="n">
        <v>0.909109744521952</v>
      </c>
      <c r="M17700" s="0" t="n">
        <v>0.711749574966134</v>
      </c>
      <c r="N17700" s="0" t="n">
        <v>0.720984162347391</v>
      </c>
    </row>
    <row r="17701" customFormat="false" ht="15.75" hidden="false" customHeight="false" outlineLevel="0" collapsed="false">
      <c r="A17701" s="2" t="s">
        <v>17713</v>
      </c>
      <c r="B17701" s="0" t="n">
        <v>0</v>
      </c>
      <c r="C17701" s="0" t="n">
        <v>-0.0793575995768627</v>
      </c>
      <c r="D17701" s="0" t="n">
        <v>0.322989306459657</v>
      </c>
      <c r="E17701" s="0" t="n">
        <v>0.0022</v>
      </c>
      <c r="F17701" s="0" t="n">
        <v>0.0036</v>
      </c>
      <c r="G17701" s="0" t="n">
        <v>-0.377107039216214</v>
      </c>
      <c r="H17701" s="0" t="n">
        <v>-0.0965710001632692</v>
      </c>
      <c r="I17701" s="0" t="n">
        <v>0.162639400408561</v>
      </c>
      <c r="J17701" s="0" t="n">
        <v>-0.00639175933652826</v>
      </c>
      <c r="K17701" s="0" t="n">
        <v>0.322989306459657</v>
      </c>
      <c r="L17701" s="0" t="n">
        <v>0.922349016197416</v>
      </c>
      <c r="M17701" s="0" t="n">
        <v>0.623201069088941</v>
      </c>
      <c r="N17701" s="0" t="n">
        <v>0.981578562276227</v>
      </c>
    </row>
    <row r="17702" customFormat="false" ht="15.75" hidden="false" customHeight="false" outlineLevel="0" collapsed="false">
      <c r="A17702" s="2" t="s">
        <v>17714</v>
      </c>
      <c r="B17702" s="0" t="n">
        <v>0</v>
      </c>
      <c r="C17702" s="0" t="n">
        <v>-0.0664995576757266</v>
      </c>
      <c r="D17702" s="0" t="n">
        <v>0.343941331735178</v>
      </c>
      <c r="E17702" s="0" t="n">
        <v>0.0022</v>
      </c>
      <c r="F17702" s="0" t="n">
        <v>0.0035</v>
      </c>
      <c r="G17702" s="0" t="n">
        <v>-0.14428137262479</v>
      </c>
      <c r="H17702" s="0" t="n">
        <v>0.1168507269348</v>
      </c>
      <c r="I17702" s="0" t="n">
        <v>-0.023409293031041</v>
      </c>
      <c r="J17702" s="0" t="n">
        <v>-0.215158291981875</v>
      </c>
      <c r="K17702" s="0" t="n">
        <v>0.853453209500208</v>
      </c>
      <c r="L17702" s="0" t="n">
        <v>0.343941331735178</v>
      </c>
      <c r="M17702" s="0" t="n">
        <v>0.916369790051463</v>
      </c>
      <c r="N17702" s="0" t="n">
        <v>0.515286098993742</v>
      </c>
    </row>
    <row r="17703" customFormat="false" ht="15.75" hidden="false" customHeight="false" outlineLevel="0" collapsed="false">
      <c r="A17703" s="2" t="s">
        <v>17715</v>
      </c>
      <c r="B17703" s="0" t="n">
        <v>0</v>
      </c>
      <c r="C17703" s="0" t="n">
        <v>-0.0248625696189667</v>
      </c>
      <c r="D17703" s="0" t="n">
        <v>0.40851492518805</v>
      </c>
      <c r="E17703" s="0" t="n">
        <v>0.0022</v>
      </c>
      <c r="F17703" s="0" t="n">
        <v>0.0041</v>
      </c>
      <c r="G17703" s="0" t="n">
        <v>0.140188639230485</v>
      </c>
      <c r="H17703" s="0" t="n">
        <v>-0.340300428529578</v>
      </c>
      <c r="I17703" s="0" t="n">
        <v>-0.00601604174867672</v>
      </c>
      <c r="J17703" s="0" t="n">
        <v>0.106677552571902</v>
      </c>
      <c r="K17703" s="0" t="n">
        <v>0.594743152534941</v>
      </c>
      <c r="L17703" s="0" t="n">
        <v>0.40851492518805</v>
      </c>
      <c r="M17703" s="0" t="n">
        <v>0.914476127355192</v>
      </c>
      <c r="N17703" s="0" t="n">
        <v>0.789836490102624</v>
      </c>
    </row>
    <row r="17704" customFormat="false" ht="15.75" hidden="false" customHeight="false" outlineLevel="0" collapsed="false">
      <c r="A17704" s="2" t="s">
        <v>17716</v>
      </c>
      <c r="B17704" s="0" t="n">
        <v>0</v>
      </c>
      <c r="C17704" s="0" t="n">
        <v>0.00227501722724303</v>
      </c>
      <c r="D17704" s="0" t="n">
        <v>0.451766435035282</v>
      </c>
      <c r="E17704" s="0" t="n">
        <v>0.0022</v>
      </c>
      <c r="F17704" s="0" t="n">
        <v>0.0053</v>
      </c>
      <c r="G17704" s="0" t="n">
        <v>-0.22733974421193</v>
      </c>
      <c r="H17704" s="0" t="n">
        <v>0.271696119152681</v>
      </c>
      <c r="I17704" s="0" t="n">
        <v>-0.128390935861851</v>
      </c>
      <c r="J17704" s="0" t="n">
        <v>0.0931346298300719</v>
      </c>
      <c r="K17704" s="0" t="n">
        <v>0.451766435035282</v>
      </c>
      <c r="L17704" s="0" t="n">
        <v>0.602016748879776</v>
      </c>
      <c r="M17704" s="0" t="n">
        <v>0.694545698165177</v>
      </c>
      <c r="N17704" s="0" t="n">
        <v>0.821018932925866</v>
      </c>
    </row>
    <row r="17705" customFormat="false" ht="15.75" hidden="false" customHeight="false" outlineLevel="0" collapsed="false">
      <c r="A17705" s="2" t="s">
        <v>17717</v>
      </c>
      <c r="B17705" s="0" t="n">
        <v>0</v>
      </c>
      <c r="C17705" s="0" t="n">
        <v>0.00635390704012032</v>
      </c>
      <c r="D17705" s="0" t="n">
        <v>0.366325235136198</v>
      </c>
      <c r="E17705" s="0" t="n">
        <v>0.0022</v>
      </c>
      <c r="F17705" s="0" t="n">
        <v>0.0057</v>
      </c>
      <c r="G17705" s="0" t="n">
        <v>-0.245900461617186</v>
      </c>
      <c r="H17705" s="0" t="n">
        <v>-0.0647425213682237</v>
      </c>
      <c r="I17705" s="0" t="n">
        <v>0.269840392679512</v>
      </c>
      <c r="J17705" s="0" t="n">
        <v>0.0662182184663795</v>
      </c>
      <c r="K17705" s="0" t="n">
        <v>0.366325235136198</v>
      </c>
      <c r="L17705" s="0" t="n">
        <v>0.999109257320824</v>
      </c>
      <c r="M17705" s="0" t="n">
        <v>0.698639577618594</v>
      </c>
      <c r="N17705" s="0" t="n">
        <v>0.996479683337579</v>
      </c>
    </row>
    <row r="17706" customFormat="false" ht="15.75" hidden="false" customHeight="false" outlineLevel="0" collapsed="false">
      <c r="A17706" s="2" t="s">
        <v>17718</v>
      </c>
      <c r="B17706" s="0" t="n">
        <v>0</v>
      </c>
      <c r="C17706" s="0" t="n">
        <v>0.00704106932601752</v>
      </c>
      <c r="D17706" s="0" t="n">
        <v>0.656304999071951</v>
      </c>
      <c r="E17706" s="0" t="n">
        <v>0.0022</v>
      </c>
      <c r="F17706" s="0" t="n">
        <v>0.0047</v>
      </c>
      <c r="G17706" s="0" t="n">
        <v>-0.0343642677072488</v>
      </c>
      <c r="H17706" s="0" t="n">
        <v>-0.112161596730183</v>
      </c>
      <c r="I17706" s="0" t="n">
        <v>-0.00457945758683133</v>
      </c>
      <c r="J17706" s="0" t="n">
        <v>0.179269599328333</v>
      </c>
      <c r="K17706" s="0" t="n">
        <v>0.894094609528429</v>
      </c>
      <c r="L17706" s="0" t="n">
        <v>0.870586668736769</v>
      </c>
      <c r="M17706" s="0" t="n">
        <v>0.919712640130235</v>
      </c>
      <c r="N17706" s="0" t="n">
        <v>0.656304999071951</v>
      </c>
    </row>
    <row r="17707" customFormat="false" ht="15.75" hidden="false" customHeight="false" outlineLevel="0" collapsed="false">
      <c r="A17707" s="2" t="s">
        <v>17719</v>
      </c>
      <c r="B17707" s="0" t="n">
        <v>0</v>
      </c>
      <c r="C17707" s="0" t="n">
        <v>0.068943234456214</v>
      </c>
      <c r="D17707" s="0" t="n">
        <v>0.76224105270638</v>
      </c>
      <c r="E17707" s="0" t="n">
        <v>0.0022</v>
      </c>
      <c r="F17707" s="0" t="n">
        <v>0.0051</v>
      </c>
      <c r="G17707" s="0" t="n">
        <v>0.0737170002986116</v>
      </c>
      <c r="H17707" s="0" t="n">
        <v>0.0411608651950809</v>
      </c>
      <c r="I17707" s="0" t="n">
        <v>0.0973280555197892</v>
      </c>
      <c r="J17707" s="0" t="n">
        <v>0.0635670168113743</v>
      </c>
      <c r="K17707" s="0" t="n">
        <v>0.873620312184759</v>
      </c>
      <c r="L17707" s="0" t="n">
        <v>0.902445214453106</v>
      </c>
      <c r="M17707" s="0" t="n">
        <v>0.779875367787393</v>
      </c>
      <c r="N17707" s="0" t="n">
        <v>0.76224105270638</v>
      </c>
    </row>
    <row r="17708" customFormat="false" ht="15.75" hidden="false" customHeight="false" outlineLevel="0" collapsed="false">
      <c r="A17708" s="2" t="s">
        <v>17720</v>
      </c>
      <c r="B17708" s="0" t="n">
        <v>0</v>
      </c>
      <c r="C17708" s="0" t="n">
        <v>0.0896159657333787</v>
      </c>
      <c r="D17708" s="0" t="n">
        <v>0.128825120136878</v>
      </c>
      <c r="E17708" s="0" t="n">
        <v>0.0022</v>
      </c>
      <c r="F17708" s="0" t="n">
        <v>0.1358</v>
      </c>
      <c r="G17708" s="0" t="n">
        <v>0.267999525976418</v>
      </c>
      <c r="H17708" s="0" t="n">
        <v>-0.121421539390139</v>
      </c>
      <c r="I17708" s="0" t="n">
        <v>-0.00954541351801208</v>
      </c>
      <c r="J17708" s="0" t="n">
        <v>0.221431289865248</v>
      </c>
      <c r="K17708" s="0" t="n">
        <v>0.128825120136878</v>
      </c>
      <c r="L17708" s="0" t="n">
        <v>0.783235312936383</v>
      </c>
      <c r="M17708" s="0" t="n">
        <v>0.967543577184083</v>
      </c>
      <c r="N17708" s="0" t="n">
        <v>0.70628477856026</v>
      </c>
    </row>
    <row r="17709" customFormat="false" ht="15.75" hidden="false" customHeight="false" outlineLevel="0" collapsed="false">
      <c r="A17709" s="2" t="s">
        <v>17721</v>
      </c>
      <c r="B17709" s="0" t="n">
        <v>0</v>
      </c>
      <c r="C17709" s="0" t="n">
        <v>0.090091065151189</v>
      </c>
      <c r="D17709" s="0" t="n">
        <v>0.0755011704627699</v>
      </c>
      <c r="E17709" s="0" t="n">
        <v>0.0022</v>
      </c>
      <c r="F17709" s="0" t="n">
        <v>0.1336</v>
      </c>
      <c r="G17709" s="0" t="n">
        <v>0.454572824043854</v>
      </c>
      <c r="H17709" s="0" t="n">
        <v>0.0193167043863559</v>
      </c>
      <c r="I17709" s="0" t="n">
        <v>0.073708952062505</v>
      </c>
      <c r="J17709" s="0" t="n">
        <v>-0.187234219887959</v>
      </c>
      <c r="K17709" s="0" t="n">
        <v>0.0755011704627699</v>
      </c>
      <c r="L17709" s="0" t="n">
        <v>0.997394043003054</v>
      </c>
      <c r="M17709" s="0" t="n">
        <v>0.923074009080007</v>
      </c>
      <c r="N17709" s="0" t="n">
        <v>0.608554372398247</v>
      </c>
    </row>
    <row r="17710" customFormat="false" ht="15.75" hidden="false" customHeight="false" outlineLevel="0" collapsed="false">
      <c r="A17710" s="2" t="s">
        <v>17722</v>
      </c>
      <c r="B17710" s="0" t="n">
        <v>0</v>
      </c>
      <c r="C17710" s="0" t="n">
        <v>0.103306234777281</v>
      </c>
      <c r="D17710" s="0" t="n">
        <v>0.478341148375066</v>
      </c>
      <c r="E17710" s="0" t="n">
        <v>0.0022</v>
      </c>
      <c r="F17710" s="0" t="n">
        <v>0.0055</v>
      </c>
      <c r="G17710" s="0" t="n">
        <v>0.0888270360321461</v>
      </c>
      <c r="H17710" s="0" t="n">
        <v>0.30383893894861</v>
      </c>
      <c r="I17710" s="0" t="n">
        <v>0.0841155425503267</v>
      </c>
      <c r="J17710" s="0" t="n">
        <v>-0.0635565784219606</v>
      </c>
      <c r="K17710" s="0" t="n">
        <v>0.956976255675498</v>
      </c>
      <c r="L17710" s="0" t="n">
        <v>0.478341148375066</v>
      </c>
      <c r="M17710" s="0" t="n">
        <v>0.899150554284863</v>
      </c>
      <c r="N17710" s="0" t="n">
        <v>0.789152379483158</v>
      </c>
    </row>
    <row r="17711" customFormat="false" ht="15.75" hidden="false" customHeight="false" outlineLevel="0" collapsed="false">
      <c r="A17711" s="2" t="s">
        <v>17723</v>
      </c>
      <c r="B17711" s="0" t="n">
        <v>0</v>
      </c>
      <c r="C17711" s="0" t="n">
        <v>0.139510841356839</v>
      </c>
      <c r="D17711" s="0" t="n">
        <v>0.304127731135503</v>
      </c>
      <c r="E17711" s="0" t="n">
        <v>0.0022</v>
      </c>
      <c r="F17711" s="0" t="n">
        <v>0.0058</v>
      </c>
      <c r="G17711" s="0" t="n">
        <v>0.364709082411228</v>
      </c>
      <c r="H17711" s="0" t="n">
        <v>0.0525115938059812</v>
      </c>
      <c r="I17711" s="0" t="n">
        <v>0.142221629595582</v>
      </c>
      <c r="J17711" s="0" t="n">
        <v>-0.00139894038543448</v>
      </c>
      <c r="K17711" s="0" t="n">
        <v>0.304127731135503</v>
      </c>
      <c r="L17711" s="0" t="n">
        <v>0.988681497590671</v>
      </c>
      <c r="M17711" s="0" t="n">
        <v>0.949888112283365</v>
      </c>
      <c r="N17711" s="0" t="n">
        <v>0.957905921208753</v>
      </c>
    </row>
    <row r="17712" customFormat="false" ht="15.75" hidden="false" customHeight="false" outlineLevel="0" collapsed="false">
      <c r="A17712" s="2" t="s">
        <v>17724</v>
      </c>
      <c r="B17712" s="0" t="n">
        <v>0</v>
      </c>
      <c r="C17712" s="0" t="n">
        <v>0.145310770730879</v>
      </c>
      <c r="D17712" s="0" t="n">
        <v>0.203942031680237</v>
      </c>
      <c r="E17712" s="0" t="n">
        <v>0.0022</v>
      </c>
      <c r="F17712" s="0" t="n">
        <v>0.005</v>
      </c>
      <c r="G17712" s="0" t="n">
        <v>0.133239627298927</v>
      </c>
      <c r="H17712" s="0" t="n">
        <v>0.0244187183618168</v>
      </c>
      <c r="I17712" s="0" t="n">
        <v>0.374499246297113</v>
      </c>
      <c r="J17712" s="0" t="n">
        <v>0.0490854909656595</v>
      </c>
      <c r="K17712" s="0" t="n">
        <v>0.949723178737164</v>
      </c>
      <c r="L17712" s="0" t="n">
        <v>0.951041812563316</v>
      </c>
      <c r="M17712" s="0" t="n">
        <v>0.203942031680237</v>
      </c>
      <c r="N17712" s="0" t="n">
        <v>0.990308430353706</v>
      </c>
    </row>
    <row r="17713" customFormat="false" ht="15.75" hidden="false" customHeight="false" outlineLevel="0" collapsed="false">
      <c r="A17713" s="2" t="s">
        <v>17725</v>
      </c>
      <c r="B17713" s="0" t="n">
        <v>0</v>
      </c>
      <c r="C17713" s="0" t="n">
        <v>0.255866832874157</v>
      </c>
      <c r="D17713" s="0" t="n">
        <v>0.125072321696288</v>
      </c>
      <c r="E17713" s="0" t="n">
        <v>0.0022</v>
      </c>
      <c r="F17713" s="0" t="n">
        <v>0.8405</v>
      </c>
      <c r="G17713" s="0" t="n">
        <v>0.3172461861535</v>
      </c>
      <c r="H17713" s="0" t="n">
        <v>0.114145919912864</v>
      </c>
      <c r="I17713" s="0" t="n">
        <v>0.328190194405528</v>
      </c>
      <c r="J17713" s="0" t="n">
        <v>0.263885031024737</v>
      </c>
      <c r="K17713" s="0" t="n">
        <v>0.125072321696288</v>
      </c>
      <c r="L17713" s="0" t="n">
        <v>0.711130204806767</v>
      </c>
      <c r="M17713" s="0" t="n">
        <v>0.16339517899574</v>
      </c>
      <c r="N17713" s="0" t="n">
        <v>0.371825684307443</v>
      </c>
    </row>
    <row r="17714" customFormat="false" ht="15.75" hidden="false" customHeight="false" outlineLevel="0" collapsed="false">
      <c r="A17714" s="2" t="s">
        <v>17726</v>
      </c>
      <c r="B17714" s="0" t="n">
        <v>0</v>
      </c>
      <c r="C17714" s="0" t="n">
        <v>-0.116040906572495</v>
      </c>
      <c r="D17714" s="0" t="n">
        <v>0.577956603617681</v>
      </c>
      <c r="E17714" s="0" t="n">
        <v>0.0021</v>
      </c>
      <c r="F17714" s="0" t="n">
        <v>0.0046</v>
      </c>
      <c r="G17714" s="0" t="n">
        <v>-0.213291257485823</v>
      </c>
      <c r="H17714" s="0" t="n">
        <v>0.0950223594284956</v>
      </c>
      <c r="I17714" s="0" t="n">
        <v>-0.167227213364263</v>
      </c>
      <c r="J17714" s="0" t="n">
        <v>-0.178667514868389</v>
      </c>
      <c r="K17714" s="0" t="n">
        <v>0.617943542023421</v>
      </c>
      <c r="L17714" s="0" t="n">
        <v>0.761418702097528</v>
      </c>
      <c r="M17714" s="0" t="n">
        <v>0.577956603617681</v>
      </c>
      <c r="N17714" s="0" t="n">
        <v>0.888468918335928</v>
      </c>
    </row>
    <row r="17715" customFormat="false" ht="15.75" hidden="false" customHeight="false" outlineLevel="0" collapsed="false">
      <c r="A17715" s="2" t="s">
        <v>17727</v>
      </c>
      <c r="B17715" s="0" t="n">
        <v>0</v>
      </c>
      <c r="C17715" s="0" t="n">
        <v>-0.07663331814457</v>
      </c>
      <c r="D17715" s="0" t="n">
        <v>0.501665292254323</v>
      </c>
      <c r="E17715" s="0" t="n">
        <v>0.0021</v>
      </c>
      <c r="F17715" s="0" t="n">
        <v>0.0049</v>
      </c>
      <c r="G17715" s="0" t="n">
        <v>-0.1684275587451</v>
      </c>
      <c r="H17715" s="0" t="n">
        <v>-0.331291926648975</v>
      </c>
      <c r="I17715" s="0" t="n">
        <v>0.0572708749671194</v>
      </c>
      <c r="J17715" s="0" t="n">
        <v>0.135915337848676</v>
      </c>
      <c r="K17715" s="0" t="n">
        <v>0.700749632567153</v>
      </c>
      <c r="L17715" s="0" t="n">
        <v>0.501665292254323</v>
      </c>
      <c r="M17715" s="0" t="n">
        <v>0.952505000651714</v>
      </c>
      <c r="N17715" s="0" t="n">
        <v>0.708600349324006</v>
      </c>
    </row>
    <row r="17716" customFormat="false" ht="15.75" hidden="false" customHeight="false" outlineLevel="0" collapsed="false">
      <c r="A17716" s="2" t="s">
        <v>17728</v>
      </c>
      <c r="B17716" s="0" t="n">
        <v>0</v>
      </c>
      <c r="C17716" s="0" t="n">
        <v>-0.034871051027843</v>
      </c>
      <c r="D17716" s="0" t="n">
        <v>0.591817044817883</v>
      </c>
      <c r="E17716" s="0" t="n">
        <v>0.0021</v>
      </c>
      <c r="F17716" s="0" t="n">
        <v>0.0043</v>
      </c>
      <c r="G17716" s="0" t="n">
        <v>0.144180054900598</v>
      </c>
      <c r="H17716" s="0" t="n">
        <v>-0.0200039818506637</v>
      </c>
      <c r="I17716" s="0" t="n">
        <v>-0.107625861971192</v>
      </c>
      <c r="J17716" s="0" t="n">
        <v>-0.156034415190115</v>
      </c>
      <c r="K17716" s="0" t="n">
        <v>0.830914741865626</v>
      </c>
      <c r="L17716" s="0" t="n">
        <v>0.839095946702674</v>
      </c>
      <c r="M17716" s="0" t="n">
        <v>0.855383464865151</v>
      </c>
      <c r="N17716" s="0" t="n">
        <v>0.591817044817883</v>
      </c>
    </row>
    <row r="17717" customFormat="false" ht="15.75" hidden="false" customHeight="false" outlineLevel="0" collapsed="false">
      <c r="A17717" s="2" t="s">
        <v>17729</v>
      </c>
      <c r="B17717" s="0" t="n">
        <v>0</v>
      </c>
      <c r="C17717" s="0" t="n">
        <v>0.00645590050706548</v>
      </c>
      <c r="D17717" s="0" t="n">
        <v>0.535172593908642</v>
      </c>
      <c r="E17717" s="0" t="n">
        <v>0.0021</v>
      </c>
      <c r="F17717" s="0" t="n">
        <v>0.0045</v>
      </c>
      <c r="G17717" s="0" t="n">
        <v>0.190691393807957</v>
      </c>
      <c r="H17717" s="0" t="n">
        <v>-0.0283444975693725</v>
      </c>
      <c r="I17717" s="0" t="n">
        <v>-0.0861281535441136</v>
      </c>
      <c r="J17717" s="0" t="n">
        <v>-0.050395140666209</v>
      </c>
      <c r="K17717" s="0" t="n">
        <v>0.535172593908642</v>
      </c>
      <c r="L17717" s="0" t="n">
        <v>0.938552595076905</v>
      </c>
      <c r="M17717" s="0" t="n">
        <v>0.853285085223752</v>
      </c>
      <c r="N17717" s="0" t="n">
        <v>0.861275282458783</v>
      </c>
    </row>
    <row r="17718" customFormat="false" ht="15.75" hidden="false" customHeight="false" outlineLevel="0" collapsed="false">
      <c r="A17718" s="2" t="s">
        <v>17730</v>
      </c>
      <c r="B17718" s="0" t="n">
        <v>0</v>
      </c>
      <c r="C17718" s="0" t="n">
        <v>0.0148257887592924</v>
      </c>
      <c r="D17718" s="0" t="n">
        <v>0.37898602643262</v>
      </c>
      <c r="E17718" s="0" t="n">
        <v>0.0021</v>
      </c>
      <c r="F17718" s="0" t="n">
        <v>0.0043</v>
      </c>
      <c r="G17718" s="0" t="n">
        <v>0.0380007339032899</v>
      </c>
      <c r="H17718" s="0" t="n">
        <v>0.0141903277621688</v>
      </c>
      <c r="I17718" s="0" t="n">
        <v>0.286959019324229</v>
      </c>
      <c r="J17718" s="0" t="n">
        <v>-0.279846925952518</v>
      </c>
      <c r="K17718" s="0" t="n">
        <v>0.864603521451316</v>
      </c>
      <c r="L17718" s="0" t="n">
        <v>0.883838432226392</v>
      </c>
      <c r="M17718" s="0" t="n">
        <v>0.37898602643262</v>
      </c>
      <c r="N17718" s="0" t="n">
        <v>0.639198343166682</v>
      </c>
    </row>
    <row r="17719" customFormat="false" ht="15.75" hidden="false" customHeight="false" outlineLevel="0" collapsed="false">
      <c r="A17719" s="2" t="s">
        <v>17731</v>
      </c>
      <c r="B17719" s="0" t="n">
        <v>0</v>
      </c>
      <c r="C17719" s="0" t="n">
        <v>0.121453153631611</v>
      </c>
      <c r="D17719" s="0" t="n">
        <v>0.30803509565185</v>
      </c>
      <c r="E17719" s="0" t="n">
        <v>0.0021</v>
      </c>
      <c r="F17719" s="0" t="n">
        <v>0.0033</v>
      </c>
      <c r="G17719" s="0" t="n">
        <v>0.269816906698351</v>
      </c>
      <c r="H17719" s="0" t="n">
        <v>0.143117280298226</v>
      </c>
      <c r="I17719" s="0" t="n">
        <v>0.393378713738792</v>
      </c>
      <c r="J17719" s="0" t="n">
        <v>-0.320500286208926</v>
      </c>
      <c r="K17719" s="0" t="n">
        <v>0.450091911142208</v>
      </c>
      <c r="L17719" s="0" t="n">
        <v>0.908916221391652</v>
      </c>
      <c r="M17719" s="0" t="n">
        <v>0.378233502085986</v>
      </c>
      <c r="N17719" s="0" t="n">
        <v>0.30803509565185</v>
      </c>
    </row>
    <row r="17720" customFormat="false" ht="15.75" hidden="false" customHeight="false" outlineLevel="0" collapsed="false">
      <c r="A17720" s="2" t="s">
        <v>17732</v>
      </c>
      <c r="B17720" s="0" t="n">
        <v>0</v>
      </c>
      <c r="C17720" s="0" t="n">
        <v>-0.0631016229678547</v>
      </c>
      <c r="D17720" s="0" t="n">
        <v>0.842997600603415</v>
      </c>
      <c r="E17720" s="0" t="n">
        <v>0.002</v>
      </c>
      <c r="F17720" s="0" t="n">
        <v>0.004</v>
      </c>
      <c r="G17720" s="0" t="n">
        <v>-0.143170965517248</v>
      </c>
      <c r="H17720" s="0" t="n">
        <v>0.0912902845894407</v>
      </c>
      <c r="I17720" s="0" t="n">
        <v>-0.13110363011852</v>
      </c>
      <c r="J17720" s="0" t="n">
        <v>-0.0694221808250919</v>
      </c>
      <c r="K17720" s="0" t="n">
        <v>0.872814637007927</v>
      </c>
      <c r="L17720" s="0" t="n">
        <v>0.994864808228651</v>
      </c>
      <c r="M17720" s="0" t="n">
        <v>0.876784104423737</v>
      </c>
      <c r="N17720" s="0" t="n">
        <v>0.842997600603415</v>
      </c>
    </row>
    <row r="17721" customFormat="false" ht="15.75" hidden="false" customHeight="false" outlineLevel="0" collapsed="false">
      <c r="A17721" s="2" t="s">
        <v>17733</v>
      </c>
      <c r="B17721" s="0" t="n">
        <v>0</v>
      </c>
      <c r="C17721" s="0" t="n">
        <v>-0.0150874352178959</v>
      </c>
      <c r="D17721" s="0" t="n">
        <v>0.270114259442957</v>
      </c>
      <c r="E17721" s="0" t="n">
        <v>0.002</v>
      </c>
      <c r="F17721" s="0" t="n">
        <v>0.004</v>
      </c>
      <c r="G17721" s="0" t="n">
        <v>-0.24580706706147</v>
      </c>
      <c r="H17721" s="0" t="n">
        <v>0.0286935606636205</v>
      </c>
      <c r="I17721" s="0" t="n">
        <v>0.147316318868445</v>
      </c>
      <c r="J17721" s="0" t="n">
        <v>0.00944744665782123</v>
      </c>
      <c r="K17721" s="0" t="n">
        <v>0.270114259442957</v>
      </c>
      <c r="L17721" s="0" t="n">
        <v>0.650581989951991</v>
      </c>
      <c r="M17721" s="0" t="n">
        <v>0.747280017109441</v>
      </c>
      <c r="N17721" s="0" t="n">
        <v>0.980868544440748</v>
      </c>
    </row>
    <row r="17722" customFormat="false" ht="15.75" hidden="false" customHeight="false" outlineLevel="0" collapsed="false">
      <c r="A17722" s="2" t="s">
        <v>17734</v>
      </c>
      <c r="B17722" s="0" t="n">
        <v>0</v>
      </c>
      <c r="C17722" s="0" t="n">
        <v>0.275582202756917</v>
      </c>
      <c r="D17722" s="0" t="n">
        <v>0.249469573441749</v>
      </c>
      <c r="E17722" s="0" t="n">
        <v>0.002</v>
      </c>
      <c r="F17722" s="0" t="n">
        <v>0.0052</v>
      </c>
      <c r="G17722" s="0" t="n">
        <v>0.218634739140373</v>
      </c>
      <c r="H17722" s="0" t="n">
        <v>0.205370519976237</v>
      </c>
      <c r="I17722" s="0" t="n">
        <v>0.428925188830731</v>
      </c>
      <c r="J17722" s="0" t="n">
        <v>0.249398363080328</v>
      </c>
      <c r="K17722" s="0" t="n">
        <v>0.723888357269593</v>
      </c>
      <c r="L17722" s="0" t="n">
        <v>0.86092020099093</v>
      </c>
      <c r="M17722" s="0" t="n">
        <v>0.249469573441749</v>
      </c>
      <c r="N17722" s="0" t="n">
        <v>0.872899863098026</v>
      </c>
    </row>
    <row r="17723" customFormat="false" ht="15.75" hidden="false" customHeight="false" outlineLevel="0" collapsed="false">
      <c r="A17723" s="2" t="s">
        <v>17735</v>
      </c>
      <c r="B17723" s="0" t="n">
        <v>0</v>
      </c>
      <c r="C17723" s="0" t="n">
        <v>-0.0658553596745043</v>
      </c>
      <c r="D17723" s="0" t="n">
        <v>0.610232592587675</v>
      </c>
      <c r="E17723" s="0" t="n">
        <v>0.0019</v>
      </c>
      <c r="F17723" s="0" t="n">
        <v>0.0039</v>
      </c>
      <c r="G17723" s="0" t="n">
        <v>-0.229824743559084</v>
      </c>
      <c r="H17723" s="0" t="n">
        <v>0.152831618262721</v>
      </c>
      <c r="I17723" s="0" t="n">
        <v>-0.149085553106836</v>
      </c>
      <c r="J17723" s="0" t="n">
        <v>-0.0373427602948178</v>
      </c>
      <c r="K17723" s="0" t="n">
        <v>0.732897213083728</v>
      </c>
      <c r="L17723" s="0" t="n">
        <v>0.610232592587675</v>
      </c>
      <c r="M17723" s="0" t="n">
        <v>0.997049150705219</v>
      </c>
      <c r="N17723" s="0" t="n">
        <v>0.985220109943001</v>
      </c>
    </row>
    <row r="17724" customFormat="false" ht="15.75" hidden="false" customHeight="false" outlineLevel="0" collapsed="false">
      <c r="A17724" s="2" t="s">
        <v>17736</v>
      </c>
      <c r="B17724" s="0" t="n">
        <v>0</v>
      </c>
      <c r="C17724" s="0" t="n">
        <v>0.0382126903154395</v>
      </c>
      <c r="D17724" s="0" t="n">
        <v>0.772494551129578</v>
      </c>
      <c r="E17724" s="0" t="n">
        <v>0.0018</v>
      </c>
      <c r="F17724" s="0" t="n">
        <v>0.0044</v>
      </c>
      <c r="G17724" s="0" t="n">
        <v>-0.0067162942765982</v>
      </c>
      <c r="H17724" s="0" t="n">
        <v>0.0910006980716834</v>
      </c>
      <c r="I17724" s="0" t="n">
        <v>0.0460513029637397</v>
      </c>
      <c r="J17724" s="0" t="n">
        <v>0.0225150545029331</v>
      </c>
      <c r="K17724" s="0" t="n">
        <v>0.994280328610674</v>
      </c>
      <c r="L17724" s="0" t="n">
        <v>0.772494551129578</v>
      </c>
      <c r="M17724" s="0" t="n">
        <v>0.899169262903541</v>
      </c>
      <c r="N17724" s="0" t="n">
        <v>0.937665183085977</v>
      </c>
    </row>
    <row r="17725" customFormat="false" ht="15.75" hidden="false" customHeight="false" outlineLevel="0" collapsed="false">
      <c r="A17725" s="2" t="s">
        <v>17737</v>
      </c>
      <c r="B17725" s="0" t="n">
        <v>0</v>
      </c>
      <c r="C17725" s="0" t="n">
        <v>0.0393166967930495</v>
      </c>
      <c r="D17725" s="0" t="n">
        <v>0.589065238628759</v>
      </c>
      <c r="E17725" s="0" t="n">
        <v>0.0016</v>
      </c>
      <c r="F17725" s="0" t="n">
        <v>0.0036</v>
      </c>
      <c r="G17725" s="0" t="n">
        <v>-0.013676754392583</v>
      </c>
      <c r="H17725" s="0" t="n">
        <v>0.152574499565734</v>
      </c>
      <c r="I17725" s="0" t="n">
        <v>0.0866560197882085</v>
      </c>
      <c r="J17725" s="0" t="n">
        <v>-0.068286977789161</v>
      </c>
      <c r="K17725" s="0" t="n">
        <v>0.71479648833327</v>
      </c>
      <c r="L17725" s="0" t="n">
        <v>0.589065238628759</v>
      </c>
      <c r="M17725" s="0" t="n">
        <v>0.898689110120009</v>
      </c>
      <c r="N17725" s="0" t="n">
        <v>0.951160878790851</v>
      </c>
    </row>
  </sheetData>
  <conditionalFormatting sqref="C1:C1048576">
    <cfRule type="colorScale" priority="2">
      <colorScale>
        <cfvo type="min" val="0"/>
        <cfvo type="num" val="0"/>
        <cfvo type="max" val="0"/>
        <color rgb="FF5B9BD5"/>
        <color rgb="FFFFFFFF"/>
        <color rgb="FFFFC000"/>
      </colorScale>
    </cfRule>
  </conditionalFormatting>
  <conditionalFormatting sqref="F1:F1048576">
    <cfRule type="colorScale" priority="3">
      <colorScale>
        <cfvo type="min" val="0"/>
        <cfvo type="max" val="0"/>
        <color rgb="FFFFFFFF"/>
        <color rgb="FFFFC000"/>
      </colorScale>
    </cfRule>
  </conditionalFormatting>
  <conditionalFormatting sqref="E1:E1048576">
    <cfRule type="colorScale" priority="4">
      <colorScale>
        <cfvo type="min" val="0"/>
        <cfvo type="max" val="0"/>
        <color rgb="FFFFFFFF"/>
        <color rgb="FF5B9BD5"/>
      </colorScale>
    </cfRule>
  </conditionalFormatting>
  <conditionalFormatting sqref="G1:J1048576">
    <cfRule type="colorScale" priority="5">
      <colorScale>
        <cfvo type="min" val="0"/>
        <cfvo type="num" val="0"/>
        <cfvo type="max" val="0"/>
        <color rgb="FF5B9BD5"/>
        <color rgb="FFFFFFFF"/>
        <color rgb="FFFFC000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0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0.6171875" defaultRowHeight="15.75" zeroHeight="false" outlineLevelRow="0" outlineLevelCol="0"/>
  <cols>
    <col collapsed="false" customWidth="true" hidden="false" outlineLevel="0" max="1" min="1" style="0" width="16.5"/>
  </cols>
  <sheetData>
    <row r="1" customFormat="false" ht="15.75" hidden="false" customHeight="false" outlineLevel="0" collapsed="false">
      <c r="A1" s="1" t="s">
        <v>0</v>
      </c>
    </row>
    <row r="2" customFormat="false" ht="15.75" hidden="false" customHeight="false" outlineLevel="0" collapsed="false">
      <c r="A2" s="2" t="s">
        <v>15</v>
      </c>
    </row>
    <row r="3" customFormat="false" ht="15.75" hidden="false" customHeight="false" outlineLevel="0" collapsed="false">
      <c r="A3" s="2" t="s">
        <v>26</v>
      </c>
    </row>
    <row r="4" customFormat="false" ht="15.75" hidden="false" customHeight="false" outlineLevel="0" collapsed="false">
      <c r="A4" s="2" t="s">
        <v>40</v>
      </c>
    </row>
    <row r="5" customFormat="false" ht="15.75" hidden="false" customHeight="false" outlineLevel="0" collapsed="false">
      <c r="A5" s="2" t="s">
        <v>35</v>
      </c>
    </row>
    <row r="6" customFormat="false" ht="15.75" hidden="false" customHeight="false" outlineLevel="0" collapsed="false">
      <c r="A6" s="2" t="s">
        <v>14</v>
      </c>
    </row>
    <row r="7" customFormat="false" ht="15.75" hidden="false" customHeight="false" outlineLevel="0" collapsed="false">
      <c r="A7" s="2" t="s">
        <v>24</v>
      </c>
    </row>
    <row r="8" customFormat="false" ht="15.75" hidden="false" customHeight="false" outlineLevel="0" collapsed="false">
      <c r="A8" s="2" t="s">
        <v>16</v>
      </c>
    </row>
    <row r="9" customFormat="false" ht="15.75" hidden="false" customHeight="false" outlineLevel="0" collapsed="false">
      <c r="A9" s="2" t="s">
        <v>25</v>
      </c>
    </row>
    <row r="10" customFormat="false" ht="15.75" hidden="false" customHeight="false" outlineLevel="0" collapsed="false">
      <c r="A10" s="2" t="s">
        <v>17</v>
      </c>
    </row>
    <row r="11" customFormat="false" ht="15.75" hidden="false" customHeight="false" outlineLevel="0" collapsed="false">
      <c r="A11" s="2" t="s">
        <v>18</v>
      </c>
    </row>
    <row r="12" customFormat="false" ht="15.75" hidden="false" customHeight="false" outlineLevel="0" collapsed="false">
      <c r="A12" s="2" t="s">
        <v>19</v>
      </c>
    </row>
    <row r="13" customFormat="false" ht="15.75" hidden="false" customHeight="false" outlineLevel="0" collapsed="false">
      <c r="A13" s="2" t="s">
        <v>33</v>
      </c>
    </row>
    <row r="14" customFormat="false" ht="15.75" hidden="false" customHeight="false" outlineLevel="0" collapsed="false">
      <c r="A14" s="2" t="s">
        <v>23</v>
      </c>
    </row>
    <row r="15" customFormat="false" ht="15.75" hidden="false" customHeight="false" outlineLevel="0" collapsed="false">
      <c r="A15" s="2" t="s">
        <v>39</v>
      </c>
    </row>
    <row r="16" customFormat="false" ht="15.75" hidden="false" customHeight="false" outlineLevel="0" collapsed="false">
      <c r="A16" s="2" t="s">
        <v>20</v>
      </c>
    </row>
    <row r="17" customFormat="false" ht="15.75" hidden="false" customHeight="false" outlineLevel="0" collapsed="false">
      <c r="A17" s="2" t="s">
        <v>30</v>
      </c>
    </row>
    <row r="18" customFormat="false" ht="15.75" hidden="false" customHeight="false" outlineLevel="0" collapsed="false">
      <c r="A18" s="2" t="s">
        <v>47</v>
      </c>
    </row>
    <row r="19" customFormat="false" ht="15.75" hidden="false" customHeight="false" outlineLevel="0" collapsed="false">
      <c r="A19" s="2" t="s">
        <v>36</v>
      </c>
    </row>
    <row r="20" customFormat="false" ht="15.75" hidden="false" customHeight="false" outlineLevel="0" collapsed="false">
      <c r="A20" s="2" t="s">
        <v>51</v>
      </c>
    </row>
    <row r="21" customFormat="false" ht="15.75" hidden="false" customHeight="false" outlineLevel="0" collapsed="false">
      <c r="A21" s="2" t="s">
        <v>37</v>
      </c>
    </row>
    <row r="22" customFormat="false" ht="15.75" hidden="false" customHeight="false" outlineLevel="0" collapsed="false">
      <c r="A22" s="2" t="s">
        <v>21</v>
      </c>
    </row>
    <row r="23" customFormat="false" ht="15.75" hidden="false" customHeight="false" outlineLevel="0" collapsed="false">
      <c r="A23" s="2" t="s">
        <v>27</v>
      </c>
    </row>
    <row r="24" customFormat="false" ht="15.75" hidden="false" customHeight="false" outlineLevel="0" collapsed="false">
      <c r="A24" s="2" t="s">
        <v>38</v>
      </c>
    </row>
    <row r="25" customFormat="false" ht="15.75" hidden="false" customHeight="false" outlineLevel="0" collapsed="false">
      <c r="A25" s="2" t="s">
        <v>43</v>
      </c>
    </row>
    <row r="26" customFormat="false" ht="15.75" hidden="false" customHeight="false" outlineLevel="0" collapsed="false">
      <c r="A26" s="2" t="s">
        <v>46</v>
      </c>
    </row>
    <row r="27" customFormat="false" ht="15.75" hidden="false" customHeight="false" outlineLevel="0" collapsed="false">
      <c r="A27" s="2" t="s">
        <v>29</v>
      </c>
    </row>
    <row r="28" customFormat="false" ht="15.75" hidden="false" customHeight="false" outlineLevel="0" collapsed="false">
      <c r="A28" s="2" t="s">
        <v>32</v>
      </c>
    </row>
    <row r="29" customFormat="false" ht="15.75" hidden="false" customHeight="false" outlineLevel="0" collapsed="false">
      <c r="A29" s="2" t="s">
        <v>50</v>
      </c>
    </row>
    <row r="30" customFormat="false" ht="15.75" hidden="false" customHeight="false" outlineLevel="0" collapsed="false">
      <c r="A30" s="2" t="s">
        <v>31</v>
      </c>
    </row>
    <row r="31" customFormat="false" ht="15.75" hidden="false" customHeight="false" outlineLevel="0" collapsed="false">
      <c r="A31" s="2" t="s">
        <v>42</v>
      </c>
    </row>
    <row r="32" customFormat="false" ht="15.75" hidden="false" customHeight="false" outlineLevel="0" collapsed="false">
      <c r="A32" s="2" t="s">
        <v>52</v>
      </c>
    </row>
    <row r="33" customFormat="false" ht="15.75" hidden="false" customHeight="false" outlineLevel="0" collapsed="false">
      <c r="A33" s="2" t="s">
        <v>22</v>
      </c>
    </row>
    <row r="34" customFormat="false" ht="15.75" hidden="false" customHeight="false" outlineLevel="0" collapsed="false">
      <c r="A34" s="2" t="s">
        <v>48</v>
      </c>
    </row>
    <row r="35" customFormat="false" ht="15.75" hidden="false" customHeight="false" outlineLevel="0" collapsed="false">
      <c r="A35" s="2" t="s">
        <v>41</v>
      </c>
    </row>
    <row r="36" customFormat="false" ht="15.75" hidden="false" customHeight="false" outlineLevel="0" collapsed="false">
      <c r="A36" s="2" t="s">
        <v>45</v>
      </c>
    </row>
    <row r="37" customFormat="false" ht="15.75" hidden="false" customHeight="false" outlineLevel="0" collapsed="false">
      <c r="A37" s="2" t="s">
        <v>28</v>
      </c>
    </row>
    <row r="38" customFormat="false" ht="15.75" hidden="false" customHeight="false" outlineLevel="0" collapsed="false">
      <c r="A38" s="2" t="s">
        <v>34</v>
      </c>
    </row>
    <row r="39" customFormat="false" ht="15.75" hidden="false" customHeight="false" outlineLevel="0" collapsed="false">
      <c r="A39" s="2" t="s">
        <v>831</v>
      </c>
    </row>
    <row r="40" customFormat="false" ht="15.75" hidden="false" customHeight="false" outlineLevel="0" collapsed="false">
      <c r="A40" s="2" t="s">
        <v>1702</v>
      </c>
    </row>
    <row r="41" customFormat="false" ht="15.75" hidden="false" customHeight="false" outlineLevel="0" collapsed="false">
      <c r="A41" s="2" t="s">
        <v>49</v>
      </c>
    </row>
    <row r="42" customFormat="false" ht="15.75" hidden="false" customHeight="false" outlineLevel="0" collapsed="false">
      <c r="A42" s="2" t="s">
        <v>859</v>
      </c>
    </row>
    <row r="43" customFormat="false" ht="15.75" hidden="false" customHeight="false" outlineLevel="0" collapsed="false">
      <c r="A43" s="2" t="s">
        <v>1783</v>
      </c>
    </row>
    <row r="44" customFormat="false" ht="15.75" hidden="false" customHeight="false" outlineLevel="0" collapsed="false">
      <c r="A44" s="2" t="s">
        <v>1251</v>
      </c>
    </row>
    <row r="45" customFormat="false" ht="15.75" hidden="false" customHeight="false" outlineLevel="0" collapsed="false">
      <c r="A45" s="2" t="s">
        <v>44</v>
      </c>
    </row>
    <row r="46" customFormat="false" ht="15.75" hidden="false" customHeight="false" outlineLevel="0" collapsed="false">
      <c r="A46" s="2" t="s">
        <v>53</v>
      </c>
    </row>
    <row r="47" customFormat="false" ht="15.75" hidden="false" customHeight="false" outlineLevel="0" collapsed="false">
      <c r="A47" s="2" t="s">
        <v>1142</v>
      </c>
    </row>
    <row r="48" customFormat="false" ht="15.75" hidden="false" customHeight="false" outlineLevel="0" collapsed="false">
      <c r="A48" s="2" t="s">
        <v>1250</v>
      </c>
    </row>
    <row r="49" customFormat="false" ht="15.75" hidden="false" customHeight="false" outlineLevel="0" collapsed="false">
      <c r="A49" s="2" t="s">
        <v>363</v>
      </c>
    </row>
    <row r="50" customFormat="false" ht="15.75" hidden="false" customHeight="false" outlineLevel="0" collapsed="false">
      <c r="A50" s="2" t="s">
        <v>830</v>
      </c>
    </row>
    <row r="51" customFormat="false" ht="15.75" hidden="false" customHeight="false" outlineLevel="0" collapsed="false">
      <c r="A51" s="2" t="s">
        <v>15291</v>
      </c>
    </row>
    <row r="52" customFormat="false" ht="15.75" hidden="false" customHeight="false" outlineLevel="0" collapsed="false">
      <c r="A52" s="2" t="s">
        <v>13186</v>
      </c>
    </row>
    <row r="53" customFormat="false" ht="15.75" hidden="false" customHeight="false" outlineLevel="0" collapsed="false">
      <c r="A53" s="2" t="s">
        <v>14082</v>
      </c>
    </row>
    <row r="54" customFormat="false" ht="15.75" hidden="false" customHeight="false" outlineLevel="0" collapsed="false">
      <c r="A54" s="2" t="s">
        <v>17577</v>
      </c>
    </row>
    <row r="55" customFormat="false" ht="15.75" hidden="false" customHeight="false" outlineLevel="0" collapsed="false">
      <c r="A55" s="2" t="s">
        <v>2031</v>
      </c>
    </row>
    <row r="56" customFormat="false" ht="15.75" hidden="false" customHeight="false" outlineLevel="0" collapsed="false">
      <c r="A56" s="2" t="s">
        <v>8512</v>
      </c>
    </row>
    <row r="57" customFormat="false" ht="15.75" hidden="false" customHeight="false" outlineLevel="0" collapsed="false">
      <c r="A57" s="2" t="s">
        <v>8263</v>
      </c>
    </row>
    <row r="58" customFormat="false" ht="15.75" hidden="false" customHeight="false" outlineLevel="0" collapsed="false">
      <c r="A58" s="2" t="s">
        <v>14201</v>
      </c>
    </row>
    <row r="59" customFormat="false" ht="15.75" hidden="false" customHeight="false" outlineLevel="0" collapsed="false">
      <c r="A59" s="2" t="s">
        <v>9479</v>
      </c>
    </row>
    <row r="60" customFormat="false" ht="15.75" hidden="false" customHeight="false" outlineLevel="0" collapsed="false">
      <c r="A60" s="2" t="s">
        <v>12309</v>
      </c>
    </row>
    <row r="61" customFormat="false" ht="15.75" hidden="false" customHeight="false" outlineLevel="0" collapsed="false">
      <c r="A61" s="2"/>
    </row>
    <row r="62" customFormat="false" ht="15.75" hidden="false" customHeight="false" outlineLevel="0" collapsed="false">
      <c r="A62" s="2"/>
    </row>
    <row r="63" customFormat="false" ht="15.75" hidden="false" customHeight="false" outlineLevel="0" collapsed="false">
      <c r="A63" s="2"/>
    </row>
    <row r="64" customFormat="false" ht="15.75" hidden="false" customHeight="false" outlineLevel="0" collapsed="false">
      <c r="A64" s="2"/>
    </row>
    <row r="65" customFormat="false" ht="15.75" hidden="false" customHeight="false" outlineLevel="0" collapsed="false">
      <c r="A65" s="2"/>
    </row>
    <row r="66" customFormat="false" ht="15.75" hidden="false" customHeight="false" outlineLevel="0" collapsed="false">
      <c r="A66" s="2"/>
    </row>
    <row r="67" customFormat="false" ht="15.75" hidden="false" customHeight="false" outlineLevel="0" collapsed="false">
      <c r="A67" s="2"/>
    </row>
    <row r="68" customFormat="false" ht="15.75" hidden="false" customHeight="false" outlineLevel="0" collapsed="false">
      <c r="A68" s="2"/>
    </row>
    <row r="69" customFormat="false" ht="15.75" hidden="false" customHeight="false" outlineLevel="0" collapsed="false">
      <c r="A69" s="2"/>
    </row>
    <row r="70" customFormat="false" ht="15.75" hidden="false" customHeight="false" outlineLevel="0" collapsed="false">
      <c r="A70" s="2"/>
    </row>
    <row r="71" customFormat="false" ht="15.75" hidden="false" customHeight="false" outlineLevel="0" collapsed="false">
      <c r="A71" s="2"/>
    </row>
    <row r="72" customFormat="false" ht="15.75" hidden="false" customHeight="false" outlineLevel="0" collapsed="false">
      <c r="A72" s="2"/>
    </row>
    <row r="73" customFormat="false" ht="15.75" hidden="false" customHeight="false" outlineLevel="0" collapsed="false">
      <c r="A73" s="2"/>
    </row>
    <row r="74" customFormat="false" ht="15.75" hidden="false" customHeight="false" outlineLevel="0" collapsed="false">
      <c r="A74" s="2"/>
    </row>
    <row r="75" customFormat="false" ht="15.75" hidden="false" customHeight="false" outlineLevel="0" collapsed="false">
      <c r="A75" s="2"/>
    </row>
    <row r="76" customFormat="false" ht="15.75" hidden="false" customHeight="false" outlineLevel="0" collapsed="false">
      <c r="A76" s="2"/>
    </row>
    <row r="77" customFormat="false" ht="15.75" hidden="false" customHeight="false" outlineLevel="0" collapsed="false">
      <c r="A77" s="2"/>
    </row>
    <row r="78" customFormat="false" ht="15.75" hidden="false" customHeight="false" outlineLevel="0" collapsed="false">
      <c r="A78" s="2"/>
    </row>
    <row r="79" customFormat="false" ht="15.75" hidden="false" customHeight="false" outlineLevel="0" collapsed="false">
      <c r="A79" s="2"/>
    </row>
    <row r="80" customFormat="false" ht="15.75" hidden="false" customHeight="false" outlineLevel="0" collapsed="false">
      <c r="A80" s="2"/>
    </row>
    <row r="81" customFormat="false" ht="15.75" hidden="false" customHeight="false" outlineLevel="0" collapsed="false">
      <c r="A81" s="2"/>
    </row>
    <row r="82" customFormat="false" ht="15.75" hidden="false" customHeight="false" outlineLevel="0" collapsed="false">
      <c r="A82" s="2"/>
    </row>
    <row r="83" customFormat="false" ht="15.75" hidden="false" customHeight="false" outlineLevel="0" collapsed="false">
      <c r="A83" s="2"/>
    </row>
    <row r="84" customFormat="false" ht="15.75" hidden="false" customHeight="false" outlineLevel="0" collapsed="false">
      <c r="A84" s="2"/>
    </row>
    <row r="85" customFormat="false" ht="15.75" hidden="false" customHeight="false" outlineLevel="0" collapsed="false">
      <c r="A85" s="2"/>
    </row>
    <row r="86" customFormat="false" ht="15.75" hidden="false" customHeight="false" outlineLevel="0" collapsed="false">
      <c r="A86" s="2"/>
    </row>
    <row r="87" customFormat="false" ht="15.75" hidden="false" customHeight="false" outlineLevel="0" collapsed="false">
      <c r="A87" s="2"/>
    </row>
    <row r="88" customFormat="false" ht="15.75" hidden="false" customHeight="false" outlineLevel="0" collapsed="false">
      <c r="A88" s="2"/>
    </row>
    <row r="89" customFormat="false" ht="15.75" hidden="false" customHeight="false" outlineLevel="0" collapsed="false">
      <c r="A89" s="2"/>
    </row>
    <row r="90" customFormat="false" ht="15.75" hidden="false" customHeight="false" outlineLevel="0" collapsed="false">
      <c r="A90" s="2"/>
    </row>
    <row r="91" customFormat="false" ht="15.75" hidden="false" customHeight="false" outlineLevel="0" collapsed="false">
      <c r="A91" s="2"/>
    </row>
    <row r="92" customFormat="false" ht="15.75" hidden="false" customHeight="false" outlineLevel="0" collapsed="false">
      <c r="A92" s="2"/>
    </row>
    <row r="93" customFormat="false" ht="15.75" hidden="false" customHeight="false" outlineLevel="0" collapsed="false">
      <c r="A93" s="2"/>
    </row>
    <row r="94" customFormat="false" ht="15.75" hidden="false" customHeight="false" outlineLevel="0" collapsed="false">
      <c r="A94" s="2"/>
    </row>
    <row r="95" customFormat="false" ht="15.75" hidden="false" customHeight="false" outlineLevel="0" collapsed="false">
      <c r="A95" s="2"/>
    </row>
    <row r="96" customFormat="false" ht="15.75" hidden="false" customHeight="false" outlineLevel="0" collapsed="false">
      <c r="A96" s="2"/>
    </row>
    <row r="97" customFormat="false" ht="15.75" hidden="false" customHeight="false" outlineLevel="0" collapsed="false">
      <c r="A97" s="2"/>
    </row>
    <row r="98" customFormat="false" ht="15.75" hidden="false" customHeight="false" outlineLevel="0" collapsed="false">
      <c r="A98" s="2"/>
    </row>
    <row r="99" customFormat="false" ht="15.75" hidden="false" customHeight="false" outlineLevel="0" collapsed="false">
      <c r="A99" s="2"/>
    </row>
    <row r="100" customFormat="false" ht="15.75" hidden="false" customHeight="false" outlineLevel="0" collapsed="false">
      <c r="A100" s="2"/>
    </row>
    <row r="101" customFormat="false" ht="15.75" hidden="false" customHeight="false" outlineLevel="0" collapsed="false">
      <c r="A101" s="2"/>
    </row>
    <row r="102" customFormat="false" ht="15.75" hidden="false" customHeight="false" outlineLevel="0" collapsed="false">
      <c r="A102" s="2"/>
    </row>
    <row r="103" customFormat="false" ht="15.75" hidden="false" customHeight="false" outlineLevel="0" collapsed="false">
      <c r="A103" s="2"/>
    </row>
    <row r="104" customFormat="false" ht="15.75" hidden="false" customHeight="false" outlineLevel="0" collapsed="false">
      <c r="A104" s="2"/>
    </row>
    <row r="105" customFormat="false" ht="15.75" hidden="false" customHeight="false" outlineLevel="0" collapsed="false">
      <c r="A105" s="2"/>
    </row>
    <row r="106" customFormat="false" ht="15.75" hidden="false" customHeight="false" outlineLevel="0" collapsed="false">
      <c r="A106" s="2"/>
    </row>
    <row r="107" customFormat="false" ht="15.75" hidden="false" customHeight="false" outlineLevel="0" collapsed="false">
      <c r="A107" s="2"/>
    </row>
    <row r="108" customFormat="false" ht="15.75" hidden="false" customHeight="false" outlineLevel="0" collapsed="false">
      <c r="A108" s="2"/>
    </row>
    <row r="109" customFormat="false" ht="15.75" hidden="false" customHeight="false" outlineLevel="0" collapsed="false">
      <c r="A109" s="2"/>
    </row>
    <row r="110" customFormat="false" ht="15.75" hidden="false" customHeight="false" outlineLevel="0" collapsed="false">
      <c r="A110" s="2"/>
    </row>
    <row r="111" customFormat="false" ht="15.75" hidden="false" customHeight="false" outlineLevel="0" collapsed="false">
      <c r="A111" s="2"/>
    </row>
    <row r="112" customFormat="false" ht="15.75" hidden="false" customHeight="false" outlineLevel="0" collapsed="false">
      <c r="A112" s="2"/>
    </row>
    <row r="113" customFormat="false" ht="15.75" hidden="false" customHeight="false" outlineLevel="0" collapsed="false">
      <c r="A113" s="2"/>
    </row>
    <row r="114" customFormat="false" ht="15.75" hidden="false" customHeight="false" outlineLevel="0" collapsed="false">
      <c r="A114" s="2"/>
    </row>
    <row r="115" customFormat="false" ht="15.75" hidden="false" customHeight="false" outlineLevel="0" collapsed="false">
      <c r="A115" s="2"/>
    </row>
    <row r="116" customFormat="false" ht="15.75" hidden="false" customHeight="false" outlineLevel="0" collapsed="false">
      <c r="A116" s="2"/>
    </row>
    <row r="117" customFormat="false" ht="15.75" hidden="false" customHeight="false" outlineLevel="0" collapsed="false">
      <c r="A117" s="2"/>
    </row>
    <row r="118" customFormat="false" ht="15.75" hidden="false" customHeight="false" outlineLevel="0" collapsed="false">
      <c r="A118" s="2"/>
    </row>
    <row r="119" customFormat="false" ht="15.75" hidden="false" customHeight="false" outlineLevel="0" collapsed="false">
      <c r="A119" s="2"/>
    </row>
    <row r="120" customFormat="false" ht="15.75" hidden="false" customHeight="false" outlineLevel="0" collapsed="false">
      <c r="A120" s="2"/>
    </row>
    <row r="121" customFormat="false" ht="15.75" hidden="false" customHeight="false" outlineLevel="0" collapsed="false">
      <c r="A121" s="2"/>
    </row>
    <row r="122" customFormat="false" ht="15.75" hidden="false" customHeight="false" outlineLevel="0" collapsed="false">
      <c r="A122" s="2"/>
    </row>
    <row r="123" customFormat="false" ht="15.75" hidden="false" customHeight="false" outlineLevel="0" collapsed="false">
      <c r="A123" s="2"/>
    </row>
    <row r="124" customFormat="false" ht="15.75" hidden="false" customHeight="false" outlineLevel="0" collapsed="false">
      <c r="A124" s="2"/>
    </row>
    <row r="125" customFormat="false" ht="15.75" hidden="false" customHeight="false" outlineLevel="0" collapsed="false">
      <c r="A125" s="2"/>
    </row>
    <row r="126" customFormat="false" ht="15.75" hidden="false" customHeight="false" outlineLevel="0" collapsed="false">
      <c r="A126" s="2"/>
    </row>
    <row r="127" customFormat="false" ht="15.75" hidden="false" customHeight="false" outlineLevel="0" collapsed="false">
      <c r="A127" s="2"/>
    </row>
    <row r="128" customFormat="false" ht="15.75" hidden="false" customHeight="false" outlineLevel="0" collapsed="false">
      <c r="A128" s="2"/>
    </row>
    <row r="129" customFormat="false" ht="15.75" hidden="false" customHeight="false" outlineLevel="0" collapsed="false">
      <c r="A129" s="2"/>
    </row>
    <row r="130" customFormat="false" ht="15.75" hidden="false" customHeight="false" outlineLevel="0" collapsed="false">
      <c r="A130" s="2"/>
    </row>
    <row r="131" customFormat="false" ht="15.75" hidden="false" customHeight="false" outlineLevel="0" collapsed="false">
      <c r="A131" s="2"/>
    </row>
    <row r="132" customFormat="false" ht="15.75" hidden="false" customHeight="false" outlineLevel="0" collapsed="false">
      <c r="A132" s="2"/>
    </row>
    <row r="133" customFormat="false" ht="15.75" hidden="false" customHeight="false" outlineLevel="0" collapsed="false">
      <c r="A133" s="2"/>
    </row>
    <row r="134" customFormat="false" ht="15.75" hidden="false" customHeight="false" outlineLevel="0" collapsed="false">
      <c r="A134" s="2"/>
    </row>
    <row r="135" customFormat="false" ht="15.75" hidden="false" customHeight="false" outlineLevel="0" collapsed="false">
      <c r="A135" s="2"/>
    </row>
    <row r="136" customFormat="false" ht="15.75" hidden="false" customHeight="false" outlineLevel="0" collapsed="false">
      <c r="A136" s="2"/>
    </row>
    <row r="137" customFormat="false" ht="15.75" hidden="false" customHeight="false" outlineLevel="0" collapsed="false">
      <c r="A137" s="2"/>
    </row>
    <row r="138" customFormat="false" ht="15.75" hidden="false" customHeight="false" outlineLevel="0" collapsed="false">
      <c r="A138" s="2"/>
    </row>
    <row r="139" customFormat="false" ht="15.75" hidden="false" customHeight="false" outlineLevel="0" collapsed="false">
      <c r="A139" s="2"/>
    </row>
    <row r="140" customFormat="false" ht="15.75" hidden="false" customHeight="false" outlineLevel="0" collapsed="false">
      <c r="A140" s="2"/>
    </row>
    <row r="141" customFormat="false" ht="15.75" hidden="false" customHeight="false" outlineLevel="0" collapsed="false">
      <c r="A141" s="2"/>
    </row>
    <row r="142" customFormat="false" ht="15.75" hidden="false" customHeight="false" outlineLevel="0" collapsed="false">
      <c r="A142" s="2"/>
    </row>
    <row r="143" customFormat="false" ht="15.75" hidden="false" customHeight="false" outlineLevel="0" collapsed="false">
      <c r="A143" s="2"/>
    </row>
    <row r="144" customFormat="false" ht="15.75" hidden="false" customHeight="false" outlineLevel="0" collapsed="false">
      <c r="A144" s="2"/>
    </row>
    <row r="145" customFormat="false" ht="15.75" hidden="false" customHeight="false" outlineLevel="0" collapsed="false">
      <c r="A145" s="2"/>
    </row>
    <row r="146" customFormat="false" ht="15.75" hidden="false" customHeight="false" outlineLevel="0" collapsed="false">
      <c r="A146" s="2"/>
    </row>
    <row r="147" customFormat="false" ht="15.75" hidden="false" customHeight="false" outlineLevel="0" collapsed="false">
      <c r="A147" s="2"/>
    </row>
    <row r="148" customFormat="false" ht="15.75" hidden="false" customHeight="false" outlineLevel="0" collapsed="false">
      <c r="A148" s="2"/>
    </row>
    <row r="149" customFormat="false" ht="15.75" hidden="false" customHeight="false" outlineLevel="0" collapsed="false">
      <c r="A149" s="2"/>
    </row>
    <row r="150" customFormat="false" ht="15.75" hidden="false" customHeight="false" outlineLevel="0" collapsed="false">
      <c r="A150" s="2"/>
    </row>
    <row r="151" customFormat="false" ht="15.75" hidden="false" customHeight="false" outlineLevel="0" collapsed="false">
      <c r="A151" s="2"/>
    </row>
    <row r="152" customFormat="false" ht="15.75" hidden="false" customHeight="false" outlineLevel="0" collapsed="false">
      <c r="A152" s="2"/>
    </row>
    <row r="153" customFormat="false" ht="15.75" hidden="false" customHeight="false" outlineLevel="0" collapsed="false">
      <c r="A153" s="2"/>
    </row>
    <row r="154" customFormat="false" ht="15.75" hidden="false" customHeight="false" outlineLevel="0" collapsed="false">
      <c r="A154" s="2"/>
    </row>
    <row r="155" customFormat="false" ht="15.75" hidden="false" customHeight="false" outlineLevel="0" collapsed="false">
      <c r="A155" s="2"/>
    </row>
    <row r="156" customFormat="false" ht="15.75" hidden="false" customHeight="false" outlineLevel="0" collapsed="false">
      <c r="A156" s="2"/>
    </row>
    <row r="157" customFormat="false" ht="15.75" hidden="false" customHeight="false" outlineLevel="0" collapsed="false">
      <c r="A157" s="2"/>
    </row>
    <row r="158" customFormat="false" ht="15.75" hidden="false" customHeight="false" outlineLevel="0" collapsed="false">
      <c r="A158" s="2"/>
    </row>
    <row r="159" customFormat="false" ht="15.75" hidden="false" customHeight="false" outlineLevel="0" collapsed="false">
      <c r="A159" s="2"/>
    </row>
    <row r="160" customFormat="false" ht="15.75" hidden="false" customHeight="false" outlineLevel="0" collapsed="false">
      <c r="A160" s="2"/>
    </row>
    <row r="161" customFormat="false" ht="15.75" hidden="false" customHeight="false" outlineLevel="0" collapsed="false">
      <c r="A161" s="2"/>
    </row>
    <row r="162" customFormat="false" ht="15.75" hidden="false" customHeight="false" outlineLevel="0" collapsed="false">
      <c r="A162" s="2"/>
    </row>
    <row r="163" customFormat="false" ht="15.75" hidden="false" customHeight="false" outlineLevel="0" collapsed="false">
      <c r="A163" s="2"/>
    </row>
    <row r="164" customFormat="false" ht="15.75" hidden="false" customHeight="false" outlineLevel="0" collapsed="false">
      <c r="A164" s="2"/>
    </row>
    <row r="165" customFormat="false" ht="15.75" hidden="false" customHeight="false" outlineLevel="0" collapsed="false">
      <c r="A165" s="2"/>
    </row>
    <row r="166" customFormat="false" ht="15.75" hidden="false" customHeight="false" outlineLevel="0" collapsed="false">
      <c r="A166" s="2"/>
    </row>
    <row r="167" customFormat="false" ht="15.75" hidden="false" customHeight="false" outlineLevel="0" collapsed="false">
      <c r="A167" s="2"/>
    </row>
    <row r="168" customFormat="false" ht="15.75" hidden="false" customHeight="false" outlineLevel="0" collapsed="false">
      <c r="A168" s="2"/>
    </row>
    <row r="169" customFormat="false" ht="15.75" hidden="false" customHeight="false" outlineLevel="0" collapsed="false">
      <c r="A169" s="2"/>
    </row>
    <row r="170" customFormat="false" ht="15.75" hidden="false" customHeight="false" outlineLevel="0" collapsed="false">
      <c r="A170" s="2"/>
    </row>
    <row r="171" customFormat="false" ht="15.75" hidden="false" customHeight="false" outlineLevel="0" collapsed="false">
      <c r="A171" s="2"/>
    </row>
    <row r="172" customFormat="false" ht="15.75" hidden="false" customHeight="false" outlineLevel="0" collapsed="false">
      <c r="A172" s="2"/>
    </row>
    <row r="173" customFormat="false" ht="15.75" hidden="false" customHeight="false" outlineLevel="0" collapsed="false">
      <c r="A173" s="2"/>
    </row>
    <row r="174" customFormat="false" ht="15.75" hidden="false" customHeight="false" outlineLevel="0" collapsed="false">
      <c r="A174" s="2"/>
    </row>
    <row r="175" customFormat="false" ht="15.75" hidden="false" customHeight="false" outlineLevel="0" collapsed="false">
      <c r="A175" s="2"/>
    </row>
    <row r="176" customFormat="false" ht="15.75" hidden="false" customHeight="false" outlineLevel="0" collapsed="false">
      <c r="A176" s="2"/>
    </row>
    <row r="177" customFormat="false" ht="15.75" hidden="false" customHeight="false" outlineLevel="0" collapsed="false">
      <c r="A177" s="2"/>
    </row>
    <row r="178" customFormat="false" ht="15.75" hidden="false" customHeight="false" outlineLevel="0" collapsed="false">
      <c r="A178" s="2"/>
    </row>
    <row r="179" customFormat="false" ht="15.75" hidden="false" customHeight="false" outlineLevel="0" collapsed="false">
      <c r="A179" s="2"/>
    </row>
    <row r="180" customFormat="false" ht="15.75" hidden="false" customHeight="false" outlineLevel="0" collapsed="false">
      <c r="A180" s="2"/>
    </row>
    <row r="181" customFormat="false" ht="15.75" hidden="false" customHeight="false" outlineLevel="0" collapsed="false">
      <c r="A181" s="2"/>
    </row>
    <row r="182" customFormat="false" ht="15.75" hidden="false" customHeight="false" outlineLevel="0" collapsed="false">
      <c r="A182" s="2"/>
    </row>
    <row r="183" customFormat="false" ht="15.75" hidden="false" customHeight="false" outlineLevel="0" collapsed="false">
      <c r="A183" s="2"/>
    </row>
    <row r="184" customFormat="false" ht="15.75" hidden="false" customHeight="false" outlineLevel="0" collapsed="false">
      <c r="A184" s="2"/>
    </row>
    <row r="185" customFormat="false" ht="15.75" hidden="false" customHeight="false" outlineLevel="0" collapsed="false">
      <c r="A185" s="2"/>
    </row>
    <row r="186" customFormat="false" ht="15.75" hidden="false" customHeight="false" outlineLevel="0" collapsed="false">
      <c r="A186" s="2"/>
    </row>
    <row r="187" customFormat="false" ht="15.75" hidden="false" customHeight="false" outlineLevel="0" collapsed="false">
      <c r="A187" s="2"/>
    </row>
    <row r="188" customFormat="false" ht="15.75" hidden="false" customHeight="false" outlineLevel="0" collapsed="false">
      <c r="A188" s="2"/>
    </row>
    <row r="189" customFormat="false" ht="15.75" hidden="false" customHeight="false" outlineLevel="0" collapsed="false">
      <c r="A189" s="2"/>
    </row>
    <row r="190" customFormat="false" ht="15.75" hidden="false" customHeight="false" outlineLevel="0" collapsed="false">
      <c r="A190" s="2"/>
    </row>
    <row r="191" customFormat="false" ht="15.75" hidden="false" customHeight="false" outlineLevel="0" collapsed="false">
      <c r="A191" s="2"/>
    </row>
    <row r="192" customFormat="false" ht="15.75" hidden="false" customHeight="false" outlineLevel="0" collapsed="false">
      <c r="A192" s="2"/>
    </row>
    <row r="193" customFormat="false" ht="15.75" hidden="false" customHeight="false" outlineLevel="0" collapsed="false">
      <c r="A193" s="2"/>
    </row>
    <row r="194" customFormat="false" ht="15.75" hidden="false" customHeight="false" outlineLevel="0" collapsed="false">
      <c r="A194" s="2"/>
    </row>
    <row r="195" customFormat="false" ht="15.75" hidden="false" customHeight="false" outlineLevel="0" collapsed="false">
      <c r="A195" s="2"/>
    </row>
    <row r="196" customFormat="false" ht="15.75" hidden="false" customHeight="false" outlineLevel="0" collapsed="false">
      <c r="A196" s="2"/>
    </row>
    <row r="197" customFormat="false" ht="15.75" hidden="false" customHeight="false" outlineLevel="0" collapsed="false">
      <c r="A197" s="2"/>
    </row>
    <row r="198" customFormat="false" ht="15.75" hidden="false" customHeight="false" outlineLevel="0" collapsed="false">
      <c r="A198" s="2"/>
    </row>
    <row r="199" customFormat="false" ht="15.75" hidden="false" customHeight="false" outlineLevel="0" collapsed="false">
      <c r="A199" s="2"/>
    </row>
    <row r="200" customFormat="false" ht="15.75" hidden="false" customHeight="false" outlineLevel="0" collapsed="false">
      <c r="A200" s="2"/>
    </row>
    <row r="201" customFormat="false" ht="15.75" hidden="false" customHeight="false" outlineLevel="0" collapsed="false">
      <c r="A201" s="2"/>
    </row>
    <row r="202" customFormat="false" ht="15.75" hidden="false" customHeight="false" outlineLevel="0" collapsed="false">
      <c r="A202" s="2"/>
    </row>
    <row r="203" customFormat="false" ht="15.75" hidden="false" customHeight="false" outlineLevel="0" collapsed="false">
      <c r="A203" s="2"/>
    </row>
    <row r="204" customFormat="false" ht="15.75" hidden="false" customHeight="false" outlineLevel="0" collapsed="false">
      <c r="A204" s="2"/>
    </row>
    <row r="205" customFormat="false" ht="15.75" hidden="false" customHeight="false" outlineLevel="0" collapsed="false">
      <c r="A205" s="2"/>
    </row>
    <row r="206" customFormat="false" ht="15.75" hidden="false" customHeight="false" outlineLevel="0" collapsed="false">
      <c r="A206" s="2"/>
    </row>
    <row r="207" customFormat="false" ht="15.75" hidden="false" customHeight="false" outlineLevel="0" collapsed="false">
      <c r="A207" s="2"/>
    </row>
    <row r="208" customFormat="false" ht="15.75" hidden="false" customHeight="false" outlineLevel="0" collapsed="false">
      <c r="A208" s="2"/>
    </row>
    <row r="209" customFormat="false" ht="15.75" hidden="false" customHeight="false" outlineLevel="0" collapsed="false">
      <c r="A209" s="2"/>
    </row>
    <row r="210" customFormat="false" ht="15.75" hidden="false" customHeight="false" outlineLevel="0" collapsed="false">
      <c r="A210" s="2"/>
    </row>
    <row r="211" customFormat="false" ht="15.75" hidden="false" customHeight="false" outlineLevel="0" collapsed="false">
      <c r="A211" s="2"/>
    </row>
    <row r="212" customFormat="false" ht="15.75" hidden="false" customHeight="false" outlineLevel="0" collapsed="false">
      <c r="A212" s="2"/>
    </row>
    <row r="213" customFormat="false" ht="15.75" hidden="false" customHeight="false" outlineLevel="0" collapsed="false">
      <c r="A213" s="2"/>
    </row>
    <row r="214" customFormat="false" ht="15.75" hidden="false" customHeight="false" outlineLevel="0" collapsed="false">
      <c r="A214" s="2"/>
    </row>
    <row r="215" customFormat="false" ht="15.75" hidden="false" customHeight="false" outlineLevel="0" collapsed="false">
      <c r="A215" s="2"/>
    </row>
    <row r="216" customFormat="false" ht="15.75" hidden="false" customHeight="false" outlineLevel="0" collapsed="false">
      <c r="A216" s="2"/>
    </row>
    <row r="217" customFormat="false" ht="15.75" hidden="false" customHeight="false" outlineLevel="0" collapsed="false">
      <c r="A217" s="2"/>
    </row>
    <row r="218" customFormat="false" ht="15.75" hidden="false" customHeight="false" outlineLevel="0" collapsed="false">
      <c r="A218" s="2"/>
    </row>
    <row r="219" customFormat="false" ht="15.75" hidden="false" customHeight="false" outlineLevel="0" collapsed="false">
      <c r="A219" s="2"/>
    </row>
    <row r="220" customFormat="false" ht="15.75" hidden="false" customHeight="false" outlineLevel="0" collapsed="false">
      <c r="A220" s="2"/>
    </row>
    <row r="221" customFormat="false" ht="15.75" hidden="false" customHeight="false" outlineLevel="0" collapsed="false">
      <c r="A221" s="2"/>
    </row>
    <row r="222" customFormat="false" ht="15.75" hidden="false" customHeight="false" outlineLevel="0" collapsed="false">
      <c r="A222" s="2"/>
    </row>
    <row r="223" customFormat="false" ht="15.75" hidden="false" customHeight="false" outlineLevel="0" collapsed="false">
      <c r="A223" s="2"/>
    </row>
    <row r="224" customFormat="false" ht="15.75" hidden="false" customHeight="false" outlineLevel="0" collapsed="false">
      <c r="A224" s="2"/>
    </row>
    <row r="225" customFormat="false" ht="15.75" hidden="false" customHeight="false" outlineLevel="0" collapsed="false">
      <c r="A225" s="2"/>
    </row>
    <row r="226" customFormat="false" ht="15.75" hidden="false" customHeight="false" outlineLevel="0" collapsed="false">
      <c r="A226" s="2"/>
    </row>
    <row r="227" customFormat="false" ht="15.75" hidden="false" customHeight="false" outlineLevel="0" collapsed="false">
      <c r="A227" s="2"/>
    </row>
    <row r="228" customFormat="false" ht="15.75" hidden="false" customHeight="false" outlineLevel="0" collapsed="false">
      <c r="A228" s="2"/>
    </row>
    <row r="229" customFormat="false" ht="15.75" hidden="false" customHeight="false" outlineLevel="0" collapsed="false">
      <c r="A229" s="2"/>
    </row>
    <row r="230" customFormat="false" ht="15.75" hidden="false" customHeight="false" outlineLevel="0" collapsed="false">
      <c r="A230" s="2"/>
    </row>
    <row r="231" customFormat="false" ht="15.75" hidden="false" customHeight="false" outlineLevel="0" collapsed="false">
      <c r="A231" s="2"/>
    </row>
    <row r="232" customFormat="false" ht="15.75" hidden="false" customHeight="false" outlineLevel="0" collapsed="false">
      <c r="A232" s="2"/>
    </row>
    <row r="233" customFormat="false" ht="15.75" hidden="false" customHeight="false" outlineLevel="0" collapsed="false">
      <c r="A233" s="2"/>
    </row>
    <row r="234" customFormat="false" ht="15.75" hidden="false" customHeight="false" outlineLevel="0" collapsed="false">
      <c r="A234" s="2"/>
    </row>
    <row r="235" customFormat="false" ht="15.75" hidden="false" customHeight="false" outlineLevel="0" collapsed="false">
      <c r="A235" s="2"/>
    </row>
    <row r="236" customFormat="false" ht="15.75" hidden="false" customHeight="false" outlineLevel="0" collapsed="false">
      <c r="A236" s="2"/>
    </row>
    <row r="237" customFormat="false" ht="15.75" hidden="false" customHeight="false" outlineLevel="0" collapsed="false">
      <c r="A237" s="2"/>
    </row>
    <row r="238" customFormat="false" ht="15.75" hidden="false" customHeight="false" outlineLevel="0" collapsed="false">
      <c r="A238" s="2"/>
    </row>
    <row r="239" customFormat="false" ht="15.75" hidden="false" customHeight="false" outlineLevel="0" collapsed="false">
      <c r="A239" s="2"/>
    </row>
    <row r="240" customFormat="false" ht="15.75" hidden="false" customHeight="false" outlineLevel="0" collapsed="false">
      <c r="A240" s="2"/>
    </row>
    <row r="241" customFormat="false" ht="15.75" hidden="false" customHeight="false" outlineLevel="0" collapsed="false">
      <c r="A241" s="2"/>
    </row>
    <row r="242" customFormat="false" ht="15.75" hidden="false" customHeight="false" outlineLevel="0" collapsed="false">
      <c r="A242" s="2"/>
    </row>
    <row r="243" customFormat="false" ht="15.75" hidden="false" customHeight="false" outlineLevel="0" collapsed="false">
      <c r="A243" s="2"/>
    </row>
    <row r="244" customFormat="false" ht="15.75" hidden="false" customHeight="false" outlineLevel="0" collapsed="false">
      <c r="A244" s="2"/>
    </row>
    <row r="245" customFormat="false" ht="15.75" hidden="false" customHeight="false" outlineLevel="0" collapsed="false">
      <c r="A245" s="2"/>
    </row>
    <row r="246" customFormat="false" ht="15.75" hidden="false" customHeight="false" outlineLevel="0" collapsed="false">
      <c r="A246" s="2"/>
    </row>
    <row r="247" customFormat="false" ht="15.75" hidden="false" customHeight="false" outlineLevel="0" collapsed="false">
      <c r="A247" s="2"/>
    </row>
    <row r="248" customFormat="false" ht="15.75" hidden="false" customHeight="false" outlineLevel="0" collapsed="false">
      <c r="A248" s="2"/>
    </row>
    <row r="249" customFormat="false" ht="15.75" hidden="false" customHeight="false" outlineLevel="0" collapsed="false">
      <c r="A249" s="2"/>
    </row>
    <row r="250" customFormat="false" ht="15.75" hidden="false" customHeight="false" outlineLevel="0" collapsed="false">
      <c r="A250" s="2"/>
    </row>
    <row r="251" customFormat="false" ht="15.75" hidden="false" customHeight="false" outlineLevel="0" collapsed="false">
      <c r="A251" s="2"/>
    </row>
    <row r="252" customFormat="false" ht="15.75" hidden="false" customHeight="false" outlineLevel="0" collapsed="false">
      <c r="A252" s="2"/>
    </row>
    <row r="253" customFormat="false" ht="15.75" hidden="false" customHeight="false" outlineLevel="0" collapsed="false">
      <c r="A253" s="2"/>
    </row>
    <row r="254" customFormat="false" ht="15.75" hidden="false" customHeight="false" outlineLevel="0" collapsed="false">
      <c r="A254" s="2"/>
    </row>
    <row r="255" customFormat="false" ht="15.75" hidden="false" customHeight="false" outlineLevel="0" collapsed="false">
      <c r="A255" s="2"/>
    </row>
    <row r="256" customFormat="false" ht="15.75" hidden="false" customHeight="false" outlineLevel="0" collapsed="false">
      <c r="A256" s="2"/>
    </row>
    <row r="257" customFormat="false" ht="15.75" hidden="false" customHeight="false" outlineLevel="0" collapsed="false">
      <c r="A257" s="2"/>
    </row>
    <row r="258" customFormat="false" ht="15.75" hidden="false" customHeight="false" outlineLevel="0" collapsed="false">
      <c r="A258" s="2"/>
    </row>
    <row r="259" customFormat="false" ht="15.75" hidden="false" customHeight="false" outlineLevel="0" collapsed="false">
      <c r="A259" s="2"/>
    </row>
    <row r="260" customFormat="false" ht="15.75" hidden="false" customHeight="false" outlineLevel="0" collapsed="false">
      <c r="A260" s="2"/>
    </row>
    <row r="261" customFormat="false" ht="15.75" hidden="false" customHeight="false" outlineLevel="0" collapsed="false">
      <c r="A261" s="2"/>
    </row>
    <row r="262" customFormat="false" ht="15.75" hidden="false" customHeight="false" outlineLevel="0" collapsed="false">
      <c r="A262" s="2"/>
    </row>
    <row r="263" customFormat="false" ht="15.75" hidden="false" customHeight="false" outlineLevel="0" collapsed="false">
      <c r="A263" s="2"/>
    </row>
    <row r="264" customFormat="false" ht="15.75" hidden="false" customHeight="false" outlineLevel="0" collapsed="false">
      <c r="A264" s="2"/>
    </row>
    <row r="265" customFormat="false" ht="15.75" hidden="false" customHeight="false" outlineLevel="0" collapsed="false">
      <c r="A265" s="2"/>
    </row>
    <row r="266" customFormat="false" ht="15.75" hidden="false" customHeight="false" outlineLevel="0" collapsed="false">
      <c r="A266" s="2"/>
    </row>
    <row r="267" customFormat="false" ht="15.75" hidden="false" customHeight="false" outlineLevel="0" collapsed="false">
      <c r="A267" s="2"/>
    </row>
    <row r="268" customFormat="false" ht="15.75" hidden="false" customHeight="false" outlineLevel="0" collapsed="false">
      <c r="A268" s="2"/>
    </row>
    <row r="269" customFormat="false" ht="15.75" hidden="false" customHeight="false" outlineLevel="0" collapsed="false">
      <c r="A269" s="2"/>
    </row>
    <row r="270" customFormat="false" ht="15.75" hidden="false" customHeight="false" outlineLevel="0" collapsed="false">
      <c r="A270" s="2"/>
    </row>
    <row r="271" customFormat="false" ht="15.75" hidden="false" customHeight="false" outlineLevel="0" collapsed="false">
      <c r="A271" s="2"/>
    </row>
    <row r="272" customFormat="false" ht="15.75" hidden="false" customHeight="false" outlineLevel="0" collapsed="false">
      <c r="A272" s="2"/>
    </row>
    <row r="273" customFormat="false" ht="15.75" hidden="false" customHeight="false" outlineLevel="0" collapsed="false">
      <c r="A273" s="2"/>
    </row>
    <row r="274" customFormat="false" ht="15.75" hidden="false" customHeight="false" outlineLevel="0" collapsed="false">
      <c r="A274" s="2"/>
    </row>
    <row r="275" customFormat="false" ht="15.75" hidden="false" customHeight="false" outlineLevel="0" collapsed="false">
      <c r="A275" s="2"/>
    </row>
    <row r="276" customFormat="false" ht="15.75" hidden="false" customHeight="false" outlineLevel="0" collapsed="false">
      <c r="A276" s="2"/>
    </row>
    <row r="277" customFormat="false" ht="15.75" hidden="false" customHeight="false" outlineLevel="0" collapsed="false">
      <c r="A277" s="2"/>
    </row>
    <row r="278" customFormat="false" ht="15.75" hidden="false" customHeight="false" outlineLevel="0" collapsed="false">
      <c r="A278" s="2"/>
    </row>
    <row r="279" customFormat="false" ht="15.75" hidden="false" customHeight="false" outlineLevel="0" collapsed="false">
      <c r="A279" s="2"/>
    </row>
    <row r="280" customFormat="false" ht="15.75" hidden="false" customHeight="false" outlineLevel="0" collapsed="false">
      <c r="A280" s="2"/>
    </row>
    <row r="281" customFormat="false" ht="15.75" hidden="false" customHeight="false" outlineLevel="0" collapsed="false">
      <c r="A281" s="2"/>
    </row>
    <row r="282" customFormat="false" ht="15.75" hidden="false" customHeight="false" outlineLevel="0" collapsed="false">
      <c r="A282" s="2"/>
    </row>
    <row r="283" customFormat="false" ht="15.75" hidden="false" customHeight="false" outlineLevel="0" collapsed="false">
      <c r="A283" s="2"/>
    </row>
    <row r="284" customFormat="false" ht="15.75" hidden="false" customHeight="false" outlineLevel="0" collapsed="false">
      <c r="A284" s="2"/>
    </row>
    <row r="285" customFormat="false" ht="15.75" hidden="false" customHeight="false" outlineLevel="0" collapsed="false">
      <c r="A285" s="2"/>
    </row>
    <row r="286" customFormat="false" ht="15.75" hidden="false" customHeight="false" outlineLevel="0" collapsed="false">
      <c r="A286" s="2"/>
    </row>
    <row r="287" customFormat="false" ht="15.75" hidden="false" customHeight="false" outlineLevel="0" collapsed="false">
      <c r="A287" s="2"/>
    </row>
    <row r="288" customFormat="false" ht="15.75" hidden="false" customHeight="false" outlineLevel="0" collapsed="false">
      <c r="A288" s="2"/>
    </row>
    <row r="289" customFormat="false" ht="15.75" hidden="false" customHeight="false" outlineLevel="0" collapsed="false">
      <c r="A289" s="2"/>
    </row>
    <row r="290" customFormat="false" ht="15.75" hidden="false" customHeight="false" outlineLevel="0" collapsed="false">
      <c r="A290" s="2"/>
    </row>
    <row r="291" customFormat="false" ht="15.75" hidden="false" customHeight="false" outlineLevel="0" collapsed="false">
      <c r="A291" s="2"/>
    </row>
    <row r="292" customFormat="false" ht="15.75" hidden="false" customHeight="false" outlineLevel="0" collapsed="false">
      <c r="A292" s="2"/>
    </row>
    <row r="293" customFormat="false" ht="15.75" hidden="false" customHeight="false" outlineLevel="0" collapsed="false">
      <c r="A293" s="2"/>
    </row>
    <row r="294" customFormat="false" ht="15.75" hidden="false" customHeight="false" outlineLevel="0" collapsed="false">
      <c r="A294" s="2"/>
    </row>
    <row r="295" customFormat="false" ht="15.75" hidden="false" customHeight="false" outlineLevel="0" collapsed="false">
      <c r="A295" s="2"/>
    </row>
    <row r="296" customFormat="false" ht="15.75" hidden="false" customHeight="false" outlineLevel="0" collapsed="false">
      <c r="A296" s="2"/>
    </row>
    <row r="297" customFormat="false" ht="15.75" hidden="false" customHeight="false" outlineLevel="0" collapsed="false">
      <c r="A297" s="2"/>
    </row>
    <row r="298" customFormat="false" ht="15.75" hidden="false" customHeight="false" outlineLevel="0" collapsed="false">
      <c r="A298" s="2"/>
    </row>
    <row r="299" customFormat="false" ht="15.75" hidden="false" customHeight="false" outlineLevel="0" collapsed="false">
      <c r="A299" s="2"/>
    </row>
    <row r="300" customFormat="false" ht="15.75" hidden="false" customHeight="false" outlineLevel="0" collapsed="false">
      <c r="A300" s="2"/>
    </row>
    <row r="301" customFormat="false" ht="15.75" hidden="false" customHeight="false" outlineLevel="0" collapsed="false">
      <c r="A301" s="2"/>
    </row>
    <row r="302" customFormat="false" ht="15.75" hidden="false" customHeight="false" outlineLevel="0" collapsed="false">
      <c r="A302" s="2"/>
    </row>
    <row r="303" customFormat="false" ht="15.75" hidden="false" customHeight="false" outlineLevel="0" collapsed="false">
      <c r="A303" s="2"/>
    </row>
    <row r="304" customFormat="false" ht="15.75" hidden="false" customHeight="false" outlineLevel="0" collapsed="false">
      <c r="A304" s="2"/>
    </row>
    <row r="305" customFormat="false" ht="15.75" hidden="false" customHeight="false" outlineLevel="0" collapsed="false">
      <c r="A305" s="2"/>
    </row>
    <row r="306" customFormat="false" ht="15.75" hidden="false" customHeight="false" outlineLevel="0" collapsed="false">
      <c r="A306" s="2"/>
    </row>
    <row r="307" customFormat="false" ht="15.75" hidden="false" customHeight="false" outlineLevel="0" collapsed="false">
      <c r="A307" s="2"/>
    </row>
    <row r="308" customFormat="false" ht="15.75" hidden="false" customHeight="false" outlineLevel="0" collapsed="false">
      <c r="A308" s="2"/>
    </row>
    <row r="309" customFormat="false" ht="15.75" hidden="false" customHeight="false" outlineLevel="0" collapsed="false">
      <c r="A309" s="2"/>
    </row>
    <row r="310" customFormat="false" ht="15.75" hidden="false" customHeight="false" outlineLevel="0" collapsed="false">
      <c r="A310" s="2"/>
    </row>
    <row r="311" customFormat="false" ht="15.75" hidden="false" customHeight="false" outlineLevel="0" collapsed="false">
      <c r="A311" s="2"/>
    </row>
    <row r="312" customFormat="false" ht="15.75" hidden="false" customHeight="false" outlineLevel="0" collapsed="false">
      <c r="A312" s="2"/>
    </row>
    <row r="313" customFormat="false" ht="15.75" hidden="false" customHeight="false" outlineLevel="0" collapsed="false">
      <c r="A313" s="2"/>
    </row>
    <row r="314" customFormat="false" ht="15.75" hidden="false" customHeight="false" outlineLevel="0" collapsed="false">
      <c r="A314" s="2"/>
    </row>
    <row r="315" customFormat="false" ht="15.75" hidden="false" customHeight="false" outlineLevel="0" collapsed="false">
      <c r="A315" s="2"/>
    </row>
    <row r="316" customFormat="false" ht="15.75" hidden="false" customHeight="false" outlineLevel="0" collapsed="false">
      <c r="A316" s="2"/>
    </row>
    <row r="317" customFormat="false" ht="15.75" hidden="false" customHeight="false" outlineLevel="0" collapsed="false">
      <c r="A317" s="2"/>
    </row>
    <row r="318" customFormat="false" ht="15.75" hidden="false" customHeight="false" outlineLevel="0" collapsed="false">
      <c r="A318" s="2"/>
    </row>
    <row r="319" customFormat="false" ht="15.75" hidden="false" customHeight="false" outlineLevel="0" collapsed="false">
      <c r="A319" s="2"/>
    </row>
    <row r="320" customFormat="false" ht="15.75" hidden="false" customHeight="false" outlineLevel="0" collapsed="false">
      <c r="A320" s="2"/>
    </row>
    <row r="321" customFormat="false" ht="15.75" hidden="false" customHeight="false" outlineLevel="0" collapsed="false">
      <c r="A321" s="2"/>
    </row>
    <row r="322" customFormat="false" ht="15.75" hidden="false" customHeight="false" outlineLevel="0" collapsed="false">
      <c r="A322" s="2"/>
    </row>
    <row r="323" customFormat="false" ht="15.75" hidden="false" customHeight="false" outlineLevel="0" collapsed="false">
      <c r="A323" s="2"/>
    </row>
    <row r="324" customFormat="false" ht="15.75" hidden="false" customHeight="false" outlineLevel="0" collapsed="false">
      <c r="A324" s="2"/>
    </row>
    <row r="325" customFormat="false" ht="15.75" hidden="false" customHeight="false" outlineLevel="0" collapsed="false">
      <c r="A325" s="2"/>
    </row>
    <row r="326" customFormat="false" ht="15.75" hidden="false" customHeight="false" outlineLevel="0" collapsed="false">
      <c r="A326" s="2"/>
    </row>
    <row r="327" customFormat="false" ht="15.75" hidden="false" customHeight="false" outlineLevel="0" collapsed="false">
      <c r="A327" s="2"/>
    </row>
    <row r="328" customFormat="false" ht="15.75" hidden="false" customHeight="false" outlineLevel="0" collapsed="false">
      <c r="A328" s="2"/>
    </row>
    <row r="329" customFormat="false" ht="15.75" hidden="false" customHeight="false" outlineLevel="0" collapsed="false">
      <c r="A329" s="2"/>
    </row>
    <row r="330" customFormat="false" ht="15.75" hidden="false" customHeight="false" outlineLevel="0" collapsed="false">
      <c r="A330" s="2"/>
    </row>
    <row r="331" customFormat="false" ht="15.75" hidden="false" customHeight="false" outlineLevel="0" collapsed="false">
      <c r="A331" s="2"/>
    </row>
    <row r="332" customFormat="false" ht="15.75" hidden="false" customHeight="false" outlineLevel="0" collapsed="false">
      <c r="A332" s="2"/>
    </row>
    <row r="333" customFormat="false" ht="15.75" hidden="false" customHeight="false" outlineLevel="0" collapsed="false">
      <c r="A333" s="2"/>
    </row>
    <row r="334" customFormat="false" ht="15.75" hidden="false" customHeight="false" outlineLevel="0" collapsed="false">
      <c r="A334" s="2"/>
    </row>
    <row r="335" customFormat="false" ht="15.75" hidden="false" customHeight="false" outlineLevel="0" collapsed="false">
      <c r="A335" s="2"/>
    </row>
    <row r="336" customFormat="false" ht="15.75" hidden="false" customHeight="false" outlineLevel="0" collapsed="false">
      <c r="A336" s="2"/>
    </row>
    <row r="337" customFormat="false" ht="15.75" hidden="false" customHeight="false" outlineLevel="0" collapsed="false">
      <c r="A337" s="2"/>
    </row>
    <row r="338" customFormat="false" ht="15.75" hidden="false" customHeight="false" outlineLevel="0" collapsed="false">
      <c r="A338" s="2"/>
    </row>
    <row r="339" customFormat="false" ht="15.75" hidden="false" customHeight="false" outlineLevel="0" collapsed="false">
      <c r="A339" s="2"/>
    </row>
    <row r="340" customFormat="false" ht="15.75" hidden="false" customHeight="false" outlineLevel="0" collapsed="false">
      <c r="A340" s="2"/>
    </row>
    <row r="341" customFormat="false" ht="15.75" hidden="false" customHeight="false" outlineLevel="0" collapsed="false">
      <c r="A341" s="2"/>
    </row>
    <row r="342" customFormat="false" ht="15.75" hidden="false" customHeight="false" outlineLevel="0" collapsed="false">
      <c r="A342" s="2"/>
    </row>
    <row r="343" customFormat="false" ht="15.75" hidden="false" customHeight="false" outlineLevel="0" collapsed="false">
      <c r="A343" s="2"/>
    </row>
    <row r="344" customFormat="false" ht="15.75" hidden="false" customHeight="false" outlineLevel="0" collapsed="false">
      <c r="A344" s="2"/>
    </row>
    <row r="345" customFormat="false" ht="15.75" hidden="false" customHeight="false" outlineLevel="0" collapsed="false">
      <c r="A345" s="2"/>
    </row>
    <row r="346" customFormat="false" ht="15.75" hidden="false" customHeight="false" outlineLevel="0" collapsed="false">
      <c r="A346" s="2"/>
    </row>
    <row r="347" customFormat="false" ht="15.75" hidden="false" customHeight="false" outlineLevel="0" collapsed="false">
      <c r="A347" s="2"/>
    </row>
    <row r="348" customFormat="false" ht="15.75" hidden="false" customHeight="false" outlineLevel="0" collapsed="false">
      <c r="A348" s="2"/>
    </row>
    <row r="349" customFormat="false" ht="15.75" hidden="false" customHeight="false" outlineLevel="0" collapsed="false">
      <c r="A349" s="2"/>
    </row>
    <row r="350" customFormat="false" ht="15.75" hidden="false" customHeight="false" outlineLevel="0" collapsed="false">
      <c r="A350" s="2"/>
    </row>
    <row r="351" customFormat="false" ht="15.75" hidden="false" customHeight="false" outlineLevel="0" collapsed="false">
      <c r="A351" s="2"/>
    </row>
    <row r="352" customFormat="false" ht="15.75" hidden="false" customHeight="false" outlineLevel="0" collapsed="false">
      <c r="A352" s="2"/>
    </row>
    <row r="353" customFormat="false" ht="15.75" hidden="false" customHeight="false" outlineLevel="0" collapsed="false">
      <c r="A353" s="2"/>
    </row>
    <row r="354" customFormat="false" ht="15.75" hidden="false" customHeight="false" outlineLevel="0" collapsed="false">
      <c r="A354" s="2"/>
    </row>
    <row r="355" customFormat="false" ht="15.75" hidden="false" customHeight="false" outlineLevel="0" collapsed="false">
      <c r="A355" s="2"/>
    </row>
    <row r="356" customFormat="false" ht="15.75" hidden="false" customHeight="false" outlineLevel="0" collapsed="false">
      <c r="A356" s="2"/>
    </row>
    <row r="357" customFormat="false" ht="15.75" hidden="false" customHeight="false" outlineLevel="0" collapsed="false">
      <c r="A357" s="2"/>
    </row>
    <row r="358" customFormat="false" ht="15.75" hidden="false" customHeight="false" outlineLevel="0" collapsed="false">
      <c r="A358" s="2"/>
    </row>
    <row r="359" customFormat="false" ht="15.75" hidden="false" customHeight="false" outlineLevel="0" collapsed="false">
      <c r="A359" s="2"/>
    </row>
    <row r="360" customFormat="false" ht="15.75" hidden="false" customHeight="false" outlineLevel="0" collapsed="false">
      <c r="A360" s="2"/>
    </row>
    <row r="361" customFormat="false" ht="15.75" hidden="false" customHeight="false" outlineLevel="0" collapsed="false">
      <c r="A361" s="2"/>
    </row>
    <row r="362" customFormat="false" ht="15.75" hidden="false" customHeight="false" outlineLevel="0" collapsed="false">
      <c r="A362" s="2"/>
    </row>
    <row r="363" customFormat="false" ht="15.75" hidden="false" customHeight="false" outlineLevel="0" collapsed="false">
      <c r="A363" s="2"/>
    </row>
    <row r="364" customFormat="false" ht="15.75" hidden="false" customHeight="false" outlineLevel="0" collapsed="false">
      <c r="A364" s="2"/>
    </row>
    <row r="365" customFormat="false" ht="15.75" hidden="false" customHeight="false" outlineLevel="0" collapsed="false">
      <c r="A365" s="2"/>
    </row>
    <row r="366" customFormat="false" ht="15.75" hidden="false" customHeight="false" outlineLevel="0" collapsed="false">
      <c r="A366" s="2"/>
    </row>
    <row r="367" customFormat="false" ht="15.75" hidden="false" customHeight="false" outlineLevel="0" collapsed="false">
      <c r="A367" s="2"/>
    </row>
    <row r="368" customFormat="false" ht="15.75" hidden="false" customHeight="false" outlineLevel="0" collapsed="false">
      <c r="A368" s="2"/>
    </row>
    <row r="369" customFormat="false" ht="15.75" hidden="false" customHeight="false" outlineLevel="0" collapsed="false">
      <c r="A369" s="2"/>
    </row>
    <row r="370" customFormat="false" ht="15.75" hidden="false" customHeight="false" outlineLevel="0" collapsed="false">
      <c r="A370" s="2"/>
    </row>
    <row r="371" customFormat="false" ht="15.75" hidden="false" customHeight="false" outlineLevel="0" collapsed="false">
      <c r="A371" s="2"/>
    </row>
    <row r="372" customFormat="false" ht="15.75" hidden="false" customHeight="false" outlineLevel="0" collapsed="false">
      <c r="A372" s="2"/>
    </row>
    <row r="373" customFormat="false" ht="15.75" hidden="false" customHeight="false" outlineLevel="0" collapsed="false">
      <c r="A373" s="2"/>
    </row>
    <row r="374" customFormat="false" ht="15.75" hidden="false" customHeight="false" outlineLevel="0" collapsed="false">
      <c r="A374" s="2"/>
    </row>
    <row r="375" customFormat="false" ht="15.75" hidden="false" customHeight="false" outlineLevel="0" collapsed="false">
      <c r="A375" s="2"/>
    </row>
    <row r="376" customFormat="false" ht="15.75" hidden="false" customHeight="false" outlineLevel="0" collapsed="false">
      <c r="A376" s="2"/>
    </row>
    <row r="377" customFormat="false" ht="15.75" hidden="false" customHeight="false" outlineLevel="0" collapsed="false">
      <c r="A377" s="2"/>
    </row>
    <row r="378" customFormat="false" ht="15.75" hidden="false" customHeight="false" outlineLevel="0" collapsed="false">
      <c r="A378" s="2"/>
    </row>
    <row r="379" customFormat="false" ht="15.75" hidden="false" customHeight="false" outlineLevel="0" collapsed="false">
      <c r="A379" s="2"/>
    </row>
    <row r="380" customFormat="false" ht="15.75" hidden="false" customHeight="false" outlineLevel="0" collapsed="false">
      <c r="A380" s="2"/>
    </row>
    <row r="381" customFormat="false" ht="15.75" hidden="false" customHeight="false" outlineLevel="0" collapsed="false">
      <c r="A381" s="2"/>
    </row>
    <row r="382" customFormat="false" ht="15.75" hidden="false" customHeight="false" outlineLevel="0" collapsed="false">
      <c r="A382" s="2"/>
    </row>
    <row r="383" customFormat="false" ht="15.75" hidden="false" customHeight="false" outlineLevel="0" collapsed="false">
      <c r="A383" s="2"/>
    </row>
    <row r="384" customFormat="false" ht="15.75" hidden="false" customHeight="false" outlineLevel="0" collapsed="false">
      <c r="A384" s="2"/>
    </row>
    <row r="385" customFormat="false" ht="15.75" hidden="false" customHeight="false" outlineLevel="0" collapsed="false">
      <c r="A385" s="2"/>
    </row>
    <row r="386" customFormat="false" ht="15.75" hidden="false" customHeight="false" outlineLevel="0" collapsed="false">
      <c r="A386" s="2"/>
    </row>
    <row r="387" customFormat="false" ht="15.75" hidden="false" customHeight="false" outlineLevel="0" collapsed="false">
      <c r="A387" s="2"/>
    </row>
    <row r="388" customFormat="false" ht="15.75" hidden="false" customHeight="false" outlineLevel="0" collapsed="false">
      <c r="A388" s="2"/>
    </row>
    <row r="389" customFormat="false" ht="15.75" hidden="false" customHeight="false" outlineLevel="0" collapsed="false">
      <c r="A389" s="2"/>
    </row>
    <row r="390" customFormat="false" ht="15.75" hidden="false" customHeight="false" outlineLevel="0" collapsed="false">
      <c r="A390" s="2"/>
    </row>
    <row r="391" customFormat="false" ht="15.75" hidden="false" customHeight="false" outlineLevel="0" collapsed="false">
      <c r="A391" s="2"/>
    </row>
    <row r="392" customFormat="false" ht="15.75" hidden="false" customHeight="false" outlineLevel="0" collapsed="false">
      <c r="A392" s="2"/>
    </row>
    <row r="393" customFormat="false" ht="15.75" hidden="false" customHeight="false" outlineLevel="0" collapsed="false">
      <c r="A393" s="2"/>
    </row>
    <row r="394" customFormat="false" ht="15.75" hidden="false" customHeight="false" outlineLevel="0" collapsed="false">
      <c r="A394" s="2"/>
    </row>
    <row r="395" customFormat="false" ht="15.75" hidden="false" customHeight="false" outlineLevel="0" collapsed="false">
      <c r="A395" s="2"/>
    </row>
    <row r="396" customFormat="false" ht="15.75" hidden="false" customHeight="false" outlineLevel="0" collapsed="false">
      <c r="A396" s="2"/>
    </row>
    <row r="397" customFormat="false" ht="15.75" hidden="false" customHeight="false" outlineLevel="0" collapsed="false">
      <c r="A397" s="2"/>
    </row>
    <row r="398" customFormat="false" ht="15.75" hidden="false" customHeight="false" outlineLevel="0" collapsed="false">
      <c r="A398" s="2"/>
    </row>
    <row r="399" customFormat="false" ht="15.75" hidden="false" customHeight="false" outlineLevel="0" collapsed="false">
      <c r="A399" s="2"/>
    </row>
    <row r="400" customFormat="false" ht="15.75" hidden="false" customHeight="false" outlineLevel="0" collapsed="false">
      <c r="A400" s="2"/>
    </row>
    <row r="401" customFormat="false" ht="15.75" hidden="false" customHeight="false" outlineLevel="0" collapsed="false">
      <c r="A401" s="2"/>
    </row>
    <row r="402" customFormat="false" ht="15.75" hidden="false" customHeight="false" outlineLevel="0" collapsed="false">
      <c r="A402" s="2"/>
    </row>
    <row r="403" customFormat="false" ht="15.75" hidden="false" customHeight="false" outlineLevel="0" collapsed="false">
      <c r="A403" s="2"/>
    </row>
    <row r="404" customFormat="false" ht="15.75" hidden="false" customHeight="false" outlineLevel="0" collapsed="false">
      <c r="A404" s="2"/>
    </row>
    <row r="405" customFormat="false" ht="15.75" hidden="false" customHeight="false" outlineLevel="0" collapsed="false">
      <c r="A405" s="2"/>
    </row>
    <row r="406" customFormat="false" ht="15.75" hidden="false" customHeight="false" outlineLevel="0" collapsed="false">
      <c r="A406" s="2"/>
    </row>
    <row r="407" customFormat="false" ht="15.75" hidden="false" customHeight="false" outlineLevel="0" collapsed="false">
      <c r="A407" s="2"/>
    </row>
    <row r="408" customFormat="false" ht="15.75" hidden="false" customHeight="false" outlineLevel="0" collapsed="false">
      <c r="A408" s="2"/>
    </row>
    <row r="409" customFormat="false" ht="15.75" hidden="false" customHeight="false" outlineLevel="0" collapsed="false">
      <c r="A409" s="2"/>
    </row>
    <row r="410" customFormat="false" ht="15.75" hidden="false" customHeight="false" outlineLevel="0" collapsed="false">
      <c r="A410" s="2"/>
    </row>
    <row r="411" customFormat="false" ht="15.75" hidden="false" customHeight="false" outlineLevel="0" collapsed="false">
      <c r="A411" s="2"/>
    </row>
    <row r="412" customFormat="false" ht="15.75" hidden="false" customHeight="false" outlineLevel="0" collapsed="false">
      <c r="A412" s="2"/>
    </row>
    <row r="413" customFormat="false" ht="15.75" hidden="false" customHeight="false" outlineLevel="0" collapsed="false">
      <c r="A413" s="2"/>
    </row>
    <row r="414" customFormat="false" ht="15.75" hidden="false" customHeight="false" outlineLevel="0" collapsed="false">
      <c r="A414" s="2"/>
    </row>
    <row r="415" customFormat="false" ht="15.75" hidden="false" customHeight="false" outlineLevel="0" collapsed="false">
      <c r="A415" s="2"/>
    </row>
    <row r="416" customFormat="false" ht="15.75" hidden="false" customHeight="false" outlineLevel="0" collapsed="false">
      <c r="A416" s="2"/>
    </row>
    <row r="417" customFormat="false" ht="15.75" hidden="false" customHeight="false" outlineLevel="0" collapsed="false">
      <c r="A417" s="2"/>
    </row>
    <row r="418" customFormat="false" ht="15.75" hidden="false" customHeight="false" outlineLevel="0" collapsed="false">
      <c r="A418" s="2"/>
    </row>
    <row r="419" customFormat="false" ht="15.75" hidden="false" customHeight="false" outlineLevel="0" collapsed="false">
      <c r="A419" s="2"/>
    </row>
    <row r="420" customFormat="false" ht="15.75" hidden="false" customHeight="false" outlineLevel="0" collapsed="false">
      <c r="A420" s="2"/>
    </row>
    <row r="421" customFormat="false" ht="15.75" hidden="false" customHeight="false" outlineLevel="0" collapsed="false">
      <c r="A421" s="2"/>
    </row>
    <row r="422" customFormat="false" ht="15.75" hidden="false" customHeight="false" outlineLevel="0" collapsed="false">
      <c r="A422" s="2"/>
    </row>
    <row r="423" customFormat="false" ht="15.75" hidden="false" customHeight="false" outlineLevel="0" collapsed="false">
      <c r="A423" s="2"/>
    </row>
    <row r="424" customFormat="false" ht="15.75" hidden="false" customHeight="false" outlineLevel="0" collapsed="false">
      <c r="A424" s="2"/>
    </row>
    <row r="425" customFormat="false" ht="15.75" hidden="false" customHeight="false" outlineLevel="0" collapsed="false">
      <c r="A425" s="2"/>
    </row>
    <row r="426" customFormat="false" ht="15.75" hidden="false" customHeight="false" outlineLevel="0" collapsed="false">
      <c r="A426" s="2"/>
    </row>
    <row r="427" customFormat="false" ht="15.75" hidden="false" customHeight="false" outlineLevel="0" collapsed="false">
      <c r="A427" s="2"/>
    </row>
    <row r="428" customFormat="false" ht="15.75" hidden="false" customHeight="false" outlineLevel="0" collapsed="false">
      <c r="A428" s="2"/>
    </row>
    <row r="429" customFormat="false" ht="15.75" hidden="false" customHeight="false" outlineLevel="0" collapsed="false">
      <c r="A429" s="2"/>
    </row>
    <row r="430" customFormat="false" ht="15.75" hidden="false" customHeight="false" outlineLevel="0" collapsed="false">
      <c r="A430" s="2"/>
    </row>
    <row r="431" customFormat="false" ht="15.75" hidden="false" customHeight="false" outlineLevel="0" collapsed="false">
      <c r="A431" s="2"/>
    </row>
    <row r="432" customFormat="false" ht="15.75" hidden="false" customHeight="false" outlineLevel="0" collapsed="false">
      <c r="A432" s="2"/>
    </row>
    <row r="433" customFormat="false" ht="15.75" hidden="false" customHeight="false" outlineLevel="0" collapsed="false">
      <c r="A433" s="2"/>
    </row>
    <row r="434" customFormat="false" ht="15.75" hidden="false" customHeight="false" outlineLevel="0" collapsed="false">
      <c r="A434" s="2"/>
    </row>
    <row r="435" customFormat="false" ht="15.75" hidden="false" customHeight="false" outlineLevel="0" collapsed="false">
      <c r="A435" s="2"/>
    </row>
    <row r="436" customFormat="false" ht="15.75" hidden="false" customHeight="false" outlineLevel="0" collapsed="false">
      <c r="A436" s="2"/>
    </row>
    <row r="437" customFormat="false" ht="15.75" hidden="false" customHeight="false" outlineLevel="0" collapsed="false">
      <c r="A437" s="2"/>
    </row>
    <row r="438" customFormat="false" ht="15.75" hidden="false" customHeight="false" outlineLevel="0" collapsed="false">
      <c r="A438" s="2"/>
    </row>
    <row r="439" customFormat="false" ht="15.75" hidden="false" customHeight="false" outlineLevel="0" collapsed="false">
      <c r="A439" s="2"/>
    </row>
    <row r="440" customFormat="false" ht="15.75" hidden="false" customHeight="false" outlineLevel="0" collapsed="false">
      <c r="A440" s="2"/>
    </row>
    <row r="441" customFormat="false" ht="15.75" hidden="false" customHeight="false" outlineLevel="0" collapsed="false">
      <c r="A441" s="2"/>
    </row>
    <row r="442" customFormat="false" ht="15.75" hidden="false" customHeight="false" outlineLevel="0" collapsed="false">
      <c r="A442" s="2"/>
    </row>
    <row r="443" customFormat="false" ht="15.75" hidden="false" customHeight="false" outlineLevel="0" collapsed="false">
      <c r="A443" s="2"/>
    </row>
    <row r="444" customFormat="false" ht="15.75" hidden="false" customHeight="false" outlineLevel="0" collapsed="false">
      <c r="A444" s="2"/>
    </row>
    <row r="445" customFormat="false" ht="15.75" hidden="false" customHeight="false" outlineLevel="0" collapsed="false">
      <c r="A445" s="2"/>
    </row>
    <row r="446" customFormat="false" ht="15.75" hidden="false" customHeight="false" outlineLevel="0" collapsed="false">
      <c r="A446" s="2"/>
    </row>
    <row r="447" customFormat="false" ht="15.75" hidden="false" customHeight="false" outlineLevel="0" collapsed="false">
      <c r="A447" s="2"/>
    </row>
    <row r="448" customFormat="false" ht="15.75" hidden="false" customHeight="false" outlineLevel="0" collapsed="false">
      <c r="A448" s="2"/>
    </row>
    <row r="449" customFormat="false" ht="15.75" hidden="false" customHeight="false" outlineLevel="0" collapsed="false">
      <c r="A449" s="2"/>
    </row>
    <row r="450" customFormat="false" ht="15.75" hidden="false" customHeight="false" outlineLevel="0" collapsed="false">
      <c r="A450" s="2"/>
    </row>
    <row r="451" customFormat="false" ht="15.75" hidden="false" customHeight="false" outlineLevel="0" collapsed="false">
      <c r="A451" s="2"/>
    </row>
    <row r="452" customFormat="false" ht="15.75" hidden="false" customHeight="false" outlineLevel="0" collapsed="false">
      <c r="A452" s="2"/>
    </row>
    <row r="453" customFormat="false" ht="15.75" hidden="false" customHeight="false" outlineLevel="0" collapsed="false">
      <c r="A453" s="2"/>
    </row>
    <row r="454" customFormat="false" ht="15.75" hidden="false" customHeight="false" outlineLevel="0" collapsed="false">
      <c r="A454" s="2"/>
    </row>
    <row r="455" customFormat="false" ht="15.75" hidden="false" customHeight="false" outlineLevel="0" collapsed="false">
      <c r="A455" s="2"/>
    </row>
    <row r="456" customFormat="false" ht="15.75" hidden="false" customHeight="false" outlineLevel="0" collapsed="false">
      <c r="A456" s="2"/>
    </row>
    <row r="457" customFormat="false" ht="15.75" hidden="false" customHeight="false" outlineLevel="0" collapsed="false">
      <c r="A457" s="2"/>
    </row>
    <row r="458" customFormat="false" ht="15.75" hidden="false" customHeight="false" outlineLevel="0" collapsed="false">
      <c r="A458" s="2"/>
    </row>
    <row r="459" customFormat="false" ht="15.75" hidden="false" customHeight="false" outlineLevel="0" collapsed="false">
      <c r="A459" s="2"/>
    </row>
    <row r="460" customFormat="false" ht="15.75" hidden="false" customHeight="false" outlineLevel="0" collapsed="false">
      <c r="A460" s="2"/>
    </row>
    <row r="461" customFormat="false" ht="15.75" hidden="false" customHeight="false" outlineLevel="0" collapsed="false">
      <c r="A461" s="2"/>
    </row>
    <row r="462" customFormat="false" ht="15.75" hidden="false" customHeight="false" outlineLevel="0" collapsed="false">
      <c r="A462" s="2"/>
    </row>
    <row r="463" customFormat="false" ht="15.75" hidden="false" customHeight="false" outlineLevel="0" collapsed="false">
      <c r="A463" s="2"/>
    </row>
    <row r="464" customFormat="false" ht="15.75" hidden="false" customHeight="false" outlineLevel="0" collapsed="false">
      <c r="A464" s="2"/>
    </row>
    <row r="465" customFormat="false" ht="15.75" hidden="false" customHeight="false" outlineLevel="0" collapsed="false">
      <c r="A465" s="2"/>
    </row>
    <row r="466" customFormat="false" ht="15.75" hidden="false" customHeight="false" outlineLevel="0" collapsed="false">
      <c r="A466" s="2"/>
    </row>
    <row r="467" customFormat="false" ht="15.75" hidden="false" customHeight="false" outlineLevel="0" collapsed="false">
      <c r="A467" s="2"/>
    </row>
    <row r="468" customFormat="false" ht="15.75" hidden="false" customHeight="false" outlineLevel="0" collapsed="false">
      <c r="A468" s="2"/>
    </row>
    <row r="469" customFormat="false" ht="15.75" hidden="false" customHeight="false" outlineLevel="0" collapsed="false">
      <c r="A469" s="2"/>
    </row>
    <row r="470" customFormat="false" ht="15.75" hidden="false" customHeight="false" outlineLevel="0" collapsed="false">
      <c r="A470" s="2"/>
    </row>
    <row r="471" customFormat="false" ht="15.75" hidden="false" customHeight="false" outlineLevel="0" collapsed="false">
      <c r="A471" s="2"/>
    </row>
    <row r="472" customFormat="false" ht="15.75" hidden="false" customHeight="false" outlineLevel="0" collapsed="false">
      <c r="A472" s="2"/>
    </row>
    <row r="473" customFormat="false" ht="15.75" hidden="false" customHeight="false" outlineLevel="0" collapsed="false">
      <c r="A473" s="2"/>
    </row>
    <row r="474" customFormat="false" ht="15.75" hidden="false" customHeight="false" outlineLevel="0" collapsed="false">
      <c r="A474" s="2"/>
    </row>
    <row r="475" customFormat="false" ht="15.75" hidden="false" customHeight="false" outlineLevel="0" collapsed="false">
      <c r="A475" s="2"/>
    </row>
    <row r="476" customFormat="false" ht="15.75" hidden="false" customHeight="false" outlineLevel="0" collapsed="false">
      <c r="A476" s="2"/>
    </row>
    <row r="477" customFormat="false" ht="15.75" hidden="false" customHeight="false" outlineLevel="0" collapsed="false">
      <c r="A477" s="2"/>
    </row>
    <row r="478" customFormat="false" ht="15.75" hidden="false" customHeight="false" outlineLevel="0" collapsed="false">
      <c r="A478" s="2"/>
    </row>
    <row r="479" customFormat="false" ht="15.75" hidden="false" customHeight="false" outlineLevel="0" collapsed="false">
      <c r="A479" s="2"/>
    </row>
    <row r="480" customFormat="false" ht="15.75" hidden="false" customHeight="false" outlineLevel="0" collapsed="false">
      <c r="A480" s="2"/>
    </row>
    <row r="481" customFormat="false" ht="15.75" hidden="false" customHeight="false" outlineLevel="0" collapsed="false">
      <c r="A481" s="2"/>
    </row>
    <row r="482" customFormat="false" ht="15.75" hidden="false" customHeight="false" outlineLevel="0" collapsed="false">
      <c r="A482" s="2"/>
    </row>
    <row r="483" customFormat="false" ht="15.75" hidden="false" customHeight="false" outlineLevel="0" collapsed="false">
      <c r="A483" s="2"/>
    </row>
    <row r="484" customFormat="false" ht="15.75" hidden="false" customHeight="false" outlineLevel="0" collapsed="false">
      <c r="A484" s="2"/>
    </row>
    <row r="485" customFormat="false" ht="15.75" hidden="false" customHeight="false" outlineLevel="0" collapsed="false">
      <c r="A485" s="2"/>
    </row>
    <row r="486" customFormat="false" ht="15.75" hidden="false" customHeight="false" outlineLevel="0" collapsed="false">
      <c r="A486" s="2"/>
    </row>
    <row r="487" customFormat="false" ht="15.75" hidden="false" customHeight="false" outlineLevel="0" collapsed="false">
      <c r="A487" s="2"/>
    </row>
    <row r="488" customFormat="false" ht="15.75" hidden="false" customHeight="false" outlineLevel="0" collapsed="false">
      <c r="A488" s="2"/>
    </row>
    <row r="489" customFormat="false" ht="15.75" hidden="false" customHeight="false" outlineLevel="0" collapsed="false">
      <c r="A489" s="2"/>
    </row>
    <row r="490" customFormat="false" ht="15.75" hidden="false" customHeight="false" outlineLevel="0" collapsed="false">
      <c r="A490" s="2"/>
    </row>
    <row r="491" customFormat="false" ht="15.75" hidden="false" customHeight="false" outlineLevel="0" collapsed="false">
      <c r="A491" s="2"/>
    </row>
    <row r="492" customFormat="false" ht="15.75" hidden="false" customHeight="false" outlineLevel="0" collapsed="false">
      <c r="A492" s="2"/>
    </row>
    <row r="493" customFormat="false" ht="15.75" hidden="false" customHeight="false" outlineLevel="0" collapsed="false">
      <c r="A493" s="2"/>
    </row>
    <row r="494" customFormat="false" ht="15.75" hidden="false" customHeight="false" outlineLevel="0" collapsed="false">
      <c r="A494" s="2"/>
    </row>
    <row r="495" customFormat="false" ht="15.75" hidden="false" customHeight="false" outlineLevel="0" collapsed="false">
      <c r="A495" s="2"/>
    </row>
    <row r="496" customFormat="false" ht="15.75" hidden="false" customHeight="false" outlineLevel="0" collapsed="false">
      <c r="A496" s="2"/>
    </row>
    <row r="497" customFormat="false" ht="15.75" hidden="false" customHeight="false" outlineLevel="0" collapsed="false">
      <c r="A497" s="2"/>
    </row>
    <row r="498" customFormat="false" ht="15.75" hidden="false" customHeight="false" outlineLevel="0" collapsed="false">
      <c r="A498" s="2"/>
    </row>
    <row r="499" customFormat="false" ht="15.75" hidden="false" customHeight="false" outlineLevel="0" collapsed="false">
      <c r="A499" s="2"/>
    </row>
    <row r="500" customFormat="false" ht="15.75" hidden="false" customHeight="false" outlineLevel="0" collapsed="false">
      <c r="A500" s="2"/>
    </row>
    <row r="501" customFormat="false" ht="15.75" hidden="false" customHeight="false" outlineLevel="0" collapsed="false">
      <c r="A501" s="2"/>
    </row>
    <row r="502" customFormat="false" ht="15.75" hidden="false" customHeight="false" outlineLevel="0" collapsed="false">
      <c r="A502" s="2"/>
    </row>
    <row r="503" customFormat="false" ht="15.75" hidden="false" customHeight="false" outlineLevel="0" collapsed="false">
      <c r="A503" s="2"/>
    </row>
    <row r="504" customFormat="false" ht="15.75" hidden="false" customHeight="false" outlineLevel="0" collapsed="false">
      <c r="A504" s="2"/>
    </row>
    <row r="505" customFormat="false" ht="15.75" hidden="false" customHeight="false" outlineLevel="0" collapsed="false">
      <c r="A505" s="2"/>
    </row>
    <row r="506" customFormat="false" ht="15.75" hidden="false" customHeight="false" outlineLevel="0" collapsed="false">
      <c r="A506" s="2"/>
    </row>
    <row r="507" customFormat="false" ht="15.75" hidden="false" customHeight="false" outlineLevel="0" collapsed="false">
      <c r="A507" s="2"/>
    </row>
    <row r="508" customFormat="false" ht="15.75" hidden="false" customHeight="false" outlineLevel="0" collapsed="false">
      <c r="A508" s="2"/>
    </row>
    <row r="509" customFormat="false" ht="15.75" hidden="false" customHeight="false" outlineLevel="0" collapsed="false">
      <c r="A509" s="2"/>
    </row>
    <row r="510" customFormat="false" ht="15.75" hidden="false" customHeight="false" outlineLevel="0" collapsed="false">
      <c r="A510" s="2"/>
    </row>
    <row r="511" customFormat="false" ht="15.75" hidden="false" customHeight="false" outlineLevel="0" collapsed="false">
      <c r="A511" s="2"/>
    </row>
    <row r="512" customFormat="false" ht="15.75" hidden="false" customHeight="false" outlineLevel="0" collapsed="false">
      <c r="A512" s="2"/>
    </row>
    <row r="513" customFormat="false" ht="15.75" hidden="false" customHeight="false" outlineLevel="0" collapsed="false">
      <c r="A513" s="2"/>
    </row>
    <row r="514" customFormat="false" ht="15.75" hidden="false" customHeight="false" outlineLevel="0" collapsed="false">
      <c r="A514" s="2"/>
    </row>
    <row r="515" customFormat="false" ht="15.75" hidden="false" customHeight="false" outlineLevel="0" collapsed="false">
      <c r="A515" s="2"/>
    </row>
    <row r="516" customFormat="false" ht="15.75" hidden="false" customHeight="false" outlineLevel="0" collapsed="false">
      <c r="A516" s="2"/>
    </row>
    <row r="517" customFormat="false" ht="15.75" hidden="false" customHeight="false" outlineLevel="0" collapsed="false">
      <c r="A517" s="2"/>
    </row>
    <row r="518" customFormat="false" ht="15.75" hidden="false" customHeight="false" outlineLevel="0" collapsed="false">
      <c r="A518" s="2"/>
    </row>
    <row r="519" customFormat="false" ht="15.75" hidden="false" customHeight="false" outlineLevel="0" collapsed="false">
      <c r="A519" s="2"/>
    </row>
    <row r="520" customFormat="false" ht="15.75" hidden="false" customHeight="false" outlineLevel="0" collapsed="false">
      <c r="A520" s="2"/>
    </row>
    <row r="521" customFormat="false" ht="15.75" hidden="false" customHeight="false" outlineLevel="0" collapsed="false">
      <c r="A521" s="2"/>
    </row>
    <row r="522" customFormat="false" ht="15.75" hidden="false" customHeight="false" outlineLevel="0" collapsed="false">
      <c r="A522" s="2"/>
    </row>
    <row r="523" customFormat="false" ht="15.75" hidden="false" customHeight="false" outlineLevel="0" collapsed="false">
      <c r="A523" s="2"/>
    </row>
    <row r="524" customFormat="false" ht="15.75" hidden="false" customHeight="false" outlineLevel="0" collapsed="false">
      <c r="A524" s="2"/>
    </row>
    <row r="525" customFormat="false" ht="15.75" hidden="false" customHeight="false" outlineLevel="0" collapsed="false">
      <c r="A525" s="2"/>
    </row>
    <row r="526" customFormat="false" ht="15.75" hidden="false" customHeight="false" outlineLevel="0" collapsed="false">
      <c r="A526" s="2"/>
    </row>
    <row r="527" customFormat="false" ht="15.75" hidden="false" customHeight="false" outlineLevel="0" collapsed="false">
      <c r="A527" s="2"/>
    </row>
    <row r="528" customFormat="false" ht="15.75" hidden="false" customHeight="false" outlineLevel="0" collapsed="false">
      <c r="A528" s="2"/>
    </row>
    <row r="529" customFormat="false" ht="15.75" hidden="false" customHeight="false" outlineLevel="0" collapsed="false">
      <c r="A529" s="2"/>
    </row>
    <row r="530" customFormat="false" ht="15.75" hidden="false" customHeight="false" outlineLevel="0" collapsed="false">
      <c r="A530" s="2"/>
    </row>
    <row r="531" customFormat="false" ht="15.75" hidden="false" customHeight="false" outlineLevel="0" collapsed="false">
      <c r="A531" s="2"/>
    </row>
    <row r="532" customFormat="false" ht="15.75" hidden="false" customHeight="false" outlineLevel="0" collapsed="false">
      <c r="A532" s="2"/>
    </row>
    <row r="533" customFormat="false" ht="15.75" hidden="false" customHeight="false" outlineLevel="0" collapsed="false">
      <c r="A533" s="2"/>
    </row>
    <row r="534" customFormat="false" ht="15.75" hidden="false" customHeight="false" outlineLevel="0" collapsed="false">
      <c r="A534" s="2"/>
    </row>
    <row r="535" customFormat="false" ht="15.75" hidden="false" customHeight="false" outlineLevel="0" collapsed="false">
      <c r="A535" s="2"/>
    </row>
    <row r="536" customFormat="false" ht="15.75" hidden="false" customHeight="false" outlineLevel="0" collapsed="false">
      <c r="A536" s="2"/>
    </row>
    <row r="537" customFormat="false" ht="15.75" hidden="false" customHeight="false" outlineLevel="0" collapsed="false">
      <c r="A537" s="2"/>
    </row>
    <row r="538" customFormat="false" ht="15.75" hidden="false" customHeight="false" outlineLevel="0" collapsed="false">
      <c r="A538" s="2"/>
    </row>
    <row r="539" customFormat="false" ht="15.75" hidden="false" customHeight="false" outlineLevel="0" collapsed="false">
      <c r="A539" s="2"/>
    </row>
    <row r="540" customFormat="false" ht="15.75" hidden="false" customHeight="false" outlineLevel="0" collapsed="false">
      <c r="A540" s="2"/>
    </row>
    <row r="541" customFormat="false" ht="15.75" hidden="false" customHeight="false" outlineLevel="0" collapsed="false">
      <c r="A541" s="2"/>
    </row>
    <row r="542" customFormat="false" ht="15.75" hidden="false" customHeight="false" outlineLevel="0" collapsed="false">
      <c r="A542" s="2"/>
    </row>
    <row r="543" customFormat="false" ht="15.75" hidden="false" customHeight="false" outlineLevel="0" collapsed="false">
      <c r="A543" s="2"/>
    </row>
    <row r="544" customFormat="false" ht="15.75" hidden="false" customHeight="false" outlineLevel="0" collapsed="false">
      <c r="A544" s="2"/>
    </row>
    <row r="545" customFormat="false" ht="15.75" hidden="false" customHeight="false" outlineLevel="0" collapsed="false">
      <c r="A545" s="2"/>
    </row>
    <row r="546" customFormat="false" ht="15.75" hidden="false" customHeight="false" outlineLevel="0" collapsed="false">
      <c r="A546" s="2"/>
    </row>
    <row r="547" customFormat="false" ht="15.75" hidden="false" customHeight="false" outlineLevel="0" collapsed="false">
      <c r="A547" s="2"/>
    </row>
    <row r="548" customFormat="false" ht="15.75" hidden="false" customHeight="false" outlineLevel="0" collapsed="false">
      <c r="A548" s="2"/>
    </row>
    <row r="549" customFormat="false" ht="15.75" hidden="false" customHeight="false" outlineLevel="0" collapsed="false">
      <c r="A549" s="2"/>
    </row>
    <row r="550" customFormat="false" ht="15.75" hidden="false" customHeight="false" outlineLevel="0" collapsed="false">
      <c r="A550" s="2"/>
    </row>
    <row r="551" customFormat="false" ht="15.75" hidden="false" customHeight="false" outlineLevel="0" collapsed="false">
      <c r="A551" s="2"/>
    </row>
    <row r="552" customFormat="false" ht="15.75" hidden="false" customHeight="false" outlineLevel="0" collapsed="false">
      <c r="A552" s="2"/>
    </row>
    <row r="553" customFormat="false" ht="15.75" hidden="false" customHeight="false" outlineLevel="0" collapsed="false">
      <c r="A553" s="2"/>
    </row>
    <row r="554" customFormat="false" ht="15.75" hidden="false" customHeight="false" outlineLevel="0" collapsed="false">
      <c r="A554" s="2"/>
    </row>
    <row r="555" customFormat="false" ht="15.75" hidden="false" customHeight="false" outlineLevel="0" collapsed="false">
      <c r="A555" s="2"/>
    </row>
    <row r="556" customFormat="false" ht="15.75" hidden="false" customHeight="false" outlineLevel="0" collapsed="false">
      <c r="A556" s="2"/>
    </row>
    <row r="557" customFormat="false" ht="15.75" hidden="false" customHeight="false" outlineLevel="0" collapsed="false">
      <c r="A557" s="2"/>
    </row>
    <row r="558" customFormat="false" ht="15.75" hidden="false" customHeight="false" outlineLevel="0" collapsed="false">
      <c r="A558" s="2"/>
    </row>
    <row r="559" customFormat="false" ht="15.75" hidden="false" customHeight="false" outlineLevel="0" collapsed="false">
      <c r="A559" s="2"/>
    </row>
    <row r="560" customFormat="false" ht="15.75" hidden="false" customHeight="false" outlineLevel="0" collapsed="false">
      <c r="A560" s="2"/>
    </row>
    <row r="561" customFormat="false" ht="15.75" hidden="false" customHeight="false" outlineLevel="0" collapsed="false">
      <c r="A561" s="2"/>
    </row>
    <row r="562" customFormat="false" ht="15.75" hidden="false" customHeight="false" outlineLevel="0" collapsed="false">
      <c r="A562" s="2"/>
    </row>
    <row r="563" customFormat="false" ht="15.75" hidden="false" customHeight="false" outlineLevel="0" collapsed="false">
      <c r="A563" s="2"/>
    </row>
    <row r="564" customFormat="false" ht="15.75" hidden="false" customHeight="false" outlineLevel="0" collapsed="false">
      <c r="A564" s="2"/>
    </row>
    <row r="565" customFormat="false" ht="15.75" hidden="false" customHeight="false" outlineLevel="0" collapsed="false">
      <c r="A565" s="2"/>
    </row>
    <row r="566" customFormat="false" ht="15.75" hidden="false" customHeight="false" outlineLevel="0" collapsed="false">
      <c r="A566" s="2"/>
    </row>
    <row r="567" customFormat="false" ht="15.75" hidden="false" customHeight="false" outlineLevel="0" collapsed="false">
      <c r="A567" s="2"/>
    </row>
    <row r="568" customFormat="false" ht="15.75" hidden="false" customHeight="false" outlineLevel="0" collapsed="false">
      <c r="A568" s="2"/>
    </row>
    <row r="569" customFormat="false" ht="15.75" hidden="false" customHeight="false" outlineLevel="0" collapsed="false">
      <c r="A569" s="2"/>
    </row>
    <row r="570" customFormat="false" ht="15.75" hidden="false" customHeight="false" outlineLevel="0" collapsed="false">
      <c r="A570" s="2"/>
    </row>
    <row r="571" customFormat="false" ht="15.75" hidden="false" customHeight="false" outlineLevel="0" collapsed="false">
      <c r="A571" s="2"/>
    </row>
    <row r="572" customFormat="false" ht="15.75" hidden="false" customHeight="false" outlineLevel="0" collapsed="false">
      <c r="A572" s="2"/>
    </row>
    <row r="573" customFormat="false" ht="15.75" hidden="false" customHeight="false" outlineLevel="0" collapsed="false">
      <c r="A573" s="2"/>
    </row>
    <row r="574" customFormat="false" ht="15.75" hidden="false" customHeight="false" outlineLevel="0" collapsed="false">
      <c r="A574" s="2"/>
    </row>
    <row r="575" customFormat="false" ht="15.75" hidden="false" customHeight="false" outlineLevel="0" collapsed="false">
      <c r="A575" s="2"/>
    </row>
    <row r="576" customFormat="false" ht="15.75" hidden="false" customHeight="false" outlineLevel="0" collapsed="false">
      <c r="A576" s="2"/>
    </row>
    <row r="577" customFormat="false" ht="15.75" hidden="false" customHeight="false" outlineLevel="0" collapsed="false">
      <c r="A577" s="2"/>
    </row>
    <row r="578" customFormat="false" ht="15.75" hidden="false" customHeight="false" outlineLevel="0" collapsed="false">
      <c r="A578" s="2"/>
    </row>
    <row r="579" customFormat="false" ht="15.75" hidden="false" customHeight="false" outlineLevel="0" collapsed="false">
      <c r="A579" s="2"/>
    </row>
    <row r="580" customFormat="false" ht="15.75" hidden="false" customHeight="false" outlineLevel="0" collapsed="false">
      <c r="A580" s="2"/>
    </row>
    <row r="581" customFormat="false" ht="15.75" hidden="false" customHeight="false" outlineLevel="0" collapsed="false">
      <c r="A581" s="2"/>
    </row>
    <row r="582" customFormat="false" ht="15.75" hidden="false" customHeight="false" outlineLevel="0" collapsed="false">
      <c r="A582" s="2"/>
    </row>
    <row r="583" customFormat="false" ht="15.75" hidden="false" customHeight="false" outlineLevel="0" collapsed="false">
      <c r="A583" s="2"/>
    </row>
    <row r="584" customFormat="false" ht="15.75" hidden="false" customHeight="false" outlineLevel="0" collapsed="false">
      <c r="A584" s="2"/>
    </row>
    <row r="585" customFormat="false" ht="15.75" hidden="false" customHeight="false" outlineLevel="0" collapsed="false">
      <c r="A585" s="2"/>
    </row>
    <row r="586" customFormat="false" ht="15.75" hidden="false" customHeight="false" outlineLevel="0" collapsed="false">
      <c r="A586" s="2"/>
    </row>
    <row r="587" customFormat="false" ht="15.75" hidden="false" customHeight="false" outlineLevel="0" collapsed="false">
      <c r="A587" s="2"/>
    </row>
    <row r="588" customFormat="false" ht="15.75" hidden="false" customHeight="false" outlineLevel="0" collapsed="false">
      <c r="A588" s="2"/>
    </row>
    <row r="589" customFormat="false" ht="15.75" hidden="false" customHeight="false" outlineLevel="0" collapsed="false">
      <c r="A589" s="2"/>
    </row>
    <row r="590" customFormat="false" ht="15.75" hidden="false" customHeight="false" outlineLevel="0" collapsed="false">
      <c r="A590" s="2"/>
    </row>
    <row r="591" customFormat="false" ht="15.75" hidden="false" customHeight="false" outlineLevel="0" collapsed="false">
      <c r="A591" s="2"/>
    </row>
    <row r="592" customFormat="false" ht="15.75" hidden="false" customHeight="false" outlineLevel="0" collapsed="false">
      <c r="A592" s="2"/>
    </row>
    <row r="593" customFormat="false" ht="15.75" hidden="false" customHeight="false" outlineLevel="0" collapsed="false">
      <c r="A593" s="2"/>
    </row>
    <row r="594" customFormat="false" ht="15.75" hidden="false" customHeight="false" outlineLevel="0" collapsed="false">
      <c r="A594" s="2"/>
    </row>
    <row r="595" customFormat="false" ht="15.75" hidden="false" customHeight="false" outlineLevel="0" collapsed="false">
      <c r="A595" s="2"/>
    </row>
    <row r="596" customFormat="false" ht="15.75" hidden="false" customHeight="false" outlineLevel="0" collapsed="false">
      <c r="A596" s="2"/>
    </row>
    <row r="597" customFormat="false" ht="15.75" hidden="false" customHeight="false" outlineLevel="0" collapsed="false">
      <c r="A597" s="2"/>
    </row>
    <row r="598" customFormat="false" ht="15.75" hidden="false" customHeight="false" outlineLevel="0" collapsed="false">
      <c r="A598" s="2"/>
    </row>
    <row r="599" customFormat="false" ht="15.75" hidden="false" customHeight="false" outlineLevel="0" collapsed="false">
      <c r="A599" s="2"/>
    </row>
    <row r="600" customFormat="false" ht="15.75" hidden="false" customHeight="false" outlineLevel="0" collapsed="false">
      <c r="A600" s="2"/>
    </row>
    <row r="601" customFormat="false" ht="15.75" hidden="false" customHeight="false" outlineLevel="0" collapsed="false">
      <c r="A601" s="2"/>
    </row>
    <row r="602" customFormat="false" ht="15.75" hidden="false" customHeight="false" outlineLevel="0" collapsed="false">
      <c r="A602" s="2"/>
    </row>
    <row r="603" customFormat="false" ht="15.75" hidden="false" customHeight="false" outlineLevel="0" collapsed="false">
      <c r="A603" s="2"/>
    </row>
    <row r="604" customFormat="false" ht="15.75" hidden="false" customHeight="false" outlineLevel="0" collapsed="false">
      <c r="A604" s="2"/>
    </row>
    <row r="605" customFormat="false" ht="15.75" hidden="false" customHeight="false" outlineLevel="0" collapsed="false">
      <c r="A605" s="2"/>
    </row>
    <row r="606" customFormat="false" ht="15.75" hidden="false" customHeight="false" outlineLevel="0" collapsed="false">
      <c r="A606" s="2"/>
    </row>
    <row r="607" customFormat="false" ht="15.75" hidden="false" customHeight="false" outlineLevel="0" collapsed="false">
      <c r="A607" s="2"/>
    </row>
    <row r="608" customFormat="false" ht="15.75" hidden="false" customHeight="false" outlineLevel="0" collapsed="false">
      <c r="A608" s="2"/>
    </row>
    <row r="609" customFormat="false" ht="15.75" hidden="false" customHeight="false" outlineLevel="0" collapsed="false">
      <c r="A609" s="2"/>
    </row>
    <row r="610" customFormat="false" ht="15.75" hidden="false" customHeight="false" outlineLevel="0" collapsed="false">
      <c r="A610" s="2"/>
    </row>
    <row r="611" customFormat="false" ht="15.75" hidden="false" customHeight="false" outlineLevel="0" collapsed="false">
      <c r="A611" s="2"/>
    </row>
    <row r="612" customFormat="false" ht="15.75" hidden="false" customHeight="false" outlineLevel="0" collapsed="false">
      <c r="A612" s="2"/>
    </row>
    <row r="613" customFormat="false" ht="15.75" hidden="false" customHeight="false" outlineLevel="0" collapsed="false">
      <c r="A613" s="2"/>
    </row>
    <row r="614" customFormat="false" ht="15.75" hidden="false" customHeight="false" outlineLevel="0" collapsed="false">
      <c r="A614" s="2"/>
    </row>
    <row r="615" customFormat="false" ht="15.75" hidden="false" customHeight="false" outlineLevel="0" collapsed="false">
      <c r="A615" s="2"/>
    </row>
    <row r="616" customFormat="false" ht="15.75" hidden="false" customHeight="false" outlineLevel="0" collapsed="false">
      <c r="A616" s="2"/>
    </row>
    <row r="617" customFormat="false" ht="15.75" hidden="false" customHeight="false" outlineLevel="0" collapsed="false">
      <c r="A617" s="2"/>
    </row>
    <row r="618" customFormat="false" ht="15.75" hidden="false" customHeight="false" outlineLevel="0" collapsed="false">
      <c r="A618" s="2"/>
    </row>
    <row r="619" customFormat="false" ht="15.75" hidden="false" customHeight="false" outlineLevel="0" collapsed="false">
      <c r="A619" s="2"/>
    </row>
    <row r="620" customFormat="false" ht="15.75" hidden="false" customHeight="false" outlineLevel="0" collapsed="false">
      <c r="A620" s="2"/>
    </row>
    <row r="621" customFormat="false" ht="15.75" hidden="false" customHeight="false" outlineLevel="0" collapsed="false">
      <c r="A621" s="2"/>
    </row>
    <row r="622" customFormat="false" ht="15.75" hidden="false" customHeight="false" outlineLevel="0" collapsed="false">
      <c r="A622" s="2"/>
    </row>
    <row r="623" customFormat="false" ht="15.75" hidden="false" customHeight="false" outlineLevel="0" collapsed="false">
      <c r="A623" s="2"/>
    </row>
    <row r="624" customFormat="false" ht="15.75" hidden="false" customHeight="false" outlineLevel="0" collapsed="false">
      <c r="A624" s="2"/>
    </row>
    <row r="625" customFormat="false" ht="15.75" hidden="false" customHeight="false" outlineLevel="0" collapsed="false">
      <c r="A625" s="2"/>
    </row>
    <row r="626" customFormat="false" ht="15.75" hidden="false" customHeight="false" outlineLevel="0" collapsed="false">
      <c r="A626" s="2"/>
    </row>
    <row r="627" customFormat="false" ht="15.75" hidden="false" customHeight="false" outlineLevel="0" collapsed="false">
      <c r="A627" s="2"/>
    </row>
    <row r="628" customFormat="false" ht="15.75" hidden="false" customHeight="false" outlineLevel="0" collapsed="false">
      <c r="A628" s="2"/>
    </row>
    <row r="629" customFormat="false" ht="15.75" hidden="false" customHeight="false" outlineLevel="0" collapsed="false">
      <c r="A629" s="2"/>
    </row>
    <row r="630" customFormat="false" ht="15.75" hidden="false" customHeight="false" outlineLevel="0" collapsed="false">
      <c r="A630" s="2"/>
    </row>
    <row r="631" customFormat="false" ht="15.75" hidden="false" customHeight="false" outlineLevel="0" collapsed="false">
      <c r="A631" s="2"/>
    </row>
    <row r="632" customFormat="false" ht="15.75" hidden="false" customHeight="false" outlineLevel="0" collapsed="false">
      <c r="A632" s="2"/>
    </row>
    <row r="633" customFormat="false" ht="15.75" hidden="false" customHeight="false" outlineLevel="0" collapsed="false">
      <c r="A633" s="2"/>
    </row>
    <row r="634" customFormat="false" ht="15.75" hidden="false" customHeight="false" outlineLevel="0" collapsed="false">
      <c r="A634" s="2"/>
    </row>
    <row r="635" customFormat="false" ht="15.75" hidden="false" customHeight="false" outlineLevel="0" collapsed="false">
      <c r="A635" s="2"/>
    </row>
    <row r="636" customFormat="false" ht="15.75" hidden="false" customHeight="false" outlineLevel="0" collapsed="false">
      <c r="A636" s="2"/>
    </row>
    <row r="637" customFormat="false" ht="15.75" hidden="false" customHeight="false" outlineLevel="0" collapsed="false">
      <c r="A637" s="2"/>
    </row>
    <row r="638" customFormat="false" ht="15.75" hidden="false" customHeight="false" outlineLevel="0" collapsed="false">
      <c r="A638" s="2"/>
    </row>
    <row r="639" customFormat="false" ht="15.75" hidden="false" customHeight="false" outlineLevel="0" collapsed="false">
      <c r="A639" s="2"/>
    </row>
    <row r="640" customFormat="false" ht="15.75" hidden="false" customHeight="false" outlineLevel="0" collapsed="false">
      <c r="A640" s="2"/>
    </row>
    <row r="641" customFormat="false" ht="15.75" hidden="false" customHeight="false" outlineLevel="0" collapsed="false">
      <c r="A641" s="2"/>
    </row>
    <row r="642" customFormat="false" ht="15.75" hidden="false" customHeight="false" outlineLevel="0" collapsed="false">
      <c r="A642" s="2"/>
    </row>
    <row r="643" customFormat="false" ht="15.75" hidden="false" customHeight="false" outlineLevel="0" collapsed="false">
      <c r="A643" s="2"/>
    </row>
    <row r="644" customFormat="false" ht="15.75" hidden="false" customHeight="false" outlineLevel="0" collapsed="false">
      <c r="A644" s="2"/>
    </row>
    <row r="645" customFormat="false" ht="15.75" hidden="false" customHeight="false" outlineLevel="0" collapsed="false">
      <c r="A645" s="2"/>
    </row>
    <row r="646" customFormat="false" ht="15.75" hidden="false" customHeight="false" outlineLevel="0" collapsed="false">
      <c r="A646" s="2"/>
    </row>
    <row r="647" customFormat="false" ht="15.75" hidden="false" customHeight="false" outlineLevel="0" collapsed="false">
      <c r="A647" s="2"/>
    </row>
    <row r="648" customFormat="false" ht="15.75" hidden="false" customHeight="false" outlineLevel="0" collapsed="false">
      <c r="A648" s="2"/>
    </row>
    <row r="649" customFormat="false" ht="15.75" hidden="false" customHeight="false" outlineLevel="0" collapsed="false">
      <c r="A649" s="2"/>
    </row>
    <row r="650" customFormat="false" ht="15.75" hidden="false" customHeight="false" outlineLevel="0" collapsed="false">
      <c r="A650" s="2"/>
    </row>
    <row r="651" customFormat="false" ht="15.75" hidden="false" customHeight="false" outlineLevel="0" collapsed="false">
      <c r="A651" s="2"/>
    </row>
    <row r="652" customFormat="false" ht="15.75" hidden="false" customHeight="false" outlineLevel="0" collapsed="false">
      <c r="A652" s="2"/>
    </row>
    <row r="653" customFormat="false" ht="15.75" hidden="false" customHeight="false" outlineLevel="0" collapsed="false">
      <c r="A653" s="2"/>
    </row>
    <row r="654" customFormat="false" ht="15.75" hidden="false" customHeight="false" outlineLevel="0" collapsed="false">
      <c r="A654" s="2"/>
    </row>
    <row r="655" customFormat="false" ht="15.75" hidden="false" customHeight="false" outlineLevel="0" collapsed="false">
      <c r="A655" s="2"/>
    </row>
    <row r="656" customFormat="false" ht="15.75" hidden="false" customHeight="false" outlineLevel="0" collapsed="false">
      <c r="A656" s="2"/>
    </row>
    <row r="657" customFormat="false" ht="15.75" hidden="false" customHeight="false" outlineLevel="0" collapsed="false">
      <c r="A657" s="2"/>
    </row>
    <row r="658" customFormat="false" ht="15.75" hidden="false" customHeight="false" outlineLevel="0" collapsed="false">
      <c r="A658" s="2"/>
    </row>
    <row r="659" customFormat="false" ht="15.75" hidden="false" customHeight="false" outlineLevel="0" collapsed="false">
      <c r="A659" s="2"/>
    </row>
    <row r="660" customFormat="false" ht="15.75" hidden="false" customHeight="false" outlineLevel="0" collapsed="false">
      <c r="A660" s="2"/>
    </row>
    <row r="661" customFormat="false" ht="15.75" hidden="false" customHeight="false" outlineLevel="0" collapsed="false">
      <c r="A661" s="2"/>
    </row>
    <row r="662" customFormat="false" ht="15.75" hidden="false" customHeight="false" outlineLevel="0" collapsed="false">
      <c r="A662" s="2"/>
    </row>
    <row r="663" customFormat="false" ht="15.75" hidden="false" customHeight="false" outlineLevel="0" collapsed="false">
      <c r="A663" s="2"/>
    </row>
    <row r="664" customFormat="false" ht="15.75" hidden="false" customHeight="false" outlineLevel="0" collapsed="false">
      <c r="A664" s="2"/>
    </row>
    <row r="665" customFormat="false" ht="15.75" hidden="false" customHeight="false" outlineLevel="0" collapsed="false">
      <c r="A665" s="2"/>
    </row>
    <row r="666" customFormat="false" ht="15.75" hidden="false" customHeight="false" outlineLevel="0" collapsed="false">
      <c r="A666" s="2"/>
    </row>
    <row r="667" customFormat="false" ht="15.75" hidden="false" customHeight="false" outlineLevel="0" collapsed="false">
      <c r="A667" s="2"/>
    </row>
    <row r="668" customFormat="false" ht="15.75" hidden="false" customHeight="false" outlineLevel="0" collapsed="false">
      <c r="A668" s="2"/>
    </row>
    <row r="669" customFormat="false" ht="15.75" hidden="false" customHeight="false" outlineLevel="0" collapsed="false">
      <c r="A669" s="2"/>
    </row>
    <row r="670" customFormat="false" ht="15.75" hidden="false" customHeight="false" outlineLevel="0" collapsed="false">
      <c r="A670" s="2"/>
    </row>
    <row r="671" customFormat="false" ht="15.75" hidden="false" customHeight="false" outlineLevel="0" collapsed="false">
      <c r="A671" s="2"/>
    </row>
    <row r="672" customFormat="false" ht="15.75" hidden="false" customHeight="false" outlineLevel="0" collapsed="false">
      <c r="A672" s="2"/>
    </row>
    <row r="673" customFormat="false" ht="15.75" hidden="false" customHeight="false" outlineLevel="0" collapsed="false">
      <c r="A673" s="2"/>
    </row>
    <row r="674" customFormat="false" ht="15.75" hidden="false" customHeight="false" outlineLevel="0" collapsed="false">
      <c r="A674" s="2"/>
    </row>
    <row r="675" customFormat="false" ht="15.75" hidden="false" customHeight="false" outlineLevel="0" collapsed="false">
      <c r="A675" s="2"/>
    </row>
    <row r="676" customFormat="false" ht="15.75" hidden="false" customHeight="false" outlineLevel="0" collapsed="false">
      <c r="A676" s="2"/>
    </row>
    <row r="677" customFormat="false" ht="15.75" hidden="false" customHeight="false" outlineLevel="0" collapsed="false">
      <c r="A677" s="2"/>
    </row>
    <row r="678" customFormat="false" ht="15.75" hidden="false" customHeight="false" outlineLevel="0" collapsed="false">
      <c r="A678" s="2"/>
    </row>
    <row r="679" customFormat="false" ht="15.75" hidden="false" customHeight="false" outlineLevel="0" collapsed="false">
      <c r="A679" s="2"/>
    </row>
    <row r="680" customFormat="false" ht="15.75" hidden="false" customHeight="false" outlineLevel="0" collapsed="false">
      <c r="A680" s="2"/>
    </row>
    <row r="681" customFormat="false" ht="15.75" hidden="false" customHeight="false" outlineLevel="0" collapsed="false">
      <c r="A681" s="2"/>
    </row>
    <row r="682" customFormat="false" ht="15.75" hidden="false" customHeight="false" outlineLevel="0" collapsed="false">
      <c r="A682" s="2"/>
    </row>
    <row r="683" customFormat="false" ht="15.75" hidden="false" customHeight="false" outlineLevel="0" collapsed="false">
      <c r="A683" s="2"/>
    </row>
    <row r="684" customFormat="false" ht="15.75" hidden="false" customHeight="false" outlineLevel="0" collapsed="false">
      <c r="A684" s="2"/>
    </row>
    <row r="685" customFormat="false" ht="15.75" hidden="false" customHeight="false" outlineLevel="0" collapsed="false">
      <c r="A685" s="2"/>
    </row>
    <row r="686" customFormat="false" ht="15.75" hidden="false" customHeight="false" outlineLevel="0" collapsed="false">
      <c r="A686" s="2"/>
    </row>
    <row r="687" customFormat="false" ht="15.75" hidden="false" customHeight="false" outlineLevel="0" collapsed="false">
      <c r="A687" s="2"/>
    </row>
    <row r="688" customFormat="false" ht="15.75" hidden="false" customHeight="false" outlineLevel="0" collapsed="false">
      <c r="A688" s="2"/>
    </row>
    <row r="689" customFormat="false" ht="15.75" hidden="false" customHeight="false" outlineLevel="0" collapsed="false">
      <c r="A689" s="2"/>
    </row>
    <row r="690" customFormat="false" ht="15.75" hidden="false" customHeight="false" outlineLevel="0" collapsed="false">
      <c r="A690" s="2"/>
    </row>
    <row r="691" customFormat="false" ht="15.75" hidden="false" customHeight="false" outlineLevel="0" collapsed="false">
      <c r="A691" s="2"/>
    </row>
    <row r="692" customFormat="false" ht="15.75" hidden="false" customHeight="false" outlineLevel="0" collapsed="false">
      <c r="A692" s="2"/>
    </row>
    <row r="693" customFormat="false" ht="15.75" hidden="false" customHeight="false" outlineLevel="0" collapsed="false">
      <c r="A693" s="2"/>
    </row>
    <row r="694" customFormat="false" ht="15.75" hidden="false" customHeight="false" outlineLevel="0" collapsed="false">
      <c r="A694" s="2"/>
    </row>
    <row r="695" customFormat="false" ht="15.75" hidden="false" customHeight="false" outlineLevel="0" collapsed="false">
      <c r="A695" s="2"/>
    </row>
    <row r="696" customFormat="false" ht="15.75" hidden="false" customHeight="false" outlineLevel="0" collapsed="false">
      <c r="A696" s="2"/>
    </row>
    <row r="697" customFormat="false" ht="15.75" hidden="false" customHeight="false" outlineLevel="0" collapsed="false">
      <c r="A697" s="2"/>
    </row>
    <row r="698" customFormat="false" ht="15.75" hidden="false" customHeight="false" outlineLevel="0" collapsed="false">
      <c r="A698" s="2"/>
    </row>
    <row r="699" customFormat="false" ht="15.75" hidden="false" customHeight="false" outlineLevel="0" collapsed="false">
      <c r="A699" s="2"/>
    </row>
    <row r="700" customFormat="false" ht="15.75" hidden="false" customHeight="false" outlineLevel="0" collapsed="false">
      <c r="A700" s="2"/>
    </row>
    <row r="701" customFormat="false" ht="15.75" hidden="false" customHeight="false" outlineLevel="0" collapsed="false">
      <c r="A701" s="2"/>
    </row>
    <row r="702" customFormat="false" ht="15.75" hidden="false" customHeight="false" outlineLevel="0" collapsed="false">
      <c r="A702" s="2"/>
    </row>
    <row r="703" customFormat="false" ht="15.75" hidden="false" customHeight="false" outlineLevel="0" collapsed="false">
      <c r="A703" s="2"/>
    </row>
    <row r="704" customFormat="false" ht="15.75" hidden="false" customHeight="false" outlineLevel="0" collapsed="false">
      <c r="A704" s="2"/>
    </row>
    <row r="705" customFormat="false" ht="15.75" hidden="false" customHeight="false" outlineLevel="0" collapsed="false">
      <c r="A705" s="2"/>
    </row>
    <row r="706" customFormat="false" ht="15.75" hidden="false" customHeight="false" outlineLevel="0" collapsed="false">
      <c r="A706" s="2"/>
    </row>
    <row r="707" customFormat="false" ht="15.75" hidden="false" customHeight="false" outlineLevel="0" collapsed="false">
      <c r="A707" s="2"/>
    </row>
    <row r="708" customFormat="false" ht="15.75" hidden="false" customHeight="false" outlineLevel="0" collapsed="false">
      <c r="A708" s="2"/>
    </row>
    <row r="709" customFormat="false" ht="15.75" hidden="false" customHeight="false" outlineLevel="0" collapsed="false">
      <c r="A709" s="2"/>
    </row>
    <row r="710" customFormat="false" ht="15.75" hidden="false" customHeight="false" outlineLevel="0" collapsed="false">
      <c r="A710" s="2"/>
    </row>
    <row r="711" customFormat="false" ht="15.75" hidden="false" customHeight="false" outlineLevel="0" collapsed="false">
      <c r="A711" s="2"/>
    </row>
    <row r="712" customFormat="false" ht="15.75" hidden="false" customHeight="false" outlineLevel="0" collapsed="false">
      <c r="A712" s="2"/>
    </row>
    <row r="713" customFormat="false" ht="15.75" hidden="false" customHeight="false" outlineLevel="0" collapsed="false">
      <c r="A713" s="2"/>
    </row>
    <row r="714" customFormat="false" ht="15.75" hidden="false" customHeight="false" outlineLevel="0" collapsed="false">
      <c r="A714" s="2"/>
    </row>
    <row r="715" customFormat="false" ht="15.75" hidden="false" customHeight="false" outlineLevel="0" collapsed="false">
      <c r="A715" s="2"/>
    </row>
    <row r="716" customFormat="false" ht="15.75" hidden="false" customHeight="false" outlineLevel="0" collapsed="false">
      <c r="A716" s="2"/>
    </row>
    <row r="717" customFormat="false" ht="15.75" hidden="false" customHeight="false" outlineLevel="0" collapsed="false">
      <c r="A717" s="2"/>
    </row>
    <row r="718" customFormat="false" ht="15.75" hidden="false" customHeight="false" outlineLevel="0" collapsed="false">
      <c r="A718" s="2"/>
    </row>
    <row r="719" customFormat="false" ht="15.75" hidden="false" customHeight="false" outlineLevel="0" collapsed="false">
      <c r="A719" s="2"/>
    </row>
    <row r="720" customFormat="false" ht="15.75" hidden="false" customHeight="false" outlineLevel="0" collapsed="false">
      <c r="A720" s="2"/>
    </row>
    <row r="721" customFormat="false" ht="15.75" hidden="false" customHeight="false" outlineLevel="0" collapsed="false">
      <c r="A721" s="2"/>
    </row>
    <row r="722" customFormat="false" ht="15.75" hidden="false" customHeight="false" outlineLevel="0" collapsed="false">
      <c r="A722" s="2"/>
    </row>
    <row r="723" customFormat="false" ht="15.75" hidden="false" customHeight="false" outlineLevel="0" collapsed="false">
      <c r="A723" s="2"/>
    </row>
    <row r="724" customFormat="false" ht="15.75" hidden="false" customHeight="false" outlineLevel="0" collapsed="false">
      <c r="A724" s="2"/>
    </row>
    <row r="725" customFormat="false" ht="15.75" hidden="false" customHeight="false" outlineLevel="0" collapsed="false">
      <c r="A725" s="2"/>
    </row>
    <row r="726" customFormat="false" ht="15.75" hidden="false" customHeight="false" outlineLevel="0" collapsed="false">
      <c r="A726" s="2"/>
    </row>
    <row r="727" customFormat="false" ht="15.75" hidden="false" customHeight="false" outlineLevel="0" collapsed="false">
      <c r="A727" s="2"/>
    </row>
    <row r="728" customFormat="false" ht="15.75" hidden="false" customHeight="false" outlineLevel="0" collapsed="false">
      <c r="A728" s="2"/>
    </row>
    <row r="729" customFormat="false" ht="15.75" hidden="false" customHeight="false" outlineLevel="0" collapsed="false">
      <c r="A729" s="2"/>
    </row>
    <row r="730" customFormat="false" ht="15.75" hidden="false" customHeight="false" outlineLevel="0" collapsed="false">
      <c r="A730" s="2"/>
    </row>
    <row r="731" customFormat="false" ht="15.75" hidden="false" customHeight="false" outlineLevel="0" collapsed="false">
      <c r="A731" s="2"/>
    </row>
    <row r="732" customFormat="false" ht="15.75" hidden="false" customHeight="false" outlineLevel="0" collapsed="false">
      <c r="A732" s="2"/>
    </row>
    <row r="733" customFormat="false" ht="15.75" hidden="false" customHeight="false" outlineLevel="0" collapsed="false">
      <c r="A733" s="2"/>
    </row>
    <row r="734" customFormat="false" ht="15.75" hidden="false" customHeight="false" outlineLevel="0" collapsed="false">
      <c r="A734" s="2"/>
    </row>
    <row r="735" customFormat="false" ht="15.75" hidden="false" customHeight="false" outlineLevel="0" collapsed="false">
      <c r="A735" s="2"/>
    </row>
    <row r="736" customFormat="false" ht="15.75" hidden="false" customHeight="false" outlineLevel="0" collapsed="false">
      <c r="A736" s="2"/>
    </row>
    <row r="737" customFormat="false" ht="15.75" hidden="false" customHeight="false" outlineLevel="0" collapsed="false">
      <c r="A737" s="2"/>
    </row>
    <row r="738" customFormat="false" ht="15.75" hidden="false" customHeight="false" outlineLevel="0" collapsed="false">
      <c r="A738" s="2"/>
    </row>
    <row r="739" customFormat="false" ht="15.75" hidden="false" customHeight="false" outlineLevel="0" collapsed="false">
      <c r="A739" s="2"/>
    </row>
    <row r="740" customFormat="false" ht="15.75" hidden="false" customHeight="false" outlineLevel="0" collapsed="false">
      <c r="A740" s="2"/>
    </row>
    <row r="741" customFormat="false" ht="15.75" hidden="false" customHeight="false" outlineLevel="0" collapsed="false">
      <c r="A741" s="2"/>
    </row>
    <row r="742" customFormat="false" ht="15.75" hidden="false" customHeight="false" outlineLevel="0" collapsed="false">
      <c r="A742" s="2"/>
    </row>
    <row r="743" customFormat="false" ht="15.75" hidden="false" customHeight="false" outlineLevel="0" collapsed="false">
      <c r="A743" s="2"/>
    </row>
    <row r="744" customFormat="false" ht="15.75" hidden="false" customHeight="false" outlineLevel="0" collapsed="false">
      <c r="A744" s="2"/>
    </row>
    <row r="745" customFormat="false" ht="15.75" hidden="false" customHeight="false" outlineLevel="0" collapsed="false">
      <c r="A745" s="2"/>
    </row>
    <row r="746" customFormat="false" ht="15.75" hidden="false" customHeight="false" outlineLevel="0" collapsed="false">
      <c r="A746" s="2"/>
    </row>
    <row r="747" customFormat="false" ht="15.75" hidden="false" customHeight="false" outlineLevel="0" collapsed="false">
      <c r="A747" s="2"/>
    </row>
    <row r="748" customFormat="false" ht="15.75" hidden="false" customHeight="false" outlineLevel="0" collapsed="false">
      <c r="A748" s="2"/>
    </row>
    <row r="749" customFormat="false" ht="15.75" hidden="false" customHeight="false" outlineLevel="0" collapsed="false">
      <c r="A749" s="2"/>
    </row>
    <row r="750" customFormat="false" ht="15.75" hidden="false" customHeight="false" outlineLevel="0" collapsed="false">
      <c r="A750" s="2"/>
    </row>
    <row r="751" customFormat="false" ht="15.75" hidden="false" customHeight="false" outlineLevel="0" collapsed="false">
      <c r="A751" s="2"/>
    </row>
    <row r="752" customFormat="false" ht="15.75" hidden="false" customHeight="false" outlineLevel="0" collapsed="false">
      <c r="A752" s="2"/>
    </row>
    <row r="753" customFormat="false" ht="15.75" hidden="false" customHeight="false" outlineLevel="0" collapsed="false">
      <c r="A753" s="2"/>
    </row>
    <row r="754" customFormat="false" ht="15.75" hidden="false" customHeight="false" outlineLevel="0" collapsed="false">
      <c r="A754" s="2"/>
    </row>
    <row r="755" customFormat="false" ht="15.75" hidden="false" customHeight="false" outlineLevel="0" collapsed="false">
      <c r="A755" s="2"/>
    </row>
    <row r="756" customFormat="false" ht="15.75" hidden="false" customHeight="false" outlineLevel="0" collapsed="false">
      <c r="A756" s="2"/>
    </row>
    <row r="757" customFormat="false" ht="15.75" hidden="false" customHeight="false" outlineLevel="0" collapsed="false">
      <c r="A757" s="2"/>
    </row>
    <row r="758" customFormat="false" ht="15.75" hidden="false" customHeight="false" outlineLevel="0" collapsed="false">
      <c r="A758" s="2"/>
    </row>
    <row r="759" customFormat="false" ht="15.75" hidden="false" customHeight="false" outlineLevel="0" collapsed="false">
      <c r="A759" s="2"/>
    </row>
    <row r="760" customFormat="false" ht="15.75" hidden="false" customHeight="false" outlineLevel="0" collapsed="false">
      <c r="A760" s="2"/>
    </row>
    <row r="761" customFormat="false" ht="15.75" hidden="false" customHeight="false" outlineLevel="0" collapsed="false">
      <c r="A761" s="2"/>
    </row>
    <row r="762" customFormat="false" ht="15.75" hidden="false" customHeight="false" outlineLevel="0" collapsed="false">
      <c r="A762" s="2"/>
    </row>
    <row r="763" customFormat="false" ht="15.75" hidden="false" customHeight="false" outlineLevel="0" collapsed="false">
      <c r="A763" s="2"/>
    </row>
    <row r="764" customFormat="false" ht="15.75" hidden="false" customHeight="false" outlineLevel="0" collapsed="false">
      <c r="A764" s="2"/>
    </row>
    <row r="765" customFormat="false" ht="15.75" hidden="false" customHeight="false" outlineLevel="0" collapsed="false">
      <c r="A765" s="2"/>
    </row>
    <row r="766" customFormat="false" ht="15.75" hidden="false" customHeight="false" outlineLevel="0" collapsed="false">
      <c r="A766" s="2"/>
    </row>
    <row r="767" customFormat="false" ht="15.75" hidden="false" customHeight="false" outlineLevel="0" collapsed="false">
      <c r="A767" s="2"/>
    </row>
    <row r="768" customFormat="false" ht="15.75" hidden="false" customHeight="false" outlineLevel="0" collapsed="false">
      <c r="A768" s="2"/>
    </row>
    <row r="769" customFormat="false" ht="15.75" hidden="false" customHeight="false" outlineLevel="0" collapsed="false">
      <c r="A769" s="2"/>
    </row>
    <row r="770" customFormat="false" ht="15.75" hidden="false" customHeight="false" outlineLevel="0" collapsed="false">
      <c r="A770" s="2"/>
    </row>
    <row r="771" customFormat="false" ht="15.75" hidden="false" customHeight="false" outlineLevel="0" collapsed="false">
      <c r="A771" s="2"/>
    </row>
    <row r="772" customFormat="false" ht="15.75" hidden="false" customHeight="false" outlineLevel="0" collapsed="false">
      <c r="A772" s="2"/>
    </row>
    <row r="773" customFormat="false" ht="15.75" hidden="false" customHeight="false" outlineLevel="0" collapsed="false">
      <c r="A773" s="2"/>
    </row>
    <row r="774" customFormat="false" ht="15.75" hidden="false" customHeight="false" outlineLevel="0" collapsed="false">
      <c r="A774" s="2"/>
    </row>
    <row r="775" customFormat="false" ht="15.75" hidden="false" customHeight="false" outlineLevel="0" collapsed="false">
      <c r="A775" s="2"/>
    </row>
    <row r="776" customFormat="false" ht="15.75" hidden="false" customHeight="false" outlineLevel="0" collapsed="false">
      <c r="A776" s="2"/>
    </row>
    <row r="777" customFormat="false" ht="15.75" hidden="false" customHeight="false" outlineLevel="0" collapsed="false">
      <c r="A777" s="2"/>
    </row>
    <row r="778" customFormat="false" ht="15.75" hidden="false" customHeight="false" outlineLevel="0" collapsed="false">
      <c r="A778" s="2"/>
    </row>
    <row r="779" customFormat="false" ht="15.75" hidden="false" customHeight="false" outlineLevel="0" collapsed="false">
      <c r="A779" s="2"/>
    </row>
    <row r="780" customFormat="false" ht="15.75" hidden="false" customHeight="false" outlineLevel="0" collapsed="false">
      <c r="A780" s="2"/>
    </row>
    <row r="781" customFormat="false" ht="15.75" hidden="false" customHeight="false" outlineLevel="0" collapsed="false">
      <c r="A781" s="2"/>
    </row>
    <row r="782" customFormat="false" ht="15.75" hidden="false" customHeight="false" outlineLevel="0" collapsed="false">
      <c r="A782" s="2"/>
    </row>
    <row r="783" customFormat="false" ht="15.75" hidden="false" customHeight="false" outlineLevel="0" collapsed="false">
      <c r="A783" s="2"/>
    </row>
    <row r="784" customFormat="false" ht="15.75" hidden="false" customHeight="false" outlineLevel="0" collapsed="false">
      <c r="A784" s="2"/>
    </row>
    <row r="785" customFormat="false" ht="15.75" hidden="false" customHeight="false" outlineLevel="0" collapsed="false">
      <c r="A785" s="2"/>
    </row>
    <row r="786" customFormat="false" ht="15.75" hidden="false" customHeight="false" outlineLevel="0" collapsed="false">
      <c r="A786" s="2"/>
    </row>
    <row r="787" customFormat="false" ht="15.75" hidden="false" customHeight="false" outlineLevel="0" collapsed="false">
      <c r="A787" s="2"/>
    </row>
    <row r="788" customFormat="false" ht="15.75" hidden="false" customHeight="false" outlineLevel="0" collapsed="false">
      <c r="A788" s="2"/>
    </row>
    <row r="789" customFormat="false" ht="15.75" hidden="false" customHeight="false" outlineLevel="0" collapsed="false">
      <c r="A789" s="2"/>
    </row>
    <row r="790" customFormat="false" ht="15.75" hidden="false" customHeight="false" outlineLevel="0" collapsed="false">
      <c r="A790" s="2"/>
    </row>
    <row r="791" customFormat="false" ht="15.75" hidden="false" customHeight="false" outlineLevel="0" collapsed="false">
      <c r="A791" s="2"/>
    </row>
    <row r="792" customFormat="false" ht="15.75" hidden="false" customHeight="false" outlineLevel="0" collapsed="false">
      <c r="A792" s="2"/>
    </row>
    <row r="793" customFormat="false" ht="15.75" hidden="false" customHeight="false" outlineLevel="0" collapsed="false">
      <c r="A793" s="2"/>
    </row>
    <row r="794" customFormat="false" ht="15.75" hidden="false" customHeight="false" outlineLevel="0" collapsed="false">
      <c r="A794" s="2"/>
    </row>
    <row r="795" customFormat="false" ht="15.75" hidden="false" customHeight="false" outlineLevel="0" collapsed="false">
      <c r="A795" s="2"/>
    </row>
    <row r="796" customFormat="false" ht="15.75" hidden="false" customHeight="false" outlineLevel="0" collapsed="false">
      <c r="A796" s="2"/>
    </row>
    <row r="797" customFormat="false" ht="15.75" hidden="false" customHeight="false" outlineLevel="0" collapsed="false">
      <c r="A797" s="2"/>
    </row>
    <row r="798" customFormat="false" ht="15.75" hidden="false" customHeight="false" outlineLevel="0" collapsed="false">
      <c r="A798" s="2"/>
    </row>
    <row r="799" customFormat="false" ht="15.75" hidden="false" customHeight="false" outlineLevel="0" collapsed="false">
      <c r="A799" s="2"/>
    </row>
    <row r="800" customFormat="false" ht="15.75" hidden="false" customHeight="false" outlineLevel="0" collapsed="false">
      <c r="A800" s="2"/>
    </row>
    <row r="801" customFormat="false" ht="15.75" hidden="false" customHeight="false" outlineLevel="0" collapsed="false">
      <c r="A801" s="2"/>
    </row>
    <row r="802" customFormat="false" ht="15.75" hidden="false" customHeight="false" outlineLevel="0" collapsed="false">
      <c r="A802" s="2"/>
    </row>
    <row r="803" customFormat="false" ht="15.75" hidden="false" customHeight="false" outlineLevel="0" collapsed="false">
      <c r="A803" s="2"/>
    </row>
    <row r="804" customFormat="false" ht="15.75" hidden="false" customHeight="false" outlineLevel="0" collapsed="false">
      <c r="A804" s="2"/>
    </row>
    <row r="805" customFormat="false" ht="15.75" hidden="false" customHeight="false" outlineLevel="0" collapsed="false">
      <c r="A805" s="2"/>
    </row>
    <row r="806" customFormat="false" ht="15.75" hidden="false" customHeight="false" outlineLevel="0" collapsed="false">
      <c r="A806" s="2"/>
    </row>
    <row r="807" customFormat="false" ht="15.75" hidden="false" customHeight="false" outlineLevel="0" collapsed="false">
      <c r="A807" s="2"/>
    </row>
    <row r="808" customFormat="false" ht="15.75" hidden="false" customHeight="false" outlineLevel="0" collapsed="false">
      <c r="A808" s="2"/>
    </row>
    <row r="809" customFormat="false" ht="15.75" hidden="false" customHeight="false" outlineLevel="0" collapsed="false">
      <c r="A809" s="2"/>
    </row>
    <row r="810" customFormat="false" ht="15.75" hidden="false" customHeight="false" outlineLevel="0" collapsed="false">
      <c r="A810" s="2"/>
    </row>
    <row r="811" customFormat="false" ht="15.75" hidden="false" customHeight="false" outlineLevel="0" collapsed="false">
      <c r="A811" s="2"/>
    </row>
    <row r="812" customFormat="false" ht="15.75" hidden="false" customHeight="false" outlineLevel="0" collapsed="false">
      <c r="A812" s="2"/>
    </row>
    <row r="813" customFormat="false" ht="15.75" hidden="false" customHeight="false" outlineLevel="0" collapsed="false">
      <c r="A813" s="2"/>
    </row>
    <row r="814" customFormat="false" ht="15.75" hidden="false" customHeight="false" outlineLevel="0" collapsed="false">
      <c r="A814" s="2"/>
    </row>
    <row r="815" customFormat="false" ht="15.75" hidden="false" customHeight="false" outlineLevel="0" collapsed="false">
      <c r="A815" s="2"/>
    </row>
    <row r="816" customFormat="false" ht="15.75" hidden="false" customHeight="false" outlineLevel="0" collapsed="false">
      <c r="A816" s="2"/>
    </row>
    <row r="817" customFormat="false" ht="15.75" hidden="false" customHeight="false" outlineLevel="0" collapsed="false">
      <c r="A817" s="2"/>
    </row>
    <row r="818" customFormat="false" ht="15.75" hidden="false" customHeight="false" outlineLevel="0" collapsed="false">
      <c r="A818" s="2"/>
    </row>
    <row r="819" customFormat="false" ht="15.75" hidden="false" customHeight="false" outlineLevel="0" collapsed="false">
      <c r="A819" s="2"/>
    </row>
    <row r="820" customFormat="false" ht="15.75" hidden="false" customHeight="false" outlineLevel="0" collapsed="false">
      <c r="A820" s="2"/>
    </row>
    <row r="821" customFormat="false" ht="15.75" hidden="false" customHeight="false" outlineLevel="0" collapsed="false">
      <c r="A821" s="2"/>
    </row>
    <row r="822" customFormat="false" ht="15.75" hidden="false" customHeight="false" outlineLevel="0" collapsed="false">
      <c r="A822" s="2"/>
    </row>
    <row r="823" customFormat="false" ht="15.75" hidden="false" customHeight="false" outlineLevel="0" collapsed="false">
      <c r="A823" s="2"/>
    </row>
    <row r="824" customFormat="false" ht="15.75" hidden="false" customHeight="false" outlineLevel="0" collapsed="false">
      <c r="A824" s="2"/>
    </row>
    <row r="825" customFormat="false" ht="15.75" hidden="false" customHeight="false" outlineLevel="0" collapsed="false">
      <c r="A825" s="2"/>
    </row>
    <row r="826" customFormat="false" ht="15.75" hidden="false" customHeight="false" outlineLevel="0" collapsed="false">
      <c r="A826" s="2"/>
    </row>
    <row r="827" customFormat="false" ht="15.75" hidden="false" customHeight="false" outlineLevel="0" collapsed="false">
      <c r="A827" s="2"/>
    </row>
    <row r="828" customFormat="false" ht="15.75" hidden="false" customHeight="false" outlineLevel="0" collapsed="false">
      <c r="A828" s="2"/>
    </row>
    <row r="829" customFormat="false" ht="15.75" hidden="false" customHeight="false" outlineLevel="0" collapsed="false">
      <c r="A829" s="2"/>
    </row>
    <row r="830" customFormat="false" ht="15.75" hidden="false" customHeight="false" outlineLevel="0" collapsed="false">
      <c r="A830" s="2"/>
    </row>
    <row r="831" customFormat="false" ht="15.75" hidden="false" customHeight="false" outlineLevel="0" collapsed="false">
      <c r="A831" s="2"/>
    </row>
    <row r="832" customFormat="false" ht="15.75" hidden="false" customHeight="false" outlineLevel="0" collapsed="false">
      <c r="A832" s="2"/>
    </row>
    <row r="833" customFormat="false" ht="15.75" hidden="false" customHeight="false" outlineLevel="0" collapsed="false">
      <c r="A833" s="2"/>
    </row>
    <row r="834" customFormat="false" ht="15.75" hidden="false" customHeight="false" outlineLevel="0" collapsed="false">
      <c r="A834" s="2"/>
    </row>
    <row r="835" customFormat="false" ht="15.75" hidden="false" customHeight="false" outlineLevel="0" collapsed="false">
      <c r="A835" s="2"/>
    </row>
    <row r="836" customFormat="false" ht="15.75" hidden="false" customHeight="false" outlineLevel="0" collapsed="false">
      <c r="A836" s="2"/>
    </row>
    <row r="837" customFormat="false" ht="15.75" hidden="false" customHeight="false" outlineLevel="0" collapsed="false">
      <c r="A837" s="2"/>
    </row>
    <row r="838" customFormat="false" ht="15.75" hidden="false" customHeight="false" outlineLevel="0" collapsed="false">
      <c r="A838" s="2"/>
    </row>
    <row r="839" customFormat="false" ht="15.75" hidden="false" customHeight="false" outlineLevel="0" collapsed="false">
      <c r="A839" s="2"/>
    </row>
    <row r="840" customFormat="false" ht="15.75" hidden="false" customHeight="false" outlineLevel="0" collapsed="false">
      <c r="A840" s="2"/>
    </row>
    <row r="841" customFormat="false" ht="15.75" hidden="false" customHeight="false" outlineLevel="0" collapsed="false">
      <c r="A841" s="2"/>
    </row>
    <row r="842" customFormat="false" ht="15.75" hidden="false" customHeight="false" outlineLevel="0" collapsed="false">
      <c r="A842" s="2"/>
    </row>
    <row r="843" customFormat="false" ht="15.75" hidden="false" customHeight="false" outlineLevel="0" collapsed="false">
      <c r="A843" s="2"/>
    </row>
    <row r="844" customFormat="false" ht="15.75" hidden="false" customHeight="false" outlineLevel="0" collapsed="false">
      <c r="A844" s="2"/>
    </row>
    <row r="845" customFormat="false" ht="15.75" hidden="false" customHeight="false" outlineLevel="0" collapsed="false">
      <c r="A845" s="2"/>
    </row>
    <row r="846" customFormat="false" ht="15.75" hidden="false" customHeight="false" outlineLevel="0" collapsed="false">
      <c r="A846" s="2"/>
    </row>
    <row r="847" customFormat="false" ht="15.75" hidden="false" customHeight="false" outlineLevel="0" collapsed="false">
      <c r="A847" s="2"/>
    </row>
    <row r="848" customFormat="false" ht="15.75" hidden="false" customHeight="false" outlineLevel="0" collapsed="false">
      <c r="A848" s="2"/>
    </row>
    <row r="849" customFormat="false" ht="15.75" hidden="false" customHeight="false" outlineLevel="0" collapsed="false">
      <c r="A849" s="2"/>
    </row>
    <row r="850" customFormat="false" ht="15.75" hidden="false" customHeight="false" outlineLevel="0" collapsed="false">
      <c r="A850" s="2"/>
    </row>
    <row r="851" customFormat="false" ht="15.75" hidden="false" customHeight="false" outlineLevel="0" collapsed="false">
      <c r="A851" s="2"/>
    </row>
    <row r="852" customFormat="false" ht="15.75" hidden="false" customHeight="false" outlineLevel="0" collapsed="false">
      <c r="A852" s="2"/>
    </row>
    <row r="853" customFormat="false" ht="15.75" hidden="false" customHeight="false" outlineLevel="0" collapsed="false">
      <c r="A853" s="2"/>
    </row>
    <row r="854" customFormat="false" ht="15.75" hidden="false" customHeight="false" outlineLevel="0" collapsed="false">
      <c r="A854" s="2"/>
    </row>
    <row r="855" customFormat="false" ht="15.75" hidden="false" customHeight="false" outlineLevel="0" collapsed="false">
      <c r="A855" s="2"/>
    </row>
    <row r="856" customFormat="false" ht="15.75" hidden="false" customHeight="false" outlineLevel="0" collapsed="false">
      <c r="A856" s="2"/>
    </row>
    <row r="857" customFormat="false" ht="15.75" hidden="false" customHeight="false" outlineLevel="0" collapsed="false">
      <c r="A857" s="2"/>
    </row>
    <row r="858" customFormat="false" ht="15.75" hidden="false" customHeight="false" outlineLevel="0" collapsed="false">
      <c r="A858" s="2"/>
    </row>
    <row r="859" customFormat="false" ht="15.75" hidden="false" customHeight="false" outlineLevel="0" collapsed="false">
      <c r="A859" s="2"/>
    </row>
    <row r="860" customFormat="false" ht="15.75" hidden="false" customHeight="false" outlineLevel="0" collapsed="false">
      <c r="A860" s="2"/>
    </row>
    <row r="861" customFormat="false" ht="15.75" hidden="false" customHeight="false" outlineLevel="0" collapsed="false">
      <c r="A861" s="2"/>
    </row>
    <row r="862" customFormat="false" ht="15.75" hidden="false" customHeight="false" outlineLevel="0" collapsed="false">
      <c r="A862" s="2"/>
    </row>
    <row r="863" customFormat="false" ht="15.75" hidden="false" customHeight="false" outlineLevel="0" collapsed="false">
      <c r="A863" s="2"/>
    </row>
    <row r="864" customFormat="false" ht="15.75" hidden="false" customHeight="false" outlineLevel="0" collapsed="false">
      <c r="A864" s="2"/>
    </row>
    <row r="865" customFormat="false" ht="15.75" hidden="false" customHeight="false" outlineLevel="0" collapsed="false">
      <c r="A865" s="2"/>
    </row>
    <row r="866" customFormat="false" ht="15.75" hidden="false" customHeight="false" outlineLevel="0" collapsed="false">
      <c r="A866" s="2"/>
    </row>
    <row r="867" customFormat="false" ht="15.75" hidden="false" customHeight="false" outlineLevel="0" collapsed="false">
      <c r="A867" s="2"/>
    </row>
    <row r="868" customFormat="false" ht="15.75" hidden="false" customHeight="false" outlineLevel="0" collapsed="false">
      <c r="A868" s="2"/>
    </row>
    <row r="869" customFormat="false" ht="15.75" hidden="false" customHeight="false" outlineLevel="0" collapsed="false">
      <c r="A869" s="2"/>
    </row>
    <row r="870" customFormat="false" ht="15.75" hidden="false" customHeight="false" outlineLevel="0" collapsed="false">
      <c r="A870" s="2"/>
    </row>
    <row r="871" customFormat="false" ht="15.75" hidden="false" customHeight="false" outlineLevel="0" collapsed="false">
      <c r="A871" s="2"/>
    </row>
    <row r="872" customFormat="false" ht="15.75" hidden="false" customHeight="false" outlineLevel="0" collapsed="false">
      <c r="A872" s="2"/>
    </row>
    <row r="873" customFormat="false" ht="15.75" hidden="false" customHeight="false" outlineLevel="0" collapsed="false">
      <c r="A873" s="2"/>
    </row>
    <row r="874" customFormat="false" ht="15.75" hidden="false" customHeight="false" outlineLevel="0" collapsed="false">
      <c r="A874" s="2"/>
    </row>
    <row r="875" customFormat="false" ht="15.75" hidden="false" customHeight="false" outlineLevel="0" collapsed="false">
      <c r="A875" s="2"/>
    </row>
    <row r="876" customFormat="false" ht="15.75" hidden="false" customHeight="false" outlineLevel="0" collapsed="false">
      <c r="A876" s="2"/>
    </row>
    <row r="877" customFormat="false" ht="15.75" hidden="false" customHeight="false" outlineLevel="0" collapsed="false">
      <c r="A877" s="2"/>
    </row>
    <row r="878" customFormat="false" ht="15.75" hidden="false" customHeight="false" outlineLevel="0" collapsed="false">
      <c r="A878" s="2"/>
    </row>
    <row r="879" customFormat="false" ht="15.75" hidden="false" customHeight="false" outlineLevel="0" collapsed="false">
      <c r="A879" s="2"/>
    </row>
    <row r="880" customFormat="false" ht="15.75" hidden="false" customHeight="false" outlineLevel="0" collapsed="false">
      <c r="A880" s="2"/>
    </row>
    <row r="881" customFormat="false" ht="15.75" hidden="false" customHeight="false" outlineLevel="0" collapsed="false">
      <c r="A881" s="2"/>
    </row>
    <row r="882" customFormat="false" ht="15.75" hidden="false" customHeight="false" outlineLevel="0" collapsed="false">
      <c r="A882" s="2"/>
    </row>
    <row r="883" customFormat="false" ht="15.75" hidden="false" customHeight="false" outlineLevel="0" collapsed="false">
      <c r="A883" s="2"/>
    </row>
    <row r="884" customFormat="false" ht="15.75" hidden="false" customHeight="false" outlineLevel="0" collapsed="false">
      <c r="A884" s="2"/>
    </row>
    <row r="885" customFormat="false" ht="15.75" hidden="false" customHeight="false" outlineLevel="0" collapsed="false">
      <c r="A885" s="2"/>
    </row>
    <row r="886" customFormat="false" ht="15.75" hidden="false" customHeight="false" outlineLevel="0" collapsed="false">
      <c r="A886" s="2"/>
    </row>
    <row r="887" customFormat="false" ht="15.75" hidden="false" customHeight="false" outlineLevel="0" collapsed="false">
      <c r="A887" s="2"/>
    </row>
    <row r="888" customFormat="false" ht="15.75" hidden="false" customHeight="false" outlineLevel="0" collapsed="false">
      <c r="A888" s="2"/>
    </row>
    <row r="889" customFormat="false" ht="15.75" hidden="false" customHeight="false" outlineLevel="0" collapsed="false">
      <c r="A889" s="2"/>
    </row>
    <row r="890" customFormat="false" ht="15.75" hidden="false" customHeight="false" outlineLevel="0" collapsed="false">
      <c r="A890" s="2"/>
    </row>
    <row r="891" customFormat="false" ht="15.75" hidden="false" customHeight="false" outlineLevel="0" collapsed="false">
      <c r="A891" s="2"/>
    </row>
    <row r="892" customFormat="false" ht="15.75" hidden="false" customHeight="false" outlineLevel="0" collapsed="false">
      <c r="A892" s="2"/>
    </row>
    <row r="893" customFormat="false" ht="15.75" hidden="false" customHeight="false" outlineLevel="0" collapsed="false">
      <c r="A893" s="2"/>
    </row>
    <row r="894" customFormat="false" ht="15.75" hidden="false" customHeight="false" outlineLevel="0" collapsed="false">
      <c r="A894" s="2"/>
    </row>
    <row r="895" customFormat="false" ht="15.75" hidden="false" customHeight="false" outlineLevel="0" collapsed="false">
      <c r="A895" s="2"/>
    </row>
    <row r="896" customFormat="false" ht="15.75" hidden="false" customHeight="false" outlineLevel="0" collapsed="false">
      <c r="A896" s="2"/>
    </row>
    <row r="897" customFormat="false" ht="15.75" hidden="false" customHeight="false" outlineLevel="0" collapsed="false">
      <c r="A897" s="2"/>
    </row>
    <row r="898" customFormat="false" ht="15.75" hidden="false" customHeight="false" outlineLevel="0" collapsed="false">
      <c r="A898" s="2"/>
    </row>
    <row r="899" customFormat="false" ht="15.75" hidden="false" customHeight="false" outlineLevel="0" collapsed="false">
      <c r="A899" s="2"/>
    </row>
    <row r="900" customFormat="false" ht="15.75" hidden="false" customHeight="false" outlineLevel="0" collapsed="false">
      <c r="A900" s="2"/>
    </row>
    <row r="901" customFormat="false" ht="15.75" hidden="false" customHeight="false" outlineLevel="0" collapsed="false">
      <c r="A901" s="2"/>
    </row>
    <row r="902" customFormat="false" ht="15.75" hidden="false" customHeight="false" outlineLevel="0" collapsed="false">
      <c r="A902" s="2"/>
    </row>
    <row r="903" customFormat="false" ht="15.75" hidden="false" customHeight="false" outlineLevel="0" collapsed="false">
      <c r="A903" s="2"/>
    </row>
    <row r="904" customFormat="false" ht="15.75" hidden="false" customHeight="false" outlineLevel="0" collapsed="false">
      <c r="A904" s="2"/>
    </row>
    <row r="905" customFormat="false" ht="15.75" hidden="false" customHeight="false" outlineLevel="0" collapsed="false">
      <c r="A905" s="2"/>
    </row>
    <row r="906" customFormat="false" ht="15.75" hidden="false" customHeight="false" outlineLevel="0" collapsed="false">
      <c r="A906" s="2"/>
    </row>
    <row r="907" customFormat="false" ht="15.75" hidden="false" customHeight="false" outlineLevel="0" collapsed="false">
      <c r="A907" s="2"/>
    </row>
    <row r="908" customFormat="false" ht="15.75" hidden="false" customHeight="false" outlineLevel="0" collapsed="false">
      <c r="A908" s="2"/>
    </row>
    <row r="909" customFormat="false" ht="15.75" hidden="false" customHeight="false" outlineLevel="0" collapsed="false">
      <c r="A909" s="2"/>
    </row>
    <row r="910" customFormat="false" ht="15.75" hidden="false" customHeight="false" outlineLevel="0" collapsed="false">
      <c r="A910" s="2"/>
    </row>
    <row r="911" customFormat="false" ht="15.75" hidden="false" customHeight="false" outlineLevel="0" collapsed="false">
      <c r="A911" s="2"/>
    </row>
    <row r="912" customFormat="false" ht="15.75" hidden="false" customHeight="false" outlineLevel="0" collapsed="false">
      <c r="A912" s="2"/>
    </row>
    <row r="913" customFormat="false" ht="15.75" hidden="false" customHeight="false" outlineLevel="0" collapsed="false">
      <c r="A913" s="2"/>
    </row>
    <row r="914" customFormat="false" ht="15.75" hidden="false" customHeight="false" outlineLevel="0" collapsed="false">
      <c r="A914" s="2"/>
    </row>
    <row r="915" customFormat="false" ht="15.75" hidden="false" customHeight="false" outlineLevel="0" collapsed="false">
      <c r="A915" s="2"/>
    </row>
    <row r="916" customFormat="false" ht="15.75" hidden="false" customHeight="false" outlineLevel="0" collapsed="false">
      <c r="A916" s="2"/>
    </row>
    <row r="917" customFormat="false" ht="15.75" hidden="false" customHeight="false" outlineLevel="0" collapsed="false">
      <c r="A917" s="2"/>
    </row>
    <row r="918" customFormat="false" ht="15.75" hidden="false" customHeight="false" outlineLevel="0" collapsed="false">
      <c r="A918" s="2"/>
    </row>
    <row r="919" customFormat="false" ht="15.75" hidden="false" customHeight="false" outlineLevel="0" collapsed="false">
      <c r="A919" s="2"/>
    </row>
    <row r="920" customFormat="false" ht="15.75" hidden="false" customHeight="false" outlineLevel="0" collapsed="false">
      <c r="A920" s="2"/>
    </row>
    <row r="921" customFormat="false" ht="15.75" hidden="false" customHeight="false" outlineLevel="0" collapsed="false">
      <c r="A921" s="2"/>
    </row>
    <row r="922" customFormat="false" ht="15.75" hidden="false" customHeight="false" outlineLevel="0" collapsed="false">
      <c r="A922" s="2"/>
    </row>
    <row r="923" customFormat="false" ht="15.75" hidden="false" customHeight="false" outlineLevel="0" collapsed="false">
      <c r="A923" s="2"/>
    </row>
    <row r="924" customFormat="false" ht="15.75" hidden="false" customHeight="false" outlineLevel="0" collapsed="false">
      <c r="A924" s="2"/>
    </row>
    <row r="925" customFormat="false" ht="15.75" hidden="false" customHeight="false" outlineLevel="0" collapsed="false">
      <c r="A925" s="2"/>
    </row>
    <row r="926" customFormat="false" ht="15.75" hidden="false" customHeight="false" outlineLevel="0" collapsed="false">
      <c r="A926" s="2"/>
    </row>
    <row r="927" customFormat="false" ht="15.75" hidden="false" customHeight="false" outlineLevel="0" collapsed="false">
      <c r="A927" s="2"/>
    </row>
    <row r="928" customFormat="false" ht="15.75" hidden="false" customHeight="false" outlineLevel="0" collapsed="false">
      <c r="A928" s="2"/>
    </row>
    <row r="929" customFormat="false" ht="15.75" hidden="false" customHeight="false" outlineLevel="0" collapsed="false">
      <c r="A929" s="2"/>
    </row>
    <row r="930" customFormat="false" ht="15.75" hidden="false" customHeight="false" outlineLevel="0" collapsed="false">
      <c r="A930" s="2"/>
    </row>
    <row r="931" customFormat="false" ht="15.75" hidden="false" customHeight="false" outlineLevel="0" collapsed="false">
      <c r="A931" s="2"/>
    </row>
    <row r="932" customFormat="false" ht="15.75" hidden="false" customHeight="false" outlineLevel="0" collapsed="false">
      <c r="A932" s="2"/>
    </row>
    <row r="933" customFormat="false" ht="15.75" hidden="false" customHeight="false" outlineLevel="0" collapsed="false">
      <c r="A933" s="2"/>
    </row>
    <row r="934" customFormat="false" ht="15.75" hidden="false" customHeight="false" outlineLevel="0" collapsed="false">
      <c r="A934" s="2"/>
    </row>
    <row r="935" customFormat="false" ht="15.75" hidden="false" customHeight="false" outlineLevel="0" collapsed="false">
      <c r="A935" s="2"/>
    </row>
    <row r="936" customFormat="false" ht="15.75" hidden="false" customHeight="false" outlineLevel="0" collapsed="false">
      <c r="A936" s="2"/>
    </row>
    <row r="937" customFormat="false" ht="15.75" hidden="false" customHeight="false" outlineLevel="0" collapsed="false">
      <c r="A937" s="2"/>
    </row>
    <row r="938" customFormat="false" ht="15.75" hidden="false" customHeight="false" outlineLevel="0" collapsed="false">
      <c r="A938" s="2"/>
    </row>
    <row r="939" customFormat="false" ht="15.75" hidden="false" customHeight="false" outlineLevel="0" collapsed="false">
      <c r="A939" s="2"/>
    </row>
    <row r="940" customFormat="false" ht="15.75" hidden="false" customHeight="false" outlineLevel="0" collapsed="false">
      <c r="A940" s="2"/>
    </row>
    <row r="941" customFormat="false" ht="15.75" hidden="false" customHeight="false" outlineLevel="0" collapsed="false">
      <c r="A941" s="2"/>
    </row>
    <row r="942" customFormat="false" ht="15.75" hidden="false" customHeight="false" outlineLevel="0" collapsed="false">
      <c r="A942" s="2"/>
    </row>
    <row r="943" customFormat="false" ht="15.75" hidden="false" customHeight="false" outlineLevel="0" collapsed="false">
      <c r="A943" s="2"/>
    </row>
    <row r="944" customFormat="false" ht="15.75" hidden="false" customHeight="false" outlineLevel="0" collapsed="false">
      <c r="A944" s="2"/>
    </row>
    <row r="945" customFormat="false" ht="15.75" hidden="false" customHeight="false" outlineLevel="0" collapsed="false">
      <c r="A945" s="2"/>
    </row>
    <row r="946" customFormat="false" ht="15.75" hidden="false" customHeight="false" outlineLevel="0" collapsed="false">
      <c r="A946" s="2"/>
    </row>
    <row r="947" customFormat="false" ht="15.75" hidden="false" customHeight="false" outlineLevel="0" collapsed="false">
      <c r="A947" s="2"/>
    </row>
    <row r="948" customFormat="false" ht="15.75" hidden="false" customHeight="false" outlineLevel="0" collapsed="false">
      <c r="A948" s="2"/>
    </row>
    <row r="949" customFormat="false" ht="15.75" hidden="false" customHeight="false" outlineLevel="0" collapsed="false">
      <c r="A949" s="2"/>
    </row>
    <row r="950" customFormat="false" ht="15.75" hidden="false" customHeight="false" outlineLevel="0" collapsed="false">
      <c r="A950" s="2"/>
    </row>
    <row r="951" customFormat="false" ht="15.75" hidden="false" customHeight="false" outlineLevel="0" collapsed="false">
      <c r="A951" s="2"/>
    </row>
    <row r="952" customFormat="false" ht="15.75" hidden="false" customHeight="false" outlineLevel="0" collapsed="false">
      <c r="A952" s="2"/>
    </row>
    <row r="953" customFormat="false" ht="15.75" hidden="false" customHeight="false" outlineLevel="0" collapsed="false">
      <c r="A953" s="2"/>
    </row>
    <row r="954" customFormat="false" ht="15.75" hidden="false" customHeight="false" outlineLevel="0" collapsed="false">
      <c r="A954" s="2"/>
    </row>
    <row r="955" customFormat="false" ht="15.75" hidden="false" customHeight="false" outlineLevel="0" collapsed="false">
      <c r="A955" s="2"/>
    </row>
    <row r="956" customFormat="false" ht="15.75" hidden="false" customHeight="false" outlineLevel="0" collapsed="false">
      <c r="A956" s="2"/>
    </row>
    <row r="957" customFormat="false" ht="15.75" hidden="false" customHeight="false" outlineLevel="0" collapsed="false">
      <c r="A957" s="2"/>
    </row>
    <row r="958" customFormat="false" ht="15.75" hidden="false" customHeight="false" outlineLevel="0" collapsed="false">
      <c r="A958" s="2"/>
    </row>
    <row r="959" customFormat="false" ht="15.75" hidden="false" customHeight="false" outlineLevel="0" collapsed="false">
      <c r="A959" s="2"/>
    </row>
    <row r="960" customFormat="false" ht="15.75" hidden="false" customHeight="false" outlineLevel="0" collapsed="false">
      <c r="A960" s="2"/>
    </row>
    <row r="961" customFormat="false" ht="15.75" hidden="false" customHeight="false" outlineLevel="0" collapsed="false">
      <c r="A961" s="2"/>
    </row>
    <row r="962" customFormat="false" ht="15.75" hidden="false" customHeight="false" outlineLevel="0" collapsed="false">
      <c r="A962" s="2"/>
    </row>
    <row r="963" customFormat="false" ht="15.75" hidden="false" customHeight="false" outlineLevel="0" collapsed="false">
      <c r="A963" s="2"/>
    </row>
    <row r="964" customFormat="false" ht="15.75" hidden="false" customHeight="false" outlineLevel="0" collapsed="false">
      <c r="A964" s="2"/>
    </row>
    <row r="965" customFormat="false" ht="15.75" hidden="false" customHeight="false" outlineLevel="0" collapsed="false">
      <c r="A965" s="2"/>
    </row>
    <row r="966" customFormat="false" ht="15.75" hidden="false" customHeight="false" outlineLevel="0" collapsed="false">
      <c r="A966" s="2"/>
    </row>
    <row r="967" customFormat="false" ht="15.75" hidden="false" customHeight="false" outlineLevel="0" collapsed="false">
      <c r="A967" s="2"/>
    </row>
    <row r="968" customFormat="false" ht="15.75" hidden="false" customHeight="false" outlineLevel="0" collapsed="false">
      <c r="A968" s="2"/>
    </row>
    <row r="969" customFormat="false" ht="15.75" hidden="false" customHeight="false" outlineLevel="0" collapsed="false">
      <c r="A969" s="2"/>
    </row>
    <row r="970" customFormat="false" ht="15.75" hidden="false" customHeight="false" outlineLevel="0" collapsed="false">
      <c r="A970" s="2"/>
    </row>
    <row r="971" customFormat="false" ht="15.75" hidden="false" customHeight="false" outlineLevel="0" collapsed="false">
      <c r="A971" s="2"/>
    </row>
    <row r="972" customFormat="false" ht="15.75" hidden="false" customHeight="false" outlineLevel="0" collapsed="false">
      <c r="A972" s="2"/>
    </row>
    <row r="973" customFormat="false" ht="15.75" hidden="false" customHeight="false" outlineLevel="0" collapsed="false">
      <c r="A973" s="2"/>
    </row>
    <row r="974" customFormat="false" ht="15.75" hidden="false" customHeight="false" outlineLevel="0" collapsed="false">
      <c r="A974" s="2"/>
    </row>
    <row r="975" customFormat="false" ht="15.75" hidden="false" customHeight="false" outlineLevel="0" collapsed="false">
      <c r="A975" s="2"/>
    </row>
    <row r="976" customFormat="false" ht="15.75" hidden="false" customHeight="false" outlineLevel="0" collapsed="false">
      <c r="A976" s="2"/>
    </row>
    <row r="977" customFormat="false" ht="15.75" hidden="false" customHeight="false" outlineLevel="0" collapsed="false">
      <c r="A977" s="2"/>
    </row>
    <row r="978" customFormat="false" ht="15.75" hidden="false" customHeight="false" outlineLevel="0" collapsed="false">
      <c r="A978" s="2"/>
    </row>
    <row r="979" customFormat="false" ht="15.75" hidden="false" customHeight="false" outlineLevel="0" collapsed="false">
      <c r="A979" s="2"/>
    </row>
    <row r="980" customFormat="false" ht="15.75" hidden="false" customHeight="false" outlineLevel="0" collapsed="false">
      <c r="A980" s="2"/>
    </row>
    <row r="981" customFormat="false" ht="15.75" hidden="false" customHeight="false" outlineLevel="0" collapsed="false">
      <c r="A981" s="2"/>
    </row>
    <row r="982" customFormat="false" ht="15.75" hidden="false" customHeight="false" outlineLevel="0" collapsed="false">
      <c r="A982" s="2"/>
    </row>
    <row r="983" customFormat="false" ht="15.75" hidden="false" customHeight="false" outlineLevel="0" collapsed="false">
      <c r="A983" s="2"/>
    </row>
    <row r="984" customFormat="false" ht="15.75" hidden="false" customHeight="false" outlineLevel="0" collapsed="false">
      <c r="A984" s="2"/>
    </row>
    <row r="985" customFormat="false" ht="15.75" hidden="false" customHeight="false" outlineLevel="0" collapsed="false">
      <c r="A985" s="2"/>
    </row>
    <row r="986" customFormat="false" ht="15.75" hidden="false" customHeight="false" outlineLevel="0" collapsed="false">
      <c r="A986" s="2"/>
    </row>
    <row r="987" customFormat="false" ht="15.75" hidden="false" customHeight="false" outlineLevel="0" collapsed="false">
      <c r="A987" s="2"/>
    </row>
    <row r="988" customFormat="false" ht="15.75" hidden="false" customHeight="false" outlineLevel="0" collapsed="false">
      <c r="A988" s="2"/>
    </row>
    <row r="989" customFormat="false" ht="15.75" hidden="false" customHeight="false" outlineLevel="0" collapsed="false">
      <c r="A989" s="2"/>
    </row>
    <row r="990" customFormat="false" ht="15.75" hidden="false" customHeight="false" outlineLevel="0" collapsed="false">
      <c r="A990" s="2"/>
    </row>
    <row r="991" customFormat="false" ht="15.75" hidden="false" customHeight="false" outlineLevel="0" collapsed="false">
      <c r="A991" s="2"/>
    </row>
    <row r="992" customFormat="false" ht="15.75" hidden="false" customHeight="false" outlineLevel="0" collapsed="false">
      <c r="A992" s="2"/>
    </row>
    <row r="993" customFormat="false" ht="15.75" hidden="false" customHeight="false" outlineLevel="0" collapsed="false">
      <c r="A993" s="2"/>
    </row>
    <row r="994" customFormat="false" ht="15.75" hidden="false" customHeight="false" outlineLevel="0" collapsed="false">
      <c r="A994" s="2"/>
    </row>
    <row r="995" customFormat="false" ht="15.75" hidden="false" customHeight="false" outlineLevel="0" collapsed="false">
      <c r="A995" s="2"/>
    </row>
    <row r="996" customFormat="false" ht="15.75" hidden="false" customHeight="false" outlineLevel="0" collapsed="false">
      <c r="A996" s="2"/>
    </row>
    <row r="997" customFormat="false" ht="15.75" hidden="false" customHeight="false" outlineLevel="0" collapsed="false">
      <c r="A997" s="2"/>
    </row>
    <row r="998" customFormat="false" ht="15.75" hidden="false" customHeight="false" outlineLevel="0" collapsed="false">
      <c r="A998" s="2"/>
    </row>
    <row r="999" customFormat="false" ht="15.75" hidden="false" customHeight="false" outlineLevel="0" collapsed="false">
      <c r="A999" s="2"/>
    </row>
    <row r="1000" customFormat="false" ht="15.75" hidden="false" customHeight="false" outlineLevel="0" collapsed="false">
      <c r="A1000" s="2"/>
    </row>
    <row r="1001" customFormat="false" ht="15.75" hidden="false" customHeight="false" outlineLevel="0" collapsed="false">
      <c r="A1001" s="2"/>
    </row>
    <row r="1002" customFormat="false" ht="15.75" hidden="false" customHeight="false" outlineLevel="0" collapsed="false">
      <c r="A1002" s="2"/>
    </row>
    <row r="1003" customFormat="false" ht="15.75" hidden="false" customHeight="false" outlineLevel="0" collapsed="false">
      <c r="A1003" s="2"/>
    </row>
    <row r="1004" customFormat="false" ht="15.75" hidden="false" customHeight="false" outlineLevel="0" collapsed="false">
      <c r="A1004" s="2"/>
    </row>
    <row r="1005" customFormat="false" ht="15.75" hidden="false" customHeight="false" outlineLevel="0" collapsed="false">
      <c r="A1005" s="2"/>
    </row>
    <row r="1006" customFormat="false" ht="15.75" hidden="false" customHeight="false" outlineLevel="0" collapsed="false">
      <c r="A1006" s="2"/>
    </row>
    <row r="1007" customFormat="false" ht="15.75" hidden="false" customHeight="false" outlineLevel="0" collapsed="false">
      <c r="A1007" s="2"/>
    </row>
    <row r="1008" customFormat="false" ht="15.75" hidden="false" customHeight="false" outlineLevel="0" collapsed="false">
      <c r="A1008" s="2"/>
    </row>
    <row r="1009" customFormat="false" ht="15.75" hidden="false" customHeight="false" outlineLevel="0" collapsed="false">
      <c r="A1009" s="2"/>
    </row>
    <row r="1010" customFormat="false" ht="15.75" hidden="false" customHeight="false" outlineLevel="0" collapsed="false">
      <c r="A1010" s="2"/>
    </row>
    <row r="1011" customFormat="false" ht="15.75" hidden="false" customHeight="false" outlineLevel="0" collapsed="false">
      <c r="A1011" s="2"/>
    </row>
    <row r="1012" customFormat="false" ht="15.75" hidden="false" customHeight="false" outlineLevel="0" collapsed="false">
      <c r="A1012" s="2"/>
    </row>
    <row r="1013" customFormat="false" ht="15.75" hidden="false" customHeight="false" outlineLevel="0" collapsed="false">
      <c r="A1013" s="2"/>
    </row>
    <row r="1014" customFormat="false" ht="15.75" hidden="false" customHeight="false" outlineLevel="0" collapsed="false">
      <c r="A1014" s="2"/>
    </row>
    <row r="1015" customFormat="false" ht="15.75" hidden="false" customHeight="false" outlineLevel="0" collapsed="false">
      <c r="A1015" s="2"/>
    </row>
    <row r="1016" customFormat="false" ht="15.75" hidden="false" customHeight="false" outlineLevel="0" collapsed="false">
      <c r="A1016" s="2"/>
    </row>
    <row r="1017" customFormat="false" ht="15.75" hidden="false" customHeight="false" outlineLevel="0" collapsed="false">
      <c r="A1017" s="2"/>
    </row>
    <row r="1018" customFormat="false" ht="15.75" hidden="false" customHeight="false" outlineLevel="0" collapsed="false">
      <c r="A1018" s="2"/>
    </row>
    <row r="1019" customFormat="false" ht="15.75" hidden="false" customHeight="false" outlineLevel="0" collapsed="false">
      <c r="A1019" s="2"/>
    </row>
    <row r="1020" customFormat="false" ht="15.75" hidden="false" customHeight="false" outlineLevel="0" collapsed="false">
      <c r="A1020" s="2"/>
    </row>
    <row r="1021" customFormat="false" ht="15.75" hidden="false" customHeight="false" outlineLevel="0" collapsed="false">
      <c r="A1021" s="2"/>
    </row>
    <row r="1022" customFormat="false" ht="15.75" hidden="false" customHeight="false" outlineLevel="0" collapsed="false">
      <c r="A1022" s="2"/>
    </row>
    <row r="1023" customFormat="false" ht="15.75" hidden="false" customHeight="false" outlineLevel="0" collapsed="false">
      <c r="A1023" s="2"/>
    </row>
    <row r="1024" customFormat="false" ht="15.75" hidden="false" customHeight="false" outlineLevel="0" collapsed="false">
      <c r="A1024" s="2"/>
    </row>
    <row r="1025" customFormat="false" ht="15.75" hidden="false" customHeight="false" outlineLevel="0" collapsed="false">
      <c r="A1025" s="2"/>
    </row>
    <row r="1026" customFormat="false" ht="15.75" hidden="false" customHeight="false" outlineLevel="0" collapsed="false">
      <c r="A1026" s="2"/>
    </row>
    <row r="1027" customFormat="false" ht="15.75" hidden="false" customHeight="false" outlineLevel="0" collapsed="false">
      <c r="A1027" s="2"/>
    </row>
    <row r="1028" customFormat="false" ht="15.75" hidden="false" customHeight="false" outlineLevel="0" collapsed="false">
      <c r="A1028" s="2"/>
    </row>
    <row r="1029" customFormat="false" ht="15.75" hidden="false" customHeight="false" outlineLevel="0" collapsed="false">
      <c r="A1029" s="2"/>
    </row>
    <row r="1030" customFormat="false" ht="15.75" hidden="false" customHeight="false" outlineLevel="0" collapsed="false">
      <c r="A1030" s="2"/>
    </row>
    <row r="1031" customFormat="false" ht="15.75" hidden="false" customHeight="false" outlineLevel="0" collapsed="false">
      <c r="A1031" s="2"/>
    </row>
    <row r="1032" customFormat="false" ht="15.75" hidden="false" customHeight="false" outlineLevel="0" collapsed="false">
      <c r="A1032" s="2"/>
    </row>
    <row r="1033" customFormat="false" ht="15.75" hidden="false" customHeight="false" outlineLevel="0" collapsed="false">
      <c r="A1033" s="2"/>
    </row>
    <row r="1034" customFormat="false" ht="15.75" hidden="false" customHeight="false" outlineLevel="0" collapsed="false">
      <c r="A1034" s="2"/>
    </row>
    <row r="1035" customFormat="false" ht="15.75" hidden="false" customHeight="false" outlineLevel="0" collapsed="false">
      <c r="A1035" s="2"/>
    </row>
    <row r="1036" customFormat="false" ht="15.75" hidden="false" customHeight="false" outlineLevel="0" collapsed="false">
      <c r="A1036" s="2"/>
    </row>
    <row r="1037" customFormat="false" ht="15.75" hidden="false" customHeight="false" outlineLevel="0" collapsed="false">
      <c r="A1037" s="2"/>
    </row>
    <row r="1038" customFormat="false" ht="15.75" hidden="false" customHeight="false" outlineLevel="0" collapsed="false">
      <c r="A1038" s="2"/>
    </row>
    <row r="1039" customFormat="false" ht="15.75" hidden="false" customHeight="false" outlineLevel="0" collapsed="false">
      <c r="A1039" s="2"/>
    </row>
    <row r="1040" customFormat="false" ht="15.75" hidden="false" customHeight="false" outlineLevel="0" collapsed="false">
      <c r="A1040" s="2"/>
    </row>
    <row r="1041" customFormat="false" ht="15.75" hidden="false" customHeight="false" outlineLevel="0" collapsed="false">
      <c r="A1041" s="2"/>
    </row>
    <row r="1042" customFormat="false" ht="15.75" hidden="false" customHeight="false" outlineLevel="0" collapsed="false">
      <c r="A1042" s="2"/>
    </row>
    <row r="1043" customFormat="false" ht="15.75" hidden="false" customHeight="false" outlineLevel="0" collapsed="false">
      <c r="A1043" s="2"/>
    </row>
    <row r="1044" customFormat="false" ht="15.75" hidden="false" customHeight="false" outlineLevel="0" collapsed="false">
      <c r="A1044" s="2"/>
    </row>
    <row r="1045" customFormat="false" ht="15.75" hidden="false" customHeight="false" outlineLevel="0" collapsed="false">
      <c r="A1045" s="2"/>
    </row>
    <row r="1046" customFormat="false" ht="15.75" hidden="false" customHeight="false" outlineLevel="0" collapsed="false">
      <c r="A1046" s="2"/>
    </row>
    <row r="1047" customFormat="false" ht="15.75" hidden="false" customHeight="false" outlineLevel="0" collapsed="false">
      <c r="A1047" s="2"/>
    </row>
    <row r="1048" customFormat="false" ht="15.75" hidden="false" customHeight="false" outlineLevel="0" collapsed="false">
      <c r="A1048" s="2"/>
    </row>
    <row r="1049" customFormat="false" ht="15.75" hidden="false" customHeight="false" outlineLevel="0" collapsed="false">
      <c r="A1049" s="2"/>
    </row>
    <row r="1050" customFormat="false" ht="15.75" hidden="false" customHeight="false" outlineLevel="0" collapsed="false">
      <c r="A1050" s="2"/>
    </row>
    <row r="1051" customFormat="false" ht="15.75" hidden="false" customHeight="false" outlineLevel="0" collapsed="false">
      <c r="A1051" s="2"/>
    </row>
    <row r="1052" customFormat="false" ht="15.75" hidden="false" customHeight="false" outlineLevel="0" collapsed="false">
      <c r="A1052" s="2"/>
    </row>
    <row r="1053" customFormat="false" ht="15.75" hidden="false" customHeight="false" outlineLevel="0" collapsed="false">
      <c r="A1053" s="2"/>
    </row>
    <row r="1054" customFormat="false" ht="15.75" hidden="false" customHeight="false" outlineLevel="0" collapsed="false">
      <c r="A1054" s="2"/>
    </row>
    <row r="1055" customFormat="false" ht="15.75" hidden="false" customHeight="false" outlineLevel="0" collapsed="false">
      <c r="A1055" s="2"/>
    </row>
    <row r="1056" customFormat="false" ht="15.75" hidden="false" customHeight="false" outlineLevel="0" collapsed="false">
      <c r="A1056" s="2"/>
    </row>
    <row r="1057" customFormat="false" ht="15.75" hidden="false" customHeight="false" outlineLevel="0" collapsed="false">
      <c r="A1057" s="2"/>
    </row>
    <row r="1058" customFormat="false" ht="15.75" hidden="false" customHeight="false" outlineLevel="0" collapsed="false">
      <c r="A1058" s="2"/>
    </row>
    <row r="1059" customFormat="false" ht="15.75" hidden="false" customHeight="false" outlineLevel="0" collapsed="false">
      <c r="A1059" s="2"/>
    </row>
    <row r="1060" customFormat="false" ht="15.75" hidden="false" customHeight="false" outlineLevel="0" collapsed="false">
      <c r="A1060" s="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0.6171875" defaultRowHeight="15.75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1.33"/>
    <col collapsed="false" customWidth="true" hidden="false" outlineLevel="0" max="3" min="3" style="0" width="55.5"/>
    <col collapsed="false" customWidth="true" hidden="false" outlineLevel="0" max="10" min="10" style="0" width="207.66"/>
  </cols>
  <sheetData>
    <row r="1" s="1" customFormat="true" ht="15.75" hidden="false" customHeight="false" outlineLevel="0" collapsed="false">
      <c r="A1" s="1" t="s">
        <v>17738</v>
      </c>
      <c r="B1" s="1" t="s">
        <v>17739</v>
      </c>
      <c r="C1" s="1" t="s">
        <v>17740</v>
      </c>
      <c r="D1" s="1" t="s">
        <v>17741</v>
      </c>
      <c r="E1" s="1" t="s">
        <v>17742</v>
      </c>
      <c r="F1" s="1" t="s">
        <v>17743</v>
      </c>
      <c r="G1" s="1" t="s">
        <v>17744</v>
      </c>
      <c r="H1" s="1" t="s">
        <v>17745</v>
      </c>
      <c r="I1" s="1" t="s">
        <v>17746</v>
      </c>
      <c r="J1" s="1" t="s">
        <v>17747</v>
      </c>
    </row>
    <row r="2" customFormat="false" ht="15.75" hidden="false" customHeight="false" outlineLevel="0" collapsed="false">
      <c r="A2" s="0" t="n">
        <v>1</v>
      </c>
      <c r="B2" s="0" t="s">
        <v>17748</v>
      </c>
      <c r="C2" s="0" t="s">
        <v>17749</v>
      </c>
      <c r="D2" s="0" t="n">
        <v>58</v>
      </c>
      <c r="E2" s="0" t="n">
        <v>0.0596026490066225</v>
      </c>
      <c r="F2" s="0" t="n">
        <v>0.00367065375609139</v>
      </c>
      <c r="G2" s="0" t="n">
        <v>16.2376113267869</v>
      </c>
      <c r="H2" s="3" t="n">
        <v>3.7374885607938E-009</v>
      </c>
      <c r="I2" s="3" t="n">
        <v>7.22165845246714E-007</v>
      </c>
      <c r="J2" s="0" t="s">
        <v>17750</v>
      </c>
    </row>
    <row r="3" customFormat="false" ht="15.75" hidden="false" customHeight="false" outlineLevel="0" collapsed="false">
      <c r="A3" s="0" t="n">
        <v>1</v>
      </c>
      <c r="B3" s="0" t="s">
        <v>17751</v>
      </c>
      <c r="C3" s="0" t="s">
        <v>17752</v>
      </c>
      <c r="D3" s="0" t="n">
        <v>84</v>
      </c>
      <c r="E3" s="0" t="n">
        <v>0.0860927152317881</v>
      </c>
      <c r="F3" s="0" t="n">
        <v>0.00531611923295994</v>
      </c>
      <c r="G3" s="0" t="n">
        <v>16.1946546830653</v>
      </c>
      <c r="H3" s="3" t="n">
        <v>1.14856384264219E-012</v>
      </c>
      <c r="I3" s="3" t="n">
        <v>4.99338130588692E-010</v>
      </c>
      <c r="J3" s="0" t="s">
        <v>17753</v>
      </c>
    </row>
    <row r="4" customFormat="false" ht="15.75" hidden="false" customHeight="false" outlineLevel="0" collapsed="false">
      <c r="A4" s="0" t="n">
        <v>1</v>
      </c>
      <c r="B4" s="0" t="s">
        <v>17754</v>
      </c>
      <c r="C4" s="0" t="s">
        <v>17755</v>
      </c>
      <c r="D4" s="0" t="n">
        <v>100</v>
      </c>
      <c r="E4" s="0" t="n">
        <v>0.0993377483443709</v>
      </c>
      <c r="F4" s="0" t="n">
        <v>0.00632871337257136</v>
      </c>
      <c r="G4" s="0" t="n">
        <v>15.696357615894</v>
      </c>
      <c r="H4" s="3" t="n">
        <v>3.15586965274461E-014</v>
      </c>
      <c r="I4" s="3" t="n">
        <v>2.74402866306144E-011</v>
      </c>
      <c r="J4" s="0" t="s">
        <v>17756</v>
      </c>
    </row>
    <row r="5" customFormat="false" ht="15.75" hidden="false" customHeight="false" outlineLevel="0" collapsed="false">
      <c r="A5" s="0" t="n">
        <v>1</v>
      </c>
      <c r="B5" s="0" t="s">
        <v>17757</v>
      </c>
      <c r="C5" s="0" t="s">
        <v>17758</v>
      </c>
      <c r="D5" s="0" t="n">
        <v>281</v>
      </c>
      <c r="E5" s="0" t="n">
        <v>0.205298013245033</v>
      </c>
      <c r="F5" s="0" t="n">
        <v>0.0177836845769255</v>
      </c>
      <c r="G5" s="0" t="n">
        <v>11.5441776059956</v>
      </c>
      <c r="H5" s="3" t="n">
        <v>2.53484929252425E-024</v>
      </c>
      <c r="I5" s="3" t="n">
        <v>4.40810291969968E-021</v>
      </c>
      <c r="J5" s="0" t="s">
        <v>17759</v>
      </c>
    </row>
    <row r="6" customFormat="false" ht="15.75" hidden="false" customHeight="false" outlineLevel="0" collapsed="false">
      <c r="A6" s="0" t="n">
        <v>1</v>
      </c>
      <c r="B6" s="0" t="s">
        <v>17760</v>
      </c>
      <c r="C6" s="0" t="s">
        <v>17761</v>
      </c>
      <c r="D6" s="0" t="n">
        <v>161</v>
      </c>
      <c r="E6" s="0" t="n">
        <v>0.105960264900662</v>
      </c>
      <c r="F6" s="0" t="n">
        <v>0.0101892285298399</v>
      </c>
      <c r="G6" s="0" t="n">
        <v>10.399243140965</v>
      </c>
      <c r="H6" s="3" t="n">
        <v>2.98063987405108E-012</v>
      </c>
      <c r="I6" s="3" t="n">
        <v>1.03666654819497E-009</v>
      </c>
      <c r="J6" s="0" t="s">
        <v>17762</v>
      </c>
    </row>
    <row r="7" customFormat="false" ht="15.75" hidden="false" customHeight="false" outlineLevel="0" collapsed="false">
      <c r="A7" s="0" t="n">
        <v>1</v>
      </c>
      <c r="B7" s="0" t="s">
        <v>17763</v>
      </c>
      <c r="C7" s="0" t="s">
        <v>17764</v>
      </c>
      <c r="D7" s="0" t="n">
        <v>133</v>
      </c>
      <c r="E7" s="0" t="n">
        <v>0.0860927152317881</v>
      </c>
      <c r="F7" s="0" t="n">
        <v>0.0084171887855199</v>
      </c>
      <c r="G7" s="0" t="n">
        <v>10.2282029577254</v>
      </c>
      <c r="H7" s="3" t="n">
        <v>4.39298615464752E-010</v>
      </c>
      <c r="I7" s="3" t="n">
        <v>1.09134327470458E-007</v>
      </c>
      <c r="J7" s="0" t="s">
        <v>17765</v>
      </c>
    </row>
    <row r="8" customFormat="false" ht="15.75" hidden="false" customHeight="false" outlineLevel="0" collapsed="false">
      <c r="A8" s="0" t="n">
        <v>1</v>
      </c>
      <c r="B8" s="0" t="s">
        <v>17766</v>
      </c>
      <c r="C8" s="0" t="s">
        <v>17767</v>
      </c>
      <c r="D8" s="0" t="n">
        <v>83</v>
      </c>
      <c r="E8" s="0" t="n">
        <v>0.0529801324503311</v>
      </c>
      <c r="F8" s="0" t="n">
        <v>0.00525283209923423</v>
      </c>
      <c r="G8" s="0" t="n">
        <v>10.0860129258757</v>
      </c>
      <c r="H8" s="3" t="n">
        <v>1.24290022502291E-006</v>
      </c>
      <c r="I8" s="0" t="n">
        <v>0.000144093566087657</v>
      </c>
      <c r="J8" s="0" t="s">
        <v>17768</v>
      </c>
    </row>
    <row r="9" customFormat="false" ht="15.75" hidden="false" customHeight="false" outlineLevel="0" collapsed="false">
      <c r="A9" s="0" t="n">
        <v>1</v>
      </c>
      <c r="B9" s="0" t="s">
        <v>17769</v>
      </c>
      <c r="C9" s="0" t="s">
        <v>17770</v>
      </c>
      <c r="D9" s="0" t="n">
        <v>160</v>
      </c>
      <c r="E9" s="0" t="n">
        <v>0.0993377483443709</v>
      </c>
      <c r="F9" s="0" t="n">
        <v>0.0101259413961142</v>
      </c>
      <c r="G9" s="0" t="n">
        <v>9.81022350993377</v>
      </c>
      <c r="H9" s="3" t="n">
        <v>3.4256908686688E-011</v>
      </c>
      <c r="I9" s="3" t="n">
        <v>9.9287940343584E-009</v>
      </c>
      <c r="J9" s="0" t="s">
        <v>17771</v>
      </c>
    </row>
    <row r="10" customFormat="false" ht="15.75" hidden="false" customHeight="false" outlineLevel="0" collapsed="false">
      <c r="A10" s="0" t="n">
        <v>1</v>
      </c>
      <c r="B10" s="0" t="s">
        <v>17772</v>
      </c>
      <c r="C10" s="0" t="s">
        <v>17773</v>
      </c>
      <c r="D10" s="0" t="n">
        <v>121</v>
      </c>
      <c r="E10" s="0" t="n">
        <v>0.0728476821192053</v>
      </c>
      <c r="F10" s="0" t="n">
        <v>0.00765774318081134</v>
      </c>
      <c r="G10" s="0" t="n">
        <v>9.51294400963275</v>
      </c>
      <c r="H10" s="3" t="n">
        <v>2.18285917220465E-008</v>
      </c>
      <c r="I10" s="3" t="n">
        <v>3.79599210046389E-006</v>
      </c>
      <c r="J10" s="0" t="s">
        <v>17774</v>
      </c>
    </row>
    <row r="11" customFormat="false" ht="15.75" hidden="false" customHeight="false" outlineLevel="0" collapsed="false">
      <c r="A11" s="0" t="n">
        <v>1</v>
      </c>
      <c r="B11" s="0" t="s">
        <v>17775</v>
      </c>
      <c r="C11" s="0" t="s">
        <v>17776</v>
      </c>
      <c r="D11" s="0" t="n">
        <v>103</v>
      </c>
      <c r="E11" s="0" t="n">
        <v>0.0596026490066225</v>
      </c>
      <c r="F11" s="0" t="n">
        <v>0.0065185747737485</v>
      </c>
      <c r="G11" s="0" t="n">
        <v>9.14350929081206</v>
      </c>
      <c r="H11" s="3" t="n">
        <v>6.11549016621418E-007</v>
      </c>
      <c r="I11" s="3" t="n">
        <v>8.86236449920538E-005</v>
      </c>
      <c r="J11" s="0" t="s">
        <v>17777</v>
      </c>
    </row>
    <row r="12" customFormat="false" ht="15.75" hidden="false" customHeight="false" outlineLevel="0" collapsed="false">
      <c r="A12" s="0" t="n">
        <v>1</v>
      </c>
      <c r="B12" s="0" t="s">
        <v>17778</v>
      </c>
      <c r="C12" s="0" t="s">
        <v>17779</v>
      </c>
      <c r="D12" s="0" t="n">
        <v>106</v>
      </c>
      <c r="E12" s="0" t="n">
        <v>0.0596026490066225</v>
      </c>
      <c r="F12" s="0" t="n">
        <v>0.00670843617492564</v>
      </c>
      <c r="G12" s="0" t="n">
        <v>8.88473072597776</v>
      </c>
      <c r="H12" s="3" t="n">
        <v>7.80975768040532E-007</v>
      </c>
      <c r="I12" s="0" t="n">
        <v>0.000104470527740191</v>
      </c>
      <c r="J12" s="0" t="s">
        <v>17780</v>
      </c>
    </row>
    <row r="13" customFormat="false" ht="15.75" hidden="false" customHeight="false" outlineLevel="0" collapsed="false">
      <c r="A13" s="0" t="n">
        <v>1</v>
      </c>
      <c r="B13" s="0" t="s">
        <v>17781</v>
      </c>
      <c r="C13" s="0" t="s">
        <v>17782</v>
      </c>
      <c r="D13" s="0" t="n">
        <v>225</v>
      </c>
      <c r="E13" s="0" t="n">
        <v>0.125827814569536</v>
      </c>
      <c r="F13" s="0" t="n">
        <v>0.0142396050882856</v>
      </c>
      <c r="G13" s="0" t="n">
        <v>8.83646799116998</v>
      </c>
      <c r="H13" s="3" t="n">
        <v>4.64849582516153E-013</v>
      </c>
      <c r="I13" s="3" t="n">
        <v>2.6945780799853E-010</v>
      </c>
      <c r="J13" s="0" t="s">
        <v>17783</v>
      </c>
    </row>
    <row r="14" customFormat="false" ht="15.75" hidden="false" customHeight="false" outlineLevel="0" collapsed="false">
      <c r="A14" s="0" t="n">
        <v>1</v>
      </c>
      <c r="B14" s="0" t="s">
        <v>17784</v>
      </c>
      <c r="C14" s="0" t="s">
        <v>17785</v>
      </c>
      <c r="D14" s="0" t="n">
        <v>107</v>
      </c>
      <c r="E14" s="0" t="n">
        <v>0.0596026490066225</v>
      </c>
      <c r="F14" s="0" t="n">
        <v>0.00677172330865135</v>
      </c>
      <c r="G14" s="0" t="n">
        <v>8.80169585937984</v>
      </c>
      <c r="H14" s="3" t="n">
        <v>8.45818103778869E-007</v>
      </c>
      <c r="I14" s="0" t="n">
        <v>0.000105062691605104</v>
      </c>
      <c r="J14" s="0" t="s">
        <v>17777</v>
      </c>
    </row>
    <row r="15" customFormat="false" ht="15.75" hidden="false" customHeight="false" outlineLevel="0" collapsed="false">
      <c r="A15" s="0" t="n">
        <v>1</v>
      </c>
      <c r="B15" s="0" t="s">
        <v>17786</v>
      </c>
      <c r="C15" s="0" t="s">
        <v>17787</v>
      </c>
      <c r="D15" s="0" t="n">
        <v>138</v>
      </c>
      <c r="E15" s="0" t="n">
        <v>0.0728476821192053</v>
      </c>
      <c r="F15" s="0" t="n">
        <v>0.00873362445414847</v>
      </c>
      <c r="G15" s="0" t="n">
        <v>8.34105960264901</v>
      </c>
      <c r="H15" s="3" t="n">
        <v>8.56160364594848E-008</v>
      </c>
      <c r="I15" s="3" t="n">
        <v>1.35351170366404E-005</v>
      </c>
      <c r="J15" s="0" t="s">
        <v>17788</v>
      </c>
    </row>
    <row r="16" customFormat="false" ht="15.75" hidden="false" customHeight="false" outlineLevel="0" collapsed="false">
      <c r="A16" s="0" t="n">
        <v>1</v>
      </c>
      <c r="B16" s="0" t="s">
        <v>17789</v>
      </c>
      <c r="C16" s="0" t="s">
        <v>17790</v>
      </c>
      <c r="D16" s="0" t="n">
        <v>288</v>
      </c>
      <c r="E16" s="0" t="n">
        <v>0.112582781456954</v>
      </c>
      <c r="F16" s="0" t="n">
        <v>0.0182266945130055</v>
      </c>
      <c r="G16" s="0" t="n">
        <v>6.17680739514349</v>
      </c>
      <c r="H16" s="3" t="n">
        <v>2.2922824354169E-009</v>
      </c>
      <c r="I16" s="3" t="n">
        <v>4.98284894398748E-007</v>
      </c>
      <c r="J16" s="0" t="s">
        <v>17791</v>
      </c>
    </row>
    <row r="17" customFormat="false" ht="15.75" hidden="false" customHeight="false" outlineLevel="0" collapsed="false">
      <c r="B17" s="0" t="s">
        <v>17792</v>
      </c>
      <c r="C17" s="0" t="s">
        <v>17793</v>
      </c>
      <c r="D17" s="0" t="n">
        <v>12</v>
      </c>
      <c r="E17" s="0" t="n">
        <v>0.0198675496688742</v>
      </c>
      <c r="F17" s="0" t="n">
        <v>0.000759445604708563</v>
      </c>
      <c r="G17" s="0" t="n">
        <v>26.1605960264901</v>
      </c>
      <c r="H17" s="0" t="n">
        <v>0.00017668219969539</v>
      </c>
      <c r="I17" s="0" t="n">
        <v>0.00786896499396723</v>
      </c>
      <c r="J17" s="0" t="s">
        <v>17794</v>
      </c>
    </row>
    <row r="18" customFormat="false" ht="15.75" hidden="false" customHeight="false" outlineLevel="0" collapsed="false">
      <c r="B18" s="0" t="s">
        <v>17795</v>
      </c>
      <c r="C18" s="0" t="s">
        <v>17796</v>
      </c>
      <c r="D18" s="0" t="n">
        <v>15</v>
      </c>
      <c r="E18" s="0" t="n">
        <v>0.0198675496688742</v>
      </c>
      <c r="F18" s="0" t="n">
        <v>0.000949307005885703</v>
      </c>
      <c r="G18" s="0" t="n">
        <v>20.9284768211921</v>
      </c>
      <c r="H18" s="0" t="n">
        <v>0.000357794831239309</v>
      </c>
      <c r="I18" s="0" t="n">
        <v>0.01446988864012</v>
      </c>
      <c r="J18" s="0" t="s">
        <v>17797</v>
      </c>
    </row>
    <row r="19" customFormat="false" ht="15.75" hidden="false" customHeight="false" outlineLevel="0" collapsed="false">
      <c r="B19" s="0" t="s">
        <v>17798</v>
      </c>
      <c r="C19" s="0" t="s">
        <v>17799</v>
      </c>
      <c r="D19" s="0" t="n">
        <v>16</v>
      </c>
      <c r="E19" s="0" t="n">
        <v>0.0198675496688742</v>
      </c>
      <c r="F19" s="0" t="n">
        <v>0.00101259413961142</v>
      </c>
      <c r="G19" s="0" t="n">
        <v>19.6204470198676</v>
      </c>
      <c r="H19" s="0" t="n">
        <v>0.000437284602470998</v>
      </c>
      <c r="I19" s="0" t="n">
        <v>0.0161795302914269</v>
      </c>
      <c r="J19" s="0" t="s">
        <v>17800</v>
      </c>
    </row>
    <row r="20" customFormat="false" ht="15.75" hidden="false" customHeight="false" outlineLevel="0" collapsed="false">
      <c r="B20" s="0" t="s">
        <v>17801</v>
      </c>
      <c r="C20" s="0" t="s">
        <v>17802</v>
      </c>
      <c r="D20" s="0" t="n">
        <v>16</v>
      </c>
      <c r="E20" s="0" t="n">
        <v>0.0198675496688742</v>
      </c>
      <c r="F20" s="0" t="n">
        <v>0.00101259413961142</v>
      </c>
      <c r="G20" s="0" t="n">
        <v>19.6204470198676</v>
      </c>
      <c r="H20" s="0" t="n">
        <v>0.000437284602470998</v>
      </c>
      <c r="I20" s="0" t="n">
        <v>0.0161795302914269</v>
      </c>
      <c r="J20" s="0" t="s">
        <v>17803</v>
      </c>
    </row>
    <row r="21" customFormat="false" ht="15.75" hidden="false" customHeight="false" outlineLevel="0" collapsed="false">
      <c r="B21" s="0" t="s">
        <v>17804</v>
      </c>
      <c r="C21" s="0" t="s">
        <v>17805</v>
      </c>
      <c r="D21" s="0" t="n">
        <v>11</v>
      </c>
      <c r="E21" s="0" t="n">
        <v>0.0132450331125828</v>
      </c>
      <c r="F21" s="0" t="n">
        <v>0.000696158470982849</v>
      </c>
      <c r="G21" s="0" t="n">
        <v>19.0258880192655</v>
      </c>
      <c r="H21" s="0" t="n">
        <v>0.00471531326973545</v>
      </c>
      <c r="I21" s="0" t="n">
        <v>0.0970204739192244</v>
      </c>
      <c r="J21" s="0" t="s">
        <v>17806</v>
      </c>
    </row>
    <row r="22" customFormat="false" ht="15.75" hidden="false" customHeight="false" outlineLevel="0" collapsed="false">
      <c r="B22" s="0" t="s">
        <v>17807</v>
      </c>
      <c r="C22" s="0" t="s">
        <v>17808</v>
      </c>
      <c r="D22" s="0" t="n">
        <v>11</v>
      </c>
      <c r="E22" s="0" t="n">
        <v>0.0132450331125828</v>
      </c>
      <c r="F22" s="0" t="n">
        <v>0.000696158470982849</v>
      </c>
      <c r="G22" s="0" t="n">
        <v>19.0258880192655</v>
      </c>
      <c r="H22" s="0" t="n">
        <v>0.00471531326973545</v>
      </c>
      <c r="I22" s="0" t="n">
        <v>0.0970204739192244</v>
      </c>
      <c r="J22" s="0" t="s">
        <v>17809</v>
      </c>
    </row>
    <row r="23" customFormat="false" ht="15.75" hidden="false" customHeight="false" outlineLevel="0" collapsed="false">
      <c r="B23" s="0" t="s">
        <v>17810</v>
      </c>
      <c r="C23" s="0" t="s">
        <v>17811</v>
      </c>
      <c r="D23" s="0" t="n">
        <v>11</v>
      </c>
      <c r="E23" s="0" t="n">
        <v>0.0132450331125828</v>
      </c>
      <c r="F23" s="0" t="n">
        <v>0.000696158470982849</v>
      </c>
      <c r="G23" s="0" t="n">
        <v>19.0258880192655</v>
      </c>
      <c r="H23" s="0" t="n">
        <v>0.00471531326973545</v>
      </c>
      <c r="I23" s="0" t="n">
        <v>0.0970204739192244</v>
      </c>
      <c r="J23" s="0" t="s">
        <v>17812</v>
      </c>
    </row>
    <row r="24" customFormat="false" ht="15.75" hidden="false" customHeight="false" outlineLevel="0" collapsed="false">
      <c r="B24" s="0" t="s">
        <v>17813</v>
      </c>
      <c r="C24" s="0" t="s">
        <v>17814</v>
      </c>
      <c r="D24" s="0" t="n">
        <v>23</v>
      </c>
      <c r="E24" s="0" t="n">
        <v>0.0264900662251656</v>
      </c>
      <c r="F24" s="0" t="n">
        <v>0.00145560407569141</v>
      </c>
      <c r="G24" s="0" t="n">
        <v>18.1986754966887</v>
      </c>
      <c r="H24" s="3" t="n">
        <v>6.16055124182034E-005</v>
      </c>
      <c r="I24" s="0" t="n">
        <v>0.00382614236054485</v>
      </c>
      <c r="J24" s="0" t="s">
        <v>17815</v>
      </c>
    </row>
    <row r="25" customFormat="false" ht="15.75" hidden="false" customHeight="false" outlineLevel="0" collapsed="false">
      <c r="B25" s="0" t="s">
        <v>17816</v>
      </c>
      <c r="C25" s="0" t="s">
        <v>17817</v>
      </c>
      <c r="D25" s="0" t="n">
        <v>23</v>
      </c>
      <c r="E25" s="0" t="n">
        <v>0.0264900662251656</v>
      </c>
      <c r="F25" s="0" t="n">
        <v>0.00145560407569141</v>
      </c>
      <c r="G25" s="0" t="n">
        <v>18.1986754966887</v>
      </c>
      <c r="H25" s="3" t="n">
        <v>6.16055124182034E-005</v>
      </c>
      <c r="I25" s="0" t="n">
        <v>0.00382614236054485</v>
      </c>
      <c r="J25" s="0" t="s">
        <v>17818</v>
      </c>
    </row>
    <row r="26" customFormat="false" ht="15.75" hidden="false" customHeight="false" outlineLevel="0" collapsed="false">
      <c r="B26" s="0" t="s">
        <v>17819</v>
      </c>
      <c r="C26" s="0" t="s">
        <v>17820</v>
      </c>
      <c r="D26" s="0" t="n">
        <v>12</v>
      </c>
      <c r="E26" s="0" t="n">
        <v>0.0132450331125828</v>
      </c>
      <c r="F26" s="0" t="n">
        <v>0.000759445604708563</v>
      </c>
      <c r="G26" s="0" t="n">
        <v>17.4403973509934</v>
      </c>
      <c r="H26" s="0" t="n">
        <v>0.00562303948374345</v>
      </c>
      <c r="I26" s="0" t="n">
        <v>0.103420268518602</v>
      </c>
      <c r="J26" s="0" t="s">
        <v>17821</v>
      </c>
    </row>
    <row r="27" customFormat="false" ht="15.75" hidden="false" customHeight="false" outlineLevel="0" collapsed="false">
      <c r="B27" s="0" t="s">
        <v>17822</v>
      </c>
      <c r="C27" s="0" t="s">
        <v>17823</v>
      </c>
      <c r="D27" s="0" t="n">
        <v>12</v>
      </c>
      <c r="E27" s="0" t="n">
        <v>0.0132450331125828</v>
      </c>
      <c r="F27" s="0" t="n">
        <v>0.000759445604708563</v>
      </c>
      <c r="G27" s="0" t="n">
        <v>17.4403973509934</v>
      </c>
      <c r="H27" s="0" t="n">
        <v>0.00562303948374345</v>
      </c>
      <c r="I27" s="0" t="n">
        <v>0.103420268518602</v>
      </c>
      <c r="J27" s="0" t="s">
        <v>17821</v>
      </c>
    </row>
    <row r="28" customFormat="false" ht="15.75" hidden="false" customHeight="false" outlineLevel="0" collapsed="false">
      <c r="B28" s="0" t="s">
        <v>17824</v>
      </c>
      <c r="C28" s="0" t="s">
        <v>17825</v>
      </c>
      <c r="D28" s="0" t="n">
        <v>26</v>
      </c>
      <c r="E28" s="0" t="n">
        <v>0.0264900662251656</v>
      </c>
      <c r="F28" s="0" t="n">
        <v>0.00164546547686855</v>
      </c>
      <c r="G28" s="0" t="n">
        <v>16.0988283239939</v>
      </c>
      <c r="H28" s="0" t="n">
        <v>0.000101715827900768</v>
      </c>
      <c r="I28" s="0" t="n">
        <v>0.00505382356341244</v>
      </c>
      <c r="J28" s="0" t="s">
        <v>17818</v>
      </c>
    </row>
    <row r="29" customFormat="false" ht="15.75" hidden="false" customHeight="false" outlineLevel="0" collapsed="false">
      <c r="B29" s="0" t="s">
        <v>17826</v>
      </c>
      <c r="C29" s="0" t="s">
        <v>17827</v>
      </c>
      <c r="D29" s="0" t="n">
        <v>13</v>
      </c>
      <c r="E29" s="0" t="n">
        <v>0.0132450331125828</v>
      </c>
      <c r="F29" s="0" t="n">
        <v>0.000822732738434276</v>
      </c>
      <c r="G29" s="0" t="n">
        <v>16.0988283239939</v>
      </c>
      <c r="H29" s="0" t="n">
        <v>0.00660394135354362</v>
      </c>
      <c r="I29" s="0" t="n">
        <v>0.116002565796084</v>
      </c>
      <c r="J29" s="0" t="s">
        <v>17828</v>
      </c>
    </row>
    <row r="30" customFormat="false" ht="15.75" hidden="false" customHeight="false" outlineLevel="0" collapsed="false">
      <c r="B30" s="0" t="s">
        <v>17829</v>
      </c>
      <c r="C30" s="0" t="s">
        <v>17830</v>
      </c>
      <c r="D30" s="0" t="n">
        <v>20</v>
      </c>
      <c r="E30" s="0" t="n">
        <v>0.0198675496688742</v>
      </c>
      <c r="F30" s="0" t="n">
        <v>0.00126574267451427</v>
      </c>
      <c r="G30" s="0" t="n">
        <v>15.696357615894</v>
      </c>
      <c r="H30" s="0" t="n">
        <v>0.000865582097094956</v>
      </c>
      <c r="I30" s="0" t="n">
        <v>0.0284008918273232</v>
      </c>
      <c r="J30" s="0" t="s">
        <v>17831</v>
      </c>
    </row>
    <row r="31" customFormat="false" ht="15.75" hidden="false" customHeight="false" outlineLevel="0" collapsed="false">
      <c r="B31" s="0" t="s">
        <v>17832</v>
      </c>
      <c r="C31" s="0" t="s">
        <v>17833</v>
      </c>
      <c r="D31" s="0" t="n">
        <v>14</v>
      </c>
      <c r="E31" s="0" t="n">
        <v>0.0132450331125828</v>
      </c>
      <c r="F31" s="0" t="n">
        <v>0.00088601987215999</v>
      </c>
      <c r="G31" s="0" t="n">
        <v>14.9489120151372</v>
      </c>
      <c r="H31" s="0" t="n">
        <v>0.00765655629550092</v>
      </c>
      <c r="I31" s="0" t="n">
        <v>0.122671513537706</v>
      </c>
      <c r="J31" s="0" t="s">
        <v>17834</v>
      </c>
    </row>
    <row r="32" customFormat="false" ht="15.75" hidden="false" customHeight="false" outlineLevel="0" collapsed="false">
      <c r="B32" s="0" t="s">
        <v>17835</v>
      </c>
      <c r="C32" s="0" t="s">
        <v>17836</v>
      </c>
      <c r="D32" s="0" t="n">
        <v>14</v>
      </c>
      <c r="E32" s="0" t="n">
        <v>0.0132450331125828</v>
      </c>
      <c r="F32" s="0" t="n">
        <v>0.00088601987215999</v>
      </c>
      <c r="G32" s="0" t="n">
        <v>14.9489120151372</v>
      </c>
      <c r="H32" s="0" t="n">
        <v>0.00765655629550092</v>
      </c>
      <c r="I32" s="0" t="n">
        <v>0.122671513537706</v>
      </c>
      <c r="J32" s="0" t="s">
        <v>17837</v>
      </c>
    </row>
    <row r="33" customFormat="false" ht="15.75" hidden="false" customHeight="false" outlineLevel="0" collapsed="false">
      <c r="B33" s="0" t="s">
        <v>17838</v>
      </c>
      <c r="C33" s="0" t="s">
        <v>17839</v>
      </c>
      <c r="D33" s="0" t="n">
        <v>14</v>
      </c>
      <c r="E33" s="0" t="n">
        <v>0.0132450331125828</v>
      </c>
      <c r="F33" s="0" t="n">
        <v>0.00088601987215999</v>
      </c>
      <c r="G33" s="0" t="n">
        <v>14.9489120151372</v>
      </c>
      <c r="H33" s="0" t="n">
        <v>0.00765655629550092</v>
      </c>
      <c r="I33" s="0" t="n">
        <v>0.122671513537706</v>
      </c>
      <c r="J33" s="0" t="s">
        <v>17840</v>
      </c>
    </row>
    <row r="34" customFormat="false" ht="15.75" hidden="false" customHeight="false" outlineLevel="0" collapsed="false">
      <c r="B34" s="0" t="s">
        <v>17841</v>
      </c>
      <c r="C34" s="0" t="s">
        <v>17842</v>
      </c>
      <c r="D34" s="0" t="n">
        <v>14</v>
      </c>
      <c r="E34" s="0" t="n">
        <v>0.0132450331125828</v>
      </c>
      <c r="F34" s="0" t="n">
        <v>0.00088601987215999</v>
      </c>
      <c r="G34" s="0" t="n">
        <v>14.9489120151372</v>
      </c>
      <c r="H34" s="0" t="n">
        <v>0.00765655629550092</v>
      </c>
      <c r="I34" s="0" t="n">
        <v>0.122671513537706</v>
      </c>
      <c r="J34" s="0" t="s">
        <v>17843</v>
      </c>
    </row>
    <row r="35" customFormat="false" ht="15.75" hidden="false" customHeight="false" outlineLevel="0" collapsed="false">
      <c r="B35" s="0" t="s">
        <v>17844</v>
      </c>
      <c r="C35" s="0" t="s">
        <v>17845</v>
      </c>
      <c r="D35" s="0" t="n">
        <v>29</v>
      </c>
      <c r="E35" s="0" t="n">
        <v>0.0264900662251656</v>
      </c>
      <c r="F35" s="0" t="n">
        <v>0.00183532687804569</v>
      </c>
      <c r="G35" s="0" t="n">
        <v>14.4334322904773</v>
      </c>
      <c r="H35" s="0" t="n">
        <v>0.00015803510217676</v>
      </c>
      <c r="I35" s="0" t="n">
        <v>0.00742764980230772</v>
      </c>
      <c r="J35" s="0" t="s">
        <v>17846</v>
      </c>
    </row>
    <row r="36" customFormat="false" ht="15.75" hidden="false" customHeight="false" outlineLevel="0" collapsed="false">
      <c r="B36" s="0" t="s">
        <v>17847</v>
      </c>
      <c r="C36" s="0" t="s">
        <v>17848</v>
      </c>
      <c r="D36" s="0" t="n">
        <v>37</v>
      </c>
      <c r="E36" s="0" t="n">
        <v>0.033112582781457</v>
      </c>
      <c r="F36" s="0" t="n">
        <v>0.0023416239478514</v>
      </c>
      <c r="G36" s="0" t="n">
        <v>14.1408627170217</v>
      </c>
      <c r="H36" s="3" t="n">
        <v>2.54038140355568E-005</v>
      </c>
      <c r="I36" s="0" t="n">
        <v>0.00200805602762878</v>
      </c>
      <c r="J36" s="0" t="s">
        <v>17849</v>
      </c>
    </row>
    <row r="37" customFormat="false" ht="15.75" hidden="false" customHeight="false" outlineLevel="0" collapsed="false">
      <c r="B37" s="0" t="s">
        <v>17850</v>
      </c>
      <c r="C37" s="0" t="s">
        <v>17851</v>
      </c>
      <c r="D37" s="0" t="n">
        <v>30</v>
      </c>
      <c r="E37" s="0" t="n">
        <v>0.0264900662251656</v>
      </c>
      <c r="F37" s="0" t="n">
        <v>0.00189861401177141</v>
      </c>
      <c r="G37" s="0" t="n">
        <v>13.9523178807947</v>
      </c>
      <c r="H37" s="0" t="n">
        <v>0.000180999769843985</v>
      </c>
      <c r="I37" s="0" t="n">
        <v>0.00786896499396723</v>
      </c>
      <c r="J37" s="0" t="s">
        <v>17852</v>
      </c>
    </row>
    <row r="38" customFormat="false" ht="15.75" hidden="false" customHeight="false" outlineLevel="0" collapsed="false">
      <c r="B38" s="0" t="s">
        <v>17853</v>
      </c>
      <c r="C38" s="0" t="s">
        <v>17854</v>
      </c>
      <c r="D38" s="0" t="n">
        <v>30</v>
      </c>
      <c r="E38" s="0" t="n">
        <v>0.0264900662251656</v>
      </c>
      <c r="F38" s="0" t="n">
        <v>0.00189861401177141</v>
      </c>
      <c r="G38" s="0" t="n">
        <v>13.9523178807947</v>
      </c>
      <c r="H38" s="0" t="n">
        <v>0.000180999769843985</v>
      </c>
      <c r="I38" s="0" t="n">
        <v>0.00786896499396723</v>
      </c>
      <c r="J38" s="0" t="s">
        <v>17818</v>
      </c>
    </row>
    <row r="39" customFormat="false" ht="15.75" hidden="false" customHeight="false" outlineLevel="0" collapsed="false">
      <c r="B39" s="0" t="s">
        <v>17855</v>
      </c>
      <c r="C39" s="0" t="s">
        <v>17856</v>
      </c>
      <c r="D39" s="0" t="n">
        <v>15</v>
      </c>
      <c r="E39" s="0" t="n">
        <v>0.0132450331125828</v>
      </c>
      <c r="F39" s="0" t="n">
        <v>0.000949307005885703</v>
      </c>
      <c r="G39" s="0" t="n">
        <v>13.9523178807947</v>
      </c>
      <c r="H39" s="0" t="n">
        <v>0.0087794426746181</v>
      </c>
      <c r="I39" s="0" t="n">
        <v>0.132760441836182</v>
      </c>
      <c r="J39" s="0" t="s">
        <v>17812</v>
      </c>
    </row>
    <row r="40" customFormat="false" ht="15.75" hidden="false" customHeight="false" outlineLevel="0" collapsed="false">
      <c r="B40" s="0" t="s">
        <v>17857</v>
      </c>
      <c r="C40" s="0" t="s">
        <v>17858</v>
      </c>
      <c r="D40" s="0" t="n">
        <v>15</v>
      </c>
      <c r="E40" s="0" t="n">
        <v>0.0132450331125828</v>
      </c>
      <c r="F40" s="0" t="n">
        <v>0.000949307005885703</v>
      </c>
      <c r="G40" s="0" t="n">
        <v>13.9523178807947</v>
      </c>
      <c r="H40" s="0" t="n">
        <v>0.0087794426746181</v>
      </c>
      <c r="I40" s="0" t="n">
        <v>0.132760441836182</v>
      </c>
      <c r="J40" s="0" t="s">
        <v>17859</v>
      </c>
    </row>
    <row r="41" customFormat="false" ht="15.75" hidden="false" customHeight="false" outlineLevel="0" collapsed="false">
      <c r="B41" s="0" t="s">
        <v>17860</v>
      </c>
      <c r="C41" s="0" t="s">
        <v>17861</v>
      </c>
      <c r="D41" s="0" t="n">
        <v>15</v>
      </c>
      <c r="E41" s="0" t="n">
        <v>0.0132450331125828</v>
      </c>
      <c r="F41" s="0" t="n">
        <v>0.000949307005885703</v>
      </c>
      <c r="G41" s="0" t="n">
        <v>13.9523178807947</v>
      </c>
      <c r="H41" s="0" t="n">
        <v>0.0087794426746181</v>
      </c>
      <c r="I41" s="0" t="n">
        <v>0.132760441836182</v>
      </c>
      <c r="J41" s="0" t="s">
        <v>17862</v>
      </c>
    </row>
    <row r="42" customFormat="false" ht="15.75" hidden="false" customHeight="false" outlineLevel="0" collapsed="false">
      <c r="B42" s="0" t="s">
        <v>17863</v>
      </c>
      <c r="C42" s="0" t="s">
        <v>17864</v>
      </c>
      <c r="D42" s="0" t="n">
        <v>38</v>
      </c>
      <c r="E42" s="0" t="n">
        <v>0.033112582781457</v>
      </c>
      <c r="F42" s="0" t="n">
        <v>0.00240491108157712</v>
      </c>
      <c r="G42" s="0" t="n">
        <v>13.7687347507842</v>
      </c>
      <c r="H42" s="3" t="n">
        <v>2.90288141312643E-005</v>
      </c>
      <c r="I42" s="0" t="n">
        <v>0.00208011566491528</v>
      </c>
      <c r="J42" s="0" t="s">
        <v>17865</v>
      </c>
    </row>
    <row r="43" customFormat="false" ht="15.75" hidden="false" customHeight="false" outlineLevel="0" collapsed="false">
      <c r="B43" s="0" t="s">
        <v>17866</v>
      </c>
      <c r="C43" s="0" t="s">
        <v>17867</v>
      </c>
      <c r="D43" s="0" t="n">
        <v>39</v>
      </c>
      <c r="E43" s="0" t="n">
        <v>0.033112582781457</v>
      </c>
      <c r="F43" s="0" t="n">
        <v>0.00246819821530283</v>
      </c>
      <c r="G43" s="0" t="n">
        <v>13.4156902699949</v>
      </c>
      <c r="H43" s="3" t="n">
        <v>3.30427593096553E-005</v>
      </c>
      <c r="I43" s="0" t="n">
        <v>0.00221005224767271</v>
      </c>
      <c r="J43" s="0" t="s">
        <v>17868</v>
      </c>
    </row>
    <row r="44" customFormat="false" ht="15.75" hidden="false" customHeight="false" outlineLevel="0" collapsed="false">
      <c r="B44" s="0" t="s">
        <v>17869</v>
      </c>
      <c r="C44" s="0" t="s">
        <v>17870</v>
      </c>
      <c r="D44" s="0" t="n">
        <v>24</v>
      </c>
      <c r="E44" s="0" t="n">
        <v>0.0198675496688742</v>
      </c>
      <c r="F44" s="0" t="n">
        <v>0.00151889120941713</v>
      </c>
      <c r="G44" s="0" t="n">
        <v>13.080298013245</v>
      </c>
      <c r="H44" s="0" t="n">
        <v>0.00149438520881812</v>
      </c>
      <c r="I44" s="0" t="n">
        <v>0.0448057910023227</v>
      </c>
      <c r="J44" s="0" t="s">
        <v>17871</v>
      </c>
    </row>
    <row r="45" customFormat="false" ht="15.75" hidden="false" customHeight="false" outlineLevel="0" collapsed="false">
      <c r="B45" s="0" t="s">
        <v>17872</v>
      </c>
      <c r="C45" s="0" t="s">
        <v>17873</v>
      </c>
      <c r="D45" s="0" t="n">
        <v>16</v>
      </c>
      <c r="E45" s="0" t="n">
        <v>0.0132450331125828</v>
      </c>
      <c r="F45" s="0" t="n">
        <v>0.00101259413961142</v>
      </c>
      <c r="G45" s="0" t="n">
        <v>13.080298013245</v>
      </c>
      <c r="H45" s="0" t="n">
        <v>0.00997117954206769</v>
      </c>
      <c r="I45" s="0" t="n">
        <v>0.145637300276668</v>
      </c>
      <c r="J45" s="0" t="s">
        <v>17874</v>
      </c>
    </row>
    <row r="46" customFormat="false" ht="15.75" hidden="false" customHeight="false" outlineLevel="0" collapsed="false">
      <c r="B46" s="0" t="s">
        <v>17875</v>
      </c>
      <c r="C46" s="0" t="s">
        <v>17876</v>
      </c>
      <c r="D46" s="0" t="n">
        <v>25</v>
      </c>
      <c r="E46" s="0" t="n">
        <v>0.0198675496688742</v>
      </c>
      <c r="F46" s="0" t="n">
        <v>0.00158217834314284</v>
      </c>
      <c r="G46" s="0" t="n">
        <v>12.5570860927152</v>
      </c>
      <c r="H46" s="0" t="n">
        <v>0.00168634103649206</v>
      </c>
      <c r="I46" s="0" t="n">
        <v>0.0472991461687048</v>
      </c>
      <c r="J46" s="0" t="s">
        <v>17877</v>
      </c>
    </row>
    <row r="47" customFormat="false" ht="15.75" hidden="false" customHeight="false" outlineLevel="0" collapsed="false">
      <c r="B47" s="0" t="s">
        <v>17878</v>
      </c>
      <c r="C47" s="0" t="s">
        <v>17879</v>
      </c>
      <c r="D47" s="0" t="n">
        <v>25</v>
      </c>
      <c r="E47" s="0" t="n">
        <v>0.0198675496688742</v>
      </c>
      <c r="F47" s="0" t="n">
        <v>0.00158217834314284</v>
      </c>
      <c r="G47" s="0" t="n">
        <v>12.5570860927152</v>
      </c>
      <c r="H47" s="0" t="n">
        <v>0.00168634103649206</v>
      </c>
      <c r="I47" s="0" t="n">
        <v>0.0472991461687048</v>
      </c>
      <c r="J47" s="0" t="s">
        <v>17880</v>
      </c>
    </row>
    <row r="48" customFormat="false" ht="15.75" hidden="false" customHeight="false" outlineLevel="0" collapsed="false">
      <c r="B48" s="0" t="s">
        <v>17881</v>
      </c>
      <c r="C48" s="0" t="s">
        <v>17882</v>
      </c>
      <c r="D48" s="0" t="n">
        <v>17</v>
      </c>
      <c r="E48" s="0" t="n">
        <v>0.0132450331125828</v>
      </c>
      <c r="F48" s="0" t="n">
        <v>0.00107588127333713</v>
      </c>
      <c r="G48" s="0" t="n">
        <v>12.3108687183483</v>
      </c>
      <c r="H48" s="0" t="n">
        <v>0.0112303663757751</v>
      </c>
      <c r="I48" s="0" t="n">
        <v>0.156236857019783</v>
      </c>
      <c r="J48" s="0" t="s">
        <v>17843</v>
      </c>
    </row>
    <row r="49" customFormat="false" ht="15.75" hidden="false" customHeight="false" outlineLevel="0" collapsed="false">
      <c r="B49" s="0" t="s">
        <v>17883</v>
      </c>
      <c r="C49" s="0" t="s">
        <v>17884</v>
      </c>
      <c r="D49" s="0" t="n">
        <v>17</v>
      </c>
      <c r="E49" s="0" t="n">
        <v>0.0132450331125828</v>
      </c>
      <c r="F49" s="0" t="n">
        <v>0.00107588127333713</v>
      </c>
      <c r="G49" s="0" t="n">
        <v>12.3108687183483</v>
      </c>
      <c r="H49" s="0" t="n">
        <v>0.0112303663757751</v>
      </c>
      <c r="I49" s="0" t="n">
        <v>0.156236857019783</v>
      </c>
      <c r="J49" s="0" t="s">
        <v>17843</v>
      </c>
    </row>
    <row r="50" customFormat="false" ht="15.75" hidden="false" customHeight="false" outlineLevel="0" collapsed="false">
      <c r="B50" s="0" t="s">
        <v>17885</v>
      </c>
      <c r="C50" s="0" t="s">
        <v>17886</v>
      </c>
      <c r="D50" s="0" t="n">
        <v>18</v>
      </c>
      <c r="E50" s="0" t="n">
        <v>0.0132450331125828</v>
      </c>
      <c r="F50" s="0" t="n">
        <v>0.00113916840706284</v>
      </c>
      <c r="G50" s="0" t="n">
        <v>11.6269315673289</v>
      </c>
      <c r="H50" s="0" t="n">
        <v>0.0125556228240188</v>
      </c>
      <c r="I50" s="0" t="n">
        <v>0.164167128503524</v>
      </c>
      <c r="J50" s="0" t="s">
        <v>17887</v>
      </c>
    </row>
    <row r="51" customFormat="false" ht="15.75" hidden="false" customHeight="false" outlineLevel="0" collapsed="false">
      <c r="B51" s="0" t="s">
        <v>17888</v>
      </c>
      <c r="C51" s="0" t="s">
        <v>17889</v>
      </c>
      <c r="D51" s="0" t="n">
        <v>18</v>
      </c>
      <c r="E51" s="0" t="n">
        <v>0.0132450331125828</v>
      </c>
      <c r="F51" s="0" t="n">
        <v>0.00113916840706284</v>
      </c>
      <c r="G51" s="0" t="n">
        <v>11.6269315673289</v>
      </c>
      <c r="H51" s="0" t="n">
        <v>0.0125556228240188</v>
      </c>
      <c r="I51" s="0" t="n">
        <v>0.164167128503524</v>
      </c>
      <c r="J51" s="0" t="s">
        <v>17890</v>
      </c>
    </row>
    <row r="52" customFormat="false" ht="15.75" hidden="false" customHeight="false" outlineLevel="0" collapsed="false">
      <c r="B52" s="0" t="s">
        <v>17891</v>
      </c>
      <c r="C52" s="0" t="s">
        <v>17892</v>
      </c>
      <c r="D52" s="0" t="n">
        <v>19</v>
      </c>
      <c r="E52" s="0" t="n">
        <v>0.0132450331125828</v>
      </c>
      <c r="F52" s="0" t="n">
        <v>0.00120245554078856</v>
      </c>
      <c r="G52" s="0" t="n">
        <v>11.0149878006274</v>
      </c>
      <c r="H52" s="0" t="n">
        <v>0.0139455884520145</v>
      </c>
      <c r="I52" s="0" t="n">
        <v>0.174470347611893</v>
      </c>
      <c r="J52" s="0" t="s">
        <v>17834</v>
      </c>
    </row>
    <row r="53" customFormat="false" ht="15.75" hidden="false" customHeight="false" outlineLevel="0" collapsed="false">
      <c r="B53" s="0" t="s">
        <v>17893</v>
      </c>
      <c r="C53" s="0" t="s">
        <v>17894</v>
      </c>
      <c r="D53" s="0" t="n">
        <v>19</v>
      </c>
      <c r="E53" s="0" t="n">
        <v>0.0132450331125828</v>
      </c>
      <c r="F53" s="0" t="n">
        <v>0.00120245554078856</v>
      </c>
      <c r="G53" s="0" t="n">
        <v>11.0149878006274</v>
      </c>
      <c r="H53" s="0" t="n">
        <v>0.0139455884520145</v>
      </c>
      <c r="I53" s="0" t="n">
        <v>0.174470347611893</v>
      </c>
      <c r="J53" s="0" t="s">
        <v>17821</v>
      </c>
    </row>
    <row r="54" customFormat="false" ht="15.75" hidden="false" customHeight="false" outlineLevel="0" collapsed="false">
      <c r="B54" s="0" t="s">
        <v>17895</v>
      </c>
      <c r="C54" s="0" t="s">
        <v>17896</v>
      </c>
      <c r="D54" s="0" t="n">
        <v>19</v>
      </c>
      <c r="E54" s="0" t="n">
        <v>0.0132450331125828</v>
      </c>
      <c r="F54" s="0" t="n">
        <v>0.00120245554078856</v>
      </c>
      <c r="G54" s="0" t="n">
        <v>11.0149878006274</v>
      </c>
      <c r="H54" s="0" t="n">
        <v>0.0139455884520145</v>
      </c>
      <c r="I54" s="0" t="n">
        <v>0.174470347611893</v>
      </c>
      <c r="J54" s="0" t="s">
        <v>17821</v>
      </c>
    </row>
    <row r="55" customFormat="false" ht="15.75" hidden="false" customHeight="false" outlineLevel="0" collapsed="false">
      <c r="B55" s="0" t="s">
        <v>17897</v>
      </c>
      <c r="C55" s="0" t="s">
        <v>17898</v>
      </c>
      <c r="D55" s="0" t="n">
        <v>19</v>
      </c>
      <c r="E55" s="0" t="n">
        <v>0.0132450331125828</v>
      </c>
      <c r="F55" s="0" t="n">
        <v>0.00120245554078856</v>
      </c>
      <c r="G55" s="0" t="n">
        <v>11.0149878006274</v>
      </c>
      <c r="H55" s="0" t="n">
        <v>0.0139455884520145</v>
      </c>
      <c r="I55" s="0" t="n">
        <v>0.174470347611893</v>
      </c>
      <c r="J55" s="0" t="s">
        <v>17834</v>
      </c>
    </row>
    <row r="56" customFormat="false" ht="15.75" hidden="false" customHeight="false" outlineLevel="0" collapsed="false">
      <c r="B56" s="0" t="s">
        <v>17899</v>
      </c>
      <c r="C56" s="0" t="s">
        <v>17900</v>
      </c>
      <c r="D56" s="0" t="n">
        <v>19</v>
      </c>
      <c r="E56" s="0" t="n">
        <v>0.0132450331125828</v>
      </c>
      <c r="F56" s="0" t="n">
        <v>0.00120245554078856</v>
      </c>
      <c r="G56" s="0" t="n">
        <v>11.0149878006274</v>
      </c>
      <c r="H56" s="0" t="n">
        <v>0.0139455884520145</v>
      </c>
      <c r="I56" s="0" t="n">
        <v>0.174470347611893</v>
      </c>
      <c r="J56" s="0" t="s">
        <v>17834</v>
      </c>
    </row>
    <row r="57" customFormat="false" ht="15.75" hidden="false" customHeight="false" outlineLevel="0" collapsed="false">
      <c r="B57" s="0" t="s">
        <v>17901</v>
      </c>
      <c r="C57" s="0" t="s">
        <v>17902</v>
      </c>
      <c r="D57" s="0" t="n">
        <v>48</v>
      </c>
      <c r="E57" s="0" t="n">
        <v>0.033112582781457</v>
      </c>
      <c r="F57" s="0" t="n">
        <v>0.00303778241883425</v>
      </c>
      <c r="G57" s="0" t="n">
        <v>10.9002483443709</v>
      </c>
      <c r="H57" s="3" t="n">
        <v>9.1705947794195E-005</v>
      </c>
      <c r="I57" s="0" t="n">
        <v>0.00492726645568342</v>
      </c>
      <c r="J57" s="0" t="s">
        <v>17903</v>
      </c>
    </row>
    <row r="58" customFormat="false" ht="15.75" hidden="false" customHeight="false" outlineLevel="0" collapsed="false">
      <c r="B58" s="0" t="s">
        <v>17904</v>
      </c>
      <c r="C58" s="0" t="s">
        <v>17905</v>
      </c>
      <c r="D58" s="0" t="n">
        <v>59</v>
      </c>
      <c r="E58" s="0" t="n">
        <v>0.0397350993377483</v>
      </c>
      <c r="F58" s="0" t="n">
        <v>0.0037339408898171</v>
      </c>
      <c r="G58" s="0" t="n">
        <v>10.641598383657</v>
      </c>
      <c r="H58" s="3" t="n">
        <v>2.04629783713945E-005</v>
      </c>
      <c r="I58" s="0" t="n">
        <v>0.00169452949465976</v>
      </c>
      <c r="J58" s="0" t="s">
        <v>17906</v>
      </c>
    </row>
    <row r="59" customFormat="false" ht="15.75" hidden="false" customHeight="false" outlineLevel="0" collapsed="false">
      <c r="B59" s="0" t="s">
        <v>17907</v>
      </c>
      <c r="C59" s="0" t="s">
        <v>17908</v>
      </c>
      <c r="D59" s="0" t="n">
        <v>31</v>
      </c>
      <c r="E59" s="0" t="n">
        <v>0.0198675496688742</v>
      </c>
      <c r="F59" s="0" t="n">
        <v>0.00196190114549712</v>
      </c>
      <c r="G59" s="0" t="n">
        <v>10.1266823328349</v>
      </c>
      <c r="H59" s="0" t="n">
        <v>0.00316059482642763</v>
      </c>
      <c r="I59" s="0" t="n">
        <v>0.0774123155374317</v>
      </c>
      <c r="J59" s="0" t="s">
        <v>17803</v>
      </c>
    </row>
    <row r="60" customFormat="false" ht="15.75" hidden="false" customHeight="false" outlineLevel="0" collapsed="false">
      <c r="B60" s="0" t="s">
        <v>17909</v>
      </c>
      <c r="C60" s="0" t="s">
        <v>17910</v>
      </c>
      <c r="D60" s="0" t="n">
        <v>63</v>
      </c>
      <c r="E60" s="0" t="n">
        <v>0.0397350993377483</v>
      </c>
      <c r="F60" s="0" t="n">
        <v>0.00398708942471995</v>
      </c>
      <c r="G60" s="0" t="n">
        <v>9.96594134342479</v>
      </c>
      <c r="H60" s="3" t="n">
        <v>2.99039054760679E-005</v>
      </c>
      <c r="I60" s="0" t="n">
        <v>0.00208011566491528</v>
      </c>
      <c r="J60" s="0" t="s">
        <v>17911</v>
      </c>
    </row>
    <row r="61" customFormat="false" ht="15.75" hidden="false" customHeight="false" outlineLevel="0" collapsed="false">
      <c r="B61" s="0" t="s">
        <v>17912</v>
      </c>
      <c r="C61" s="0" t="s">
        <v>17913</v>
      </c>
      <c r="D61" s="0" t="n">
        <v>32</v>
      </c>
      <c r="E61" s="0" t="n">
        <v>0.0198675496688742</v>
      </c>
      <c r="F61" s="0" t="n">
        <v>0.00202518827922283</v>
      </c>
      <c r="G61" s="0" t="n">
        <v>9.81022350993378</v>
      </c>
      <c r="H61" s="0" t="n">
        <v>0.00346334557862504</v>
      </c>
      <c r="I61" s="0" t="n">
        <v>0.0816053357484617</v>
      </c>
      <c r="J61" s="0" t="s">
        <v>17914</v>
      </c>
    </row>
    <row r="62" customFormat="false" ht="15.75" hidden="false" customHeight="false" outlineLevel="0" collapsed="false">
      <c r="B62" s="0" t="s">
        <v>17915</v>
      </c>
      <c r="C62" s="0" t="s">
        <v>17916</v>
      </c>
      <c r="D62" s="0" t="n">
        <v>57</v>
      </c>
      <c r="E62" s="0" t="n">
        <v>0.033112582781457</v>
      </c>
      <c r="F62" s="0" t="n">
        <v>0.00360736662236567</v>
      </c>
      <c r="G62" s="0" t="n">
        <v>9.17915650052283</v>
      </c>
      <c r="H62" s="0" t="n">
        <v>0.00020929586585144</v>
      </c>
      <c r="I62" s="0" t="n">
        <v>0.00887720757843058</v>
      </c>
      <c r="J62" s="0" t="s">
        <v>17865</v>
      </c>
    </row>
    <row r="63" customFormat="false" ht="15.75" hidden="false" customHeight="false" outlineLevel="0" collapsed="false">
      <c r="B63" s="0" t="s">
        <v>17917</v>
      </c>
      <c r="C63" s="0" t="s">
        <v>17918</v>
      </c>
      <c r="D63" s="0" t="n">
        <v>46</v>
      </c>
      <c r="E63" s="0" t="n">
        <v>0.0264900662251656</v>
      </c>
      <c r="F63" s="0" t="n">
        <v>0.00291120815138282</v>
      </c>
      <c r="G63" s="0" t="n">
        <v>9.09933774834437</v>
      </c>
      <c r="H63" s="0" t="n">
        <v>0.000957362215255785</v>
      </c>
      <c r="I63" s="0" t="n">
        <v>0.0308306091172187</v>
      </c>
      <c r="J63" s="0" t="s">
        <v>17919</v>
      </c>
    </row>
    <row r="64" customFormat="false" ht="15.75" hidden="false" customHeight="false" outlineLevel="0" collapsed="false">
      <c r="B64" s="0" t="s">
        <v>17920</v>
      </c>
      <c r="C64" s="0" t="s">
        <v>17921</v>
      </c>
      <c r="D64" s="0" t="n">
        <v>36</v>
      </c>
      <c r="E64" s="0" t="n">
        <v>0.0198675496688742</v>
      </c>
      <c r="F64" s="0" t="n">
        <v>0.00227833681412569</v>
      </c>
      <c r="G64" s="0" t="n">
        <v>8.72019867549669</v>
      </c>
      <c r="H64" s="0" t="n">
        <v>0.0048487094824431</v>
      </c>
      <c r="I64" s="0" t="n">
        <v>0.0973938902681795</v>
      </c>
      <c r="J64" s="0" t="s">
        <v>17914</v>
      </c>
    </row>
    <row r="65" customFormat="false" ht="15.75" hidden="false" customHeight="false" outlineLevel="0" collapsed="false">
      <c r="B65" s="0" t="s">
        <v>17922</v>
      </c>
      <c r="C65" s="0" t="s">
        <v>17923</v>
      </c>
      <c r="D65" s="0" t="n">
        <v>49</v>
      </c>
      <c r="E65" s="0" t="n">
        <v>0.0264900662251656</v>
      </c>
      <c r="F65" s="0" t="n">
        <v>0.00310106955255996</v>
      </c>
      <c r="G65" s="0" t="n">
        <v>8.54223543722125</v>
      </c>
      <c r="H65" s="0" t="n">
        <v>0.00121578469476041</v>
      </c>
      <c r="I65" s="0" t="n">
        <v>0.0370920979682168</v>
      </c>
      <c r="J65" s="0" t="s">
        <v>17924</v>
      </c>
    </row>
    <row r="66" customFormat="false" ht="15.75" hidden="false" customHeight="false" outlineLevel="0" collapsed="false">
      <c r="B66" s="0" t="s">
        <v>17925</v>
      </c>
      <c r="C66" s="0" t="s">
        <v>17926</v>
      </c>
      <c r="D66" s="0" t="n">
        <v>86</v>
      </c>
      <c r="E66" s="0" t="n">
        <v>0.0463576158940397</v>
      </c>
      <c r="F66" s="0" t="n">
        <v>0.00544269350041137</v>
      </c>
      <c r="G66" s="0" t="n">
        <v>8.51740335746188</v>
      </c>
      <c r="H66" s="3" t="n">
        <v>1.80964634796823E-005</v>
      </c>
      <c r="I66" s="0" t="n">
        <v>0.00169452949465976</v>
      </c>
      <c r="J66" s="0" t="s">
        <v>17927</v>
      </c>
    </row>
    <row r="67" customFormat="false" ht="15.75" hidden="false" customHeight="false" outlineLevel="0" collapsed="false">
      <c r="B67" s="0" t="s">
        <v>17928</v>
      </c>
      <c r="C67" s="0" t="s">
        <v>17929</v>
      </c>
      <c r="D67" s="0" t="n">
        <v>37</v>
      </c>
      <c r="E67" s="0" t="n">
        <v>0.0198675496688742</v>
      </c>
      <c r="F67" s="0" t="n">
        <v>0.0023416239478514</v>
      </c>
      <c r="G67" s="0" t="n">
        <v>8.48451763021299</v>
      </c>
      <c r="H67" s="0" t="n">
        <v>0.00523999485564068</v>
      </c>
      <c r="I67" s="0" t="n">
        <v>0.10124834504399</v>
      </c>
      <c r="J67" s="0" t="s">
        <v>17930</v>
      </c>
    </row>
    <row r="68" customFormat="false" ht="15.75" hidden="false" customHeight="false" outlineLevel="0" collapsed="false">
      <c r="B68" s="0" t="s">
        <v>17931</v>
      </c>
      <c r="C68" s="0" t="s">
        <v>17932</v>
      </c>
      <c r="D68" s="0" t="n">
        <v>38</v>
      </c>
      <c r="E68" s="0" t="n">
        <v>0.0198675496688742</v>
      </c>
      <c r="F68" s="0" t="n">
        <v>0.00240491108157712</v>
      </c>
      <c r="G68" s="0" t="n">
        <v>8.26124085047055</v>
      </c>
      <c r="H68" s="0" t="n">
        <v>0.0056497558995211</v>
      </c>
      <c r="I68" s="0" t="n">
        <v>0.103420268518602</v>
      </c>
      <c r="J68" s="0" t="s">
        <v>17933</v>
      </c>
    </row>
    <row r="69" customFormat="false" ht="15.75" hidden="false" customHeight="false" outlineLevel="0" collapsed="false">
      <c r="B69" s="0" t="s">
        <v>17934</v>
      </c>
      <c r="C69" s="0" t="s">
        <v>17935</v>
      </c>
      <c r="D69" s="0" t="n">
        <v>38</v>
      </c>
      <c r="E69" s="0" t="n">
        <v>0.0198675496688742</v>
      </c>
      <c r="F69" s="0" t="n">
        <v>0.00240491108157712</v>
      </c>
      <c r="G69" s="0" t="n">
        <v>8.26124085047055</v>
      </c>
      <c r="H69" s="0" t="n">
        <v>0.0056497558995211</v>
      </c>
      <c r="I69" s="0" t="n">
        <v>0.103420268518602</v>
      </c>
      <c r="J69" s="0" t="s">
        <v>17936</v>
      </c>
    </row>
    <row r="70" customFormat="false" ht="15.75" hidden="false" customHeight="false" outlineLevel="0" collapsed="false">
      <c r="B70" s="0" t="s">
        <v>17937</v>
      </c>
      <c r="C70" s="0" t="s">
        <v>17938</v>
      </c>
      <c r="D70" s="0" t="n">
        <v>77</v>
      </c>
      <c r="E70" s="0" t="n">
        <v>0.0397350993377483</v>
      </c>
      <c r="F70" s="0" t="n">
        <v>0.00487310929687994</v>
      </c>
      <c r="G70" s="0" t="n">
        <v>8.15395200825664</v>
      </c>
      <c r="H70" s="3" t="n">
        <v>9.35018936386158E-005</v>
      </c>
      <c r="I70" s="0" t="n">
        <v>0.00492726645568342</v>
      </c>
      <c r="J70" s="0" t="s">
        <v>17906</v>
      </c>
    </row>
    <row r="71" customFormat="false" ht="15.75" hidden="false" customHeight="false" outlineLevel="0" collapsed="false">
      <c r="B71" s="0" t="s">
        <v>17939</v>
      </c>
      <c r="C71" s="0" t="s">
        <v>17940</v>
      </c>
      <c r="D71" s="0" t="n">
        <v>77</v>
      </c>
      <c r="E71" s="0" t="n">
        <v>0.0397350993377483</v>
      </c>
      <c r="F71" s="0" t="n">
        <v>0.00487310929687994</v>
      </c>
      <c r="G71" s="0" t="n">
        <v>8.15395200825664</v>
      </c>
      <c r="H71" s="3" t="n">
        <v>9.35018936386158E-005</v>
      </c>
      <c r="I71" s="0" t="n">
        <v>0.00492726645568342</v>
      </c>
      <c r="J71" s="0" t="s">
        <v>17906</v>
      </c>
    </row>
    <row r="72" customFormat="false" ht="15.75" hidden="false" customHeight="false" outlineLevel="0" collapsed="false">
      <c r="B72" s="0" t="s">
        <v>17941</v>
      </c>
      <c r="C72" s="0" t="s">
        <v>17942</v>
      </c>
      <c r="D72" s="0" t="n">
        <v>66</v>
      </c>
      <c r="E72" s="0" t="n">
        <v>0.033112582781457</v>
      </c>
      <c r="F72" s="0" t="n">
        <v>0.0041769508258971</v>
      </c>
      <c r="G72" s="0" t="n">
        <v>7.92745334136063</v>
      </c>
      <c r="H72" s="0" t="n">
        <v>0.000416981302476865</v>
      </c>
      <c r="I72" s="0" t="n">
        <v>0.0161795302914269</v>
      </c>
      <c r="J72" s="0" t="s">
        <v>17943</v>
      </c>
    </row>
    <row r="73" customFormat="false" ht="15.75" hidden="false" customHeight="false" outlineLevel="0" collapsed="false">
      <c r="B73" s="0" t="s">
        <v>17944</v>
      </c>
      <c r="C73" s="0" t="s">
        <v>17945</v>
      </c>
      <c r="D73" s="0" t="n">
        <v>53</v>
      </c>
      <c r="E73" s="0" t="n">
        <v>0.0264900662251656</v>
      </c>
      <c r="F73" s="0" t="n">
        <v>0.00335421808746282</v>
      </c>
      <c r="G73" s="0" t="n">
        <v>7.89753842309134</v>
      </c>
      <c r="H73" s="0" t="n">
        <v>0.00163142804820329</v>
      </c>
      <c r="I73" s="0" t="n">
        <v>0.0472842229304252</v>
      </c>
      <c r="J73" s="0" t="s">
        <v>17946</v>
      </c>
    </row>
    <row r="74" customFormat="false" ht="15.75" hidden="false" customHeight="false" outlineLevel="0" collapsed="false">
      <c r="B74" s="0" t="s">
        <v>17947</v>
      </c>
      <c r="C74" s="0" t="s">
        <v>17948</v>
      </c>
      <c r="D74" s="0" t="n">
        <v>53</v>
      </c>
      <c r="E74" s="0" t="n">
        <v>0.0264900662251656</v>
      </c>
      <c r="F74" s="0" t="n">
        <v>0.00335421808746282</v>
      </c>
      <c r="G74" s="0" t="n">
        <v>7.89753842309134</v>
      </c>
      <c r="H74" s="0" t="n">
        <v>0.00163142804820329</v>
      </c>
      <c r="I74" s="0" t="n">
        <v>0.0472842229304252</v>
      </c>
      <c r="J74" s="0" t="s">
        <v>17949</v>
      </c>
    </row>
    <row r="75" customFormat="false" ht="15.75" hidden="false" customHeight="false" outlineLevel="0" collapsed="false">
      <c r="B75" s="0" t="s">
        <v>17950</v>
      </c>
      <c r="C75" s="0" t="s">
        <v>17951</v>
      </c>
      <c r="D75" s="0" t="n">
        <v>40</v>
      </c>
      <c r="E75" s="0" t="n">
        <v>0.0198675496688742</v>
      </c>
      <c r="F75" s="0" t="n">
        <v>0.00253148534902854</v>
      </c>
      <c r="G75" s="0" t="n">
        <v>7.84817880794702</v>
      </c>
      <c r="H75" s="0" t="n">
        <v>0.00652560459868304</v>
      </c>
      <c r="I75" s="0" t="n">
        <v>0.115980185975925</v>
      </c>
      <c r="J75" s="0" t="s">
        <v>17952</v>
      </c>
    </row>
    <row r="76" customFormat="false" ht="15.75" hidden="false" customHeight="false" outlineLevel="0" collapsed="false">
      <c r="B76" s="0" t="s">
        <v>17953</v>
      </c>
      <c r="C76" s="0" t="s">
        <v>17954</v>
      </c>
      <c r="D76" s="0" t="n">
        <v>54</v>
      </c>
      <c r="E76" s="0" t="n">
        <v>0.0264900662251656</v>
      </c>
      <c r="F76" s="0" t="n">
        <v>0.00341750522118853</v>
      </c>
      <c r="G76" s="0" t="n">
        <v>7.75128771155261</v>
      </c>
      <c r="H76" s="0" t="n">
        <v>0.00174900173741211</v>
      </c>
      <c r="I76" s="0" t="n">
        <v>0.0482780003390423</v>
      </c>
      <c r="J76" s="0" t="s">
        <v>17955</v>
      </c>
    </row>
    <row r="77" customFormat="false" ht="15.75" hidden="false" customHeight="false" outlineLevel="0" collapsed="false">
      <c r="B77" s="0" t="s">
        <v>17956</v>
      </c>
      <c r="C77" s="0" t="s">
        <v>17957</v>
      </c>
      <c r="D77" s="0" t="n">
        <v>42</v>
      </c>
      <c r="E77" s="0" t="n">
        <v>0.0198675496688742</v>
      </c>
      <c r="F77" s="0" t="n">
        <v>0.00265805961647997</v>
      </c>
      <c r="G77" s="0" t="n">
        <v>7.47445600756859</v>
      </c>
      <c r="H77" s="0" t="n">
        <v>0.0074779396092468</v>
      </c>
      <c r="I77" s="0" t="n">
        <v>0.122671513537706</v>
      </c>
      <c r="J77" s="0" t="s">
        <v>17958</v>
      </c>
    </row>
    <row r="78" customFormat="false" ht="15.75" hidden="false" customHeight="false" outlineLevel="0" collapsed="false">
      <c r="B78" s="0" t="s">
        <v>17959</v>
      </c>
      <c r="C78" s="0" t="s">
        <v>17960</v>
      </c>
      <c r="D78" s="0" t="n">
        <v>58</v>
      </c>
      <c r="E78" s="0" t="n">
        <v>0.0264900662251656</v>
      </c>
      <c r="F78" s="0" t="n">
        <v>0.00367065375609139</v>
      </c>
      <c r="G78" s="0" t="n">
        <v>7.21671614523864</v>
      </c>
      <c r="H78" s="0" t="n">
        <v>0.00227826552111629</v>
      </c>
      <c r="I78" s="0" t="n">
        <v>0.0609523652495574</v>
      </c>
      <c r="J78" s="0" t="s">
        <v>17949</v>
      </c>
    </row>
    <row r="79" customFormat="false" ht="15.75" hidden="false" customHeight="false" outlineLevel="0" collapsed="false">
      <c r="B79" s="0" t="s">
        <v>17961</v>
      </c>
      <c r="C79" s="0" t="s">
        <v>17962</v>
      </c>
      <c r="D79" s="0" t="n">
        <v>44</v>
      </c>
      <c r="E79" s="0" t="n">
        <v>0.0198675496688742</v>
      </c>
      <c r="F79" s="0" t="n">
        <v>0.0027846338839314</v>
      </c>
      <c r="G79" s="0" t="n">
        <v>7.13470800722456</v>
      </c>
      <c r="H79" s="0" t="n">
        <v>0.00850826622645304</v>
      </c>
      <c r="I79" s="0" t="n">
        <v>0.132106026498231</v>
      </c>
      <c r="J79" s="0" t="s">
        <v>17914</v>
      </c>
    </row>
    <row r="80" customFormat="false" ht="15.75" hidden="false" customHeight="false" outlineLevel="0" collapsed="false">
      <c r="B80" s="0" t="s">
        <v>17963</v>
      </c>
      <c r="C80" s="0" t="s">
        <v>17964</v>
      </c>
      <c r="D80" s="0" t="n">
        <v>45</v>
      </c>
      <c r="E80" s="0" t="n">
        <v>0.0198675496688742</v>
      </c>
      <c r="F80" s="0" t="n">
        <v>0.00284792101765711</v>
      </c>
      <c r="G80" s="0" t="n">
        <v>6.97615894039735</v>
      </c>
      <c r="H80" s="0" t="n">
        <v>0.00905309982356806</v>
      </c>
      <c r="I80" s="0" t="n">
        <v>0.135718453389525</v>
      </c>
      <c r="J80" s="0" t="s">
        <v>17965</v>
      </c>
    </row>
    <row r="81" customFormat="false" ht="15.75" hidden="false" customHeight="false" outlineLevel="0" collapsed="false">
      <c r="B81" s="0" t="s">
        <v>17966</v>
      </c>
      <c r="C81" s="0" t="s">
        <v>17967</v>
      </c>
      <c r="D81" s="0" t="n">
        <v>46</v>
      </c>
      <c r="E81" s="0" t="n">
        <v>0.0198675496688742</v>
      </c>
      <c r="F81" s="0" t="n">
        <v>0.00291120815138282</v>
      </c>
      <c r="G81" s="0" t="n">
        <v>6.82450331125828</v>
      </c>
      <c r="H81" s="0" t="n">
        <v>0.00961791872647356</v>
      </c>
      <c r="I81" s="0" t="n">
        <v>0.141742039536759</v>
      </c>
      <c r="J81" s="0" t="s">
        <v>17952</v>
      </c>
    </row>
    <row r="82" customFormat="false" ht="15.75" hidden="false" customHeight="false" outlineLevel="0" collapsed="false">
      <c r="B82" s="0" t="s">
        <v>17968</v>
      </c>
      <c r="C82" s="0" t="s">
        <v>17969</v>
      </c>
      <c r="D82" s="0" t="n">
        <v>139</v>
      </c>
      <c r="E82" s="0" t="n">
        <v>0.0596026490066225</v>
      </c>
      <c r="F82" s="0" t="n">
        <v>0.00879691158787418</v>
      </c>
      <c r="G82" s="0" t="n">
        <v>6.77540616513412</v>
      </c>
      <c r="H82" s="3" t="n">
        <v>7.4601444640106E-006</v>
      </c>
      <c r="I82" s="0" t="n">
        <v>0.000810824451432152</v>
      </c>
      <c r="J82" s="0" t="s">
        <v>17970</v>
      </c>
    </row>
    <row r="83" customFormat="false" ht="15.75" hidden="false" customHeight="false" outlineLevel="0" collapsed="false">
      <c r="B83" s="0" t="s">
        <v>17971</v>
      </c>
      <c r="C83" s="0" t="s">
        <v>17972</v>
      </c>
      <c r="D83" s="0" t="n">
        <v>112</v>
      </c>
      <c r="E83" s="0" t="n">
        <v>0.0463576158940397</v>
      </c>
      <c r="F83" s="0" t="n">
        <v>0.00708815897727992</v>
      </c>
      <c r="G83" s="0" t="n">
        <v>6.54014900662252</v>
      </c>
      <c r="H83" s="3" t="n">
        <v>9.92287336581372E-005</v>
      </c>
      <c r="I83" s="0" t="n">
        <v>0.00505382356341244</v>
      </c>
      <c r="J83" s="0" t="s">
        <v>17973</v>
      </c>
    </row>
    <row r="84" customFormat="false" ht="15.75" hidden="false" customHeight="false" outlineLevel="0" collapsed="false">
      <c r="B84" s="0" t="s">
        <v>17974</v>
      </c>
      <c r="C84" s="0" t="s">
        <v>17975</v>
      </c>
      <c r="D84" s="0" t="n">
        <v>48</v>
      </c>
      <c r="E84" s="0" t="n">
        <v>0.0198675496688742</v>
      </c>
      <c r="F84" s="0" t="n">
        <v>0.00303778241883425</v>
      </c>
      <c r="G84" s="0" t="n">
        <v>6.54014900662252</v>
      </c>
      <c r="H84" s="0" t="n">
        <v>0.0108080678273711</v>
      </c>
      <c r="I84" s="0" t="n">
        <v>0.152806747575596</v>
      </c>
      <c r="J84" s="0" t="s">
        <v>17880</v>
      </c>
    </row>
    <row r="85" customFormat="false" ht="15.75" hidden="false" customHeight="false" outlineLevel="0" collapsed="false">
      <c r="B85" s="0" t="s">
        <v>17976</v>
      </c>
      <c r="C85" s="0" t="s">
        <v>17977</v>
      </c>
      <c r="D85" s="0" t="n">
        <v>81</v>
      </c>
      <c r="E85" s="0" t="n">
        <v>0.033112582781457</v>
      </c>
      <c r="F85" s="0" t="n">
        <v>0.0051262578317828</v>
      </c>
      <c r="G85" s="0" t="n">
        <v>6.45940642629384</v>
      </c>
      <c r="H85" s="0" t="n">
        <v>0.00106607572365042</v>
      </c>
      <c r="I85" s="0" t="n">
        <v>0.0331054586326442</v>
      </c>
      <c r="J85" s="0" t="s">
        <v>17978</v>
      </c>
    </row>
    <row r="86" customFormat="false" ht="15.75" hidden="false" customHeight="false" outlineLevel="0" collapsed="false">
      <c r="B86" s="0" t="s">
        <v>17979</v>
      </c>
      <c r="C86" s="0" t="s">
        <v>17980</v>
      </c>
      <c r="D86" s="0" t="n">
        <v>49</v>
      </c>
      <c r="E86" s="0" t="n">
        <v>0.0198675496688742</v>
      </c>
      <c r="F86" s="0" t="n">
        <v>0.00310106955255996</v>
      </c>
      <c r="G86" s="0" t="n">
        <v>6.40667657791593</v>
      </c>
      <c r="H86" s="0" t="n">
        <v>0.0114336515099327</v>
      </c>
      <c r="I86" s="0" t="n">
        <v>0.156559999809236</v>
      </c>
      <c r="J86" s="0" t="s">
        <v>17981</v>
      </c>
    </row>
    <row r="87" customFormat="false" ht="15.75" hidden="false" customHeight="false" outlineLevel="0" collapsed="false">
      <c r="B87" s="0" t="s">
        <v>17982</v>
      </c>
      <c r="C87" s="0" t="s">
        <v>17983</v>
      </c>
      <c r="D87" s="0" t="n">
        <v>49</v>
      </c>
      <c r="E87" s="0" t="n">
        <v>0.0198675496688742</v>
      </c>
      <c r="F87" s="0" t="n">
        <v>0.00310106955255996</v>
      </c>
      <c r="G87" s="0" t="n">
        <v>6.40667657791593</v>
      </c>
      <c r="H87" s="0" t="n">
        <v>0.0114336515099327</v>
      </c>
      <c r="I87" s="0" t="n">
        <v>0.156559999809236</v>
      </c>
      <c r="J87" s="0" t="s">
        <v>17933</v>
      </c>
    </row>
    <row r="88" customFormat="false" ht="15.75" hidden="false" customHeight="false" outlineLevel="0" collapsed="false">
      <c r="B88" s="0" t="s">
        <v>17984</v>
      </c>
      <c r="C88" s="0" t="s">
        <v>17985</v>
      </c>
      <c r="D88" s="0" t="n">
        <v>50</v>
      </c>
      <c r="E88" s="0" t="n">
        <v>0.0198675496688742</v>
      </c>
      <c r="F88" s="0" t="n">
        <v>0.00316435668628568</v>
      </c>
      <c r="G88" s="0" t="n">
        <v>6.27854304635762</v>
      </c>
      <c r="H88" s="0" t="n">
        <v>0.0120797279032739</v>
      </c>
      <c r="I88" s="0" t="n">
        <v>0.161075093397951</v>
      </c>
      <c r="J88" s="0" t="s">
        <v>17914</v>
      </c>
    </row>
    <row r="89" customFormat="false" ht="15.75" hidden="false" customHeight="false" outlineLevel="0" collapsed="false">
      <c r="B89" s="0" t="s">
        <v>17986</v>
      </c>
      <c r="C89" s="0" t="s">
        <v>17987</v>
      </c>
      <c r="D89" s="0" t="n">
        <v>67</v>
      </c>
      <c r="E89" s="0" t="n">
        <v>0.0264900662251656</v>
      </c>
      <c r="F89" s="0" t="n">
        <v>0.00424023795962281</v>
      </c>
      <c r="G89" s="0" t="n">
        <v>6.24730651378867</v>
      </c>
      <c r="H89" s="0" t="n">
        <v>0.00385236009502171</v>
      </c>
      <c r="I89" s="0" t="n">
        <v>0.0852301567871245</v>
      </c>
      <c r="J89" s="0" t="s">
        <v>17988</v>
      </c>
    </row>
    <row r="90" customFormat="false" ht="15.75" hidden="false" customHeight="false" outlineLevel="0" collapsed="false">
      <c r="B90" s="0" t="s">
        <v>17989</v>
      </c>
      <c r="C90" s="0" t="s">
        <v>17990</v>
      </c>
      <c r="D90" s="0" t="n">
        <v>102</v>
      </c>
      <c r="E90" s="0" t="n">
        <v>0.0397350993377483</v>
      </c>
      <c r="F90" s="0" t="n">
        <v>0.00645528764002278</v>
      </c>
      <c r="G90" s="0" t="n">
        <v>6.15543435917413</v>
      </c>
      <c r="H90" s="0" t="n">
        <v>0.000436742054721507</v>
      </c>
      <c r="I90" s="0" t="n">
        <v>0.0161795302914269</v>
      </c>
      <c r="J90" s="0" t="s">
        <v>17991</v>
      </c>
    </row>
    <row r="91" customFormat="false" ht="15.75" hidden="false" customHeight="false" outlineLevel="0" collapsed="false">
      <c r="B91" s="0" t="s">
        <v>17992</v>
      </c>
      <c r="C91" s="0" t="s">
        <v>17993</v>
      </c>
      <c r="D91" s="0" t="n">
        <v>51</v>
      </c>
      <c r="E91" s="0" t="n">
        <v>0.0198675496688742</v>
      </c>
      <c r="F91" s="0" t="n">
        <v>0.00322764382001139</v>
      </c>
      <c r="G91" s="0" t="n">
        <v>6.15543435917413</v>
      </c>
      <c r="H91" s="0" t="n">
        <v>0.0127464005196491</v>
      </c>
      <c r="I91" s="0" t="n">
        <v>0.165417839579625</v>
      </c>
      <c r="J91" s="0" t="s">
        <v>17994</v>
      </c>
    </row>
    <row r="92" customFormat="false" ht="15.75" hidden="false" customHeight="false" outlineLevel="0" collapsed="false">
      <c r="B92" s="0" t="s">
        <v>17995</v>
      </c>
      <c r="C92" s="0" t="s">
        <v>17996</v>
      </c>
      <c r="D92" s="0" t="n">
        <v>69</v>
      </c>
      <c r="E92" s="0" t="n">
        <v>0.0264900662251656</v>
      </c>
      <c r="F92" s="0" t="n">
        <v>0.00436681222707424</v>
      </c>
      <c r="G92" s="0" t="n">
        <v>6.06622516556291</v>
      </c>
      <c r="H92" s="0" t="n">
        <v>0.00428170135973731</v>
      </c>
      <c r="I92" s="0" t="n">
        <v>0.0919244279578171</v>
      </c>
      <c r="J92" s="0" t="s">
        <v>17997</v>
      </c>
    </row>
    <row r="93" customFormat="false" ht="15.75" hidden="false" customHeight="false" outlineLevel="0" collapsed="false">
      <c r="B93" s="0" t="s">
        <v>17998</v>
      </c>
      <c r="C93" s="0" t="s">
        <v>17999</v>
      </c>
      <c r="D93" s="0" t="n">
        <v>157</v>
      </c>
      <c r="E93" s="0" t="n">
        <v>0.0596026490066225</v>
      </c>
      <c r="F93" s="0" t="n">
        <v>0.00993607999493703</v>
      </c>
      <c r="G93" s="0" t="n">
        <v>5.99860800607416</v>
      </c>
      <c r="H93" s="3" t="n">
        <v>1.99022618002796E-005</v>
      </c>
      <c r="I93" s="0" t="n">
        <v>0.00169452949465976</v>
      </c>
      <c r="J93" s="0" t="s">
        <v>18000</v>
      </c>
    </row>
    <row r="94" customFormat="false" ht="15.75" hidden="false" customHeight="false" outlineLevel="0" collapsed="false">
      <c r="B94" s="0" t="s">
        <v>18001</v>
      </c>
      <c r="C94" s="0" t="s">
        <v>18002</v>
      </c>
      <c r="D94" s="0" t="n">
        <v>53</v>
      </c>
      <c r="E94" s="0" t="n">
        <v>0.0198675496688742</v>
      </c>
      <c r="F94" s="0" t="n">
        <v>0.00335421808746282</v>
      </c>
      <c r="G94" s="0" t="n">
        <v>5.92315381731851</v>
      </c>
      <c r="H94" s="0" t="n">
        <v>0.0141419041134773</v>
      </c>
      <c r="I94" s="0" t="n">
        <v>0.17566265180955</v>
      </c>
      <c r="J94" s="0" t="s">
        <v>17958</v>
      </c>
    </row>
    <row r="95" customFormat="false" ht="15.75" hidden="false" customHeight="false" outlineLevel="0" collapsed="false">
      <c r="B95" s="0" t="s">
        <v>18003</v>
      </c>
      <c r="C95" s="0" t="s">
        <v>18004</v>
      </c>
      <c r="D95" s="0" t="n">
        <v>142</v>
      </c>
      <c r="E95" s="0" t="n">
        <v>0.0529801324503311</v>
      </c>
      <c r="F95" s="0" t="n">
        <v>0.00898677298905133</v>
      </c>
      <c r="G95" s="0" t="n">
        <v>5.89534558343438</v>
      </c>
      <c r="H95" s="3" t="n">
        <v>6.57887711169926E-005</v>
      </c>
      <c r="I95" s="0" t="n">
        <v>0.00394505768870518</v>
      </c>
      <c r="J95" s="0" t="s">
        <v>18005</v>
      </c>
    </row>
    <row r="96" customFormat="false" ht="15.75" hidden="false" customHeight="false" outlineLevel="0" collapsed="false">
      <c r="B96" s="0" t="s">
        <v>18006</v>
      </c>
      <c r="C96" s="0" t="s">
        <v>18007</v>
      </c>
      <c r="D96" s="0" t="n">
        <v>71</v>
      </c>
      <c r="E96" s="0" t="n">
        <v>0.0264900662251656</v>
      </c>
      <c r="F96" s="0" t="n">
        <v>0.00449338649452566</v>
      </c>
      <c r="G96" s="0" t="n">
        <v>5.89534558343438</v>
      </c>
      <c r="H96" s="0" t="n">
        <v>0.00474223133015185</v>
      </c>
      <c r="I96" s="0" t="n">
        <v>0.0970204739192244</v>
      </c>
      <c r="J96" s="0" t="s">
        <v>18008</v>
      </c>
    </row>
    <row r="97" customFormat="false" ht="15.75" hidden="false" customHeight="false" outlineLevel="0" collapsed="false">
      <c r="B97" s="0" t="s">
        <v>18009</v>
      </c>
      <c r="C97" s="0" t="s">
        <v>18010</v>
      </c>
      <c r="D97" s="0" t="n">
        <v>178</v>
      </c>
      <c r="E97" s="0" t="n">
        <v>0.0662251655629139</v>
      </c>
      <c r="F97" s="0" t="n">
        <v>0.011265109803177</v>
      </c>
      <c r="G97" s="0" t="n">
        <v>5.87878562393035</v>
      </c>
      <c r="H97" s="3" t="n">
        <v>8.140988066255E-006</v>
      </c>
      <c r="I97" s="0" t="n">
        <v>0.000832775191012791</v>
      </c>
      <c r="J97" s="0" t="s">
        <v>18011</v>
      </c>
    </row>
    <row r="98" customFormat="false" ht="15.75" hidden="false" customHeight="false" outlineLevel="0" collapsed="false">
      <c r="B98" s="0" t="s">
        <v>18012</v>
      </c>
      <c r="C98" s="0" t="s">
        <v>18013</v>
      </c>
      <c r="D98" s="0" t="n">
        <v>72</v>
      </c>
      <c r="E98" s="0" t="n">
        <v>0.0264900662251656</v>
      </c>
      <c r="F98" s="0" t="n">
        <v>0.00455667362825138</v>
      </c>
      <c r="G98" s="0" t="n">
        <v>5.81346578366446</v>
      </c>
      <c r="H98" s="0" t="n">
        <v>0.00498450617243702</v>
      </c>
      <c r="I98" s="0" t="n">
        <v>0.0973938902681795</v>
      </c>
      <c r="J98" s="0" t="s">
        <v>18014</v>
      </c>
    </row>
    <row r="99" customFormat="false" ht="15.75" hidden="false" customHeight="false" outlineLevel="0" collapsed="false">
      <c r="B99" s="0" t="s">
        <v>18015</v>
      </c>
      <c r="C99" s="0" t="s">
        <v>18016</v>
      </c>
      <c r="D99" s="0" t="n">
        <v>72</v>
      </c>
      <c r="E99" s="0" t="n">
        <v>0.0264900662251656</v>
      </c>
      <c r="F99" s="0" t="n">
        <v>0.00455667362825138</v>
      </c>
      <c r="G99" s="0" t="n">
        <v>5.81346578366446</v>
      </c>
      <c r="H99" s="0" t="n">
        <v>0.00498450617243702</v>
      </c>
      <c r="I99" s="0" t="n">
        <v>0.0973938902681795</v>
      </c>
      <c r="J99" s="0" t="s">
        <v>18017</v>
      </c>
    </row>
    <row r="100" customFormat="false" ht="15.75" hidden="false" customHeight="false" outlineLevel="0" collapsed="false">
      <c r="B100" s="0" t="s">
        <v>18018</v>
      </c>
      <c r="C100" s="0" t="s">
        <v>18019</v>
      </c>
      <c r="D100" s="0" t="n">
        <v>163</v>
      </c>
      <c r="E100" s="0" t="n">
        <v>0.0596026490066225</v>
      </c>
      <c r="F100" s="0" t="n">
        <v>0.0103158027972913</v>
      </c>
      <c r="G100" s="0" t="n">
        <v>5.77780034940885</v>
      </c>
      <c r="H100" s="3" t="n">
        <v>2.68060066344602E-005</v>
      </c>
      <c r="I100" s="0" t="n">
        <v>0.00202676719727505</v>
      </c>
      <c r="J100" s="0" t="s">
        <v>18020</v>
      </c>
    </row>
    <row r="101" customFormat="false" ht="15.75" hidden="false" customHeight="false" outlineLevel="0" collapsed="false">
      <c r="B101" s="0" t="s">
        <v>18021</v>
      </c>
      <c r="C101" s="0" t="s">
        <v>18022</v>
      </c>
      <c r="D101" s="0" t="n">
        <v>98</v>
      </c>
      <c r="E101" s="0" t="n">
        <v>0.033112582781457</v>
      </c>
      <c r="F101" s="0" t="n">
        <v>0.00620213910511993</v>
      </c>
      <c r="G101" s="0" t="n">
        <v>5.33889714826328</v>
      </c>
      <c r="H101" s="0" t="n">
        <v>0.00248270406751436</v>
      </c>
      <c r="I101" s="0" t="n">
        <v>0.0634915054912863</v>
      </c>
      <c r="J101" s="0" t="s">
        <v>18023</v>
      </c>
    </row>
    <row r="102" customFormat="false" ht="15.75" hidden="false" customHeight="false" outlineLevel="0" collapsed="false">
      <c r="B102" s="0" t="s">
        <v>18024</v>
      </c>
      <c r="C102" s="0" t="s">
        <v>18025</v>
      </c>
      <c r="D102" s="0" t="n">
        <v>98</v>
      </c>
      <c r="E102" s="0" t="n">
        <v>0.033112582781457</v>
      </c>
      <c r="F102" s="0" t="n">
        <v>0.00620213910511993</v>
      </c>
      <c r="G102" s="0" t="n">
        <v>5.33889714826328</v>
      </c>
      <c r="H102" s="0" t="n">
        <v>0.00248270406751436</v>
      </c>
      <c r="I102" s="0" t="n">
        <v>0.0634915054912863</v>
      </c>
      <c r="J102" s="0" t="s">
        <v>18026</v>
      </c>
    </row>
    <row r="103" customFormat="false" ht="15.75" hidden="false" customHeight="false" outlineLevel="0" collapsed="false">
      <c r="B103" s="0" t="s">
        <v>18027</v>
      </c>
      <c r="C103" s="0" t="s">
        <v>18028</v>
      </c>
      <c r="D103" s="0" t="n">
        <v>79</v>
      </c>
      <c r="E103" s="0" t="n">
        <v>0.0264900662251656</v>
      </c>
      <c r="F103" s="0" t="n">
        <v>0.00499968356433137</v>
      </c>
      <c r="G103" s="0" t="n">
        <v>5.2983485623271</v>
      </c>
      <c r="H103" s="0" t="n">
        <v>0.00691589521878395</v>
      </c>
      <c r="I103" s="0" t="n">
        <v>0.11907665134124</v>
      </c>
      <c r="J103" s="0" t="s">
        <v>18029</v>
      </c>
    </row>
    <row r="104" customFormat="false" ht="15.75" hidden="false" customHeight="false" outlineLevel="0" collapsed="false">
      <c r="B104" s="0" t="s">
        <v>18030</v>
      </c>
      <c r="C104" s="0" t="s">
        <v>18031</v>
      </c>
      <c r="D104" s="0" t="n">
        <v>119</v>
      </c>
      <c r="E104" s="0" t="n">
        <v>0.0397350993377483</v>
      </c>
      <c r="F104" s="0" t="n">
        <v>0.00753116891335991</v>
      </c>
      <c r="G104" s="0" t="n">
        <v>5.27608659357783</v>
      </c>
      <c r="H104" s="0" t="n">
        <v>0.000985793451279531</v>
      </c>
      <c r="I104" s="0" t="n">
        <v>0.0311689965777292</v>
      </c>
      <c r="J104" s="0" t="s">
        <v>18032</v>
      </c>
    </row>
    <row r="105" customFormat="false" ht="15.75" hidden="false" customHeight="false" outlineLevel="0" collapsed="false">
      <c r="B105" s="0" t="s">
        <v>18033</v>
      </c>
      <c r="C105" s="0" t="s">
        <v>18034</v>
      </c>
      <c r="D105" s="0" t="n">
        <v>102</v>
      </c>
      <c r="E105" s="0" t="n">
        <v>0.033112582781457</v>
      </c>
      <c r="F105" s="0" t="n">
        <v>0.00645528764002278</v>
      </c>
      <c r="G105" s="0" t="n">
        <v>5.12952863264511</v>
      </c>
      <c r="H105" s="0" t="n">
        <v>0.00295388568960407</v>
      </c>
      <c r="I105" s="0" t="n">
        <v>0.0733829602031641</v>
      </c>
      <c r="J105" s="0" t="s">
        <v>18023</v>
      </c>
    </row>
    <row r="106" customFormat="false" ht="15.75" hidden="false" customHeight="false" outlineLevel="0" collapsed="false">
      <c r="B106" s="0" t="s">
        <v>18035</v>
      </c>
      <c r="C106" s="0" t="s">
        <v>18036</v>
      </c>
      <c r="D106" s="0" t="n">
        <v>83</v>
      </c>
      <c r="E106" s="0" t="n">
        <v>0.0264900662251656</v>
      </c>
      <c r="F106" s="0" t="n">
        <v>0.00525283209923423</v>
      </c>
      <c r="G106" s="0" t="n">
        <v>5.04300646293784</v>
      </c>
      <c r="H106" s="0" t="n">
        <v>0.00821466994271368</v>
      </c>
      <c r="I106" s="0" t="n">
        <v>0.128696495769181</v>
      </c>
      <c r="J106" s="0" t="s">
        <v>18037</v>
      </c>
    </row>
    <row r="107" customFormat="false" ht="15.75" hidden="false" customHeight="false" outlineLevel="0" collapsed="false">
      <c r="B107" s="0" t="s">
        <v>18038</v>
      </c>
      <c r="C107" s="0" t="s">
        <v>18039</v>
      </c>
      <c r="D107" s="0" t="n">
        <v>105</v>
      </c>
      <c r="E107" s="0" t="n">
        <v>0.033112582781457</v>
      </c>
      <c r="F107" s="0" t="n">
        <v>0.00664514904119992</v>
      </c>
      <c r="G107" s="0" t="n">
        <v>4.98297067171239</v>
      </c>
      <c r="H107" s="0" t="n">
        <v>0.00334737585795219</v>
      </c>
      <c r="I107" s="0" t="n">
        <v>0.0808484252358175</v>
      </c>
      <c r="J107" s="0" t="s">
        <v>17943</v>
      </c>
    </row>
    <row r="108" customFormat="false" ht="15.75" hidden="false" customHeight="false" outlineLevel="0" collapsed="false">
      <c r="B108" s="0" t="s">
        <v>18040</v>
      </c>
      <c r="C108" s="0" t="s">
        <v>18041</v>
      </c>
      <c r="D108" s="0" t="n">
        <v>106</v>
      </c>
      <c r="E108" s="0" t="n">
        <v>0.033112582781457</v>
      </c>
      <c r="F108" s="0" t="n">
        <v>0.00670843617492564</v>
      </c>
      <c r="G108" s="0" t="n">
        <v>4.93596151443209</v>
      </c>
      <c r="H108" s="0" t="n">
        <v>0.00348653841284504</v>
      </c>
      <c r="I108" s="0" t="n">
        <v>0.0816053357484617</v>
      </c>
      <c r="J108" s="0" t="s">
        <v>18042</v>
      </c>
    </row>
    <row r="109" customFormat="false" ht="15.75" hidden="false" customHeight="false" outlineLevel="0" collapsed="false">
      <c r="B109" s="0" t="s">
        <v>18043</v>
      </c>
      <c r="C109" s="0" t="s">
        <v>18044</v>
      </c>
      <c r="D109" s="0" t="n">
        <v>88</v>
      </c>
      <c r="E109" s="0" t="n">
        <v>0.0264900662251656</v>
      </c>
      <c r="F109" s="0" t="n">
        <v>0.00556926776786279</v>
      </c>
      <c r="G109" s="0" t="n">
        <v>4.75647200481638</v>
      </c>
      <c r="H109" s="0" t="n">
        <v>0.010050576294098</v>
      </c>
      <c r="I109" s="0" t="n">
        <v>0.145637300276668</v>
      </c>
      <c r="J109" s="0" t="s">
        <v>18029</v>
      </c>
    </row>
    <row r="110" customFormat="false" ht="15.75" hidden="false" customHeight="false" outlineLevel="0" collapsed="false">
      <c r="B110" s="0" t="s">
        <v>18045</v>
      </c>
      <c r="C110" s="0" t="s">
        <v>18046</v>
      </c>
      <c r="D110" s="0" t="n">
        <v>89</v>
      </c>
      <c r="E110" s="0" t="n">
        <v>0.0264900662251656</v>
      </c>
      <c r="F110" s="0" t="n">
        <v>0.00563255490158851</v>
      </c>
      <c r="G110" s="0" t="n">
        <v>4.70302849914428</v>
      </c>
      <c r="H110" s="0" t="n">
        <v>0.0104470763514661</v>
      </c>
      <c r="I110" s="0" t="n">
        <v>0.148913653895078</v>
      </c>
      <c r="J110" s="0" t="s">
        <v>18047</v>
      </c>
    </row>
    <row r="111" customFormat="false" ht="15.75" hidden="false" customHeight="false" outlineLevel="0" collapsed="false">
      <c r="B111" s="0" t="s">
        <v>18048</v>
      </c>
      <c r="C111" s="0" t="s">
        <v>18049</v>
      </c>
      <c r="D111" s="0" t="n">
        <v>179</v>
      </c>
      <c r="E111" s="0" t="n">
        <v>0.0529801324503311</v>
      </c>
      <c r="F111" s="0" t="n">
        <v>0.0113283969369027</v>
      </c>
      <c r="G111" s="0" t="n">
        <v>4.67675459691443</v>
      </c>
      <c r="H111" s="0" t="n">
        <v>0.000325261709676132</v>
      </c>
      <c r="I111" s="0" t="n">
        <v>0.013467383645876</v>
      </c>
      <c r="J111" s="0" t="s">
        <v>18050</v>
      </c>
    </row>
    <row r="112" customFormat="false" ht="15.75" hidden="false" customHeight="false" outlineLevel="0" collapsed="false">
      <c r="B112" s="0" t="s">
        <v>18051</v>
      </c>
      <c r="C112" s="0" t="s">
        <v>18052</v>
      </c>
      <c r="D112" s="0" t="n">
        <v>157</v>
      </c>
      <c r="E112" s="0" t="n">
        <v>0.0463576158940397</v>
      </c>
      <c r="F112" s="0" t="n">
        <v>0.00993607999493703</v>
      </c>
      <c r="G112" s="0" t="n">
        <v>4.66558400472434</v>
      </c>
      <c r="H112" s="0" t="n">
        <v>0.000781137786748635</v>
      </c>
      <c r="I112" s="0" t="n">
        <v>0.0261230502145361</v>
      </c>
      <c r="J112" s="0" t="s">
        <v>18053</v>
      </c>
    </row>
    <row r="113" customFormat="false" ht="15.75" hidden="false" customHeight="false" outlineLevel="0" collapsed="false">
      <c r="B113" s="0" t="s">
        <v>18054</v>
      </c>
      <c r="C113" s="0" t="s">
        <v>18055</v>
      </c>
      <c r="D113" s="0" t="n">
        <v>115</v>
      </c>
      <c r="E113" s="0" t="n">
        <v>0.033112582781457</v>
      </c>
      <c r="F113" s="0" t="n">
        <v>0.00727802037845706</v>
      </c>
      <c r="G113" s="0" t="n">
        <v>4.54966887417219</v>
      </c>
      <c r="H113" s="0" t="n">
        <v>0.00493210377854721</v>
      </c>
      <c r="I113" s="0" t="n">
        <v>0.0973938902681795</v>
      </c>
      <c r="J113" s="0" t="s">
        <v>18056</v>
      </c>
    </row>
    <row r="114" customFormat="false" ht="15.75" hidden="false" customHeight="false" outlineLevel="0" collapsed="false">
      <c r="B114" s="0" t="s">
        <v>18057</v>
      </c>
      <c r="C114" s="0" t="s">
        <v>18058</v>
      </c>
      <c r="D114" s="0" t="n">
        <v>92</v>
      </c>
      <c r="E114" s="0" t="n">
        <v>0.0264900662251656</v>
      </c>
      <c r="F114" s="0" t="n">
        <v>0.00582241630276565</v>
      </c>
      <c r="G114" s="0" t="n">
        <v>4.54966887417218</v>
      </c>
      <c r="H114" s="0" t="n">
        <v>0.0116968892158174</v>
      </c>
      <c r="I114" s="0" t="n">
        <v>0.158913205830519</v>
      </c>
      <c r="J114" s="0" t="s">
        <v>18059</v>
      </c>
    </row>
    <row r="115" customFormat="false" ht="15.75" hidden="false" customHeight="false" outlineLevel="0" collapsed="false">
      <c r="B115" s="0" t="s">
        <v>18060</v>
      </c>
      <c r="C115" s="0" t="s">
        <v>18061</v>
      </c>
      <c r="D115" s="0" t="n">
        <v>93</v>
      </c>
      <c r="E115" s="0" t="n">
        <v>0.0264900662251656</v>
      </c>
      <c r="F115" s="0" t="n">
        <v>0.00588570343649136</v>
      </c>
      <c r="G115" s="0" t="n">
        <v>4.50074770348216</v>
      </c>
      <c r="H115" s="0" t="n">
        <v>0.0121338914520596</v>
      </c>
      <c r="I115" s="0" t="n">
        <v>0.161075093397951</v>
      </c>
      <c r="J115" s="0" t="s">
        <v>18047</v>
      </c>
    </row>
    <row r="116" customFormat="false" ht="15.75" hidden="false" customHeight="false" outlineLevel="0" collapsed="false">
      <c r="B116" s="0" t="s">
        <v>18062</v>
      </c>
      <c r="C116" s="0" t="s">
        <v>18063</v>
      </c>
      <c r="D116" s="0" t="n">
        <v>118</v>
      </c>
      <c r="E116" s="0" t="n">
        <v>0.033112582781457</v>
      </c>
      <c r="F116" s="0" t="n">
        <v>0.0074678817796342</v>
      </c>
      <c r="G116" s="0" t="n">
        <v>4.43399932652374</v>
      </c>
      <c r="H116" s="0" t="n">
        <v>0.00549640568186022</v>
      </c>
      <c r="I116" s="0" t="n">
        <v>0.103420268518602</v>
      </c>
      <c r="J116" s="0" t="s">
        <v>18064</v>
      </c>
    </row>
    <row r="117" customFormat="false" ht="15.75" hidden="false" customHeight="false" outlineLevel="0" collapsed="false">
      <c r="B117" s="0" t="s">
        <v>18065</v>
      </c>
      <c r="C117" s="0" t="s">
        <v>18066</v>
      </c>
      <c r="D117" s="0" t="n">
        <v>142</v>
      </c>
      <c r="E117" s="0" t="n">
        <v>0.0397350993377483</v>
      </c>
      <c r="F117" s="0" t="n">
        <v>0.00898677298905133</v>
      </c>
      <c r="G117" s="0" t="n">
        <v>4.42150918757579</v>
      </c>
      <c r="H117" s="0" t="n">
        <v>0.0024306126582496</v>
      </c>
      <c r="I117" s="0" t="n">
        <v>0.0634915054912863</v>
      </c>
      <c r="J117" s="0" t="s">
        <v>18067</v>
      </c>
    </row>
    <row r="118" customFormat="false" ht="15.75" hidden="false" customHeight="false" outlineLevel="0" collapsed="false">
      <c r="B118" s="0" t="s">
        <v>18068</v>
      </c>
      <c r="C118" s="0" t="s">
        <v>18069</v>
      </c>
      <c r="D118" s="0" t="n">
        <v>285</v>
      </c>
      <c r="E118" s="0" t="n">
        <v>0.0794701986754967</v>
      </c>
      <c r="F118" s="0" t="n">
        <v>0.0180368331118284</v>
      </c>
      <c r="G118" s="0" t="n">
        <v>4.40599512025096</v>
      </c>
      <c r="H118" s="3" t="n">
        <v>1.8983146473184E-005</v>
      </c>
      <c r="I118" s="0" t="n">
        <v>0.00169452949465976</v>
      </c>
      <c r="J118" s="0" t="s">
        <v>18070</v>
      </c>
    </row>
    <row r="119" customFormat="false" ht="15.75" hidden="false" customHeight="false" outlineLevel="0" collapsed="false">
      <c r="B119" s="0" t="s">
        <v>18071</v>
      </c>
      <c r="C119" s="0" t="s">
        <v>18072</v>
      </c>
      <c r="D119" s="0" t="n">
        <v>123</v>
      </c>
      <c r="E119" s="0" t="n">
        <v>0.033112582781457</v>
      </c>
      <c r="F119" s="0" t="n">
        <v>0.00778431744826277</v>
      </c>
      <c r="G119" s="0" t="n">
        <v>4.2537554514618</v>
      </c>
      <c r="H119" s="0" t="n">
        <v>0.00653597367776919</v>
      </c>
      <c r="I119" s="0" t="n">
        <v>0.115980185975925</v>
      </c>
      <c r="J119" s="0" t="s">
        <v>18073</v>
      </c>
    </row>
    <row r="120" customFormat="false" ht="15.75" hidden="false" customHeight="false" outlineLevel="0" collapsed="false">
      <c r="B120" s="0" t="s">
        <v>18074</v>
      </c>
      <c r="C120" s="0" t="s">
        <v>18075</v>
      </c>
      <c r="D120" s="0" t="n">
        <v>99</v>
      </c>
      <c r="E120" s="0" t="n">
        <v>0.0264900662251656</v>
      </c>
      <c r="F120" s="0" t="n">
        <v>0.00626542623884564</v>
      </c>
      <c r="G120" s="0" t="n">
        <v>4.22797511539233</v>
      </c>
      <c r="H120" s="0" t="n">
        <v>0.0149758645606836</v>
      </c>
      <c r="I120" s="0" t="n">
        <v>0.184702329581764</v>
      </c>
      <c r="J120" s="0" t="s">
        <v>17955</v>
      </c>
    </row>
    <row r="121" customFormat="false" ht="15.75" hidden="false" customHeight="false" outlineLevel="0" collapsed="false">
      <c r="B121" s="0" t="s">
        <v>18076</v>
      </c>
      <c r="C121" s="0" t="s">
        <v>18077</v>
      </c>
      <c r="D121" s="0" t="n">
        <v>250</v>
      </c>
      <c r="E121" s="0" t="n">
        <v>0.0662251655629139</v>
      </c>
      <c r="F121" s="0" t="n">
        <v>0.0158217834314284</v>
      </c>
      <c r="G121" s="0" t="n">
        <v>4.18569536423841</v>
      </c>
      <c r="H121" s="0" t="n">
        <v>0.000146123768432711</v>
      </c>
      <c r="I121" s="0" t="n">
        <v>0.00705858981401346</v>
      </c>
      <c r="J121" s="0" t="s">
        <v>18078</v>
      </c>
    </row>
    <row r="122" customFormat="false" ht="15.75" hidden="false" customHeight="false" outlineLevel="0" collapsed="false">
      <c r="B122" s="0" t="s">
        <v>18079</v>
      </c>
      <c r="C122" s="0" t="s">
        <v>18080</v>
      </c>
      <c r="D122" s="0" t="n">
        <v>202</v>
      </c>
      <c r="E122" s="0" t="n">
        <v>0.0529801324503311</v>
      </c>
      <c r="F122" s="0" t="n">
        <v>0.0127840010125941</v>
      </c>
      <c r="G122" s="0" t="n">
        <v>4.14425283587961</v>
      </c>
      <c r="H122" s="0" t="n">
        <v>0.00072499006116174</v>
      </c>
      <c r="I122" s="0" t="n">
        <v>0.0247207395364758</v>
      </c>
      <c r="J122" s="0" t="s">
        <v>18081</v>
      </c>
    </row>
    <row r="123" customFormat="false" ht="15.75" hidden="false" customHeight="false" outlineLevel="0" collapsed="false">
      <c r="B123" s="0" t="s">
        <v>18082</v>
      </c>
      <c r="C123" s="0" t="s">
        <v>18083</v>
      </c>
      <c r="D123" s="0" t="n">
        <v>279</v>
      </c>
      <c r="E123" s="0" t="n">
        <v>0.0728476821192053</v>
      </c>
      <c r="F123" s="0" t="n">
        <v>0.0176571103094741</v>
      </c>
      <c r="G123" s="0" t="n">
        <v>4.12568539485865</v>
      </c>
      <c r="H123" s="3" t="n">
        <v>7.71738818630865E-005</v>
      </c>
      <c r="I123" s="0" t="n">
        <v>0.00447351268533025</v>
      </c>
      <c r="J123" s="0" t="s">
        <v>18084</v>
      </c>
    </row>
    <row r="124" customFormat="false" ht="15.75" hidden="false" customHeight="false" outlineLevel="0" collapsed="false">
      <c r="B124" s="0" t="s">
        <v>18085</v>
      </c>
      <c r="C124" s="0" t="s">
        <v>18086</v>
      </c>
      <c r="D124" s="0" t="n">
        <v>127</v>
      </c>
      <c r="E124" s="0" t="n">
        <v>0.033112582781457</v>
      </c>
      <c r="F124" s="0" t="n">
        <v>0.00803746598316562</v>
      </c>
      <c r="G124" s="0" t="n">
        <v>4.11977890180946</v>
      </c>
      <c r="H124" s="0" t="n">
        <v>0.00746141765214601</v>
      </c>
      <c r="I124" s="0" t="n">
        <v>0.122671513537706</v>
      </c>
      <c r="J124" s="0" t="s">
        <v>18042</v>
      </c>
    </row>
    <row r="125" customFormat="false" ht="15.75" hidden="false" customHeight="false" outlineLevel="0" collapsed="false">
      <c r="B125" s="0" t="s">
        <v>18087</v>
      </c>
      <c r="C125" s="0" t="s">
        <v>18088</v>
      </c>
      <c r="D125" s="0" t="n">
        <v>153</v>
      </c>
      <c r="E125" s="0" t="n">
        <v>0.0397350993377483</v>
      </c>
      <c r="F125" s="0" t="n">
        <v>0.00968293146003417</v>
      </c>
      <c r="G125" s="0" t="n">
        <v>4.10362290611609</v>
      </c>
      <c r="H125" s="0" t="n">
        <v>0.00351949406620738</v>
      </c>
      <c r="I125" s="0" t="n">
        <v>0.0816053357484617</v>
      </c>
      <c r="J125" s="0" t="s">
        <v>18089</v>
      </c>
    </row>
    <row r="126" customFormat="false" ht="15.75" hidden="false" customHeight="false" outlineLevel="0" collapsed="false">
      <c r="B126" s="0" t="s">
        <v>18090</v>
      </c>
      <c r="C126" s="0" t="s">
        <v>18091</v>
      </c>
      <c r="D126" s="0" t="n">
        <v>181</v>
      </c>
      <c r="E126" s="0" t="n">
        <v>0.0463576158940397</v>
      </c>
      <c r="F126" s="0" t="n">
        <v>0.0114549712043542</v>
      </c>
      <c r="G126" s="0" t="n">
        <v>4.04694303172222</v>
      </c>
      <c r="H126" s="0" t="n">
        <v>0.00178162866292885</v>
      </c>
      <c r="I126" s="0" t="n">
        <v>0.0484101913255198</v>
      </c>
      <c r="J126" s="0" t="s">
        <v>18092</v>
      </c>
    </row>
    <row r="127" customFormat="false" ht="15.75" hidden="false" customHeight="false" outlineLevel="0" collapsed="false">
      <c r="B127" s="0" t="s">
        <v>18093</v>
      </c>
      <c r="C127" s="0" t="s">
        <v>18094</v>
      </c>
      <c r="D127" s="0" t="n">
        <v>157</v>
      </c>
      <c r="E127" s="0" t="n">
        <v>0.0397350993377483</v>
      </c>
      <c r="F127" s="0" t="n">
        <v>0.00993607999493703</v>
      </c>
      <c r="G127" s="0" t="n">
        <v>3.99907200404944</v>
      </c>
      <c r="H127" s="0" t="n">
        <v>0.00399382394966106</v>
      </c>
      <c r="I127" s="0" t="n">
        <v>0.0868157481057574</v>
      </c>
      <c r="J127" s="0" t="s">
        <v>18095</v>
      </c>
    </row>
    <row r="128" customFormat="false" ht="15.75" hidden="false" customHeight="false" outlineLevel="0" collapsed="false">
      <c r="B128" s="0" t="s">
        <v>18096</v>
      </c>
      <c r="C128" s="0" t="s">
        <v>18097</v>
      </c>
      <c r="D128" s="0" t="n">
        <v>135</v>
      </c>
      <c r="E128" s="0" t="n">
        <v>0.033112582781457</v>
      </c>
      <c r="F128" s="0" t="n">
        <v>0.00854376305297133</v>
      </c>
      <c r="G128" s="0" t="n">
        <v>3.87564385577631</v>
      </c>
      <c r="H128" s="0" t="n">
        <v>0.00957940457206723</v>
      </c>
      <c r="I128" s="0" t="n">
        <v>0.141742039536759</v>
      </c>
      <c r="J128" s="0" t="s">
        <v>18056</v>
      </c>
    </row>
    <row r="129" customFormat="false" ht="15.75" hidden="false" customHeight="false" outlineLevel="0" collapsed="false">
      <c r="B129" s="0" t="s">
        <v>18098</v>
      </c>
      <c r="C129" s="0" t="s">
        <v>18099</v>
      </c>
      <c r="D129" s="0" t="n">
        <v>247</v>
      </c>
      <c r="E129" s="0" t="n">
        <v>0.0596026490066225</v>
      </c>
      <c r="F129" s="0" t="n">
        <v>0.0156319220302512</v>
      </c>
      <c r="G129" s="0" t="n">
        <v>3.81288039252487</v>
      </c>
      <c r="H129" s="0" t="n">
        <v>0.000619723408497295</v>
      </c>
      <c r="I129" s="0" t="n">
        <v>0.0224520626536832</v>
      </c>
      <c r="J129" s="0" t="s">
        <v>18100</v>
      </c>
    </row>
    <row r="130" customFormat="false" ht="15.75" hidden="false" customHeight="false" outlineLevel="0" collapsed="false">
      <c r="B130" s="0" t="s">
        <v>18101</v>
      </c>
      <c r="C130" s="0" t="s">
        <v>18102</v>
      </c>
      <c r="D130" s="0" t="n">
        <v>250</v>
      </c>
      <c r="E130" s="0" t="n">
        <v>0.0596026490066225</v>
      </c>
      <c r="F130" s="0" t="n">
        <v>0.0158217834314284</v>
      </c>
      <c r="G130" s="0" t="n">
        <v>3.76712582781457</v>
      </c>
      <c r="H130" s="0" t="n">
        <v>0.000675585969552173</v>
      </c>
      <c r="I130" s="0" t="n">
        <v>0.023976408184719</v>
      </c>
      <c r="J130" s="0" t="s">
        <v>18103</v>
      </c>
    </row>
    <row r="131" customFormat="false" ht="15.75" hidden="false" customHeight="false" outlineLevel="0" collapsed="false">
      <c r="B131" s="0" t="s">
        <v>18104</v>
      </c>
      <c r="C131" s="0" t="s">
        <v>18105</v>
      </c>
      <c r="D131" s="0" t="n">
        <v>252</v>
      </c>
      <c r="E131" s="0" t="n">
        <v>0.0596026490066225</v>
      </c>
      <c r="F131" s="0" t="n">
        <v>0.0159483576988798</v>
      </c>
      <c r="G131" s="0" t="n">
        <v>3.7372280037843</v>
      </c>
      <c r="H131" s="0" t="n">
        <v>0.000715066152744059</v>
      </c>
      <c r="I131" s="0" t="n">
        <v>0.0247207395364758</v>
      </c>
      <c r="J131" s="0" t="s">
        <v>18106</v>
      </c>
    </row>
    <row r="132" customFormat="false" ht="15.75" hidden="false" customHeight="false" outlineLevel="0" collapsed="false">
      <c r="B132" s="0" t="s">
        <v>18107</v>
      </c>
      <c r="C132" s="0" t="s">
        <v>18108</v>
      </c>
      <c r="D132" s="0" t="n">
        <v>143</v>
      </c>
      <c r="E132" s="0" t="n">
        <v>0.033112582781457</v>
      </c>
      <c r="F132" s="0" t="n">
        <v>0.00905006012277704</v>
      </c>
      <c r="G132" s="0" t="n">
        <v>3.65882461908952</v>
      </c>
      <c r="H132" s="0" t="n">
        <v>0.0120789906951254</v>
      </c>
      <c r="I132" s="0" t="n">
        <v>0.161075093397951</v>
      </c>
      <c r="J132" s="0" t="s">
        <v>18064</v>
      </c>
    </row>
    <row r="133" customFormat="false" ht="15.75" hidden="false" customHeight="false" outlineLevel="0" collapsed="false">
      <c r="B133" s="0" t="s">
        <v>18109</v>
      </c>
      <c r="C133" s="0" t="s">
        <v>18110</v>
      </c>
      <c r="D133" s="0" t="n">
        <v>205</v>
      </c>
      <c r="E133" s="0" t="n">
        <v>0.0463576158940397</v>
      </c>
      <c r="F133" s="0" t="n">
        <v>0.0129738624137713</v>
      </c>
      <c r="G133" s="0" t="n">
        <v>3.57315457922791</v>
      </c>
      <c r="H133" s="0" t="n">
        <v>0.00357550665164894</v>
      </c>
      <c r="I133" s="0" t="n">
        <v>0.0818132377265461</v>
      </c>
      <c r="J133" s="0" t="s">
        <v>18111</v>
      </c>
    </row>
    <row r="134" customFormat="false" ht="15.75" hidden="false" customHeight="false" outlineLevel="0" collapsed="false">
      <c r="B134" s="0" t="s">
        <v>18112</v>
      </c>
      <c r="C134" s="0" t="s">
        <v>18113</v>
      </c>
      <c r="D134" s="0" t="n">
        <v>208</v>
      </c>
      <c r="E134" s="0" t="n">
        <v>0.0463576158940397</v>
      </c>
      <c r="F134" s="0" t="n">
        <v>0.0131637238149484</v>
      </c>
      <c r="G134" s="0" t="n">
        <v>3.52161869587366</v>
      </c>
      <c r="H134" s="0" t="n">
        <v>0.00387187026232481</v>
      </c>
      <c r="I134" s="0" t="n">
        <v>0.0852301567871245</v>
      </c>
      <c r="J134" s="0" t="s">
        <v>18114</v>
      </c>
    </row>
    <row r="135" customFormat="false" ht="15.75" hidden="false" customHeight="false" outlineLevel="0" collapsed="false">
      <c r="B135" s="0" t="s">
        <v>18115</v>
      </c>
      <c r="C135" s="0" t="s">
        <v>18116</v>
      </c>
      <c r="D135" s="0" t="n">
        <v>208</v>
      </c>
      <c r="E135" s="0" t="n">
        <v>0.0463576158940397</v>
      </c>
      <c r="F135" s="0" t="n">
        <v>0.0131637238149484</v>
      </c>
      <c r="G135" s="0" t="n">
        <v>3.52161869587366</v>
      </c>
      <c r="H135" s="0" t="n">
        <v>0.00387187026232481</v>
      </c>
      <c r="I135" s="0" t="n">
        <v>0.0852301567871245</v>
      </c>
      <c r="J135" s="0" t="s">
        <v>18092</v>
      </c>
    </row>
    <row r="136" customFormat="false" ht="15.75" hidden="false" customHeight="false" outlineLevel="0" collapsed="false">
      <c r="B136" s="0" t="s">
        <v>18117</v>
      </c>
      <c r="C136" s="0" t="s">
        <v>18118</v>
      </c>
      <c r="D136" s="0" t="n">
        <v>180</v>
      </c>
      <c r="E136" s="0" t="n">
        <v>0.0397350993377483</v>
      </c>
      <c r="F136" s="0" t="n">
        <v>0.0113916840706284</v>
      </c>
      <c r="G136" s="0" t="n">
        <v>3.48807947019868</v>
      </c>
      <c r="H136" s="0" t="n">
        <v>0.00768901378700973</v>
      </c>
      <c r="I136" s="0" t="n">
        <v>0.122671513537706</v>
      </c>
      <c r="J136" s="0" t="s">
        <v>18119</v>
      </c>
    </row>
    <row r="137" customFormat="false" ht="15.75" hidden="false" customHeight="false" outlineLevel="0" collapsed="false">
      <c r="B137" s="0" t="s">
        <v>18120</v>
      </c>
      <c r="C137" s="0" t="s">
        <v>18121</v>
      </c>
      <c r="D137" s="0" t="n">
        <v>252</v>
      </c>
      <c r="E137" s="0" t="n">
        <v>0.0529801324503311</v>
      </c>
      <c r="F137" s="0" t="n">
        <v>0.0159483576988798</v>
      </c>
      <c r="G137" s="0" t="n">
        <v>3.32198044780826</v>
      </c>
      <c r="H137" s="0" t="n">
        <v>0.00293711868435116</v>
      </c>
      <c r="I137" s="0" t="n">
        <v>0.0733829602031641</v>
      </c>
      <c r="J137" s="0" t="s">
        <v>18122</v>
      </c>
    </row>
    <row r="138" customFormat="false" ht="15.75" hidden="false" customHeight="false" outlineLevel="0" collapsed="false">
      <c r="B138" s="0" t="s">
        <v>18123</v>
      </c>
      <c r="C138" s="0" t="s">
        <v>18124</v>
      </c>
      <c r="D138" s="0" t="n">
        <v>191</v>
      </c>
      <c r="E138" s="0" t="n">
        <v>0.0397350993377483</v>
      </c>
      <c r="F138" s="0" t="n">
        <v>0.0120878425416113</v>
      </c>
      <c r="G138" s="0" t="n">
        <v>3.28719531222912</v>
      </c>
      <c r="H138" s="0" t="n">
        <v>0.0101334751773875</v>
      </c>
      <c r="I138" s="0" t="n">
        <v>0.145637300276668</v>
      </c>
      <c r="J138" s="0" t="s">
        <v>18125</v>
      </c>
    </row>
    <row r="139" customFormat="false" ht="15.75" hidden="false" customHeight="false" outlineLevel="0" collapsed="false">
      <c r="B139" s="0" t="s">
        <v>18126</v>
      </c>
      <c r="C139" s="0" t="s">
        <v>18127</v>
      </c>
      <c r="D139" s="0" t="n">
        <v>234</v>
      </c>
      <c r="E139" s="0" t="n">
        <v>0.0463576158940397</v>
      </c>
      <c r="F139" s="0" t="n">
        <v>0.014809189291817</v>
      </c>
      <c r="G139" s="0" t="n">
        <v>3.13032772966548</v>
      </c>
      <c r="H139" s="0" t="n">
        <v>0.00728427346118582</v>
      </c>
      <c r="I139" s="0" t="n">
        <v>0.122671513537706</v>
      </c>
      <c r="J139" s="0" t="s">
        <v>18128</v>
      </c>
    </row>
    <row r="140" customFormat="false" ht="15.75" hidden="false" customHeight="false" outlineLevel="0" collapsed="false">
      <c r="B140" s="0" t="s">
        <v>18129</v>
      </c>
      <c r="C140" s="0" t="s">
        <v>18130</v>
      </c>
      <c r="D140" s="0" t="n">
        <v>238</v>
      </c>
      <c r="E140" s="0" t="n">
        <v>0.0463576158940397</v>
      </c>
      <c r="F140" s="0" t="n">
        <v>0.0150623378267198</v>
      </c>
      <c r="G140" s="0" t="n">
        <v>3.07771717958707</v>
      </c>
      <c r="H140" s="0" t="n">
        <v>0.00796124998113665</v>
      </c>
      <c r="I140" s="0" t="n">
        <v>0.125860124701788</v>
      </c>
      <c r="J140" s="0" t="s">
        <v>18131</v>
      </c>
    </row>
    <row r="141" customFormat="false" ht="15.75" hidden="false" customHeight="false" outlineLevel="0" collapsed="false">
      <c r="B141" s="0" t="s">
        <v>18132</v>
      </c>
      <c r="C141" s="0" t="s">
        <v>18133</v>
      </c>
      <c r="D141" s="0" t="n">
        <v>285</v>
      </c>
      <c r="E141" s="0" t="n">
        <v>0.0529801324503311</v>
      </c>
      <c r="F141" s="0" t="n">
        <v>0.0180368331118284</v>
      </c>
      <c r="G141" s="0" t="n">
        <v>2.93733008016731</v>
      </c>
      <c r="H141" s="0" t="n">
        <v>0.00612929537745491</v>
      </c>
      <c r="I141" s="0" t="n">
        <v>0.111029631889522</v>
      </c>
      <c r="J141" s="0" t="s">
        <v>18134</v>
      </c>
    </row>
    <row r="142" customFormat="false" ht="15.75" hidden="false" customHeight="false" outlineLevel="0" collapsed="false">
      <c r="B142" s="0" t="s">
        <v>18135</v>
      </c>
      <c r="C142" s="0" t="s">
        <v>18136</v>
      </c>
      <c r="D142" s="0" t="n">
        <v>290</v>
      </c>
      <c r="E142" s="0" t="n">
        <v>0.0529801324503311</v>
      </c>
      <c r="F142" s="0" t="n">
        <v>0.0183532687804569</v>
      </c>
      <c r="G142" s="0" t="n">
        <v>2.88668645809546</v>
      </c>
      <c r="H142" s="0" t="n">
        <v>0.00678235471169634</v>
      </c>
      <c r="I142" s="0" t="n">
        <v>0.117945148436399</v>
      </c>
      <c r="J142" s="0" t="s">
        <v>18137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0.6171875" defaultRowHeight="15.75" zeroHeight="false" outlineLevelRow="0" outlineLevelCol="0"/>
  <cols>
    <col collapsed="false" customWidth="true" hidden="false" outlineLevel="0" max="1" min="1" style="0" width="25.84"/>
    <col collapsed="false" customWidth="true" hidden="false" outlineLevel="0" max="2" min="2" style="0" width="11.33"/>
    <col collapsed="false" customWidth="true" hidden="false" outlineLevel="0" max="3" min="3" style="0" width="62.16"/>
  </cols>
  <sheetData>
    <row r="1" s="1" customFormat="true" ht="15.75" hidden="false" customHeight="false" outlineLevel="0" collapsed="false">
      <c r="A1" s="1" t="s">
        <v>17738</v>
      </c>
      <c r="B1" s="1" t="s">
        <v>17739</v>
      </c>
      <c r="C1" s="1" t="s">
        <v>17740</v>
      </c>
      <c r="D1" s="1" t="s">
        <v>17741</v>
      </c>
      <c r="E1" s="1" t="s">
        <v>17742</v>
      </c>
      <c r="F1" s="1" t="s">
        <v>17743</v>
      </c>
      <c r="G1" s="1" t="s">
        <v>17744</v>
      </c>
      <c r="H1" s="1" t="s">
        <v>17745</v>
      </c>
      <c r="I1" s="1" t="s">
        <v>17746</v>
      </c>
      <c r="J1" s="1" t="s">
        <v>17747</v>
      </c>
    </row>
    <row r="2" customFormat="false" ht="15.75" hidden="false" customHeight="false" outlineLevel="0" collapsed="false">
      <c r="A2" s="0" t="n">
        <v>1</v>
      </c>
      <c r="B2" s="0" t="s">
        <v>17824</v>
      </c>
      <c r="C2" s="0" t="s">
        <v>17825</v>
      </c>
      <c r="D2" s="0" t="n">
        <v>26</v>
      </c>
      <c r="E2" s="0" t="n">
        <v>0.0341880341880342</v>
      </c>
      <c r="F2" s="0" t="n">
        <v>0.00165152766308836</v>
      </c>
      <c r="G2" s="0" t="n">
        <v>20.7008547008547</v>
      </c>
      <c r="H2" s="3" t="n">
        <v>3.81748481852653E-005</v>
      </c>
      <c r="I2" s="0" t="n">
        <v>0.00420432328013721</v>
      </c>
      <c r="J2" s="0" t="s">
        <v>17818</v>
      </c>
    </row>
    <row r="3" customFormat="false" ht="15.75" hidden="false" customHeight="false" outlineLevel="0" collapsed="false">
      <c r="A3" s="0" t="n">
        <v>1</v>
      </c>
      <c r="B3" s="0" t="s">
        <v>17754</v>
      </c>
      <c r="C3" s="0" t="s">
        <v>17755</v>
      </c>
      <c r="D3" s="0" t="n">
        <v>94</v>
      </c>
      <c r="E3" s="0" t="n">
        <v>0.094017094017094</v>
      </c>
      <c r="F3" s="0" t="n">
        <v>0.00597090770501175</v>
      </c>
      <c r="G3" s="0" t="n">
        <v>15.7458628841608</v>
      </c>
      <c r="H3" s="3" t="n">
        <v>9.74334350879049E-011</v>
      </c>
      <c r="I3" s="3" t="n">
        <v>8.04800173826095E-008</v>
      </c>
      <c r="J3" s="0" t="s">
        <v>18138</v>
      </c>
    </row>
    <row r="4" customFormat="false" ht="15.75" hidden="false" customHeight="false" outlineLevel="0" collapsed="false">
      <c r="A4" s="0" t="n">
        <v>1</v>
      </c>
      <c r="B4" s="0" t="s">
        <v>17751</v>
      </c>
      <c r="C4" s="0" t="s">
        <v>17752</v>
      </c>
      <c r="D4" s="0" t="n">
        <v>77</v>
      </c>
      <c r="E4" s="0" t="n">
        <v>0.0769230769230769</v>
      </c>
      <c r="F4" s="0" t="n">
        <v>0.0048910626945309</v>
      </c>
      <c r="G4" s="0" t="n">
        <v>15.7272727272727</v>
      </c>
      <c r="H4" s="3" t="n">
        <v>5.35329290742831E-009</v>
      </c>
      <c r="I4" s="3" t="n">
        <v>1.47393998051193E-006</v>
      </c>
      <c r="J4" s="0" t="s">
        <v>18139</v>
      </c>
    </row>
    <row r="5" customFormat="false" ht="15.75" hidden="false" customHeight="false" outlineLevel="0" collapsed="false">
      <c r="A5" s="0" t="n">
        <v>1</v>
      </c>
      <c r="B5" s="0" t="s">
        <v>17748</v>
      </c>
      <c r="C5" s="0" t="s">
        <v>17749</v>
      </c>
      <c r="D5" s="0" t="n">
        <v>55</v>
      </c>
      <c r="E5" s="0" t="n">
        <v>0.0512820512820513</v>
      </c>
      <c r="F5" s="0" t="n">
        <v>0.00349361621037922</v>
      </c>
      <c r="G5" s="0" t="n">
        <v>14.6787878787879</v>
      </c>
      <c r="H5" s="3" t="n">
        <v>3.19048772104877E-006</v>
      </c>
      <c r="I5" s="0" t="n">
        <v>0.00047915324683387</v>
      </c>
      <c r="J5" s="0" t="s">
        <v>18140</v>
      </c>
    </row>
    <row r="6" customFormat="false" ht="15.75" hidden="false" customHeight="false" outlineLevel="0" collapsed="false">
      <c r="A6" s="0" t="n">
        <v>1</v>
      </c>
      <c r="B6" s="0" t="s">
        <v>17766</v>
      </c>
      <c r="C6" s="0" t="s">
        <v>17767</v>
      </c>
      <c r="D6" s="0" t="n">
        <v>82</v>
      </c>
      <c r="E6" s="0" t="n">
        <v>0.0598290598290598</v>
      </c>
      <c r="F6" s="0" t="n">
        <v>0.00520866416820174</v>
      </c>
      <c r="G6" s="0" t="n">
        <v>11.4864498644986</v>
      </c>
      <c r="H6" s="3" t="n">
        <v>2.50787584328719E-006</v>
      </c>
      <c r="I6" s="0" t="n">
        <v>0.000414301089311043</v>
      </c>
      <c r="J6" s="0" t="s">
        <v>18141</v>
      </c>
    </row>
    <row r="7" customFormat="false" ht="15.75" hidden="false" customHeight="false" outlineLevel="0" collapsed="false">
      <c r="A7" s="0" t="n">
        <v>1</v>
      </c>
      <c r="B7" s="0" t="s">
        <v>17757</v>
      </c>
      <c r="C7" s="0" t="s">
        <v>17758</v>
      </c>
      <c r="D7" s="0" t="n">
        <v>264</v>
      </c>
      <c r="E7" s="0" t="n">
        <v>0.188034188034188</v>
      </c>
      <c r="F7" s="0" t="n">
        <v>0.0167693578098202</v>
      </c>
      <c r="G7" s="0" t="n">
        <v>11.212962962963</v>
      </c>
      <c r="H7" s="3" t="n">
        <v>2.99207193146498E-017</v>
      </c>
      <c r="I7" s="3" t="n">
        <v>4.94290283078015E-014</v>
      </c>
      <c r="J7" s="0" t="s">
        <v>18142</v>
      </c>
    </row>
    <row r="8" customFormat="false" ht="15.75" hidden="false" customHeight="false" outlineLevel="0" collapsed="false">
      <c r="A8" s="0" t="n">
        <v>1</v>
      </c>
      <c r="B8" s="0" t="s">
        <v>17760</v>
      </c>
      <c r="C8" s="0" t="s">
        <v>17761</v>
      </c>
      <c r="D8" s="0" t="n">
        <v>154</v>
      </c>
      <c r="E8" s="0" t="n">
        <v>0.102564102564103</v>
      </c>
      <c r="F8" s="0" t="n">
        <v>0.0097821253890618</v>
      </c>
      <c r="G8" s="0" t="n">
        <v>10.4848484848485</v>
      </c>
      <c r="H8" s="3" t="n">
        <v>1.58069969236371E-009</v>
      </c>
      <c r="I8" s="3" t="n">
        <v>5.22263178356969E-007</v>
      </c>
      <c r="J8" s="0" t="s">
        <v>18143</v>
      </c>
    </row>
    <row r="9" customFormat="false" ht="15.75" hidden="false" customHeight="false" outlineLevel="0" collapsed="false">
      <c r="A9" s="0" t="n">
        <v>1</v>
      </c>
      <c r="B9" s="0" t="s">
        <v>17778</v>
      </c>
      <c r="C9" s="0" t="s">
        <v>17779</v>
      </c>
      <c r="D9" s="0" t="n">
        <v>105</v>
      </c>
      <c r="E9" s="0" t="n">
        <v>0.0683760683760684</v>
      </c>
      <c r="F9" s="0" t="n">
        <v>0.00666963094708759</v>
      </c>
      <c r="G9" s="0" t="n">
        <v>10.2518518518519</v>
      </c>
      <c r="H9" s="3" t="n">
        <v>1.11878909845219E-006</v>
      </c>
      <c r="I9" s="0" t="n">
        <v>0.000205359954515891</v>
      </c>
      <c r="J9" s="0" t="s">
        <v>18144</v>
      </c>
    </row>
    <row r="10" customFormat="false" ht="15.75" hidden="false" customHeight="false" outlineLevel="0" collapsed="false">
      <c r="A10" s="0" t="n">
        <v>1</v>
      </c>
      <c r="B10" s="0" t="s">
        <v>17769</v>
      </c>
      <c r="C10" s="0" t="s">
        <v>17770</v>
      </c>
      <c r="D10" s="0" t="n">
        <v>154</v>
      </c>
      <c r="E10" s="0" t="n">
        <v>0.094017094017094</v>
      </c>
      <c r="F10" s="0" t="n">
        <v>0.0097821253890618</v>
      </c>
      <c r="G10" s="0" t="n">
        <v>9.61111111111111</v>
      </c>
      <c r="H10" s="3" t="n">
        <v>1.95316314986434E-008</v>
      </c>
      <c r="I10" s="3" t="n">
        <v>4.60946503367985E-006</v>
      </c>
      <c r="J10" s="0" t="s">
        <v>18145</v>
      </c>
    </row>
    <row r="11" customFormat="false" ht="15.75" hidden="false" customHeight="false" outlineLevel="0" collapsed="false">
      <c r="A11" s="0" t="n">
        <v>1</v>
      </c>
      <c r="B11" s="0" t="s">
        <v>17763</v>
      </c>
      <c r="C11" s="0" t="s">
        <v>17764</v>
      </c>
      <c r="D11" s="0" t="n">
        <v>127</v>
      </c>
      <c r="E11" s="0" t="n">
        <v>0.0769230769230769</v>
      </c>
      <c r="F11" s="0" t="n">
        <v>0.00806707743123928</v>
      </c>
      <c r="G11" s="0" t="n">
        <v>9.53543307086614</v>
      </c>
      <c r="H11" s="3" t="n">
        <v>4.3150981498817E-007</v>
      </c>
      <c r="I11" s="3" t="n">
        <v>8.91067767950571E-005</v>
      </c>
      <c r="J11" s="0" t="s">
        <v>18146</v>
      </c>
    </row>
    <row r="12" customFormat="false" ht="15.75" hidden="false" customHeight="false" outlineLevel="0" collapsed="false">
      <c r="A12" s="0" t="n">
        <v>1</v>
      </c>
      <c r="B12" s="0" t="s">
        <v>17781</v>
      </c>
      <c r="C12" s="0" t="s">
        <v>17782</v>
      </c>
      <c r="D12" s="0" t="n">
        <v>216</v>
      </c>
      <c r="E12" s="0" t="n">
        <v>0.11965811965812</v>
      </c>
      <c r="F12" s="0" t="n">
        <v>0.0137203836625802</v>
      </c>
      <c r="G12" s="0" t="n">
        <v>8.72119341563786</v>
      </c>
      <c r="H12" s="3" t="n">
        <v>7.27553353172979E-010</v>
      </c>
      <c r="I12" s="3" t="n">
        <v>3.0047953486044E-007</v>
      </c>
      <c r="J12" s="0" t="s">
        <v>18147</v>
      </c>
    </row>
    <row r="13" customFormat="false" ht="15.75" hidden="false" customHeight="false" outlineLevel="0" collapsed="false">
      <c r="A13" s="0" t="n">
        <v>1</v>
      </c>
      <c r="B13" s="0" t="s">
        <v>17772</v>
      </c>
      <c r="C13" s="0" t="s">
        <v>17773</v>
      </c>
      <c r="D13" s="0" t="n">
        <v>113</v>
      </c>
      <c r="E13" s="0" t="n">
        <v>0.0598290598290598</v>
      </c>
      <c r="F13" s="0" t="n">
        <v>0.00717779330496093</v>
      </c>
      <c r="G13" s="0" t="n">
        <v>8.33529990167158</v>
      </c>
      <c r="H13" s="3" t="n">
        <v>2.10808606405731E-005</v>
      </c>
      <c r="I13" s="0" t="n">
        <v>0.00267889090601745</v>
      </c>
      <c r="J13" s="0" t="s">
        <v>18148</v>
      </c>
    </row>
    <row r="14" customFormat="false" ht="15.75" hidden="false" customHeight="false" outlineLevel="0" collapsed="false">
      <c r="A14" s="0" t="n">
        <v>1</v>
      </c>
      <c r="B14" s="0" t="s">
        <v>18149</v>
      </c>
      <c r="C14" s="0" t="s">
        <v>18150</v>
      </c>
      <c r="D14" s="0" t="n">
        <v>289</v>
      </c>
      <c r="E14" s="0" t="n">
        <v>0.136752136752137</v>
      </c>
      <c r="F14" s="0" t="n">
        <v>0.0183573651781744</v>
      </c>
      <c r="G14" s="0" t="n">
        <v>7.44944252210688</v>
      </c>
      <c r="H14" s="3" t="n">
        <v>4.18773717746816E-010</v>
      </c>
      <c r="I14" s="3" t="n">
        <v>2.30604727239247E-007</v>
      </c>
      <c r="J14" s="0" t="s">
        <v>18151</v>
      </c>
    </row>
    <row r="15" customFormat="false" ht="15.75" hidden="false" customHeight="false" outlineLevel="0" collapsed="false">
      <c r="A15" s="0" t="n">
        <v>1</v>
      </c>
      <c r="B15" s="0" t="s">
        <v>17789</v>
      </c>
      <c r="C15" s="0" t="s">
        <v>17790</v>
      </c>
      <c r="D15" s="0" t="n">
        <v>280</v>
      </c>
      <c r="E15" s="0" t="n">
        <v>0.094017094017094</v>
      </c>
      <c r="F15" s="0" t="n">
        <v>0.0177856825255669</v>
      </c>
      <c r="G15" s="0" t="n">
        <v>5.28611111111111</v>
      </c>
      <c r="H15" s="3" t="n">
        <v>7.57476404341301E-006</v>
      </c>
      <c r="I15" s="0" t="n">
        <v>0.00104279251664319</v>
      </c>
      <c r="J15" s="0" t="s">
        <v>18152</v>
      </c>
    </row>
    <row r="16" customFormat="false" ht="15.75" hidden="false" customHeight="false" outlineLevel="0" collapsed="false">
      <c r="A16" s="0" t="n">
        <v>1</v>
      </c>
      <c r="B16" s="0" t="s">
        <v>18082</v>
      </c>
      <c r="C16" s="0" t="s">
        <v>18083</v>
      </c>
      <c r="D16" s="0" t="n">
        <v>277</v>
      </c>
      <c r="E16" s="0" t="n">
        <v>0.0854700854700855</v>
      </c>
      <c r="F16" s="0" t="n">
        <v>0.0175951216413644</v>
      </c>
      <c r="G16" s="0" t="n">
        <v>4.85760128359406</v>
      </c>
      <c r="H16" s="3" t="n">
        <v>4.11983372099771E-005</v>
      </c>
      <c r="I16" s="0" t="n">
        <v>0.00425372831693014</v>
      </c>
      <c r="J16" s="0" t="s">
        <v>18153</v>
      </c>
    </row>
    <row r="17" customFormat="false" ht="15.75" hidden="false" customHeight="false" outlineLevel="0" collapsed="false">
      <c r="B17" s="0" t="s">
        <v>17792</v>
      </c>
      <c r="C17" s="0" t="s">
        <v>17793</v>
      </c>
      <c r="D17" s="0" t="n">
        <v>12</v>
      </c>
      <c r="E17" s="0" t="n">
        <v>0.0256410256410256</v>
      </c>
      <c r="F17" s="0" t="n">
        <v>0.000762243536810011</v>
      </c>
      <c r="G17" s="0" t="n">
        <v>33.6388888888889</v>
      </c>
      <c r="H17" s="3" t="n">
        <v>8.38150041175791E-005</v>
      </c>
      <c r="I17" s="0" t="n">
        <v>0.00659344699058289</v>
      </c>
      <c r="J17" s="0" t="s">
        <v>17794</v>
      </c>
    </row>
    <row r="18" customFormat="false" ht="15.75" hidden="false" customHeight="false" outlineLevel="0" collapsed="false">
      <c r="B18" s="0" t="s">
        <v>17807</v>
      </c>
      <c r="C18" s="0" t="s">
        <v>17808</v>
      </c>
      <c r="D18" s="0" t="n">
        <v>11</v>
      </c>
      <c r="E18" s="0" t="n">
        <v>0.0170940170940171</v>
      </c>
      <c r="F18" s="0" t="n">
        <v>0.000698723242075843</v>
      </c>
      <c r="G18" s="0" t="n">
        <v>24.4646464646465</v>
      </c>
      <c r="H18" s="0" t="n">
        <v>0.00288282859088531</v>
      </c>
      <c r="I18" s="0" t="n">
        <v>0.0721580732142808</v>
      </c>
      <c r="J18" s="0" t="s">
        <v>17809</v>
      </c>
    </row>
    <row r="19" customFormat="false" ht="15.75" hidden="false" customHeight="false" outlineLevel="0" collapsed="false">
      <c r="B19" s="0" t="s">
        <v>17810</v>
      </c>
      <c r="C19" s="0" t="s">
        <v>17811</v>
      </c>
      <c r="D19" s="0" t="n">
        <v>11</v>
      </c>
      <c r="E19" s="0" t="n">
        <v>0.0170940170940171</v>
      </c>
      <c r="F19" s="0" t="n">
        <v>0.000698723242075843</v>
      </c>
      <c r="G19" s="0" t="n">
        <v>24.4646464646465</v>
      </c>
      <c r="H19" s="0" t="n">
        <v>0.00288282859088531</v>
      </c>
      <c r="I19" s="0" t="n">
        <v>0.0721580732142808</v>
      </c>
      <c r="J19" s="0" t="s">
        <v>17812</v>
      </c>
    </row>
    <row r="20" customFormat="false" ht="15.75" hidden="false" customHeight="false" outlineLevel="0" collapsed="false">
      <c r="B20" s="0" t="s">
        <v>17804</v>
      </c>
      <c r="C20" s="0" t="s">
        <v>17805</v>
      </c>
      <c r="D20" s="0" t="n">
        <v>11</v>
      </c>
      <c r="E20" s="0" t="n">
        <v>0.0170940170940171</v>
      </c>
      <c r="F20" s="0" t="n">
        <v>0.000698723242075843</v>
      </c>
      <c r="G20" s="0" t="n">
        <v>24.4646464646465</v>
      </c>
      <c r="H20" s="0" t="n">
        <v>0.00288282859088531</v>
      </c>
      <c r="I20" s="0" t="n">
        <v>0.0721580732142808</v>
      </c>
      <c r="J20" s="0" t="s">
        <v>17806</v>
      </c>
    </row>
    <row r="21" customFormat="false" ht="15.75" hidden="false" customHeight="false" outlineLevel="0" collapsed="false">
      <c r="B21" s="0" t="s">
        <v>17816</v>
      </c>
      <c r="C21" s="0" t="s">
        <v>17817</v>
      </c>
      <c r="D21" s="0" t="n">
        <v>23</v>
      </c>
      <c r="E21" s="0" t="n">
        <v>0.0341880341880342</v>
      </c>
      <c r="F21" s="0" t="n">
        <v>0.00146096677888585</v>
      </c>
      <c r="G21" s="0" t="n">
        <v>23.4009661835749</v>
      </c>
      <c r="H21" s="3" t="n">
        <v>2.30038665742798E-005</v>
      </c>
      <c r="I21" s="0" t="n">
        <v>0.00271445625576502</v>
      </c>
      <c r="J21" s="0" t="s">
        <v>17818</v>
      </c>
    </row>
    <row r="22" customFormat="false" ht="15.75" hidden="false" customHeight="false" outlineLevel="0" collapsed="false">
      <c r="B22" s="0" t="s">
        <v>17826</v>
      </c>
      <c r="C22" s="0" t="s">
        <v>17827</v>
      </c>
      <c r="D22" s="0" t="n">
        <v>13</v>
      </c>
      <c r="E22" s="0" t="n">
        <v>0.0170940170940171</v>
      </c>
      <c r="F22" s="0" t="n">
        <v>0.000825763831544178</v>
      </c>
      <c r="G22" s="0" t="n">
        <v>20.7008547008547</v>
      </c>
      <c r="H22" s="0" t="n">
        <v>0.00404886076143386</v>
      </c>
      <c r="I22" s="0" t="n">
        <v>0.0916262736697087</v>
      </c>
      <c r="J22" s="0" t="s">
        <v>17828</v>
      </c>
    </row>
    <row r="23" customFormat="false" ht="15.75" hidden="false" customHeight="false" outlineLevel="0" collapsed="false">
      <c r="B23" s="0" t="s">
        <v>17813</v>
      </c>
      <c r="C23" s="0" t="s">
        <v>17814</v>
      </c>
      <c r="D23" s="0" t="n">
        <v>20</v>
      </c>
      <c r="E23" s="0" t="n">
        <v>0.0256410256410256</v>
      </c>
      <c r="F23" s="0" t="n">
        <v>0.00127040589468335</v>
      </c>
      <c r="G23" s="0" t="n">
        <v>20.1833333333333</v>
      </c>
      <c r="H23" s="0" t="n">
        <v>0.00041586732943829</v>
      </c>
      <c r="I23" s="0" t="n">
        <v>0.0229004276077352</v>
      </c>
      <c r="J23" s="0" t="s">
        <v>18154</v>
      </c>
    </row>
    <row r="24" customFormat="false" ht="15.75" hidden="false" customHeight="false" outlineLevel="0" collapsed="false">
      <c r="B24" s="0" t="s">
        <v>17832</v>
      </c>
      <c r="C24" s="0" t="s">
        <v>17833</v>
      </c>
      <c r="D24" s="0" t="n">
        <v>14</v>
      </c>
      <c r="E24" s="0" t="n">
        <v>0.0170940170940171</v>
      </c>
      <c r="F24" s="0" t="n">
        <v>0.000889284126278346</v>
      </c>
      <c r="G24" s="0" t="n">
        <v>19.2222222222222</v>
      </c>
      <c r="H24" s="0" t="n">
        <v>0.00470080793165699</v>
      </c>
      <c r="I24" s="0" t="n">
        <v>0.0935630687120163</v>
      </c>
      <c r="J24" s="0" t="s">
        <v>17834</v>
      </c>
    </row>
    <row r="25" customFormat="false" ht="15.75" hidden="false" customHeight="false" outlineLevel="0" collapsed="false">
      <c r="B25" s="0" t="s">
        <v>17835</v>
      </c>
      <c r="C25" s="0" t="s">
        <v>17836</v>
      </c>
      <c r="D25" s="0" t="n">
        <v>14</v>
      </c>
      <c r="E25" s="0" t="n">
        <v>0.0170940170940171</v>
      </c>
      <c r="F25" s="0" t="n">
        <v>0.000889284126278346</v>
      </c>
      <c r="G25" s="0" t="n">
        <v>19.2222222222222</v>
      </c>
      <c r="H25" s="0" t="n">
        <v>0.00470080793165699</v>
      </c>
      <c r="I25" s="0" t="n">
        <v>0.0935630687120163</v>
      </c>
      <c r="J25" s="0" t="s">
        <v>17837</v>
      </c>
    </row>
    <row r="26" customFormat="false" ht="15.75" hidden="false" customHeight="false" outlineLevel="0" collapsed="false">
      <c r="B26" s="0" t="s">
        <v>17795</v>
      </c>
      <c r="C26" s="0" t="s">
        <v>17796</v>
      </c>
      <c r="D26" s="0" t="n">
        <v>14</v>
      </c>
      <c r="E26" s="0" t="n">
        <v>0.0170940170940171</v>
      </c>
      <c r="F26" s="0" t="n">
        <v>0.000889284126278346</v>
      </c>
      <c r="G26" s="0" t="n">
        <v>19.2222222222222</v>
      </c>
      <c r="H26" s="0" t="n">
        <v>0.00470080793165699</v>
      </c>
      <c r="I26" s="0" t="n">
        <v>0.0935630687120163</v>
      </c>
      <c r="J26" s="0" t="s">
        <v>18155</v>
      </c>
    </row>
    <row r="27" customFormat="false" ht="15.75" hidden="false" customHeight="false" outlineLevel="0" collapsed="false">
      <c r="B27" s="0" t="s">
        <v>17801</v>
      </c>
      <c r="C27" s="0" t="s">
        <v>17802</v>
      </c>
      <c r="D27" s="0" t="n">
        <v>14</v>
      </c>
      <c r="E27" s="0" t="n">
        <v>0.0170940170940171</v>
      </c>
      <c r="F27" s="0" t="n">
        <v>0.000889284126278346</v>
      </c>
      <c r="G27" s="0" t="n">
        <v>19.2222222222222</v>
      </c>
      <c r="H27" s="0" t="n">
        <v>0.00470080793165699</v>
      </c>
      <c r="I27" s="0" t="n">
        <v>0.0935630687120163</v>
      </c>
      <c r="J27" s="0" t="s">
        <v>18156</v>
      </c>
    </row>
    <row r="28" customFormat="false" ht="15.75" hidden="false" customHeight="false" outlineLevel="0" collapsed="false">
      <c r="B28" s="0" t="s">
        <v>17838</v>
      </c>
      <c r="C28" s="0" t="s">
        <v>17839</v>
      </c>
      <c r="D28" s="0" t="n">
        <v>14</v>
      </c>
      <c r="E28" s="0" t="n">
        <v>0.0170940170940171</v>
      </c>
      <c r="F28" s="0" t="n">
        <v>0.000889284126278346</v>
      </c>
      <c r="G28" s="0" t="n">
        <v>19.2222222222222</v>
      </c>
      <c r="H28" s="0" t="n">
        <v>0.00470080793165699</v>
      </c>
      <c r="I28" s="0" t="n">
        <v>0.0935630687120163</v>
      </c>
      <c r="J28" s="0" t="s">
        <v>17840</v>
      </c>
    </row>
    <row r="29" customFormat="false" ht="15.75" hidden="false" customHeight="false" outlineLevel="0" collapsed="false">
      <c r="B29" s="0" t="s">
        <v>17853</v>
      </c>
      <c r="C29" s="0" t="s">
        <v>17854</v>
      </c>
      <c r="D29" s="0" t="n">
        <v>30</v>
      </c>
      <c r="E29" s="0" t="n">
        <v>0.0341880341880342</v>
      </c>
      <c r="F29" s="0" t="n">
        <v>0.00190560884202503</v>
      </c>
      <c r="G29" s="0" t="n">
        <v>17.9407407407407</v>
      </c>
      <c r="H29" s="3" t="n">
        <v>6.83918894668759E-005</v>
      </c>
      <c r="I29" s="0" t="n">
        <v>0.00594649481048837</v>
      </c>
      <c r="J29" s="0" t="s">
        <v>17818</v>
      </c>
    </row>
    <row r="30" customFormat="false" ht="15.75" hidden="false" customHeight="false" outlineLevel="0" collapsed="false">
      <c r="B30" s="0" t="s">
        <v>17855</v>
      </c>
      <c r="C30" s="0" t="s">
        <v>17856</v>
      </c>
      <c r="D30" s="0" t="n">
        <v>15</v>
      </c>
      <c r="E30" s="0" t="n">
        <v>0.0170940170940171</v>
      </c>
      <c r="F30" s="0" t="n">
        <v>0.000952804421012514</v>
      </c>
      <c r="G30" s="0" t="n">
        <v>17.9407407407407</v>
      </c>
      <c r="H30" s="0" t="n">
        <v>0.00539777161765637</v>
      </c>
      <c r="I30" s="0" t="n">
        <v>0.10019234508279</v>
      </c>
      <c r="J30" s="0" t="s">
        <v>17812</v>
      </c>
    </row>
    <row r="31" customFormat="false" ht="15.75" hidden="false" customHeight="false" outlineLevel="0" collapsed="false">
      <c r="B31" s="0" t="s">
        <v>17857</v>
      </c>
      <c r="C31" s="0" t="s">
        <v>17858</v>
      </c>
      <c r="D31" s="0" t="n">
        <v>15</v>
      </c>
      <c r="E31" s="0" t="n">
        <v>0.0170940170940171</v>
      </c>
      <c r="F31" s="0" t="n">
        <v>0.000952804421012514</v>
      </c>
      <c r="G31" s="0" t="n">
        <v>17.9407407407407</v>
      </c>
      <c r="H31" s="0" t="n">
        <v>0.00539777161765637</v>
      </c>
      <c r="I31" s="0" t="n">
        <v>0.10019234508279</v>
      </c>
      <c r="J31" s="0" t="s">
        <v>17859</v>
      </c>
    </row>
    <row r="32" customFormat="false" ht="15.75" hidden="false" customHeight="false" outlineLevel="0" collapsed="false">
      <c r="B32" s="0" t="s">
        <v>17860</v>
      </c>
      <c r="C32" s="0" t="s">
        <v>17861</v>
      </c>
      <c r="D32" s="0" t="n">
        <v>15</v>
      </c>
      <c r="E32" s="0" t="n">
        <v>0.0170940170940171</v>
      </c>
      <c r="F32" s="0" t="n">
        <v>0.000952804421012514</v>
      </c>
      <c r="G32" s="0" t="n">
        <v>17.9407407407407</v>
      </c>
      <c r="H32" s="0" t="n">
        <v>0.00539777161765637</v>
      </c>
      <c r="I32" s="0" t="n">
        <v>0.10019234508279</v>
      </c>
      <c r="J32" s="0" t="s">
        <v>17862</v>
      </c>
    </row>
    <row r="33" customFormat="false" ht="15.75" hidden="false" customHeight="false" outlineLevel="0" collapsed="false">
      <c r="B33" s="0" t="s">
        <v>17872</v>
      </c>
      <c r="C33" s="0" t="s">
        <v>17873</v>
      </c>
      <c r="D33" s="0" t="n">
        <v>16</v>
      </c>
      <c r="E33" s="0" t="n">
        <v>0.0170940170940171</v>
      </c>
      <c r="F33" s="0" t="n">
        <v>0.00101632471574668</v>
      </c>
      <c r="G33" s="0" t="n">
        <v>16.8194444444444</v>
      </c>
      <c r="H33" s="0" t="n">
        <v>0.00613905836032925</v>
      </c>
      <c r="I33" s="0" t="n">
        <v>0.106754993802778</v>
      </c>
      <c r="J33" s="0" t="s">
        <v>17874</v>
      </c>
    </row>
    <row r="34" customFormat="false" ht="15.75" hidden="false" customHeight="false" outlineLevel="0" collapsed="false">
      <c r="B34" s="0" t="s">
        <v>17850</v>
      </c>
      <c r="C34" s="0" t="s">
        <v>17851</v>
      </c>
      <c r="D34" s="0" t="n">
        <v>26</v>
      </c>
      <c r="E34" s="0" t="n">
        <v>0.0256410256410256</v>
      </c>
      <c r="F34" s="0" t="n">
        <v>0.00165152766308836</v>
      </c>
      <c r="G34" s="0" t="n">
        <v>15.525641025641</v>
      </c>
      <c r="H34" s="0" t="n">
        <v>0.000918160224189497</v>
      </c>
      <c r="I34" s="0" t="n">
        <v>0.0349381187957328</v>
      </c>
      <c r="J34" s="0" t="s">
        <v>18157</v>
      </c>
    </row>
    <row r="35" customFormat="false" ht="15.75" hidden="false" customHeight="false" outlineLevel="0" collapsed="false">
      <c r="B35" s="0" t="s">
        <v>17829</v>
      </c>
      <c r="C35" s="0" t="s">
        <v>17830</v>
      </c>
      <c r="D35" s="0" t="n">
        <v>18</v>
      </c>
      <c r="E35" s="0" t="n">
        <v>0.0170940170940171</v>
      </c>
      <c r="F35" s="0" t="n">
        <v>0.00114336530521502</v>
      </c>
      <c r="G35" s="0" t="n">
        <v>14.9506172839506</v>
      </c>
      <c r="H35" s="0" t="n">
        <v>0.00775186544226927</v>
      </c>
      <c r="I35" s="0" t="n">
        <v>0.120812091609706</v>
      </c>
      <c r="J35" s="0" t="s">
        <v>18158</v>
      </c>
    </row>
    <row r="36" customFormat="false" ht="15.75" hidden="false" customHeight="false" outlineLevel="0" collapsed="false">
      <c r="B36" s="0" t="s">
        <v>17885</v>
      </c>
      <c r="C36" s="0" t="s">
        <v>17886</v>
      </c>
      <c r="D36" s="0" t="n">
        <v>18</v>
      </c>
      <c r="E36" s="0" t="n">
        <v>0.0170940170940171</v>
      </c>
      <c r="F36" s="0" t="n">
        <v>0.00114336530521502</v>
      </c>
      <c r="G36" s="0" t="n">
        <v>14.9506172839506</v>
      </c>
      <c r="H36" s="0" t="n">
        <v>0.00775186544226927</v>
      </c>
      <c r="I36" s="0" t="n">
        <v>0.120812091609706</v>
      </c>
      <c r="J36" s="0" t="s">
        <v>17887</v>
      </c>
    </row>
    <row r="37" customFormat="false" ht="15.75" hidden="false" customHeight="false" outlineLevel="0" collapsed="false">
      <c r="B37" s="0" t="s">
        <v>17888</v>
      </c>
      <c r="C37" s="0" t="s">
        <v>17889</v>
      </c>
      <c r="D37" s="0" t="n">
        <v>18</v>
      </c>
      <c r="E37" s="0" t="n">
        <v>0.0170940170940171</v>
      </c>
      <c r="F37" s="0" t="n">
        <v>0.00114336530521502</v>
      </c>
      <c r="G37" s="0" t="n">
        <v>14.9506172839506</v>
      </c>
      <c r="H37" s="0" t="n">
        <v>0.00775186544226927</v>
      </c>
      <c r="I37" s="0" t="n">
        <v>0.120812091609706</v>
      </c>
      <c r="J37" s="0" t="s">
        <v>17890</v>
      </c>
    </row>
    <row r="38" customFormat="false" ht="15.75" hidden="false" customHeight="false" outlineLevel="0" collapsed="false">
      <c r="B38" s="0" t="s">
        <v>17863</v>
      </c>
      <c r="C38" s="0" t="s">
        <v>17864</v>
      </c>
      <c r="D38" s="0" t="n">
        <v>37</v>
      </c>
      <c r="E38" s="0" t="n">
        <v>0.0341880341880342</v>
      </c>
      <c r="F38" s="0" t="n">
        <v>0.0023502509051642</v>
      </c>
      <c r="G38" s="0" t="n">
        <v>14.5465465465465</v>
      </c>
      <c r="H38" s="0" t="n">
        <v>0.000158343946086815</v>
      </c>
      <c r="I38" s="0" t="n">
        <v>0.0118901908607008</v>
      </c>
      <c r="J38" s="0" t="s">
        <v>18159</v>
      </c>
    </row>
    <row r="39" customFormat="false" ht="15.75" hidden="false" customHeight="false" outlineLevel="0" collapsed="false">
      <c r="B39" s="0" t="s">
        <v>17844</v>
      </c>
      <c r="C39" s="0" t="s">
        <v>17845</v>
      </c>
      <c r="D39" s="0" t="n">
        <v>28</v>
      </c>
      <c r="E39" s="0" t="n">
        <v>0.0256410256410256</v>
      </c>
      <c r="F39" s="0" t="n">
        <v>0.00177856825255669</v>
      </c>
      <c r="G39" s="0" t="n">
        <v>14.4166666666667</v>
      </c>
      <c r="H39" s="0" t="n">
        <v>0.00114444141490073</v>
      </c>
      <c r="I39" s="0" t="n">
        <v>0.0400144556716669</v>
      </c>
      <c r="J39" s="0" t="s">
        <v>18160</v>
      </c>
    </row>
    <row r="40" customFormat="false" ht="15.75" hidden="false" customHeight="false" outlineLevel="0" collapsed="false">
      <c r="B40" s="0" t="s">
        <v>17866</v>
      </c>
      <c r="C40" s="0" t="s">
        <v>17867</v>
      </c>
      <c r="D40" s="0" t="n">
        <v>38</v>
      </c>
      <c r="E40" s="0" t="n">
        <v>0.0341880341880342</v>
      </c>
      <c r="F40" s="0" t="n">
        <v>0.00241377119989837</v>
      </c>
      <c r="G40" s="0" t="n">
        <v>14.1637426900585</v>
      </c>
      <c r="H40" s="0" t="n">
        <v>0.000175962663246876</v>
      </c>
      <c r="I40" s="0" t="n">
        <v>0.0126387095514712</v>
      </c>
      <c r="J40" s="0" t="s">
        <v>18161</v>
      </c>
    </row>
    <row r="41" customFormat="false" ht="15.75" hidden="false" customHeight="false" outlineLevel="0" collapsed="false">
      <c r="B41" s="0" t="s">
        <v>17891</v>
      </c>
      <c r="C41" s="0" t="s">
        <v>17892</v>
      </c>
      <c r="D41" s="0" t="n">
        <v>19</v>
      </c>
      <c r="E41" s="0" t="n">
        <v>0.0170940170940171</v>
      </c>
      <c r="F41" s="0" t="n">
        <v>0.00120688559994918</v>
      </c>
      <c r="G41" s="0" t="n">
        <v>14.1637426900585</v>
      </c>
      <c r="H41" s="0" t="n">
        <v>0.00862203690476897</v>
      </c>
      <c r="I41" s="0" t="n">
        <v>0.127175044345342</v>
      </c>
      <c r="J41" s="0" t="s">
        <v>17834</v>
      </c>
    </row>
    <row r="42" customFormat="false" ht="15.75" hidden="false" customHeight="false" outlineLevel="0" collapsed="false">
      <c r="B42" s="0" t="s">
        <v>17897</v>
      </c>
      <c r="C42" s="0" t="s">
        <v>17898</v>
      </c>
      <c r="D42" s="0" t="n">
        <v>19</v>
      </c>
      <c r="E42" s="0" t="n">
        <v>0.0170940170940171</v>
      </c>
      <c r="F42" s="0" t="n">
        <v>0.00120688559994918</v>
      </c>
      <c r="G42" s="0" t="n">
        <v>14.1637426900585</v>
      </c>
      <c r="H42" s="0" t="n">
        <v>0.00862203690476897</v>
      </c>
      <c r="I42" s="0" t="n">
        <v>0.127175044345342</v>
      </c>
      <c r="J42" s="0" t="s">
        <v>17834</v>
      </c>
    </row>
    <row r="43" customFormat="false" ht="15.75" hidden="false" customHeight="false" outlineLevel="0" collapsed="false">
      <c r="B43" s="0" t="s">
        <v>17899</v>
      </c>
      <c r="C43" s="0" t="s">
        <v>17900</v>
      </c>
      <c r="D43" s="0" t="n">
        <v>19</v>
      </c>
      <c r="E43" s="0" t="n">
        <v>0.0170940170940171</v>
      </c>
      <c r="F43" s="0" t="n">
        <v>0.00120688559994918</v>
      </c>
      <c r="G43" s="0" t="n">
        <v>14.1637426900585</v>
      </c>
      <c r="H43" s="0" t="n">
        <v>0.00862203690476897</v>
      </c>
      <c r="I43" s="0" t="n">
        <v>0.127175044345342</v>
      </c>
      <c r="J43" s="0" t="s">
        <v>17834</v>
      </c>
    </row>
    <row r="44" customFormat="false" ht="15.75" hidden="false" customHeight="false" outlineLevel="0" collapsed="false">
      <c r="B44" s="0" t="s">
        <v>18162</v>
      </c>
      <c r="C44" s="0" t="s">
        <v>18163</v>
      </c>
      <c r="D44" s="0" t="n">
        <v>20</v>
      </c>
      <c r="E44" s="0" t="n">
        <v>0.0170940170940171</v>
      </c>
      <c r="F44" s="0" t="n">
        <v>0.00127040589468335</v>
      </c>
      <c r="G44" s="0" t="n">
        <v>13.4555555555556</v>
      </c>
      <c r="H44" s="0" t="n">
        <v>0.00953383352425015</v>
      </c>
      <c r="I44" s="0" t="n">
        <v>0.135774939500528</v>
      </c>
      <c r="J44" s="0" t="s">
        <v>18164</v>
      </c>
    </row>
    <row r="45" customFormat="false" ht="15.75" hidden="false" customHeight="false" outlineLevel="0" collapsed="false">
      <c r="B45" s="0" t="s">
        <v>17912</v>
      </c>
      <c r="C45" s="0" t="s">
        <v>17913</v>
      </c>
      <c r="D45" s="0" t="n">
        <v>31</v>
      </c>
      <c r="E45" s="0" t="n">
        <v>0.0256410256410256</v>
      </c>
      <c r="F45" s="0" t="n">
        <v>0.00196912913675919</v>
      </c>
      <c r="G45" s="0" t="n">
        <v>13.0215053763441</v>
      </c>
      <c r="H45" s="0" t="n">
        <v>0.00154504805516349</v>
      </c>
      <c r="I45" s="0" t="n">
        <v>0.0520901915740833</v>
      </c>
      <c r="J45" s="0" t="s">
        <v>17914</v>
      </c>
    </row>
    <row r="46" customFormat="false" ht="15.75" hidden="false" customHeight="false" outlineLevel="0" collapsed="false">
      <c r="B46" s="0" t="s">
        <v>18165</v>
      </c>
      <c r="C46" s="0" t="s">
        <v>18166</v>
      </c>
      <c r="D46" s="0" t="n">
        <v>21</v>
      </c>
      <c r="E46" s="0" t="n">
        <v>0.0170940170940171</v>
      </c>
      <c r="F46" s="0" t="n">
        <v>0.00133392618941752</v>
      </c>
      <c r="G46" s="0" t="n">
        <v>12.8148148148148</v>
      </c>
      <c r="H46" s="0" t="n">
        <v>0.0104865994445655</v>
      </c>
      <c r="I46" s="0" t="n">
        <v>0.144365519020185</v>
      </c>
      <c r="J46" s="0" t="s">
        <v>17806</v>
      </c>
    </row>
    <row r="47" customFormat="false" ht="15.75" hidden="false" customHeight="false" outlineLevel="0" collapsed="false">
      <c r="B47" s="0" t="s">
        <v>18167</v>
      </c>
      <c r="C47" s="0" t="s">
        <v>18168</v>
      </c>
      <c r="D47" s="0" t="n">
        <v>21</v>
      </c>
      <c r="E47" s="0" t="n">
        <v>0.0170940170940171</v>
      </c>
      <c r="F47" s="0" t="n">
        <v>0.00133392618941752</v>
      </c>
      <c r="G47" s="0" t="n">
        <v>12.8148148148148</v>
      </c>
      <c r="H47" s="0" t="n">
        <v>0.0104865994445655</v>
      </c>
      <c r="I47" s="0" t="n">
        <v>0.144365519020185</v>
      </c>
      <c r="J47" s="0" t="s">
        <v>18169</v>
      </c>
    </row>
    <row r="48" customFormat="false" ht="15.75" hidden="false" customHeight="false" outlineLevel="0" collapsed="false">
      <c r="B48" s="0" t="s">
        <v>18170</v>
      </c>
      <c r="C48" s="0" t="s">
        <v>18171</v>
      </c>
      <c r="D48" s="0" t="n">
        <v>21</v>
      </c>
      <c r="E48" s="0" t="n">
        <v>0.0170940170940171</v>
      </c>
      <c r="F48" s="0" t="n">
        <v>0.00133392618941752</v>
      </c>
      <c r="G48" s="0" t="n">
        <v>12.8148148148148</v>
      </c>
      <c r="H48" s="0" t="n">
        <v>0.0104865994445655</v>
      </c>
      <c r="I48" s="0" t="n">
        <v>0.144365519020185</v>
      </c>
      <c r="J48" s="0" t="s">
        <v>18172</v>
      </c>
    </row>
    <row r="49" customFormat="false" ht="15.75" hidden="false" customHeight="false" outlineLevel="0" collapsed="false">
      <c r="B49" s="0" t="s">
        <v>18173</v>
      </c>
      <c r="C49" s="0" t="s">
        <v>18174</v>
      </c>
      <c r="D49" s="0" t="n">
        <v>21</v>
      </c>
      <c r="E49" s="0" t="n">
        <v>0.0170940170940171</v>
      </c>
      <c r="F49" s="0" t="n">
        <v>0.00133392618941752</v>
      </c>
      <c r="G49" s="0" t="n">
        <v>12.8148148148148</v>
      </c>
      <c r="H49" s="0" t="n">
        <v>0.0104865994445655</v>
      </c>
      <c r="I49" s="0" t="n">
        <v>0.144365519020185</v>
      </c>
      <c r="J49" s="0" t="s">
        <v>17862</v>
      </c>
    </row>
    <row r="50" customFormat="false" ht="15.75" hidden="false" customHeight="false" outlineLevel="0" collapsed="false">
      <c r="B50" s="0" t="s">
        <v>18175</v>
      </c>
      <c r="C50" s="0" t="s">
        <v>18176</v>
      </c>
      <c r="D50" s="0" t="n">
        <v>22</v>
      </c>
      <c r="E50" s="0" t="n">
        <v>0.0170940170940171</v>
      </c>
      <c r="F50" s="0" t="n">
        <v>0.00139744648415169</v>
      </c>
      <c r="G50" s="0" t="n">
        <v>12.2323232323232</v>
      </c>
      <c r="H50" s="0" t="n">
        <v>0.0114796861132005</v>
      </c>
      <c r="I50" s="0" t="n">
        <v>0.148354247012443</v>
      </c>
      <c r="J50" s="0" t="s">
        <v>17834</v>
      </c>
    </row>
    <row r="51" customFormat="false" ht="15.75" hidden="false" customHeight="false" outlineLevel="0" collapsed="false">
      <c r="B51" s="0" t="s">
        <v>18177</v>
      </c>
      <c r="C51" s="0" t="s">
        <v>18178</v>
      </c>
      <c r="D51" s="0" t="n">
        <v>22</v>
      </c>
      <c r="E51" s="0" t="n">
        <v>0.0170940170940171</v>
      </c>
      <c r="F51" s="0" t="n">
        <v>0.00139744648415169</v>
      </c>
      <c r="G51" s="0" t="n">
        <v>12.2323232323232</v>
      </c>
      <c r="H51" s="0" t="n">
        <v>0.0114796861132005</v>
      </c>
      <c r="I51" s="0" t="n">
        <v>0.148354247012443</v>
      </c>
      <c r="J51" s="0" t="s">
        <v>18169</v>
      </c>
    </row>
    <row r="52" customFormat="false" ht="15.75" hidden="false" customHeight="false" outlineLevel="0" collapsed="false">
      <c r="B52" s="0" t="s">
        <v>18179</v>
      </c>
      <c r="C52" s="0" t="s">
        <v>18180</v>
      </c>
      <c r="D52" s="0" t="n">
        <v>22</v>
      </c>
      <c r="E52" s="0" t="n">
        <v>0.0170940170940171</v>
      </c>
      <c r="F52" s="0" t="n">
        <v>0.00139744648415169</v>
      </c>
      <c r="G52" s="0" t="n">
        <v>12.2323232323232</v>
      </c>
      <c r="H52" s="0" t="n">
        <v>0.0114796861132005</v>
      </c>
      <c r="I52" s="0" t="n">
        <v>0.148354247012443</v>
      </c>
      <c r="J52" s="0" t="s">
        <v>17890</v>
      </c>
    </row>
    <row r="53" customFormat="false" ht="15.75" hidden="false" customHeight="false" outlineLevel="0" collapsed="false">
      <c r="B53" s="0" t="s">
        <v>17917</v>
      </c>
      <c r="C53" s="0" t="s">
        <v>17918</v>
      </c>
      <c r="D53" s="0" t="n">
        <v>45</v>
      </c>
      <c r="E53" s="0" t="n">
        <v>0.0341880341880342</v>
      </c>
      <c r="F53" s="0" t="n">
        <v>0.00285841326303754</v>
      </c>
      <c r="G53" s="0" t="n">
        <v>11.9604938271605</v>
      </c>
      <c r="H53" s="0" t="n">
        <v>0.000341241912618798</v>
      </c>
      <c r="I53" s="0" t="n">
        <v>0.0201797044345763</v>
      </c>
      <c r="J53" s="0" t="s">
        <v>17919</v>
      </c>
    </row>
    <row r="54" customFormat="false" ht="15.75" hidden="false" customHeight="false" outlineLevel="0" collapsed="false">
      <c r="B54" s="0" t="s">
        <v>17869</v>
      </c>
      <c r="C54" s="0" t="s">
        <v>17870</v>
      </c>
      <c r="D54" s="0" t="n">
        <v>23</v>
      </c>
      <c r="E54" s="0" t="n">
        <v>0.0170940170940171</v>
      </c>
      <c r="F54" s="0" t="n">
        <v>0.00146096677888585</v>
      </c>
      <c r="G54" s="0" t="n">
        <v>11.7004830917874</v>
      </c>
      <c r="H54" s="0" t="n">
        <v>0.0125124522104614</v>
      </c>
      <c r="I54" s="0" t="n">
        <v>0.155417827456257</v>
      </c>
      <c r="J54" s="0" t="s">
        <v>18181</v>
      </c>
    </row>
    <row r="55" customFormat="false" ht="15.75" hidden="false" customHeight="false" outlineLevel="0" collapsed="false">
      <c r="B55" s="0" t="s">
        <v>17847</v>
      </c>
      <c r="C55" s="0" t="s">
        <v>17848</v>
      </c>
      <c r="D55" s="0" t="n">
        <v>35</v>
      </c>
      <c r="E55" s="0" t="n">
        <v>0.0256410256410256</v>
      </c>
      <c r="F55" s="0" t="n">
        <v>0.00222321031569586</v>
      </c>
      <c r="G55" s="0" t="n">
        <v>11.5333333333333</v>
      </c>
      <c r="H55" s="0" t="n">
        <v>0.00220165702468171</v>
      </c>
      <c r="I55" s="0" t="n">
        <v>0.0653586349407548</v>
      </c>
      <c r="J55" s="0" t="s">
        <v>18182</v>
      </c>
    </row>
    <row r="56" customFormat="false" ht="15.75" hidden="false" customHeight="false" outlineLevel="0" collapsed="false">
      <c r="B56" s="0" t="s">
        <v>17920</v>
      </c>
      <c r="C56" s="0" t="s">
        <v>17921</v>
      </c>
      <c r="D56" s="0" t="n">
        <v>35</v>
      </c>
      <c r="E56" s="0" t="n">
        <v>0.0256410256410256</v>
      </c>
      <c r="F56" s="0" t="n">
        <v>0.00222321031569586</v>
      </c>
      <c r="G56" s="0" t="n">
        <v>11.5333333333333</v>
      </c>
      <c r="H56" s="0" t="n">
        <v>0.00220165702468171</v>
      </c>
      <c r="I56" s="0" t="n">
        <v>0.0653586349407548</v>
      </c>
      <c r="J56" s="0" t="s">
        <v>17914</v>
      </c>
    </row>
    <row r="57" customFormat="false" ht="15.75" hidden="false" customHeight="false" outlineLevel="0" collapsed="false">
      <c r="B57" s="0" t="s">
        <v>17909</v>
      </c>
      <c r="C57" s="0" t="s">
        <v>17910</v>
      </c>
      <c r="D57" s="0" t="n">
        <v>60</v>
      </c>
      <c r="E57" s="0" t="n">
        <v>0.0427350427350427</v>
      </c>
      <c r="F57" s="0" t="n">
        <v>0.00381121768405005</v>
      </c>
      <c r="G57" s="0" t="n">
        <v>11.212962962963</v>
      </c>
      <c r="H57" s="3" t="n">
        <v>8.20091521083418E-005</v>
      </c>
      <c r="I57" s="0" t="n">
        <v>0.00659344699058289</v>
      </c>
      <c r="J57" s="0" t="s">
        <v>18183</v>
      </c>
    </row>
    <row r="58" customFormat="false" ht="15.75" hidden="false" customHeight="false" outlineLevel="0" collapsed="false">
      <c r="B58" s="0" t="s">
        <v>17875</v>
      </c>
      <c r="C58" s="0" t="s">
        <v>17876</v>
      </c>
      <c r="D58" s="0" t="n">
        <v>24</v>
      </c>
      <c r="E58" s="0" t="n">
        <v>0.0170940170940171</v>
      </c>
      <c r="F58" s="0" t="n">
        <v>0.00152448707362002</v>
      </c>
      <c r="G58" s="0" t="n">
        <v>11.212962962963</v>
      </c>
      <c r="H58" s="0" t="n">
        <v>0.0135842635792978</v>
      </c>
      <c r="I58" s="0" t="n">
        <v>0.159157471156028</v>
      </c>
      <c r="J58" s="0" t="s">
        <v>18184</v>
      </c>
    </row>
    <row r="59" customFormat="false" ht="15.75" hidden="false" customHeight="false" outlineLevel="0" collapsed="false">
      <c r="B59" s="0" t="s">
        <v>18185</v>
      </c>
      <c r="C59" s="0" t="s">
        <v>18186</v>
      </c>
      <c r="D59" s="0" t="n">
        <v>24</v>
      </c>
      <c r="E59" s="0" t="n">
        <v>0.0170940170940171</v>
      </c>
      <c r="F59" s="0" t="n">
        <v>0.00152448707362002</v>
      </c>
      <c r="G59" s="0" t="n">
        <v>11.212962962963</v>
      </c>
      <c r="H59" s="0" t="n">
        <v>0.0135842635792978</v>
      </c>
      <c r="I59" s="0" t="n">
        <v>0.159157471156028</v>
      </c>
      <c r="J59" s="0" t="s">
        <v>17834</v>
      </c>
    </row>
    <row r="60" customFormat="false" ht="15.75" hidden="false" customHeight="false" outlineLevel="0" collapsed="false">
      <c r="B60" s="0" t="s">
        <v>18187</v>
      </c>
      <c r="C60" s="0" t="s">
        <v>18188</v>
      </c>
      <c r="D60" s="0" t="n">
        <v>24</v>
      </c>
      <c r="E60" s="0" t="n">
        <v>0.0170940170940171</v>
      </c>
      <c r="F60" s="0" t="n">
        <v>0.00152448707362002</v>
      </c>
      <c r="G60" s="0" t="n">
        <v>11.212962962963</v>
      </c>
      <c r="H60" s="0" t="n">
        <v>0.0135842635792978</v>
      </c>
      <c r="I60" s="0" t="n">
        <v>0.159157471156028</v>
      </c>
      <c r="J60" s="0" t="s">
        <v>17806</v>
      </c>
    </row>
    <row r="61" customFormat="false" ht="15.75" hidden="false" customHeight="false" outlineLevel="0" collapsed="false">
      <c r="B61" s="0" t="s">
        <v>17878</v>
      </c>
      <c r="C61" s="0" t="s">
        <v>17879</v>
      </c>
      <c r="D61" s="0" t="n">
        <v>24</v>
      </c>
      <c r="E61" s="0" t="n">
        <v>0.0170940170940171</v>
      </c>
      <c r="F61" s="0" t="n">
        <v>0.00152448707362002</v>
      </c>
      <c r="G61" s="0" t="n">
        <v>11.212962962963</v>
      </c>
      <c r="H61" s="0" t="n">
        <v>0.0135842635792978</v>
      </c>
      <c r="I61" s="0" t="n">
        <v>0.159157471156028</v>
      </c>
      <c r="J61" s="0" t="s">
        <v>18189</v>
      </c>
    </row>
    <row r="62" customFormat="false" ht="15.75" hidden="false" customHeight="false" outlineLevel="0" collapsed="false">
      <c r="B62" s="0" t="s">
        <v>18190</v>
      </c>
      <c r="C62" s="0" t="s">
        <v>18191</v>
      </c>
      <c r="D62" s="0" t="n">
        <v>24</v>
      </c>
      <c r="E62" s="0" t="n">
        <v>0.0170940170940171</v>
      </c>
      <c r="F62" s="0" t="n">
        <v>0.00152448707362002</v>
      </c>
      <c r="G62" s="0" t="n">
        <v>11.212962962963</v>
      </c>
      <c r="H62" s="0" t="n">
        <v>0.0135842635792978</v>
      </c>
      <c r="I62" s="0" t="n">
        <v>0.159157471156028</v>
      </c>
      <c r="J62" s="0" t="s">
        <v>18192</v>
      </c>
    </row>
    <row r="63" customFormat="false" ht="15.75" hidden="false" customHeight="false" outlineLevel="0" collapsed="false">
      <c r="B63" s="0" t="s">
        <v>17928</v>
      </c>
      <c r="C63" s="0" t="s">
        <v>17929</v>
      </c>
      <c r="D63" s="0" t="n">
        <v>37</v>
      </c>
      <c r="E63" s="0" t="n">
        <v>0.0256410256410256</v>
      </c>
      <c r="F63" s="0" t="n">
        <v>0.0023502509051642</v>
      </c>
      <c r="G63" s="0" t="n">
        <v>10.9099099099099</v>
      </c>
      <c r="H63" s="0" t="n">
        <v>0.00258570861026146</v>
      </c>
      <c r="I63" s="0" t="n">
        <v>0.071193177069199</v>
      </c>
      <c r="J63" s="0" t="s">
        <v>17930</v>
      </c>
    </row>
    <row r="64" customFormat="false" ht="15.75" hidden="false" customHeight="false" outlineLevel="0" collapsed="false">
      <c r="B64" s="0" t="s">
        <v>17934</v>
      </c>
      <c r="C64" s="0" t="s">
        <v>17935</v>
      </c>
      <c r="D64" s="0" t="n">
        <v>38</v>
      </c>
      <c r="E64" s="0" t="n">
        <v>0.0256410256410256</v>
      </c>
      <c r="F64" s="0" t="n">
        <v>0.00241377119989837</v>
      </c>
      <c r="G64" s="0" t="n">
        <v>10.6228070175439</v>
      </c>
      <c r="H64" s="0" t="n">
        <v>0.00279225826286271</v>
      </c>
      <c r="I64" s="0" t="n">
        <v>0.0721580732142808</v>
      </c>
      <c r="J64" s="0" t="s">
        <v>17936</v>
      </c>
    </row>
    <row r="65" customFormat="false" ht="15.75" hidden="false" customHeight="false" outlineLevel="0" collapsed="false">
      <c r="B65" s="0" t="s">
        <v>17950</v>
      </c>
      <c r="C65" s="0" t="s">
        <v>17951</v>
      </c>
      <c r="D65" s="0" t="n">
        <v>39</v>
      </c>
      <c r="E65" s="0" t="n">
        <v>0.0256410256410256</v>
      </c>
      <c r="F65" s="0" t="n">
        <v>0.00247729149463253</v>
      </c>
      <c r="G65" s="0" t="n">
        <v>10.3504273504274</v>
      </c>
      <c r="H65" s="0" t="n">
        <v>0.00300870029137598</v>
      </c>
      <c r="I65" s="0" t="n">
        <v>0.074184669870942</v>
      </c>
      <c r="J65" s="0" t="s">
        <v>17952</v>
      </c>
    </row>
    <row r="66" customFormat="false" ht="15.75" hidden="false" customHeight="false" outlineLevel="0" collapsed="false">
      <c r="B66" s="0" t="s">
        <v>18193</v>
      </c>
      <c r="C66" s="0" t="s">
        <v>18194</v>
      </c>
      <c r="D66" s="0" t="n">
        <v>26</v>
      </c>
      <c r="E66" s="0" t="n">
        <v>0.0170940170940171</v>
      </c>
      <c r="F66" s="0" t="n">
        <v>0.00165152766308836</v>
      </c>
      <c r="G66" s="0" t="n">
        <v>10.3504273504274</v>
      </c>
      <c r="H66" s="0" t="n">
        <v>0.0158425209000526</v>
      </c>
      <c r="I66" s="0" t="n">
        <v>0.175768290744652</v>
      </c>
      <c r="J66" s="0" t="s">
        <v>18195</v>
      </c>
    </row>
    <row r="67" customFormat="false" ht="15.75" hidden="false" customHeight="false" outlineLevel="0" collapsed="false">
      <c r="B67" s="0" t="s">
        <v>17947</v>
      </c>
      <c r="C67" s="0" t="s">
        <v>17948</v>
      </c>
      <c r="D67" s="0" t="n">
        <v>53</v>
      </c>
      <c r="E67" s="0" t="n">
        <v>0.0341880341880342</v>
      </c>
      <c r="F67" s="0" t="n">
        <v>0.00336657562091088</v>
      </c>
      <c r="G67" s="0" t="n">
        <v>10.1551362683438</v>
      </c>
      <c r="H67" s="0" t="n">
        <v>0.000640708489075904</v>
      </c>
      <c r="I67" s="0" t="n">
        <v>0.0311308948221586</v>
      </c>
      <c r="J67" s="0" t="s">
        <v>17949</v>
      </c>
    </row>
    <row r="68" customFormat="false" ht="15.75" hidden="false" customHeight="false" outlineLevel="0" collapsed="false">
      <c r="B68" s="0" t="s">
        <v>17915</v>
      </c>
      <c r="C68" s="0" t="s">
        <v>17916</v>
      </c>
      <c r="D68" s="0" t="n">
        <v>56</v>
      </c>
      <c r="E68" s="0" t="n">
        <v>0.0341880341880342</v>
      </c>
      <c r="F68" s="0" t="n">
        <v>0.00355713650511338</v>
      </c>
      <c r="G68" s="0" t="n">
        <v>9.61111111111111</v>
      </c>
      <c r="H68" s="0" t="n">
        <v>0.000790006249696039</v>
      </c>
      <c r="I68" s="0" t="n">
        <v>0.0348329914078655</v>
      </c>
      <c r="J68" s="0" t="s">
        <v>18159</v>
      </c>
    </row>
    <row r="69" customFormat="false" ht="15.75" hidden="false" customHeight="false" outlineLevel="0" collapsed="false">
      <c r="B69" s="0" t="s">
        <v>17956</v>
      </c>
      <c r="C69" s="0" t="s">
        <v>17957</v>
      </c>
      <c r="D69" s="0" t="n">
        <v>42</v>
      </c>
      <c r="E69" s="0" t="n">
        <v>0.0256410256410256</v>
      </c>
      <c r="F69" s="0" t="n">
        <v>0.00266785237883504</v>
      </c>
      <c r="G69" s="0" t="n">
        <v>9.61111111111111</v>
      </c>
      <c r="H69" s="0" t="n">
        <v>0.00371886642511314</v>
      </c>
      <c r="I69" s="0" t="n">
        <v>0.0865291173843226</v>
      </c>
      <c r="J69" s="0" t="s">
        <v>17958</v>
      </c>
    </row>
    <row r="70" customFormat="false" ht="15.75" hidden="false" customHeight="false" outlineLevel="0" collapsed="false">
      <c r="B70" s="0" t="s">
        <v>18196</v>
      </c>
      <c r="C70" s="0" t="s">
        <v>18197</v>
      </c>
      <c r="D70" s="0" t="n">
        <v>28</v>
      </c>
      <c r="E70" s="0" t="n">
        <v>0.0170940170940171</v>
      </c>
      <c r="F70" s="0" t="n">
        <v>0.00177856825255669</v>
      </c>
      <c r="G70" s="0" t="n">
        <v>9.61111111111111</v>
      </c>
      <c r="H70" s="0" t="n">
        <v>0.0182495254446893</v>
      </c>
      <c r="I70" s="0" t="n">
        <v>0.189611421601426</v>
      </c>
      <c r="J70" s="0" t="s">
        <v>18198</v>
      </c>
    </row>
    <row r="71" customFormat="false" ht="15.75" hidden="false" customHeight="false" outlineLevel="0" collapsed="false">
      <c r="B71" s="0" t="s">
        <v>18199</v>
      </c>
      <c r="C71" s="0" t="s">
        <v>18200</v>
      </c>
      <c r="D71" s="0" t="n">
        <v>28</v>
      </c>
      <c r="E71" s="0" t="n">
        <v>0.0170940170940171</v>
      </c>
      <c r="F71" s="0" t="n">
        <v>0.00177856825255669</v>
      </c>
      <c r="G71" s="0" t="n">
        <v>9.61111111111111</v>
      </c>
      <c r="H71" s="0" t="n">
        <v>0.0182495254446893</v>
      </c>
      <c r="I71" s="0" t="n">
        <v>0.189611421601426</v>
      </c>
      <c r="J71" s="0" t="s">
        <v>17809</v>
      </c>
    </row>
    <row r="72" customFormat="false" ht="15.75" hidden="false" customHeight="false" outlineLevel="0" collapsed="false">
      <c r="B72" s="0" t="s">
        <v>18201</v>
      </c>
      <c r="C72" s="0" t="s">
        <v>18202</v>
      </c>
      <c r="D72" s="0" t="n">
        <v>28</v>
      </c>
      <c r="E72" s="0" t="n">
        <v>0.0170940170940171</v>
      </c>
      <c r="F72" s="0" t="n">
        <v>0.00177856825255669</v>
      </c>
      <c r="G72" s="0" t="n">
        <v>9.61111111111111</v>
      </c>
      <c r="H72" s="0" t="n">
        <v>0.0182495254446893</v>
      </c>
      <c r="I72" s="0" t="n">
        <v>0.189611421601426</v>
      </c>
      <c r="J72" s="0" t="s">
        <v>18169</v>
      </c>
    </row>
    <row r="73" customFormat="false" ht="15.75" hidden="false" customHeight="false" outlineLevel="0" collapsed="false">
      <c r="B73" s="0" t="s">
        <v>17907</v>
      </c>
      <c r="C73" s="0" t="s">
        <v>17908</v>
      </c>
      <c r="D73" s="0" t="n">
        <v>28</v>
      </c>
      <c r="E73" s="0" t="n">
        <v>0.0170940170940171</v>
      </c>
      <c r="F73" s="0" t="n">
        <v>0.00177856825255669</v>
      </c>
      <c r="G73" s="0" t="n">
        <v>9.61111111111111</v>
      </c>
      <c r="H73" s="0" t="n">
        <v>0.0182495254446893</v>
      </c>
      <c r="I73" s="0" t="n">
        <v>0.189611421601426</v>
      </c>
      <c r="J73" s="0" t="s">
        <v>18156</v>
      </c>
    </row>
    <row r="74" customFormat="false" ht="15.75" hidden="false" customHeight="false" outlineLevel="0" collapsed="false">
      <c r="B74" s="0" t="s">
        <v>18203</v>
      </c>
      <c r="C74" s="0" t="s">
        <v>18204</v>
      </c>
      <c r="D74" s="0" t="n">
        <v>28</v>
      </c>
      <c r="E74" s="0" t="n">
        <v>0.0170940170940171</v>
      </c>
      <c r="F74" s="0" t="n">
        <v>0.00177856825255669</v>
      </c>
      <c r="G74" s="0" t="n">
        <v>9.61111111111111</v>
      </c>
      <c r="H74" s="0" t="n">
        <v>0.0182495254446893</v>
      </c>
      <c r="I74" s="0" t="n">
        <v>0.189611421601426</v>
      </c>
      <c r="J74" s="0" t="s">
        <v>18198</v>
      </c>
    </row>
    <row r="75" customFormat="false" ht="15.75" hidden="false" customHeight="false" outlineLevel="0" collapsed="false">
      <c r="B75" s="0" t="s">
        <v>17904</v>
      </c>
      <c r="C75" s="0" t="s">
        <v>17905</v>
      </c>
      <c r="D75" s="0" t="n">
        <v>57</v>
      </c>
      <c r="E75" s="0" t="n">
        <v>0.0341880341880342</v>
      </c>
      <c r="F75" s="0" t="n">
        <v>0.00362065679984755</v>
      </c>
      <c r="G75" s="0" t="n">
        <v>9.44249512670565</v>
      </c>
      <c r="H75" s="0" t="n">
        <v>0.000844799367811403</v>
      </c>
      <c r="I75" s="0" t="n">
        <v>0.0349381187957328</v>
      </c>
      <c r="J75" s="0" t="s">
        <v>18205</v>
      </c>
    </row>
    <row r="76" customFormat="false" ht="15.75" hidden="false" customHeight="false" outlineLevel="0" collapsed="false">
      <c r="B76" s="0" t="s">
        <v>17961</v>
      </c>
      <c r="C76" s="0" t="s">
        <v>17962</v>
      </c>
      <c r="D76" s="0" t="n">
        <v>43</v>
      </c>
      <c r="E76" s="0" t="n">
        <v>0.0256410256410256</v>
      </c>
      <c r="F76" s="0" t="n">
        <v>0.00273137267356921</v>
      </c>
      <c r="G76" s="0" t="n">
        <v>9.38759689922481</v>
      </c>
      <c r="H76" s="0" t="n">
        <v>0.00397633932403473</v>
      </c>
      <c r="I76" s="0" t="n">
        <v>0.0912348967125746</v>
      </c>
      <c r="J76" s="0" t="s">
        <v>17914</v>
      </c>
    </row>
    <row r="77" customFormat="false" ht="15.75" hidden="false" customHeight="false" outlineLevel="0" collapsed="false">
      <c r="B77" s="0" t="s">
        <v>17959</v>
      </c>
      <c r="C77" s="0" t="s">
        <v>17960</v>
      </c>
      <c r="D77" s="0" t="n">
        <v>58</v>
      </c>
      <c r="E77" s="0" t="n">
        <v>0.0341880341880342</v>
      </c>
      <c r="F77" s="0" t="n">
        <v>0.00368417709458172</v>
      </c>
      <c r="G77" s="0" t="n">
        <v>9.27969348659004</v>
      </c>
      <c r="H77" s="0" t="n">
        <v>0.000902219896165775</v>
      </c>
      <c r="I77" s="0" t="n">
        <v>0.0349381187957328</v>
      </c>
      <c r="J77" s="0" t="s">
        <v>17949</v>
      </c>
    </row>
    <row r="78" customFormat="false" ht="15.75" hidden="false" customHeight="false" outlineLevel="0" collapsed="false">
      <c r="B78" s="0" t="s">
        <v>18206</v>
      </c>
      <c r="C78" s="0" t="s">
        <v>18207</v>
      </c>
      <c r="D78" s="0" t="n">
        <v>29</v>
      </c>
      <c r="E78" s="0" t="n">
        <v>0.0170940170940171</v>
      </c>
      <c r="F78" s="0" t="n">
        <v>0.00184208854729086</v>
      </c>
      <c r="G78" s="0" t="n">
        <v>9.27969348659004</v>
      </c>
      <c r="H78" s="0" t="n">
        <v>0.0195072966746522</v>
      </c>
      <c r="I78" s="0" t="n">
        <v>0.195577385814686</v>
      </c>
      <c r="J78" s="0" t="s">
        <v>18208</v>
      </c>
    </row>
    <row r="79" customFormat="false" ht="15.75" hidden="false" customHeight="false" outlineLevel="0" collapsed="false">
      <c r="B79" s="0" t="s">
        <v>18209</v>
      </c>
      <c r="C79" s="0" t="s">
        <v>18210</v>
      </c>
      <c r="D79" s="0" t="n">
        <v>29</v>
      </c>
      <c r="E79" s="0" t="n">
        <v>0.0170940170940171</v>
      </c>
      <c r="F79" s="0" t="n">
        <v>0.00184208854729086</v>
      </c>
      <c r="G79" s="0" t="n">
        <v>9.27969348659004</v>
      </c>
      <c r="H79" s="0" t="n">
        <v>0.0195072966746522</v>
      </c>
      <c r="I79" s="0" t="n">
        <v>0.195577385814686</v>
      </c>
      <c r="J79" s="0" t="s">
        <v>18208</v>
      </c>
    </row>
    <row r="80" customFormat="false" ht="15.75" hidden="false" customHeight="false" outlineLevel="0" collapsed="false">
      <c r="B80" s="0" t="s">
        <v>17901</v>
      </c>
      <c r="C80" s="0" t="s">
        <v>17902</v>
      </c>
      <c r="D80" s="0" t="n">
        <v>44</v>
      </c>
      <c r="E80" s="0" t="n">
        <v>0.0256410256410256</v>
      </c>
      <c r="F80" s="0" t="n">
        <v>0.00279489296830337</v>
      </c>
      <c r="G80" s="0" t="n">
        <v>9.17424242424242</v>
      </c>
      <c r="H80" s="0" t="n">
        <v>0.00424441113063946</v>
      </c>
      <c r="I80" s="0" t="n">
        <v>0.0931110319145306</v>
      </c>
      <c r="J80" s="0" t="s">
        <v>18211</v>
      </c>
    </row>
    <row r="81" customFormat="false" ht="15.75" hidden="false" customHeight="false" outlineLevel="0" collapsed="false">
      <c r="B81" s="0" t="s">
        <v>17963</v>
      </c>
      <c r="C81" s="0" t="s">
        <v>17964</v>
      </c>
      <c r="D81" s="0" t="n">
        <v>45</v>
      </c>
      <c r="E81" s="0" t="n">
        <v>0.0256410256410256</v>
      </c>
      <c r="F81" s="0" t="n">
        <v>0.00285841326303754</v>
      </c>
      <c r="G81" s="0" t="n">
        <v>8.97037037037037</v>
      </c>
      <c r="H81" s="0" t="n">
        <v>0.00452320893192664</v>
      </c>
      <c r="I81" s="0" t="n">
        <v>0.0935630687120163</v>
      </c>
      <c r="J81" s="0" t="s">
        <v>17965</v>
      </c>
    </row>
    <row r="82" customFormat="false" ht="15.75" hidden="false" customHeight="false" outlineLevel="0" collapsed="false">
      <c r="B82" s="0" t="s">
        <v>17966</v>
      </c>
      <c r="C82" s="0" t="s">
        <v>17967</v>
      </c>
      <c r="D82" s="0" t="n">
        <v>45</v>
      </c>
      <c r="E82" s="0" t="n">
        <v>0.0256410256410256</v>
      </c>
      <c r="F82" s="0" t="n">
        <v>0.00285841326303754</v>
      </c>
      <c r="G82" s="0" t="n">
        <v>8.97037037037037</v>
      </c>
      <c r="H82" s="0" t="n">
        <v>0.00452320893192664</v>
      </c>
      <c r="I82" s="0" t="n">
        <v>0.0935630687120163</v>
      </c>
      <c r="J82" s="0" t="s">
        <v>17952</v>
      </c>
    </row>
    <row r="83" customFormat="false" ht="15.75" hidden="false" customHeight="false" outlineLevel="0" collapsed="false">
      <c r="B83" s="0" t="s">
        <v>17922</v>
      </c>
      <c r="C83" s="0" t="s">
        <v>17923</v>
      </c>
      <c r="D83" s="0" t="n">
        <v>47</v>
      </c>
      <c r="E83" s="0" t="n">
        <v>0.0256410256410256</v>
      </c>
      <c r="F83" s="0" t="n">
        <v>0.00298545385250588</v>
      </c>
      <c r="G83" s="0" t="n">
        <v>8.5886524822695</v>
      </c>
      <c r="H83" s="0" t="n">
        <v>0.00511346813391123</v>
      </c>
      <c r="I83" s="0" t="n">
        <v>0.0982261553165274</v>
      </c>
      <c r="J83" s="0" t="s">
        <v>18212</v>
      </c>
    </row>
    <row r="84" customFormat="false" ht="15.75" hidden="false" customHeight="false" outlineLevel="0" collapsed="false">
      <c r="B84" s="0" t="s">
        <v>17976</v>
      </c>
      <c r="C84" s="0" t="s">
        <v>17977</v>
      </c>
      <c r="D84" s="0" t="n">
        <v>79</v>
      </c>
      <c r="E84" s="0" t="n">
        <v>0.0427350427350427</v>
      </c>
      <c r="F84" s="0" t="n">
        <v>0.00501810328399924</v>
      </c>
      <c r="G84" s="0" t="n">
        <v>8.51617440225035</v>
      </c>
      <c r="H84" s="0" t="n">
        <v>0.000302527613954696</v>
      </c>
      <c r="I84" s="0" t="n">
        <v>0.0195810138637726</v>
      </c>
      <c r="J84" s="0" t="s">
        <v>17978</v>
      </c>
    </row>
    <row r="85" customFormat="false" ht="15.75" hidden="false" customHeight="false" outlineLevel="0" collapsed="false">
      <c r="B85" s="0" t="s">
        <v>17979</v>
      </c>
      <c r="C85" s="0" t="s">
        <v>17980</v>
      </c>
      <c r="D85" s="0" t="n">
        <v>49</v>
      </c>
      <c r="E85" s="0" t="n">
        <v>0.0256410256410256</v>
      </c>
      <c r="F85" s="0" t="n">
        <v>0.00311249444197421</v>
      </c>
      <c r="G85" s="0" t="n">
        <v>8.23809523809524</v>
      </c>
      <c r="H85" s="0" t="n">
        <v>0.00574804373216061</v>
      </c>
      <c r="I85" s="0" t="n">
        <v>0.102105034898165</v>
      </c>
      <c r="J85" s="0" t="s">
        <v>17981</v>
      </c>
    </row>
    <row r="86" customFormat="false" ht="15.75" hidden="false" customHeight="false" outlineLevel="0" collapsed="false">
      <c r="B86" s="0" t="s">
        <v>17984</v>
      </c>
      <c r="C86" s="0" t="s">
        <v>17985</v>
      </c>
      <c r="D86" s="0" t="n">
        <v>49</v>
      </c>
      <c r="E86" s="0" t="n">
        <v>0.0256410256410256</v>
      </c>
      <c r="F86" s="0" t="n">
        <v>0.00311249444197421</v>
      </c>
      <c r="G86" s="0" t="n">
        <v>8.23809523809524</v>
      </c>
      <c r="H86" s="0" t="n">
        <v>0.00574804373216061</v>
      </c>
      <c r="I86" s="0" t="n">
        <v>0.102105034898165</v>
      </c>
      <c r="J86" s="0" t="s">
        <v>17914</v>
      </c>
    </row>
    <row r="87" customFormat="false" ht="15.75" hidden="false" customHeight="false" outlineLevel="0" collapsed="false">
      <c r="B87" s="0" t="s">
        <v>17925</v>
      </c>
      <c r="C87" s="0" t="s">
        <v>17926</v>
      </c>
      <c r="D87" s="0" t="n">
        <v>84</v>
      </c>
      <c r="E87" s="0" t="n">
        <v>0.0427350427350427</v>
      </c>
      <c r="F87" s="0" t="n">
        <v>0.00533570475767008</v>
      </c>
      <c r="G87" s="0" t="n">
        <v>8.00925925925926</v>
      </c>
      <c r="H87" s="0" t="n">
        <v>0.000402375452467005</v>
      </c>
      <c r="I87" s="0" t="n">
        <v>0.0229004276077352</v>
      </c>
      <c r="J87" s="0" t="s">
        <v>18213</v>
      </c>
    </row>
    <row r="88" customFormat="false" ht="15.75" hidden="false" customHeight="false" outlineLevel="0" collapsed="false">
      <c r="B88" s="0" t="s">
        <v>17953</v>
      </c>
      <c r="C88" s="0" t="s">
        <v>17954</v>
      </c>
      <c r="D88" s="0" t="n">
        <v>52</v>
      </c>
      <c r="E88" s="0" t="n">
        <v>0.0256410256410256</v>
      </c>
      <c r="F88" s="0" t="n">
        <v>0.00330305532617671</v>
      </c>
      <c r="G88" s="0" t="n">
        <v>7.76282051282051</v>
      </c>
      <c r="H88" s="0" t="n">
        <v>0.00678485738248276</v>
      </c>
      <c r="I88" s="0" t="n">
        <v>0.114373310161852</v>
      </c>
      <c r="J88" s="0" t="s">
        <v>18214</v>
      </c>
    </row>
    <row r="89" customFormat="false" ht="15.75" hidden="false" customHeight="false" outlineLevel="0" collapsed="false">
      <c r="B89" s="0" t="s">
        <v>18001</v>
      </c>
      <c r="C89" s="0" t="s">
        <v>18002</v>
      </c>
      <c r="D89" s="0" t="n">
        <v>53</v>
      </c>
      <c r="E89" s="0" t="n">
        <v>0.0256410256410256</v>
      </c>
      <c r="F89" s="0" t="n">
        <v>0.00336657562091088</v>
      </c>
      <c r="G89" s="0" t="n">
        <v>7.61635220125786</v>
      </c>
      <c r="H89" s="0" t="n">
        <v>0.00715350631608716</v>
      </c>
      <c r="I89" s="0" t="n">
        <v>0.117788475679731</v>
      </c>
      <c r="J89" s="0" t="s">
        <v>17958</v>
      </c>
    </row>
    <row r="90" customFormat="false" ht="15.75" hidden="false" customHeight="false" outlineLevel="0" collapsed="false">
      <c r="B90" s="0" t="s">
        <v>18012</v>
      </c>
      <c r="C90" s="0" t="s">
        <v>18013</v>
      </c>
      <c r="D90" s="0" t="n">
        <v>71</v>
      </c>
      <c r="E90" s="0" t="n">
        <v>0.0341880341880342</v>
      </c>
      <c r="F90" s="0" t="n">
        <v>0.0045099409261259</v>
      </c>
      <c r="G90" s="0" t="n">
        <v>7.58059467918623</v>
      </c>
      <c r="H90" s="0" t="n">
        <v>0.00191884772450766</v>
      </c>
      <c r="I90" s="0" t="n">
        <v>0.0621556164879735</v>
      </c>
      <c r="J90" s="0" t="s">
        <v>18014</v>
      </c>
    </row>
    <row r="91" customFormat="false" ht="15.75" hidden="false" customHeight="false" outlineLevel="0" collapsed="false">
      <c r="B91" s="0" t="s">
        <v>17937</v>
      </c>
      <c r="C91" s="0" t="s">
        <v>17938</v>
      </c>
      <c r="D91" s="0" t="n">
        <v>74</v>
      </c>
      <c r="E91" s="0" t="n">
        <v>0.0341880341880342</v>
      </c>
      <c r="F91" s="0" t="n">
        <v>0.0047005018103284</v>
      </c>
      <c r="G91" s="0" t="n">
        <v>7.27327327327327</v>
      </c>
      <c r="H91" s="0" t="n">
        <v>0.0022339271292921</v>
      </c>
      <c r="I91" s="0" t="n">
        <v>0.0653586349407548</v>
      </c>
      <c r="J91" s="0" t="s">
        <v>18205</v>
      </c>
    </row>
    <row r="92" customFormat="false" ht="15.75" hidden="false" customHeight="false" outlineLevel="0" collapsed="false">
      <c r="B92" s="0" t="s">
        <v>17939</v>
      </c>
      <c r="C92" s="0" t="s">
        <v>17940</v>
      </c>
      <c r="D92" s="0" t="n">
        <v>75</v>
      </c>
      <c r="E92" s="0" t="n">
        <v>0.0341880341880342</v>
      </c>
      <c r="F92" s="0" t="n">
        <v>0.00476402210506257</v>
      </c>
      <c r="G92" s="0" t="n">
        <v>7.1762962962963</v>
      </c>
      <c r="H92" s="0" t="n">
        <v>0.00234641848936067</v>
      </c>
      <c r="I92" s="0" t="n">
        <v>0.0668324714555832</v>
      </c>
      <c r="J92" s="0" t="s">
        <v>18205</v>
      </c>
    </row>
    <row r="93" customFormat="false" ht="15.75" hidden="false" customHeight="false" outlineLevel="0" collapsed="false">
      <c r="B93" s="0" t="s">
        <v>17786</v>
      </c>
      <c r="C93" s="0" t="s">
        <v>17787</v>
      </c>
      <c r="D93" s="0" t="n">
        <v>132</v>
      </c>
      <c r="E93" s="0" t="n">
        <v>0.0598290598290598</v>
      </c>
      <c r="F93" s="0" t="n">
        <v>0.00838467890491012</v>
      </c>
      <c r="G93" s="0" t="n">
        <v>7.13552188552189</v>
      </c>
      <c r="H93" s="3" t="n">
        <v>5.72880194353728E-005</v>
      </c>
      <c r="I93" s="0" t="n">
        <v>0.00525776711706866</v>
      </c>
      <c r="J93" s="0" t="s">
        <v>18215</v>
      </c>
    </row>
    <row r="94" customFormat="false" ht="15.75" hidden="false" customHeight="false" outlineLevel="0" collapsed="false">
      <c r="B94" s="0" t="s">
        <v>17775</v>
      </c>
      <c r="C94" s="0" t="s">
        <v>17776</v>
      </c>
      <c r="D94" s="0" t="n">
        <v>97</v>
      </c>
      <c r="E94" s="0" t="n">
        <v>0.0427350427350427</v>
      </c>
      <c r="F94" s="0" t="n">
        <v>0.00616146858921425</v>
      </c>
      <c r="G94" s="0" t="n">
        <v>6.93585337915235</v>
      </c>
      <c r="H94" s="0" t="n">
        <v>0.000778114668874389</v>
      </c>
      <c r="I94" s="0" t="n">
        <v>0.0348329914078655</v>
      </c>
      <c r="J94" s="0" t="s">
        <v>18216</v>
      </c>
    </row>
    <row r="95" customFormat="false" ht="15.75" hidden="false" customHeight="false" outlineLevel="0" collapsed="false">
      <c r="B95" s="0" t="s">
        <v>18024</v>
      </c>
      <c r="C95" s="0" t="s">
        <v>18025</v>
      </c>
      <c r="D95" s="0" t="n">
        <v>97</v>
      </c>
      <c r="E95" s="0" t="n">
        <v>0.0427350427350427</v>
      </c>
      <c r="F95" s="0" t="n">
        <v>0.00616146858921425</v>
      </c>
      <c r="G95" s="0" t="n">
        <v>6.93585337915235</v>
      </c>
      <c r="H95" s="0" t="n">
        <v>0.000778114668874389</v>
      </c>
      <c r="I95" s="0" t="n">
        <v>0.0348329914078655</v>
      </c>
      <c r="J95" s="0" t="s">
        <v>18026</v>
      </c>
    </row>
    <row r="96" customFormat="false" ht="15.75" hidden="false" customHeight="false" outlineLevel="0" collapsed="false">
      <c r="B96" s="0" t="s">
        <v>18030</v>
      </c>
      <c r="C96" s="0" t="s">
        <v>18031</v>
      </c>
      <c r="D96" s="0" t="n">
        <v>118</v>
      </c>
      <c r="E96" s="0" t="n">
        <v>0.0512820512820513</v>
      </c>
      <c r="F96" s="0" t="n">
        <v>0.00749539477863177</v>
      </c>
      <c r="G96" s="0" t="n">
        <v>6.84180790960452</v>
      </c>
      <c r="H96" s="0" t="n">
        <v>0.000248094592885565</v>
      </c>
      <c r="I96" s="0" t="n">
        <v>0.0170771778102897</v>
      </c>
      <c r="J96" s="0" t="s">
        <v>18032</v>
      </c>
    </row>
    <row r="97" customFormat="false" ht="15.75" hidden="false" customHeight="false" outlineLevel="0" collapsed="false">
      <c r="B97" s="0" t="s">
        <v>18027</v>
      </c>
      <c r="C97" s="0" t="s">
        <v>18028</v>
      </c>
      <c r="D97" s="0" t="n">
        <v>79</v>
      </c>
      <c r="E97" s="0" t="n">
        <v>0.0341880341880342</v>
      </c>
      <c r="F97" s="0" t="n">
        <v>0.00501810328399924</v>
      </c>
      <c r="G97" s="0" t="n">
        <v>6.81293952180028</v>
      </c>
      <c r="H97" s="0" t="n">
        <v>0.00283545484684915</v>
      </c>
      <c r="I97" s="0" t="n">
        <v>0.0721580732142808</v>
      </c>
      <c r="J97" s="0" t="s">
        <v>18029</v>
      </c>
    </row>
    <row r="98" customFormat="false" ht="15.75" hidden="false" customHeight="false" outlineLevel="0" collapsed="false">
      <c r="B98" s="0" t="s">
        <v>17784</v>
      </c>
      <c r="C98" s="0" t="s">
        <v>17785</v>
      </c>
      <c r="D98" s="0" t="n">
        <v>101</v>
      </c>
      <c r="E98" s="0" t="n">
        <v>0.0427350427350427</v>
      </c>
      <c r="F98" s="0" t="n">
        <v>0.00641554976815092</v>
      </c>
      <c r="G98" s="0" t="n">
        <v>6.66116611661166</v>
      </c>
      <c r="H98" s="0" t="n">
        <v>0.000934139222860667</v>
      </c>
      <c r="I98" s="0" t="n">
        <v>0.0349381187957328</v>
      </c>
      <c r="J98" s="0" t="s">
        <v>18216</v>
      </c>
    </row>
    <row r="99" customFormat="false" ht="15.75" hidden="false" customHeight="false" outlineLevel="0" collapsed="false">
      <c r="B99" s="0" t="s">
        <v>18035</v>
      </c>
      <c r="C99" s="0" t="s">
        <v>18036</v>
      </c>
      <c r="D99" s="0" t="n">
        <v>82</v>
      </c>
      <c r="E99" s="0" t="n">
        <v>0.0341880341880342</v>
      </c>
      <c r="F99" s="0" t="n">
        <v>0.00520866416820174</v>
      </c>
      <c r="G99" s="0" t="n">
        <v>6.56368563685637</v>
      </c>
      <c r="H99" s="0" t="n">
        <v>0.00324506226619491</v>
      </c>
      <c r="I99" s="0" t="n">
        <v>0.0788359244669705</v>
      </c>
      <c r="J99" s="0" t="s">
        <v>18037</v>
      </c>
    </row>
    <row r="100" customFormat="false" ht="15.75" hidden="false" customHeight="false" outlineLevel="0" collapsed="false">
      <c r="B100" s="0" t="s">
        <v>18217</v>
      </c>
      <c r="C100" s="0" t="s">
        <v>18218</v>
      </c>
      <c r="D100" s="0" t="n">
        <v>62</v>
      </c>
      <c r="E100" s="0" t="n">
        <v>0.0256410256410256</v>
      </c>
      <c r="F100" s="0" t="n">
        <v>0.00393825827351839</v>
      </c>
      <c r="G100" s="0" t="n">
        <v>6.51075268817204</v>
      </c>
      <c r="H100" s="0" t="n">
        <v>0.0110060156347904</v>
      </c>
      <c r="I100" s="0" t="n">
        <v>0.148354247012443</v>
      </c>
      <c r="J100" s="0" t="s">
        <v>18219</v>
      </c>
    </row>
    <row r="101" customFormat="false" ht="15.75" hidden="false" customHeight="false" outlineLevel="0" collapsed="false">
      <c r="B101" s="0" t="s">
        <v>18220</v>
      </c>
      <c r="C101" s="0" t="s">
        <v>18221</v>
      </c>
      <c r="D101" s="0" t="n">
        <v>63</v>
      </c>
      <c r="E101" s="0" t="n">
        <v>0.0256410256410256</v>
      </c>
      <c r="F101" s="0" t="n">
        <v>0.00400177856825256</v>
      </c>
      <c r="G101" s="0" t="n">
        <v>6.40740740740741</v>
      </c>
      <c r="H101" s="0" t="n">
        <v>0.0114947600590755</v>
      </c>
      <c r="I101" s="0" t="n">
        <v>0.148354247012443</v>
      </c>
      <c r="J101" s="0" t="s">
        <v>18222</v>
      </c>
    </row>
    <row r="102" customFormat="false" ht="15.75" hidden="false" customHeight="false" outlineLevel="0" collapsed="false">
      <c r="B102" s="0" t="s">
        <v>18223</v>
      </c>
      <c r="C102" s="0" t="s">
        <v>18224</v>
      </c>
      <c r="D102" s="0" t="n">
        <v>63</v>
      </c>
      <c r="E102" s="0" t="n">
        <v>0.0256410256410256</v>
      </c>
      <c r="F102" s="0" t="n">
        <v>0.00400177856825256</v>
      </c>
      <c r="G102" s="0" t="n">
        <v>6.40740740740741</v>
      </c>
      <c r="H102" s="0" t="n">
        <v>0.0114947600590755</v>
      </c>
      <c r="I102" s="0" t="n">
        <v>0.148354247012443</v>
      </c>
      <c r="J102" s="0" t="s">
        <v>18222</v>
      </c>
    </row>
    <row r="103" customFormat="false" ht="15.75" hidden="false" customHeight="false" outlineLevel="0" collapsed="false">
      <c r="B103" s="0" t="s">
        <v>18225</v>
      </c>
      <c r="C103" s="0" t="s">
        <v>18226</v>
      </c>
      <c r="D103" s="0" t="n">
        <v>63</v>
      </c>
      <c r="E103" s="0" t="n">
        <v>0.0256410256410256</v>
      </c>
      <c r="F103" s="0" t="n">
        <v>0.00400177856825256</v>
      </c>
      <c r="G103" s="0" t="n">
        <v>6.40740740740741</v>
      </c>
      <c r="H103" s="0" t="n">
        <v>0.0114947600590755</v>
      </c>
      <c r="I103" s="0" t="n">
        <v>0.148354247012443</v>
      </c>
      <c r="J103" s="0" t="s">
        <v>18227</v>
      </c>
    </row>
    <row r="104" customFormat="false" ht="15.75" hidden="false" customHeight="false" outlineLevel="0" collapsed="false">
      <c r="B104" s="0" t="s">
        <v>18040</v>
      </c>
      <c r="C104" s="0" t="s">
        <v>18041</v>
      </c>
      <c r="D104" s="0" t="n">
        <v>106</v>
      </c>
      <c r="E104" s="0" t="n">
        <v>0.0427350427350427</v>
      </c>
      <c r="F104" s="0" t="n">
        <v>0.00673315124182176</v>
      </c>
      <c r="G104" s="0" t="n">
        <v>6.34696016771488</v>
      </c>
      <c r="H104" s="0" t="n">
        <v>0.00116056667633595</v>
      </c>
      <c r="I104" s="0" t="n">
        <v>0.0400144556716669</v>
      </c>
      <c r="J104" s="0" t="s">
        <v>18042</v>
      </c>
    </row>
    <row r="105" customFormat="false" ht="15.75" hidden="false" customHeight="false" outlineLevel="0" collapsed="false">
      <c r="B105" s="0" t="s">
        <v>18043</v>
      </c>
      <c r="C105" s="0" t="s">
        <v>18044</v>
      </c>
      <c r="D105" s="0" t="n">
        <v>88</v>
      </c>
      <c r="E105" s="0" t="n">
        <v>0.0341880341880342</v>
      </c>
      <c r="F105" s="0" t="n">
        <v>0.00558978593660675</v>
      </c>
      <c r="G105" s="0" t="n">
        <v>6.11616161616162</v>
      </c>
      <c r="H105" s="0" t="n">
        <v>0.00418178588075113</v>
      </c>
      <c r="I105" s="0" t="n">
        <v>0.0931110319145306</v>
      </c>
      <c r="J105" s="0" t="s">
        <v>18029</v>
      </c>
    </row>
    <row r="106" customFormat="false" ht="15.75" hidden="false" customHeight="false" outlineLevel="0" collapsed="false">
      <c r="B106" s="0" t="s">
        <v>18228</v>
      </c>
      <c r="C106" s="0" t="s">
        <v>18229</v>
      </c>
      <c r="D106" s="0" t="n">
        <v>66</v>
      </c>
      <c r="E106" s="0" t="n">
        <v>0.0256410256410256</v>
      </c>
      <c r="F106" s="0" t="n">
        <v>0.00419233945245506</v>
      </c>
      <c r="G106" s="0" t="n">
        <v>6.11616161616162</v>
      </c>
      <c r="H106" s="0" t="n">
        <v>0.0130353132625659</v>
      </c>
      <c r="I106" s="0" t="n">
        <v>0.158340716983521</v>
      </c>
      <c r="J106" s="0" t="s">
        <v>18230</v>
      </c>
    </row>
    <row r="107" customFormat="false" ht="15.75" hidden="false" customHeight="false" outlineLevel="0" collapsed="false">
      <c r="B107" s="0" t="s">
        <v>18231</v>
      </c>
      <c r="C107" s="0" t="s">
        <v>18232</v>
      </c>
      <c r="D107" s="0" t="n">
        <v>66</v>
      </c>
      <c r="E107" s="0" t="n">
        <v>0.0256410256410256</v>
      </c>
      <c r="F107" s="0" t="n">
        <v>0.00419233945245506</v>
      </c>
      <c r="G107" s="0" t="n">
        <v>6.11616161616162</v>
      </c>
      <c r="H107" s="0" t="n">
        <v>0.0130353132625659</v>
      </c>
      <c r="I107" s="0" t="n">
        <v>0.158340716983521</v>
      </c>
      <c r="J107" s="0" t="s">
        <v>18233</v>
      </c>
    </row>
    <row r="108" customFormat="false" ht="15.75" hidden="false" customHeight="false" outlineLevel="0" collapsed="false">
      <c r="B108" s="0" t="s">
        <v>17986</v>
      </c>
      <c r="C108" s="0" t="s">
        <v>17987</v>
      </c>
      <c r="D108" s="0" t="n">
        <v>66</v>
      </c>
      <c r="E108" s="0" t="n">
        <v>0.0256410256410256</v>
      </c>
      <c r="F108" s="0" t="n">
        <v>0.00419233945245506</v>
      </c>
      <c r="G108" s="0" t="n">
        <v>6.11616161616162</v>
      </c>
      <c r="H108" s="0" t="n">
        <v>0.0130353132625659</v>
      </c>
      <c r="I108" s="0" t="n">
        <v>0.158340716983521</v>
      </c>
      <c r="J108" s="0" t="s">
        <v>18234</v>
      </c>
    </row>
    <row r="109" customFormat="false" ht="15.75" hidden="false" customHeight="false" outlineLevel="0" collapsed="false">
      <c r="B109" s="0" t="s">
        <v>18006</v>
      </c>
      <c r="C109" s="0" t="s">
        <v>18007</v>
      </c>
      <c r="D109" s="0" t="n">
        <v>68</v>
      </c>
      <c r="E109" s="0" t="n">
        <v>0.0256410256410256</v>
      </c>
      <c r="F109" s="0" t="n">
        <v>0.00431938004192339</v>
      </c>
      <c r="G109" s="0" t="n">
        <v>5.93627450980392</v>
      </c>
      <c r="H109" s="0" t="n">
        <v>0.0141247318165553</v>
      </c>
      <c r="I109" s="0" t="n">
        <v>0.162042062228815</v>
      </c>
      <c r="J109" s="0" t="s">
        <v>18235</v>
      </c>
    </row>
    <row r="110" customFormat="false" ht="15.75" hidden="false" customHeight="false" outlineLevel="0" collapsed="false">
      <c r="B110" s="0" t="s">
        <v>17995</v>
      </c>
      <c r="C110" s="0" t="s">
        <v>17996</v>
      </c>
      <c r="D110" s="0" t="n">
        <v>68</v>
      </c>
      <c r="E110" s="0" t="n">
        <v>0.0256410256410256</v>
      </c>
      <c r="F110" s="0" t="n">
        <v>0.00431938004192339</v>
      </c>
      <c r="G110" s="0" t="n">
        <v>5.93627450980392</v>
      </c>
      <c r="H110" s="0" t="n">
        <v>0.0141247318165553</v>
      </c>
      <c r="I110" s="0" t="n">
        <v>0.162042062228815</v>
      </c>
      <c r="J110" s="0" t="s">
        <v>18236</v>
      </c>
    </row>
    <row r="111" customFormat="false" ht="15.75" hidden="false" customHeight="false" outlineLevel="0" collapsed="false">
      <c r="B111" s="0" t="s">
        <v>18054</v>
      </c>
      <c r="C111" s="0" t="s">
        <v>18055</v>
      </c>
      <c r="D111" s="0" t="n">
        <v>115</v>
      </c>
      <c r="E111" s="0" t="n">
        <v>0.0427350427350427</v>
      </c>
      <c r="F111" s="0" t="n">
        <v>0.00730483389442927</v>
      </c>
      <c r="G111" s="0" t="n">
        <v>5.85024154589372</v>
      </c>
      <c r="H111" s="0" t="n">
        <v>0.00166722474238707</v>
      </c>
      <c r="I111" s="0" t="n">
        <v>0.0550851054884689</v>
      </c>
      <c r="J111" s="0" t="s">
        <v>18056</v>
      </c>
    </row>
    <row r="112" customFormat="false" ht="15.75" hidden="false" customHeight="false" outlineLevel="0" collapsed="false">
      <c r="B112" s="0" t="s">
        <v>18057</v>
      </c>
      <c r="C112" s="0" t="s">
        <v>18058</v>
      </c>
      <c r="D112" s="0" t="n">
        <v>92</v>
      </c>
      <c r="E112" s="0" t="n">
        <v>0.0341880341880342</v>
      </c>
      <c r="F112" s="0" t="n">
        <v>0.00584386711554342</v>
      </c>
      <c r="G112" s="0" t="n">
        <v>5.85024154589372</v>
      </c>
      <c r="H112" s="0" t="n">
        <v>0.00489860164226902</v>
      </c>
      <c r="I112" s="0" t="n">
        <v>0.0963391656312907</v>
      </c>
      <c r="J112" s="0" t="s">
        <v>18059</v>
      </c>
    </row>
    <row r="113" customFormat="false" ht="15.75" hidden="false" customHeight="false" outlineLevel="0" collapsed="false">
      <c r="B113" s="0" t="s">
        <v>18237</v>
      </c>
      <c r="C113" s="0" t="s">
        <v>18238</v>
      </c>
      <c r="D113" s="0" t="n">
        <v>70</v>
      </c>
      <c r="E113" s="0" t="n">
        <v>0.0256410256410256</v>
      </c>
      <c r="F113" s="0" t="n">
        <v>0.00444642063139173</v>
      </c>
      <c r="G113" s="0" t="n">
        <v>5.76666666666667</v>
      </c>
      <c r="H113" s="0" t="n">
        <v>0.0152644181286658</v>
      </c>
      <c r="I113" s="0" t="n">
        <v>0.171542984684054</v>
      </c>
      <c r="J113" s="0" t="s">
        <v>18239</v>
      </c>
    </row>
    <row r="114" customFormat="false" ht="15.75" hidden="false" customHeight="false" outlineLevel="0" collapsed="false">
      <c r="B114" s="0" t="s">
        <v>18240</v>
      </c>
      <c r="C114" s="0" t="s">
        <v>18241</v>
      </c>
      <c r="D114" s="0" t="n">
        <v>70</v>
      </c>
      <c r="E114" s="0" t="n">
        <v>0.0256410256410256</v>
      </c>
      <c r="F114" s="0" t="n">
        <v>0.00444642063139173</v>
      </c>
      <c r="G114" s="0" t="n">
        <v>5.76666666666667</v>
      </c>
      <c r="H114" s="0" t="n">
        <v>0.0152644181286658</v>
      </c>
      <c r="I114" s="0" t="n">
        <v>0.171542984684054</v>
      </c>
      <c r="J114" s="0" t="s">
        <v>18227</v>
      </c>
    </row>
    <row r="115" customFormat="false" ht="15.75" hidden="false" customHeight="false" outlineLevel="0" collapsed="false">
      <c r="B115" s="0" t="s">
        <v>18015</v>
      </c>
      <c r="C115" s="0" t="s">
        <v>18016</v>
      </c>
      <c r="D115" s="0" t="n">
        <v>71</v>
      </c>
      <c r="E115" s="0" t="n">
        <v>0.0256410256410256</v>
      </c>
      <c r="F115" s="0" t="n">
        <v>0.0045099409261259</v>
      </c>
      <c r="G115" s="0" t="n">
        <v>5.68544600938967</v>
      </c>
      <c r="H115" s="0" t="n">
        <v>0.0158531932935551</v>
      </c>
      <c r="I115" s="0" t="n">
        <v>0.175768290744652</v>
      </c>
      <c r="J115" s="0" t="s">
        <v>18242</v>
      </c>
    </row>
    <row r="116" customFormat="false" ht="15.75" hidden="false" customHeight="false" outlineLevel="0" collapsed="false">
      <c r="B116" s="0" t="s">
        <v>18021</v>
      </c>
      <c r="C116" s="0" t="s">
        <v>18022</v>
      </c>
      <c r="D116" s="0" t="n">
        <v>96</v>
      </c>
      <c r="E116" s="0" t="n">
        <v>0.0341880341880342</v>
      </c>
      <c r="F116" s="0" t="n">
        <v>0.00609794829448009</v>
      </c>
      <c r="G116" s="0" t="n">
        <v>5.60648148148148</v>
      </c>
      <c r="H116" s="0" t="n">
        <v>0.00569367622995147</v>
      </c>
      <c r="I116" s="0" t="n">
        <v>0.102105034898165</v>
      </c>
      <c r="J116" s="0" t="s">
        <v>18243</v>
      </c>
    </row>
    <row r="117" customFormat="false" ht="15.75" hidden="false" customHeight="false" outlineLevel="0" collapsed="false">
      <c r="B117" s="0" t="s">
        <v>18071</v>
      </c>
      <c r="C117" s="0" t="s">
        <v>18072</v>
      </c>
      <c r="D117" s="0" t="n">
        <v>122</v>
      </c>
      <c r="E117" s="0" t="n">
        <v>0.0427350427350427</v>
      </c>
      <c r="F117" s="0" t="n">
        <v>0.00774947595756844</v>
      </c>
      <c r="G117" s="0" t="n">
        <v>5.51457194899818</v>
      </c>
      <c r="H117" s="0" t="n">
        <v>0.00216128605847358</v>
      </c>
      <c r="I117" s="0" t="n">
        <v>0.0653586349407548</v>
      </c>
      <c r="J117" s="0" t="s">
        <v>18073</v>
      </c>
    </row>
    <row r="118" customFormat="false" ht="15.75" hidden="false" customHeight="false" outlineLevel="0" collapsed="false">
      <c r="B118" s="0" t="s">
        <v>18009</v>
      </c>
      <c r="C118" s="0" t="s">
        <v>18010</v>
      </c>
      <c r="D118" s="0" t="n">
        <v>173</v>
      </c>
      <c r="E118" s="0" t="n">
        <v>0.0598290598290598</v>
      </c>
      <c r="F118" s="0" t="n">
        <v>0.010989010989011</v>
      </c>
      <c r="G118" s="0" t="n">
        <v>5.44444444444444</v>
      </c>
      <c r="H118" s="0" t="n">
        <v>0.000308175762989157</v>
      </c>
      <c r="I118" s="0" t="n">
        <v>0.0195810138637726</v>
      </c>
      <c r="J118" s="0" t="s">
        <v>18244</v>
      </c>
    </row>
    <row r="119" customFormat="false" ht="15.75" hidden="false" customHeight="false" outlineLevel="0" collapsed="false">
      <c r="B119" s="0" t="s">
        <v>18033</v>
      </c>
      <c r="C119" s="0" t="s">
        <v>18034</v>
      </c>
      <c r="D119" s="0" t="n">
        <v>100</v>
      </c>
      <c r="E119" s="0" t="n">
        <v>0.0341880341880342</v>
      </c>
      <c r="F119" s="0" t="n">
        <v>0.00635202947341676</v>
      </c>
      <c r="G119" s="0" t="n">
        <v>5.38222222222222</v>
      </c>
      <c r="H119" s="0" t="n">
        <v>0.00657061126411334</v>
      </c>
      <c r="I119" s="0" t="n">
        <v>0.111903606271291</v>
      </c>
      <c r="J119" s="0" t="s">
        <v>18243</v>
      </c>
    </row>
    <row r="120" customFormat="false" ht="15.75" hidden="false" customHeight="false" outlineLevel="0" collapsed="false">
      <c r="B120" s="0" t="s">
        <v>18048</v>
      </c>
      <c r="C120" s="0" t="s">
        <v>18049</v>
      </c>
      <c r="D120" s="0" t="n">
        <v>176</v>
      </c>
      <c r="E120" s="0" t="n">
        <v>0.0598290598290598</v>
      </c>
      <c r="F120" s="0" t="n">
        <v>0.0111795718732135</v>
      </c>
      <c r="G120" s="0" t="n">
        <v>5.35164141414141</v>
      </c>
      <c r="H120" s="0" t="n">
        <v>0.000342028888721632</v>
      </c>
      <c r="I120" s="0" t="n">
        <v>0.0201797044345763</v>
      </c>
      <c r="J120" s="0" t="s">
        <v>18245</v>
      </c>
    </row>
    <row r="121" customFormat="false" ht="15.75" hidden="false" customHeight="false" outlineLevel="0" collapsed="false">
      <c r="B121" s="0" t="s">
        <v>17998</v>
      </c>
      <c r="C121" s="0" t="s">
        <v>17999</v>
      </c>
      <c r="D121" s="0" t="n">
        <v>151</v>
      </c>
      <c r="E121" s="0" t="n">
        <v>0.0512820512820513</v>
      </c>
      <c r="F121" s="0" t="n">
        <v>0.0095915645048593</v>
      </c>
      <c r="G121" s="0" t="n">
        <v>5.34657836644592</v>
      </c>
      <c r="H121" s="0" t="n">
        <v>0.00091962866581277</v>
      </c>
      <c r="I121" s="0" t="n">
        <v>0.0349381187957328</v>
      </c>
      <c r="J121" s="0" t="s">
        <v>18246</v>
      </c>
    </row>
    <row r="122" customFormat="false" ht="15.75" hidden="false" customHeight="false" outlineLevel="0" collapsed="false">
      <c r="B122" s="0" t="s">
        <v>18087</v>
      </c>
      <c r="C122" s="0" t="s">
        <v>18088</v>
      </c>
      <c r="D122" s="0" t="n">
        <v>152</v>
      </c>
      <c r="E122" s="0" t="n">
        <v>0.0512820512820513</v>
      </c>
      <c r="F122" s="0" t="n">
        <v>0.00965508479959347</v>
      </c>
      <c r="G122" s="0" t="n">
        <v>5.31140350877193</v>
      </c>
      <c r="H122" s="0" t="n">
        <v>0.000951704204484246</v>
      </c>
      <c r="I122" s="0" t="n">
        <v>0.0349381187957328</v>
      </c>
      <c r="J122" s="0" t="s">
        <v>18089</v>
      </c>
    </row>
    <row r="123" customFormat="false" ht="15.75" hidden="false" customHeight="false" outlineLevel="0" collapsed="false">
      <c r="B123" s="0" t="s">
        <v>18247</v>
      </c>
      <c r="C123" s="0" t="s">
        <v>18248</v>
      </c>
      <c r="D123" s="0" t="n">
        <v>76</v>
      </c>
      <c r="E123" s="0" t="n">
        <v>0.0256410256410256</v>
      </c>
      <c r="F123" s="0" t="n">
        <v>0.00482754239979674</v>
      </c>
      <c r="G123" s="0" t="n">
        <v>5.31140350877193</v>
      </c>
      <c r="H123" s="0" t="n">
        <v>0.0189874054149501</v>
      </c>
      <c r="I123" s="0" t="n">
        <v>0.195577385814686</v>
      </c>
      <c r="J123" s="0" t="s">
        <v>18222</v>
      </c>
    </row>
    <row r="124" customFormat="false" ht="15.75" hidden="false" customHeight="false" outlineLevel="0" collapsed="false">
      <c r="B124" s="0" t="s">
        <v>18085</v>
      </c>
      <c r="C124" s="0" t="s">
        <v>18086</v>
      </c>
      <c r="D124" s="0" t="n">
        <v>127</v>
      </c>
      <c r="E124" s="0" t="n">
        <v>0.0427350427350427</v>
      </c>
      <c r="F124" s="0" t="n">
        <v>0.00806707743123928</v>
      </c>
      <c r="G124" s="0" t="n">
        <v>5.29746281714786</v>
      </c>
      <c r="H124" s="0" t="n">
        <v>0.00257427047149271</v>
      </c>
      <c r="I124" s="0" t="n">
        <v>0.071193177069199</v>
      </c>
      <c r="J124" s="0" t="s">
        <v>18042</v>
      </c>
    </row>
    <row r="125" customFormat="false" ht="15.75" hidden="false" customHeight="false" outlineLevel="0" collapsed="false">
      <c r="B125" s="0" t="s">
        <v>18249</v>
      </c>
      <c r="C125" s="0" t="s">
        <v>18250</v>
      </c>
      <c r="D125" s="0" t="n">
        <v>77</v>
      </c>
      <c r="E125" s="0" t="n">
        <v>0.0256410256410256</v>
      </c>
      <c r="F125" s="0" t="n">
        <v>0.0048910626945309</v>
      </c>
      <c r="G125" s="0" t="n">
        <v>5.24242424242424</v>
      </c>
      <c r="H125" s="0" t="n">
        <v>0.0196524491799261</v>
      </c>
      <c r="I125" s="0" t="n">
        <v>0.195577385814686</v>
      </c>
      <c r="J125" s="0" t="s">
        <v>18251</v>
      </c>
    </row>
    <row r="126" customFormat="false" ht="15.75" hidden="false" customHeight="false" outlineLevel="0" collapsed="false">
      <c r="B126" s="0" t="s">
        <v>18018</v>
      </c>
      <c r="C126" s="0" t="s">
        <v>18019</v>
      </c>
      <c r="D126" s="0" t="n">
        <v>158</v>
      </c>
      <c r="E126" s="0" t="n">
        <v>0.0512820512820513</v>
      </c>
      <c r="F126" s="0" t="n">
        <v>0.0100362065679985</v>
      </c>
      <c r="G126" s="0" t="n">
        <v>5.10970464135021</v>
      </c>
      <c r="H126" s="0" t="n">
        <v>0.00116264762242131</v>
      </c>
      <c r="I126" s="0" t="n">
        <v>0.0400144556716669</v>
      </c>
      <c r="J126" s="0" t="s">
        <v>18252</v>
      </c>
    </row>
    <row r="127" customFormat="false" ht="15.75" hidden="false" customHeight="false" outlineLevel="0" collapsed="false">
      <c r="B127" s="0" t="s">
        <v>17971</v>
      </c>
      <c r="C127" s="0" t="s">
        <v>17972</v>
      </c>
      <c r="D127" s="0" t="n">
        <v>106</v>
      </c>
      <c r="E127" s="0" t="n">
        <v>0.0341880341880342</v>
      </c>
      <c r="F127" s="0" t="n">
        <v>0.00673315124182176</v>
      </c>
      <c r="G127" s="0" t="n">
        <v>5.07756813417191</v>
      </c>
      <c r="H127" s="0" t="n">
        <v>0.00804699611945497</v>
      </c>
      <c r="I127" s="0" t="n">
        <v>0.124239603638688</v>
      </c>
      <c r="J127" s="0" t="s">
        <v>18253</v>
      </c>
    </row>
    <row r="128" customFormat="false" ht="15.75" hidden="false" customHeight="false" outlineLevel="0" collapsed="false">
      <c r="B128" s="0" t="s">
        <v>18096</v>
      </c>
      <c r="C128" s="0" t="s">
        <v>18097</v>
      </c>
      <c r="D128" s="0" t="n">
        <v>135</v>
      </c>
      <c r="E128" s="0" t="n">
        <v>0.0427350427350427</v>
      </c>
      <c r="F128" s="0" t="n">
        <v>0.00857523978911262</v>
      </c>
      <c r="G128" s="0" t="n">
        <v>4.98353909465021</v>
      </c>
      <c r="H128" s="0" t="n">
        <v>0.00335009056344876</v>
      </c>
      <c r="I128" s="0" t="n">
        <v>0.0802079653741645</v>
      </c>
      <c r="J128" s="0" t="s">
        <v>18056</v>
      </c>
    </row>
    <row r="129" customFormat="false" ht="15.75" hidden="false" customHeight="false" outlineLevel="0" collapsed="false">
      <c r="B129" s="0" t="s">
        <v>18254</v>
      </c>
      <c r="C129" s="0" t="s">
        <v>18255</v>
      </c>
      <c r="D129" s="0" t="n">
        <v>110</v>
      </c>
      <c r="E129" s="0" t="n">
        <v>0.0341880341880342</v>
      </c>
      <c r="F129" s="0" t="n">
        <v>0.00698723242075843</v>
      </c>
      <c r="G129" s="0" t="n">
        <v>4.89292929292929</v>
      </c>
      <c r="H129" s="0" t="n">
        <v>0.00914329968440884</v>
      </c>
      <c r="I129" s="0" t="n">
        <v>0.131345487640377</v>
      </c>
      <c r="J129" s="0" t="s">
        <v>17818</v>
      </c>
    </row>
    <row r="130" customFormat="false" ht="15.75" hidden="false" customHeight="false" outlineLevel="0" collapsed="false">
      <c r="B130" s="0" t="s">
        <v>18256</v>
      </c>
      <c r="C130" s="0" t="s">
        <v>18257</v>
      </c>
      <c r="D130" s="0" t="n">
        <v>110</v>
      </c>
      <c r="E130" s="0" t="n">
        <v>0.0341880341880342</v>
      </c>
      <c r="F130" s="0" t="n">
        <v>0.00698723242075843</v>
      </c>
      <c r="G130" s="0" t="n">
        <v>4.89292929292929</v>
      </c>
      <c r="H130" s="0" t="n">
        <v>0.00914329968440884</v>
      </c>
      <c r="I130" s="0" t="n">
        <v>0.131345487640377</v>
      </c>
      <c r="J130" s="0" t="s">
        <v>18258</v>
      </c>
    </row>
    <row r="131" customFormat="false" ht="15.75" hidden="false" customHeight="false" outlineLevel="0" collapsed="false">
      <c r="B131" s="0" t="s">
        <v>18259</v>
      </c>
      <c r="C131" s="0" t="s">
        <v>18260</v>
      </c>
      <c r="D131" s="0" t="n">
        <v>110</v>
      </c>
      <c r="E131" s="0" t="n">
        <v>0.0341880341880342</v>
      </c>
      <c r="F131" s="0" t="n">
        <v>0.00698723242075843</v>
      </c>
      <c r="G131" s="0" t="n">
        <v>4.89292929292929</v>
      </c>
      <c r="H131" s="0" t="n">
        <v>0.00914329968440884</v>
      </c>
      <c r="I131" s="0" t="n">
        <v>0.131345487640377</v>
      </c>
      <c r="J131" s="0" t="s">
        <v>18059</v>
      </c>
    </row>
    <row r="132" customFormat="false" ht="15.75" hidden="false" customHeight="false" outlineLevel="0" collapsed="false">
      <c r="B132" s="0" t="s">
        <v>18003</v>
      </c>
      <c r="C132" s="0" t="s">
        <v>18004</v>
      </c>
      <c r="D132" s="0" t="n">
        <v>138</v>
      </c>
      <c r="E132" s="0" t="n">
        <v>0.0427350427350427</v>
      </c>
      <c r="F132" s="0" t="n">
        <v>0.00876580067331512</v>
      </c>
      <c r="G132" s="0" t="n">
        <v>4.87520128824477</v>
      </c>
      <c r="H132" s="0" t="n">
        <v>0.0036803057943255</v>
      </c>
      <c r="I132" s="0" t="n">
        <v>0.0865291173843226</v>
      </c>
      <c r="J132" s="0" t="s">
        <v>18261</v>
      </c>
    </row>
    <row r="133" customFormat="false" ht="15.75" hidden="false" customHeight="false" outlineLevel="0" collapsed="false">
      <c r="B133" s="0" t="s">
        <v>18068</v>
      </c>
      <c r="C133" s="0" t="s">
        <v>18069</v>
      </c>
      <c r="D133" s="0" t="n">
        <v>282</v>
      </c>
      <c r="E133" s="0" t="n">
        <v>0.0854700854700855</v>
      </c>
      <c r="F133" s="0" t="n">
        <v>0.0179127231150353</v>
      </c>
      <c r="G133" s="0" t="n">
        <v>4.77147360126084</v>
      </c>
      <c r="H133" s="3" t="n">
        <v>4.79063253043107E-005</v>
      </c>
      <c r="I133" s="0" t="n">
        <v>0.00465536761192478</v>
      </c>
      <c r="J133" s="0" t="s">
        <v>18262</v>
      </c>
    </row>
    <row r="134" customFormat="false" ht="15.75" hidden="false" customHeight="false" outlineLevel="0" collapsed="false">
      <c r="B134" s="0" t="s">
        <v>18109</v>
      </c>
      <c r="C134" s="0" t="s">
        <v>18110</v>
      </c>
      <c r="D134" s="0" t="n">
        <v>203</v>
      </c>
      <c r="E134" s="0" t="n">
        <v>0.0598290598290598</v>
      </c>
      <c r="F134" s="0" t="n">
        <v>0.012894619831036</v>
      </c>
      <c r="G134" s="0" t="n">
        <v>4.63984674329502</v>
      </c>
      <c r="H134" s="0" t="n">
        <v>0.000801243143764462</v>
      </c>
      <c r="I134" s="0" t="n">
        <v>0.0348329914078655</v>
      </c>
      <c r="J134" s="0" t="s">
        <v>18111</v>
      </c>
    </row>
    <row r="135" customFormat="false" ht="15.75" hidden="false" customHeight="false" outlineLevel="0" collapsed="false">
      <c r="B135" s="0" t="s">
        <v>18062</v>
      </c>
      <c r="C135" s="0" t="s">
        <v>18063</v>
      </c>
      <c r="D135" s="0" t="n">
        <v>117</v>
      </c>
      <c r="E135" s="0" t="n">
        <v>0.0341880341880342</v>
      </c>
      <c r="F135" s="0" t="n">
        <v>0.0074318744838976</v>
      </c>
      <c r="G135" s="0" t="n">
        <v>4.60018993352327</v>
      </c>
      <c r="H135" s="0" t="n">
        <v>0.0112877940530513</v>
      </c>
      <c r="I135" s="0" t="n">
        <v>0.148354247012443</v>
      </c>
      <c r="J135" s="0" t="s">
        <v>18263</v>
      </c>
    </row>
    <row r="136" customFormat="false" ht="15.75" hidden="false" customHeight="false" outlineLevel="0" collapsed="false">
      <c r="B136" s="0" t="s">
        <v>18090</v>
      </c>
      <c r="C136" s="0" t="s">
        <v>18091</v>
      </c>
      <c r="D136" s="0" t="n">
        <v>178</v>
      </c>
      <c r="E136" s="0" t="n">
        <v>0.0512820512820513</v>
      </c>
      <c r="F136" s="0" t="n">
        <v>0.0113066124626818</v>
      </c>
      <c r="G136" s="0" t="n">
        <v>4.53558052434457</v>
      </c>
      <c r="H136" s="0" t="n">
        <v>0.00213218702157378</v>
      </c>
      <c r="I136" s="0" t="n">
        <v>0.0653586349407548</v>
      </c>
      <c r="J136" s="0" t="s">
        <v>18264</v>
      </c>
    </row>
    <row r="137" customFormat="false" ht="15.75" hidden="false" customHeight="false" outlineLevel="0" collapsed="false">
      <c r="B137" s="0" t="s">
        <v>18112</v>
      </c>
      <c r="C137" s="0" t="s">
        <v>18113</v>
      </c>
      <c r="D137" s="0" t="n">
        <v>208</v>
      </c>
      <c r="E137" s="0" t="n">
        <v>0.0598290598290598</v>
      </c>
      <c r="F137" s="0" t="n">
        <v>0.0132122213047069</v>
      </c>
      <c r="G137" s="0" t="n">
        <v>4.52831196581197</v>
      </c>
      <c r="H137" s="0" t="n">
        <v>0.000923977308208321</v>
      </c>
      <c r="I137" s="0" t="n">
        <v>0.0349381187957328</v>
      </c>
      <c r="J137" s="0" t="s">
        <v>18114</v>
      </c>
    </row>
    <row r="138" customFormat="false" ht="15.75" hidden="false" customHeight="false" outlineLevel="0" collapsed="false">
      <c r="B138" s="0" t="s">
        <v>18265</v>
      </c>
      <c r="C138" s="0" t="s">
        <v>18266</v>
      </c>
      <c r="D138" s="0" t="n">
        <v>119</v>
      </c>
      <c r="E138" s="0" t="n">
        <v>0.0341880341880342</v>
      </c>
      <c r="F138" s="0" t="n">
        <v>0.00755891507336594</v>
      </c>
      <c r="G138" s="0" t="n">
        <v>4.52287581699346</v>
      </c>
      <c r="H138" s="0" t="n">
        <v>0.0119550364192605</v>
      </c>
      <c r="I138" s="0" t="n">
        <v>0.151920924343218</v>
      </c>
      <c r="J138" s="0" t="s">
        <v>18267</v>
      </c>
    </row>
    <row r="139" customFormat="false" ht="15.75" hidden="false" customHeight="false" outlineLevel="0" collapsed="false">
      <c r="B139" s="0" t="s">
        <v>18268</v>
      </c>
      <c r="C139" s="0" t="s">
        <v>18269</v>
      </c>
      <c r="D139" s="0" t="n">
        <v>119</v>
      </c>
      <c r="E139" s="0" t="n">
        <v>0.0341880341880342</v>
      </c>
      <c r="F139" s="0" t="n">
        <v>0.00755891507336594</v>
      </c>
      <c r="G139" s="0" t="n">
        <v>4.52287581699346</v>
      </c>
      <c r="H139" s="0" t="n">
        <v>0.0119550364192605</v>
      </c>
      <c r="I139" s="0" t="n">
        <v>0.151920924343218</v>
      </c>
      <c r="J139" s="0" t="s">
        <v>18270</v>
      </c>
    </row>
    <row r="140" customFormat="false" ht="15.75" hidden="false" customHeight="false" outlineLevel="0" collapsed="false">
      <c r="B140" s="0" t="s">
        <v>18117</v>
      </c>
      <c r="C140" s="0" t="s">
        <v>18118</v>
      </c>
      <c r="D140" s="0" t="n">
        <v>180</v>
      </c>
      <c r="E140" s="0" t="n">
        <v>0.0512820512820513</v>
      </c>
      <c r="F140" s="0" t="n">
        <v>0.0114336530521502</v>
      </c>
      <c r="G140" s="0" t="n">
        <v>4.48518518518518</v>
      </c>
      <c r="H140" s="0" t="n">
        <v>0.00225511028548609</v>
      </c>
      <c r="I140" s="0" t="n">
        <v>0.0653586349407548</v>
      </c>
      <c r="J140" s="0" t="s">
        <v>18119</v>
      </c>
    </row>
    <row r="141" customFormat="false" ht="15.75" hidden="false" customHeight="false" outlineLevel="0" collapsed="false">
      <c r="B141" s="0" t="s">
        <v>18076</v>
      </c>
      <c r="C141" s="0" t="s">
        <v>18077</v>
      </c>
      <c r="D141" s="0" t="n">
        <v>247</v>
      </c>
      <c r="E141" s="0" t="n">
        <v>0.0683760683760684</v>
      </c>
      <c r="F141" s="0" t="n">
        <v>0.0156895127993394</v>
      </c>
      <c r="G141" s="0" t="n">
        <v>4.35807467386415</v>
      </c>
      <c r="H141" s="0" t="n">
        <v>0.0005137047693906</v>
      </c>
      <c r="I141" s="0" t="n">
        <v>0.0272365913535292</v>
      </c>
      <c r="J141" s="0" t="s">
        <v>18144</v>
      </c>
    </row>
    <row r="142" customFormat="false" ht="15.75" hidden="false" customHeight="false" outlineLevel="0" collapsed="false">
      <c r="B142" s="0" t="s">
        <v>18101</v>
      </c>
      <c r="C142" s="0" t="s">
        <v>18102</v>
      </c>
      <c r="D142" s="0" t="n">
        <v>248</v>
      </c>
      <c r="E142" s="0" t="n">
        <v>0.0683760683760684</v>
      </c>
      <c r="F142" s="0" t="n">
        <v>0.0157530330940736</v>
      </c>
      <c r="G142" s="0" t="n">
        <v>4.3405017921147</v>
      </c>
      <c r="H142" s="0" t="n">
        <v>0.000527585304668847</v>
      </c>
      <c r="I142" s="0" t="n">
        <v>0.0272365913535292</v>
      </c>
      <c r="J142" s="0" t="s">
        <v>18271</v>
      </c>
    </row>
    <row r="143" customFormat="false" ht="15.75" hidden="false" customHeight="false" outlineLevel="0" collapsed="false">
      <c r="B143" s="0" t="s">
        <v>18093</v>
      </c>
      <c r="C143" s="0" t="s">
        <v>18094</v>
      </c>
      <c r="D143" s="0" t="n">
        <v>155</v>
      </c>
      <c r="E143" s="0" t="n">
        <v>0.0427350427350427</v>
      </c>
      <c r="F143" s="0" t="n">
        <v>0.00984564568379597</v>
      </c>
      <c r="G143" s="0" t="n">
        <v>4.3405017921147</v>
      </c>
      <c r="H143" s="0" t="n">
        <v>0.00600607109044011</v>
      </c>
      <c r="I143" s="0" t="n">
        <v>0.10555350469582</v>
      </c>
      <c r="J143" s="0" t="s">
        <v>18272</v>
      </c>
    </row>
    <row r="144" customFormat="false" ht="15.75" hidden="false" customHeight="false" outlineLevel="0" collapsed="false">
      <c r="B144" s="0" t="s">
        <v>18273</v>
      </c>
      <c r="C144" s="0" t="s">
        <v>18274</v>
      </c>
      <c r="D144" s="0" t="n">
        <v>124</v>
      </c>
      <c r="E144" s="0" t="n">
        <v>0.0341880341880342</v>
      </c>
      <c r="F144" s="0" t="n">
        <v>0.00787651654703678</v>
      </c>
      <c r="G144" s="0" t="n">
        <v>4.3405017921147</v>
      </c>
      <c r="H144" s="0" t="n">
        <v>0.0137324841429806</v>
      </c>
      <c r="I144" s="0" t="n">
        <v>0.159761012705661</v>
      </c>
      <c r="J144" s="0" t="s">
        <v>18267</v>
      </c>
    </row>
    <row r="145" customFormat="false" ht="15.75" hidden="false" customHeight="false" outlineLevel="0" collapsed="false">
      <c r="B145" s="0" t="s">
        <v>18104</v>
      </c>
      <c r="C145" s="0" t="s">
        <v>18105</v>
      </c>
      <c r="D145" s="0" t="n">
        <v>250</v>
      </c>
      <c r="E145" s="0" t="n">
        <v>0.0683760683760684</v>
      </c>
      <c r="F145" s="0" t="n">
        <v>0.0158800736835419</v>
      </c>
      <c r="G145" s="0" t="n">
        <v>4.30577777777778</v>
      </c>
      <c r="H145" s="0" t="n">
        <v>0.000556259348854697</v>
      </c>
      <c r="I145" s="0" t="n">
        <v>0.0278466801305442</v>
      </c>
      <c r="J145" s="0" t="s">
        <v>18275</v>
      </c>
    </row>
    <row r="146" customFormat="false" ht="15.75" hidden="false" customHeight="false" outlineLevel="0" collapsed="false">
      <c r="B146" s="0" t="s">
        <v>18276</v>
      </c>
      <c r="C146" s="0" t="s">
        <v>18277</v>
      </c>
      <c r="D146" s="0" t="n">
        <v>157</v>
      </c>
      <c r="E146" s="0" t="n">
        <v>0.0427350427350427</v>
      </c>
      <c r="F146" s="0" t="n">
        <v>0.00997268627326431</v>
      </c>
      <c r="G146" s="0" t="n">
        <v>4.28520877565464</v>
      </c>
      <c r="H146" s="0" t="n">
        <v>0.00633480839535594</v>
      </c>
      <c r="I146" s="0" t="n">
        <v>0.109011494470083</v>
      </c>
      <c r="J146" s="0" t="s">
        <v>18056</v>
      </c>
    </row>
    <row r="147" customFormat="false" ht="15.75" hidden="false" customHeight="false" outlineLevel="0" collapsed="false">
      <c r="B147" s="0" t="s">
        <v>18278</v>
      </c>
      <c r="C147" s="0" t="s">
        <v>18279</v>
      </c>
      <c r="D147" s="0" t="n">
        <v>127</v>
      </c>
      <c r="E147" s="0" t="n">
        <v>0.0341880341880342</v>
      </c>
      <c r="F147" s="0" t="n">
        <v>0.00806707743123928</v>
      </c>
      <c r="G147" s="0" t="n">
        <v>4.23797025371829</v>
      </c>
      <c r="H147" s="0" t="n">
        <v>0.0148754286236349</v>
      </c>
      <c r="I147" s="0" t="n">
        <v>0.169477297146516</v>
      </c>
      <c r="J147" s="0" t="s">
        <v>18280</v>
      </c>
    </row>
    <row r="148" customFormat="false" ht="15.75" hidden="false" customHeight="false" outlineLevel="0" collapsed="false">
      <c r="B148" s="0" t="s">
        <v>18281</v>
      </c>
      <c r="C148" s="0" t="s">
        <v>18282</v>
      </c>
      <c r="D148" s="0" t="n">
        <v>161</v>
      </c>
      <c r="E148" s="0" t="n">
        <v>0.0427350427350427</v>
      </c>
      <c r="F148" s="0" t="n">
        <v>0.010226767452201</v>
      </c>
      <c r="G148" s="0" t="n">
        <v>4.17874396135266</v>
      </c>
      <c r="H148" s="0" t="n">
        <v>0.00702989089563918</v>
      </c>
      <c r="I148" s="0" t="n">
        <v>0.117306866258545</v>
      </c>
      <c r="J148" s="0" t="s">
        <v>18283</v>
      </c>
    </row>
    <row r="149" customFormat="false" ht="15.75" hidden="false" customHeight="false" outlineLevel="0" collapsed="false">
      <c r="B149" s="0" t="s">
        <v>17968</v>
      </c>
      <c r="C149" s="0" t="s">
        <v>17969</v>
      </c>
      <c r="D149" s="0" t="n">
        <v>131</v>
      </c>
      <c r="E149" s="0" t="n">
        <v>0.0341880341880342</v>
      </c>
      <c r="F149" s="0" t="n">
        <v>0.00832115861017595</v>
      </c>
      <c r="G149" s="0" t="n">
        <v>4.10856658184902</v>
      </c>
      <c r="H149" s="0" t="n">
        <v>0.0164905305880387</v>
      </c>
      <c r="I149" s="0" t="n">
        <v>0.180412957161854</v>
      </c>
      <c r="J149" s="0" t="s">
        <v>18284</v>
      </c>
    </row>
    <row r="150" customFormat="false" ht="15.75" hidden="false" customHeight="false" outlineLevel="0" collapsed="false">
      <c r="B150" s="0" t="s">
        <v>18285</v>
      </c>
      <c r="C150" s="0" t="s">
        <v>18286</v>
      </c>
      <c r="D150" s="0" t="n">
        <v>164</v>
      </c>
      <c r="E150" s="0" t="n">
        <v>0.0427350427350427</v>
      </c>
      <c r="F150" s="0" t="n">
        <v>0.0104173283364035</v>
      </c>
      <c r="G150" s="0" t="n">
        <v>4.10230352303523</v>
      </c>
      <c r="H150" s="0" t="n">
        <v>0.00758504377682407</v>
      </c>
      <c r="I150" s="0" t="n">
        <v>0.120812091609706</v>
      </c>
      <c r="J150" s="0" t="s">
        <v>18287</v>
      </c>
    </row>
    <row r="151" customFormat="false" ht="15.75" hidden="false" customHeight="false" outlineLevel="0" collapsed="false">
      <c r="B151" s="0" t="s">
        <v>18288</v>
      </c>
      <c r="C151" s="0" t="s">
        <v>18289</v>
      </c>
      <c r="D151" s="0" t="n">
        <v>135</v>
      </c>
      <c r="E151" s="0" t="n">
        <v>0.0341880341880342</v>
      </c>
      <c r="F151" s="0" t="n">
        <v>0.00857523978911262</v>
      </c>
      <c r="G151" s="0" t="n">
        <v>3.98683127572017</v>
      </c>
      <c r="H151" s="0" t="n">
        <v>0.0182117078369502</v>
      </c>
      <c r="I151" s="0" t="n">
        <v>0.189611421601426</v>
      </c>
      <c r="J151" s="0" t="s">
        <v>18059</v>
      </c>
    </row>
    <row r="152" customFormat="false" ht="15.75" hidden="false" customHeight="false" outlineLevel="0" collapsed="false">
      <c r="B152" s="0" t="s">
        <v>18115</v>
      </c>
      <c r="C152" s="0" t="s">
        <v>18116</v>
      </c>
      <c r="D152" s="0" t="n">
        <v>205</v>
      </c>
      <c r="E152" s="0" t="n">
        <v>0.0512820512820513</v>
      </c>
      <c r="F152" s="0" t="n">
        <v>0.0130216604205044</v>
      </c>
      <c r="G152" s="0" t="n">
        <v>3.93821138211382</v>
      </c>
      <c r="H152" s="0" t="n">
        <v>0.00428355836894935</v>
      </c>
      <c r="I152" s="0" t="n">
        <v>0.0931110319145306</v>
      </c>
      <c r="J152" s="0" t="s">
        <v>18264</v>
      </c>
    </row>
    <row r="153" customFormat="false" ht="15.75" hidden="false" customHeight="false" outlineLevel="0" collapsed="false">
      <c r="B153" s="0" t="s">
        <v>18290</v>
      </c>
      <c r="C153" s="0" t="s">
        <v>18291</v>
      </c>
      <c r="D153" s="0" t="n">
        <v>137</v>
      </c>
      <c r="E153" s="0" t="n">
        <v>0.0341880341880342</v>
      </c>
      <c r="F153" s="0" t="n">
        <v>0.00870228037858096</v>
      </c>
      <c r="G153" s="0" t="n">
        <v>3.92862935928629</v>
      </c>
      <c r="H153" s="0" t="n">
        <v>0.0191126655867358</v>
      </c>
      <c r="I153" s="0" t="n">
        <v>0.195577385814686</v>
      </c>
      <c r="J153" s="0" t="s">
        <v>18292</v>
      </c>
    </row>
    <row r="154" customFormat="false" ht="15.75" hidden="false" customHeight="false" outlineLevel="0" collapsed="false">
      <c r="B154" s="0" t="s">
        <v>18293</v>
      </c>
      <c r="C154" s="0" t="s">
        <v>18294</v>
      </c>
      <c r="D154" s="0" t="n">
        <v>138</v>
      </c>
      <c r="E154" s="0" t="n">
        <v>0.0341880341880342</v>
      </c>
      <c r="F154" s="0" t="n">
        <v>0.00876580067331512</v>
      </c>
      <c r="G154" s="0" t="n">
        <v>3.90016103059581</v>
      </c>
      <c r="H154" s="0" t="n">
        <v>0.0195733330432257</v>
      </c>
      <c r="I154" s="0" t="n">
        <v>0.195577385814686</v>
      </c>
      <c r="J154" s="0" t="s">
        <v>18295</v>
      </c>
    </row>
    <row r="155" customFormat="false" ht="15.75" hidden="false" customHeight="false" outlineLevel="0" collapsed="false">
      <c r="B155" s="0" t="s">
        <v>18296</v>
      </c>
      <c r="C155" s="0" t="s">
        <v>18297</v>
      </c>
      <c r="D155" s="0" t="n">
        <v>138</v>
      </c>
      <c r="E155" s="0" t="n">
        <v>0.0341880341880342</v>
      </c>
      <c r="F155" s="0" t="n">
        <v>0.00876580067331512</v>
      </c>
      <c r="G155" s="0" t="n">
        <v>3.90016103059581</v>
      </c>
      <c r="H155" s="0" t="n">
        <v>0.0195733330432257</v>
      </c>
      <c r="I155" s="0" t="n">
        <v>0.195577385814686</v>
      </c>
      <c r="J155" s="0" t="s">
        <v>18298</v>
      </c>
    </row>
    <row r="156" customFormat="false" ht="15.75" hidden="false" customHeight="false" outlineLevel="0" collapsed="false">
      <c r="B156" s="0" t="s">
        <v>18120</v>
      </c>
      <c r="C156" s="0" t="s">
        <v>18121</v>
      </c>
      <c r="D156" s="0" t="n">
        <v>251</v>
      </c>
      <c r="E156" s="0" t="n">
        <v>0.0598290598290598</v>
      </c>
      <c r="F156" s="0" t="n">
        <v>0.0159435939782761</v>
      </c>
      <c r="G156" s="0" t="n">
        <v>3.75254537405932</v>
      </c>
      <c r="H156" s="0" t="n">
        <v>0.0027006363679639</v>
      </c>
      <c r="I156" s="0" t="n">
        <v>0.0721580732142808</v>
      </c>
      <c r="J156" s="0" t="s">
        <v>18299</v>
      </c>
    </row>
    <row r="157" customFormat="false" ht="15.75" hidden="false" customHeight="false" outlineLevel="0" collapsed="false">
      <c r="B157" s="0" t="s">
        <v>18300</v>
      </c>
      <c r="C157" s="0" t="s">
        <v>18301</v>
      </c>
      <c r="D157" s="0" t="n">
        <v>217</v>
      </c>
      <c r="E157" s="0" t="n">
        <v>0.0512820512820513</v>
      </c>
      <c r="F157" s="0" t="n">
        <v>0.0137839039573144</v>
      </c>
      <c r="G157" s="0" t="n">
        <v>3.72043010752688</v>
      </c>
      <c r="H157" s="0" t="n">
        <v>0.00563393883508172</v>
      </c>
      <c r="I157" s="0" t="n">
        <v>0.102105034898165</v>
      </c>
      <c r="J157" s="0" t="s">
        <v>18302</v>
      </c>
    </row>
    <row r="158" customFormat="false" ht="15.75" hidden="false" customHeight="false" outlineLevel="0" collapsed="false">
      <c r="B158" s="0" t="s">
        <v>18303</v>
      </c>
      <c r="C158" s="0" t="s">
        <v>18304</v>
      </c>
      <c r="D158" s="0" t="n">
        <v>184</v>
      </c>
      <c r="E158" s="0" t="n">
        <v>0.0427350427350427</v>
      </c>
      <c r="F158" s="0" t="n">
        <v>0.0116877342310868</v>
      </c>
      <c r="G158" s="0" t="n">
        <v>3.65640096618358</v>
      </c>
      <c r="H158" s="0" t="n">
        <v>0.0120864515715135</v>
      </c>
      <c r="I158" s="0" t="n">
        <v>0.152418457985804</v>
      </c>
      <c r="J158" s="0" t="s">
        <v>18056</v>
      </c>
    </row>
    <row r="159" customFormat="false" ht="15.75" hidden="false" customHeight="false" outlineLevel="0" collapsed="false">
      <c r="B159" s="0" t="s">
        <v>18305</v>
      </c>
      <c r="C159" s="0" t="s">
        <v>18306</v>
      </c>
      <c r="D159" s="0" t="n">
        <v>185</v>
      </c>
      <c r="E159" s="0" t="n">
        <v>0.0427350427350427</v>
      </c>
      <c r="F159" s="0" t="n">
        <v>0.011751254525821</v>
      </c>
      <c r="G159" s="0" t="n">
        <v>3.63663663663664</v>
      </c>
      <c r="H159" s="0" t="n">
        <v>0.0123503582171381</v>
      </c>
      <c r="I159" s="0" t="n">
        <v>0.15456660435388</v>
      </c>
      <c r="J159" s="0" t="s">
        <v>18307</v>
      </c>
    </row>
    <row r="160" customFormat="false" ht="15.75" hidden="false" customHeight="false" outlineLevel="0" collapsed="false">
      <c r="B160" s="0" t="s">
        <v>18308</v>
      </c>
      <c r="C160" s="0" t="s">
        <v>18309</v>
      </c>
      <c r="D160" s="0" t="n">
        <v>229</v>
      </c>
      <c r="E160" s="0" t="n">
        <v>0.0512820512820513</v>
      </c>
      <c r="F160" s="0" t="n">
        <v>0.0145461474941244</v>
      </c>
      <c r="G160" s="0" t="n">
        <v>3.5254730713246</v>
      </c>
      <c r="H160" s="0" t="n">
        <v>0.00727265406739262</v>
      </c>
      <c r="I160" s="0" t="n">
        <v>0.117788475679731</v>
      </c>
      <c r="J160" s="0" t="s">
        <v>18310</v>
      </c>
    </row>
    <row r="161" customFormat="false" ht="15.75" hidden="false" customHeight="false" outlineLevel="0" collapsed="false">
      <c r="B161" s="0" t="s">
        <v>18311</v>
      </c>
      <c r="C161" s="0" t="s">
        <v>18312</v>
      </c>
      <c r="D161" s="0" t="n">
        <v>229</v>
      </c>
      <c r="E161" s="0" t="n">
        <v>0.0512820512820513</v>
      </c>
      <c r="F161" s="0" t="n">
        <v>0.0145461474941244</v>
      </c>
      <c r="G161" s="0" t="n">
        <v>3.5254730713246</v>
      </c>
      <c r="H161" s="0" t="n">
        <v>0.00727265406739262</v>
      </c>
      <c r="I161" s="0" t="n">
        <v>0.117788475679731</v>
      </c>
      <c r="J161" s="0" t="s">
        <v>18313</v>
      </c>
    </row>
    <row r="162" customFormat="false" ht="15.75" hidden="false" customHeight="false" outlineLevel="0" collapsed="false">
      <c r="B162" s="0" t="s">
        <v>18314</v>
      </c>
      <c r="C162" s="0" t="s">
        <v>18315</v>
      </c>
      <c r="D162" s="0" t="n">
        <v>236</v>
      </c>
      <c r="E162" s="0" t="n">
        <v>0.0512820512820513</v>
      </c>
      <c r="F162" s="0" t="n">
        <v>0.0149907895572635</v>
      </c>
      <c r="G162" s="0" t="n">
        <v>3.42090395480226</v>
      </c>
      <c r="H162" s="0" t="n">
        <v>0.00837456001249529</v>
      </c>
      <c r="I162" s="0" t="n">
        <v>0.127175044345342</v>
      </c>
      <c r="J162" s="0" t="s">
        <v>18302</v>
      </c>
    </row>
    <row r="163" customFormat="false" ht="15.75" hidden="false" customHeight="false" outlineLevel="0" collapsed="false">
      <c r="B163" s="0" t="s">
        <v>18129</v>
      </c>
      <c r="C163" s="0" t="s">
        <v>18130</v>
      </c>
      <c r="D163" s="0" t="n">
        <v>237</v>
      </c>
      <c r="E163" s="0" t="n">
        <v>0.0512820512820513</v>
      </c>
      <c r="F163" s="0" t="n">
        <v>0.0150543098519977</v>
      </c>
      <c r="G163" s="0" t="n">
        <v>3.40646976090014</v>
      </c>
      <c r="H163" s="0" t="n">
        <v>0.00854124945993255</v>
      </c>
      <c r="I163" s="0" t="n">
        <v>0.127175044345342</v>
      </c>
      <c r="J163" s="0" t="s">
        <v>18316</v>
      </c>
    </row>
    <row r="164" customFormat="false" ht="15.75" hidden="false" customHeight="false" outlineLevel="0" collapsed="false">
      <c r="B164" s="0" t="s">
        <v>18317</v>
      </c>
      <c r="C164" s="0" t="s">
        <v>18318</v>
      </c>
      <c r="D164" s="0" t="n">
        <v>199</v>
      </c>
      <c r="E164" s="0" t="n">
        <v>0.0427350427350427</v>
      </c>
      <c r="F164" s="0" t="n">
        <v>0.0126405386520993</v>
      </c>
      <c r="G164" s="0" t="n">
        <v>3.38079285315466</v>
      </c>
      <c r="H164" s="0" t="n">
        <v>0.0164645778632754</v>
      </c>
      <c r="I164" s="0" t="n">
        <v>0.180412957161854</v>
      </c>
      <c r="J164" s="0" t="s">
        <v>18319</v>
      </c>
    </row>
    <row r="165" customFormat="false" ht="15.75" hidden="false" customHeight="false" outlineLevel="0" collapsed="false">
      <c r="B165" s="0" t="s">
        <v>18320</v>
      </c>
      <c r="C165" s="0" t="s">
        <v>18321</v>
      </c>
      <c r="D165" s="0" t="n">
        <v>201</v>
      </c>
      <c r="E165" s="0" t="n">
        <v>0.0427350427350427</v>
      </c>
      <c r="F165" s="0" t="n">
        <v>0.0127675792415677</v>
      </c>
      <c r="G165" s="0" t="n">
        <v>3.34715312327253</v>
      </c>
      <c r="H165" s="0" t="n">
        <v>0.0171183710679227</v>
      </c>
      <c r="I165" s="0" t="n">
        <v>0.18604966450137</v>
      </c>
      <c r="J165" s="0" t="s">
        <v>18322</v>
      </c>
    </row>
    <row r="166" customFormat="false" ht="15.75" hidden="false" customHeight="false" outlineLevel="0" collapsed="false">
      <c r="B166" s="0" t="s">
        <v>18132</v>
      </c>
      <c r="C166" s="0" t="s">
        <v>18133</v>
      </c>
      <c r="D166" s="0" t="n">
        <v>282</v>
      </c>
      <c r="E166" s="0" t="n">
        <v>0.0598290598290598</v>
      </c>
      <c r="F166" s="0" t="n">
        <v>0.0179127231150353</v>
      </c>
      <c r="G166" s="0" t="n">
        <v>3.34003152088258</v>
      </c>
      <c r="H166" s="0" t="n">
        <v>0.0051078108670736</v>
      </c>
      <c r="I166" s="0" t="n">
        <v>0.0982261553165274</v>
      </c>
      <c r="J166" s="0" t="s">
        <v>18323</v>
      </c>
    </row>
    <row r="167" customFormat="false" ht="15.75" hidden="false" customHeight="false" outlineLevel="0" collapsed="false">
      <c r="B167" s="0" t="s">
        <v>18324</v>
      </c>
      <c r="C167" s="0" t="s">
        <v>18325</v>
      </c>
      <c r="D167" s="0" t="n">
        <v>204</v>
      </c>
      <c r="E167" s="0" t="n">
        <v>0.0427350427350427</v>
      </c>
      <c r="F167" s="0" t="n">
        <v>0.0129581401257702</v>
      </c>
      <c r="G167" s="0" t="n">
        <v>3.2979302832244</v>
      </c>
      <c r="H167" s="0" t="n">
        <v>0.0181310735946465</v>
      </c>
      <c r="I167" s="0" t="n">
        <v>0.189611421601426</v>
      </c>
      <c r="J167" s="0" t="s">
        <v>18307</v>
      </c>
    </row>
    <row r="168" customFormat="false" ht="15.75" hidden="false" customHeight="false" outlineLevel="0" collapsed="false">
      <c r="B168" s="0" t="s">
        <v>18135</v>
      </c>
      <c r="C168" s="0" t="s">
        <v>18136</v>
      </c>
      <c r="D168" s="0" t="n">
        <v>286</v>
      </c>
      <c r="E168" s="0" t="n">
        <v>0.0512820512820513</v>
      </c>
      <c r="F168" s="0" t="n">
        <v>0.0181668042939719</v>
      </c>
      <c r="G168" s="0" t="n">
        <v>2.82284382284382</v>
      </c>
      <c r="H168" s="0" t="n">
        <v>0.0199584633720329</v>
      </c>
      <c r="I168" s="0" t="n">
        <v>0.196258223158324</v>
      </c>
      <c r="J168" s="0" t="s">
        <v>18326</v>
      </c>
    </row>
    <row r="169" customFormat="false" ht="15.75" hidden="false" customHeight="false" outlineLevel="0" collapsed="false">
      <c r="B169" s="0" t="s">
        <v>18327</v>
      </c>
      <c r="C169" s="0" t="s">
        <v>18328</v>
      </c>
      <c r="D169" s="0" t="n">
        <v>286</v>
      </c>
      <c r="E169" s="0" t="n">
        <v>0.0512820512820513</v>
      </c>
      <c r="F169" s="0" t="n">
        <v>0.0181668042939719</v>
      </c>
      <c r="G169" s="0" t="n">
        <v>2.82284382284382</v>
      </c>
      <c r="H169" s="0" t="n">
        <v>0.0199584633720329</v>
      </c>
      <c r="I169" s="0" t="n">
        <v>0.196258223158324</v>
      </c>
      <c r="J169" s="0" t="s">
        <v>18329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0.6171875" defaultRowHeight="15.75" zeroHeight="false" outlineLevelRow="0" outlineLevelCol="0"/>
  <cols>
    <col collapsed="false" customWidth="true" hidden="false" outlineLevel="0" max="2" min="2" style="0" width="56.5"/>
  </cols>
  <sheetData>
    <row r="1" s="1" customFormat="true" ht="15.75" hidden="false" customHeight="false" outlineLevel="0" collapsed="false">
      <c r="A1" s="1" t="s">
        <v>17739</v>
      </c>
      <c r="B1" s="1" t="s">
        <v>17740</v>
      </c>
      <c r="C1" s="1" t="s">
        <v>17741</v>
      </c>
      <c r="D1" s="1" t="s">
        <v>17742</v>
      </c>
      <c r="E1" s="1" t="s">
        <v>17743</v>
      </c>
      <c r="F1" s="1" t="s">
        <v>17744</v>
      </c>
      <c r="G1" s="1" t="s">
        <v>17745</v>
      </c>
      <c r="H1" s="1" t="s">
        <v>17746</v>
      </c>
      <c r="I1" s="1" t="s">
        <v>17747</v>
      </c>
    </row>
    <row r="2" customFormat="false" ht="15.75" hidden="false" customHeight="false" outlineLevel="0" collapsed="false">
      <c r="A2" s="0" t="s">
        <v>18330</v>
      </c>
      <c r="B2" s="0" t="s">
        <v>18331</v>
      </c>
      <c r="C2" s="0" t="n">
        <v>11</v>
      </c>
      <c r="D2" s="0" t="n">
        <v>0.0288461538461538</v>
      </c>
      <c r="E2" s="0" t="n">
        <v>0.000696158470982849</v>
      </c>
      <c r="F2" s="0" t="n">
        <v>41.4361888111888</v>
      </c>
      <c r="G2" s="3" t="n">
        <v>4.398453774513E-005</v>
      </c>
      <c r="H2" s="0" t="n">
        <v>0.00732342553456415</v>
      </c>
      <c r="I2" s="0" t="s">
        <v>18332</v>
      </c>
    </row>
    <row r="3" customFormat="false" ht="15.75" hidden="false" customHeight="false" outlineLevel="0" collapsed="false">
      <c r="A3" s="0" t="s">
        <v>18333</v>
      </c>
      <c r="B3" s="0" t="s">
        <v>18334</v>
      </c>
      <c r="C3" s="0" t="n">
        <v>19</v>
      </c>
      <c r="D3" s="0" t="n">
        <v>0.0384615384615385</v>
      </c>
      <c r="E3" s="0" t="n">
        <v>0.00120245554078856</v>
      </c>
      <c r="F3" s="0" t="n">
        <v>31.9858299595142</v>
      </c>
      <c r="G3" s="3" t="n">
        <v>6.36158474806709E-006</v>
      </c>
      <c r="H3" s="0" t="n">
        <v>0.00732342553456415</v>
      </c>
      <c r="I3" s="0" t="s">
        <v>18335</v>
      </c>
    </row>
    <row r="4" customFormat="false" ht="15.75" hidden="false" customHeight="false" outlineLevel="0" collapsed="false">
      <c r="A4" s="0" t="s">
        <v>18336</v>
      </c>
      <c r="B4" s="0" t="s">
        <v>18337</v>
      </c>
      <c r="C4" s="0" t="n">
        <v>16</v>
      </c>
      <c r="D4" s="0" t="n">
        <v>0.0288461538461538</v>
      </c>
      <c r="E4" s="0" t="n">
        <v>0.00101259413961142</v>
      </c>
      <c r="F4" s="0" t="n">
        <v>28.4873798076923</v>
      </c>
      <c r="G4" s="0" t="n">
        <v>0.000145745640342284</v>
      </c>
      <c r="H4" s="0" t="n">
        <v>0.0176484720850838</v>
      </c>
      <c r="I4" s="0" t="s">
        <v>18338</v>
      </c>
    </row>
    <row r="5" customFormat="false" ht="15.75" hidden="false" customHeight="false" outlineLevel="0" collapsed="false">
      <c r="A5" s="0" t="s">
        <v>18339</v>
      </c>
      <c r="B5" s="0" t="s">
        <v>18340</v>
      </c>
      <c r="C5" s="0" t="n">
        <v>23</v>
      </c>
      <c r="D5" s="0" t="n">
        <v>0.0384615384615385</v>
      </c>
      <c r="E5" s="0" t="n">
        <v>0.00145560407569141</v>
      </c>
      <c r="F5" s="0" t="n">
        <v>26.4230769230769</v>
      </c>
      <c r="G5" s="3" t="n">
        <v>1.42420935007202E-005</v>
      </c>
      <c r="H5" s="0" t="n">
        <v>0.00732342553456415</v>
      </c>
      <c r="I5" s="0" t="s">
        <v>18341</v>
      </c>
    </row>
    <row r="6" customFormat="false" ht="15.75" hidden="false" customHeight="false" outlineLevel="0" collapsed="false">
      <c r="A6" s="0" t="s">
        <v>18342</v>
      </c>
      <c r="B6" s="0" t="s">
        <v>18343</v>
      </c>
      <c r="C6" s="0" t="n">
        <v>24</v>
      </c>
      <c r="D6" s="0" t="n">
        <v>0.0384615384615385</v>
      </c>
      <c r="E6" s="0" t="n">
        <v>0.00151889120941713</v>
      </c>
      <c r="F6" s="0" t="n">
        <v>25.3221153846154</v>
      </c>
      <c r="G6" s="3" t="n">
        <v>1.70042278579948E-005</v>
      </c>
      <c r="H6" s="0" t="n">
        <v>0.00732342553456415</v>
      </c>
      <c r="I6" s="0" t="s">
        <v>18335</v>
      </c>
    </row>
    <row r="7" customFormat="false" ht="15.75" hidden="false" customHeight="false" outlineLevel="0" collapsed="false">
      <c r="A7" s="0" t="s">
        <v>18344</v>
      </c>
      <c r="B7" s="0" t="s">
        <v>18345</v>
      </c>
      <c r="C7" s="0" t="n">
        <v>19</v>
      </c>
      <c r="D7" s="0" t="n">
        <v>0.0288461538461538</v>
      </c>
      <c r="E7" s="0" t="n">
        <v>0.00120245554078856</v>
      </c>
      <c r="F7" s="0" t="n">
        <v>23.9893724696356</v>
      </c>
      <c r="G7" s="0" t="n">
        <v>0.000248595413827765</v>
      </c>
      <c r="H7" s="0" t="n">
        <v>0.0236520779441845</v>
      </c>
      <c r="I7" s="0" t="s">
        <v>18332</v>
      </c>
    </row>
    <row r="8" customFormat="false" ht="15.75" hidden="false" customHeight="false" outlineLevel="0" collapsed="false">
      <c r="A8" s="0" t="s">
        <v>18346</v>
      </c>
      <c r="B8" s="0" t="s">
        <v>18347</v>
      </c>
      <c r="C8" s="0" t="n">
        <v>13</v>
      </c>
      <c r="D8" s="0" t="n">
        <v>0.0192307692307692</v>
      </c>
      <c r="E8" s="0" t="n">
        <v>0.000822732738434276</v>
      </c>
      <c r="F8" s="0" t="n">
        <v>23.3742603550296</v>
      </c>
      <c r="G8" s="0" t="n">
        <v>0.00319204229856915</v>
      </c>
      <c r="H8" s="0" t="n">
        <v>0.101233341468907</v>
      </c>
      <c r="I8" s="0" t="s">
        <v>18348</v>
      </c>
    </row>
    <row r="9" customFormat="false" ht="15.75" hidden="false" customHeight="false" outlineLevel="0" collapsed="false">
      <c r="A9" s="0" t="s">
        <v>18349</v>
      </c>
      <c r="B9" s="0" t="s">
        <v>18350</v>
      </c>
      <c r="C9" s="0" t="n">
        <v>13</v>
      </c>
      <c r="D9" s="0" t="n">
        <v>0.0192307692307692</v>
      </c>
      <c r="E9" s="0" t="n">
        <v>0.000822732738434276</v>
      </c>
      <c r="F9" s="0" t="n">
        <v>23.3742603550296</v>
      </c>
      <c r="G9" s="0" t="n">
        <v>0.00319204229856915</v>
      </c>
      <c r="H9" s="0" t="n">
        <v>0.101233341468907</v>
      </c>
      <c r="I9" s="0" t="s">
        <v>18351</v>
      </c>
    </row>
    <row r="10" customFormat="false" ht="15.75" hidden="false" customHeight="false" outlineLevel="0" collapsed="false">
      <c r="A10" s="0" t="s">
        <v>18352</v>
      </c>
      <c r="B10" s="0" t="s">
        <v>18353</v>
      </c>
      <c r="C10" s="0" t="n">
        <v>27</v>
      </c>
      <c r="D10" s="0" t="n">
        <v>0.0384615384615385</v>
      </c>
      <c r="E10" s="0" t="n">
        <v>0.00170875261059427</v>
      </c>
      <c r="F10" s="0" t="n">
        <v>22.508547008547</v>
      </c>
      <c r="G10" s="3" t="n">
        <v>2.76612578730246E-005</v>
      </c>
      <c r="H10" s="0" t="n">
        <v>0.00732342553456415</v>
      </c>
      <c r="I10" s="0" t="s">
        <v>18341</v>
      </c>
    </row>
    <row r="11" customFormat="false" ht="15.75" hidden="false" customHeight="false" outlineLevel="0" collapsed="false">
      <c r="A11" s="0" t="s">
        <v>18354</v>
      </c>
      <c r="B11" s="0" t="s">
        <v>18355</v>
      </c>
      <c r="C11" s="0" t="n">
        <v>14</v>
      </c>
      <c r="D11" s="0" t="n">
        <v>0.0192307692307692</v>
      </c>
      <c r="E11" s="0" t="n">
        <v>0.00088601987215999</v>
      </c>
      <c r="F11" s="0" t="n">
        <v>21.7046703296703</v>
      </c>
      <c r="G11" s="0" t="n">
        <v>0.00370810820849326</v>
      </c>
      <c r="H11" s="0" t="n">
        <v>0.105089364547086</v>
      </c>
      <c r="I11" s="0" t="s">
        <v>18356</v>
      </c>
    </row>
    <row r="12" customFormat="false" ht="15.75" hidden="false" customHeight="false" outlineLevel="0" collapsed="false">
      <c r="A12" s="0" t="s">
        <v>18357</v>
      </c>
      <c r="B12" s="0" t="s">
        <v>18358</v>
      </c>
      <c r="C12" s="0" t="n">
        <v>14</v>
      </c>
      <c r="D12" s="0" t="n">
        <v>0.0192307692307692</v>
      </c>
      <c r="E12" s="0" t="n">
        <v>0.00088601987215999</v>
      </c>
      <c r="F12" s="0" t="n">
        <v>21.7046703296703</v>
      </c>
      <c r="G12" s="0" t="n">
        <v>0.00370810820849326</v>
      </c>
      <c r="H12" s="0" t="n">
        <v>0.105089364547086</v>
      </c>
      <c r="I12" s="0" t="s">
        <v>18348</v>
      </c>
    </row>
    <row r="13" customFormat="false" ht="15.75" hidden="false" customHeight="false" outlineLevel="0" collapsed="false">
      <c r="A13" s="0" t="s">
        <v>18359</v>
      </c>
      <c r="B13" s="0" t="s">
        <v>18360</v>
      </c>
      <c r="C13" s="0" t="n">
        <v>14</v>
      </c>
      <c r="D13" s="0" t="n">
        <v>0.0192307692307692</v>
      </c>
      <c r="E13" s="0" t="n">
        <v>0.00088601987215999</v>
      </c>
      <c r="F13" s="0" t="n">
        <v>21.7046703296703</v>
      </c>
      <c r="G13" s="0" t="n">
        <v>0.00370810820849326</v>
      </c>
      <c r="H13" s="0" t="n">
        <v>0.105089364547086</v>
      </c>
      <c r="I13" s="0" t="s">
        <v>18361</v>
      </c>
    </row>
    <row r="14" customFormat="false" ht="15.75" hidden="false" customHeight="false" outlineLevel="0" collapsed="false">
      <c r="A14" s="0" t="s">
        <v>18362</v>
      </c>
      <c r="B14" s="0" t="s">
        <v>18363</v>
      </c>
      <c r="C14" s="0" t="n">
        <v>14</v>
      </c>
      <c r="D14" s="0" t="n">
        <v>0.0192307692307692</v>
      </c>
      <c r="E14" s="0" t="n">
        <v>0.00088601987215999</v>
      </c>
      <c r="F14" s="0" t="n">
        <v>21.7046703296703</v>
      </c>
      <c r="G14" s="0" t="n">
        <v>0.00370810820849326</v>
      </c>
      <c r="H14" s="0" t="n">
        <v>0.105089364547086</v>
      </c>
      <c r="I14" s="0" t="s">
        <v>18361</v>
      </c>
    </row>
    <row r="15" customFormat="false" ht="15.75" hidden="false" customHeight="false" outlineLevel="0" collapsed="false">
      <c r="A15" s="0" t="s">
        <v>18364</v>
      </c>
      <c r="B15" s="0" t="s">
        <v>18365</v>
      </c>
      <c r="C15" s="0" t="n">
        <v>23</v>
      </c>
      <c r="D15" s="0" t="n">
        <v>0.0288461538461538</v>
      </c>
      <c r="E15" s="0" t="n">
        <v>0.00145560407569141</v>
      </c>
      <c r="F15" s="0" t="n">
        <v>19.8173076923077</v>
      </c>
      <c r="G15" s="0" t="n">
        <v>0.000445736706263881</v>
      </c>
      <c r="H15" s="0" t="n">
        <v>0.0327909474358992</v>
      </c>
      <c r="I15" s="0" t="s">
        <v>18332</v>
      </c>
    </row>
    <row r="16" customFormat="false" ht="15.75" hidden="false" customHeight="false" outlineLevel="0" collapsed="false">
      <c r="A16" s="0" t="s">
        <v>18366</v>
      </c>
      <c r="B16" s="0" t="s">
        <v>18367</v>
      </c>
      <c r="C16" s="0" t="n">
        <v>16</v>
      </c>
      <c r="D16" s="0" t="n">
        <v>0.0192307692307692</v>
      </c>
      <c r="E16" s="0" t="n">
        <v>0.00101259413961142</v>
      </c>
      <c r="F16" s="0" t="n">
        <v>18.9915865384615</v>
      </c>
      <c r="G16" s="0" t="n">
        <v>0.00484807142590338</v>
      </c>
      <c r="H16" s="0" t="n">
        <v>0.126620218417712</v>
      </c>
      <c r="I16" s="0" t="s">
        <v>18368</v>
      </c>
    </row>
    <row r="17" customFormat="false" ht="15.75" hidden="false" customHeight="false" outlineLevel="0" collapsed="false">
      <c r="A17" s="0" t="s">
        <v>18369</v>
      </c>
      <c r="B17" s="0" t="s">
        <v>18370</v>
      </c>
      <c r="C17" s="0" t="n">
        <v>16</v>
      </c>
      <c r="D17" s="0" t="n">
        <v>0.0192307692307692</v>
      </c>
      <c r="E17" s="0" t="n">
        <v>0.00101259413961142</v>
      </c>
      <c r="F17" s="0" t="n">
        <v>18.9915865384615</v>
      </c>
      <c r="G17" s="0" t="n">
        <v>0.00484807142590338</v>
      </c>
      <c r="H17" s="0" t="n">
        <v>0.126620218417712</v>
      </c>
      <c r="I17" s="0" t="s">
        <v>18371</v>
      </c>
    </row>
    <row r="18" customFormat="false" ht="15.75" hidden="false" customHeight="false" outlineLevel="0" collapsed="false">
      <c r="A18" s="0" t="s">
        <v>18372</v>
      </c>
      <c r="B18" s="0" t="s">
        <v>18373</v>
      </c>
      <c r="C18" s="0" t="n">
        <v>17</v>
      </c>
      <c r="D18" s="0" t="n">
        <v>0.0192307692307692</v>
      </c>
      <c r="E18" s="0" t="n">
        <v>0.00107588127333713</v>
      </c>
      <c r="F18" s="0" t="n">
        <v>17.8744343891403</v>
      </c>
      <c r="G18" s="0" t="n">
        <v>0.00547099677946652</v>
      </c>
      <c r="H18" s="0" t="n">
        <v>0.134871971386185</v>
      </c>
      <c r="I18" s="0" t="s">
        <v>18374</v>
      </c>
    </row>
    <row r="19" customFormat="false" ht="15.75" hidden="false" customHeight="false" outlineLevel="0" collapsed="false">
      <c r="A19" s="0" t="s">
        <v>18375</v>
      </c>
      <c r="B19" s="0" t="s">
        <v>18376</v>
      </c>
      <c r="C19" s="0" t="n">
        <v>28</v>
      </c>
      <c r="D19" s="0" t="n">
        <v>0.0288461538461538</v>
      </c>
      <c r="E19" s="0" t="n">
        <v>0.00177203974431998</v>
      </c>
      <c r="F19" s="0" t="n">
        <v>16.2785027472527</v>
      </c>
      <c r="G19" s="0" t="n">
        <v>0.000805063217523524</v>
      </c>
      <c r="H19" s="0" t="n">
        <v>0.0412440079131282</v>
      </c>
      <c r="I19" s="0" t="s">
        <v>18338</v>
      </c>
    </row>
    <row r="20" customFormat="false" ht="15.75" hidden="false" customHeight="false" outlineLevel="0" collapsed="false">
      <c r="A20" s="0" t="s">
        <v>18377</v>
      </c>
      <c r="B20" s="0" t="s">
        <v>18378</v>
      </c>
      <c r="C20" s="0" t="n">
        <v>19</v>
      </c>
      <c r="D20" s="0" t="n">
        <v>0.0192307692307692</v>
      </c>
      <c r="E20" s="0" t="n">
        <v>0.00120245554078856</v>
      </c>
      <c r="F20" s="0" t="n">
        <v>15.9929149797571</v>
      </c>
      <c r="G20" s="0" t="n">
        <v>0.0068203405242062</v>
      </c>
      <c r="H20" s="0" t="n">
        <v>0.139764516588348</v>
      </c>
      <c r="I20" s="0" t="s">
        <v>18374</v>
      </c>
    </row>
    <row r="21" customFormat="false" ht="15.75" hidden="false" customHeight="false" outlineLevel="0" collapsed="false">
      <c r="A21" s="0" t="s">
        <v>18379</v>
      </c>
      <c r="B21" s="0" t="s">
        <v>18380</v>
      </c>
      <c r="C21" s="0" t="n">
        <v>19</v>
      </c>
      <c r="D21" s="0" t="n">
        <v>0.0192307692307692</v>
      </c>
      <c r="E21" s="0" t="n">
        <v>0.00120245554078856</v>
      </c>
      <c r="F21" s="0" t="n">
        <v>15.9929149797571</v>
      </c>
      <c r="G21" s="0" t="n">
        <v>0.0068203405242062</v>
      </c>
      <c r="H21" s="0" t="n">
        <v>0.139764516588348</v>
      </c>
      <c r="I21" s="0" t="s">
        <v>18348</v>
      </c>
    </row>
    <row r="22" customFormat="false" ht="15.75" hidden="false" customHeight="false" outlineLevel="0" collapsed="false">
      <c r="A22" s="0" t="s">
        <v>18381</v>
      </c>
      <c r="B22" s="0" t="s">
        <v>18382</v>
      </c>
      <c r="C22" s="0" t="n">
        <v>19</v>
      </c>
      <c r="D22" s="0" t="n">
        <v>0.0192307692307692</v>
      </c>
      <c r="E22" s="0" t="n">
        <v>0.00120245554078856</v>
      </c>
      <c r="F22" s="0" t="n">
        <v>15.9929149797571</v>
      </c>
      <c r="G22" s="0" t="n">
        <v>0.0068203405242062</v>
      </c>
      <c r="H22" s="0" t="n">
        <v>0.139764516588348</v>
      </c>
      <c r="I22" s="0" t="s">
        <v>18371</v>
      </c>
    </row>
    <row r="23" customFormat="false" ht="15.75" hidden="false" customHeight="false" outlineLevel="0" collapsed="false">
      <c r="A23" s="0" t="s">
        <v>18383</v>
      </c>
      <c r="B23" s="0" t="s">
        <v>18384</v>
      </c>
      <c r="C23" s="0" t="n">
        <v>20</v>
      </c>
      <c r="D23" s="0" t="n">
        <v>0.0192307692307692</v>
      </c>
      <c r="E23" s="0" t="n">
        <v>0.00126574267451427</v>
      </c>
      <c r="F23" s="0" t="n">
        <v>15.1932692307692</v>
      </c>
      <c r="G23" s="0" t="n">
        <v>0.00754581513896234</v>
      </c>
      <c r="H23" s="0" t="n">
        <v>0.147809202427909</v>
      </c>
      <c r="I23" s="0" t="s">
        <v>18351</v>
      </c>
    </row>
    <row r="24" customFormat="false" ht="15.75" hidden="false" customHeight="false" outlineLevel="0" collapsed="false">
      <c r="A24" s="0" t="s">
        <v>18385</v>
      </c>
      <c r="B24" s="0" t="s">
        <v>18386</v>
      </c>
      <c r="C24" s="0" t="n">
        <v>21</v>
      </c>
      <c r="D24" s="0" t="n">
        <v>0.0192307692307692</v>
      </c>
      <c r="E24" s="0" t="n">
        <v>0.00132902980823998</v>
      </c>
      <c r="F24" s="0" t="n">
        <v>14.4697802197802</v>
      </c>
      <c r="G24" s="0" t="n">
        <v>0.00830453675187872</v>
      </c>
      <c r="H24" s="0" t="n">
        <v>0.157729313845546</v>
      </c>
      <c r="I24" s="0" t="s">
        <v>18387</v>
      </c>
    </row>
    <row r="25" customFormat="false" ht="15.75" hidden="false" customHeight="false" outlineLevel="0" collapsed="false">
      <c r="A25" s="0" t="s">
        <v>18388</v>
      </c>
      <c r="B25" s="0" t="s">
        <v>18389</v>
      </c>
      <c r="C25" s="0" t="n">
        <v>43</v>
      </c>
      <c r="D25" s="0" t="n">
        <v>0.0384615384615385</v>
      </c>
      <c r="E25" s="0" t="n">
        <v>0.00272134675020568</v>
      </c>
      <c r="F25" s="0" t="n">
        <v>14.1332737030411</v>
      </c>
      <c r="G25" s="0" t="n">
        <v>0.00017940821119589</v>
      </c>
      <c r="H25" s="0" t="n">
        <v>0.0199143114427438</v>
      </c>
      <c r="I25" s="0" t="s">
        <v>18390</v>
      </c>
    </row>
    <row r="26" customFormat="false" ht="15.75" hidden="false" customHeight="false" outlineLevel="0" collapsed="false">
      <c r="A26" s="0" t="s">
        <v>18391</v>
      </c>
      <c r="B26" s="0" t="s">
        <v>18392</v>
      </c>
      <c r="C26" s="0" t="n">
        <v>33</v>
      </c>
      <c r="D26" s="0" t="n">
        <v>0.0288461538461538</v>
      </c>
      <c r="E26" s="0" t="n">
        <v>0.00208847541294855</v>
      </c>
      <c r="F26" s="0" t="n">
        <v>13.8120629370629</v>
      </c>
      <c r="G26" s="0" t="n">
        <v>0.00130918611974025</v>
      </c>
      <c r="H26" s="0" t="n">
        <v>0.0601322728101384</v>
      </c>
      <c r="I26" s="0" t="s">
        <v>18393</v>
      </c>
    </row>
    <row r="27" customFormat="false" ht="15.75" hidden="false" customHeight="false" outlineLevel="0" collapsed="false">
      <c r="A27" s="0" t="s">
        <v>18394</v>
      </c>
      <c r="B27" s="0" t="s">
        <v>18395</v>
      </c>
      <c r="C27" s="0" t="n">
        <v>22</v>
      </c>
      <c r="D27" s="0" t="n">
        <v>0.0192307692307692</v>
      </c>
      <c r="E27" s="0" t="n">
        <v>0.0013923169419657</v>
      </c>
      <c r="F27" s="0" t="n">
        <v>13.8120629370629</v>
      </c>
      <c r="G27" s="0" t="n">
        <v>0.00909604494704146</v>
      </c>
      <c r="H27" s="0" t="n">
        <v>0.168276831520267</v>
      </c>
      <c r="I27" s="0" t="s">
        <v>18396</v>
      </c>
    </row>
    <row r="28" customFormat="false" ht="15.75" hidden="false" customHeight="false" outlineLevel="0" collapsed="false">
      <c r="A28" s="0" t="s">
        <v>18397</v>
      </c>
      <c r="B28" s="0" t="s">
        <v>18398</v>
      </c>
      <c r="C28" s="0" t="n">
        <v>45</v>
      </c>
      <c r="D28" s="0" t="n">
        <v>0.0384615384615385</v>
      </c>
      <c r="E28" s="0" t="n">
        <v>0.00284792101765711</v>
      </c>
      <c r="F28" s="0" t="n">
        <v>13.5051282051282</v>
      </c>
      <c r="G28" s="0" t="n">
        <v>0.00021442850933754</v>
      </c>
      <c r="H28" s="0" t="n">
        <v>0.0219706749567387</v>
      </c>
      <c r="I28" s="0" t="s">
        <v>18390</v>
      </c>
    </row>
    <row r="29" customFormat="false" ht="15.75" hidden="false" customHeight="false" outlineLevel="0" collapsed="false">
      <c r="A29" s="0" t="s">
        <v>18399</v>
      </c>
      <c r="B29" s="0" t="s">
        <v>18400</v>
      </c>
      <c r="C29" s="0" t="n">
        <v>23</v>
      </c>
      <c r="D29" s="0" t="n">
        <v>0.0192307692307692</v>
      </c>
      <c r="E29" s="0" t="n">
        <v>0.00145560407569141</v>
      </c>
      <c r="F29" s="0" t="n">
        <v>13.2115384615385</v>
      </c>
      <c r="G29" s="0" t="n">
        <v>0.00991988382711552</v>
      </c>
      <c r="H29" s="0" t="n">
        <v>0.176177136769572</v>
      </c>
      <c r="I29" s="0" t="s">
        <v>18401</v>
      </c>
    </row>
    <row r="30" customFormat="false" ht="15.75" hidden="false" customHeight="false" outlineLevel="0" collapsed="false">
      <c r="A30" s="0" t="s">
        <v>17813</v>
      </c>
      <c r="B30" s="0" t="s">
        <v>17814</v>
      </c>
      <c r="C30" s="0" t="n">
        <v>23</v>
      </c>
      <c r="D30" s="0" t="n">
        <v>0.0192307692307692</v>
      </c>
      <c r="E30" s="0" t="n">
        <v>0.00145560407569141</v>
      </c>
      <c r="F30" s="0" t="n">
        <v>13.2115384615385</v>
      </c>
      <c r="G30" s="0" t="n">
        <v>0.00991988382711552</v>
      </c>
      <c r="H30" s="0" t="n">
        <v>0.176177136769572</v>
      </c>
      <c r="I30" s="0" t="s">
        <v>18361</v>
      </c>
    </row>
    <row r="31" customFormat="false" ht="15.75" hidden="false" customHeight="false" outlineLevel="0" collapsed="false">
      <c r="A31" s="0" t="s">
        <v>18402</v>
      </c>
      <c r="B31" s="0" t="s">
        <v>18403</v>
      </c>
      <c r="C31" s="0" t="n">
        <v>23</v>
      </c>
      <c r="D31" s="0" t="n">
        <v>0.0192307692307692</v>
      </c>
      <c r="E31" s="0" t="n">
        <v>0.00145560407569141</v>
      </c>
      <c r="F31" s="0" t="n">
        <v>13.2115384615385</v>
      </c>
      <c r="G31" s="0" t="n">
        <v>0.00991988382711552</v>
      </c>
      <c r="H31" s="0" t="n">
        <v>0.176177136769572</v>
      </c>
      <c r="I31" s="0" t="s">
        <v>18404</v>
      </c>
    </row>
    <row r="32" customFormat="false" ht="15.75" hidden="false" customHeight="false" outlineLevel="0" collapsed="false">
      <c r="A32" s="0" t="s">
        <v>18405</v>
      </c>
      <c r="B32" s="0" t="s">
        <v>18406</v>
      </c>
      <c r="C32" s="0" t="n">
        <v>58</v>
      </c>
      <c r="D32" s="0" t="n">
        <v>0.0480769230769231</v>
      </c>
      <c r="E32" s="0" t="n">
        <v>0.00367065375609139</v>
      </c>
      <c r="F32" s="0" t="n">
        <v>13.0976458885942</v>
      </c>
      <c r="G32" s="3" t="n">
        <v>3.89483783974245E-005</v>
      </c>
      <c r="H32" s="0" t="n">
        <v>0.00732342553456415</v>
      </c>
      <c r="I32" s="0" t="s">
        <v>18407</v>
      </c>
    </row>
    <row r="33" customFormat="false" ht="15.75" hidden="false" customHeight="false" outlineLevel="0" collapsed="false">
      <c r="A33" s="0" t="s">
        <v>18408</v>
      </c>
      <c r="B33" s="0" t="s">
        <v>18409</v>
      </c>
      <c r="C33" s="0" t="n">
        <v>36</v>
      </c>
      <c r="D33" s="0" t="n">
        <v>0.0288461538461538</v>
      </c>
      <c r="E33" s="0" t="n">
        <v>0.00227833681412569</v>
      </c>
      <c r="F33" s="0" t="n">
        <v>12.6610576923077</v>
      </c>
      <c r="G33" s="0" t="n">
        <v>0.0016889504203833</v>
      </c>
      <c r="H33" s="0" t="n">
        <v>0.0703025612484548</v>
      </c>
      <c r="I33" s="0" t="s">
        <v>18410</v>
      </c>
    </row>
    <row r="34" customFormat="false" ht="15.75" hidden="false" customHeight="false" outlineLevel="0" collapsed="false">
      <c r="A34" s="0" t="s">
        <v>18411</v>
      </c>
      <c r="B34" s="0" t="s">
        <v>18412</v>
      </c>
      <c r="C34" s="0" t="n">
        <v>24</v>
      </c>
      <c r="D34" s="0" t="n">
        <v>0.0192307692307692</v>
      </c>
      <c r="E34" s="0" t="n">
        <v>0.00151889120941713</v>
      </c>
      <c r="F34" s="0" t="n">
        <v>12.6610576923077</v>
      </c>
      <c r="G34" s="0" t="n">
        <v>0.0107756019747461</v>
      </c>
      <c r="H34" s="0" t="n">
        <v>0.18401412603028</v>
      </c>
      <c r="I34" s="0" t="s">
        <v>18348</v>
      </c>
    </row>
    <row r="35" customFormat="false" ht="15.75" hidden="false" customHeight="false" outlineLevel="0" collapsed="false">
      <c r="A35" s="0" t="s">
        <v>18413</v>
      </c>
      <c r="B35" s="0" t="s">
        <v>18414</v>
      </c>
      <c r="C35" s="0" t="n">
        <v>25</v>
      </c>
      <c r="D35" s="0" t="n">
        <v>0.0192307692307692</v>
      </c>
      <c r="E35" s="0" t="n">
        <v>0.00158217834314284</v>
      </c>
      <c r="F35" s="0" t="n">
        <v>12.1546153846154</v>
      </c>
      <c r="G35" s="0" t="n">
        <v>0.0116627524142649</v>
      </c>
      <c r="H35" s="0" t="n">
        <v>0.194184827697511</v>
      </c>
      <c r="I35" s="0" t="s">
        <v>18348</v>
      </c>
    </row>
    <row r="36" customFormat="false" ht="15.75" hidden="false" customHeight="false" outlineLevel="0" collapsed="false">
      <c r="A36" s="0" t="s">
        <v>18415</v>
      </c>
      <c r="B36" s="0" t="s">
        <v>18416</v>
      </c>
      <c r="C36" s="0" t="n">
        <v>44</v>
      </c>
      <c r="D36" s="0" t="n">
        <v>0.0288461538461538</v>
      </c>
      <c r="E36" s="0" t="n">
        <v>0.0027846338839314</v>
      </c>
      <c r="F36" s="0" t="n">
        <v>10.3590472027972</v>
      </c>
      <c r="G36" s="0" t="n">
        <v>0.00301584146607507</v>
      </c>
      <c r="H36" s="0" t="n">
        <v>0.101233341468907</v>
      </c>
      <c r="I36" s="0" t="s">
        <v>18417</v>
      </c>
    </row>
    <row r="37" customFormat="false" ht="15.75" hidden="false" customHeight="false" outlineLevel="0" collapsed="false">
      <c r="A37" s="0" t="s">
        <v>18418</v>
      </c>
      <c r="B37" s="0" t="s">
        <v>18419</v>
      </c>
      <c r="C37" s="0" t="n">
        <v>47</v>
      </c>
      <c r="D37" s="0" t="n">
        <v>0.0288461538461538</v>
      </c>
      <c r="E37" s="0" t="n">
        <v>0.00297449528510854</v>
      </c>
      <c r="F37" s="0" t="n">
        <v>9.69783142389525</v>
      </c>
      <c r="G37" s="0" t="n">
        <v>0.00364013662408182</v>
      </c>
      <c r="H37" s="0" t="n">
        <v>0.105089364547086</v>
      </c>
      <c r="I37" s="0" t="s">
        <v>18420</v>
      </c>
    </row>
    <row r="38" customFormat="false" ht="15.75" hidden="false" customHeight="false" outlineLevel="0" collapsed="false">
      <c r="A38" s="0" t="s">
        <v>17909</v>
      </c>
      <c r="B38" s="0" t="s">
        <v>17910</v>
      </c>
      <c r="C38" s="0" t="n">
        <v>63</v>
      </c>
      <c r="D38" s="0" t="n">
        <v>0.0384615384615385</v>
      </c>
      <c r="E38" s="0" t="n">
        <v>0.00398708942471995</v>
      </c>
      <c r="F38" s="0" t="n">
        <v>9.64652014652015</v>
      </c>
      <c r="G38" s="0" t="n">
        <v>0.000782981249032796</v>
      </c>
      <c r="H38" s="0" t="n">
        <v>0.0412440079131282</v>
      </c>
      <c r="I38" s="0" t="s">
        <v>18421</v>
      </c>
    </row>
    <row r="39" customFormat="false" ht="15.75" hidden="false" customHeight="false" outlineLevel="0" collapsed="false">
      <c r="A39" s="0" t="s">
        <v>18422</v>
      </c>
      <c r="B39" s="0" t="s">
        <v>18423</v>
      </c>
      <c r="C39" s="0" t="n">
        <v>63</v>
      </c>
      <c r="D39" s="0" t="n">
        <v>0.0384615384615385</v>
      </c>
      <c r="E39" s="0" t="n">
        <v>0.00398708942471995</v>
      </c>
      <c r="F39" s="0" t="n">
        <v>9.64652014652015</v>
      </c>
      <c r="G39" s="0" t="n">
        <v>0.000782981249032796</v>
      </c>
      <c r="H39" s="0" t="n">
        <v>0.0412440079131282</v>
      </c>
      <c r="I39" s="0" t="s">
        <v>18390</v>
      </c>
    </row>
    <row r="40" customFormat="false" ht="15.75" hidden="false" customHeight="false" outlineLevel="0" collapsed="false">
      <c r="A40" s="0" t="s">
        <v>17901</v>
      </c>
      <c r="B40" s="0" t="s">
        <v>17902</v>
      </c>
      <c r="C40" s="0" t="n">
        <v>48</v>
      </c>
      <c r="D40" s="0" t="n">
        <v>0.0288461538461538</v>
      </c>
      <c r="E40" s="0" t="n">
        <v>0.00303778241883425</v>
      </c>
      <c r="F40" s="0" t="n">
        <v>9.49579326923077</v>
      </c>
      <c r="G40" s="0" t="n">
        <v>0.00386442378870257</v>
      </c>
      <c r="H40" s="0" t="n">
        <v>0.107237760136496</v>
      </c>
      <c r="I40" s="0" t="s">
        <v>18332</v>
      </c>
    </row>
    <row r="41" customFormat="false" ht="15.75" hidden="false" customHeight="false" outlineLevel="0" collapsed="false">
      <c r="A41" s="0" t="s">
        <v>18237</v>
      </c>
      <c r="B41" s="0" t="s">
        <v>18238</v>
      </c>
      <c r="C41" s="0" t="n">
        <v>70</v>
      </c>
      <c r="D41" s="0" t="n">
        <v>0.0384615384615385</v>
      </c>
      <c r="E41" s="0" t="n">
        <v>0.00443009936079995</v>
      </c>
      <c r="F41" s="0" t="n">
        <v>8.68186813186813</v>
      </c>
      <c r="G41" s="0" t="n">
        <v>0.00116357797350515</v>
      </c>
      <c r="H41" s="0" t="n">
        <v>0.0574031800262539</v>
      </c>
      <c r="I41" s="0" t="s">
        <v>18424</v>
      </c>
    </row>
    <row r="42" customFormat="false" ht="15.75" hidden="false" customHeight="false" outlineLevel="0" collapsed="false">
      <c r="A42" s="0" t="s">
        <v>18425</v>
      </c>
      <c r="B42" s="0" t="s">
        <v>18426</v>
      </c>
      <c r="C42" s="0" t="n">
        <v>90</v>
      </c>
      <c r="D42" s="0" t="n">
        <v>0.0480769230769231</v>
      </c>
      <c r="E42" s="0" t="n">
        <v>0.00569584203531422</v>
      </c>
      <c r="F42" s="0" t="n">
        <v>8.44070512820513</v>
      </c>
      <c r="G42" s="0" t="n">
        <v>0.000316310611134126</v>
      </c>
      <c r="H42" s="0" t="n">
        <v>0.026332858376916</v>
      </c>
      <c r="I42" s="0" t="s">
        <v>18427</v>
      </c>
    </row>
    <row r="43" customFormat="false" ht="15.75" hidden="false" customHeight="false" outlineLevel="0" collapsed="false">
      <c r="A43" s="0" t="s">
        <v>18428</v>
      </c>
      <c r="B43" s="0" t="s">
        <v>18429</v>
      </c>
      <c r="C43" s="0" t="n">
        <v>55</v>
      </c>
      <c r="D43" s="0" t="n">
        <v>0.0288461538461538</v>
      </c>
      <c r="E43" s="0" t="n">
        <v>0.00348079235491425</v>
      </c>
      <c r="F43" s="0" t="n">
        <v>8.28723776223776</v>
      </c>
      <c r="G43" s="0" t="n">
        <v>0.00567029309131107</v>
      </c>
      <c r="H43" s="0" t="n">
        <v>0.134871971386185</v>
      </c>
      <c r="I43" s="0" t="s">
        <v>18430</v>
      </c>
    </row>
    <row r="44" customFormat="false" ht="15.75" hidden="false" customHeight="false" outlineLevel="0" collapsed="false">
      <c r="A44" s="0" t="s">
        <v>18431</v>
      </c>
      <c r="B44" s="0" t="s">
        <v>18432</v>
      </c>
      <c r="C44" s="0" t="n">
        <v>55</v>
      </c>
      <c r="D44" s="0" t="n">
        <v>0.0288461538461538</v>
      </c>
      <c r="E44" s="0" t="n">
        <v>0.00348079235491425</v>
      </c>
      <c r="F44" s="0" t="n">
        <v>8.28723776223776</v>
      </c>
      <c r="G44" s="0" t="n">
        <v>0.00567029309131107</v>
      </c>
      <c r="H44" s="0" t="n">
        <v>0.134871971386185</v>
      </c>
      <c r="I44" s="0" t="s">
        <v>18393</v>
      </c>
    </row>
    <row r="45" customFormat="false" ht="15.75" hidden="false" customHeight="false" outlineLevel="0" collapsed="false">
      <c r="A45" s="0" t="s">
        <v>18433</v>
      </c>
      <c r="B45" s="0" t="s">
        <v>18434</v>
      </c>
      <c r="C45" s="0" t="n">
        <v>129</v>
      </c>
      <c r="D45" s="0" t="n">
        <v>0.0673076923076923</v>
      </c>
      <c r="E45" s="0" t="n">
        <v>0.00816404025061705</v>
      </c>
      <c r="F45" s="0" t="n">
        <v>8.24440966010734</v>
      </c>
      <c r="G45" s="3" t="n">
        <v>2.26102113145783E-005</v>
      </c>
      <c r="H45" s="0" t="n">
        <v>0.00732342553456415</v>
      </c>
      <c r="I45" s="0" t="s">
        <v>18435</v>
      </c>
    </row>
    <row r="46" customFormat="false" ht="15.75" hidden="false" customHeight="false" outlineLevel="0" collapsed="false">
      <c r="A46" s="0" t="s">
        <v>18436</v>
      </c>
      <c r="B46" s="0" t="s">
        <v>18437</v>
      </c>
      <c r="C46" s="0" t="n">
        <v>94</v>
      </c>
      <c r="D46" s="0" t="n">
        <v>0.0480769230769231</v>
      </c>
      <c r="E46" s="0" t="n">
        <v>0.00594899057021708</v>
      </c>
      <c r="F46" s="0" t="n">
        <v>8.08152618657938</v>
      </c>
      <c r="G46" s="0" t="n">
        <v>0.000386944754507501</v>
      </c>
      <c r="H46" s="0" t="n">
        <v>0.0303182595884701</v>
      </c>
      <c r="I46" s="0" t="s">
        <v>18438</v>
      </c>
    </row>
    <row r="47" customFormat="false" ht="15.75" hidden="false" customHeight="false" outlineLevel="0" collapsed="false">
      <c r="A47" s="0" t="s">
        <v>18439</v>
      </c>
      <c r="B47" s="0" t="s">
        <v>18440</v>
      </c>
      <c r="C47" s="0" t="n">
        <v>57</v>
      </c>
      <c r="D47" s="0" t="n">
        <v>0.0288461538461538</v>
      </c>
      <c r="E47" s="0" t="n">
        <v>0.00360736662236567</v>
      </c>
      <c r="F47" s="0" t="n">
        <v>7.99645748987854</v>
      </c>
      <c r="G47" s="0" t="n">
        <v>0.00626449092447459</v>
      </c>
      <c r="H47" s="0" t="n">
        <v>0.139071698523336</v>
      </c>
      <c r="I47" s="0" t="s">
        <v>18420</v>
      </c>
    </row>
    <row r="48" customFormat="false" ht="15.75" hidden="false" customHeight="false" outlineLevel="0" collapsed="false">
      <c r="A48" s="0" t="s">
        <v>18441</v>
      </c>
      <c r="B48" s="0" t="s">
        <v>18442</v>
      </c>
      <c r="C48" s="0" t="n">
        <v>58</v>
      </c>
      <c r="D48" s="0" t="n">
        <v>0.0288461538461538</v>
      </c>
      <c r="E48" s="0" t="n">
        <v>0.00367065375609139</v>
      </c>
      <c r="F48" s="0" t="n">
        <v>7.8585875331565</v>
      </c>
      <c r="G48" s="0" t="n">
        <v>0.00657499640308695</v>
      </c>
      <c r="H48" s="0" t="n">
        <v>0.139764516588348</v>
      </c>
      <c r="I48" s="0" t="s">
        <v>18420</v>
      </c>
    </row>
    <row r="49" customFormat="false" ht="15.75" hidden="false" customHeight="false" outlineLevel="0" collapsed="false">
      <c r="A49" s="0" t="s">
        <v>18443</v>
      </c>
      <c r="B49" s="0" t="s">
        <v>18444</v>
      </c>
      <c r="C49" s="0" t="n">
        <v>58</v>
      </c>
      <c r="D49" s="0" t="n">
        <v>0.0288461538461538</v>
      </c>
      <c r="E49" s="0" t="n">
        <v>0.00367065375609139</v>
      </c>
      <c r="F49" s="0" t="n">
        <v>7.8585875331565</v>
      </c>
      <c r="G49" s="0" t="n">
        <v>0.00657499640308695</v>
      </c>
      <c r="H49" s="0" t="n">
        <v>0.139764516588348</v>
      </c>
      <c r="I49" s="0" t="s">
        <v>18445</v>
      </c>
    </row>
    <row r="50" customFormat="false" ht="15.75" hidden="false" customHeight="false" outlineLevel="0" collapsed="false">
      <c r="A50" s="0" t="s">
        <v>18446</v>
      </c>
      <c r="B50" s="0" t="s">
        <v>18447</v>
      </c>
      <c r="C50" s="0" t="n">
        <v>79</v>
      </c>
      <c r="D50" s="0" t="n">
        <v>0.0384615384615385</v>
      </c>
      <c r="E50" s="0" t="n">
        <v>0.00499968356433137</v>
      </c>
      <c r="F50" s="0" t="n">
        <v>7.69279454722493</v>
      </c>
      <c r="G50" s="0" t="n">
        <v>0.00182256008104634</v>
      </c>
      <c r="H50" s="0" t="n">
        <v>0.0712087743965429</v>
      </c>
      <c r="I50" s="0" t="s">
        <v>18448</v>
      </c>
    </row>
    <row r="51" customFormat="false" ht="15.75" hidden="false" customHeight="false" outlineLevel="0" collapsed="false">
      <c r="A51" s="0" t="s">
        <v>18449</v>
      </c>
      <c r="B51" s="0" t="s">
        <v>18450</v>
      </c>
      <c r="C51" s="0" t="n">
        <v>79</v>
      </c>
      <c r="D51" s="0" t="n">
        <v>0.0384615384615385</v>
      </c>
      <c r="E51" s="0" t="n">
        <v>0.00499968356433137</v>
      </c>
      <c r="F51" s="0" t="n">
        <v>7.69279454722493</v>
      </c>
      <c r="G51" s="0" t="n">
        <v>0.00182256008104634</v>
      </c>
      <c r="H51" s="0" t="n">
        <v>0.0712087743965429</v>
      </c>
      <c r="I51" s="0" t="s">
        <v>18341</v>
      </c>
    </row>
    <row r="52" customFormat="false" ht="15.75" hidden="false" customHeight="false" outlineLevel="0" collapsed="false">
      <c r="A52" s="0" t="s">
        <v>17968</v>
      </c>
      <c r="B52" s="0" t="s">
        <v>17969</v>
      </c>
      <c r="C52" s="0" t="n">
        <v>139</v>
      </c>
      <c r="D52" s="0" t="n">
        <v>0.0673076923076923</v>
      </c>
      <c r="E52" s="0" t="n">
        <v>0.00879691158787418</v>
      </c>
      <c r="F52" s="0" t="n">
        <v>7.65128666297731</v>
      </c>
      <c r="G52" s="3" t="n">
        <v>3.65799552158098E-005</v>
      </c>
      <c r="H52" s="0" t="n">
        <v>0.00732342553456415</v>
      </c>
      <c r="I52" s="0" t="s">
        <v>18451</v>
      </c>
    </row>
    <row r="53" customFormat="false" ht="15.75" hidden="false" customHeight="false" outlineLevel="0" collapsed="false">
      <c r="A53" s="0" t="s">
        <v>18452</v>
      </c>
      <c r="B53" s="0" t="s">
        <v>18453</v>
      </c>
      <c r="C53" s="0" t="n">
        <v>63</v>
      </c>
      <c r="D53" s="0" t="n">
        <v>0.0288461538461538</v>
      </c>
      <c r="E53" s="0" t="n">
        <v>0.00398708942471995</v>
      </c>
      <c r="F53" s="0" t="n">
        <v>7.23489010989011</v>
      </c>
      <c r="G53" s="0" t="n">
        <v>0.00826414830658637</v>
      </c>
      <c r="H53" s="0" t="n">
        <v>0.157729313845546</v>
      </c>
      <c r="I53" s="0" t="s">
        <v>18420</v>
      </c>
    </row>
    <row r="54" customFormat="false" ht="15.75" hidden="false" customHeight="false" outlineLevel="0" collapsed="false">
      <c r="A54" s="0" t="s">
        <v>18454</v>
      </c>
      <c r="B54" s="0" t="s">
        <v>18455</v>
      </c>
      <c r="C54" s="0" t="n">
        <v>107</v>
      </c>
      <c r="D54" s="0" t="n">
        <v>0.0480769230769231</v>
      </c>
      <c r="E54" s="0" t="n">
        <v>0.00677172330865135</v>
      </c>
      <c r="F54" s="0" t="n">
        <v>7.09965851905104</v>
      </c>
      <c r="G54" s="0" t="n">
        <v>0.000700564044074718</v>
      </c>
      <c r="H54" s="0" t="n">
        <v>0.0406542463324952</v>
      </c>
      <c r="I54" s="0" t="s">
        <v>18456</v>
      </c>
    </row>
    <row r="55" customFormat="false" ht="15.75" hidden="false" customHeight="false" outlineLevel="0" collapsed="false">
      <c r="A55" s="0" t="s">
        <v>18457</v>
      </c>
      <c r="B55" s="0" t="s">
        <v>18458</v>
      </c>
      <c r="C55" s="0" t="n">
        <v>87</v>
      </c>
      <c r="D55" s="0" t="n">
        <v>0.0384615384615385</v>
      </c>
      <c r="E55" s="0" t="n">
        <v>0.00550598063413708</v>
      </c>
      <c r="F55" s="0" t="n">
        <v>6.98541114058355</v>
      </c>
      <c r="G55" s="0" t="n">
        <v>0.00259399365553879</v>
      </c>
      <c r="H55" s="0" t="n">
        <v>0.0959777652549352</v>
      </c>
      <c r="I55" s="0" t="s">
        <v>18459</v>
      </c>
    </row>
    <row r="56" customFormat="false" ht="15.75" hidden="false" customHeight="false" outlineLevel="0" collapsed="false">
      <c r="A56" s="0" t="s">
        <v>18460</v>
      </c>
      <c r="B56" s="0" t="s">
        <v>18461</v>
      </c>
      <c r="C56" s="0" t="n">
        <v>138</v>
      </c>
      <c r="D56" s="0" t="n">
        <v>0.0576923076923077</v>
      </c>
      <c r="E56" s="0" t="n">
        <v>0.00873362445414847</v>
      </c>
      <c r="F56" s="0" t="n">
        <v>6.60576923076923</v>
      </c>
      <c r="G56" s="0" t="n">
        <v>0.000299496452666958</v>
      </c>
      <c r="H56" s="0" t="n">
        <v>0.026332858376916</v>
      </c>
      <c r="I56" s="0" t="s">
        <v>18462</v>
      </c>
    </row>
    <row r="57" customFormat="false" ht="15.75" hidden="false" customHeight="false" outlineLevel="0" collapsed="false">
      <c r="A57" s="0" t="s">
        <v>18463</v>
      </c>
      <c r="B57" s="0" t="s">
        <v>18464</v>
      </c>
      <c r="C57" s="0" t="n">
        <v>69</v>
      </c>
      <c r="D57" s="0" t="n">
        <v>0.0288461538461538</v>
      </c>
      <c r="E57" s="0" t="n">
        <v>0.00436681222707424</v>
      </c>
      <c r="F57" s="0" t="n">
        <v>6.60576923076923</v>
      </c>
      <c r="G57" s="0" t="n">
        <v>0.0105990494760724</v>
      </c>
      <c r="H57" s="0" t="n">
        <v>0.183349790936733</v>
      </c>
      <c r="I57" s="0" t="s">
        <v>18420</v>
      </c>
    </row>
    <row r="58" customFormat="false" ht="15.75" hidden="false" customHeight="false" outlineLevel="0" collapsed="false">
      <c r="A58" s="0" t="s">
        <v>18465</v>
      </c>
      <c r="B58" s="0" t="s">
        <v>18466</v>
      </c>
      <c r="C58" s="0" t="n">
        <v>69</v>
      </c>
      <c r="D58" s="0" t="n">
        <v>0.0288461538461538</v>
      </c>
      <c r="E58" s="0" t="n">
        <v>0.00436681222707424</v>
      </c>
      <c r="F58" s="0" t="n">
        <v>6.60576923076923</v>
      </c>
      <c r="G58" s="0" t="n">
        <v>0.0105990494760724</v>
      </c>
      <c r="H58" s="0" t="n">
        <v>0.183349790936733</v>
      </c>
      <c r="I58" s="0" t="s">
        <v>18467</v>
      </c>
    </row>
    <row r="59" customFormat="false" ht="15.75" hidden="false" customHeight="false" outlineLevel="0" collapsed="false">
      <c r="A59" s="0" t="s">
        <v>17772</v>
      </c>
      <c r="B59" s="0" t="s">
        <v>17773</v>
      </c>
      <c r="C59" s="0" t="n">
        <v>121</v>
      </c>
      <c r="D59" s="0" t="n">
        <v>0.0480769230769231</v>
      </c>
      <c r="E59" s="0" t="n">
        <v>0.00765774318081134</v>
      </c>
      <c r="F59" s="0" t="n">
        <v>6.2782104259377</v>
      </c>
      <c r="G59" s="0" t="n">
        <v>0.00121845799773546</v>
      </c>
      <c r="H59" s="0" t="n">
        <v>0.0579637876065582</v>
      </c>
      <c r="I59" s="0" t="s">
        <v>18468</v>
      </c>
    </row>
    <row r="60" customFormat="false" ht="15.75" hidden="false" customHeight="false" outlineLevel="0" collapsed="false">
      <c r="A60" s="0" t="s">
        <v>18469</v>
      </c>
      <c r="B60" s="0" t="s">
        <v>18470</v>
      </c>
      <c r="C60" s="0" t="n">
        <v>150</v>
      </c>
      <c r="D60" s="0" t="n">
        <v>0.0576923076923077</v>
      </c>
      <c r="E60" s="0" t="n">
        <v>0.00949307005885703</v>
      </c>
      <c r="F60" s="0" t="n">
        <v>6.07730769230769</v>
      </c>
      <c r="G60" s="0" t="n">
        <v>0.000467738739701265</v>
      </c>
      <c r="H60" s="0" t="n">
        <v>0.0327909474358992</v>
      </c>
      <c r="I60" s="0" t="s">
        <v>18471</v>
      </c>
    </row>
    <row r="61" customFormat="false" ht="15.75" hidden="false" customHeight="false" outlineLevel="0" collapsed="false">
      <c r="A61" s="0" t="s">
        <v>18472</v>
      </c>
      <c r="B61" s="0" t="s">
        <v>18473</v>
      </c>
      <c r="C61" s="0" t="n">
        <v>127</v>
      </c>
      <c r="D61" s="0" t="n">
        <v>0.0480769230769231</v>
      </c>
      <c r="E61" s="0" t="n">
        <v>0.00803746598316562</v>
      </c>
      <c r="F61" s="0" t="n">
        <v>5.98160205935797</v>
      </c>
      <c r="G61" s="0" t="n">
        <v>0.00151067022115966</v>
      </c>
      <c r="H61" s="0" t="n">
        <v>0.0649100882124086</v>
      </c>
      <c r="I61" s="0" t="s">
        <v>18474</v>
      </c>
    </row>
    <row r="62" customFormat="false" ht="15.75" hidden="false" customHeight="false" outlineLevel="0" collapsed="false">
      <c r="A62" s="0" t="s">
        <v>18475</v>
      </c>
      <c r="B62" s="0" t="s">
        <v>18476</v>
      </c>
      <c r="C62" s="0" t="n">
        <v>159</v>
      </c>
      <c r="D62" s="0" t="n">
        <v>0.0576923076923077</v>
      </c>
      <c r="E62" s="0" t="n">
        <v>0.0100626542623885</v>
      </c>
      <c r="F62" s="0" t="n">
        <v>5.7333091436865</v>
      </c>
      <c r="G62" s="0" t="n">
        <v>0.000636386540529471</v>
      </c>
      <c r="H62" s="0" t="n">
        <v>0.040365089142155</v>
      </c>
      <c r="I62" s="0" t="s">
        <v>18477</v>
      </c>
    </row>
    <row r="63" customFormat="false" ht="15.75" hidden="false" customHeight="false" outlineLevel="0" collapsed="false">
      <c r="A63" s="0" t="s">
        <v>18478</v>
      </c>
      <c r="B63" s="0" t="s">
        <v>18479</v>
      </c>
      <c r="C63" s="0" t="n">
        <v>159</v>
      </c>
      <c r="D63" s="0" t="n">
        <v>0.0576923076923077</v>
      </c>
      <c r="E63" s="0" t="n">
        <v>0.0100626542623885</v>
      </c>
      <c r="F63" s="0" t="n">
        <v>5.7333091436865</v>
      </c>
      <c r="G63" s="0" t="n">
        <v>0.000636386540529471</v>
      </c>
      <c r="H63" s="0" t="n">
        <v>0.040365089142155</v>
      </c>
      <c r="I63" s="0" t="s">
        <v>18477</v>
      </c>
    </row>
    <row r="64" customFormat="false" ht="15.75" hidden="false" customHeight="false" outlineLevel="0" collapsed="false">
      <c r="A64" s="0" t="s">
        <v>18480</v>
      </c>
      <c r="B64" s="0" t="s">
        <v>18481</v>
      </c>
      <c r="C64" s="0" t="n">
        <v>162</v>
      </c>
      <c r="D64" s="0" t="n">
        <v>0.0576923076923077</v>
      </c>
      <c r="E64" s="0" t="n">
        <v>0.0102525156635656</v>
      </c>
      <c r="F64" s="0" t="n">
        <v>5.62713675213675</v>
      </c>
      <c r="G64" s="0" t="n">
        <v>0.000701987736972515</v>
      </c>
      <c r="H64" s="0" t="n">
        <v>0.0406542463324952</v>
      </c>
      <c r="I64" s="0" t="s">
        <v>18477</v>
      </c>
    </row>
    <row r="65" customFormat="false" ht="15.75" hidden="false" customHeight="false" outlineLevel="0" collapsed="false">
      <c r="A65" s="0" t="s">
        <v>18482</v>
      </c>
      <c r="B65" s="0" t="s">
        <v>18483</v>
      </c>
      <c r="C65" s="0" t="n">
        <v>108</v>
      </c>
      <c r="D65" s="0" t="n">
        <v>0.0384615384615385</v>
      </c>
      <c r="E65" s="0" t="n">
        <v>0.00683501044237706</v>
      </c>
      <c r="F65" s="0" t="n">
        <v>5.62713675213675</v>
      </c>
      <c r="G65" s="0" t="n">
        <v>0.00562338213068606</v>
      </c>
      <c r="H65" s="0" t="n">
        <v>0.134871971386185</v>
      </c>
      <c r="I65" s="0" t="s">
        <v>18484</v>
      </c>
    </row>
    <row r="66" customFormat="false" ht="15.75" hidden="false" customHeight="false" outlineLevel="0" collapsed="false">
      <c r="A66" s="0" t="s">
        <v>18485</v>
      </c>
      <c r="B66" s="0" t="s">
        <v>18486</v>
      </c>
      <c r="C66" s="0" t="n">
        <v>111</v>
      </c>
      <c r="D66" s="0" t="n">
        <v>0.0384615384615385</v>
      </c>
      <c r="E66" s="0" t="n">
        <v>0.00702487184355421</v>
      </c>
      <c r="F66" s="0" t="n">
        <v>5.47505197505198</v>
      </c>
      <c r="G66" s="0" t="n">
        <v>0.00619109520074013</v>
      </c>
      <c r="H66" s="0" t="n">
        <v>0.139071698523336</v>
      </c>
      <c r="I66" s="0" t="s">
        <v>18341</v>
      </c>
    </row>
    <row r="67" customFormat="false" ht="15.75" hidden="false" customHeight="false" outlineLevel="0" collapsed="false">
      <c r="A67" s="0" t="s">
        <v>17757</v>
      </c>
      <c r="B67" s="0" t="s">
        <v>17758</v>
      </c>
      <c r="C67" s="0" t="n">
        <v>281</v>
      </c>
      <c r="D67" s="0" t="n">
        <v>0.0865384615384615</v>
      </c>
      <c r="E67" s="0" t="n">
        <v>0.0177836845769255</v>
      </c>
      <c r="F67" s="0" t="n">
        <v>4.86617163974815</v>
      </c>
      <c r="G67" s="3" t="n">
        <v>9.83697116521464E-005</v>
      </c>
      <c r="H67" s="0" t="n">
        <v>0.0145587173245177</v>
      </c>
      <c r="I67" s="0" t="s">
        <v>18487</v>
      </c>
    </row>
    <row r="68" customFormat="false" ht="15.75" hidden="false" customHeight="false" outlineLevel="0" collapsed="false">
      <c r="A68" s="0" t="s">
        <v>18488</v>
      </c>
      <c r="B68" s="0" t="s">
        <v>18489</v>
      </c>
      <c r="C68" s="0" t="n">
        <v>288</v>
      </c>
      <c r="D68" s="0" t="n">
        <v>0.0865384615384615</v>
      </c>
      <c r="E68" s="0" t="n">
        <v>0.0182266945130055</v>
      </c>
      <c r="F68" s="0" t="n">
        <v>4.74789663461539</v>
      </c>
      <c r="G68" s="0" t="n">
        <v>0.000118560485575248</v>
      </c>
      <c r="H68" s="0" t="n">
        <v>0.015792256678623</v>
      </c>
      <c r="I68" s="0" t="s">
        <v>18490</v>
      </c>
    </row>
    <row r="69" customFormat="false" ht="15.75" hidden="false" customHeight="false" outlineLevel="0" collapsed="false">
      <c r="A69" s="0" t="s">
        <v>18491</v>
      </c>
      <c r="B69" s="0" t="s">
        <v>18492</v>
      </c>
      <c r="C69" s="0" t="n">
        <v>163</v>
      </c>
      <c r="D69" s="0" t="n">
        <v>0.0480769230769231</v>
      </c>
      <c r="E69" s="0" t="n">
        <v>0.0103158027972913</v>
      </c>
      <c r="F69" s="0" t="n">
        <v>4.66051203397829</v>
      </c>
      <c r="G69" s="0" t="n">
        <v>0.00444829321722467</v>
      </c>
      <c r="H69" s="0" t="n">
        <v>0.120920950313128</v>
      </c>
      <c r="I69" s="0" t="s">
        <v>18493</v>
      </c>
    </row>
    <row r="70" customFormat="false" ht="15.75" hidden="false" customHeight="false" outlineLevel="0" collapsed="false">
      <c r="A70" s="0" t="s">
        <v>18494</v>
      </c>
      <c r="B70" s="0" t="s">
        <v>18495</v>
      </c>
      <c r="C70" s="0" t="n">
        <v>196</v>
      </c>
      <c r="D70" s="0" t="n">
        <v>0.0576923076923077</v>
      </c>
      <c r="E70" s="0" t="n">
        <v>0.0124042782102399</v>
      </c>
      <c r="F70" s="0" t="n">
        <v>4.65100078492936</v>
      </c>
      <c r="G70" s="0" t="n">
        <v>0.00187110142933859</v>
      </c>
      <c r="H70" s="0" t="n">
        <v>0.0712087743965429</v>
      </c>
      <c r="I70" s="0" t="s">
        <v>18477</v>
      </c>
    </row>
    <row r="71" customFormat="false" ht="15.75" hidden="false" customHeight="false" outlineLevel="0" collapsed="false">
      <c r="A71" s="0" t="s">
        <v>18496</v>
      </c>
      <c r="B71" s="0" t="s">
        <v>18497</v>
      </c>
      <c r="C71" s="0" t="n">
        <v>176</v>
      </c>
      <c r="D71" s="0" t="n">
        <v>0.0480769230769231</v>
      </c>
      <c r="E71" s="0" t="n">
        <v>0.0111385355357256</v>
      </c>
      <c r="F71" s="0" t="n">
        <v>4.31626966783217</v>
      </c>
      <c r="G71" s="0" t="n">
        <v>0.00613486969981346</v>
      </c>
      <c r="H71" s="0" t="n">
        <v>0.139071698523336</v>
      </c>
      <c r="I71" s="0" t="s">
        <v>18493</v>
      </c>
    </row>
    <row r="72" customFormat="false" ht="15.75" hidden="false" customHeight="false" outlineLevel="0" collapsed="false">
      <c r="A72" s="0" t="s">
        <v>18104</v>
      </c>
      <c r="B72" s="0" t="s">
        <v>18105</v>
      </c>
      <c r="C72" s="0" t="n">
        <v>252</v>
      </c>
      <c r="D72" s="0" t="n">
        <v>0.0673076923076923</v>
      </c>
      <c r="E72" s="0" t="n">
        <v>0.0159483576988798</v>
      </c>
      <c r="F72" s="0" t="n">
        <v>4.22035256410256</v>
      </c>
      <c r="G72" s="0" t="n">
        <v>0.00137927607778618</v>
      </c>
      <c r="H72" s="0" t="n">
        <v>0.0612398578537062</v>
      </c>
      <c r="I72" s="0" t="s">
        <v>18498</v>
      </c>
    </row>
    <row r="73" customFormat="false" ht="15.75" hidden="false" customHeight="false" outlineLevel="0" collapsed="false">
      <c r="A73" s="0" t="s">
        <v>18499</v>
      </c>
      <c r="B73" s="0" t="s">
        <v>18500</v>
      </c>
      <c r="C73" s="0" t="n">
        <v>218</v>
      </c>
      <c r="D73" s="0" t="n">
        <v>0.0576923076923077</v>
      </c>
      <c r="E73" s="0" t="n">
        <v>0.0137965951522056</v>
      </c>
      <c r="F73" s="0" t="n">
        <v>4.18163373323924</v>
      </c>
      <c r="G73" s="0" t="n">
        <v>0.00318048450945432</v>
      </c>
      <c r="H73" s="0" t="n">
        <v>0.101233341468907</v>
      </c>
      <c r="I73" s="0" t="s">
        <v>18477</v>
      </c>
    </row>
    <row r="74" customFormat="false" ht="15.75" hidden="false" customHeight="false" outlineLevel="0" collapsed="false">
      <c r="A74" s="0" t="s">
        <v>18501</v>
      </c>
      <c r="B74" s="0" t="s">
        <v>18502</v>
      </c>
      <c r="C74" s="0" t="n">
        <v>182</v>
      </c>
      <c r="D74" s="0" t="n">
        <v>0.0480769230769231</v>
      </c>
      <c r="E74" s="0" t="n">
        <v>0.0115182583380799</v>
      </c>
      <c r="F74" s="0" t="n">
        <v>4.17397506339814</v>
      </c>
      <c r="G74" s="0" t="n">
        <v>0.00704775787114179</v>
      </c>
      <c r="H74" s="0" t="n">
        <v>0.142236567944862</v>
      </c>
      <c r="I74" s="0" t="s">
        <v>18493</v>
      </c>
    </row>
    <row r="75" customFormat="false" ht="15.75" hidden="false" customHeight="false" outlineLevel="0" collapsed="false">
      <c r="A75" s="0" t="s">
        <v>18503</v>
      </c>
      <c r="B75" s="0" t="s">
        <v>18504</v>
      </c>
      <c r="C75" s="0" t="n">
        <v>183</v>
      </c>
      <c r="D75" s="0" t="n">
        <v>0.0480769230769231</v>
      </c>
      <c r="E75" s="0" t="n">
        <v>0.0115815454718056</v>
      </c>
      <c r="F75" s="0" t="n">
        <v>4.15116645649433</v>
      </c>
      <c r="G75" s="0" t="n">
        <v>0.00720864932499559</v>
      </c>
      <c r="H75" s="0" t="n">
        <v>0.143312252252151</v>
      </c>
      <c r="I75" s="0" t="s">
        <v>18493</v>
      </c>
    </row>
    <row r="76" customFormat="false" ht="15.75" hidden="false" customHeight="false" outlineLevel="0" collapsed="false">
      <c r="A76" s="0" t="s">
        <v>18505</v>
      </c>
      <c r="B76" s="0" t="s">
        <v>18506</v>
      </c>
      <c r="C76" s="0" t="n">
        <v>190</v>
      </c>
      <c r="D76" s="0" t="n">
        <v>0.0480769230769231</v>
      </c>
      <c r="E76" s="0" t="n">
        <v>0.0120245554078856</v>
      </c>
      <c r="F76" s="0" t="n">
        <v>3.99822874493927</v>
      </c>
      <c r="G76" s="0" t="n">
        <v>0.00840749345573104</v>
      </c>
      <c r="H76" s="0" t="n">
        <v>0.157729313845546</v>
      </c>
      <c r="I76" s="0" t="s">
        <v>18493</v>
      </c>
    </row>
    <row r="77" customFormat="false" ht="15.75" hidden="false" customHeight="false" outlineLevel="0" collapsed="false">
      <c r="A77" s="0" t="s">
        <v>18507</v>
      </c>
      <c r="B77" s="0" t="s">
        <v>18508</v>
      </c>
      <c r="C77" s="0" t="n">
        <v>245</v>
      </c>
      <c r="D77" s="0" t="n">
        <v>0.0576923076923077</v>
      </c>
      <c r="E77" s="0" t="n">
        <v>0.0155053477627998</v>
      </c>
      <c r="F77" s="0" t="n">
        <v>3.72080062794349</v>
      </c>
      <c r="G77" s="0" t="n">
        <v>0.00560529965236117</v>
      </c>
      <c r="H77" s="0" t="n">
        <v>0.134871971386185</v>
      </c>
      <c r="I77" s="0" t="s">
        <v>18509</v>
      </c>
    </row>
    <row r="78" customFormat="false" ht="15.75" hidden="false" customHeight="false" outlineLevel="0" collapsed="false">
      <c r="A78" s="0" t="s">
        <v>18510</v>
      </c>
      <c r="B78" s="0" t="s">
        <v>18511</v>
      </c>
      <c r="C78" s="0" t="n">
        <v>247</v>
      </c>
      <c r="D78" s="0" t="n">
        <v>0.0576923076923077</v>
      </c>
      <c r="E78" s="0" t="n">
        <v>0.0156319220302512</v>
      </c>
      <c r="F78" s="0" t="n">
        <v>3.69067268763625</v>
      </c>
      <c r="G78" s="0" t="n">
        <v>0.0058271121918471</v>
      </c>
      <c r="H78" s="0" t="n">
        <v>0.136170411220006</v>
      </c>
      <c r="I78" s="0" t="s">
        <v>18509</v>
      </c>
    </row>
    <row r="79" customFormat="false" ht="15.75" hidden="false" customHeight="false" outlineLevel="0" collapsed="false">
      <c r="A79" s="0" t="s">
        <v>18512</v>
      </c>
      <c r="B79" s="0" t="s">
        <v>18513</v>
      </c>
      <c r="C79" s="0" t="n">
        <v>291</v>
      </c>
      <c r="D79" s="0" t="n">
        <v>0.0673076923076923</v>
      </c>
      <c r="E79" s="0" t="n">
        <v>0.0184165559141826</v>
      </c>
      <c r="F79" s="0" t="n">
        <v>3.65473830293418</v>
      </c>
      <c r="G79" s="0" t="n">
        <v>0.00310333912128171</v>
      </c>
      <c r="H79" s="0" t="n">
        <v>0.101233341468907</v>
      </c>
      <c r="I79" s="0" t="s">
        <v>18514</v>
      </c>
    </row>
    <row r="80" customFormat="false" ht="15.75" hidden="false" customHeight="false" outlineLevel="0" collapsed="false">
      <c r="A80" s="0" t="s">
        <v>18515</v>
      </c>
      <c r="B80" s="0" t="s">
        <v>18516</v>
      </c>
      <c r="C80" s="0" t="n">
        <v>291</v>
      </c>
      <c r="D80" s="0" t="n">
        <v>0.0673076923076923</v>
      </c>
      <c r="E80" s="0" t="n">
        <v>0.0184165559141826</v>
      </c>
      <c r="F80" s="0" t="n">
        <v>3.65473830293418</v>
      </c>
      <c r="G80" s="0" t="n">
        <v>0.00310333912128171</v>
      </c>
      <c r="H80" s="0" t="n">
        <v>0.101233341468907</v>
      </c>
      <c r="I80" s="0" t="s">
        <v>18514</v>
      </c>
    </row>
    <row r="81" customFormat="false" ht="15.75" hidden="false" customHeight="false" outlineLevel="0" collapsed="false">
      <c r="A81" s="0" t="s">
        <v>18517</v>
      </c>
      <c r="B81" s="0" t="s">
        <v>18518</v>
      </c>
      <c r="C81" s="0" t="n">
        <v>285</v>
      </c>
      <c r="D81" s="0" t="n">
        <v>0.0576923076923077</v>
      </c>
      <c r="E81" s="0" t="n">
        <v>0.0180368331118284</v>
      </c>
      <c r="F81" s="0" t="n">
        <v>3.19858299595142</v>
      </c>
      <c r="G81" s="0" t="n">
        <v>0.0113668836875203</v>
      </c>
      <c r="H81" s="0" t="n">
        <v>0.191654292047811</v>
      </c>
      <c r="I81" s="0" t="s">
        <v>18519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LibreOffice/24.8.4.2$Linux_X86_64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2023-06-23T17:30:29Z</dcterms:created>
  <dc:creator>Michael Costanzo</dc:creator>
  <dc:description/>
  <dc:language>en-CA</dc:language>
  <cp:lastModifiedBy/>
  <dcterms:modified xsi:type="dcterms:W3CDTF">2025-05-23T13:48:12Z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